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ak024\Desktop\Kabhi\Vibration\JOURNAL\IDEAL_PART\PLASTIC\"/>
    </mc:Choice>
  </mc:AlternateContent>
  <xr:revisionPtr revIDLastSave="0" documentId="13_ncr:1_{ECE1C057-EBE6-4BDA-AE93-4F5C4138403D}" xr6:coauthVersionLast="47" xr6:coauthVersionMax="47" xr10:uidLastSave="{00000000-0000-0000-0000-000000000000}"/>
  <bookViews>
    <workbookView xWindow="0" yWindow="360" windowWidth="23256" windowHeight="12456" firstSheet="5" activeTab="5" xr2:uid="{00000000-000D-0000-FFFF-FFFF00000000}"/>
  </bookViews>
  <sheets>
    <sheet name="Baseline" sheetId="6" r:id="rId1"/>
    <sheet name="Amp 0.1" sheetId="1" r:id="rId2"/>
    <sheet name="Amp 0.2" sheetId="2" r:id="rId3"/>
    <sheet name="Amp 0.3" sheetId="3" r:id="rId4"/>
    <sheet name="Amp 0.4" sheetId="4" r:id="rId5"/>
    <sheet name="Amp 0.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" i="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" i="6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669" i="5"/>
  <c r="AG670" i="5"/>
  <c r="AG671" i="5"/>
  <c r="AG672" i="5"/>
  <c r="AG673" i="5"/>
  <c r="AG674" i="5"/>
  <c r="AG675" i="5"/>
  <c r="AG676" i="5"/>
  <c r="AG677" i="5"/>
  <c r="AG678" i="5"/>
  <c r="AG679" i="5"/>
  <c r="AG680" i="5"/>
  <c r="AG681" i="5"/>
  <c r="AG682" i="5"/>
  <c r="AG683" i="5"/>
  <c r="AG684" i="5"/>
  <c r="AG685" i="5"/>
  <c r="AG686" i="5"/>
  <c r="AG687" i="5"/>
  <c r="AG688" i="5"/>
  <c r="AG689" i="5"/>
  <c r="AG690" i="5"/>
  <c r="AG691" i="5"/>
  <c r="AG692" i="5"/>
  <c r="AG693" i="5"/>
  <c r="AG694" i="5"/>
  <c r="AG695" i="5"/>
  <c r="AG696" i="5"/>
  <c r="AG697" i="5"/>
  <c r="AG698" i="5"/>
  <c r="AG699" i="5"/>
  <c r="AG700" i="5"/>
  <c r="AG701" i="5"/>
  <c r="AG702" i="5"/>
  <c r="AG703" i="5"/>
  <c r="AG704" i="5"/>
  <c r="AG705" i="5"/>
  <c r="AG706" i="5"/>
  <c r="AG707" i="5"/>
  <c r="AG708" i="5"/>
  <c r="AG709" i="5"/>
  <c r="AG710" i="5"/>
  <c r="AG711" i="5"/>
  <c r="AG712" i="5"/>
  <c r="AG713" i="5"/>
  <c r="AG714" i="5"/>
  <c r="AG715" i="5"/>
  <c r="AG716" i="5"/>
  <c r="AG717" i="5"/>
  <c r="AG718" i="5"/>
  <c r="AG719" i="5"/>
  <c r="AG720" i="5"/>
  <c r="AG721" i="5"/>
  <c r="AG722" i="5"/>
  <c r="AG723" i="5"/>
  <c r="AG724" i="5"/>
  <c r="AG725" i="5"/>
  <c r="AG726" i="5"/>
  <c r="AG727" i="5"/>
  <c r="AG728" i="5"/>
  <c r="AG729" i="5"/>
  <c r="AG730" i="5"/>
  <c r="AG731" i="5"/>
  <c r="AG732" i="5"/>
  <c r="AG733" i="5"/>
  <c r="AG734" i="5"/>
  <c r="AG735" i="5"/>
  <c r="AG736" i="5"/>
  <c r="AG737" i="5"/>
  <c r="AG738" i="5"/>
  <c r="AG739" i="5"/>
  <c r="AG740" i="5"/>
  <c r="AG741" i="5"/>
  <c r="AG742" i="5"/>
  <c r="AG743" i="5"/>
  <c r="AG744" i="5"/>
  <c r="AG745" i="5"/>
  <c r="AG746" i="5"/>
  <c r="AG747" i="5"/>
  <c r="AG748" i="5"/>
  <c r="AG749" i="5"/>
  <c r="AG750" i="5"/>
  <c r="AG751" i="5"/>
  <c r="AG752" i="5"/>
  <c r="AG753" i="5"/>
  <c r="AG754" i="5"/>
  <c r="AG755" i="5"/>
  <c r="AG756" i="5"/>
  <c r="AG757" i="5"/>
  <c r="AG758" i="5"/>
  <c r="AG759" i="5"/>
  <c r="AG760" i="5"/>
  <c r="AG761" i="5"/>
  <c r="AG762" i="5"/>
  <c r="AG763" i="5"/>
  <c r="AG764" i="5"/>
  <c r="AG765" i="5"/>
  <c r="AG766" i="5"/>
  <c r="AG767" i="5"/>
  <c r="AG768" i="5"/>
  <c r="AG769" i="5"/>
  <c r="AG770" i="5"/>
  <c r="AG771" i="5"/>
  <c r="AG772" i="5"/>
  <c r="AG773" i="5"/>
  <c r="AG774" i="5"/>
  <c r="AG775" i="5"/>
  <c r="AG776" i="5"/>
  <c r="AG777" i="5"/>
  <c r="AG778" i="5"/>
  <c r="AG779" i="5"/>
  <c r="AG780" i="5"/>
  <c r="AG781" i="5"/>
  <c r="AG782" i="5"/>
  <c r="AG783" i="5"/>
  <c r="AG784" i="5"/>
  <c r="AG785" i="5"/>
  <c r="AG786" i="5"/>
  <c r="AG787" i="5"/>
  <c r="AG788" i="5"/>
  <c r="AG789" i="5"/>
  <c r="AG790" i="5"/>
  <c r="AG791" i="5"/>
  <c r="AG792" i="5"/>
  <c r="AG793" i="5"/>
  <c r="AG794" i="5"/>
  <c r="AG795" i="5"/>
  <c r="AG796" i="5"/>
  <c r="AG797" i="5"/>
  <c r="AG798" i="5"/>
  <c r="AG799" i="5"/>
  <c r="AG800" i="5"/>
  <c r="AG801" i="5"/>
  <c r="AG802" i="5"/>
  <c r="AG803" i="5"/>
  <c r="AG804" i="5"/>
  <c r="AG805" i="5"/>
  <c r="AG806" i="5"/>
  <c r="AG807" i="5"/>
  <c r="AG808" i="5"/>
  <c r="AG809" i="5"/>
  <c r="AG810" i="5"/>
  <c r="AG811" i="5"/>
  <c r="AG812" i="5"/>
  <c r="AG813" i="5"/>
  <c r="AG814" i="5"/>
  <c r="AG815" i="5"/>
  <c r="AG816" i="5"/>
  <c r="AG817" i="5"/>
  <c r="AG818" i="5"/>
  <c r="AG819" i="5"/>
  <c r="AG820" i="5"/>
  <c r="AG821" i="5"/>
  <c r="AG822" i="5"/>
  <c r="AG823" i="5"/>
  <c r="AG824" i="5"/>
  <c r="AG825" i="5"/>
  <c r="AG826" i="5"/>
  <c r="AG827" i="5"/>
  <c r="AG828" i="5"/>
  <c r="AG829" i="5"/>
  <c r="AG830" i="5"/>
  <c r="AG831" i="5"/>
  <c r="AG832" i="5"/>
  <c r="AG833" i="5"/>
  <c r="AG834" i="5"/>
  <c r="AG835" i="5"/>
  <c r="AG836" i="5"/>
  <c r="AG837" i="5"/>
  <c r="AG838" i="5"/>
  <c r="AG839" i="5"/>
  <c r="AG840" i="5"/>
  <c r="AG841" i="5"/>
  <c r="AG842" i="5"/>
  <c r="AG843" i="5"/>
  <c r="AG844" i="5"/>
  <c r="AG845" i="5"/>
  <c r="AG846" i="5"/>
  <c r="AG847" i="5"/>
  <c r="AG848" i="5"/>
  <c r="AG849" i="5"/>
  <c r="AG850" i="5"/>
  <c r="AG851" i="5"/>
  <c r="AG852" i="5"/>
  <c r="AG853" i="5"/>
  <c r="AG854" i="5"/>
  <c r="AG855" i="5"/>
  <c r="AG856" i="5"/>
  <c r="AG857" i="5"/>
  <c r="AG858" i="5"/>
  <c r="AG859" i="5"/>
  <c r="AG860" i="5"/>
  <c r="AG861" i="5"/>
  <c r="AG862" i="5"/>
  <c r="AG863" i="5"/>
  <c r="AG864" i="5"/>
  <c r="AG865" i="5"/>
  <c r="AG866" i="5"/>
  <c r="AG867" i="5"/>
  <c r="AG868" i="5"/>
  <c r="AG869" i="5"/>
  <c r="AG870" i="5"/>
  <c r="AG871" i="5"/>
  <c r="AG872" i="5"/>
  <c r="AG873" i="5"/>
  <c r="AG874" i="5"/>
  <c r="AG875" i="5"/>
  <c r="AG876" i="5"/>
  <c r="AG877" i="5"/>
  <c r="AG878" i="5"/>
  <c r="AG879" i="5"/>
  <c r="AG880" i="5"/>
  <c r="AG881" i="5"/>
  <c r="AG882" i="5"/>
  <c r="AG883" i="5"/>
  <c r="AG884" i="5"/>
  <c r="AG885" i="5"/>
  <c r="AG886" i="5"/>
  <c r="AG887" i="5"/>
  <c r="AG888" i="5"/>
  <c r="AG889" i="5"/>
  <c r="AG890" i="5"/>
  <c r="AG891" i="5"/>
  <c r="AG892" i="5"/>
  <c r="AG893" i="5"/>
  <c r="AG894" i="5"/>
  <c r="AG895" i="5"/>
  <c r="AG896" i="5"/>
  <c r="AG897" i="5"/>
  <c r="AG898" i="5"/>
  <c r="AG899" i="5"/>
  <c r="AG900" i="5"/>
  <c r="AG901" i="5"/>
  <c r="AG902" i="5"/>
  <c r="AG903" i="5"/>
  <c r="AG904" i="5"/>
  <c r="AG905" i="5"/>
  <c r="AG906" i="5"/>
  <c r="AG907" i="5"/>
  <c r="AG908" i="5"/>
  <c r="AG909" i="5"/>
  <c r="AG910" i="5"/>
  <c r="AG911" i="5"/>
  <c r="AG912" i="5"/>
  <c r="AG913" i="5"/>
  <c r="AG914" i="5"/>
  <c r="AG915" i="5"/>
  <c r="AG916" i="5"/>
  <c r="AG917" i="5"/>
  <c r="AG918" i="5"/>
  <c r="AG919" i="5"/>
  <c r="AG920" i="5"/>
  <c r="AG921" i="5"/>
  <c r="AG922" i="5"/>
  <c r="AG923" i="5"/>
  <c r="AG924" i="5"/>
  <c r="AG925" i="5"/>
  <c r="AG926" i="5"/>
  <c r="AG927" i="5"/>
  <c r="AG928" i="5"/>
  <c r="AG929" i="5"/>
  <c r="AG930" i="5"/>
  <c r="AG931" i="5"/>
  <c r="AG932" i="5"/>
  <c r="AG933" i="5"/>
  <c r="AG934" i="5"/>
  <c r="AG935" i="5"/>
  <c r="AG936" i="5"/>
  <c r="AG937" i="5"/>
  <c r="AG938" i="5"/>
  <c r="AG939" i="5"/>
  <c r="AG940" i="5"/>
  <c r="AG941" i="5"/>
  <c r="AG942" i="5"/>
  <c r="AG943" i="5"/>
  <c r="AG944" i="5"/>
  <c r="AG945" i="5"/>
  <c r="AG946" i="5"/>
  <c r="AG947" i="5"/>
  <c r="AG948" i="5"/>
  <c r="AG949" i="5"/>
  <c r="AG950" i="5"/>
  <c r="AG951" i="5"/>
  <c r="AG952" i="5"/>
  <c r="AG953" i="5"/>
  <c r="AG954" i="5"/>
  <c r="AG955" i="5"/>
  <c r="AG956" i="5"/>
  <c r="AG957" i="5"/>
  <c r="AG958" i="5"/>
  <c r="AG959" i="5"/>
  <c r="AG960" i="5"/>
  <c r="AG961" i="5"/>
  <c r="AG962" i="5"/>
  <c r="AG963" i="5"/>
  <c r="AG964" i="5"/>
  <c r="AG965" i="5"/>
  <c r="AG966" i="5"/>
  <c r="AG967" i="5"/>
  <c r="AG968" i="5"/>
  <c r="AG969" i="5"/>
  <c r="AG970" i="5"/>
  <c r="AG971" i="5"/>
  <c r="AG972" i="5"/>
  <c r="AG973" i="5"/>
  <c r="AG974" i="5"/>
  <c r="AG975" i="5"/>
  <c r="AG976" i="5"/>
  <c r="AG977" i="5"/>
  <c r="AG978" i="5"/>
  <c r="AG979" i="5"/>
  <c r="AG980" i="5"/>
  <c r="AG981" i="5"/>
  <c r="AG982" i="5"/>
  <c r="AG983" i="5"/>
  <c r="AG984" i="5"/>
  <c r="AG985" i="5"/>
  <c r="AG986" i="5"/>
  <c r="AG987" i="5"/>
  <c r="AG988" i="5"/>
  <c r="AG989" i="5"/>
  <c r="AG990" i="5"/>
  <c r="AG991" i="5"/>
  <c r="AG992" i="5"/>
  <c r="AG993" i="5"/>
  <c r="AG994" i="5"/>
  <c r="AG995" i="5"/>
  <c r="AG996" i="5"/>
  <c r="AG997" i="5"/>
  <c r="AG998" i="5"/>
  <c r="AG999" i="5"/>
  <c r="AG1000" i="5"/>
  <c r="AG1001" i="5"/>
  <c r="AG1002" i="5"/>
  <c r="AG1003" i="5"/>
  <c r="AG1004" i="5"/>
  <c r="AG1005" i="5"/>
  <c r="AG1006" i="5"/>
  <c r="AG1007" i="5"/>
  <c r="AG1008" i="5"/>
  <c r="AG1009" i="5"/>
  <c r="AG1010" i="5"/>
  <c r="AG1011" i="5"/>
  <c r="AG1012" i="5"/>
  <c r="AG1013" i="5"/>
  <c r="AG1014" i="5"/>
  <c r="AG1015" i="5"/>
  <c r="AG1016" i="5"/>
  <c r="AG1017" i="5"/>
  <c r="AG1018" i="5"/>
  <c r="AG1019" i="5"/>
  <c r="AG1020" i="5"/>
  <c r="AG1021" i="5"/>
  <c r="AG1022" i="5"/>
  <c r="AG1023" i="5"/>
  <c r="AG1024" i="5"/>
  <c r="AG1025" i="5"/>
  <c r="AG1026" i="5"/>
  <c r="AG1027" i="5"/>
  <c r="AG1028" i="5"/>
  <c r="AG1029" i="5"/>
  <c r="AG1030" i="5"/>
  <c r="AG1031" i="5"/>
  <c r="AG1032" i="5"/>
  <c r="AG1033" i="5"/>
  <c r="AG1034" i="5"/>
  <c r="AG1035" i="5"/>
  <c r="AG1036" i="5"/>
  <c r="AG1037" i="5"/>
  <c r="AG1038" i="5"/>
  <c r="AG1039" i="5"/>
  <c r="AG1040" i="5"/>
  <c r="AG1041" i="5"/>
  <c r="AG1042" i="5"/>
  <c r="AG1043" i="5"/>
  <c r="AG1044" i="5"/>
  <c r="AG1045" i="5"/>
  <c r="AG1046" i="5"/>
  <c r="AG1047" i="5"/>
  <c r="AG1048" i="5"/>
  <c r="AG1049" i="5"/>
  <c r="AG1050" i="5"/>
  <c r="AG1051" i="5"/>
  <c r="AG1052" i="5"/>
  <c r="AG1053" i="5"/>
  <c r="AG1054" i="5"/>
  <c r="AG1055" i="5"/>
  <c r="AG1056" i="5"/>
  <c r="AG1057" i="5"/>
  <c r="AG1058" i="5"/>
  <c r="AG1059" i="5"/>
  <c r="AG1060" i="5"/>
  <c r="AG1061" i="5"/>
  <c r="AG1062" i="5"/>
  <c r="AG1063" i="5"/>
  <c r="AG1064" i="5"/>
  <c r="AG1065" i="5"/>
  <c r="AG1066" i="5"/>
  <c r="AG1067" i="5"/>
  <c r="AG1068" i="5"/>
  <c r="AG1069" i="5"/>
  <c r="AG1070" i="5"/>
  <c r="AG1071" i="5"/>
  <c r="AG1072" i="5"/>
  <c r="AG1073" i="5"/>
  <c r="AG1074" i="5"/>
  <c r="AG1075" i="5"/>
  <c r="AG1076" i="5"/>
  <c r="AG1077" i="5"/>
  <c r="AG1078" i="5"/>
  <c r="AG1079" i="5"/>
  <c r="AG1080" i="5"/>
  <c r="AG1081" i="5"/>
  <c r="AG1082" i="5"/>
  <c r="AG1083" i="5"/>
  <c r="AG1084" i="5"/>
  <c r="AG1085" i="5"/>
  <c r="AG1086" i="5"/>
  <c r="AG1087" i="5"/>
  <c r="AG1088" i="5"/>
  <c r="AG1089" i="5"/>
  <c r="AG1090" i="5"/>
  <c r="AG1091" i="5"/>
  <c r="AG1092" i="5"/>
  <c r="AG1093" i="5"/>
  <c r="AG1094" i="5"/>
  <c r="AG1095" i="5"/>
  <c r="AG1096" i="5"/>
  <c r="AG1097" i="5"/>
  <c r="AG1098" i="5"/>
  <c r="AG1099" i="5"/>
  <c r="AG1100" i="5"/>
  <c r="AG1101" i="5"/>
  <c r="AG1102" i="5"/>
  <c r="AG1103" i="5"/>
  <c r="AG1104" i="5"/>
  <c r="AG1105" i="5"/>
  <c r="AG1106" i="5"/>
  <c r="AG1107" i="5"/>
  <c r="AG1108" i="5"/>
  <c r="AG1109" i="5"/>
  <c r="AG1110" i="5"/>
  <c r="AG1111" i="5"/>
  <c r="AG1112" i="5"/>
  <c r="AG1113" i="5"/>
  <c r="AG1114" i="5"/>
  <c r="AG1115" i="5"/>
  <c r="AG1116" i="5"/>
  <c r="AG1117" i="5"/>
  <c r="AG1118" i="5"/>
  <c r="AG1119" i="5"/>
  <c r="AG1120" i="5"/>
  <c r="AG1121" i="5"/>
  <c r="AG1122" i="5"/>
  <c r="AG1123" i="5"/>
  <c r="AG1124" i="5"/>
  <c r="AG1125" i="5"/>
  <c r="AG1126" i="5"/>
  <c r="AG1127" i="5"/>
  <c r="AG1128" i="5"/>
  <c r="AG1129" i="5"/>
  <c r="AG1130" i="5"/>
  <c r="AG1131" i="5"/>
  <c r="AG1132" i="5"/>
  <c r="AG1133" i="5"/>
  <c r="AG1134" i="5"/>
  <c r="AG1135" i="5"/>
  <c r="AG1136" i="5"/>
  <c r="AG1137" i="5"/>
  <c r="AG1138" i="5"/>
  <c r="AG1139" i="5"/>
  <c r="AG1140" i="5"/>
  <c r="AG1141" i="5"/>
  <c r="AG1142" i="5"/>
  <c r="AG1143" i="5"/>
  <c r="AG1144" i="5"/>
  <c r="AG1145" i="5"/>
  <c r="AG1146" i="5"/>
  <c r="AG1147" i="5"/>
  <c r="AG1148" i="5"/>
  <c r="AG1149" i="5"/>
  <c r="AG1150" i="5"/>
  <c r="AG1151" i="5"/>
  <c r="AG1152" i="5"/>
  <c r="AG1153" i="5"/>
  <c r="AG1154" i="5"/>
  <c r="AG1155" i="5"/>
  <c r="AG1156" i="5"/>
  <c r="AG1157" i="5"/>
  <c r="AG1158" i="5"/>
  <c r="AG1159" i="5"/>
  <c r="AG1160" i="5"/>
  <c r="AG1161" i="5"/>
  <c r="AG1162" i="5"/>
  <c r="AG1163" i="5"/>
  <c r="AG1164" i="5"/>
  <c r="AG1165" i="5"/>
  <c r="AG1166" i="5"/>
  <c r="AG1167" i="5"/>
  <c r="AG1168" i="5"/>
  <c r="AG1169" i="5"/>
  <c r="AG1170" i="5"/>
  <c r="AG1171" i="5"/>
  <c r="AG1172" i="5"/>
  <c r="AG1173" i="5"/>
  <c r="AG1174" i="5"/>
  <c r="AG1175" i="5"/>
  <c r="AG1176" i="5"/>
  <c r="AG1177" i="5"/>
  <c r="AG1178" i="5"/>
  <c r="AG1179" i="5"/>
  <c r="AG1180" i="5"/>
  <c r="AG1181" i="5"/>
  <c r="AG1182" i="5"/>
  <c r="AG1183" i="5"/>
  <c r="AG1184" i="5"/>
  <c r="AG1185" i="5"/>
  <c r="AG1186" i="5"/>
  <c r="AG1187" i="5"/>
  <c r="AG1188" i="5"/>
  <c r="AG1189" i="5"/>
  <c r="AG1190" i="5"/>
  <c r="AG1191" i="5"/>
  <c r="AG1192" i="5"/>
  <c r="AG1193" i="5"/>
  <c r="AG1194" i="5"/>
  <c r="AG1195" i="5"/>
  <c r="AG1196" i="5"/>
  <c r="AG1197" i="5"/>
  <c r="AG1198" i="5"/>
  <c r="AG1199" i="5"/>
  <c r="AG1200" i="5"/>
  <c r="AG1201" i="5"/>
  <c r="AG1202" i="5"/>
  <c r="AG1203" i="5"/>
  <c r="AG1204" i="5"/>
  <c r="AG1205" i="5"/>
  <c r="AG1206" i="5"/>
  <c r="AG1207" i="5"/>
  <c r="AG1208" i="5"/>
  <c r="AG1209" i="5"/>
  <c r="AG1210" i="5"/>
  <c r="AG1211" i="5"/>
  <c r="AG1212" i="5"/>
  <c r="AG1213" i="5"/>
  <c r="AG1214" i="5"/>
  <c r="AG1215" i="5"/>
  <c r="AG1216" i="5"/>
  <c r="AG1217" i="5"/>
  <c r="AG1218" i="5"/>
  <c r="AG1219" i="5"/>
  <c r="AG1220" i="5"/>
  <c r="AG1221" i="5"/>
  <c r="AG1222" i="5"/>
  <c r="AG1223" i="5"/>
  <c r="AG1224" i="5"/>
  <c r="AG1225" i="5"/>
  <c r="AG1226" i="5"/>
  <c r="AG1227" i="5"/>
  <c r="AG1228" i="5"/>
  <c r="AG1229" i="5"/>
  <c r="AG1230" i="5"/>
  <c r="AG1231" i="5"/>
  <c r="AG1232" i="5"/>
  <c r="AG1233" i="5"/>
  <c r="AG1234" i="5"/>
  <c r="AG1235" i="5"/>
  <c r="AG1236" i="5"/>
  <c r="AG1237" i="5"/>
  <c r="AG1238" i="5"/>
  <c r="AG1239" i="5"/>
  <c r="AG1240" i="5"/>
  <c r="AG1241" i="5"/>
  <c r="AG1242" i="5"/>
  <c r="AG1243" i="5"/>
  <c r="AG1244" i="5"/>
  <c r="AG1245" i="5"/>
  <c r="AG1246" i="5"/>
  <c r="AG1247" i="5"/>
  <c r="AG1248" i="5"/>
  <c r="AG1249" i="5"/>
  <c r="AG1250" i="5"/>
  <c r="AG1251" i="5"/>
  <c r="AG1252" i="5"/>
  <c r="AG1253" i="5"/>
  <c r="AG1254" i="5"/>
  <c r="AG1255" i="5"/>
  <c r="AG1256" i="5"/>
  <c r="AG1257" i="5"/>
  <c r="AG1258" i="5"/>
  <c r="AG1259" i="5"/>
  <c r="AG1260" i="5"/>
  <c r="AG1261" i="5"/>
  <c r="AG1262" i="5"/>
  <c r="AG1263" i="5"/>
  <c r="AG1264" i="5"/>
  <c r="AG1265" i="5"/>
  <c r="AG1266" i="5"/>
  <c r="AG1267" i="5"/>
  <c r="AG1268" i="5"/>
  <c r="AG1269" i="5"/>
  <c r="AG1270" i="5"/>
  <c r="AG1271" i="5"/>
  <c r="AG1272" i="5"/>
  <c r="AG1273" i="5"/>
  <c r="AG1274" i="5"/>
  <c r="AG1275" i="5"/>
  <c r="AG1276" i="5"/>
  <c r="AG1277" i="5"/>
  <c r="AG1278" i="5"/>
  <c r="AG1279" i="5"/>
  <c r="AG1280" i="5"/>
  <c r="AG1281" i="5"/>
  <c r="AG1282" i="5"/>
  <c r="AG1283" i="5"/>
  <c r="AG1284" i="5"/>
  <c r="AG1285" i="5"/>
  <c r="AG1286" i="5"/>
  <c r="AG1287" i="5"/>
  <c r="AG1288" i="5"/>
  <c r="AG1289" i="5"/>
  <c r="AG1290" i="5"/>
  <c r="AG1291" i="5"/>
  <c r="AG1292" i="5"/>
  <c r="AG1293" i="5"/>
  <c r="AG1294" i="5"/>
  <c r="AG1295" i="5"/>
  <c r="AG1296" i="5"/>
  <c r="AG1297" i="5"/>
  <c r="AG1298" i="5"/>
  <c r="AG1299" i="5"/>
  <c r="AG1300" i="5"/>
  <c r="AG1301" i="5"/>
  <c r="AG1302" i="5"/>
  <c r="AG1303" i="5"/>
  <c r="AG1304" i="5"/>
  <c r="AG1305" i="5"/>
  <c r="AG1306" i="5"/>
  <c r="AG1307" i="5"/>
  <c r="AG1308" i="5"/>
  <c r="AG1309" i="5"/>
  <c r="AG1310" i="5"/>
  <c r="AG1311" i="5"/>
  <c r="AG1312" i="5"/>
  <c r="AG1313" i="5"/>
  <c r="AG1314" i="5"/>
  <c r="AG1315" i="5"/>
  <c r="AG1316" i="5"/>
  <c r="AG1317" i="5"/>
  <c r="AG1318" i="5"/>
  <c r="AG1319" i="5"/>
  <c r="AG1320" i="5"/>
  <c r="AG1321" i="5"/>
  <c r="AG1322" i="5"/>
  <c r="AG1323" i="5"/>
  <c r="AG1324" i="5"/>
  <c r="AG1325" i="5"/>
  <c r="AG1326" i="5"/>
  <c r="AG1327" i="5"/>
  <c r="AG1328" i="5"/>
  <c r="AG1329" i="5"/>
  <c r="AG1330" i="5"/>
  <c r="AG1331" i="5"/>
  <c r="AG1332" i="5"/>
  <c r="AG1333" i="5"/>
  <c r="AG1334" i="5"/>
  <c r="AG1335" i="5"/>
  <c r="AG1336" i="5"/>
  <c r="AG1337" i="5"/>
  <c r="AG1338" i="5"/>
  <c r="AG1339" i="5"/>
  <c r="AG1340" i="5"/>
  <c r="AG1341" i="5"/>
  <c r="AG1342" i="5"/>
  <c r="AG1343" i="5"/>
  <c r="AG1344" i="5"/>
  <c r="AG1345" i="5"/>
  <c r="AG1346" i="5"/>
  <c r="AG1347" i="5"/>
  <c r="AG1348" i="5"/>
  <c r="AG1349" i="5"/>
  <c r="AG1350" i="5"/>
  <c r="AG1351" i="5"/>
  <c r="AG1352" i="5"/>
  <c r="AG1353" i="5"/>
  <c r="AG1354" i="5"/>
  <c r="AG1355" i="5"/>
  <c r="AG1356" i="5"/>
  <c r="AG1357" i="5"/>
  <c r="AG1358" i="5"/>
  <c r="AG1359" i="5"/>
  <c r="AG1360" i="5"/>
  <c r="AG1361" i="5"/>
  <c r="AG1362" i="5"/>
  <c r="AG1363" i="5"/>
  <c r="AG1364" i="5"/>
  <c r="AG1365" i="5"/>
  <c r="AG1366" i="5"/>
  <c r="AG1367" i="5"/>
  <c r="AG1368" i="5"/>
  <c r="AG1369" i="5"/>
  <c r="AG1370" i="5"/>
  <c r="AG1371" i="5"/>
  <c r="AG1372" i="5"/>
  <c r="AG1373" i="5"/>
  <c r="AG1374" i="5"/>
  <c r="AG1375" i="5"/>
  <c r="AG1376" i="5"/>
  <c r="AG1377" i="5"/>
  <c r="AG1378" i="5"/>
  <c r="AG1379" i="5"/>
  <c r="AG1380" i="5"/>
  <c r="AG1381" i="5"/>
  <c r="AG1382" i="5"/>
  <c r="AG1383" i="5"/>
  <c r="AG1384" i="5"/>
  <c r="AG1385" i="5"/>
  <c r="AG1386" i="5"/>
  <c r="AG1387" i="5"/>
  <c r="AG1388" i="5"/>
  <c r="AG1389" i="5"/>
  <c r="AG1390" i="5"/>
  <c r="AG1391" i="5"/>
  <c r="AG1392" i="5"/>
  <c r="AG1393" i="5"/>
  <c r="AG1394" i="5"/>
  <c r="AG1395" i="5"/>
  <c r="AG1396" i="5"/>
  <c r="AG1397" i="5"/>
  <c r="AG1398" i="5"/>
  <c r="AG1399" i="5"/>
  <c r="AG1400" i="5"/>
  <c r="AG1401" i="5"/>
  <c r="AG1402" i="5"/>
  <c r="AG1403" i="5"/>
  <c r="AG1404" i="5"/>
  <c r="AG1405" i="5"/>
  <c r="AG1406" i="5"/>
  <c r="AG1407" i="5"/>
  <c r="AG1408" i="5"/>
  <c r="AG1409" i="5"/>
  <c r="AG1410" i="5"/>
  <c r="AG1411" i="5"/>
  <c r="AG1412" i="5"/>
  <c r="AG1413" i="5"/>
  <c r="AG1414" i="5"/>
  <c r="AG1415" i="5"/>
  <c r="AG1416" i="5"/>
  <c r="AG1417" i="5"/>
  <c r="AG1418" i="5"/>
  <c r="AG1419" i="5"/>
  <c r="AG1420" i="5"/>
  <c r="AG1421" i="5"/>
  <c r="AG1422" i="5"/>
  <c r="AG1423" i="5"/>
  <c r="AG1424" i="5"/>
  <c r="AG1425" i="5"/>
  <c r="AG1426" i="5"/>
  <c r="AG1427" i="5"/>
  <c r="AG1428" i="5"/>
  <c r="AG1429" i="5"/>
  <c r="AG1430" i="5"/>
  <c r="AG1431" i="5"/>
  <c r="AG1432" i="5"/>
  <c r="AG1433" i="5"/>
  <c r="AG1434" i="5"/>
  <c r="AG1435" i="5"/>
  <c r="AG1436" i="5"/>
  <c r="AG1437" i="5"/>
  <c r="AG1438" i="5"/>
  <c r="AG1439" i="5"/>
  <c r="AG1440" i="5"/>
  <c r="AG1441" i="5"/>
  <c r="AG1442" i="5"/>
  <c r="AG1443" i="5"/>
  <c r="AG1444" i="5"/>
  <c r="AG1445" i="5"/>
  <c r="AG1446" i="5"/>
  <c r="AG1447" i="5"/>
  <c r="AG1448" i="5"/>
  <c r="AG1449" i="5"/>
  <c r="AG1450" i="5"/>
  <c r="AG1451" i="5"/>
  <c r="AG1452" i="5"/>
  <c r="AG1453" i="5"/>
  <c r="AG1454" i="5"/>
  <c r="AG1455" i="5"/>
  <c r="AG1456" i="5"/>
  <c r="AG1457" i="5"/>
  <c r="AG1458" i="5"/>
  <c r="AG1459" i="5"/>
  <c r="AG1460" i="5"/>
  <c r="AG1461" i="5"/>
  <c r="AG1462" i="5"/>
  <c r="AG1463" i="5"/>
  <c r="AG1464" i="5"/>
  <c r="AG1465" i="5"/>
  <c r="AG1466" i="5"/>
  <c r="AG1467" i="5"/>
  <c r="AG1468" i="5"/>
  <c r="AG1469" i="5"/>
  <c r="AG1470" i="5"/>
  <c r="AG1471" i="5"/>
  <c r="AG1472" i="5"/>
  <c r="AG1473" i="5"/>
  <c r="AG1474" i="5"/>
  <c r="AG1475" i="5"/>
  <c r="AG1476" i="5"/>
  <c r="AG1477" i="5"/>
  <c r="AG1478" i="5"/>
  <c r="AG1479" i="5"/>
  <c r="AG1480" i="5"/>
  <c r="AG1481" i="5"/>
  <c r="AG1482" i="5"/>
  <c r="AG1483" i="5"/>
  <c r="AG1484" i="5"/>
  <c r="AG1485" i="5"/>
  <c r="AG1486" i="5"/>
  <c r="AG1487" i="5"/>
  <c r="AG1488" i="5"/>
  <c r="AG1489" i="5"/>
  <c r="AG1490" i="5"/>
  <c r="AG1491" i="5"/>
  <c r="AG1492" i="5"/>
  <c r="AG1493" i="5"/>
  <c r="AG1494" i="5"/>
  <c r="AG1495" i="5"/>
  <c r="AG1496" i="5"/>
  <c r="AG1497" i="5"/>
  <c r="AG1498" i="5"/>
  <c r="AG1499" i="5"/>
  <c r="AG1500" i="5"/>
  <c r="AG1501" i="5"/>
  <c r="AG1502" i="5"/>
  <c r="AG1503" i="5"/>
  <c r="AG1504" i="5"/>
  <c r="AG1505" i="5"/>
  <c r="AG1506" i="5"/>
  <c r="AG1507" i="5"/>
  <c r="AG1508" i="5"/>
  <c r="AG1509" i="5"/>
  <c r="AG1510" i="5"/>
  <c r="AG1511" i="5"/>
  <c r="AG1512" i="5"/>
  <c r="AG1513" i="5"/>
  <c r="AG1514" i="5"/>
  <c r="AG1515" i="5"/>
  <c r="AG1516" i="5"/>
  <c r="AG1517" i="5"/>
  <c r="AG1518" i="5"/>
  <c r="AG1519" i="5"/>
  <c r="AG1520" i="5"/>
  <c r="AG1521" i="5"/>
  <c r="AG1522" i="5"/>
  <c r="AG1523" i="5"/>
  <c r="AG1524" i="5"/>
  <c r="AG1525" i="5"/>
  <c r="AG1526" i="5"/>
  <c r="AG1527" i="5"/>
  <c r="AG1528" i="5"/>
  <c r="AG1529" i="5"/>
  <c r="AG1530" i="5"/>
  <c r="AG1531" i="5"/>
  <c r="AG1532" i="5"/>
  <c r="AG1533" i="5"/>
  <c r="AG1534" i="5"/>
  <c r="AG1535" i="5"/>
  <c r="AG1536" i="5"/>
  <c r="AG1537" i="5"/>
  <c r="AG1538" i="5"/>
  <c r="AG1539" i="5"/>
  <c r="AG1540" i="5"/>
  <c r="AG1541" i="5"/>
  <c r="AG1542" i="5"/>
  <c r="AG1543" i="5"/>
  <c r="AG1544" i="5"/>
  <c r="AG1545" i="5"/>
  <c r="AG1546" i="5"/>
  <c r="AG1547" i="5"/>
  <c r="AG1548" i="5"/>
  <c r="AG1549" i="5"/>
  <c r="AG1550" i="5"/>
  <c r="AG1551" i="5"/>
  <c r="AG1552" i="5"/>
  <c r="AG1553" i="5"/>
  <c r="AG1554" i="5"/>
  <c r="AG1555" i="5"/>
  <c r="AG1556" i="5"/>
  <c r="AG1557" i="5"/>
  <c r="AG1558" i="5"/>
  <c r="AG1559" i="5"/>
  <c r="AG1560" i="5"/>
  <c r="AG1561" i="5"/>
  <c r="AG1562" i="5"/>
  <c r="AG1563" i="5"/>
  <c r="AG1564" i="5"/>
  <c r="AG1565" i="5"/>
  <c r="AG1566" i="5"/>
  <c r="AG1567" i="5"/>
  <c r="AG1568" i="5"/>
  <c r="AG1569" i="5"/>
  <c r="AG1570" i="5"/>
  <c r="AG1571" i="5"/>
  <c r="AG1572" i="5"/>
  <c r="AG1573" i="5"/>
  <c r="AG1574" i="5"/>
  <c r="AG1575" i="5"/>
  <c r="AG1576" i="5"/>
  <c r="AG1577" i="5"/>
  <c r="AG1578" i="5"/>
  <c r="AG1579" i="5"/>
  <c r="AG1580" i="5"/>
  <c r="AG1581" i="5"/>
  <c r="AG1582" i="5"/>
  <c r="AG1583" i="5"/>
  <c r="AG1584" i="5"/>
  <c r="AG1585" i="5"/>
  <c r="AG1586" i="5"/>
  <c r="AG1587" i="5"/>
  <c r="AG1588" i="5"/>
  <c r="AG1589" i="5"/>
  <c r="AG1590" i="5"/>
  <c r="AG1591" i="5"/>
  <c r="AG1592" i="5"/>
  <c r="AG1593" i="5"/>
  <c r="AG1594" i="5"/>
  <c r="AG1595" i="5"/>
  <c r="AG1596" i="5"/>
  <c r="AG1597" i="5"/>
  <c r="AG1598" i="5"/>
  <c r="AG1599" i="5"/>
  <c r="AG1600" i="5"/>
  <c r="AG1601" i="5"/>
  <c r="AG1602" i="5"/>
  <c r="AG1603" i="5"/>
  <c r="AG1604" i="5"/>
  <c r="AG1605" i="5"/>
  <c r="AG1606" i="5"/>
  <c r="AG1607" i="5"/>
  <c r="AG1608" i="5"/>
  <c r="AG1609" i="5"/>
  <c r="AG1610" i="5"/>
  <c r="AG1611" i="5"/>
  <c r="AG1612" i="5"/>
  <c r="AG1613" i="5"/>
  <c r="AG1614" i="5"/>
  <c r="AG1615" i="5"/>
  <c r="AG1616" i="5"/>
  <c r="AG1617" i="5"/>
  <c r="AG1618" i="5"/>
  <c r="AG1619" i="5"/>
  <c r="AG1620" i="5"/>
  <c r="AG1621" i="5"/>
  <c r="AG1622" i="5"/>
  <c r="AG1623" i="5"/>
  <c r="AG1624" i="5"/>
  <c r="AG1625" i="5"/>
  <c r="AG1626" i="5"/>
  <c r="AG1627" i="5"/>
  <c r="AG1628" i="5"/>
  <c r="AG1629" i="5"/>
  <c r="AG1630" i="5"/>
  <c r="AG1631" i="5"/>
  <c r="AG1632" i="5"/>
  <c r="AG1633" i="5"/>
  <c r="AG1634" i="5"/>
  <c r="AG1635" i="5"/>
  <c r="AG1636" i="5"/>
  <c r="AG1637" i="5"/>
  <c r="AG1638" i="5"/>
  <c r="AG1639" i="5"/>
  <c r="AG1640" i="5"/>
  <c r="AG1641" i="5"/>
  <c r="AG1642" i="5"/>
  <c r="AG1643" i="5"/>
  <c r="AG1644" i="5"/>
  <c r="AG1645" i="5"/>
  <c r="AG1646" i="5"/>
  <c r="AG1647" i="5"/>
  <c r="AG1648" i="5"/>
  <c r="AG1649" i="5"/>
  <c r="AG1650" i="5"/>
  <c r="AG1651" i="5"/>
  <c r="AG1652" i="5"/>
  <c r="AG1653" i="5"/>
  <c r="AG1654" i="5"/>
  <c r="AG1655" i="5"/>
  <c r="AG1656" i="5"/>
  <c r="AG1657" i="5"/>
  <c r="AG1658" i="5"/>
  <c r="AG1659" i="5"/>
  <c r="AG1660" i="5"/>
  <c r="AG1661" i="5"/>
  <c r="AG1662" i="5"/>
  <c r="AG1663" i="5"/>
  <c r="AG1664" i="5"/>
  <c r="AG1665" i="5"/>
  <c r="AG1666" i="5"/>
  <c r="AG1667" i="5"/>
  <c r="AG1668" i="5"/>
  <c r="AG1669" i="5"/>
  <c r="AG1670" i="5"/>
  <c r="AG1671" i="5"/>
  <c r="AG1672" i="5"/>
  <c r="AG1673" i="5"/>
  <c r="AG1674" i="5"/>
  <c r="AG1675" i="5"/>
  <c r="AG1676" i="5"/>
  <c r="AG1677" i="5"/>
  <c r="AG1678" i="5"/>
  <c r="AG1679" i="5"/>
  <c r="AG1680" i="5"/>
  <c r="AG1681" i="5"/>
  <c r="AG1682" i="5"/>
  <c r="AG1683" i="5"/>
  <c r="AG1684" i="5"/>
  <c r="AG1685" i="5"/>
  <c r="AG1686" i="5"/>
  <c r="AG1687" i="5"/>
  <c r="AG1688" i="5"/>
  <c r="AG1689" i="5"/>
  <c r="AG1690" i="5"/>
  <c r="AG1691" i="5"/>
  <c r="AG1692" i="5"/>
  <c r="AG1693" i="5"/>
  <c r="AG1694" i="5"/>
  <c r="AG1695" i="5"/>
  <c r="AG1696" i="5"/>
  <c r="AG1697" i="5"/>
  <c r="AG1698" i="5"/>
  <c r="AG1699" i="5"/>
  <c r="AG1700" i="5"/>
  <c r="AG1701" i="5"/>
  <c r="AG1702" i="5"/>
  <c r="AG1703" i="5"/>
  <c r="AG1704" i="5"/>
  <c r="AG1705" i="5"/>
  <c r="AG1706" i="5"/>
  <c r="AG1707" i="5"/>
  <c r="AG1708" i="5"/>
  <c r="AG1709" i="5"/>
  <c r="AG1710" i="5"/>
  <c r="AG1711" i="5"/>
  <c r="AG1712" i="5"/>
  <c r="AG1713" i="5"/>
  <c r="AG1714" i="5"/>
  <c r="AG1715" i="5"/>
  <c r="AG1716" i="5"/>
  <c r="AG1717" i="5"/>
  <c r="AG1718" i="5"/>
  <c r="AG1719" i="5"/>
  <c r="AG1720" i="5"/>
  <c r="AG1721" i="5"/>
  <c r="AG1722" i="5"/>
  <c r="AG1723" i="5"/>
  <c r="AG1724" i="5"/>
  <c r="AG1725" i="5"/>
  <c r="AG1726" i="5"/>
  <c r="AG1727" i="5"/>
  <c r="AG1728" i="5"/>
  <c r="AG1729" i="5"/>
  <c r="AG1730" i="5"/>
  <c r="AG1731" i="5"/>
  <c r="AG1732" i="5"/>
  <c r="AG1733" i="5"/>
  <c r="AG1734" i="5"/>
  <c r="AG1735" i="5"/>
  <c r="AG1736" i="5"/>
  <c r="AG1737" i="5"/>
  <c r="AG1738" i="5"/>
  <c r="AG1739" i="5"/>
  <c r="AG1740" i="5"/>
  <c r="AG1741" i="5"/>
  <c r="AG1742" i="5"/>
  <c r="AG1743" i="5"/>
  <c r="AG1744" i="5"/>
  <c r="AG1745" i="5"/>
  <c r="AG1746" i="5"/>
  <c r="AG1747" i="5"/>
  <c r="AG1748" i="5"/>
  <c r="AG1749" i="5"/>
  <c r="AG1750" i="5"/>
  <c r="AG1751" i="5"/>
  <c r="AG1752" i="5"/>
  <c r="AG1753" i="5"/>
  <c r="AG1754" i="5"/>
  <c r="AG1755" i="5"/>
  <c r="AG1756" i="5"/>
  <c r="AG1757" i="5"/>
  <c r="AG1758" i="5"/>
  <c r="AG1759" i="5"/>
  <c r="AG1760" i="5"/>
  <c r="AG1761" i="5"/>
  <c r="AG1762" i="5"/>
  <c r="AG1763" i="5"/>
  <c r="AG1764" i="5"/>
  <c r="AG1765" i="5"/>
  <c r="AG1766" i="5"/>
  <c r="AG1767" i="5"/>
  <c r="AG1768" i="5"/>
  <c r="AG1769" i="5"/>
  <c r="AG1770" i="5"/>
  <c r="AG1771" i="5"/>
  <c r="AG1772" i="5"/>
  <c r="AG1773" i="5"/>
  <c r="AG1774" i="5"/>
  <c r="AG1775" i="5"/>
  <c r="AG1776" i="5"/>
  <c r="AG1777" i="5"/>
  <c r="AG1778" i="5"/>
  <c r="AG1779" i="5"/>
  <c r="AG1780" i="5"/>
  <c r="AG1781" i="5"/>
  <c r="AG1782" i="5"/>
  <c r="AG1783" i="5"/>
  <c r="AG1784" i="5"/>
  <c r="AG1785" i="5"/>
  <c r="AG1786" i="5"/>
  <c r="AG1787" i="5"/>
  <c r="AG1788" i="5"/>
  <c r="AG1789" i="5"/>
  <c r="AG1790" i="5"/>
  <c r="AG1791" i="5"/>
  <c r="AG1792" i="5"/>
  <c r="AG1793" i="5"/>
  <c r="AG1794" i="5"/>
  <c r="AG1795" i="5"/>
  <c r="AG1796" i="5"/>
  <c r="AG1797" i="5"/>
  <c r="AG1798" i="5"/>
  <c r="AG1799" i="5"/>
  <c r="AG1800" i="5"/>
  <c r="AG1801" i="5"/>
  <c r="AG1802" i="5"/>
  <c r="AG1803" i="5"/>
  <c r="AG1804" i="5"/>
  <c r="AG1805" i="5"/>
  <c r="AG1806" i="5"/>
  <c r="AG1807" i="5"/>
  <c r="AG1808" i="5"/>
  <c r="AG1809" i="5"/>
  <c r="AG1810" i="5"/>
  <c r="AG1811" i="5"/>
  <c r="AG1812" i="5"/>
  <c r="AG1813" i="5"/>
  <c r="AG1814" i="5"/>
  <c r="AG1815" i="5"/>
  <c r="AG1816" i="5"/>
  <c r="AG1817" i="5"/>
  <c r="AG1818" i="5"/>
  <c r="AG1819" i="5"/>
  <c r="AG1820" i="5"/>
  <c r="AG1821" i="5"/>
  <c r="AG1822" i="5"/>
  <c r="AG1823" i="5"/>
  <c r="AG1824" i="5"/>
  <c r="AG1825" i="5"/>
  <c r="AG1826" i="5"/>
  <c r="AG1827" i="5"/>
  <c r="AG1828" i="5"/>
  <c r="AG1829" i="5"/>
  <c r="AG1830" i="5"/>
  <c r="AG1831" i="5"/>
  <c r="AG1832" i="5"/>
  <c r="AG1833" i="5"/>
  <c r="AG1834" i="5"/>
  <c r="AG1835" i="5"/>
  <c r="AG1836" i="5"/>
  <c r="AG1837" i="5"/>
  <c r="AG1838" i="5"/>
  <c r="AG1839" i="5"/>
  <c r="AG1840" i="5"/>
  <c r="AG1841" i="5"/>
  <c r="AG1842" i="5"/>
  <c r="AG1843" i="5"/>
  <c r="AG1844" i="5"/>
  <c r="AG1845" i="5"/>
  <c r="AG1846" i="5"/>
  <c r="AG1847" i="5"/>
  <c r="AG1848" i="5"/>
  <c r="AG1849" i="5"/>
  <c r="AG1850" i="5"/>
  <c r="AG1851" i="5"/>
  <c r="AG1852" i="5"/>
  <c r="AG1853" i="5"/>
  <c r="AG1854" i="5"/>
  <c r="AG1855" i="5"/>
  <c r="AG1856" i="5"/>
  <c r="AG1857" i="5"/>
  <c r="AG1858" i="5"/>
  <c r="AG1859" i="5"/>
  <c r="AG1860" i="5"/>
  <c r="AG1861" i="5"/>
  <c r="AG1862" i="5"/>
  <c r="AG1863" i="5"/>
  <c r="AG1864" i="5"/>
  <c r="AG1865" i="5"/>
  <c r="AG1866" i="5"/>
  <c r="AG1867" i="5"/>
  <c r="AG1868" i="5"/>
  <c r="AG1869" i="5"/>
  <c r="AG1870" i="5"/>
  <c r="AG1871" i="5"/>
  <c r="AG1872" i="5"/>
  <c r="AG1873" i="5"/>
  <c r="AG1874" i="5"/>
  <c r="AG1875" i="5"/>
  <c r="AG1876" i="5"/>
  <c r="AG1877" i="5"/>
  <c r="AG1878" i="5"/>
  <c r="AG1879" i="5"/>
  <c r="AG1880" i="5"/>
  <c r="AG1881" i="5"/>
  <c r="AG1882" i="5"/>
  <c r="AG1883" i="5"/>
  <c r="AG1884" i="5"/>
  <c r="AG1885" i="5"/>
  <c r="AG1886" i="5"/>
  <c r="AG1887" i="5"/>
  <c r="AG1888" i="5"/>
  <c r="AG1889" i="5"/>
  <c r="AG1890" i="5"/>
  <c r="AG1891" i="5"/>
  <c r="AG1892" i="5"/>
  <c r="AG1893" i="5"/>
  <c r="AG1894" i="5"/>
  <c r="AG1895" i="5"/>
  <c r="AG1896" i="5"/>
  <c r="AG1897" i="5"/>
  <c r="AG1898" i="5"/>
  <c r="AG1899" i="5"/>
  <c r="AG1900" i="5"/>
  <c r="AG1901" i="5"/>
  <c r="AG1902" i="5"/>
  <c r="AG1903" i="5"/>
  <c r="AG1904" i="5"/>
  <c r="AG1905" i="5"/>
  <c r="AG1906" i="5"/>
  <c r="AG1907" i="5"/>
  <c r="AG1908" i="5"/>
  <c r="AG1909" i="5"/>
  <c r="AG1910" i="5"/>
  <c r="AG1911" i="5"/>
  <c r="AG1912" i="5"/>
  <c r="AG1913" i="5"/>
  <c r="AG1914" i="5"/>
  <c r="AG1915" i="5"/>
  <c r="AG1916" i="5"/>
  <c r="AG1917" i="5"/>
  <c r="AG1918" i="5"/>
  <c r="AG1919" i="5"/>
  <c r="AG1920" i="5"/>
  <c r="AG1921" i="5"/>
  <c r="AG1922" i="5"/>
  <c r="AG1923" i="5"/>
  <c r="AG1924" i="5"/>
  <c r="AG1925" i="5"/>
  <c r="AG1926" i="5"/>
  <c r="AG1927" i="5"/>
  <c r="AG1928" i="5"/>
  <c r="AG1929" i="5"/>
  <c r="AG1930" i="5"/>
  <c r="AG1931" i="5"/>
  <c r="AG1932" i="5"/>
  <c r="AG1933" i="5"/>
  <c r="AG1934" i="5"/>
  <c r="AG1935" i="5"/>
  <c r="AG1936" i="5"/>
  <c r="AG1937" i="5"/>
  <c r="AG1938" i="5"/>
  <c r="AG1939" i="5"/>
  <c r="AG1940" i="5"/>
  <c r="AG1941" i="5"/>
  <c r="AG1942" i="5"/>
  <c r="AG1943" i="5"/>
  <c r="AG1944" i="5"/>
  <c r="AG1945" i="5"/>
  <c r="AG1946" i="5"/>
  <c r="AG1947" i="5"/>
  <c r="AG1948" i="5"/>
  <c r="AG1949" i="5"/>
  <c r="AG1950" i="5"/>
  <c r="AG1951" i="5"/>
  <c r="AG1952" i="5"/>
  <c r="AG1953" i="5"/>
  <c r="AG1954" i="5"/>
  <c r="AG1955" i="5"/>
  <c r="AG1956" i="5"/>
  <c r="AG1957" i="5"/>
  <c r="AG1958" i="5"/>
  <c r="AG1959" i="5"/>
  <c r="AG1960" i="5"/>
  <c r="AG1961" i="5"/>
  <c r="AG1962" i="5"/>
  <c r="AG1963" i="5"/>
  <c r="AG1964" i="5"/>
  <c r="AG1965" i="5"/>
  <c r="AG1966" i="5"/>
  <c r="AG1967" i="5"/>
  <c r="AG1968" i="5"/>
  <c r="AG1969" i="5"/>
  <c r="AG1970" i="5"/>
  <c r="AG1971" i="5"/>
  <c r="AG1972" i="5"/>
  <c r="AG1973" i="5"/>
  <c r="AG1974" i="5"/>
  <c r="AG1975" i="5"/>
  <c r="AG1976" i="5"/>
  <c r="AG1977" i="5"/>
  <c r="AG1978" i="5"/>
  <c r="AG1979" i="5"/>
  <c r="AG1980" i="5"/>
  <c r="AG1981" i="5"/>
  <c r="AG1982" i="5"/>
  <c r="AG1983" i="5"/>
  <c r="AG1984" i="5"/>
  <c r="AG1985" i="5"/>
  <c r="AG1986" i="5"/>
  <c r="AG1987" i="5"/>
  <c r="AG1988" i="5"/>
  <c r="AG1989" i="5"/>
  <c r="AG1990" i="5"/>
  <c r="AG1991" i="5"/>
  <c r="AG1992" i="5"/>
  <c r="AG1993" i="5"/>
  <c r="AG1994" i="5"/>
  <c r="AG1995" i="5"/>
  <c r="AG1996" i="5"/>
  <c r="AG1997" i="5"/>
  <c r="AG1998" i="5"/>
  <c r="AG1999" i="5"/>
  <c r="AG2000" i="5"/>
  <c r="AG2001" i="5"/>
  <c r="AG2002" i="5"/>
  <c r="AG2003" i="5"/>
  <c r="AG2004" i="5"/>
  <c r="AG2005" i="5"/>
  <c r="AG2006" i="5"/>
  <c r="AG2007" i="5"/>
  <c r="AG2008" i="5"/>
  <c r="AG2009" i="5"/>
  <c r="AG2010" i="5"/>
  <c r="AG2011" i="5"/>
  <c r="AG2012" i="5"/>
  <c r="AG2013" i="5"/>
  <c r="AG2014" i="5"/>
  <c r="AG2015" i="5"/>
  <c r="AG2016" i="5"/>
  <c r="AG2017" i="5"/>
  <c r="AG2018" i="5"/>
  <c r="AG2019" i="5"/>
  <c r="AG2020" i="5"/>
  <c r="AG2021" i="5"/>
  <c r="AG2022" i="5"/>
  <c r="AG2023" i="5"/>
  <c r="AG2024" i="5"/>
  <c r="AG2025" i="5"/>
  <c r="AG2026" i="5"/>
  <c r="AG2027" i="5"/>
  <c r="AG2028" i="5"/>
  <c r="AG2029" i="5"/>
  <c r="AG2030" i="5"/>
  <c r="AG2031" i="5"/>
  <c r="AG2032" i="5"/>
  <c r="AG2033" i="5"/>
  <c r="AG2034" i="5"/>
  <c r="AG2035" i="5"/>
  <c r="AG2036" i="5"/>
  <c r="AG2037" i="5"/>
  <c r="AG2038" i="5"/>
  <c r="AG2039" i="5"/>
  <c r="AG2040" i="5"/>
  <c r="AG2041" i="5"/>
  <c r="AG2042" i="5"/>
  <c r="AG2043" i="5"/>
  <c r="AG2044" i="5"/>
  <c r="AG2045" i="5"/>
  <c r="AG2046" i="5"/>
  <c r="AG2047" i="5"/>
  <c r="AG2048" i="5"/>
  <c r="AG2049" i="5"/>
  <c r="AG2050" i="5"/>
  <c r="AG2051" i="5"/>
  <c r="AG2052" i="5"/>
  <c r="AG2053" i="5"/>
  <c r="AG2054" i="5"/>
  <c r="AG2055" i="5"/>
  <c r="AG2056" i="5"/>
  <c r="AG2057" i="5"/>
  <c r="AG2058" i="5"/>
  <c r="AG2059" i="5"/>
  <c r="AG2060" i="5"/>
  <c r="AG2061" i="5"/>
  <c r="AG2062" i="5"/>
  <c r="AG2063" i="5"/>
  <c r="AG2064" i="5"/>
  <c r="AG2065" i="5"/>
  <c r="AG2066" i="5"/>
  <c r="AG2067" i="5"/>
  <c r="AG2068" i="5"/>
  <c r="AG2069" i="5"/>
  <c r="AG2070" i="5"/>
  <c r="AG2071" i="5"/>
  <c r="AG2072" i="5"/>
  <c r="AG2073" i="5"/>
  <c r="AG2074" i="5"/>
  <c r="AG2075" i="5"/>
  <c r="AG2076" i="5"/>
  <c r="AG2077" i="5"/>
  <c r="AG2078" i="5"/>
  <c r="AG2079" i="5"/>
  <c r="AG2080" i="5"/>
  <c r="AG2081" i="5"/>
  <c r="AG2082" i="5"/>
  <c r="AG2083" i="5"/>
  <c r="AG2084" i="5"/>
  <c r="AG2085" i="5"/>
  <c r="AG2086" i="5"/>
  <c r="AG2087" i="5"/>
  <c r="AG2088" i="5"/>
  <c r="AG2089" i="5"/>
  <c r="AG2090" i="5"/>
  <c r="AG2091" i="5"/>
  <c r="AG2092" i="5"/>
  <c r="AG2093" i="5"/>
  <c r="AG2094" i="5"/>
  <c r="AG2095" i="5"/>
  <c r="AG2096" i="5"/>
  <c r="AG2097" i="5"/>
  <c r="AG2098" i="5"/>
  <c r="AG2099" i="5"/>
  <c r="AG2100" i="5"/>
  <c r="AG2101" i="5"/>
  <c r="AG2102" i="5"/>
  <c r="AG2103" i="5"/>
  <c r="AG2104" i="5"/>
  <c r="AG2105" i="5"/>
  <c r="AG2106" i="5"/>
  <c r="AG2107" i="5"/>
  <c r="AG2108" i="5"/>
  <c r="AG2109" i="5"/>
  <c r="AG2110" i="5"/>
  <c r="AG2111" i="5"/>
  <c r="AG2112" i="5"/>
  <c r="AG2113" i="5"/>
  <c r="AG2114" i="5"/>
  <c r="AG2115" i="5"/>
  <c r="AG2116" i="5"/>
  <c r="AG2117" i="5"/>
  <c r="AG2118" i="5"/>
  <c r="AG2119" i="5"/>
  <c r="AG2120" i="5"/>
  <c r="AG2121" i="5"/>
  <c r="AG2122" i="5"/>
  <c r="AG2123" i="5"/>
  <c r="AG2124" i="5"/>
  <c r="AG2125" i="5"/>
  <c r="AG2126" i="5"/>
  <c r="AG2127" i="5"/>
  <c r="AG2128" i="5"/>
  <c r="AG2129" i="5"/>
  <c r="AG2130" i="5"/>
  <c r="AG2131" i="5"/>
  <c r="AG2132" i="5"/>
  <c r="AG2133" i="5"/>
  <c r="AG2134" i="5"/>
  <c r="AG2135" i="5"/>
  <c r="AG2136" i="5"/>
  <c r="AG2137" i="5"/>
  <c r="AG2138" i="5"/>
  <c r="AG2139" i="5"/>
  <c r="AG2140" i="5"/>
  <c r="AG2141" i="5"/>
  <c r="AG2142" i="5"/>
  <c r="AG2143" i="5"/>
  <c r="AG2144" i="5"/>
  <c r="AG2145" i="5"/>
  <c r="AG2146" i="5"/>
  <c r="AG2147" i="5"/>
  <c r="AG2148" i="5"/>
  <c r="AG2149" i="5"/>
  <c r="AG2150" i="5"/>
  <c r="AG2151" i="5"/>
  <c r="AG2152" i="5"/>
  <c r="AG2153" i="5"/>
  <c r="AG2154" i="5"/>
  <c r="AG2155" i="5"/>
  <c r="AG2156" i="5"/>
  <c r="AG2157" i="5"/>
  <c r="AG2158" i="5"/>
  <c r="AG2159" i="5"/>
  <c r="AG2160" i="5"/>
  <c r="AG2161" i="5"/>
  <c r="AG2162" i="5"/>
  <c r="AG2163" i="5"/>
  <c r="AG2164" i="5"/>
  <c r="AG2165" i="5"/>
  <c r="AG2166" i="5"/>
  <c r="AG2167" i="5"/>
  <c r="AG2168" i="5"/>
  <c r="AG2169" i="5"/>
  <c r="AG2170" i="5"/>
  <c r="AG2171" i="5"/>
  <c r="AG2172" i="5"/>
  <c r="AG2173" i="5"/>
  <c r="AG2174" i="5"/>
  <c r="AG2175" i="5"/>
  <c r="AG2176" i="5"/>
  <c r="AG2177" i="5"/>
  <c r="AG2178" i="5"/>
  <c r="AG2179" i="5"/>
  <c r="AG2180" i="5"/>
  <c r="AG2181" i="5"/>
  <c r="AG2182" i="5"/>
  <c r="AG2183" i="5"/>
  <c r="AG2184" i="5"/>
  <c r="AG2185" i="5"/>
  <c r="AG2186" i="5"/>
  <c r="AG2187" i="5"/>
  <c r="AG2188" i="5"/>
  <c r="AG2189" i="5"/>
  <c r="AG2190" i="5"/>
  <c r="AG2191" i="5"/>
  <c r="AG2192" i="5"/>
  <c r="AG2193" i="5"/>
  <c r="AG2194" i="5"/>
  <c r="AG2195" i="5"/>
  <c r="AG2196" i="5"/>
  <c r="AG2197" i="5"/>
  <c r="AG2198" i="5"/>
  <c r="AG2199" i="5"/>
  <c r="AG2200" i="5"/>
  <c r="AG2201" i="5"/>
  <c r="AG2202" i="5"/>
  <c r="AG2203" i="5"/>
  <c r="AG2204" i="5"/>
  <c r="AG2205" i="5"/>
  <c r="AG2206" i="5"/>
  <c r="AG2207" i="5"/>
  <c r="AG2208" i="5"/>
  <c r="AG2209" i="5"/>
  <c r="AG2210" i="5"/>
  <c r="AG2211" i="5"/>
  <c r="AG2212" i="5"/>
  <c r="AG2213" i="5"/>
  <c r="AG2214" i="5"/>
  <c r="AG2215" i="5"/>
  <c r="AG2216" i="5"/>
  <c r="AG2217" i="5"/>
  <c r="AG2218" i="5"/>
  <c r="AG2219" i="5"/>
  <c r="AG2220" i="5"/>
  <c r="AG2221" i="5"/>
  <c r="AG2222" i="5"/>
  <c r="AG2223" i="5"/>
  <c r="AG2224" i="5"/>
  <c r="AG2225" i="5"/>
  <c r="AG2226" i="5"/>
  <c r="AG2227" i="5"/>
  <c r="AG2228" i="5"/>
  <c r="AG2229" i="5"/>
  <c r="AG2230" i="5"/>
  <c r="AG2231" i="5"/>
  <c r="AG2232" i="5"/>
  <c r="AG2233" i="5"/>
  <c r="AG2234" i="5"/>
  <c r="AG2235" i="5"/>
  <c r="AG2236" i="5"/>
  <c r="AG2237" i="5"/>
  <c r="AG2238" i="5"/>
  <c r="AG2239" i="5"/>
  <c r="AG2240" i="5"/>
  <c r="AG2241" i="5"/>
  <c r="AG2242" i="5"/>
  <c r="AG2243" i="5"/>
  <c r="AG2244" i="5"/>
  <c r="AG2245" i="5"/>
  <c r="AG2246" i="5"/>
  <c r="AG2247" i="5"/>
  <c r="AG2248" i="5"/>
  <c r="AG2249" i="5"/>
  <c r="AG2250" i="5"/>
  <c r="AG2251" i="5"/>
  <c r="AG2252" i="5"/>
  <c r="AG2253" i="5"/>
  <c r="AG2254" i="5"/>
  <c r="AG2255" i="5"/>
  <c r="AG2256" i="5"/>
  <c r="AG2257" i="5"/>
  <c r="AG2258" i="5"/>
  <c r="AG2259" i="5"/>
  <c r="AG2260" i="5"/>
  <c r="AG2261" i="5"/>
  <c r="AG2262" i="5"/>
  <c r="AG2263" i="5"/>
  <c r="AG2264" i="5"/>
  <c r="AG2265" i="5"/>
  <c r="AG2266" i="5"/>
  <c r="AG2267" i="5"/>
  <c r="AG2268" i="5"/>
  <c r="AG2269" i="5"/>
  <c r="AG2270" i="5"/>
  <c r="AG2271" i="5"/>
  <c r="AG2272" i="5"/>
  <c r="AG2273" i="5"/>
  <c r="AG2274" i="5"/>
  <c r="AG2275" i="5"/>
  <c r="AG2276" i="5"/>
  <c r="AG2277" i="5"/>
  <c r="AG2278" i="5"/>
  <c r="AG2279" i="5"/>
  <c r="AG2280" i="5"/>
  <c r="AG2281" i="5"/>
  <c r="AG2282" i="5"/>
  <c r="AG2283" i="5"/>
  <c r="AG2284" i="5"/>
  <c r="AG2285" i="5"/>
  <c r="AG2286" i="5"/>
  <c r="AG2287" i="5"/>
  <c r="AG2288" i="5"/>
  <c r="AG2289" i="5"/>
  <c r="AG2290" i="5"/>
  <c r="AG2291" i="5"/>
  <c r="AG2292" i="5"/>
  <c r="AG2293" i="5"/>
  <c r="AG2294" i="5"/>
  <c r="AG2295" i="5"/>
  <c r="AG2296" i="5"/>
  <c r="AG2297" i="5"/>
  <c r="AG2298" i="5"/>
  <c r="AG2299" i="5"/>
  <c r="AG2300" i="5"/>
  <c r="AG2301" i="5"/>
  <c r="AG2302" i="5"/>
  <c r="AG2303" i="5"/>
  <c r="AG2304" i="5"/>
  <c r="AG2305" i="5"/>
  <c r="AG2306" i="5"/>
  <c r="AG2307" i="5"/>
  <c r="AG2308" i="5"/>
  <c r="AG2309" i="5"/>
  <c r="AG2310" i="5"/>
  <c r="AG2311" i="5"/>
  <c r="AG2312" i="5"/>
  <c r="AG2313" i="5"/>
  <c r="AG2314" i="5"/>
  <c r="AG2315" i="5"/>
  <c r="AG2316" i="5"/>
  <c r="AG2317" i="5"/>
  <c r="AG2318" i="5"/>
  <c r="AG2319" i="5"/>
  <c r="AG2320" i="5"/>
  <c r="AG2321" i="5"/>
  <c r="AG2322" i="5"/>
  <c r="AG2323" i="5"/>
  <c r="AG2324" i="5"/>
  <c r="AG2325" i="5"/>
  <c r="AG2326" i="5"/>
  <c r="AG2327" i="5"/>
  <c r="AG2328" i="5"/>
  <c r="AG2329" i="5"/>
  <c r="AG2330" i="5"/>
  <c r="AG2331" i="5"/>
  <c r="AG2332" i="5"/>
  <c r="AG2333" i="5"/>
  <c r="AG2334" i="5"/>
  <c r="AG2335" i="5"/>
  <c r="AG2336" i="5"/>
  <c r="AG2337" i="5"/>
  <c r="AG2338" i="5"/>
  <c r="AG2339" i="5"/>
  <c r="AG2340" i="5"/>
  <c r="AG2341" i="5"/>
  <c r="AG2342" i="5"/>
  <c r="AG2343" i="5"/>
  <c r="AG2344" i="5"/>
  <c r="AG2345" i="5"/>
  <c r="AG2346" i="5"/>
  <c r="AG2347" i="5"/>
  <c r="AG2348" i="5"/>
  <c r="AG2349" i="5"/>
  <c r="AG2350" i="5"/>
  <c r="AG2351" i="5"/>
  <c r="AG2352" i="5"/>
  <c r="AG2353" i="5"/>
  <c r="AG2354" i="5"/>
  <c r="AG2355" i="5"/>
  <c r="AG2356" i="5"/>
  <c r="AG2357" i="5"/>
  <c r="AG2358" i="5"/>
  <c r="AG2359" i="5"/>
  <c r="AG2360" i="5"/>
  <c r="AG2361" i="5"/>
  <c r="AG2362" i="5"/>
  <c r="AG2363" i="5"/>
  <c r="AG2364" i="5"/>
  <c r="AG2365" i="5"/>
  <c r="AG2366" i="5"/>
  <c r="AG2367" i="5"/>
  <c r="AG2368" i="5"/>
  <c r="AG2369" i="5"/>
  <c r="AG2370" i="5"/>
  <c r="AG2371" i="5"/>
  <c r="AG2372" i="5"/>
  <c r="AG2373" i="5"/>
  <c r="AG2374" i="5"/>
  <c r="AG2375" i="5"/>
  <c r="AG2376" i="5"/>
  <c r="AG2377" i="5"/>
  <c r="AG2378" i="5"/>
  <c r="AG2379" i="5"/>
  <c r="AG2380" i="5"/>
  <c r="AG2381" i="5"/>
  <c r="AG2382" i="5"/>
  <c r="AG2383" i="5"/>
  <c r="AG2384" i="5"/>
  <c r="AG2385" i="5"/>
  <c r="AG2386" i="5"/>
  <c r="AG2387" i="5"/>
  <c r="AG2388" i="5"/>
  <c r="AG2389" i="5"/>
  <c r="AG2390" i="5"/>
  <c r="AG2391" i="5"/>
  <c r="AG2392" i="5"/>
  <c r="AG2393" i="5"/>
  <c r="AG2394" i="5"/>
  <c r="AG2395" i="5"/>
  <c r="AG2396" i="5"/>
  <c r="AG2397" i="5"/>
  <c r="AG2398" i="5"/>
  <c r="AG2399" i="5"/>
  <c r="AG2400" i="5"/>
  <c r="AG2401" i="5"/>
  <c r="AG2402" i="5"/>
  <c r="AG2403" i="5"/>
  <c r="AG2404" i="5"/>
  <c r="AG2405" i="5"/>
  <c r="AG2406" i="5"/>
  <c r="AG2407" i="5"/>
  <c r="AG2408" i="5"/>
  <c r="AG2409" i="5"/>
  <c r="AG2410" i="5"/>
  <c r="AG2411" i="5"/>
  <c r="AG2412" i="5"/>
  <c r="AG2413" i="5"/>
  <c r="AG2414" i="5"/>
  <c r="AG2415" i="5"/>
  <c r="AG2416" i="5"/>
  <c r="AG2417" i="5"/>
  <c r="AG2418" i="5"/>
  <c r="AG2419" i="5"/>
  <c r="AG2420" i="5"/>
  <c r="AG2421" i="5"/>
  <c r="AG2422" i="5"/>
  <c r="AG2423" i="5"/>
  <c r="AG2424" i="5"/>
  <c r="AG2425" i="5"/>
  <c r="AG2426" i="5"/>
  <c r="AG2427" i="5"/>
  <c r="AG2428" i="5"/>
  <c r="AG2429" i="5"/>
  <c r="AG2430" i="5"/>
  <c r="AG2431" i="5"/>
  <c r="AG2432" i="5"/>
  <c r="AG2433" i="5"/>
  <c r="AG2434" i="5"/>
  <c r="AG2435" i="5"/>
  <c r="AG2436" i="5"/>
  <c r="AG2437" i="5"/>
  <c r="AG2438" i="5"/>
  <c r="AG2439" i="5"/>
  <c r="AG2440" i="5"/>
  <c r="AG2441" i="5"/>
  <c r="AG2442" i="5"/>
  <c r="AG2443" i="5"/>
  <c r="AG2444" i="5"/>
  <c r="AG2445" i="5"/>
  <c r="AG2446" i="5"/>
  <c r="AG2447" i="5"/>
  <c r="AG2448" i="5"/>
  <c r="AG2449" i="5"/>
  <c r="AG2450" i="5"/>
  <c r="AG2451" i="5"/>
  <c r="AG2452" i="5"/>
  <c r="AG2453" i="5"/>
  <c r="AG2454" i="5"/>
  <c r="AG2455" i="5"/>
  <c r="AG2456" i="5"/>
  <c r="AG2457" i="5"/>
  <c r="AG2458" i="5"/>
  <c r="AG2459" i="5"/>
  <c r="AG2460" i="5"/>
  <c r="AG2461" i="5"/>
  <c r="AG2462" i="5"/>
  <c r="AG2463" i="5"/>
  <c r="AG2464" i="5"/>
  <c r="AG2465" i="5"/>
  <c r="AG2466" i="5"/>
  <c r="AG2467" i="5"/>
  <c r="AG2468" i="5"/>
  <c r="AG2469" i="5"/>
  <c r="AG2470" i="5"/>
  <c r="AG2471" i="5"/>
  <c r="AG2472" i="5"/>
  <c r="AG2473" i="5"/>
  <c r="AG2474" i="5"/>
  <c r="AG2475" i="5"/>
  <c r="AG2476" i="5"/>
  <c r="AG2477" i="5"/>
  <c r="AG2478" i="5"/>
  <c r="AG2479" i="5"/>
  <c r="AG2480" i="5"/>
  <c r="AG2481" i="5"/>
  <c r="AG2482" i="5"/>
  <c r="AG2483" i="5"/>
  <c r="AG2484" i="5"/>
  <c r="AG2485" i="5"/>
  <c r="AG2486" i="5"/>
  <c r="AG2487" i="5"/>
  <c r="AG2488" i="5"/>
  <c r="AG2489" i="5"/>
  <c r="AG2490" i="5"/>
  <c r="AG2491" i="5"/>
  <c r="AG2492" i="5"/>
  <c r="AG2493" i="5"/>
  <c r="AG2494" i="5"/>
  <c r="AG2495" i="5"/>
  <c r="AG2496" i="5"/>
  <c r="AG2497" i="5"/>
  <c r="AG2498" i="5"/>
  <c r="AG2499" i="5"/>
  <c r="AG2500" i="5"/>
  <c r="AG2501" i="5"/>
  <c r="AG2502" i="5"/>
  <c r="AG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" i="5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49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2" i="4"/>
  <c r="AG563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755" i="4"/>
  <c r="AG756" i="4"/>
  <c r="AG757" i="4"/>
  <c r="AG758" i="4"/>
  <c r="AG759" i="4"/>
  <c r="AG760" i="4"/>
  <c r="AG761" i="4"/>
  <c r="AG762" i="4"/>
  <c r="AG763" i="4"/>
  <c r="AG764" i="4"/>
  <c r="AG765" i="4"/>
  <c r="AG766" i="4"/>
  <c r="AG767" i="4"/>
  <c r="AG768" i="4"/>
  <c r="AG769" i="4"/>
  <c r="AG770" i="4"/>
  <c r="AG771" i="4"/>
  <c r="AG772" i="4"/>
  <c r="AG773" i="4"/>
  <c r="AG774" i="4"/>
  <c r="AG775" i="4"/>
  <c r="AG776" i="4"/>
  <c r="AG777" i="4"/>
  <c r="AG778" i="4"/>
  <c r="AG779" i="4"/>
  <c r="AG780" i="4"/>
  <c r="AG781" i="4"/>
  <c r="AG782" i="4"/>
  <c r="AG783" i="4"/>
  <c r="AG784" i="4"/>
  <c r="AG785" i="4"/>
  <c r="AG786" i="4"/>
  <c r="AG787" i="4"/>
  <c r="AG788" i="4"/>
  <c r="AG789" i="4"/>
  <c r="AG790" i="4"/>
  <c r="AG791" i="4"/>
  <c r="AG792" i="4"/>
  <c r="AG793" i="4"/>
  <c r="AG794" i="4"/>
  <c r="AG795" i="4"/>
  <c r="AG796" i="4"/>
  <c r="AG797" i="4"/>
  <c r="AG798" i="4"/>
  <c r="AG799" i="4"/>
  <c r="AG800" i="4"/>
  <c r="AG801" i="4"/>
  <c r="AG802" i="4"/>
  <c r="AG803" i="4"/>
  <c r="AG804" i="4"/>
  <c r="AG805" i="4"/>
  <c r="AG806" i="4"/>
  <c r="AG807" i="4"/>
  <c r="AG808" i="4"/>
  <c r="AG809" i="4"/>
  <c r="AG810" i="4"/>
  <c r="AG811" i="4"/>
  <c r="AG812" i="4"/>
  <c r="AG813" i="4"/>
  <c r="AG814" i="4"/>
  <c r="AG815" i="4"/>
  <c r="AG816" i="4"/>
  <c r="AG817" i="4"/>
  <c r="AG818" i="4"/>
  <c r="AG819" i="4"/>
  <c r="AG820" i="4"/>
  <c r="AG821" i="4"/>
  <c r="AG822" i="4"/>
  <c r="AG823" i="4"/>
  <c r="AG824" i="4"/>
  <c r="AG825" i="4"/>
  <c r="AG826" i="4"/>
  <c r="AG827" i="4"/>
  <c r="AG828" i="4"/>
  <c r="AG829" i="4"/>
  <c r="AG830" i="4"/>
  <c r="AG831" i="4"/>
  <c r="AG832" i="4"/>
  <c r="AG833" i="4"/>
  <c r="AG834" i="4"/>
  <c r="AG835" i="4"/>
  <c r="AG836" i="4"/>
  <c r="AG837" i="4"/>
  <c r="AG838" i="4"/>
  <c r="AG839" i="4"/>
  <c r="AG840" i="4"/>
  <c r="AG841" i="4"/>
  <c r="AG842" i="4"/>
  <c r="AG843" i="4"/>
  <c r="AG844" i="4"/>
  <c r="AG845" i="4"/>
  <c r="AG846" i="4"/>
  <c r="AG847" i="4"/>
  <c r="AG848" i="4"/>
  <c r="AG849" i="4"/>
  <c r="AG850" i="4"/>
  <c r="AG851" i="4"/>
  <c r="AG852" i="4"/>
  <c r="AG853" i="4"/>
  <c r="AG854" i="4"/>
  <c r="AG855" i="4"/>
  <c r="AG856" i="4"/>
  <c r="AG857" i="4"/>
  <c r="AG858" i="4"/>
  <c r="AG859" i="4"/>
  <c r="AG860" i="4"/>
  <c r="AG861" i="4"/>
  <c r="AG862" i="4"/>
  <c r="AG863" i="4"/>
  <c r="AG864" i="4"/>
  <c r="AG865" i="4"/>
  <c r="AG866" i="4"/>
  <c r="AG867" i="4"/>
  <c r="AG868" i="4"/>
  <c r="AG869" i="4"/>
  <c r="AG870" i="4"/>
  <c r="AG871" i="4"/>
  <c r="AG872" i="4"/>
  <c r="AG873" i="4"/>
  <c r="AG874" i="4"/>
  <c r="AG875" i="4"/>
  <c r="AG876" i="4"/>
  <c r="AG877" i="4"/>
  <c r="AG878" i="4"/>
  <c r="AG879" i="4"/>
  <c r="AG880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915" i="4"/>
  <c r="AG916" i="4"/>
  <c r="AG917" i="4"/>
  <c r="AG918" i="4"/>
  <c r="AG919" i="4"/>
  <c r="AG920" i="4"/>
  <c r="AG921" i="4"/>
  <c r="AG922" i="4"/>
  <c r="AG923" i="4"/>
  <c r="AG924" i="4"/>
  <c r="AG925" i="4"/>
  <c r="AG926" i="4"/>
  <c r="AG927" i="4"/>
  <c r="AG928" i="4"/>
  <c r="AG929" i="4"/>
  <c r="AG930" i="4"/>
  <c r="AG931" i="4"/>
  <c r="AG932" i="4"/>
  <c r="AG933" i="4"/>
  <c r="AG934" i="4"/>
  <c r="AG935" i="4"/>
  <c r="AG936" i="4"/>
  <c r="AG937" i="4"/>
  <c r="AG938" i="4"/>
  <c r="AG939" i="4"/>
  <c r="AG940" i="4"/>
  <c r="AG941" i="4"/>
  <c r="AG942" i="4"/>
  <c r="AG943" i="4"/>
  <c r="AG944" i="4"/>
  <c r="AG945" i="4"/>
  <c r="AG946" i="4"/>
  <c r="AG947" i="4"/>
  <c r="AG948" i="4"/>
  <c r="AG949" i="4"/>
  <c r="AG950" i="4"/>
  <c r="AG951" i="4"/>
  <c r="AG952" i="4"/>
  <c r="AG953" i="4"/>
  <c r="AG954" i="4"/>
  <c r="AG955" i="4"/>
  <c r="AG956" i="4"/>
  <c r="AG957" i="4"/>
  <c r="AG958" i="4"/>
  <c r="AG959" i="4"/>
  <c r="AG960" i="4"/>
  <c r="AG961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26" i="4"/>
  <c r="AG1027" i="4"/>
  <c r="AG1028" i="4"/>
  <c r="AG1029" i="4"/>
  <c r="AG1030" i="4"/>
  <c r="AG1031" i="4"/>
  <c r="AG1032" i="4"/>
  <c r="AG1033" i="4"/>
  <c r="AG1034" i="4"/>
  <c r="AG103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58" i="4"/>
  <c r="AG1059" i="4"/>
  <c r="AG1060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77" i="4"/>
  <c r="AG1078" i="4"/>
  <c r="AG1079" i="4"/>
  <c r="AG1080" i="4"/>
  <c r="AG1081" i="4"/>
  <c r="AG1082" i="4"/>
  <c r="AG1083" i="4"/>
  <c r="AG1084" i="4"/>
  <c r="AG1085" i="4"/>
  <c r="AG1086" i="4"/>
  <c r="AG1087" i="4"/>
  <c r="AG1088" i="4"/>
  <c r="AG1089" i="4"/>
  <c r="AG1090" i="4"/>
  <c r="AG1091" i="4"/>
  <c r="AG1092" i="4"/>
  <c r="AG1093" i="4"/>
  <c r="AG1094" i="4"/>
  <c r="AG1095" i="4"/>
  <c r="AG1096" i="4"/>
  <c r="AG1097" i="4"/>
  <c r="AG1098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2" i="4"/>
  <c r="AG1113" i="4"/>
  <c r="AG1114" i="4"/>
  <c r="AG1115" i="4"/>
  <c r="AG1116" i="4"/>
  <c r="AG1117" i="4"/>
  <c r="AG1118" i="4"/>
  <c r="AG1119" i="4"/>
  <c r="AG1120" i="4"/>
  <c r="AG1121" i="4"/>
  <c r="AG1122" i="4"/>
  <c r="AG1123" i="4"/>
  <c r="AG1124" i="4"/>
  <c r="AG1125" i="4"/>
  <c r="AG1126" i="4"/>
  <c r="AG1127" i="4"/>
  <c r="AG1128" i="4"/>
  <c r="AG1129" i="4"/>
  <c r="AG1130" i="4"/>
  <c r="AG1131" i="4"/>
  <c r="AG1132" i="4"/>
  <c r="AG1133" i="4"/>
  <c r="AG1134" i="4"/>
  <c r="AG1135" i="4"/>
  <c r="AG1136" i="4"/>
  <c r="AG1137" i="4"/>
  <c r="AG1138" i="4"/>
  <c r="AG1139" i="4"/>
  <c r="AG1140" i="4"/>
  <c r="AG1141" i="4"/>
  <c r="AG1142" i="4"/>
  <c r="AG1143" i="4"/>
  <c r="AG1144" i="4"/>
  <c r="AG1145" i="4"/>
  <c r="AG1146" i="4"/>
  <c r="AG1147" i="4"/>
  <c r="AG1148" i="4"/>
  <c r="AG1149" i="4"/>
  <c r="AG1150" i="4"/>
  <c r="AG1151" i="4"/>
  <c r="AG1152" i="4"/>
  <c r="AG1153" i="4"/>
  <c r="AG1154" i="4"/>
  <c r="AG1155" i="4"/>
  <c r="AG1156" i="4"/>
  <c r="AG1157" i="4"/>
  <c r="AG1158" i="4"/>
  <c r="AG1159" i="4"/>
  <c r="AG1160" i="4"/>
  <c r="AG1161" i="4"/>
  <c r="AG1162" i="4"/>
  <c r="AG1163" i="4"/>
  <c r="AG1164" i="4"/>
  <c r="AG1165" i="4"/>
  <c r="AG1166" i="4"/>
  <c r="AG1167" i="4"/>
  <c r="AG1168" i="4"/>
  <c r="AG1169" i="4"/>
  <c r="AG1170" i="4"/>
  <c r="AG1171" i="4"/>
  <c r="AG1172" i="4"/>
  <c r="AG1173" i="4"/>
  <c r="AG1174" i="4"/>
  <c r="AG1175" i="4"/>
  <c r="AG1176" i="4"/>
  <c r="AG1177" i="4"/>
  <c r="AG1178" i="4"/>
  <c r="AG1179" i="4"/>
  <c r="AG1180" i="4"/>
  <c r="AG1181" i="4"/>
  <c r="AG1182" i="4"/>
  <c r="AG1183" i="4"/>
  <c r="AG1184" i="4"/>
  <c r="AG1185" i="4"/>
  <c r="AG1186" i="4"/>
  <c r="AG1187" i="4"/>
  <c r="AG1188" i="4"/>
  <c r="AG1189" i="4"/>
  <c r="AG1190" i="4"/>
  <c r="AG1191" i="4"/>
  <c r="AG1192" i="4"/>
  <c r="AG1193" i="4"/>
  <c r="AG1194" i="4"/>
  <c r="AG1195" i="4"/>
  <c r="AG1196" i="4"/>
  <c r="AG1197" i="4"/>
  <c r="AG1198" i="4"/>
  <c r="AG1199" i="4"/>
  <c r="AG1200" i="4"/>
  <c r="AG1201" i="4"/>
  <c r="AG1202" i="4"/>
  <c r="AG1203" i="4"/>
  <c r="AG1204" i="4"/>
  <c r="AG1205" i="4"/>
  <c r="AG1206" i="4"/>
  <c r="AG1207" i="4"/>
  <c r="AG1208" i="4"/>
  <c r="AG1209" i="4"/>
  <c r="AG1210" i="4"/>
  <c r="AG1211" i="4"/>
  <c r="AG1212" i="4"/>
  <c r="AG1213" i="4"/>
  <c r="AG1214" i="4"/>
  <c r="AG1215" i="4"/>
  <c r="AG1216" i="4"/>
  <c r="AG1217" i="4"/>
  <c r="AG1218" i="4"/>
  <c r="AG1219" i="4"/>
  <c r="AG1220" i="4"/>
  <c r="AG1221" i="4"/>
  <c r="AG1222" i="4"/>
  <c r="AG1223" i="4"/>
  <c r="AG1224" i="4"/>
  <c r="AG1225" i="4"/>
  <c r="AG1226" i="4"/>
  <c r="AG1227" i="4"/>
  <c r="AG1228" i="4"/>
  <c r="AG1229" i="4"/>
  <c r="AG1230" i="4"/>
  <c r="AG1231" i="4"/>
  <c r="AG1232" i="4"/>
  <c r="AG1233" i="4"/>
  <c r="AG1234" i="4"/>
  <c r="AG1235" i="4"/>
  <c r="AG1236" i="4"/>
  <c r="AG1237" i="4"/>
  <c r="AG1238" i="4"/>
  <c r="AG1239" i="4"/>
  <c r="AG1240" i="4"/>
  <c r="AG1241" i="4"/>
  <c r="AG1242" i="4"/>
  <c r="AG1243" i="4"/>
  <c r="AG1244" i="4"/>
  <c r="AG1245" i="4"/>
  <c r="AG1246" i="4"/>
  <c r="AG1247" i="4"/>
  <c r="AG1248" i="4"/>
  <c r="AG1249" i="4"/>
  <c r="AG1250" i="4"/>
  <c r="AG1251" i="4"/>
  <c r="AG1252" i="4"/>
  <c r="AG1253" i="4"/>
  <c r="AG1254" i="4"/>
  <c r="AG1255" i="4"/>
  <c r="AG1256" i="4"/>
  <c r="AG1257" i="4"/>
  <c r="AG1258" i="4"/>
  <c r="AG1259" i="4"/>
  <c r="AG1260" i="4"/>
  <c r="AG1261" i="4"/>
  <c r="AG1262" i="4"/>
  <c r="AG1263" i="4"/>
  <c r="AG1264" i="4"/>
  <c r="AG1265" i="4"/>
  <c r="AG1266" i="4"/>
  <c r="AG1267" i="4"/>
  <c r="AG1268" i="4"/>
  <c r="AG1269" i="4"/>
  <c r="AG1270" i="4"/>
  <c r="AG1271" i="4"/>
  <c r="AG1272" i="4"/>
  <c r="AG1273" i="4"/>
  <c r="AG1274" i="4"/>
  <c r="AG1275" i="4"/>
  <c r="AG1276" i="4"/>
  <c r="AG1277" i="4"/>
  <c r="AG1278" i="4"/>
  <c r="AG1279" i="4"/>
  <c r="AG1280" i="4"/>
  <c r="AG1281" i="4"/>
  <c r="AG1282" i="4"/>
  <c r="AG1283" i="4"/>
  <c r="AG1284" i="4"/>
  <c r="AG1285" i="4"/>
  <c r="AG1286" i="4"/>
  <c r="AG1287" i="4"/>
  <c r="AG1288" i="4"/>
  <c r="AG1289" i="4"/>
  <c r="AG1290" i="4"/>
  <c r="AG1291" i="4"/>
  <c r="AG1292" i="4"/>
  <c r="AG1293" i="4"/>
  <c r="AG1294" i="4"/>
  <c r="AG1295" i="4"/>
  <c r="AG1296" i="4"/>
  <c r="AG1297" i="4"/>
  <c r="AG1298" i="4"/>
  <c r="AG1299" i="4"/>
  <c r="AG1300" i="4"/>
  <c r="AG1301" i="4"/>
  <c r="AG1302" i="4"/>
  <c r="AG1303" i="4"/>
  <c r="AG1304" i="4"/>
  <c r="AG1305" i="4"/>
  <c r="AG1306" i="4"/>
  <c r="AG1307" i="4"/>
  <c r="AG1308" i="4"/>
  <c r="AG1309" i="4"/>
  <c r="AG1310" i="4"/>
  <c r="AG1311" i="4"/>
  <c r="AG1312" i="4"/>
  <c r="AG1313" i="4"/>
  <c r="AG1314" i="4"/>
  <c r="AG1315" i="4"/>
  <c r="AG1316" i="4"/>
  <c r="AG1317" i="4"/>
  <c r="AG1318" i="4"/>
  <c r="AG1319" i="4"/>
  <c r="AG1320" i="4"/>
  <c r="AG1321" i="4"/>
  <c r="AG1322" i="4"/>
  <c r="AG1323" i="4"/>
  <c r="AG1324" i="4"/>
  <c r="AG1325" i="4"/>
  <c r="AG1326" i="4"/>
  <c r="AG1327" i="4"/>
  <c r="AG1328" i="4"/>
  <c r="AG1329" i="4"/>
  <c r="AG1330" i="4"/>
  <c r="AG1331" i="4"/>
  <c r="AG1332" i="4"/>
  <c r="AG1333" i="4"/>
  <c r="AG1334" i="4"/>
  <c r="AG1335" i="4"/>
  <c r="AG1336" i="4"/>
  <c r="AG1337" i="4"/>
  <c r="AG1338" i="4"/>
  <c r="AG1339" i="4"/>
  <c r="AG1340" i="4"/>
  <c r="AG1341" i="4"/>
  <c r="AG1342" i="4"/>
  <c r="AG1343" i="4"/>
  <c r="AG1344" i="4"/>
  <c r="AG1345" i="4"/>
  <c r="AG1346" i="4"/>
  <c r="AG1347" i="4"/>
  <c r="AG1348" i="4"/>
  <c r="AG1349" i="4"/>
  <c r="AG1350" i="4"/>
  <c r="AG1351" i="4"/>
  <c r="AG1352" i="4"/>
  <c r="AG1353" i="4"/>
  <c r="AG1354" i="4"/>
  <c r="AG1355" i="4"/>
  <c r="AG1356" i="4"/>
  <c r="AG1357" i="4"/>
  <c r="AG1358" i="4"/>
  <c r="AG1359" i="4"/>
  <c r="AG1360" i="4"/>
  <c r="AG1361" i="4"/>
  <c r="AG1362" i="4"/>
  <c r="AG1363" i="4"/>
  <c r="AG1364" i="4"/>
  <c r="AG1365" i="4"/>
  <c r="AG1366" i="4"/>
  <c r="AG1367" i="4"/>
  <c r="AG1368" i="4"/>
  <c r="AG1369" i="4"/>
  <c r="AG1370" i="4"/>
  <c r="AG1371" i="4"/>
  <c r="AG1372" i="4"/>
  <c r="AG1373" i="4"/>
  <c r="AG1374" i="4"/>
  <c r="AG1375" i="4"/>
  <c r="AG1376" i="4"/>
  <c r="AG1377" i="4"/>
  <c r="AG1378" i="4"/>
  <c r="AG1379" i="4"/>
  <c r="AG1380" i="4"/>
  <c r="AG1381" i="4"/>
  <c r="AG1382" i="4"/>
  <c r="AG1383" i="4"/>
  <c r="AG1384" i="4"/>
  <c r="AG1385" i="4"/>
  <c r="AG1386" i="4"/>
  <c r="AG1387" i="4"/>
  <c r="AG1388" i="4"/>
  <c r="AG1389" i="4"/>
  <c r="AG1390" i="4"/>
  <c r="AG1391" i="4"/>
  <c r="AG1392" i="4"/>
  <c r="AG1393" i="4"/>
  <c r="AG1394" i="4"/>
  <c r="AG1395" i="4"/>
  <c r="AG1396" i="4"/>
  <c r="AG1397" i="4"/>
  <c r="AG1398" i="4"/>
  <c r="AG1399" i="4"/>
  <c r="AG1400" i="4"/>
  <c r="AG1401" i="4"/>
  <c r="AG1402" i="4"/>
  <c r="AG1403" i="4"/>
  <c r="AG1404" i="4"/>
  <c r="AG1405" i="4"/>
  <c r="AG1406" i="4"/>
  <c r="AG1407" i="4"/>
  <c r="AG1408" i="4"/>
  <c r="AG1409" i="4"/>
  <c r="AG1410" i="4"/>
  <c r="AG1411" i="4"/>
  <c r="AG1412" i="4"/>
  <c r="AG1413" i="4"/>
  <c r="AG1414" i="4"/>
  <c r="AG1415" i="4"/>
  <c r="AG1416" i="4"/>
  <c r="AG1417" i="4"/>
  <c r="AG1418" i="4"/>
  <c r="AG1419" i="4"/>
  <c r="AG1420" i="4"/>
  <c r="AG1421" i="4"/>
  <c r="AG1422" i="4"/>
  <c r="AG1423" i="4"/>
  <c r="AG1424" i="4"/>
  <c r="AG1425" i="4"/>
  <c r="AG1426" i="4"/>
  <c r="AG1427" i="4"/>
  <c r="AG1428" i="4"/>
  <c r="AG1429" i="4"/>
  <c r="AG1430" i="4"/>
  <c r="AG1431" i="4"/>
  <c r="AG1432" i="4"/>
  <c r="AG1433" i="4"/>
  <c r="AG1434" i="4"/>
  <c r="AG1435" i="4"/>
  <c r="AG1436" i="4"/>
  <c r="AG1437" i="4"/>
  <c r="AG1438" i="4"/>
  <c r="AG1439" i="4"/>
  <c r="AG1440" i="4"/>
  <c r="AG1441" i="4"/>
  <c r="AG1442" i="4"/>
  <c r="AG1443" i="4"/>
  <c r="AG1444" i="4"/>
  <c r="AG1445" i="4"/>
  <c r="AG1446" i="4"/>
  <c r="AG1447" i="4"/>
  <c r="AG1448" i="4"/>
  <c r="AG1449" i="4"/>
  <c r="AG1450" i="4"/>
  <c r="AG1451" i="4"/>
  <c r="AG1452" i="4"/>
  <c r="AG1453" i="4"/>
  <c r="AG1454" i="4"/>
  <c r="AG1455" i="4"/>
  <c r="AG1456" i="4"/>
  <c r="AG1457" i="4"/>
  <c r="AG1458" i="4"/>
  <c r="AG1459" i="4"/>
  <c r="AG1460" i="4"/>
  <c r="AG1461" i="4"/>
  <c r="AG1462" i="4"/>
  <c r="AG1463" i="4"/>
  <c r="AG1464" i="4"/>
  <c r="AG1465" i="4"/>
  <c r="AG1466" i="4"/>
  <c r="AG1467" i="4"/>
  <c r="AG1468" i="4"/>
  <c r="AG1469" i="4"/>
  <c r="AG1470" i="4"/>
  <c r="AG1471" i="4"/>
  <c r="AG1472" i="4"/>
  <c r="AG1473" i="4"/>
  <c r="AG1474" i="4"/>
  <c r="AG1475" i="4"/>
  <c r="AG1476" i="4"/>
  <c r="AG1477" i="4"/>
  <c r="AG1478" i="4"/>
  <c r="AG1479" i="4"/>
  <c r="AG1480" i="4"/>
  <c r="AG1481" i="4"/>
  <c r="AG1482" i="4"/>
  <c r="AG1483" i="4"/>
  <c r="AG1484" i="4"/>
  <c r="AG1485" i="4"/>
  <c r="AG1486" i="4"/>
  <c r="AG1487" i="4"/>
  <c r="AG1488" i="4"/>
  <c r="AG1489" i="4"/>
  <c r="AG1490" i="4"/>
  <c r="AG1491" i="4"/>
  <c r="AG1492" i="4"/>
  <c r="AG1493" i="4"/>
  <c r="AG1494" i="4"/>
  <c r="AG1495" i="4"/>
  <c r="AG1496" i="4"/>
  <c r="AG1497" i="4"/>
  <c r="AG1498" i="4"/>
  <c r="AG1499" i="4"/>
  <c r="AG1500" i="4"/>
  <c r="AG1501" i="4"/>
  <c r="AG1502" i="4"/>
  <c r="AG1503" i="4"/>
  <c r="AG1504" i="4"/>
  <c r="AG1505" i="4"/>
  <c r="AG1506" i="4"/>
  <c r="AG1507" i="4"/>
  <c r="AG1508" i="4"/>
  <c r="AG1509" i="4"/>
  <c r="AG1510" i="4"/>
  <c r="AG1511" i="4"/>
  <c r="AG1512" i="4"/>
  <c r="AG1513" i="4"/>
  <c r="AG1514" i="4"/>
  <c r="AG1515" i="4"/>
  <c r="AG1516" i="4"/>
  <c r="AG1517" i="4"/>
  <c r="AG1518" i="4"/>
  <c r="AG1519" i="4"/>
  <c r="AG1520" i="4"/>
  <c r="AG1521" i="4"/>
  <c r="AG1522" i="4"/>
  <c r="AG1523" i="4"/>
  <c r="AG1524" i="4"/>
  <c r="AG1525" i="4"/>
  <c r="AG1526" i="4"/>
  <c r="AG1527" i="4"/>
  <c r="AG1528" i="4"/>
  <c r="AG1529" i="4"/>
  <c r="AG1530" i="4"/>
  <c r="AG1531" i="4"/>
  <c r="AG1532" i="4"/>
  <c r="AG1533" i="4"/>
  <c r="AG1534" i="4"/>
  <c r="AG1535" i="4"/>
  <c r="AG1536" i="4"/>
  <c r="AG1537" i="4"/>
  <c r="AG1538" i="4"/>
  <c r="AG1539" i="4"/>
  <c r="AG1540" i="4"/>
  <c r="AG1541" i="4"/>
  <c r="AG1542" i="4"/>
  <c r="AG1543" i="4"/>
  <c r="AG1544" i="4"/>
  <c r="AG1545" i="4"/>
  <c r="AG1546" i="4"/>
  <c r="AG1547" i="4"/>
  <c r="AG1548" i="4"/>
  <c r="AG1549" i="4"/>
  <c r="AG1550" i="4"/>
  <c r="AG1551" i="4"/>
  <c r="AG1552" i="4"/>
  <c r="AG1553" i="4"/>
  <c r="AG1554" i="4"/>
  <c r="AG1555" i="4"/>
  <c r="AG1556" i="4"/>
  <c r="AG1557" i="4"/>
  <c r="AG1558" i="4"/>
  <c r="AG1559" i="4"/>
  <c r="AG1560" i="4"/>
  <c r="AG1561" i="4"/>
  <c r="AG1562" i="4"/>
  <c r="AG1563" i="4"/>
  <c r="AG1564" i="4"/>
  <c r="AG1565" i="4"/>
  <c r="AG1566" i="4"/>
  <c r="AG1567" i="4"/>
  <c r="AG1568" i="4"/>
  <c r="AG1569" i="4"/>
  <c r="AG1570" i="4"/>
  <c r="AG1571" i="4"/>
  <c r="AG1572" i="4"/>
  <c r="AG1573" i="4"/>
  <c r="AG1574" i="4"/>
  <c r="AG1575" i="4"/>
  <c r="AG1576" i="4"/>
  <c r="AG1577" i="4"/>
  <c r="AG1578" i="4"/>
  <c r="AG1579" i="4"/>
  <c r="AG1580" i="4"/>
  <c r="AG1581" i="4"/>
  <c r="AG1582" i="4"/>
  <c r="AG1583" i="4"/>
  <c r="AG1584" i="4"/>
  <c r="AG1585" i="4"/>
  <c r="AG1586" i="4"/>
  <c r="AG1587" i="4"/>
  <c r="AG1588" i="4"/>
  <c r="AG1589" i="4"/>
  <c r="AG1590" i="4"/>
  <c r="AG1591" i="4"/>
  <c r="AG1592" i="4"/>
  <c r="AG1593" i="4"/>
  <c r="AG1594" i="4"/>
  <c r="AG1595" i="4"/>
  <c r="AG1596" i="4"/>
  <c r="AG1597" i="4"/>
  <c r="AG1598" i="4"/>
  <c r="AG1599" i="4"/>
  <c r="AG1600" i="4"/>
  <c r="AG1601" i="4"/>
  <c r="AG1602" i="4"/>
  <c r="AG1603" i="4"/>
  <c r="AG1604" i="4"/>
  <c r="AG1605" i="4"/>
  <c r="AG1606" i="4"/>
  <c r="AG1607" i="4"/>
  <c r="AG1608" i="4"/>
  <c r="AG1609" i="4"/>
  <c r="AG1610" i="4"/>
  <c r="AG1611" i="4"/>
  <c r="AG1612" i="4"/>
  <c r="AG1613" i="4"/>
  <c r="AG1614" i="4"/>
  <c r="AG1615" i="4"/>
  <c r="AG1616" i="4"/>
  <c r="AG1617" i="4"/>
  <c r="AG1618" i="4"/>
  <c r="AG1619" i="4"/>
  <c r="AG1620" i="4"/>
  <c r="AG1621" i="4"/>
  <c r="AG1622" i="4"/>
  <c r="AG1623" i="4"/>
  <c r="AG1624" i="4"/>
  <c r="AG1625" i="4"/>
  <c r="AG1626" i="4"/>
  <c r="AG1627" i="4"/>
  <c r="AG1628" i="4"/>
  <c r="AG1629" i="4"/>
  <c r="AG1630" i="4"/>
  <c r="AG1631" i="4"/>
  <c r="AG1632" i="4"/>
  <c r="AG1633" i="4"/>
  <c r="AG1634" i="4"/>
  <c r="AG1635" i="4"/>
  <c r="AG1636" i="4"/>
  <c r="AG1637" i="4"/>
  <c r="AG1638" i="4"/>
  <c r="AG1639" i="4"/>
  <c r="AG1640" i="4"/>
  <c r="AG1641" i="4"/>
  <c r="AG1642" i="4"/>
  <c r="AG1643" i="4"/>
  <c r="AG1644" i="4"/>
  <c r="AG1645" i="4"/>
  <c r="AG1646" i="4"/>
  <c r="AG1647" i="4"/>
  <c r="AG1648" i="4"/>
  <c r="AG1649" i="4"/>
  <c r="AG1650" i="4"/>
  <c r="AG1651" i="4"/>
  <c r="AG1652" i="4"/>
  <c r="AG1653" i="4"/>
  <c r="AG1654" i="4"/>
  <c r="AG1655" i="4"/>
  <c r="AG1656" i="4"/>
  <c r="AG1657" i="4"/>
  <c r="AG1658" i="4"/>
  <c r="AG1659" i="4"/>
  <c r="AG1660" i="4"/>
  <c r="AG1661" i="4"/>
  <c r="AG1662" i="4"/>
  <c r="AG1663" i="4"/>
  <c r="AG1664" i="4"/>
  <c r="AG1665" i="4"/>
  <c r="AG1666" i="4"/>
  <c r="AG1667" i="4"/>
  <c r="AG1668" i="4"/>
  <c r="AG1669" i="4"/>
  <c r="AG1670" i="4"/>
  <c r="AG1671" i="4"/>
  <c r="AG1672" i="4"/>
  <c r="AG1673" i="4"/>
  <c r="AG1674" i="4"/>
  <c r="AG1675" i="4"/>
  <c r="AG1676" i="4"/>
  <c r="AG1677" i="4"/>
  <c r="AG1678" i="4"/>
  <c r="AG1679" i="4"/>
  <c r="AG1680" i="4"/>
  <c r="AG1681" i="4"/>
  <c r="AG1682" i="4"/>
  <c r="AG1683" i="4"/>
  <c r="AG1684" i="4"/>
  <c r="AG1685" i="4"/>
  <c r="AG1686" i="4"/>
  <c r="AG1687" i="4"/>
  <c r="AG1688" i="4"/>
  <c r="AG1689" i="4"/>
  <c r="AG1690" i="4"/>
  <c r="AG1691" i="4"/>
  <c r="AG1692" i="4"/>
  <c r="AG1693" i="4"/>
  <c r="AG1694" i="4"/>
  <c r="AG1695" i="4"/>
  <c r="AG1696" i="4"/>
  <c r="AG1697" i="4"/>
  <c r="AG1698" i="4"/>
  <c r="AG1699" i="4"/>
  <c r="AG1700" i="4"/>
  <c r="AG1701" i="4"/>
  <c r="AG1702" i="4"/>
  <c r="AG1703" i="4"/>
  <c r="AG1704" i="4"/>
  <c r="AG1705" i="4"/>
  <c r="AG1706" i="4"/>
  <c r="AG1707" i="4"/>
  <c r="AG1708" i="4"/>
  <c r="AG1709" i="4"/>
  <c r="AG1710" i="4"/>
  <c r="AG1711" i="4"/>
  <c r="AG1712" i="4"/>
  <c r="AG1713" i="4"/>
  <c r="AG1714" i="4"/>
  <c r="AG1715" i="4"/>
  <c r="AG1716" i="4"/>
  <c r="AG1717" i="4"/>
  <c r="AG1718" i="4"/>
  <c r="AG1719" i="4"/>
  <c r="AG1720" i="4"/>
  <c r="AG1721" i="4"/>
  <c r="AG1722" i="4"/>
  <c r="AG1723" i="4"/>
  <c r="AG1724" i="4"/>
  <c r="AG1725" i="4"/>
  <c r="AG1726" i="4"/>
  <c r="AG1727" i="4"/>
  <c r="AG1728" i="4"/>
  <c r="AG1729" i="4"/>
  <c r="AG1730" i="4"/>
  <c r="AG1731" i="4"/>
  <c r="AG1732" i="4"/>
  <c r="AG1733" i="4"/>
  <c r="AG1734" i="4"/>
  <c r="AG1735" i="4"/>
  <c r="AG1736" i="4"/>
  <c r="AG1737" i="4"/>
  <c r="AG1738" i="4"/>
  <c r="AG1739" i="4"/>
  <c r="AG1740" i="4"/>
  <c r="AG1741" i="4"/>
  <c r="AG1742" i="4"/>
  <c r="AG1743" i="4"/>
  <c r="AG1744" i="4"/>
  <c r="AG1745" i="4"/>
  <c r="AG1746" i="4"/>
  <c r="AG1747" i="4"/>
  <c r="AG1748" i="4"/>
  <c r="AG1749" i="4"/>
  <c r="AG1750" i="4"/>
  <c r="AG1751" i="4"/>
  <c r="AG1752" i="4"/>
  <c r="AG1753" i="4"/>
  <c r="AG1754" i="4"/>
  <c r="AG1755" i="4"/>
  <c r="AG1756" i="4"/>
  <c r="AG1757" i="4"/>
  <c r="AG1758" i="4"/>
  <c r="AG1759" i="4"/>
  <c r="AG1760" i="4"/>
  <c r="AG1761" i="4"/>
  <c r="AG1762" i="4"/>
  <c r="AG1763" i="4"/>
  <c r="AG1764" i="4"/>
  <c r="AG1765" i="4"/>
  <c r="AG1766" i="4"/>
  <c r="AG1767" i="4"/>
  <c r="AG1768" i="4"/>
  <c r="AG1769" i="4"/>
  <c r="AG1770" i="4"/>
  <c r="AG1771" i="4"/>
  <c r="AG1772" i="4"/>
  <c r="AG1773" i="4"/>
  <c r="AG1774" i="4"/>
  <c r="AG1775" i="4"/>
  <c r="AG1776" i="4"/>
  <c r="AG1777" i="4"/>
  <c r="AG1778" i="4"/>
  <c r="AG1779" i="4"/>
  <c r="AG1780" i="4"/>
  <c r="AG1781" i="4"/>
  <c r="AG1782" i="4"/>
  <c r="AG1783" i="4"/>
  <c r="AG1784" i="4"/>
  <c r="AG1785" i="4"/>
  <c r="AG1786" i="4"/>
  <c r="AG1787" i="4"/>
  <c r="AG1788" i="4"/>
  <c r="AG1789" i="4"/>
  <c r="AG1790" i="4"/>
  <c r="AG1791" i="4"/>
  <c r="AG1792" i="4"/>
  <c r="AG1793" i="4"/>
  <c r="AG1794" i="4"/>
  <c r="AG1795" i="4"/>
  <c r="AG1796" i="4"/>
  <c r="AG1797" i="4"/>
  <c r="AG1798" i="4"/>
  <c r="AG1799" i="4"/>
  <c r="AG1800" i="4"/>
  <c r="AG1801" i="4"/>
  <c r="AG1802" i="4"/>
  <c r="AG1803" i="4"/>
  <c r="AG1804" i="4"/>
  <c r="AG1805" i="4"/>
  <c r="AG1806" i="4"/>
  <c r="AG1807" i="4"/>
  <c r="AG1808" i="4"/>
  <c r="AG1809" i="4"/>
  <c r="AG1810" i="4"/>
  <c r="AG1811" i="4"/>
  <c r="AG1812" i="4"/>
  <c r="AG1813" i="4"/>
  <c r="AG1814" i="4"/>
  <c r="AG1815" i="4"/>
  <c r="AG1816" i="4"/>
  <c r="AG1817" i="4"/>
  <c r="AG1818" i="4"/>
  <c r="AG1819" i="4"/>
  <c r="AG1820" i="4"/>
  <c r="AG1821" i="4"/>
  <c r="AG1822" i="4"/>
  <c r="AG1823" i="4"/>
  <c r="AG1824" i="4"/>
  <c r="AG1825" i="4"/>
  <c r="AG1826" i="4"/>
  <c r="AG1827" i="4"/>
  <c r="AG1828" i="4"/>
  <c r="AG1829" i="4"/>
  <c r="AG1830" i="4"/>
  <c r="AG1831" i="4"/>
  <c r="AG1832" i="4"/>
  <c r="AG1833" i="4"/>
  <c r="AG1834" i="4"/>
  <c r="AG1835" i="4"/>
  <c r="AG1836" i="4"/>
  <c r="AG1837" i="4"/>
  <c r="AG1838" i="4"/>
  <c r="AG1839" i="4"/>
  <c r="AG1840" i="4"/>
  <c r="AG1841" i="4"/>
  <c r="AG1842" i="4"/>
  <c r="AG1843" i="4"/>
  <c r="AG1844" i="4"/>
  <c r="AG1845" i="4"/>
  <c r="AG1846" i="4"/>
  <c r="AG1847" i="4"/>
  <c r="AG1848" i="4"/>
  <c r="AG1849" i="4"/>
  <c r="AG1850" i="4"/>
  <c r="AG1851" i="4"/>
  <c r="AG1852" i="4"/>
  <c r="AG1853" i="4"/>
  <c r="AG1854" i="4"/>
  <c r="AG1855" i="4"/>
  <c r="AG1856" i="4"/>
  <c r="AG1857" i="4"/>
  <c r="AG1858" i="4"/>
  <c r="AG1859" i="4"/>
  <c r="AG1860" i="4"/>
  <c r="AG1861" i="4"/>
  <c r="AG1862" i="4"/>
  <c r="AG1863" i="4"/>
  <c r="AG1864" i="4"/>
  <c r="AG1865" i="4"/>
  <c r="AG1866" i="4"/>
  <c r="AG1867" i="4"/>
  <c r="AG1868" i="4"/>
  <c r="AG1869" i="4"/>
  <c r="AG1870" i="4"/>
  <c r="AG1871" i="4"/>
  <c r="AG1872" i="4"/>
  <c r="AG1873" i="4"/>
  <c r="AG1874" i="4"/>
  <c r="AG1875" i="4"/>
  <c r="AG1876" i="4"/>
  <c r="AG1877" i="4"/>
  <c r="AG1878" i="4"/>
  <c r="AG1879" i="4"/>
  <c r="AG1880" i="4"/>
  <c r="AG1881" i="4"/>
  <c r="AG1882" i="4"/>
  <c r="AG1883" i="4"/>
  <c r="AG1884" i="4"/>
  <c r="AG1885" i="4"/>
  <c r="AG1886" i="4"/>
  <c r="AG1887" i="4"/>
  <c r="AG1888" i="4"/>
  <c r="AG1889" i="4"/>
  <c r="AG1890" i="4"/>
  <c r="AG1891" i="4"/>
  <c r="AG1892" i="4"/>
  <c r="AG1893" i="4"/>
  <c r="AG1894" i="4"/>
  <c r="AG1895" i="4"/>
  <c r="AG1896" i="4"/>
  <c r="AG1897" i="4"/>
  <c r="AG1898" i="4"/>
  <c r="AG1899" i="4"/>
  <c r="AG1900" i="4"/>
  <c r="AG1901" i="4"/>
  <c r="AG1902" i="4"/>
  <c r="AG1903" i="4"/>
  <c r="AG1904" i="4"/>
  <c r="AG1905" i="4"/>
  <c r="AG1906" i="4"/>
  <c r="AG1907" i="4"/>
  <c r="AG1908" i="4"/>
  <c r="AG1909" i="4"/>
  <c r="AG1910" i="4"/>
  <c r="AG1911" i="4"/>
  <c r="AG1912" i="4"/>
  <c r="AG1913" i="4"/>
  <c r="AG1914" i="4"/>
  <c r="AG1915" i="4"/>
  <c r="AG1916" i="4"/>
  <c r="AG1917" i="4"/>
  <c r="AG1918" i="4"/>
  <c r="AG1919" i="4"/>
  <c r="AG1920" i="4"/>
  <c r="AG1921" i="4"/>
  <c r="AG1922" i="4"/>
  <c r="AG1923" i="4"/>
  <c r="AG1924" i="4"/>
  <c r="AG1925" i="4"/>
  <c r="AG1926" i="4"/>
  <c r="AG1927" i="4"/>
  <c r="AG1928" i="4"/>
  <c r="AG1929" i="4"/>
  <c r="AG1930" i="4"/>
  <c r="AG1931" i="4"/>
  <c r="AG1932" i="4"/>
  <c r="AG1933" i="4"/>
  <c r="AG1934" i="4"/>
  <c r="AG1935" i="4"/>
  <c r="AG1936" i="4"/>
  <c r="AG1937" i="4"/>
  <c r="AG1938" i="4"/>
  <c r="AG1939" i="4"/>
  <c r="AG1940" i="4"/>
  <c r="AG1941" i="4"/>
  <c r="AG1942" i="4"/>
  <c r="AG1943" i="4"/>
  <c r="AG1944" i="4"/>
  <c r="AG1945" i="4"/>
  <c r="AG1946" i="4"/>
  <c r="AG1947" i="4"/>
  <c r="AG1948" i="4"/>
  <c r="AG1949" i="4"/>
  <c r="AG1950" i="4"/>
  <c r="AG1951" i="4"/>
  <c r="AG1952" i="4"/>
  <c r="AG1953" i="4"/>
  <c r="AG1954" i="4"/>
  <c r="AG1955" i="4"/>
  <c r="AG1956" i="4"/>
  <c r="AG1957" i="4"/>
  <c r="AG1958" i="4"/>
  <c r="AG1959" i="4"/>
  <c r="AG1960" i="4"/>
  <c r="AG1961" i="4"/>
  <c r="AG1962" i="4"/>
  <c r="AG1963" i="4"/>
  <c r="AG1964" i="4"/>
  <c r="AG1965" i="4"/>
  <c r="AG1966" i="4"/>
  <c r="AG1967" i="4"/>
  <c r="AG1968" i="4"/>
  <c r="AG1969" i="4"/>
  <c r="AG1970" i="4"/>
  <c r="AG1971" i="4"/>
  <c r="AG1972" i="4"/>
  <c r="AG1973" i="4"/>
  <c r="AG1974" i="4"/>
  <c r="AG1975" i="4"/>
  <c r="AG1976" i="4"/>
  <c r="AG1977" i="4"/>
  <c r="AG1978" i="4"/>
  <c r="AG1979" i="4"/>
  <c r="AG1980" i="4"/>
  <c r="AG1981" i="4"/>
  <c r="AG1982" i="4"/>
  <c r="AG1983" i="4"/>
  <c r="AG1984" i="4"/>
  <c r="AG1985" i="4"/>
  <c r="AG1986" i="4"/>
  <c r="AG1987" i="4"/>
  <c r="AG1988" i="4"/>
  <c r="AG1989" i="4"/>
  <c r="AG1990" i="4"/>
  <c r="AG1991" i="4"/>
  <c r="AG1992" i="4"/>
  <c r="AG1993" i="4"/>
  <c r="AG1994" i="4"/>
  <c r="AG1995" i="4"/>
  <c r="AG1996" i="4"/>
  <c r="AG1997" i="4"/>
  <c r="AG1998" i="4"/>
  <c r="AG1999" i="4"/>
  <c r="AG2000" i="4"/>
  <c r="AG2001" i="4"/>
  <c r="AG2002" i="4"/>
  <c r="AG2003" i="4"/>
  <c r="AG2004" i="4"/>
  <c r="AG2005" i="4"/>
  <c r="AG2006" i="4"/>
  <c r="AG2007" i="4"/>
  <c r="AG2008" i="4"/>
  <c r="AG2009" i="4"/>
  <c r="AG2010" i="4"/>
  <c r="AG2011" i="4"/>
  <c r="AG2012" i="4"/>
  <c r="AG2013" i="4"/>
  <c r="AG2014" i="4"/>
  <c r="AG2015" i="4"/>
  <c r="AG2016" i="4"/>
  <c r="AG2017" i="4"/>
  <c r="AG2018" i="4"/>
  <c r="AG2019" i="4"/>
  <c r="AG2020" i="4"/>
  <c r="AG2021" i="4"/>
  <c r="AG2022" i="4"/>
  <c r="AG2023" i="4"/>
  <c r="AG2024" i="4"/>
  <c r="AG2025" i="4"/>
  <c r="AG2026" i="4"/>
  <c r="AG2027" i="4"/>
  <c r="AG2028" i="4"/>
  <c r="AG2029" i="4"/>
  <c r="AG2030" i="4"/>
  <c r="AG2031" i="4"/>
  <c r="AG2032" i="4"/>
  <c r="AG2033" i="4"/>
  <c r="AG2034" i="4"/>
  <c r="AG2035" i="4"/>
  <c r="AG2036" i="4"/>
  <c r="AG2037" i="4"/>
  <c r="AG2038" i="4"/>
  <c r="AG2039" i="4"/>
  <c r="AG2040" i="4"/>
  <c r="AG2041" i="4"/>
  <c r="AG2042" i="4"/>
  <c r="AG2043" i="4"/>
  <c r="AG2044" i="4"/>
  <c r="AG2045" i="4"/>
  <c r="AG2046" i="4"/>
  <c r="AG2047" i="4"/>
  <c r="AG2048" i="4"/>
  <c r="AG2049" i="4"/>
  <c r="AG2050" i="4"/>
  <c r="AG2051" i="4"/>
  <c r="AG2052" i="4"/>
  <c r="AG2053" i="4"/>
  <c r="AG2054" i="4"/>
  <c r="AG2055" i="4"/>
  <c r="AG2056" i="4"/>
  <c r="AG2057" i="4"/>
  <c r="AG2058" i="4"/>
  <c r="AG2059" i="4"/>
  <c r="AG2060" i="4"/>
  <c r="AG2061" i="4"/>
  <c r="AG2062" i="4"/>
  <c r="AG2063" i="4"/>
  <c r="AG2064" i="4"/>
  <c r="AG2065" i="4"/>
  <c r="AG2066" i="4"/>
  <c r="AG2067" i="4"/>
  <c r="AG2068" i="4"/>
  <c r="AG2069" i="4"/>
  <c r="AG2070" i="4"/>
  <c r="AG2071" i="4"/>
  <c r="AG2072" i="4"/>
  <c r="AG2073" i="4"/>
  <c r="AG2074" i="4"/>
  <c r="AG2075" i="4"/>
  <c r="AG2076" i="4"/>
  <c r="AG2077" i="4"/>
  <c r="AG2078" i="4"/>
  <c r="AG2079" i="4"/>
  <c r="AG2080" i="4"/>
  <c r="AG2081" i="4"/>
  <c r="AG2082" i="4"/>
  <c r="AG2083" i="4"/>
  <c r="AG2084" i="4"/>
  <c r="AG2085" i="4"/>
  <c r="AG2086" i="4"/>
  <c r="AG2087" i="4"/>
  <c r="AG2088" i="4"/>
  <c r="AG2089" i="4"/>
  <c r="AG2090" i="4"/>
  <c r="AG2091" i="4"/>
  <c r="AG2092" i="4"/>
  <c r="AG2093" i="4"/>
  <c r="AG2094" i="4"/>
  <c r="AG2095" i="4"/>
  <c r="AG2096" i="4"/>
  <c r="AG2097" i="4"/>
  <c r="AG2098" i="4"/>
  <c r="AG2099" i="4"/>
  <c r="AG2100" i="4"/>
  <c r="AG2101" i="4"/>
  <c r="AG2102" i="4"/>
  <c r="AG2103" i="4"/>
  <c r="AG2104" i="4"/>
  <c r="AG2105" i="4"/>
  <c r="AG2106" i="4"/>
  <c r="AG2107" i="4"/>
  <c r="AG2108" i="4"/>
  <c r="AG2109" i="4"/>
  <c r="AG2110" i="4"/>
  <c r="AG2111" i="4"/>
  <c r="AG2112" i="4"/>
  <c r="AG2113" i="4"/>
  <c r="AG2114" i="4"/>
  <c r="AG2115" i="4"/>
  <c r="AG2116" i="4"/>
  <c r="AG2117" i="4"/>
  <c r="AG2118" i="4"/>
  <c r="AG2119" i="4"/>
  <c r="AG2120" i="4"/>
  <c r="AG2121" i="4"/>
  <c r="AG2122" i="4"/>
  <c r="AG2123" i="4"/>
  <c r="AG2124" i="4"/>
  <c r="AG2125" i="4"/>
  <c r="AG2126" i="4"/>
  <c r="AG2127" i="4"/>
  <c r="AG2128" i="4"/>
  <c r="AG2129" i="4"/>
  <c r="AG2130" i="4"/>
  <c r="AG2131" i="4"/>
  <c r="AG2132" i="4"/>
  <c r="AG2133" i="4"/>
  <c r="AG2134" i="4"/>
  <c r="AG2135" i="4"/>
  <c r="AG2136" i="4"/>
  <c r="AG2137" i="4"/>
  <c r="AG2138" i="4"/>
  <c r="AG2139" i="4"/>
  <c r="AG2140" i="4"/>
  <c r="AG2141" i="4"/>
  <c r="AG2142" i="4"/>
  <c r="AG2143" i="4"/>
  <c r="AG2144" i="4"/>
  <c r="AG2145" i="4"/>
  <c r="AG2146" i="4"/>
  <c r="AG2147" i="4"/>
  <c r="AG2148" i="4"/>
  <c r="AG2149" i="4"/>
  <c r="AG2150" i="4"/>
  <c r="AG2151" i="4"/>
  <c r="AG2152" i="4"/>
  <c r="AG2153" i="4"/>
  <c r="AG2154" i="4"/>
  <c r="AG2155" i="4"/>
  <c r="AG2156" i="4"/>
  <c r="AG2157" i="4"/>
  <c r="AG2158" i="4"/>
  <c r="AG2159" i="4"/>
  <c r="AG2160" i="4"/>
  <c r="AG2161" i="4"/>
  <c r="AG2162" i="4"/>
  <c r="AG2163" i="4"/>
  <c r="AG2164" i="4"/>
  <c r="AG2165" i="4"/>
  <c r="AG2166" i="4"/>
  <c r="AG2167" i="4"/>
  <c r="AG2168" i="4"/>
  <c r="AG2169" i="4"/>
  <c r="AG2170" i="4"/>
  <c r="AG2171" i="4"/>
  <c r="AG2172" i="4"/>
  <c r="AG2173" i="4"/>
  <c r="AG2174" i="4"/>
  <c r="AG2175" i="4"/>
  <c r="AG2176" i="4"/>
  <c r="AG2177" i="4"/>
  <c r="AG2178" i="4"/>
  <c r="AG2179" i="4"/>
  <c r="AG2180" i="4"/>
  <c r="AG2181" i="4"/>
  <c r="AG2182" i="4"/>
  <c r="AG2183" i="4"/>
  <c r="AG2184" i="4"/>
  <c r="AG2185" i="4"/>
  <c r="AG2186" i="4"/>
  <c r="AG2187" i="4"/>
  <c r="AG2188" i="4"/>
  <c r="AG2189" i="4"/>
  <c r="AG2190" i="4"/>
  <c r="AG2191" i="4"/>
  <c r="AG2192" i="4"/>
  <c r="AG2193" i="4"/>
  <c r="AG2194" i="4"/>
  <c r="AG2195" i="4"/>
  <c r="AG2196" i="4"/>
  <c r="AG2197" i="4"/>
  <c r="AG2198" i="4"/>
  <c r="AG2199" i="4"/>
  <c r="AG2200" i="4"/>
  <c r="AG2201" i="4"/>
  <c r="AG2202" i="4"/>
  <c r="AG2203" i="4"/>
  <c r="AG2204" i="4"/>
  <c r="AG2205" i="4"/>
  <c r="AG2206" i="4"/>
  <c r="AG2207" i="4"/>
  <c r="AG2208" i="4"/>
  <c r="AG2209" i="4"/>
  <c r="AG2210" i="4"/>
  <c r="AG2211" i="4"/>
  <c r="AG2212" i="4"/>
  <c r="AG2213" i="4"/>
  <c r="AG2214" i="4"/>
  <c r="AG2215" i="4"/>
  <c r="AG2216" i="4"/>
  <c r="AG2217" i="4"/>
  <c r="AG2218" i="4"/>
  <c r="AG2219" i="4"/>
  <c r="AG2220" i="4"/>
  <c r="AG2221" i="4"/>
  <c r="AG2222" i="4"/>
  <c r="AG2223" i="4"/>
  <c r="AG2224" i="4"/>
  <c r="AG2225" i="4"/>
  <c r="AG2226" i="4"/>
  <c r="AG2227" i="4"/>
  <c r="AG2228" i="4"/>
  <c r="AG2229" i="4"/>
  <c r="AG2230" i="4"/>
  <c r="AG2231" i="4"/>
  <c r="AG2232" i="4"/>
  <c r="AG2233" i="4"/>
  <c r="AG2234" i="4"/>
  <c r="AG2235" i="4"/>
  <c r="AG2236" i="4"/>
  <c r="AG2237" i="4"/>
  <c r="AG2238" i="4"/>
  <c r="AG2239" i="4"/>
  <c r="AG2240" i="4"/>
  <c r="AG2241" i="4"/>
  <c r="AG2242" i="4"/>
  <c r="AG2243" i="4"/>
  <c r="AG2244" i="4"/>
  <c r="AG2245" i="4"/>
  <c r="AG2246" i="4"/>
  <c r="AG2247" i="4"/>
  <c r="AG2248" i="4"/>
  <c r="AG2249" i="4"/>
  <c r="AG2250" i="4"/>
  <c r="AG2251" i="4"/>
  <c r="AG2252" i="4"/>
  <c r="AG2253" i="4"/>
  <c r="AG2254" i="4"/>
  <c r="AG2255" i="4"/>
  <c r="AG2256" i="4"/>
  <c r="AG2257" i="4"/>
  <c r="AG2258" i="4"/>
  <c r="AG2259" i="4"/>
  <c r="AG2260" i="4"/>
  <c r="AG2261" i="4"/>
  <c r="AG2262" i="4"/>
  <c r="AG2263" i="4"/>
  <c r="AG2264" i="4"/>
  <c r="AG2265" i="4"/>
  <c r="AG2266" i="4"/>
  <c r="AG2267" i="4"/>
  <c r="AG2268" i="4"/>
  <c r="AG2269" i="4"/>
  <c r="AG2270" i="4"/>
  <c r="AG2271" i="4"/>
  <c r="AG2272" i="4"/>
  <c r="AG2273" i="4"/>
  <c r="AG2274" i="4"/>
  <c r="AG2275" i="4"/>
  <c r="AG2276" i="4"/>
  <c r="AG2277" i="4"/>
  <c r="AG2278" i="4"/>
  <c r="AG2279" i="4"/>
  <c r="AG2280" i="4"/>
  <c r="AG2281" i="4"/>
  <c r="AG2282" i="4"/>
  <c r="AG2283" i="4"/>
  <c r="AG2284" i="4"/>
  <c r="AG2285" i="4"/>
  <c r="AG2286" i="4"/>
  <c r="AG2287" i="4"/>
  <c r="AG2288" i="4"/>
  <c r="AG2289" i="4"/>
  <c r="AG2290" i="4"/>
  <c r="AG2291" i="4"/>
  <c r="AG2292" i="4"/>
  <c r="AG2293" i="4"/>
  <c r="AG2294" i="4"/>
  <c r="AG2295" i="4"/>
  <c r="AG2296" i="4"/>
  <c r="AG2297" i="4"/>
  <c r="AG2298" i="4"/>
  <c r="AG2299" i="4"/>
  <c r="AG2300" i="4"/>
  <c r="AG2301" i="4"/>
  <c r="AG2302" i="4"/>
  <c r="AG2303" i="4"/>
  <c r="AG2304" i="4"/>
  <c r="AG2305" i="4"/>
  <c r="AG2306" i="4"/>
  <c r="AG2307" i="4"/>
  <c r="AG2308" i="4"/>
  <c r="AG2309" i="4"/>
  <c r="AG2310" i="4"/>
  <c r="AG2311" i="4"/>
  <c r="AG2312" i="4"/>
  <c r="AG2313" i="4"/>
  <c r="AG2314" i="4"/>
  <c r="AG2315" i="4"/>
  <c r="AG2316" i="4"/>
  <c r="AG2317" i="4"/>
  <c r="AG2318" i="4"/>
  <c r="AG2319" i="4"/>
  <c r="AG2320" i="4"/>
  <c r="AG2321" i="4"/>
  <c r="AG2322" i="4"/>
  <c r="AG2323" i="4"/>
  <c r="AG2324" i="4"/>
  <c r="AG2325" i="4"/>
  <c r="AG2326" i="4"/>
  <c r="AG2327" i="4"/>
  <c r="AG2328" i="4"/>
  <c r="AG2329" i="4"/>
  <c r="AG2330" i="4"/>
  <c r="AG2331" i="4"/>
  <c r="AG2332" i="4"/>
  <c r="AG2333" i="4"/>
  <c r="AG2334" i="4"/>
  <c r="AG2335" i="4"/>
  <c r="AG2336" i="4"/>
  <c r="AG2337" i="4"/>
  <c r="AG2338" i="4"/>
  <c r="AG2339" i="4"/>
  <c r="AG2340" i="4"/>
  <c r="AG2341" i="4"/>
  <c r="AG2342" i="4"/>
  <c r="AG2343" i="4"/>
  <c r="AG2344" i="4"/>
  <c r="AG2345" i="4"/>
  <c r="AG2346" i="4"/>
  <c r="AG2347" i="4"/>
  <c r="AG2348" i="4"/>
  <c r="AG2349" i="4"/>
  <c r="AG2350" i="4"/>
  <c r="AG2351" i="4"/>
  <c r="AG2352" i="4"/>
  <c r="AG2353" i="4"/>
  <c r="AG2354" i="4"/>
  <c r="AG2355" i="4"/>
  <c r="AG2356" i="4"/>
  <c r="AG2357" i="4"/>
  <c r="AG2358" i="4"/>
  <c r="AG2359" i="4"/>
  <c r="AG2360" i="4"/>
  <c r="AG2361" i="4"/>
  <c r="AG2362" i="4"/>
  <c r="AG2363" i="4"/>
  <c r="AG2364" i="4"/>
  <c r="AG2365" i="4"/>
  <c r="AG2366" i="4"/>
  <c r="AG2367" i="4"/>
  <c r="AG2368" i="4"/>
  <c r="AG2369" i="4"/>
  <c r="AG2370" i="4"/>
  <c r="AG2371" i="4"/>
  <c r="AG2372" i="4"/>
  <c r="AG2373" i="4"/>
  <c r="AG2374" i="4"/>
  <c r="AG2375" i="4"/>
  <c r="AG2376" i="4"/>
  <c r="AG2377" i="4"/>
  <c r="AG2378" i="4"/>
  <c r="AG2379" i="4"/>
  <c r="AG2380" i="4"/>
  <c r="AG2381" i="4"/>
  <c r="AG2382" i="4"/>
  <c r="AG2383" i="4"/>
  <c r="AG2384" i="4"/>
  <c r="AG2385" i="4"/>
  <c r="AG2386" i="4"/>
  <c r="AG2387" i="4"/>
  <c r="AG2388" i="4"/>
  <c r="AG2389" i="4"/>
  <c r="AG2390" i="4"/>
  <c r="AG2391" i="4"/>
  <c r="AG2392" i="4"/>
  <c r="AG2393" i="4"/>
  <c r="AG2394" i="4"/>
  <c r="AG2395" i="4"/>
  <c r="AG2396" i="4"/>
  <c r="AG2397" i="4"/>
  <c r="AG2398" i="4"/>
  <c r="AG2399" i="4"/>
  <c r="AG2400" i="4"/>
  <c r="AG2401" i="4"/>
  <c r="AG2402" i="4"/>
  <c r="AG2403" i="4"/>
  <c r="AG2404" i="4"/>
  <c r="AG2405" i="4"/>
  <c r="AG2406" i="4"/>
  <c r="AG2407" i="4"/>
  <c r="AG2408" i="4"/>
  <c r="AG2409" i="4"/>
  <c r="AG2410" i="4"/>
  <c r="AG2411" i="4"/>
  <c r="AG2412" i="4"/>
  <c r="AG2413" i="4"/>
  <c r="AG2414" i="4"/>
  <c r="AG2415" i="4"/>
  <c r="AG2416" i="4"/>
  <c r="AG2417" i="4"/>
  <c r="AG2418" i="4"/>
  <c r="AG2419" i="4"/>
  <c r="AG2420" i="4"/>
  <c r="AG2421" i="4"/>
  <c r="AG2422" i="4"/>
  <c r="AG2423" i="4"/>
  <c r="AG2424" i="4"/>
  <c r="AG2425" i="4"/>
  <c r="AG2426" i="4"/>
  <c r="AG2427" i="4"/>
  <c r="AG2428" i="4"/>
  <c r="AG2429" i="4"/>
  <c r="AG2430" i="4"/>
  <c r="AG2431" i="4"/>
  <c r="AG2432" i="4"/>
  <c r="AG2433" i="4"/>
  <c r="AG2434" i="4"/>
  <c r="AG2435" i="4"/>
  <c r="AG2436" i="4"/>
  <c r="AG2437" i="4"/>
  <c r="AG2438" i="4"/>
  <c r="AG2439" i="4"/>
  <c r="AG2440" i="4"/>
  <c r="AG2441" i="4"/>
  <c r="AG2442" i="4"/>
  <c r="AG2443" i="4"/>
  <c r="AG2444" i="4"/>
  <c r="AG2445" i="4"/>
  <c r="AG2446" i="4"/>
  <c r="AG2447" i="4"/>
  <c r="AG2448" i="4"/>
  <c r="AG2449" i="4"/>
  <c r="AG2450" i="4"/>
  <c r="AG2451" i="4"/>
  <c r="AG2452" i="4"/>
  <c r="AG2453" i="4"/>
  <c r="AG2454" i="4"/>
  <c r="AG2455" i="4"/>
  <c r="AG2456" i="4"/>
  <c r="AG2457" i="4"/>
  <c r="AG2458" i="4"/>
  <c r="AG2459" i="4"/>
  <c r="AG2460" i="4"/>
  <c r="AG2461" i="4"/>
  <c r="AG2462" i="4"/>
  <c r="AG2463" i="4"/>
  <c r="AG2464" i="4"/>
  <c r="AG2465" i="4"/>
  <c r="AG2466" i="4"/>
  <c r="AG2467" i="4"/>
  <c r="AG2468" i="4"/>
  <c r="AG2469" i="4"/>
  <c r="AG2470" i="4"/>
  <c r="AG2471" i="4"/>
  <c r="AG2472" i="4"/>
  <c r="AG2473" i="4"/>
  <c r="AG2474" i="4"/>
  <c r="AG2475" i="4"/>
  <c r="AG2476" i="4"/>
  <c r="AG2477" i="4"/>
  <c r="AG2478" i="4"/>
  <c r="AG2479" i="4"/>
  <c r="AG2480" i="4"/>
  <c r="AG2481" i="4"/>
  <c r="AG2482" i="4"/>
  <c r="AG2483" i="4"/>
  <c r="AG2484" i="4"/>
  <c r="AG2485" i="4"/>
  <c r="AG2486" i="4"/>
  <c r="AG2487" i="4"/>
  <c r="AG2488" i="4"/>
  <c r="AG2489" i="4"/>
  <c r="AG2490" i="4"/>
  <c r="AG2491" i="4"/>
  <c r="AG2492" i="4"/>
  <c r="AG2493" i="4"/>
  <c r="AG2494" i="4"/>
  <c r="AG2495" i="4"/>
  <c r="AG2496" i="4"/>
  <c r="AG2497" i="4"/>
  <c r="AG2498" i="4"/>
  <c r="AG2499" i="4"/>
  <c r="AG2500" i="4"/>
  <c r="AG2501" i="4"/>
  <c r="AG2502" i="4"/>
  <c r="AG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" i="4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2076" i="3"/>
  <c r="AG2077" i="3"/>
  <c r="AG2078" i="3"/>
  <c r="AG2079" i="3"/>
  <c r="AG2080" i="3"/>
  <c r="AG2081" i="3"/>
  <c r="AG2082" i="3"/>
  <c r="AG2083" i="3"/>
  <c r="AG2084" i="3"/>
  <c r="AG2085" i="3"/>
  <c r="AG2086" i="3"/>
  <c r="AG2087" i="3"/>
  <c r="AG2088" i="3"/>
  <c r="AG2089" i="3"/>
  <c r="AG2090" i="3"/>
  <c r="AG2091" i="3"/>
  <c r="AG2092" i="3"/>
  <c r="AG2093" i="3"/>
  <c r="AG2094" i="3"/>
  <c r="AG2095" i="3"/>
  <c r="AG2096" i="3"/>
  <c r="AG2097" i="3"/>
  <c r="AG2098" i="3"/>
  <c r="AG2099" i="3"/>
  <c r="AG2100" i="3"/>
  <c r="AG2101" i="3"/>
  <c r="AG2102" i="3"/>
  <c r="AG2103" i="3"/>
  <c r="AG2104" i="3"/>
  <c r="AG2105" i="3"/>
  <c r="AG2106" i="3"/>
  <c r="AG2107" i="3"/>
  <c r="AG2108" i="3"/>
  <c r="AG2109" i="3"/>
  <c r="AG2110" i="3"/>
  <c r="AG2111" i="3"/>
  <c r="AG2112" i="3"/>
  <c r="AG2113" i="3"/>
  <c r="AG2114" i="3"/>
  <c r="AG2115" i="3"/>
  <c r="AG2116" i="3"/>
  <c r="AG2117" i="3"/>
  <c r="AG2118" i="3"/>
  <c r="AG2119" i="3"/>
  <c r="AG2120" i="3"/>
  <c r="AG2121" i="3"/>
  <c r="AG2122" i="3"/>
  <c r="AG2123" i="3"/>
  <c r="AG2124" i="3"/>
  <c r="AG2125" i="3"/>
  <c r="AG2126" i="3"/>
  <c r="AG2127" i="3"/>
  <c r="AG2128" i="3"/>
  <c r="AG2129" i="3"/>
  <c r="AG2130" i="3"/>
  <c r="AG2131" i="3"/>
  <c r="AG2132" i="3"/>
  <c r="AG2133" i="3"/>
  <c r="AG2134" i="3"/>
  <c r="AG2135" i="3"/>
  <c r="AG2136" i="3"/>
  <c r="AG2137" i="3"/>
  <c r="AG2138" i="3"/>
  <c r="AG2139" i="3"/>
  <c r="AG2140" i="3"/>
  <c r="AG2141" i="3"/>
  <c r="AG2142" i="3"/>
  <c r="AG2143" i="3"/>
  <c r="AG2144" i="3"/>
  <c r="AG2145" i="3"/>
  <c r="AG2146" i="3"/>
  <c r="AG2147" i="3"/>
  <c r="AG2148" i="3"/>
  <c r="AG2149" i="3"/>
  <c r="AG2150" i="3"/>
  <c r="AG2151" i="3"/>
  <c r="AG2152" i="3"/>
  <c r="AG2153" i="3"/>
  <c r="AG2154" i="3"/>
  <c r="AG2155" i="3"/>
  <c r="AG2156" i="3"/>
  <c r="AG2157" i="3"/>
  <c r="AG2158" i="3"/>
  <c r="AG2159" i="3"/>
  <c r="AG2160" i="3"/>
  <c r="AG2161" i="3"/>
  <c r="AG2162" i="3"/>
  <c r="AG2163" i="3"/>
  <c r="AG2164" i="3"/>
  <c r="AG2165" i="3"/>
  <c r="AG2166" i="3"/>
  <c r="AG2167" i="3"/>
  <c r="AG2168" i="3"/>
  <c r="AG2169" i="3"/>
  <c r="AG2170" i="3"/>
  <c r="AG2171" i="3"/>
  <c r="AG2172" i="3"/>
  <c r="AG2173" i="3"/>
  <c r="AG2174" i="3"/>
  <c r="AG2175" i="3"/>
  <c r="AG2176" i="3"/>
  <c r="AG2177" i="3"/>
  <c r="AG2178" i="3"/>
  <c r="AG2179" i="3"/>
  <c r="AG2180" i="3"/>
  <c r="AG2181" i="3"/>
  <c r="AG2182" i="3"/>
  <c r="AG2183" i="3"/>
  <c r="AG2184" i="3"/>
  <c r="AG2185" i="3"/>
  <c r="AG2186" i="3"/>
  <c r="AG2187" i="3"/>
  <c r="AG2188" i="3"/>
  <c r="AG2189" i="3"/>
  <c r="AG2190" i="3"/>
  <c r="AG2191" i="3"/>
  <c r="AG2192" i="3"/>
  <c r="AG2193" i="3"/>
  <c r="AG2194" i="3"/>
  <c r="AG2195" i="3"/>
  <c r="AG2196" i="3"/>
  <c r="AG2197" i="3"/>
  <c r="AG2198" i="3"/>
  <c r="AG2199" i="3"/>
  <c r="AG2200" i="3"/>
  <c r="AG2201" i="3"/>
  <c r="AG2202" i="3"/>
  <c r="AG2203" i="3"/>
  <c r="AG2204" i="3"/>
  <c r="AG2205" i="3"/>
  <c r="AG2206" i="3"/>
  <c r="AG2207" i="3"/>
  <c r="AG2208" i="3"/>
  <c r="AG2209" i="3"/>
  <c r="AG2210" i="3"/>
  <c r="AG2211" i="3"/>
  <c r="AG2212" i="3"/>
  <c r="AG2213" i="3"/>
  <c r="AG2214" i="3"/>
  <c r="AG2215" i="3"/>
  <c r="AG2216" i="3"/>
  <c r="AG2217" i="3"/>
  <c r="AG2218" i="3"/>
  <c r="AG2219" i="3"/>
  <c r="AG2220" i="3"/>
  <c r="AG2221" i="3"/>
  <c r="AG2222" i="3"/>
  <c r="AG2223" i="3"/>
  <c r="AG2224" i="3"/>
  <c r="AG2225" i="3"/>
  <c r="AG2226" i="3"/>
  <c r="AG2227" i="3"/>
  <c r="AG2228" i="3"/>
  <c r="AG2229" i="3"/>
  <c r="AG2230" i="3"/>
  <c r="AG2231" i="3"/>
  <c r="AG2232" i="3"/>
  <c r="AG2233" i="3"/>
  <c r="AG2234" i="3"/>
  <c r="AG2235" i="3"/>
  <c r="AG2236" i="3"/>
  <c r="AG2237" i="3"/>
  <c r="AG2238" i="3"/>
  <c r="AG2239" i="3"/>
  <c r="AG2240" i="3"/>
  <c r="AG2241" i="3"/>
  <c r="AG2242" i="3"/>
  <c r="AG2243" i="3"/>
  <c r="AG2244" i="3"/>
  <c r="AG2245" i="3"/>
  <c r="AG2246" i="3"/>
  <c r="AG2247" i="3"/>
  <c r="AG2248" i="3"/>
  <c r="AG2249" i="3"/>
  <c r="AG2250" i="3"/>
  <c r="AG2251" i="3"/>
  <c r="AG2252" i="3"/>
  <c r="AG2253" i="3"/>
  <c r="AG2254" i="3"/>
  <c r="AG2255" i="3"/>
  <c r="AG2256" i="3"/>
  <c r="AG2257" i="3"/>
  <c r="AG2258" i="3"/>
  <c r="AG2259" i="3"/>
  <c r="AG2260" i="3"/>
  <c r="AG2261" i="3"/>
  <c r="AG2262" i="3"/>
  <c r="AG2263" i="3"/>
  <c r="AG2264" i="3"/>
  <c r="AG2265" i="3"/>
  <c r="AG2266" i="3"/>
  <c r="AG2267" i="3"/>
  <c r="AG2268" i="3"/>
  <c r="AG2269" i="3"/>
  <c r="AG2270" i="3"/>
  <c r="AG2271" i="3"/>
  <c r="AG2272" i="3"/>
  <c r="AG2273" i="3"/>
  <c r="AG2274" i="3"/>
  <c r="AG2275" i="3"/>
  <c r="AG2276" i="3"/>
  <c r="AG2277" i="3"/>
  <c r="AG2278" i="3"/>
  <c r="AG2279" i="3"/>
  <c r="AG2280" i="3"/>
  <c r="AG2281" i="3"/>
  <c r="AG2282" i="3"/>
  <c r="AG2283" i="3"/>
  <c r="AG2284" i="3"/>
  <c r="AG2285" i="3"/>
  <c r="AG2286" i="3"/>
  <c r="AG2287" i="3"/>
  <c r="AG2288" i="3"/>
  <c r="AG2289" i="3"/>
  <c r="AG2290" i="3"/>
  <c r="AG2291" i="3"/>
  <c r="AG2292" i="3"/>
  <c r="AG2293" i="3"/>
  <c r="AG2294" i="3"/>
  <c r="AG2295" i="3"/>
  <c r="AG2296" i="3"/>
  <c r="AG2297" i="3"/>
  <c r="AG2298" i="3"/>
  <c r="AG2299" i="3"/>
  <c r="AG2300" i="3"/>
  <c r="AG2301" i="3"/>
  <c r="AG2302" i="3"/>
  <c r="AG2303" i="3"/>
  <c r="AG2304" i="3"/>
  <c r="AG2305" i="3"/>
  <c r="AG2306" i="3"/>
  <c r="AG2307" i="3"/>
  <c r="AG2308" i="3"/>
  <c r="AG2309" i="3"/>
  <c r="AG2310" i="3"/>
  <c r="AG2311" i="3"/>
  <c r="AG2312" i="3"/>
  <c r="AG2313" i="3"/>
  <c r="AG2314" i="3"/>
  <c r="AG2315" i="3"/>
  <c r="AG2316" i="3"/>
  <c r="AG2317" i="3"/>
  <c r="AG2318" i="3"/>
  <c r="AG2319" i="3"/>
  <c r="AG2320" i="3"/>
  <c r="AG2321" i="3"/>
  <c r="AG2322" i="3"/>
  <c r="AG2323" i="3"/>
  <c r="AG2324" i="3"/>
  <c r="AG2325" i="3"/>
  <c r="AG2326" i="3"/>
  <c r="AG2327" i="3"/>
  <c r="AG2328" i="3"/>
  <c r="AG2329" i="3"/>
  <c r="AG2330" i="3"/>
  <c r="AG2331" i="3"/>
  <c r="AG2332" i="3"/>
  <c r="AG2333" i="3"/>
  <c r="AG2334" i="3"/>
  <c r="AG2335" i="3"/>
  <c r="AG2336" i="3"/>
  <c r="AG2337" i="3"/>
  <c r="AG2338" i="3"/>
  <c r="AG2339" i="3"/>
  <c r="AG2340" i="3"/>
  <c r="AG2341" i="3"/>
  <c r="AG2342" i="3"/>
  <c r="AG2343" i="3"/>
  <c r="AG2344" i="3"/>
  <c r="AG2345" i="3"/>
  <c r="AG2346" i="3"/>
  <c r="AG2347" i="3"/>
  <c r="AG2348" i="3"/>
  <c r="AG2349" i="3"/>
  <c r="AG2350" i="3"/>
  <c r="AG2351" i="3"/>
  <c r="AG2352" i="3"/>
  <c r="AG2353" i="3"/>
  <c r="AG2354" i="3"/>
  <c r="AG2355" i="3"/>
  <c r="AG2356" i="3"/>
  <c r="AG2357" i="3"/>
  <c r="AG2358" i="3"/>
  <c r="AG2359" i="3"/>
  <c r="AG2360" i="3"/>
  <c r="AG2361" i="3"/>
  <c r="AG2362" i="3"/>
  <c r="AG2363" i="3"/>
  <c r="AG2364" i="3"/>
  <c r="AG2365" i="3"/>
  <c r="AG2366" i="3"/>
  <c r="AG2367" i="3"/>
  <c r="AG2368" i="3"/>
  <c r="AG2369" i="3"/>
  <c r="AG2370" i="3"/>
  <c r="AG2371" i="3"/>
  <c r="AG2372" i="3"/>
  <c r="AG2373" i="3"/>
  <c r="AG2374" i="3"/>
  <c r="AG2375" i="3"/>
  <c r="AG2376" i="3"/>
  <c r="AG2377" i="3"/>
  <c r="AG2378" i="3"/>
  <c r="AG2379" i="3"/>
  <c r="AG2380" i="3"/>
  <c r="AG2381" i="3"/>
  <c r="AG2382" i="3"/>
  <c r="AG2383" i="3"/>
  <c r="AG2384" i="3"/>
  <c r="AG2385" i="3"/>
  <c r="AG2386" i="3"/>
  <c r="AG2387" i="3"/>
  <c r="AG2388" i="3"/>
  <c r="AG2389" i="3"/>
  <c r="AG2390" i="3"/>
  <c r="AG2391" i="3"/>
  <c r="AG2392" i="3"/>
  <c r="AG2393" i="3"/>
  <c r="AG2394" i="3"/>
  <c r="AG2395" i="3"/>
  <c r="AG2396" i="3"/>
  <c r="AG2397" i="3"/>
  <c r="AG2398" i="3"/>
  <c r="AG2399" i="3"/>
  <c r="AG2400" i="3"/>
  <c r="AG2401" i="3"/>
  <c r="AG2402" i="3"/>
  <c r="AG2403" i="3"/>
  <c r="AG2404" i="3"/>
  <c r="AG2405" i="3"/>
  <c r="AG2406" i="3"/>
  <c r="AG2407" i="3"/>
  <c r="AG2408" i="3"/>
  <c r="AG2409" i="3"/>
  <c r="AG2410" i="3"/>
  <c r="AG2411" i="3"/>
  <c r="AG2412" i="3"/>
  <c r="AG2413" i="3"/>
  <c r="AG2414" i="3"/>
  <c r="AG2415" i="3"/>
  <c r="AG2416" i="3"/>
  <c r="AG2417" i="3"/>
  <c r="AG2418" i="3"/>
  <c r="AG2419" i="3"/>
  <c r="AG2420" i="3"/>
  <c r="AG2421" i="3"/>
  <c r="AG2422" i="3"/>
  <c r="AG2423" i="3"/>
  <c r="AG2424" i="3"/>
  <c r="AG2425" i="3"/>
  <c r="AG2426" i="3"/>
  <c r="AG2427" i="3"/>
  <c r="AG2428" i="3"/>
  <c r="AG2429" i="3"/>
  <c r="AG2430" i="3"/>
  <c r="AG2431" i="3"/>
  <c r="AG2432" i="3"/>
  <c r="AG2433" i="3"/>
  <c r="AG2434" i="3"/>
  <c r="AG2435" i="3"/>
  <c r="AG2436" i="3"/>
  <c r="AG2437" i="3"/>
  <c r="AG2438" i="3"/>
  <c r="AG2439" i="3"/>
  <c r="AG2440" i="3"/>
  <c r="AG2441" i="3"/>
  <c r="AG2442" i="3"/>
  <c r="AG2443" i="3"/>
  <c r="AG2444" i="3"/>
  <c r="AG2445" i="3"/>
  <c r="AG2446" i="3"/>
  <c r="AG2447" i="3"/>
  <c r="AG2448" i="3"/>
  <c r="AG2449" i="3"/>
  <c r="AG2450" i="3"/>
  <c r="AG2451" i="3"/>
  <c r="AG2452" i="3"/>
  <c r="AG2453" i="3"/>
  <c r="AG2454" i="3"/>
  <c r="AG2455" i="3"/>
  <c r="AG2456" i="3"/>
  <c r="AG2457" i="3"/>
  <c r="AG2458" i="3"/>
  <c r="AG2459" i="3"/>
  <c r="AG2460" i="3"/>
  <c r="AG2461" i="3"/>
  <c r="AG2462" i="3"/>
  <c r="AG2463" i="3"/>
  <c r="AG2464" i="3"/>
  <c r="AG2465" i="3"/>
  <c r="AG2466" i="3"/>
  <c r="AG2467" i="3"/>
  <c r="AG2468" i="3"/>
  <c r="AG2469" i="3"/>
  <c r="AG2470" i="3"/>
  <c r="AG2471" i="3"/>
  <c r="AG2472" i="3"/>
  <c r="AG2473" i="3"/>
  <c r="AG2474" i="3"/>
  <c r="AG2475" i="3"/>
  <c r="AG2476" i="3"/>
  <c r="AG2477" i="3"/>
  <c r="AG2478" i="3"/>
  <c r="AG2479" i="3"/>
  <c r="AG2480" i="3"/>
  <c r="AG2481" i="3"/>
  <c r="AG2482" i="3"/>
  <c r="AG2483" i="3"/>
  <c r="AG2484" i="3"/>
  <c r="AG2485" i="3"/>
  <c r="AG2486" i="3"/>
  <c r="AG2487" i="3"/>
  <c r="AG2488" i="3"/>
  <c r="AG2489" i="3"/>
  <c r="AG2490" i="3"/>
  <c r="AG2491" i="3"/>
  <c r="AG2492" i="3"/>
  <c r="AG2493" i="3"/>
  <c r="AG2494" i="3"/>
  <c r="AG2495" i="3"/>
  <c r="AG2496" i="3"/>
  <c r="AG2497" i="3"/>
  <c r="AG2498" i="3"/>
  <c r="AG2499" i="3"/>
  <c r="AG2500" i="3"/>
  <c r="AG2501" i="3"/>
  <c r="AG2502" i="3"/>
  <c r="AG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2395" i="3"/>
  <c r="Z2396" i="3"/>
  <c r="Z2397" i="3"/>
  <c r="Z2398" i="3"/>
  <c r="Z2399" i="3"/>
  <c r="Z2400" i="3"/>
  <c r="Z2401" i="3"/>
  <c r="Z2402" i="3"/>
  <c r="Z2403" i="3"/>
  <c r="Z2404" i="3"/>
  <c r="Z2405" i="3"/>
  <c r="Z2406" i="3"/>
  <c r="Z2407" i="3"/>
  <c r="Z2408" i="3"/>
  <c r="Z2409" i="3"/>
  <c r="Z2410" i="3"/>
  <c r="Z2411" i="3"/>
  <c r="Z2412" i="3"/>
  <c r="Z2413" i="3"/>
  <c r="Z2414" i="3"/>
  <c r="Z2415" i="3"/>
  <c r="Z2416" i="3"/>
  <c r="Z2417" i="3"/>
  <c r="Z2418" i="3"/>
  <c r="Z2419" i="3"/>
  <c r="Z2420" i="3"/>
  <c r="Z2421" i="3"/>
  <c r="Z2422" i="3"/>
  <c r="Z2423" i="3"/>
  <c r="Z2424" i="3"/>
  <c r="Z2425" i="3"/>
  <c r="Z2426" i="3"/>
  <c r="Z2427" i="3"/>
  <c r="Z2428" i="3"/>
  <c r="Z2429" i="3"/>
  <c r="Z2430" i="3"/>
  <c r="Z2431" i="3"/>
  <c r="Z2432" i="3"/>
  <c r="Z2433" i="3"/>
  <c r="Z2434" i="3"/>
  <c r="Z2435" i="3"/>
  <c r="Z2436" i="3"/>
  <c r="Z2437" i="3"/>
  <c r="Z2438" i="3"/>
  <c r="Z2439" i="3"/>
  <c r="Z2440" i="3"/>
  <c r="Z2441" i="3"/>
  <c r="Z2442" i="3"/>
  <c r="Z2443" i="3"/>
  <c r="Z2444" i="3"/>
  <c r="Z2445" i="3"/>
  <c r="Z2446" i="3"/>
  <c r="Z2447" i="3"/>
  <c r="Z2448" i="3"/>
  <c r="Z2449" i="3"/>
  <c r="Z2450" i="3"/>
  <c r="Z2451" i="3"/>
  <c r="Z2452" i="3"/>
  <c r="Z2453" i="3"/>
  <c r="Z2454" i="3"/>
  <c r="Z2455" i="3"/>
  <c r="Z2456" i="3"/>
  <c r="Z2457" i="3"/>
  <c r="Z2458" i="3"/>
  <c r="Z2459" i="3"/>
  <c r="Z2460" i="3"/>
  <c r="Z2461" i="3"/>
  <c r="Z2462" i="3"/>
  <c r="Z2463" i="3"/>
  <c r="Z2464" i="3"/>
  <c r="Z2465" i="3"/>
  <c r="Z2466" i="3"/>
  <c r="Z2467" i="3"/>
  <c r="Z2468" i="3"/>
  <c r="Z2469" i="3"/>
  <c r="Z2470" i="3"/>
  <c r="Z2471" i="3"/>
  <c r="Z2472" i="3"/>
  <c r="Z2473" i="3"/>
  <c r="Z2474" i="3"/>
  <c r="Z2475" i="3"/>
  <c r="Z2476" i="3"/>
  <c r="Z2477" i="3"/>
  <c r="Z2478" i="3"/>
  <c r="Z2479" i="3"/>
  <c r="Z2480" i="3"/>
  <c r="Z2481" i="3"/>
  <c r="Z2482" i="3"/>
  <c r="Z2483" i="3"/>
  <c r="Z2484" i="3"/>
  <c r="Z2485" i="3"/>
  <c r="Z2486" i="3"/>
  <c r="Z2487" i="3"/>
  <c r="Z2488" i="3"/>
  <c r="Z2489" i="3"/>
  <c r="Z2490" i="3"/>
  <c r="Z2491" i="3"/>
  <c r="Z2492" i="3"/>
  <c r="Z2493" i="3"/>
  <c r="Z2494" i="3"/>
  <c r="Z2495" i="3"/>
  <c r="Z2496" i="3"/>
  <c r="Z2497" i="3"/>
  <c r="Z2498" i="3"/>
  <c r="Z2499" i="3"/>
  <c r="Z2500" i="3"/>
  <c r="Z2501" i="3"/>
  <c r="Z2502" i="3"/>
  <c r="Z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" i="3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" i="2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" i="1"/>
</calcChain>
</file>

<file path=xl/sharedStrings.xml><?xml version="1.0" encoding="utf-8"?>
<sst xmlns="http://schemas.openxmlformats.org/spreadsheetml/2006/main" count="220" uniqueCount="37">
  <si>
    <t>TimeStep</t>
  </si>
  <si>
    <t>v_StrainXY</t>
  </si>
  <si>
    <t>v_ShearXY</t>
  </si>
  <si>
    <t>v_TempOut</t>
  </si>
  <si>
    <t>v_PEperAtom</t>
  </si>
  <si>
    <t>v_KEperAtom</t>
  </si>
  <si>
    <t>Shear(Gpa)</t>
  </si>
  <si>
    <t>A0.1f0.5</t>
  </si>
  <si>
    <t>T=1K</t>
  </si>
  <si>
    <t>Na=13500</t>
  </si>
  <si>
    <t>A0.1f0.8</t>
  </si>
  <si>
    <t>A0.1f1.0</t>
  </si>
  <si>
    <t>A0.1f1.2</t>
  </si>
  <si>
    <t>Shar(Gpa)</t>
  </si>
  <si>
    <t>A0.1f1.5</t>
  </si>
  <si>
    <t>A0.4f1.5</t>
  </si>
  <si>
    <t>A0.5f1.5</t>
  </si>
  <si>
    <t>A0.2f1.5</t>
  </si>
  <si>
    <t>A0.3f1.5</t>
  </si>
  <si>
    <t>Shear (Gpa)</t>
  </si>
  <si>
    <t>A0.2f0.5</t>
  </si>
  <si>
    <t>A0.2f0.8</t>
  </si>
  <si>
    <t>A0.2f1.0</t>
  </si>
  <si>
    <t>A0.2f1.2</t>
  </si>
  <si>
    <t>A0.3f0.5</t>
  </si>
  <si>
    <t>A0.3f0.8</t>
  </si>
  <si>
    <t>A0.3f1.2</t>
  </si>
  <si>
    <t>A0.3f1.0</t>
  </si>
  <si>
    <t>A0.4f0.5</t>
  </si>
  <si>
    <t>A0.4f0.8</t>
  </si>
  <si>
    <t>A0.4f1.0</t>
  </si>
  <si>
    <t>A0.4f1.2</t>
  </si>
  <si>
    <t>A0.5f0.5</t>
  </si>
  <si>
    <t>A0.5f0.8</t>
  </si>
  <si>
    <t>A0.5f1.0</t>
  </si>
  <si>
    <t>A0.5f1.2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</si>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</sst>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C8C8-1CCF-46C4-960B-AA3D93011037}">
  <dimension ref="A1:H2502"/>
  <sheetViews>
    <sheetView workbookViewId="0">
      <selection activeCell="K1" sqref="K1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</row>
    <row r="2" spans="1:8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</row>
    <row r="3" spans="1:8" x14ac:dyDescent="0.3">
      <c r="A3" t="s">
        <v>36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</row>
    <row r="4" spans="1:8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</row>
    <row r="5" spans="1:8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</row>
    <row r="6" spans="1:8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</row>
    <row r="7" spans="1:8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</row>
    <row r="8" spans="1:8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</row>
    <row r="9" spans="1:8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</row>
    <row r="10" spans="1:8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</row>
    <row r="11" spans="1:8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</row>
    <row r="12" spans="1:8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</row>
    <row r="13" spans="1:8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</row>
    <row r="14" spans="1:8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</row>
    <row r="15" spans="1:8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</row>
    <row r="16" spans="1:8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</row>
    <row r="17" spans="2:8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</row>
    <row r="18" spans="2:8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</row>
    <row r="19" spans="2:8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</row>
    <row r="20" spans="2:8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</row>
    <row r="21" spans="2:8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</row>
    <row r="22" spans="2:8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</row>
    <row r="23" spans="2:8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</row>
    <row r="24" spans="2:8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</row>
    <row r="25" spans="2:8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</row>
    <row r="26" spans="2:8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</row>
    <row r="27" spans="2:8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</row>
    <row r="28" spans="2:8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</row>
    <row r="29" spans="2:8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</row>
    <row r="30" spans="2:8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</row>
    <row r="31" spans="2:8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</row>
    <row r="32" spans="2:8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</row>
    <row r="33" spans="2:8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</row>
    <row r="34" spans="2:8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</row>
    <row r="35" spans="2:8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</row>
    <row r="36" spans="2:8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</row>
    <row r="37" spans="2:8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</row>
    <row r="38" spans="2:8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</row>
    <row r="39" spans="2:8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</row>
    <row r="40" spans="2:8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</row>
    <row r="41" spans="2:8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</row>
    <row r="42" spans="2:8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</row>
    <row r="43" spans="2:8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</row>
    <row r="44" spans="2:8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</row>
    <row r="45" spans="2:8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</row>
    <row r="46" spans="2:8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</row>
    <row r="47" spans="2:8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</row>
    <row r="48" spans="2:8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</row>
    <row r="49" spans="2:8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</row>
    <row r="50" spans="2:8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</row>
    <row r="51" spans="2:8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</row>
    <row r="52" spans="2:8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</row>
    <row r="53" spans="2:8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</row>
    <row r="54" spans="2:8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</row>
    <row r="55" spans="2:8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</row>
    <row r="56" spans="2:8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</row>
    <row r="57" spans="2:8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</row>
    <row r="58" spans="2:8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</row>
    <row r="59" spans="2:8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</row>
    <row r="60" spans="2:8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</row>
    <row r="61" spans="2:8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</row>
    <row r="62" spans="2:8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</row>
    <row r="63" spans="2:8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</row>
    <row r="64" spans="2:8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</row>
    <row r="65" spans="2:8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</row>
    <row r="66" spans="2:8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</row>
    <row r="67" spans="2:8" x14ac:dyDescent="0.3">
      <c r="B67">
        <v>6500</v>
      </c>
      <c r="C67">
        <v>6.4999999999999997E-3</v>
      </c>
      <c r="D67">
        <v>-4660.88</v>
      </c>
      <c r="E67">
        <f t="shared" ref="E67:E130" si="1">(D67-$D$2)*-0.0001</f>
        <v>0.46985353000000007</v>
      </c>
      <c r="F67">
        <v>1.00136</v>
      </c>
      <c r="G67">
        <v>-4.18689</v>
      </c>
      <c r="H67">
        <v>1.2942699999999999E-4</v>
      </c>
    </row>
    <row r="68" spans="2:8" x14ac:dyDescent="0.3">
      <c r="B68">
        <v>6600</v>
      </c>
      <c r="C68">
        <v>6.6E-3</v>
      </c>
      <c r="D68">
        <v>-4740.78</v>
      </c>
      <c r="E68">
        <f t="shared" si="1"/>
        <v>0.47784353000000002</v>
      </c>
      <c r="F68">
        <v>0.98430899999999999</v>
      </c>
      <c r="G68">
        <v>-4.1868800000000004</v>
      </c>
      <c r="H68">
        <v>1.2722300000000001E-4</v>
      </c>
    </row>
    <row r="69" spans="2:8" x14ac:dyDescent="0.3">
      <c r="B69">
        <v>6700</v>
      </c>
      <c r="C69">
        <v>6.7000000000000002E-3</v>
      </c>
      <c r="D69">
        <v>-4800.99</v>
      </c>
      <c r="E69">
        <f t="shared" si="1"/>
        <v>0.48386453000000001</v>
      </c>
      <c r="F69">
        <v>0.99792599999999998</v>
      </c>
      <c r="G69">
        <v>-4.1868800000000004</v>
      </c>
      <c r="H69">
        <v>1.2898299999999999E-4</v>
      </c>
    </row>
    <row r="70" spans="2:8" x14ac:dyDescent="0.3">
      <c r="B70">
        <v>6800</v>
      </c>
      <c r="C70">
        <v>6.7999999999999996E-3</v>
      </c>
      <c r="D70">
        <v>-4877.05</v>
      </c>
      <c r="E70">
        <f t="shared" si="1"/>
        <v>0.49147053000000007</v>
      </c>
      <c r="F70">
        <v>1.0062899999999999</v>
      </c>
      <c r="G70">
        <v>-4.1868800000000004</v>
      </c>
      <c r="H70">
        <v>1.3006399999999999E-4</v>
      </c>
    </row>
    <row r="71" spans="2:8" x14ac:dyDescent="0.3">
      <c r="B71">
        <v>6900</v>
      </c>
      <c r="C71">
        <v>6.8999999999999999E-3</v>
      </c>
      <c r="D71">
        <v>-4952.67</v>
      </c>
      <c r="E71">
        <f t="shared" si="1"/>
        <v>0.49903253000000009</v>
      </c>
      <c r="F71">
        <v>1.0051399999999999</v>
      </c>
      <c r="G71">
        <v>-4.1868699999999999</v>
      </c>
      <c r="H71">
        <v>1.2991500000000001E-4</v>
      </c>
    </row>
    <row r="72" spans="2:8" x14ac:dyDescent="0.3">
      <c r="B72">
        <v>7000</v>
      </c>
      <c r="C72">
        <v>7.0000000000000001E-3</v>
      </c>
      <c r="D72">
        <v>-5024.8500000000004</v>
      </c>
      <c r="E72">
        <f t="shared" si="1"/>
        <v>0.50625053000000009</v>
      </c>
      <c r="F72">
        <v>0.99716899999999997</v>
      </c>
      <c r="G72">
        <v>-4.1868699999999999</v>
      </c>
      <c r="H72">
        <v>1.28885E-4</v>
      </c>
    </row>
    <row r="73" spans="2:8" x14ac:dyDescent="0.3">
      <c r="B73">
        <v>7100</v>
      </c>
      <c r="C73">
        <v>7.1000000000000004E-3</v>
      </c>
      <c r="D73">
        <v>-5098.6499999999996</v>
      </c>
      <c r="E73">
        <f t="shared" si="1"/>
        <v>0.51363053000000003</v>
      </c>
      <c r="F73">
        <v>1.0002899999999999</v>
      </c>
      <c r="G73">
        <v>-4.1868699999999999</v>
      </c>
      <c r="H73">
        <v>1.29288E-4</v>
      </c>
    </row>
    <row r="74" spans="2:8" x14ac:dyDescent="0.3">
      <c r="B74">
        <v>7200</v>
      </c>
      <c r="C74">
        <v>7.1999999999999998E-3</v>
      </c>
      <c r="D74">
        <v>-5163.1000000000004</v>
      </c>
      <c r="E74">
        <f t="shared" si="1"/>
        <v>0.52007553000000006</v>
      </c>
      <c r="F74">
        <v>0.98151900000000003</v>
      </c>
      <c r="G74">
        <v>-4.1868600000000002</v>
      </c>
      <c r="H74">
        <v>1.2686199999999999E-4</v>
      </c>
    </row>
    <row r="75" spans="2:8" x14ac:dyDescent="0.3">
      <c r="B75">
        <v>7300</v>
      </c>
      <c r="C75">
        <v>7.3000000000000001E-3</v>
      </c>
      <c r="D75">
        <v>-5243.89</v>
      </c>
      <c r="E75">
        <f t="shared" si="1"/>
        <v>0.52815453000000012</v>
      </c>
      <c r="F75">
        <v>0.99785100000000004</v>
      </c>
      <c r="G75">
        <v>-4.1868600000000002</v>
      </c>
      <c r="H75">
        <v>1.28973E-4</v>
      </c>
    </row>
    <row r="76" spans="2:8" x14ac:dyDescent="0.3">
      <c r="B76">
        <v>7400</v>
      </c>
      <c r="C76">
        <v>7.4000000000000003E-3</v>
      </c>
      <c r="D76">
        <v>-5311.13</v>
      </c>
      <c r="E76">
        <f t="shared" si="1"/>
        <v>0.53487853000000007</v>
      </c>
      <c r="F76">
        <v>1.00803</v>
      </c>
      <c r="G76">
        <v>-4.1868499999999997</v>
      </c>
      <c r="H76">
        <v>1.3028900000000001E-4</v>
      </c>
    </row>
    <row r="77" spans="2:8" x14ac:dyDescent="0.3">
      <c r="B77">
        <v>7500</v>
      </c>
      <c r="C77">
        <v>7.4999999999999997E-3</v>
      </c>
      <c r="D77">
        <v>-5389.45</v>
      </c>
      <c r="E77">
        <f t="shared" si="1"/>
        <v>0.54271053000000002</v>
      </c>
      <c r="F77">
        <v>1.00647</v>
      </c>
      <c r="G77">
        <v>-4.1868499999999997</v>
      </c>
      <c r="H77">
        <v>1.30087E-4</v>
      </c>
    </row>
    <row r="78" spans="2:8" x14ac:dyDescent="0.3">
      <c r="B78">
        <v>7600</v>
      </c>
      <c r="C78">
        <v>7.6E-3</v>
      </c>
      <c r="D78">
        <v>-5457.49</v>
      </c>
      <c r="E78">
        <f t="shared" si="1"/>
        <v>0.54951453000000006</v>
      </c>
      <c r="F78">
        <v>1.0020800000000001</v>
      </c>
      <c r="G78">
        <v>-4.1868499999999997</v>
      </c>
      <c r="H78">
        <v>1.29519E-4</v>
      </c>
    </row>
    <row r="79" spans="2:8" x14ac:dyDescent="0.3">
      <c r="B79">
        <v>7700</v>
      </c>
      <c r="C79">
        <v>7.7000000000000002E-3</v>
      </c>
      <c r="D79">
        <v>-5529.57</v>
      </c>
      <c r="E79">
        <f t="shared" si="1"/>
        <v>0.55672253000000005</v>
      </c>
      <c r="F79">
        <v>0.988371</v>
      </c>
      <c r="G79">
        <v>-4.1868400000000001</v>
      </c>
      <c r="H79">
        <v>1.27747E-4</v>
      </c>
    </row>
    <row r="80" spans="2:8" x14ac:dyDescent="0.3">
      <c r="B80">
        <v>7800</v>
      </c>
      <c r="C80">
        <v>7.7999999999999996E-3</v>
      </c>
      <c r="D80">
        <v>-5601.95</v>
      </c>
      <c r="E80">
        <f t="shared" si="1"/>
        <v>0.56396053000000002</v>
      </c>
      <c r="F80">
        <v>1.0037</v>
      </c>
      <c r="G80">
        <v>-4.1868400000000001</v>
      </c>
      <c r="H80">
        <v>1.2972799999999999E-4</v>
      </c>
    </row>
    <row r="81" spans="2:8" x14ac:dyDescent="0.3">
      <c r="B81">
        <v>7900</v>
      </c>
      <c r="C81">
        <v>7.9000000000000008E-3</v>
      </c>
      <c r="D81">
        <v>-5675.33</v>
      </c>
      <c r="E81">
        <f t="shared" si="1"/>
        <v>0.57129853000000008</v>
      </c>
      <c r="F81">
        <v>1.008</v>
      </c>
      <c r="G81">
        <v>-4.1868299999999996</v>
      </c>
      <c r="H81">
        <v>1.30285E-4</v>
      </c>
    </row>
    <row r="82" spans="2:8" x14ac:dyDescent="0.3">
      <c r="B82">
        <v>8000</v>
      </c>
      <c r="C82">
        <v>8.0000000000000002E-3</v>
      </c>
      <c r="D82">
        <v>-5747.4</v>
      </c>
      <c r="E82">
        <f t="shared" si="1"/>
        <v>0.57850553000000005</v>
      </c>
      <c r="F82">
        <v>1.0209699999999999</v>
      </c>
      <c r="G82">
        <v>-4.1868299999999996</v>
      </c>
      <c r="H82">
        <v>1.3196099999999999E-4</v>
      </c>
    </row>
    <row r="83" spans="2:8" x14ac:dyDescent="0.3">
      <c r="B83">
        <v>8100</v>
      </c>
      <c r="C83">
        <v>8.0999999999999996E-3</v>
      </c>
      <c r="D83">
        <v>-5821.38</v>
      </c>
      <c r="E83">
        <f t="shared" si="1"/>
        <v>0.58590353000000006</v>
      </c>
      <c r="F83">
        <v>1.00376</v>
      </c>
      <c r="G83">
        <v>-4.1868299999999996</v>
      </c>
      <c r="H83">
        <v>1.2973699999999999E-4</v>
      </c>
    </row>
    <row r="84" spans="2:8" x14ac:dyDescent="0.3">
      <c r="B84">
        <v>8200</v>
      </c>
      <c r="C84">
        <v>8.2000000000000007E-3</v>
      </c>
      <c r="D84">
        <v>-5888.65</v>
      </c>
      <c r="E84">
        <f t="shared" si="1"/>
        <v>0.59263052999999999</v>
      </c>
      <c r="F84">
        <v>0.99297400000000002</v>
      </c>
      <c r="G84">
        <v>-4.18682</v>
      </c>
      <c r="H84">
        <v>1.2834200000000001E-4</v>
      </c>
    </row>
    <row r="85" spans="2:8" x14ac:dyDescent="0.3">
      <c r="B85">
        <v>8300</v>
      </c>
      <c r="C85">
        <v>8.3000000000000001E-3</v>
      </c>
      <c r="D85">
        <v>-5967.5</v>
      </c>
      <c r="E85">
        <f t="shared" si="1"/>
        <v>0.60051553000000002</v>
      </c>
      <c r="F85">
        <v>0.98569099999999998</v>
      </c>
      <c r="G85">
        <v>-4.18682</v>
      </c>
      <c r="H85">
        <v>1.27401E-4</v>
      </c>
    </row>
    <row r="86" spans="2:8" x14ac:dyDescent="0.3">
      <c r="B86">
        <v>8400</v>
      </c>
      <c r="C86">
        <v>8.3999999999999995E-3</v>
      </c>
      <c r="D86">
        <v>-6038.02</v>
      </c>
      <c r="E86">
        <f t="shared" si="1"/>
        <v>0.60756753000000008</v>
      </c>
      <c r="F86">
        <v>1.0049300000000001</v>
      </c>
      <c r="G86">
        <v>-4.1868100000000004</v>
      </c>
      <c r="H86">
        <v>1.2988799999999999E-4</v>
      </c>
    </row>
    <row r="87" spans="2:8" x14ac:dyDescent="0.3">
      <c r="B87">
        <v>8500</v>
      </c>
      <c r="C87">
        <v>8.5000000000000006E-3</v>
      </c>
      <c r="D87">
        <v>-6107.22</v>
      </c>
      <c r="E87">
        <f t="shared" si="1"/>
        <v>0.61448753000000012</v>
      </c>
      <c r="F87">
        <v>1.0040899999999999</v>
      </c>
      <c r="G87">
        <v>-4.1868100000000004</v>
      </c>
      <c r="H87">
        <v>1.2977900000000001E-4</v>
      </c>
    </row>
    <row r="88" spans="2:8" x14ac:dyDescent="0.3">
      <c r="B88">
        <v>8600</v>
      </c>
      <c r="C88">
        <v>8.6E-3</v>
      </c>
      <c r="D88">
        <v>-6184.23</v>
      </c>
      <c r="E88">
        <f t="shared" si="1"/>
        <v>0.62218853000000007</v>
      </c>
      <c r="F88">
        <v>0.99887099999999995</v>
      </c>
      <c r="G88">
        <v>-4.1867999999999999</v>
      </c>
      <c r="H88">
        <v>1.2910499999999999E-4</v>
      </c>
    </row>
    <row r="89" spans="2:8" x14ac:dyDescent="0.3">
      <c r="B89">
        <v>8700</v>
      </c>
      <c r="C89">
        <v>8.6999999999999994E-3</v>
      </c>
      <c r="D89">
        <v>-6252.39</v>
      </c>
      <c r="E89">
        <f t="shared" si="1"/>
        <v>0.62900453000000012</v>
      </c>
      <c r="F89">
        <v>1.0052300000000001</v>
      </c>
      <c r="G89">
        <v>-4.1867999999999999</v>
      </c>
      <c r="H89">
        <v>1.29927E-4</v>
      </c>
    </row>
    <row r="90" spans="2:8" x14ac:dyDescent="0.3">
      <c r="B90">
        <v>8800</v>
      </c>
      <c r="C90">
        <v>8.8000000000000005E-3</v>
      </c>
      <c r="D90">
        <v>-6327.17</v>
      </c>
      <c r="E90">
        <f t="shared" si="1"/>
        <v>0.6364825300000001</v>
      </c>
      <c r="F90">
        <v>0.99897999999999998</v>
      </c>
      <c r="G90">
        <v>-4.1867900000000002</v>
      </c>
      <c r="H90">
        <v>1.2911899999999999E-4</v>
      </c>
    </row>
    <row r="91" spans="2:8" x14ac:dyDescent="0.3">
      <c r="B91">
        <v>8900</v>
      </c>
      <c r="C91">
        <v>8.8999999999999999E-3</v>
      </c>
      <c r="D91">
        <v>-6396.19</v>
      </c>
      <c r="E91">
        <f t="shared" si="1"/>
        <v>0.64338453000000007</v>
      </c>
      <c r="F91">
        <v>0.99950700000000003</v>
      </c>
      <c r="G91">
        <v>-4.1867900000000002</v>
      </c>
      <c r="H91">
        <v>1.2918700000000001E-4</v>
      </c>
    </row>
    <row r="92" spans="2:8" x14ac:dyDescent="0.3">
      <c r="B92">
        <v>9000</v>
      </c>
      <c r="C92">
        <v>8.9999999999999993E-3</v>
      </c>
      <c r="D92">
        <v>-6470.24</v>
      </c>
      <c r="E92">
        <f t="shared" si="1"/>
        <v>0.65078953000000006</v>
      </c>
      <c r="F92">
        <v>0.99529299999999998</v>
      </c>
      <c r="G92">
        <v>-4.1867900000000002</v>
      </c>
      <c r="H92">
        <v>1.2864199999999999E-4</v>
      </c>
    </row>
    <row r="93" spans="2:8" x14ac:dyDescent="0.3">
      <c r="B93">
        <v>9100</v>
      </c>
      <c r="C93">
        <v>9.1000000000000004E-3</v>
      </c>
      <c r="D93">
        <v>-6544.19</v>
      </c>
      <c r="E93">
        <f t="shared" si="1"/>
        <v>0.65818452999999999</v>
      </c>
      <c r="F93">
        <v>1.0004</v>
      </c>
      <c r="G93">
        <v>-4.1867799999999997</v>
      </c>
      <c r="H93">
        <v>1.29302E-4</v>
      </c>
    </row>
    <row r="94" spans="2:8" x14ac:dyDescent="0.3">
      <c r="B94">
        <v>9200</v>
      </c>
      <c r="C94">
        <v>9.1999999999999998E-3</v>
      </c>
      <c r="D94">
        <v>-6615.16</v>
      </c>
      <c r="E94">
        <f t="shared" si="1"/>
        <v>0.66528153000000001</v>
      </c>
      <c r="F94">
        <v>0.988649</v>
      </c>
      <c r="G94">
        <v>-4.1867799999999997</v>
      </c>
      <c r="H94">
        <v>1.2778299999999999E-4</v>
      </c>
    </row>
    <row r="95" spans="2:8" x14ac:dyDescent="0.3">
      <c r="B95">
        <v>9300</v>
      </c>
      <c r="C95">
        <v>9.2999999999999992E-3</v>
      </c>
      <c r="D95">
        <v>-6688.86</v>
      </c>
      <c r="E95">
        <f t="shared" si="1"/>
        <v>0.67265153</v>
      </c>
      <c r="F95">
        <v>0.99140399999999995</v>
      </c>
      <c r="G95">
        <v>-4.1867700000000001</v>
      </c>
      <c r="H95">
        <v>1.2814E-4</v>
      </c>
    </row>
    <row r="96" spans="2:8" x14ac:dyDescent="0.3">
      <c r="B96">
        <v>9400</v>
      </c>
      <c r="C96">
        <v>9.4000000000000004E-3</v>
      </c>
      <c r="D96">
        <v>-6759.85</v>
      </c>
      <c r="E96">
        <f t="shared" si="1"/>
        <v>0.67975053000000007</v>
      </c>
      <c r="F96">
        <v>1.0061899999999999</v>
      </c>
      <c r="G96">
        <v>-4.1867700000000001</v>
      </c>
      <c r="H96">
        <v>1.3004999999999999E-4</v>
      </c>
    </row>
    <row r="97" spans="2:8" x14ac:dyDescent="0.3">
      <c r="B97">
        <v>9500</v>
      </c>
      <c r="C97">
        <v>9.4999999999999998E-3</v>
      </c>
      <c r="D97">
        <v>-6834.37</v>
      </c>
      <c r="E97">
        <f t="shared" si="1"/>
        <v>0.68720253000000009</v>
      </c>
      <c r="F97">
        <v>1.0102800000000001</v>
      </c>
      <c r="G97">
        <v>-4.1867599999999996</v>
      </c>
      <c r="H97">
        <v>1.30579E-4</v>
      </c>
    </row>
    <row r="98" spans="2:8" x14ac:dyDescent="0.3">
      <c r="B98">
        <v>9600</v>
      </c>
      <c r="C98">
        <v>9.5999999999999992E-3</v>
      </c>
      <c r="D98">
        <v>-6904.78</v>
      </c>
      <c r="E98">
        <f t="shared" si="1"/>
        <v>0.69424353000000005</v>
      </c>
      <c r="F98">
        <v>1.00725</v>
      </c>
      <c r="G98">
        <v>-4.1867599999999996</v>
      </c>
      <c r="H98">
        <v>1.3018799999999999E-4</v>
      </c>
    </row>
    <row r="99" spans="2:8" x14ac:dyDescent="0.3">
      <c r="B99">
        <v>9700</v>
      </c>
      <c r="C99">
        <v>9.7000000000000003E-3</v>
      </c>
      <c r="D99">
        <v>-6979.27</v>
      </c>
      <c r="E99">
        <f t="shared" si="1"/>
        <v>0.70169253000000009</v>
      </c>
      <c r="F99">
        <v>1.0018400000000001</v>
      </c>
      <c r="G99">
        <v>-4.18675</v>
      </c>
      <c r="H99">
        <v>1.2948899999999999E-4</v>
      </c>
    </row>
    <row r="100" spans="2:8" x14ac:dyDescent="0.3">
      <c r="B100">
        <v>9800</v>
      </c>
      <c r="C100">
        <v>9.7999999999999997E-3</v>
      </c>
      <c r="D100">
        <v>-7047.86</v>
      </c>
      <c r="E100">
        <f t="shared" si="1"/>
        <v>0.70855153000000004</v>
      </c>
      <c r="F100">
        <v>0.99430399999999997</v>
      </c>
      <c r="G100">
        <v>-4.18675</v>
      </c>
      <c r="H100">
        <v>1.2851400000000001E-4</v>
      </c>
    </row>
    <row r="101" spans="2:8" x14ac:dyDescent="0.3">
      <c r="B101">
        <v>9900</v>
      </c>
      <c r="C101">
        <v>9.9000000000000008E-3</v>
      </c>
      <c r="D101">
        <v>-7123.59</v>
      </c>
      <c r="E101">
        <f t="shared" si="1"/>
        <v>0.71612453000000009</v>
      </c>
      <c r="F101">
        <v>1.0098199999999999</v>
      </c>
      <c r="G101">
        <v>-4.1867400000000004</v>
      </c>
      <c r="H101">
        <v>1.30519E-4</v>
      </c>
    </row>
    <row r="102" spans="2:8" x14ac:dyDescent="0.3">
      <c r="B102">
        <v>10000</v>
      </c>
      <c r="C102">
        <v>0.01</v>
      </c>
      <c r="D102">
        <v>-7194.37</v>
      </c>
      <c r="E102">
        <f t="shared" si="1"/>
        <v>0.72320253000000001</v>
      </c>
      <c r="F102">
        <v>0.99430399999999997</v>
      </c>
      <c r="G102">
        <v>-4.1867400000000004</v>
      </c>
      <c r="H102">
        <v>1.2851400000000001E-4</v>
      </c>
    </row>
    <row r="103" spans="2:8" x14ac:dyDescent="0.3">
      <c r="B103">
        <v>10100</v>
      </c>
      <c r="C103">
        <v>1.01E-2</v>
      </c>
      <c r="D103">
        <v>-7271.5</v>
      </c>
      <c r="E103">
        <f t="shared" si="1"/>
        <v>0.73091553000000009</v>
      </c>
      <c r="F103">
        <v>1.012</v>
      </c>
      <c r="G103">
        <v>-4.1867299999999998</v>
      </c>
      <c r="H103">
        <v>1.3080200000000001E-4</v>
      </c>
    </row>
    <row r="104" spans="2:8" x14ac:dyDescent="0.3">
      <c r="B104">
        <v>10200</v>
      </c>
      <c r="C104">
        <v>1.0200000000000001E-2</v>
      </c>
      <c r="D104">
        <v>-7335.6</v>
      </c>
      <c r="E104">
        <f t="shared" si="1"/>
        <v>0.73732553000000012</v>
      </c>
      <c r="F104">
        <v>1.0026299999999999</v>
      </c>
      <c r="G104">
        <v>-4.1867200000000002</v>
      </c>
      <c r="H104">
        <v>1.2959000000000001E-4</v>
      </c>
    </row>
    <row r="105" spans="2:8" x14ac:dyDescent="0.3">
      <c r="B105">
        <v>10300</v>
      </c>
      <c r="C105">
        <v>1.03E-2</v>
      </c>
      <c r="D105">
        <v>-7412.04</v>
      </c>
      <c r="E105">
        <f t="shared" si="1"/>
        <v>0.7449695300000001</v>
      </c>
      <c r="F105">
        <v>1.0038400000000001</v>
      </c>
      <c r="G105">
        <v>-4.1867200000000002</v>
      </c>
      <c r="H105">
        <v>1.2974699999999999E-4</v>
      </c>
    </row>
    <row r="106" spans="2:8" x14ac:dyDescent="0.3">
      <c r="B106">
        <v>10400</v>
      </c>
      <c r="C106">
        <v>1.04E-2</v>
      </c>
      <c r="D106">
        <v>-7487.06</v>
      </c>
      <c r="E106">
        <f t="shared" si="1"/>
        <v>0.75247153000000011</v>
      </c>
      <c r="F106">
        <v>1.0036099999999999</v>
      </c>
      <c r="G106">
        <v>-4.1867099999999997</v>
      </c>
      <c r="H106">
        <v>1.2971799999999999E-4</v>
      </c>
    </row>
    <row r="107" spans="2:8" x14ac:dyDescent="0.3">
      <c r="B107">
        <v>10500</v>
      </c>
      <c r="C107">
        <v>1.0500000000000001E-2</v>
      </c>
      <c r="D107">
        <v>-7553.99</v>
      </c>
      <c r="E107">
        <f t="shared" si="1"/>
        <v>0.75916453000000006</v>
      </c>
      <c r="F107">
        <v>0.99529999999999996</v>
      </c>
      <c r="G107">
        <v>-4.1867099999999997</v>
      </c>
      <c r="H107">
        <v>1.2864300000000001E-4</v>
      </c>
    </row>
    <row r="108" spans="2:8" x14ac:dyDescent="0.3">
      <c r="B108">
        <v>10600</v>
      </c>
      <c r="C108">
        <v>1.06E-2</v>
      </c>
      <c r="D108">
        <v>-7628.99</v>
      </c>
      <c r="E108">
        <f t="shared" si="1"/>
        <v>0.76666453000000001</v>
      </c>
      <c r="F108">
        <v>0.991255</v>
      </c>
      <c r="G108">
        <v>-4.1867000000000001</v>
      </c>
      <c r="H108">
        <v>1.2812000000000001E-4</v>
      </c>
    </row>
    <row r="109" spans="2:8" x14ac:dyDescent="0.3">
      <c r="B109">
        <v>10700</v>
      </c>
      <c r="C109">
        <v>1.0699999999999999E-2</v>
      </c>
      <c r="D109">
        <v>-7704.32</v>
      </c>
      <c r="E109">
        <f t="shared" si="1"/>
        <v>0.77419753000000002</v>
      </c>
      <c r="F109">
        <v>1.0024599999999999</v>
      </c>
      <c r="G109">
        <v>-4.1867000000000001</v>
      </c>
      <c r="H109">
        <v>1.2956900000000001E-4</v>
      </c>
    </row>
    <row r="110" spans="2:8" x14ac:dyDescent="0.3">
      <c r="B110">
        <v>10800</v>
      </c>
      <c r="C110">
        <v>1.0800000000000001E-2</v>
      </c>
      <c r="D110">
        <v>-7774.36</v>
      </c>
      <c r="E110">
        <f t="shared" si="1"/>
        <v>0.78120153000000003</v>
      </c>
      <c r="F110">
        <v>1.0102</v>
      </c>
      <c r="G110">
        <v>-4.1866899999999996</v>
      </c>
      <c r="H110">
        <v>1.30569E-4</v>
      </c>
    </row>
    <row r="111" spans="2:8" x14ac:dyDescent="0.3">
      <c r="B111">
        <v>10900</v>
      </c>
      <c r="C111">
        <v>1.09E-2</v>
      </c>
      <c r="D111">
        <v>-7844.05</v>
      </c>
      <c r="E111">
        <f t="shared" si="1"/>
        <v>0.78817053000000004</v>
      </c>
      <c r="F111">
        <v>1.0043200000000001</v>
      </c>
      <c r="G111">
        <v>-4.1866899999999996</v>
      </c>
      <c r="H111">
        <v>1.2980899999999999E-4</v>
      </c>
    </row>
    <row r="112" spans="2:8" x14ac:dyDescent="0.3">
      <c r="B112">
        <v>11000</v>
      </c>
      <c r="C112">
        <v>1.0999999999999999E-2</v>
      </c>
      <c r="D112">
        <v>-7921.52</v>
      </c>
      <c r="E112">
        <f t="shared" si="1"/>
        <v>0.7959175300000001</v>
      </c>
      <c r="F112">
        <v>1.00038</v>
      </c>
      <c r="G112">
        <v>-4.18668</v>
      </c>
      <c r="H112">
        <v>1.2929900000000001E-4</v>
      </c>
    </row>
    <row r="113" spans="2:8" x14ac:dyDescent="0.3">
      <c r="B113">
        <v>11100</v>
      </c>
      <c r="C113">
        <v>1.11E-2</v>
      </c>
      <c r="D113">
        <v>-7991.51</v>
      </c>
      <c r="E113">
        <f t="shared" si="1"/>
        <v>0.80291653000000007</v>
      </c>
      <c r="F113">
        <v>1.0029300000000001</v>
      </c>
      <c r="G113">
        <v>-4.18668</v>
      </c>
      <c r="H113">
        <v>1.2962999999999999E-4</v>
      </c>
    </row>
    <row r="114" spans="2:8" x14ac:dyDescent="0.3">
      <c r="B114">
        <v>11200</v>
      </c>
      <c r="C114">
        <v>1.12E-2</v>
      </c>
      <c r="D114">
        <v>-8064.16</v>
      </c>
      <c r="E114">
        <f t="shared" si="1"/>
        <v>0.81018153000000004</v>
      </c>
      <c r="F114">
        <v>0.99601700000000004</v>
      </c>
      <c r="G114">
        <v>-4.1866700000000003</v>
      </c>
      <c r="H114">
        <v>1.2873600000000001E-4</v>
      </c>
    </row>
    <row r="115" spans="2:8" x14ac:dyDescent="0.3">
      <c r="B115">
        <v>11300</v>
      </c>
      <c r="C115">
        <v>1.1299999999999999E-2</v>
      </c>
      <c r="D115">
        <v>-8133.5</v>
      </c>
      <c r="E115">
        <f t="shared" si="1"/>
        <v>0.81711553000000003</v>
      </c>
      <c r="F115">
        <v>0.99485199999999996</v>
      </c>
      <c r="G115">
        <v>-4.1866599999999998</v>
      </c>
      <c r="H115">
        <v>1.2858499999999999E-4</v>
      </c>
    </row>
    <row r="116" spans="2:8" x14ac:dyDescent="0.3">
      <c r="B116">
        <v>11400</v>
      </c>
      <c r="C116">
        <v>1.14E-2</v>
      </c>
      <c r="D116">
        <v>-8205.6200000000008</v>
      </c>
      <c r="E116">
        <f t="shared" si="1"/>
        <v>0.82432753000000014</v>
      </c>
      <c r="F116">
        <v>0.99770199999999998</v>
      </c>
      <c r="G116">
        <v>-4.1866599999999998</v>
      </c>
      <c r="H116">
        <v>1.28954E-4</v>
      </c>
    </row>
    <row r="117" spans="2:8" x14ac:dyDescent="0.3">
      <c r="B117">
        <v>11500</v>
      </c>
      <c r="C117">
        <v>1.15E-2</v>
      </c>
      <c r="D117">
        <v>-8281.4</v>
      </c>
      <c r="E117">
        <f t="shared" si="1"/>
        <v>0.83190553</v>
      </c>
      <c r="F117">
        <v>1.0160400000000001</v>
      </c>
      <c r="G117">
        <v>-4.1866500000000002</v>
      </c>
      <c r="H117">
        <v>1.3132399999999999E-4</v>
      </c>
    </row>
    <row r="118" spans="2:8" x14ac:dyDescent="0.3">
      <c r="B118">
        <v>11600</v>
      </c>
      <c r="C118">
        <v>1.1599999999999999E-2</v>
      </c>
      <c r="D118">
        <v>-8355.85</v>
      </c>
      <c r="E118">
        <f t="shared" si="1"/>
        <v>0.83935053000000015</v>
      </c>
      <c r="F118">
        <v>0.99587999999999999</v>
      </c>
      <c r="G118">
        <v>-4.1866399999999997</v>
      </c>
      <c r="H118">
        <v>1.28718E-4</v>
      </c>
    </row>
    <row r="119" spans="2:8" x14ac:dyDescent="0.3">
      <c r="B119">
        <v>11700</v>
      </c>
      <c r="C119">
        <v>1.17E-2</v>
      </c>
      <c r="D119">
        <v>-8429.5300000000007</v>
      </c>
      <c r="E119">
        <f t="shared" si="1"/>
        <v>0.84671853000000019</v>
      </c>
      <c r="F119">
        <v>0.98926700000000001</v>
      </c>
      <c r="G119">
        <v>-4.1866399999999997</v>
      </c>
      <c r="H119">
        <v>1.2786300000000001E-4</v>
      </c>
    </row>
    <row r="120" spans="2:8" x14ac:dyDescent="0.3">
      <c r="B120">
        <v>11800</v>
      </c>
      <c r="C120">
        <v>1.18E-2</v>
      </c>
      <c r="D120">
        <v>-8497.5400000000009</v>
      </c>
      <c r="E120">
        <f t="shared" si="1"/>
        <v>0.85351953000000014</v>
      </c>
      <c r="F120">
        <v>1.0048699999999999</v>
      </c>
      <c r="G120">
        <v>-4.1866300000000001</v>
      </c>
      <c r="H120">
        <v>1.2988E-4</v>
      </c>
    </row>
    <row r="121" spans="2:8" x14ac:dyDescent="0.3">
      <c r="B121">
        <v>11900</v>
      </c>
      <c r="C121">
        <v>1.1900000000000001E-2</v>
      </c>
      <c r="D121">
        <v>-8564.36</v>
      </c>
      <c r="E121">
        <f t="shared" si="1"/>
        <v>0.8602015300000001</v>
      </c>
      <c r="F121">
        <v>1.0020899999999999</v>
      </c>
      <c r="G121">
        <v>-4.1866300000000001</v>
      </c>
      <c r="H121">
        <v>1.2952100000000001E-4</v>
      </c>
    </row>
    <row r="122" spans="2:8" x14ac:dyDescent="0.3">
      <c r="B122">
        <v>12000</v>
      </c>
      <c r="C122">
        <v>1.2E-2</v>
      </c>
      <c r="D122">
        <v>-8649.1200000000008</v>
      </c>
      <c r="E122">
        <f t="shared" si="1"/>
        <v>0.86867753000000014</v>
      </c>
      <c r="F122">
        <v>1.0233699999999999</v>
      </c>
      <c r="G122">
        <v>-4.1866199999999996</v>
      </c>
      <c r="H122">
        <v>1.3227099999999999E-4</v>
      </c>
    </row>
    <row r="123" spans="2:8" x14ac:dyDescent="0.3">
      <c r="B123">
        <v>12100</v>
      </c>
      <c r="C123">
        <v>1.21E-2</v>
      </c>
      <c r="D123">
        <v>-8710.34</v>
      </c>
      <c r="E123">
        <f t="shared" si="1"/>
        <v>0.8747995300000001</v>
      </c>
      <c r="F123">
        <v>1.0011099999999999</v>
      </c>
      <c r="G123">
        <v>-4.1866099999999999</v>
      </c>
      <c r="H123">
        <v>1.29393E-4</v>
      </c>
    </row>
    <row r="124" spans="2:8" x14ac:dyDescent="0.3">
      <c r="B124">
        <v>12200</v>
      </c>
      <c r="C124">
        <v>1.2200000000000001E-2</v>
      </c>
      <c r="D124">
        <v>-8785.56</v>
      </c>
      <c r="E124">
        <f t="shared" si="1"/>
        <v>0.88232153000000002</v>
      </c>
      <c r="F124">
        <v>1.00109</v>
      </c>
      <c r="G124">
        <v>-4.1866099999999999</v>
      </c>
      <c r="H124">
        <v>1.2939200000000001E-4</v>
      </c>
    </row>
    <row r="125" spans="2:8" x14ac:dyDescent="0.3">
      <c r="B125">
        <v>12300</v>
      </c>
      <c r="C125">
        <v>1.23E-2</v>
      </c>
      <c r="D125">
        <v>-8863.2199999999993</v>
      </c>
      <c r="E125">
        <f t="shared" si="1"/>
        <v>0.89008752999999996</v>
      </c>
      <c r="F125">
        <v>0.98442300000000005</v>
      </c>
      <c r="G125">
        <v>-4.1866000000000003</v>
      </c>
      <c r="H125">
        <v>1.2723699999999999E-4</v>
      </c>
    </row>
    <row r="126" spans="2:8" x14ac:dyDescent="0.3">
      <c r="B126">
        <v>12400</v>
      </c>
      <c r="C126">
        <v>1.24E-2</v>
      </c>
      <c r="D126">
        <v>-8933.75</v>
      </c>
      <c r="E126">
        <f t="shared" si="1"/>
        <v>0.89714053000000005</v>
      </c>
      <c r="F126">
        <v>1.0081599999999999</v>
      </c>
      <c r="G126">
        <v>-4.1866000000000003</v>
      </c>
      <c r="H126">
        <v>1.3030499999999999E-4</v>
      </c>
    </row>
    <row r="127" spans="2:8" x14ac:dyDescent="0.3">
      <c r="B127">
        <v>12500</v>
      </c>
      <c r="C127">
        <v>1.2500000000000001E-2</v>
      </c>
      <c r="D127">
        <v>-9000.08</v>
      </c>
      <c r="E127">
        <f t="shared" si="1"/>
        <v>0.90377353000000005</v>
      </c>
      <c r="F127">
        <v>1.0019100000000001</v>
      </c>
      <c r="G127">
        <v>-4.1865899999999998</v>
      </c>
      <c r="H127">
        <v>1.2949700000000001E-4</v>
      </c>
    </row>
    <row r="128" spans="2:8" x14ac:dyDescent="0.3">
      <c r="B128">
        <v>12600</v>
      </c>
      <c r="C128">
        <v>1.26E-2</v>
      </c>
      <c r="D128">
        <v>-9083.3700000000008</v>
      </c>
      <c r="E128">
        <f t="shared" si="1"/>
        <v>0.91210253000000019</v>
      </c>
      <c r="F128">
        <v>1.0102</v>
      </c>
      <c r="G128">
        <v>-4.1865800000000002</v>
      </c>
      <c r="H128">
        <v>1.30569E-4</v>
      </c>
    </row>
    <row r="129" spans="2:8" x14ac:dyDescent="0.3">
      <c r="B129">
        <v>12700</v>
      </c>
      <c r="C129">
        <v>1.2699999999999999E-2</v>
      </c>
      <c r="D129">
        <v>-9147.64</v>
      </c>
      <c r="E129">
        <f t="shared" si="1"/>
        <v>0.91852953000000004</v>
      </c>
      <c r="F129">
        <v>1.0087699999999999</v>
      </c>
      <c r="G129">
        <v>-4.1865699999999997</v>
      </c>
      <c r="H129">
        <v>1.3038500000000001E-4</v>
      </c>
    </row>
    <row r="130" spans="2:8" x14ac:dyDescent="0.3">
      <c r="B130">
        <v>12800</v>
      </c>
      <c r="C130">
        <v>1.2800000000000001E-2</v>
      </c>
      <c r="D130">
        <v>-9225.52</v>
      </c>
      <c r="E130">
        <f t="shared" si="1"/>
        <v>0.92631753000000017</v>
      </c>
      <c r="F130">
        <v>1.0014400000000001</v>
      </c>
      <c r="G130">
        <v>-4.1865699999999997</v>
      </c>
      <c r="H130">
        <v>1.29436E-4</v>
      </c>
    </row>
    <row r="131" spans="2:8" x14ac:dyDescent="0.3">
      <c r="B131">
        <v>12900</v>
      </c>
      <c r="C131">
        <v>1.29E-2</v>
      </c>
      <c r="D131">
        <v>-9295.23</v>
      </c>
      <c r="E131">
        <f t="shared" ref="E131:E194" si="2">(D131-$D$2)*-0.0001</f>
        <v>0.93328853000000001</v>
      </c>
      <c r="F131">
        <v>0.98683399999999999</v>
      </c>
      <c r="G131">
        <v>-4.1865600000000001</v>
      </c>
      <c r="H131">
        <v>1.2754899999999999E-4</v>
      </c>
    </row>
    <row r="132" spans="2:8" x14ac:dyDescent="0.3">
      <c r="B132">
        <v>13000</v>
      </c>
      <c r="C132">
        <v>1.2999999999999999E-2</v>
      </c>
      <c r="D132">
        <v>-9361.51</v>
      </c>
      <c r="E132">
        <f t="shared" si="2"/>
        <v>0.93991653000000008</v>
      </c>
      <c r="F132">
        <v>0.990923</v>
      </c>
      <c r="G132">
        <v>-4.1865500000000004</v>
      </c>
      <c r="H132">
        <v>1.2807699999999999E-4</v>
      </c>
    </row>
    <row r="133" spans="2:8" x14ac:dyDescent="0.3">
      <c r="B133">
        <v>13100</v>
      </c>
      <c r="C133">
        <v>1.3100000000000001E-2</v>
      </c>
      <c r="D133">
        <v>-9441.99</v>
      </c>
      <c r="E133">
        <f t="shared" si="2"/>
        <v>0.94796453000000003</v>
      </c>
      <c r="F133">
        <v>1.0133099999999999</v>
      </c>
      <c r="G133">
        <v>-4.1865500000000004</v>
      </c>
      <c r="H133">
        <v>1.3097099999999999E-4</v>
      </c>
    </row>
    <row r="134" spans="2:8" x14ac:dyDescent="0.3">
      <c r="B134">
        <v>13200</v>
      </c>
      <c r="C134">
        <v>1.32E-2</v>
      </c>
      <c r="D134">
        <v>-9510.1299999999992</v>
      </c>
      <c r="E134">
        <f t="shared" si="2"/>
        <v>0.95477853000000001</v>
      </c>
      <c r="F134">
        <v>1.01414</v>
      </c>
      <c r="G134">
        <v>-4.1865399999999999</v>
      </c>
      <c r="H134">
        <v>1.3107799999999999E-4</v>
      </c>
    </row>
    <row r="135" spans="2:8" x14ac:dyDescent="0.3">
      <c r="B135">
        <v>13300</v>
      </c>
      <c r="C135">
        <v>1.3299999999999999E-2</v>
      </c>
      <c r="D135">
        <v>-9591.23</v>
      </c>
      <c r="E135">
        <f t="shared" si="2"/>
        <v>0.96288853000000008</v>
      </c>
      <c r="F135">
        <v>0.99102000000000001</v>
      </c>
      <c r="G135">
        <v>-4.1865300000000003</v>
      </c>
      <c r="H135">
        <v>1.2809E-4</v>
      </c>
    </row>
    <row r="136" spans="2:8" x14ac:dyDescent="0.3">
      <c r="B136">
        <v>13400</v>
      </c>
      <c r="C136">
        <v>1.34E-2</v>
      </c>
      <c r="D136">
        <v>-9654.06</v>
      </c>
      <c r="E136">
        <f t="shared" si="2"/>
        <v>0.96917153</v>
      </c>
      <c r="F136">
        <v>0.99648099999999995</v>
      </c>
      <c r="G136">
        <v>-4.1865300000000003</v>
      </c>
      <c r="H136">
        <v>1.28796E-4</v>
      </c>
    </row>
    <row r="137" spans="2:8" x14ac:dyDescent="0.3">
      <c r="B137">
        <v>13500</v>
      </c>
      <c r="C137">
        <v>1.35E-2</v>
      </c>
      <c r="D137">
        <v>-9730.0400000000009</v>
      </c>
      <c r="E137">
        <f t="shared" si="2"/>
        <v>0.97676953000000022</v>
      </c>
      <c r="F137">
        <v>0.99635099999999999</v>
      </c>
      <c r="G137">
        <v>-4.1865199999999998</v>
      </c>
      <c r="H137">
        <v>1.2877900000000001E-4</v>
      </c>
    </row>
    <row r="138" spans="2:8" x14ac:dyDescent="0.3">
      <c r="B138">
        <v>13600</v>
      </c>
      <c r="C138">
        <v>1.3599999999999999E-2</v>
      </c>
      <c r="D138">
        <v>-9800.18</v>
      </c>
      <c r="E138">
        <f t="shared" si="2"/>
        <v>0.98378353000000007</v>
      </c>
      <c r="F138">
        <v>0.98112900000000003</v>
      </c>
      <c r="G138">
        <v>-4.1865100000000002</v>
      </c>
      <c r="H138">
        <v>1.26811E-4</v>
      </c>
    </row>
    <row r="139" spans="2:8" x14ac:dyDescent="0.3">
      <c r="B139">
        <v>13700</v>
      </c>
      <c r="C139">
        <v>1.37E-2</v>
      </c>
      <c r="D139">
        <v>-9877.92</v>
      </c>
      <c r="E139">
        <f t="shared" si="2"/>
        <v>0.99155753000000013</v>
      </c>
      <c r="F139">
        <v>0.99886200000000003</v>
      </c>
      <c r="G139">
        <v>-4.1865100000000002</v>
      </c>
      <c r="H139">
        <v>1.2910299999999999E-4</v>
      </c>
    </row>
    <row r="140" spans="2:8" x14ac:dyDescent="0.3">
      <c r="B140">
        <v>13800</v>
      </c>
      <c r="C140">
        <v>1.38E-2</v>
      </c>
      <c r="D140">
        <v>-9945.42</v>
      </c>
      <c r="E140">
        <f t="shared" si="2"/>
        <v>0.99830753000000005</v>
      </c>
      <c r="F140">
        <v>0.99881200000000003</v>
      </c>
      <c r="G140">
        <v>-4.1864999999999997</v>
      </c>
      <c r="H140">
        <v>1.29097E-4</v>
      </c>
    </row>
    <row r="141" spans="2:8" x14ac:dyDescent="0.3">
      <c r="B141">
        <v>13900</v>
      </c>
      <c r="C141">
        <v>1.3899999999999999E-2</v>
      </c>
      <c r="D141">
        <v>-10017.6</v>
      </c>
      <c r="E141">
        <f t="shared" si="2"/>
        <v>1.0055255300000001</v>
      </c>
      <c r="F141">
        <v>1.01363</v>
      </c>
      <c r="G141">
        <v>-4.18649</v>
      </c>
      <c r="H141">
        <v>1.3101200000000001E-4</v>
      </c>
    </row>
    <row r="142" spans="2:8" x14ac:dyDescent="0.3">
      <c r="B142">
        <v>14000</v>
      </c>
      <c r="C142">
        <v>1.4E-2</v>
      </c>
      <c r="D142">
        <v>-10095.5</v>
      </c>
      <c r="E142">
        <f t="shared" si="2"/>
        <v>1.0133155300000001</v>
      </c>
      <c r="F142">
        <v>0.99711399999999994</v>
      </c>
      <c r="G142">
        <v>-4.1864800000000004</v>
      </c>
      <c r="H142">
        <v>1.2887799999999999E-4</v>
      </c>
    </row>
    <row r="143" spans="2:8" x14ac:dyDescent="0.3">
      <c r="B143">
        <v>14100</v>
      </c>
      <c r="C143">
        <v>1.41E-2</v>
      </c>
      <c r="D143">
        <v>-10162</v>
      </c>
      <c r="E143">
        <f t="shared" si="2"/>
        <v>1.0199655300000001</v>
      </c>
      <c r="F143">
        <v>1.0196499999999999</v>
      </c>
      <c r="G143">
        <v>-4.1864800000000004</v>
      </c>
      <c r="H143">
        <v>1.31791E-4</v>
      </c>
    </row>
    <row r="144" spans="2:8" x14ac:dyDescent="0.3">
      <c r="B144">
        <v>14200</v>
      </c>
      <c r="C144">
        <v>1.4200000000000001E-2</v>
      </c>
      <c r="D144">
        <v>-10238.1</v>
      </c>
      <c r="E144">
        <f t="shared" si="2"/>
        <v>1.02757553</v>
      </c>
      <c r="F144">
        <v>1.0099800000000001</v>
      </c>
      <c r="G144">
        <v>-4.1864699999999999</v>
      </c>
      <c r="H144">
        <v>1.3054000000000001E-4</v>
      </c>
    </row>
    <row r="145" spans="2:8" x14ac:dyDescent="0.3">
      <c r="B145">
        <v>14300</v>
      </c>
      <c r="C145">
        <v>1.43E-2</v>
      </c>
      <c r="D145">
        <v>-10305.9</v>
      </c>
      <c r="E145">
        <f t="shared" si="2"/>
        <v>1.03435553</v>
      </c>
      <c r="F145">
        <v>0.99432299999999996</v>
      </c>
      <c r="G145">
        <v>-4.1864600000000003</v>
      </c>
      <c r="H145">
        <v>1.28517E-4</v>
      </c>
    </row>
    <row r="146" spans="2:8" x14ac:dyDescent="0.3">
      <c r="B146">
        <v>14400</v>
      </c>
      <c r="C146">
        <v>1.44E-2</v>
      </c>
      <c r="D146">
        <v>-10385.700000000001</v>
      </c>
      <c r="E146">
        <f t="shared" si="2"/>
        <v>1.0423355300000001</v>
      </c>
      <c r="F146">
        <v>0.99186099999999999</v>
      </c>
      <c r="G146">
        <v>-4.1864499999999998</v>
      </c>
      <c r="H146">
        <v>1.2819900000000001E-4</v>
      </c>
    </row>
    <row r="147" spans="2:8" x14ac:dyDescent="0.3">
      <c r="B147">
        <v>14500</v>
      </c>
      <c r="C147">
        <v>1.4500000000000001E-2</v>
      </c>
      <c r="D147">
        <v>-10454.6</v>
      </c>
      <c r="E147">
        <f t="shared" si="2"/>
        <v>1.0492255300000002</v>
      </c>
      <c r="F147">
        <v>1.00095</v>
      </c>
      <c r="G147">
        <v>-4.1864499999999998</v>
      </c>
      <c r="H147">
        <v>1.29374E-4</v>
      </c>
    </row>
    <row r="148" spans="2:8" x14ac:dyDescent="0.3">
      <c r="B148">
        <v>14600</v>
      </c>
      <c r="C148">
        <v>1.46E-2</v>
      </c>
      <c r="D148">
        <v>-10516.8</v>
      </c>
      <c r="E148">
        <f t="shared" si="2"/>
        <v>1.0554455300000001</v>
      </c>
      <c r="F148">
        <v>0.99936999999999998</v>
      </c>
      <c r="G148">
        <v>-4.1864299999999997</v>
      </c>
      <c r="H148">
        <v>1.29169E-4</v>
      </c>
    </row>
    <row r="149" spans="2:8" x14ac:dyDescent="0.3">
      <c r="B149">
        <v>14700</v>
      </c>
      <c r="C149">
        <v>1.47E-2</v>
      </c>
      <c r="D149">
        <v>-10607.5</v>
      </c>
      <c r="E149">
        <f t="shared" si="2"/>
        <v>1.06451553</v>
      </c>
      <c r="F149">
        <v>1.0079</v>
      </c>
      <c r="G149">
        <v>-4.1864299999999997</v>
      </c>
      <c r="H149">
        <v>1.3027199999999999E-4</v>
      </c>
    </row>
    <row r="150" spans="2:8" x14ac:dyDescent="0.3">
      <c r="B150">
        <v>14800</v>
      </c>
      <c r="C150">
        <v>1.4800000000000001E-2</v>
      </c>
      <c r="D150">
        <v>-10667.7</v>
      </c>
      <c r="E150">
        <f t="shared" si="2"/>
        <v>1.0705355300000001</v>
      </c>
      <c r="F150">
        <v>1.00237</v>
      </c>
      <c r="G150">
        <v>-4.18642</v>
      </c>
      <c r="H150">
        <v>1.2955700000000001E-4</v>
      </c>
    </row>
    <row r="151" spans="2:8" x14ac:dyDescent="0.3">
      <c r="B151">
        <v>14900</v>
      </c>
      <c r="C151">
        <v>1.49E-2</v>
      </c>
      <c r="D151">
        <v>-10742</v>
      </c>
      <c r="E151">
        <f t="shared" si="2"/>
        <v>1.0779655300000002</v>
      </c>
      <c r="F151">
        <v>0.99044699999999997</v>
      </c>
      <c r="G151">
        <v>-4.1864100000000004</v>
      </c>
      <c r="H151">
        <v>1.28016E-4</v>
      </c>
    </row>
    <row r="152" spans="2:8" x14ac:dyDescent="0.3">
      <c r="B152">
        <v>15000</v>
      </c>
      <c r="C152">
        <v>1.4999999999999999E-2</v>
      </c>
      <c r="D152">
        <v>-10823.8</v>
      </c>
      <c r="E152">
        <f t="shared" si="2"/>
        <v>1.08614553</v>
      </c>
      <c r="F152">
        <v>1.0024599999999999</v>
      </c>
      <c r="G152">
        <v>-4.1864100000000004</v>
      </c>
      <c r="H152">
        <v>1.2956900000000001E-4</v>
      </c>
    </row>
    <row r="153" spans="2:8" x14ac:dyDescent="0.3">
      <c r="B153">
        <v>15100</v>
      </c>
      <c r="C153">
        <v>1.5100000000000001E-2</v>
      </c>
      <c r="D153">
        <v>-10886.8</v>
      </c>
      <c r="E153">
        <f t="shared" si="2"/>
        <v>1.09244553</v>
      </c>
      <c r="F153">
        <v>1.0000800000000001</v>
      </c>
      <c r="G153">
        <v>-4.1863999999999999</v>
      </c>
      <c r="H153">
        <v>1.2926100000000001E-4</v>
      </c>
    </row>
    <row r="154" spans="2:8" x14ac:dyDescent="0.3">
      <c r="B154">
        <v>15200</v>
      </c>
      <c r="C154">
        <v>1.52E-2</v>
      </c>
      <c r="D154">
        <v>-10960.4</v>
      </c>
      <c r="E154">
        <f t="shared" si="2"/>
        <v>1.09980553</v>
      </c>
      <c r="F154">
        <v>1.0041800000000001</v>
      </c>
      <c r="G154">
        <v>-4.1863900000000003</v>
      </c>
      <c r="H154">
        <v>1.29791E-4</v>
      </c>
    </row>
    <row r="155" spans="2:8" x14ac:dyDescent="0.3">
      <c r="B155">
        <v>15300</v>
      </c>
      <c r="C155">
        <v>1.5299999999999999E-2</v>
      </c>
      <c r="D155">
        <v>-11032.1</v>
      </c>
      <c r="E155">
        <f t="shared" si="2"/>
        <v>1.1069755300000002</v>
      </c>
      <c r="F155">
        <v>1.0103</v>
      </c>
      <c r="G155">
        <v>-4.1863799999999998</v>
      </c>
      <c r="H155">
        <v>1.3058199999999999E-4</v>
      </c>
    </row>
    <row r="156" spans="2:8" x14ac:dyDescent="0.3">
      <c r="B156">
        <v>15400</v>
      </c>
      <c r="C156">
        <v>1.54E-2</v>
      </c>
      <c r="D156">
        <v>-11107.9</v>
      </c>
      <c r="E156">
        <f t="shared" si="2"/>
        <v>1.1145555300000001</v>
      </c>
      <c r="F156">
        <v>0.98972000000000004</v>
      </c>
      <c r="G156">
        <v>-4.1863700000000001</v>
      </c>
      <c r="H156">
        <v>1.2792200000000001E-4</v>
      </c>
    </row>
    <row r="157" spans="2:8" x14ac:dyDescent="0.3">
      <c r="B157">
        <v>15500</v>
      </c>
      <c r="C157">
        <v>1.55E-2</v>
      </c>
      <c r="D157">
        <v>-11179.4</v>
      </c>
      <c r="E157">
        <f t="shared" si="2"/>
        <v>1.1217055300000001</v>
      </c>
      <c r="F157">
        <v>1.00526</v>
      </c>
      <c r="G157">
        <v>-4.1863700000000001</v>
      </c>
      <c r="H157">
        <v>1.2993E-4</v>
      </c>
    </row>
    <row r="158" spans="2:8" x14ac:dyDescent="0.3">
      <c r="B158">
        <v>15600</v>
      </c>
      <c r="C158">
        <v>1.5599999999999999E-2</v>
      </c>
      <c r="D158">
        <v>-11254.5</v>
      </c>
      <c r="E158">
        <f t="shared" si="2"/>
        <v>1.1292155300000002</v>
      </c>
      <c r="F158">
        <v>0.991116</v>
      </c>
      <c r="G158">
        <v>-4.1863599999999996</v>
      </c>
      <c r="H158">
        <v>1.28102E-4</v>
      </c>
    </row>
    <row r="159" spans="2:8" x14ac:dyDescent="0.3">
      <c r="B159">
        <v>15700</v>
      </c>
      <c r="C159">
        <v>1.5699999999999999E-2</v>
      </c>
      <c r="D159">
        <v>-11320.2</v>
      </c>
      <c r="E159">
        <f t="shared" si="2"/>
        <v>1.1357855300000002</v>
      </c>
      <c r="F159">
        <v>1.0071300000000001</v>
      </c>
      <c r="G159">
        <v>-4.18635</v>
      </c>
      <c r="H159">
        <v>1.3017200000000001E-4</v>
      </c>
    </row>
    <row r="160" spans="2:8" x14ac:dyDescent="0.3">
      <c r="B160">
        <v>15800</v>
      </c>
      <c r="C160">
        <v>1.5800000000000002E-2</v>
      </c>
      <c r="D160">
        <v>-11394</v>
      </c>
      <c r="E160">
        <f t="shared" si="2"/>
        <v>1.1431655300000001</v>
      </c>
      <c r="F160">
        <v>1.0055499999999999</v>
      </c>
      <c r="G160">
        <v>-4.1863400000000004</v>
      </c>
      <c r="H160">
        <v>1.29968E-4</v>
      </c>
    </row>
    <row r="161" spans="2:8" x14ac:dyDescent="0.3">
      <c r="B161">
        <v>15900</v>
      </c>
      <c r="C161">
        <v>1.5900000000000001E-2</v>
      </c>
      <c r="D161">
        <v>-11472.6</v>
      </c>
      <c r="E161">
        <f t="shared" si="2"/>
        <v>1.1510255300000001</v>
      </c>
      <c r="F161">
        <v>1.00369</v>
      </c>
      <c r="G161">
        <v>-4.1863299999999999</v>
      </c>
      <c r="H161">
        <v>1.29727E-4</v>
      </c>
    </row>
    <row r="162" spans="2:8" x14ac:dyDescent="0.3">
      <c r="B162">
        <v>16000</v>
      </c>
      <c r="C162">
        <v>1.6E-2</v>
      </c>
      <c r="D162">
        <v>-11545</v>
      </c>
      <c r="E162">
        <f t="shared" si="2"/>
        <v>1.15826553</v>
      </c>
      <c r="F162">
        <v>1.00525</v>
      </c>
      <c r="G162">
        <v>-4.1863200000000003</v>
      </c>
      <c r="H162">
        <v>1.2993E-4</v>
      </c>
    </row>
    <row r="163" spans="2:8" x14ac:dyDescent="0.3">
      <c r="B163">
        <v>16100</v>
      </c>
      <c r="C163">
        <v>1.61E-2</v>
      </c>
      <c r="D163">
        <v>-11609.5</v>
      </c>
      <c r="E163">
        <f t="shared" si="2"/>
        <v>1.1647155300000001</v>
      </c>
      <c r="F163">
        <v>0.98715799999999998</v>
      </c>
      <c r="G163">
        <v>-4.1863099999999998</v>
      </c>
      <c r="H163">
        <v>1.2759100000000001E-4</v>
      </c>
    </row>
    <row r="164" spans="2:8" x14ac:dyDescent="0.3">
      <c r="B164">
        <v>16200</v>
      </c>
      <c r="C164">
        <v>1.6199999999999999E-2</v>
      </c>
      <c r="D164">
        <v>-11684.2</v>
      </c>
      <c r="E164">
        <f t="shared" si="2"/>
        <v>1.1721855300000001</v>
      </c>
      <c r="F164">
        <v>1.0017199999999999</v>
      </c>
      <c r="G164">
        <v>-4.1863099999999998</v>
      </c>
      <c r="H164">
        <v>1.2947300000000001E-4</v>
      </c>
    </row>
    <row r="165" spans="2:8" x14ac:dyDescent="0.3">
      <c r="B165">
        <v>16300</v>
      </c>
      <c r="C165">
        <v>1.6299999999999999E-2</v>
      </c>
      <c r="D165">
        <v>-11763.8</v>
      </c>
      <c r="E165">
        <f t="shared" si="2"/>
        <v>1.1801455300000001</v>
      </c>
      <c r="F165">
        <v>1.0007900000000001</v>
      </c>
      <c r="G165">
        <v>-4.1863000000000001</v>
      </c>
      <c r="H165">
        <v>1.2935299999999999E-4</v>
      </c>
    </row>
    <row r="166" spans="2:8" x14ac:dyDescent="0.3">
      <c r="B166">
        <v>16400</v>
      </c>
      <c r="C166">
        <v>1.6400000000000001E-2</v>
      </c>
      <c r="D166">
        <v>-11830.6</v>
      </c>
      <c r="E166">
        <f t="shared" si="2"/>
        <v>1.1868255300000001</v>
      </c>
      <c r="F166">
        <v>1.0006299999999999</v>
      </c>
      <c r="G166">
        <v>-4.1862899999999996</v>
      </c>
      <c r="H166">
        <v>1.2933199999999999E-4</v>
      </c>
    </row>
    <row r="167" spans="2:8" x14ac:dyDescent="0.3">
      <c r="B167">
        <v>16500</v>
      </c>
      <c r="C167">
        <v>1.6500000000000001E-2</v>
      </c>
      <c r="D167">
        <v>-11907.1</v>
      </c>
      <c r="E167">
        <f t="shared" si="2"/>
        <v>1.1944755300000001</v>
      </c>
      <c r="F167">
        <v>1.0071600000000001</v>
      </c>
      <c r="G167">
        <v>-4.18628</v>
      </c>
      <c r="H167">
        <v>1.30176E-4</v>
      </c>
    </row>
    <row r="168" spans="2:8" x14ac:dyDescent="0.3">
      <c r="B168">
        <v>16600</v>
      </c>
      <c r="C168">
        <v>1.66E-2</v>
      </c>
      <c r="D168">
        <v>-11968.8</v>
      </c>
      <c r="E168">
        <f t="shared" si="2"/>
        <v>1.2006455300000001</v>
      </c>
      <c r="F168">
        <v>1.0135700000000001</v>
      </c>
      <c r="G168">
        <v>-4.1862700000000004</v>
      </c>
      <c r="H168">
        <v>1.3100399999999999E-4</v>
      </c>
    </row>
    <row r="169" spans="2:8" x14ac:dyDescent="0.3">
      <c r="B169">
        <v>16700</v>
      </c>
      <c r="C169">
        <v>1.67E-2</v>
      </c>
      <c r="D169">
        <v>-12051.5</v>
      </c>
      <c r="E169">
        <f t="shared" si="2"/>
        <v>1.2089155300000001</v>
      </c>
      <c r="F169">
        <v>1.00301</v>
      </c>
      <c r="G169">
        <v>-4.1862599999999999</v>
      </c>
      <c r="H169">
        <v>1.29639E-4</v>
      </c>
    </row>
    <row r="170" spans="2:8" x14ac:dyDescent="0.3">
      <c r="B170">
        <v>16800</v>
      </c>
      <c r="C170">
        <v>1.6799999999999999E-2</v>
      </c>
      <c r="D170">
        <v>-12122.3</v>
      </c>
      <c r="E170">
        <f t="shared" si="2"/>
        <v>1.21599553</v>
      </c>
      <c r="F170">
        <v>0.99679600000000002</v>
      </c>
      <c r="G170">
        <v>-4.1862500000000002</v>
      </c>
      <c r="H170">
        <v>1.2883600000000001E-4</v>
      </c>
    </row>
    <row r="171" spans="2:8" x14ac:dyDescent="0.3">
      <c r="B171">
        <v>16900</v>
      </c>
      <c r="C171">
        <v>1.6899999999999998E-2</v>
      </c>
      <c r="D171">
        <v>-12193.6</v>
      </c>
      <c r="E171">
        <f t="shared" si="2"/>
        <v>1.2231255300000001</v>
      </c>
      <c r="F171">
        <v>1.00373</v>
      </c>
      <c r="G171">
        <v>-4.1862500000000002</v>
      </c>
      <c r="H171">
        <v>1.29732E-4</v>
      </c>
    </row>
    <row r="172" spans="2:8" x14ac:dyDescent="0.3">
      <c r="B172">
        <v>17000</v>
      </c>
      <c r="C172">
        <v>1.7000000000000001E-2</v>
      </c>
      <c r="D172">
        <v>-12268.4</v>
      </c>
      <c r="E172">
        <f t="shared" si="2"/>
        <v>1.2306055300000001</v>
      </c>
      <c r="F172">
        <v>1.00535</v>
      </c>
      <c r="G172">
        <v>-4.1862399999999997</v>
      </c>
      <c r="H172">
        <v>1.29942E-4</v>
      </c>
    </row>
    <row r="173" spans="2:8" x14ac:dyDescent="0.3">
      <c r="B173">
        <v>17100</v>
      </c>
      <c r="C173">
        <v>1.7100000000000001E-2</v>
      </c>
      <c r="D173">
        <v>-12338.8</v>
      </c>
      <c r="E173">
        <f t="shared" si="2"/>
        <v>1.23764553</v>
      </c>
      <c r="F173">
        <v>1.00658</v>
      </c>
      <c r="G173">
        <v>-4.1862300000000001</v>
      </c>
      <c r="H173">
        <v>1.3010100000000001E-4</v>
      </c>
    </row>
    <row r="174" spans="2:8" x14ac:dyDescent="0.3">
      <c r="B174">
        <v>17200</v>
      </c>
      <c r="C174">
        <v>1.72E-2</v>
      </c>
      <c r="D174">
        <v>-12411.7</v>
      </c>
      <c r="E174">
        <f t="shared" si="2"/>
        <v>1.2449355300000002</v>
      </c>
      <c r="F174">
        <v>1.0129699999999999</v>
      </c>
      <c r="G174">
        <v>-4.1862199999999996</v>
      </c>
      <c r="H174">
        <v>1.30927E-4</v>
      </c>
    </row>
    <row r="175" spans="2:8" x14ac:dyDescent="0.3">
      <c r="B175">
        <v>17300</v>
      </c>
      <c r="C175">
        <v>1.7299999999999999E-2</v>
      </c>
      <c r="D175">
        <v>-12482.9</v>
      </c>
      <c r="E175">
        <f t="shared" si="2"/>
        <v>1.25205553</v>
      </c>
      <c r="F175">
        <v>1.0104599999999999</v>
      </c>
      <c r="G175">
        <v>-4.18621</v>
      </c>
      <c r="H175">
        <v>1.30603E-4</v>
      </c>
    </row>
    <row r="176" spans="2:8" x14ac:dyDescent="0.3">
      <c r="B176">
        <v>17400</v>
      </c>
      <c r="C176">
        <v>1.7399999999999999E-2</v>
      </c>
      <c r="D176">
        <v>-12557.7</v>
      </c>
      <c r="E176">
        <f t="shared" si="2"/>
        <v>1.2595355300000002</v>
      </c>
      <c r="F176">
        <v>1.00156</v>
      </c>
      <c r="G176">
        <v>-4.1862000000000004</v>
      </c>
      <c r="H176">
        <v>1.29453E-4</v>
      </c>
    </row>
    <row r="177" spans="2:8" x14ac:dyDescent="0.3">
      <c r="B177">
        <v>17500</v>
      </c>
      <c r="C177">
        <v>1.7500000000000002E-2</v>
      </c>
      <c r="D177">
        <v>-12626.8</v>
      </c>
      <c r="E177">
        <f t="shared" si="2"/>
        <v>1.2664455299999999</v>
      </c>
      <c r="F177">
        <v>1.00125</v>
      </c>
      <c r="G177">
        <v>-4.1861899999999999</v>
      </c>
      <c r="H177">
        <v>1.2941299999999999E-4</v>
      </c>
    </row>
    <row r="178" spans="2:8" x14ac:dyDescent="0.3">
      <c r="B178">
        <v>17600</v>
      </c>
      <c r="C178">
        <v>1.7600000000000001E-2</v>
      </c>
      <c r="D178">
        <v>-12702.8</v>
      </c>
      <c r="E178">
        <f t="shared" si="2"/>
        <v>1.27404553</v>
      </c>
      <c r="F178">
        <v>0.99165099999999995</v>
      </c>
      <c r="G178">
        <v>-4.1861800000000002</v>
      </c>
      <c r="H178">
        <v>1.28171E-4</v>
      </c>
    </row>
    <row r="179" spans="2:8" x14ac:dyDescent="0.3">
      <c r="B179">
        <v>17700</v>
      </c>
      <c r="C179">
        <v>1.77E-2</v>
      </c>
      <c r="D179">
        <v>-12776.3</v>
      </c>
      <c r="E179">
        <f t="shared" si="2"/>
        <v>1.2813955299999999</v>
      </c>
      <c r="F179">
        <v>0.99157700000000004</v>
      </c>
      <c r="G179">
        <v>-4.1861699999999997</v>
      </c>
      <c r="H179">
        <v>1.28162E-4</v>
      </c>
    </row>
    <row r="180" spans="2:8" x14ac:dyDescent="0.3">
      <c r="B180">
        <v>17800</v>
      </c>
      <c r="C180">
        <v>1.78E-2</v>
      </c>
      <c r="D180">
        <v>-12844.9</v>
      </c>
      <c r="E180">
        <f t="shared" si="2"/>
        <v>1.28825553</v>
      </c>
      <c r="F180">
        <v>1.0116499999999999</v>
      </c>
      <c r="G180">
        <v>-4.1861600000000001</v>
      </c>
      <c r="H180">
        <v>1.3075599999999999E-4</v>
      </c>
    </row>
    <row r="181" spans="2:8" x14ac:dyDescent="0.3">
      <c r="B181">
        <v>17900</v>
      </c>
      <c r="C181">
        <v>1.7899999999999999E-2</v>
      </c>
      <c r="D181">
        <v>-12922.4</v>
      </c>
      <c r="E181">
        <f t="shared" si="2"/>
        <v>1.29600553</v>
      </c>
      <c r="F181">
        <v>1.00403</v>
      </c>
      <c r="G181">
        <v>-4.1861499999999996</v>
      </c>
      <c r="H181">
        <v>1.2977099999999999E-4</v>
      </c>
    </row>
    <row r="182" spans="2:8" x14ac:dyDescent="0.3">
      <c r="B182">
        <v>18000</v>
      </c>
      <c r="C182">
        <v>1.7999999999999999E-2</v>
      </c>
      <c r="D182">
        <v>-12995.8</v>
      </c>
      <c r="E182">
        <f t="shared" si="2"/>
        <v>1.3033455300000001</v>
      </c>
      <c r="F182">
        <v>1.00281</v>
      </c>
      <c r="G182">
        <v>-4.18614</v>
      </c>
      <c r="H182">
        <v>1.2961299999999999E-4</v>
      </c>
    </row>
    <row r="183" spans="2:8" x14ac:dyDescent="0.3">
      <c r="B183">
        <v>18100</v>
      </c>
      <c r="C183">
        <v>1.8100000000000002E-2</v>
      </c>
      <c r="D183">
        <v>-13059.3</v>
      </c>
      <c r="E183">
        <f t="shared" si="2"/>
        <v>1.3096955299999999</v>
      </c>
      <c r="F183">
        <v>0.99846800000000002</v>
      </c>
      <c r="G183">
        <v>-4.18614</v>
      </c>
      <c r="H183">
        <v>1.2905300000000001E-4</v>
      </c>
    </row>
    <row r="184" spans="2:8" x14ac:dyDescent="0.3">
      <c r="B184">
        <v>18200</v>
      </c>
      <c r="C184">
        <v>1.8200000000000001E-2</v>
      </c>
      <c r="D184">
        <v>-13137.7</v>
      </c>
      <c r="E184">
        <f t="shared" si="2"/>
        <v>1.3175355300000002</v>
      </c>
      <c r="F184">
        <v>0.99743199999999999</v>
      </c>
      <c r="G184">
        <v>-4.1861300000000004</v>
      </c>
      <c r="H184">
        <v>1.2891899999999999E-4</v>
      </c>
    </row>
    <row r="185" spans="2:8" x14ac:dyDescent="0.3">
      <c r="B185">
        <v>18300</v>
      </c>
      <c r="C185">
        <v>1.83E-2</v>
      </c>
      <c r="D185">
        <v>-13212.9</v>
      </c>
      <c r="E185">
        <f t="shared" si="2"/>
        <v>1.32505553</v>
      </c>
      <c r="F185">
        <v>0.99172700000000003</v>
      </c>
      <c r="G185">
        <v>-4.1861100000000002</v>
      </c>
      <c r="H185">
        <v>1.28181E-4</v>
      </c>
    </row>
    <row r="186" spans="2:8" x14ac:dyDescent="0.3">
      <c r="B186">
        <v>18400</v>
      </c>
      <c r="C186">
        <v>1.84E-2</v>
      </c>
      <c r="D186">
        <v>-13282.1</v>
      </c>
      <c r="E186">
        <f t="shared" si="2"/>
        <v>1.3319755300000002</v>
      </c>
      <c r="F186">
        <v>1.00624</v>
      </c>
      <c r="G186">
        <v>-4.1860999999999997</v>
      </c>
      <c r="H186">
        <v>1.3005699999999999E-4</v>
      </c>
    </row>
    <row r="187" spans="2:8" x14ac:dyDescent="0.3">
      <c r="B187">
        <v>18500</v>
      </c>
      <c r="C187">
        <v>1.8499999999999999E-2</v>
      </c>
      <c r="D187">
        <v>-13353.1</v>
      </c>
      <c r="E187">
        <f t="shared" si="2"/>
        <v>1.3390755300000001</v>
      </c>
      <c r="F187">
        <v>1.0129999999999999</v>
      </c>
      <c r="G187">
        <v>-4.1860999999999997</v>
      </c>
      <c r="H187">
        <v>1.3092999999999999E-4</v>
      </c>
    </row>
    <row r="188" spans="2:8" x14ac:dyDescent="0.3">
      <c r="B188">
        <v>18600</v>
      </c>
      <c r="C188">
        <v>1.8599999999999998E-2</v>
      </c>
      <c r="D188">
        <v>-13428.4</v>
      </c>
      <c r="E188">
        <f t="shared" si="2"/>
        <v>1.3466055300000002</v>
      </c>
      <c r="F188">
        <v>0.993788</v>
      </c>
      <c r="G188">
        <v>-4.1860900000000001</v>
      </c>
      <c r="H188">
        <v>1.28448E-4</v>
      </c>
    </row>
    <row r="189" spans="2:8" x14ac:dyDescent="0.3">
      <c r="B189">
        <v>18700</v>
      </c>
      <c r="C189">
        <v>1.8700000000000001E-2</v>
      </c>
      <c r="D189">
        <v>-13498.9</v>
      </c>
      <c r="E189">
        <f t="shared" si="2"/>
        <v>1.3536555300000002</v>
      </c>
      <c r="F189">
        <v>0.98255400000000004</v>
      </c>
      <c r="G189">
        <v>-4.1860799999999996</v>
      </c>
      <c r="H189">
        <v>1.2699599999999999E-4</v>
      </c>
    </row>
    <row r="190" spans="2:8" x14ac:dyDescent="0.3">
      <c r="B190">
        <v>18800</v>
      </c>
      <c r="C190">
        <v>1.8800000000000001E-2</v>
      </c>
      <c r="D190">
        <v>-13575.3</v>
      </c>
      <c r="E190">
        <f t="shared" si="2"/>
        <v>1.36129553</v>
      </c>
      <c r="F190">
        <v>0.99756999999999996</v>
      </c>
      <c r="G190">
        <v>-4.18607</v>
      </c>
      <c r="H190">
        <v>1.28937E-4</v>
      </c>
    </row>
    <row r="191" spans="2:8" x14ac:dyDescent="0.3">
      <c r="B191">
        <v>18900</v>
      </c>
      <c r="C191">
        <v>1.89E-2</v>
      </c>
      <c r="D191">
        <v>-13646.3</v>
      </c>
      <c r="E191">
        <f t="shared" si="2"/>
        <v>1.3683955300000001</v>
      </c>
      <c r="F191">
        <v>1.0011099999999999</v>
      </c>
      <c r="G191">
        <v>-4.1860600000000003</v>
      </c>
      <c r="H191">
        <v>1.2939399999999999E-4</v>
      </c>
    </row>
    <row r="192" spans="2:8" x14ac:dyDescent="0.3">
      <c r="B192">
        <v>19000</v>
      </c>
      <c r="C192">
        <v>1.9E-2</v>
      </c>
      <c r="D192">
        <v>-13711</v>
      </c>
      <c r="E192">
        <f t="shared" si="2"/>
        <v>1.3748655300000001</v>
      </c>
      <c r="F192">
        <v>1.0044200000000001</v>
      </c>
      <c r="G192">
        <v>-4.1860499999999998</v>
      </c>
      <c r="H192">
        <v>1.2982099999999999E-4</v>
      </c>
    </row>
    <row r="193" spans="2:8" x14ac:dyDescent="0.3">
      <c r="B193">
        <v>19100</v>
      </c>
      <c r="C193">
        <v>1.9099999999999999E-2</v>
      </c>
      <c r="D193">
        <v>-13791.8</v>
      </c>
      <c r="E193">
        <f t="shared" si="2"/>
        <v>1.38294553</v>
      </c>
      <c r="F193">
        <v>0.99024999999999996</v>
      </c>
      <c r="G193">
        <v>-4.1860299999999997</v>
      </c>
      <c r="H193">
        <v>1.2799E-4</v>
      </c>
    </row>
    <row r="194" spans="2:8" x14ac:dyDescent="0.3">
      <c r="B194">
        <v>19200</v>
      </c>
      <c r="C194">
        <v>1.9199999999999998E-2</v>
      </c>
      <c r="D194">
        <v>-13868.3</v>
      </c>
      <c r="E194">
        <f t="shared" si="2"/>
        <v>1.3905955300000001</v>
      </c>
      <c r="F194">
        <v>0.99546599999999996</v>
      </c>
      <c r="G194">
        <v>-4.1860299999999997</v>
      </c>
      <c r="H194">
        <v>1.28665E-4</v>
      </c>
    </row>
    <row r="195" spans="2:8" x14ac:dyDescent="0.3">
      <c r="B195">
        <v>19300</v>
      </c>
      <c r="C195">
        <v>1.9300000000000001E-2</v>
      </c>
      <c r="D195">
        <v>-13932.2</v>
      </c>
      <c r="E195">
        <f t="shared" ref="E195:E258" si="3">(D195-$D$2)*-0.0001</f>
        <v>1.3969855300000003</v>
      </c>
      <c r="F195">
        <v>0.99474200000000002</v>
      </c>
      <c r="G195">
        <v>-4.1860200000000001</v>
      </c>
      <c r="H195">
        <v>1.2857100000000001E-4</v>
      </c>
    </row>
    <row r="196" spans="2:8" x14ac:dyDescent="0.3">
      <c r="B196">
        <v>19400</v>
      </c>
      <c r="C196">
        <v>1.9400000000000001E-2</v>
      </c>
      <c r="D196">
        <v>-14005.1</v>
      </c>
      <c r="E196">
        <f t="shared" si="3"/>
        <v>1.40427553</v>
      </c>
      <c r="F196">
        <v>1.0021</v>
      </c>
      <c r="G196">
        <v>-4.1860099999999996</v>
      </c>
      <c r="H196">
        <v>1.2952100000000001E-4</v>
      </c>
    </row>
    <row r="197" spans="2:8" x14ac:dyDescent="0.3">
      <c r="B197">
        <v>19500</v>
      </c>
      <c r="C197">
        <v>1.95E-2</v>
      </c>
      <c r="D197">
        <v>-14085</v>
      </c>
      <c r="E197">
        <f t="shared" si="3"/>
        <v>1.4122655300000002</v>
      </c>
      <c r="F197">
        <v>0.98931899999999995</v>
      </c>
      <c r="G197">
        <v>-4.1859900000000003</v>
      </c>
      <c r="H197">
        <v>1.2787000000000001E-4</v>
      </c>
    </row>
    <row r="198" spans="2:8" x14ac:dyDescent="0.3">
      <c r="B198">
        <v>19600</v>
      </c>
      <c r="C198">
        <v>1.9599999999999999E-2</v>
      </c>
      <c r="D198">
        <v>-14151.7</v>
      </c>
      <c r="E198">
        <f t="shared" si="3"/>
        <v>1.4189355300000002</v>
      </c>
      <c r="F198">
        <v>1.0003299999999999</v>
      </c>
      <c r="G198">
        <v>-4.1859799999999998</v>
      </c>
      <c r="H198">
        <v>1.29293E-4</v>
      </c>
    </row>
    <row r="199" spans="2:8" x14ac:dyDescent="0.3">
      <c r="B199">
        <v>19700</v>
      </c>
      <c r="C199">
        <v>1.9699999999999999E-2</v>
      </c>
      <c r="D199">
        <v>-14224</v>
      </c>
      <c r="E199">
        <f t="shared" si="3"/>
        <v>1.42616553</v>
      </c>
      <c r="F199">
        <v>1.0044299999999999</v>
      </c>
      <c r="G199">
        <v>-4.1859700000000002</v>
      </c>
      <c r="H199">
        <v>1.2982299999999999E-4</v>
      </c>
    </row>
    <row r="200" spans="2:8" x14ac:dyDescent="0.3">
      <c r="B200">
        <v>19800</v>
      </c>
      <c r="C200">
        <v>1.9800000000000002E-2</v>
      </c>
      <c r="D200">
        <v>-14300.1</v>
      </c>
      <c r="E200">
        <f t="shared" si="3"/>
        <v>1.4337755300000001</v>
      </c>
      <c r="F200">
        <v>0.994695</v>
      </c>
      <c r="G200">
        <v>-4.1859599999999997</v>
      </c>
      <c r="H200">
        <v>1.28565E-4</v>
      </c>
    </row>
    <row r="201" spans="2:8" x14ac:dyDescent="0.3">
      <c r="B201">
        <v>19900</v>
      </c>
      <c r="C201">
        <v>1.9900000000000001E-2</v>
      </c>
      <c r="D201">
        <v>-14370.8</v>
      </c>
      <c r="E201">
        <f t="shared" si="3"/>
        <v>1.44084553</v>
      </c>
      <c r="F201">
        <v>0.99772700000000003</v>
      </c>
      <c r="G201">
        <v>-4.1859500000000001</v>
      </c>
      <c r="H201">
        <v>1.2895699999999999E-4</v>
      </c>
    </row>
    <row r="202" spans="2:8" x14ac:dyDescent="0.3">
      <c r="B202">
        <v>20000</v>
      </c>
      <c r="C202">
        <v>0.02</v>
      </c>
      <c r="D202">
        <v>-14446.6</v>
      </c>
      <c r="E202">
        <f t="shared" si="3"/>
        <v>1.4484255300000002</v>
      </c>
      <c r="F202">
        <v>0.99211300000000002</v>
      </c>
      <c r="G202">
        <v>-4.1859400000000004</v>
      </c>
      <c r="H202">
        <v>1.28231E-4</v>
      </c>
    </row>
    <row r="203" spans="2:8" x14ac:dyDescent="0.3">
      <c r="B203">
        <v>20100</v>
      </c>
      <c r="C203">
        <v>2.01E-2</v>
      </c>
      <c r="D203">
        <v>-14512</v>
      </c>
      <c r="E203">
        <f t="shared" si="3"/>
        <v>1.4549655300000002</v>
      </c>
      <c r="F203">
        <v>1.0088999999999999</v>
      </c>
      <c r="G203">
        <v>-4.1859299999999999</v>
      </c>
      <c r="H203">
        <v>1.3040099999999999E-4</v>
      </c>
    </row>
    <row r="204" spans="2:8" x14ac:dyDescent="0.3">
      <c r="B204">
        <v>20200</v>
      </c>
      <c r="C204">
        <v>2.0199999999999999E-2</v>
      </c>
      <c r="D204">
        <v>-14589.2</v>
      </c>
      <c r="E204">
        <f t="shared" si="3"/>
        <v>1.4626855300000001</v>
      </c>
      <c r="F204">
        <v>0.99134100000000003</v>
      </c>
      <c r="G204">
        <v>-4.1859200000000003</v>
      </c>
      <c r="H204">
        <v>1.28131E-4</v>
      </c>
    </row>
    <row r="205" spans="2:8" x14ac:dyDescent="0.3">
      <c r="B205">
        <v>20300</v>
      </c>
      <c r="C205">
        <v>2.0299999999999999E-2</v>
      </c>
      <c r="D205">
        <v>-14670.1</v>
      </c>
      <c r="E205">
        <f t="shared" si="3"/>
        <v>1.4707755300000001</v>
      </c>
      <c r="F205">
        <v>1.0053000000000001</v>
      </c>
      <c r="G205">
        <v>-4.1859099999999998</v>
      </c>
      <c r="H205">
        <v>1.29935E-4</v>
      </c>
    </row>
    <row r="206" spans="2:8" x14ac:dyDescent="0.3">
      <c r="B206">
        <v>20400</v>
      </c>
      <c r="C206">
        <v>2.0400000000000001E-2</v>
      </c>
      <c r="D206">
        <v>-14727.3</v>
      </c>
      <c r="E206">
        <f t="shared" si="3"/>
        <v>1.47649553</v>
      </c>
      <c r="F206">
        <v>0.99978800000000001</v>
      </c>
      <c r="G206">
        <v>-4.1859000000000002</v>
      </c>
      <c r="H206">
        <v>1.2922300000000001E-4</v>
      </c>
    </row>
    <row r="207" spans="2:8" x14ac:dyDescent="0.3">
      <c r="B207">
        <v>20500</v>
      </c>
      <c r="C207">
        <v>2.0500000000000001E-2</v>
      </c>
      <c r="D207">
        <v>-14810.8</v>
      </c>
      <c r="E207">
        <f t="shared" si="3"/>
        <v>1.4848455300000001</v>
      </c>
      <c r="F207">
        <v>0.98565899999999995</v>
      </c>
      <c r="G207">
        <v>-4.1858899999999997</v>
      </c>
      <c r="H207">
        <v>1.2739699999999999E-4</v>
      </c>
    </row>
    <row r="208" spans="2:8" x14ac:dyDescent="0.3">
      <c r="B208">
        <v>20600</v>
      </c>
      <c r="C208">
        <v>2.06E-2</v>
      </c>
      <c r="D208">
        <v>-14879.4</v>
      </c>
      <c r="E208">
        <f t="shared" si="3"/>
        <v>1.4917055300000002</v>
      </c>
      <c r="F208">
        <v>0.99587899999999996</v>
      </c>
      <c r="G208">
        <v>-4.18588</v>
      </c>
      <c r="H208">
        <v>1.28718E-4</v>
      </c>
    </row>
    <row r="209" spans="2:8" x14ac:dyDescent="0.3">
      <c r="B209">
        <v>20700</v>
      </c>
      <c r="C209">
        <v>2.07E-2</v>
      </c>
      <c r="D209">
        <v>-14952.9</v>
      </c>
      <c r="E209">
        <f t="shared" si="3"/>
        <v>1.4990555300000001</v>
      </c>
      <c r="F209">
        <v>1.00251</v>
      </c>
      <c r="G209">
        <v>-4.1858700000000004</v>
      </c>
      <c r="H209">
        <v>1.2957499999999999E-4</v>
      </c>
    </row>
    <row r="210" spans="2:8" x14ac:dyDescent="0.3">
      <c r="B210">
        <v>20800</v>
      </c>
      <c r="C210">
        <v>2.0799999999999999E-2</v>
      </c>
      <c r="D210">
        <v>-15026</v>
      </c>
      <c r="E210">
        <f t="shared" si="3"/>
        <v>1.5063655300000001</v>
      </c>
      <c r="F210">
        <v>1.0037700000000001</v>
      </c>
      <c r="G210">
        <v>-4.1858599999999999</v>
      </c>
      <c r="H210">
        <v>1.2973800000000001E-4</v>
      </c>
    </row>
    <row r="211" spans="2:8" x14ac:dyDescent="0.3">
      <c r="B211">
        <v>20900</v>
      </c>
      <c r="C211">
        <v>2.0899999999999998E-2</v>
      </c>
      <c r="D211">
        <v>-15096</v>
      </c>
      <c r="E211">
        <f t="shared" si="3"/>
        <v>1.5133655300000002</v>
      </c>
      <c r="F211">
        <v>0.997054</v>
      </c>
      <c r="G211">
        <v>-4.1858399999999998</v>
      </c>
      <c r="H211">
        <v>1.2887E-4</v>
      </c>
    </row>
    <row r="212" spans="2:8" x14ac:dyDescent="0.3">
      <c r="B212">
        <v>21000</v>
      </c>
      <c r="C212">
        <v>2.1000000000000001E-2</v>
      </c>
      <c r="D212">
        <v>-15169.7</v>
      </c>
      <c r="E212">
        <f t="shared" si="3"/>
        <v>1.5207355300000003</v>
      </c>
      <c r="F212">
        <v>1.0086299999999999</v>
      </c>
      <c r="G212">
        <v>-4.1858300000000002</v>
      </c>
      <c r="H212">
        <v>1.3036600000000001E-4</v>
      </c>
    </row>
    <row r="213" spans="2:8" x14ac:dyDescent="0.3">
      <c r="B213">
        <v>21100</v>
      </c>
      <c r="C213">
        <v>2.1100000000000001E-2</v>
      </c>
      <c r="D213">
        <v>-15248.3</v>
      </c>
      <c r="E213">
        <f t="shared" si="3"/>
        <v>1.52859553</v>
      </c>
      <c r="F213">
        <v>1.0103899999999999</v>
      </c>
      <c r="G213">
        <v>-4.1858199999999997</v>
      </c>
      <c r="H213">
        <v>1.30593E-4</v>
      </c>
    </row>
    <row r="214" spans="2:8" x14ac:dyDescent="0.3">
      <c r="B214">
        <v>21200</v>
      </c>
      <c r="C214">
        <v>2.12E-2</v>
      </c>
      <c r="D214">
        <v>-15314.6</v>
      </c>
      <c r="E214">
        <f t="shared" si="3"/>
        <v>1.5352255300000002</v>
      </c>
      <c r="F214">
        <v>0.99696499999999999</v>
      </c>
      <c r="G214">
        <v>-4.18581</v>
      </c>
      <c r="H214">
        <v>1.2885800000000001E-4</v>
      </c>
    </row>
    <row r="215" spans="2:8" x14ac:dyDescent="0.3">
      <c r="B215">
        <v>21300</v>
      </c>
      <c r="C215">
        <v>2.1299999999999999E-2</v>
      </c>
      <c r="D215">
        <v>-15382.1</v>
      </c>
      <c r="E215">
        <f t="shared" si="3"/>
        <v>1.5419755300000002</v>
      </c>
      <c r="F215">
        <v>0.98719000000000001</v>
      </c>
      <c r="G215">
        <v>-4.1858000000000004</v>
      </c>
      <c r="H215">
        <v>1.2759499999999999E-4</v>
      </c>
    </row>
    <row r="216" spans="2:8" x14ac:dyDescent="0.3">
      <c r="B216">
        <v>21400</v>
      </c>
      <c r="C216">
        <v>2.1399999999999999E-2</v>
      </c>
      <c r="D216">
        <v>-15465.9</v>
      </c>
      <c r="E216">
        <f t="shared" si="3"/>
        <v>1.55035553</v>
      </c>
      <c r="F216">
        <v>0.99793699999999996</v>
      </c>
      <c r="G216">
        <v>-4.1857899999999999</v>
      </c>
      <c r="H216">
        <v>1.2898400000000001E-4</v>
      </c>
    </row>
    <row r="217" spans="2:8" x14ac:dyDescent="0.3">
      <c r="B217">
        <v>21500</v>
      </c>
      <c r="C217">
        <v>2.1499999999999998E-2</v>
      </c>
      <c r="D217">
        <v>-15535.1</v>
      </c>
      <c r="E217">
        <f t="shared" si="3"/>
        <v>1.5572755300000001</v>
      </c>
      <c r="F217">
        <v>0.99670999999999998</v>
      </c>
      <c r="G217">
        <v>-4.1857800000000003</v>
      </c>
      <c r="H217">
        <v>1.28825E-4</v>
      </c>
    </row>
    <row r="218" spans="2:8" x14ac:dyDescent="0.3">
      <c r="B218">
        <v>21600</v>
      </c>
      <c r="C218">
        <v>2.1600000000000001E-2</v>
      </c>
      <c r="D218">
        <v>-15606.6</v>
      </c>
      <c r="E218">
        <f t="shared" si="3"/>
        <v>1.5644255300000001</v>
      </c>
      <c r="F218">
        <v>1.0062199999999999</v>
      </c>
      <c r="G218">
        <v>-4.1857699999999998</v>
      </c>
      <c r="H218">
        <v>1.30054E-4</v>
      </c>
    </row>
    <row r="219" spans="2:8" x14ac:dyDescent="0.3">
      <c r="B219">
        <v>21700</v>
      </c>
      <c r="C219">
        <v>2.1700000000000001E-2</v>
      </c>
      <c r="D219">
        <v>-15675.7</v>
      </c>
      <c r="E219">
        <f t="shared" si="3"/>
        <v>1.5713355300000003</v>
      </c>
      <c r="F219">
        <v>1.00143</v>
      </c>
      <c r="G219">
        <v>-4.1857499999999996</v>
      </c>
      <c r="H219">
        <v>1.29436E-4</v>
      </c>
    </row>
    <row r="220" spans="2:8" x14ac:dyDescent="0.3">
      <c r="B220">
        <v>21800</v>
      </c>
      <c r="C220">
        <v>2.18E-2</v>
      </c>
      <c r="D220">
        <v>-15750.1</v>
      </c>
      <c r="E220">
        <f t="shared" si="3"/>
        <v>1.5787755300000001</v>
      </c>
      <c r="F220">
        <v>0.98827600000000004</v>
      </c>
      <c r="G220">
        <v>-4.18574</v>
      </c>
      <c r="H220">
        <v>1.27735E-4</v>
      </c>
    </row>
    <row r="221" spans="2:8" x14ac:dyDescent="0.3">
      <c r="B221">
        <v>21900</v>
      </c>
      <c r="C221">
        <v>2.1899999999999999E-2</v>
      </c>
      <c r="D221">
        <v>-15829</v>
      </c>
      <c r="E221">
        <f t="shared" si="3"/>
        <v>1.5866655300000001</v>
      </c>
      <c r="F221">
        <v>0.99859200000000004</v>
      </c>
      <c r="G221">
        <v>-4.1857300000000004</v>
      </c>
      <c r="H221">
        <v>1.2906899999999999E-4</v>
      </c>
    </row>
    <row r="222" spans="2:8" x14ac:dyDescent="0.3">
      <c r="B222">
        <v>22000</v>
      </c>
      <c r="C222">
        <v>2.1999999999999999E-2</v>
      </c>
      <c r="D222">
        <v>-15899.5</v>
      </c>
      <c r="E222">
        <f t="shared" si="3"/>
        <v>1.5937155300000001</v>
      </c>
      <c r="F222">
        <v>0.99136100000000005</v>
      </c>
      <c r="G222">
        <v>-4.1857199999999999</v>
      </c>
      <c r="H222">
        <v>1.2813399999999999E-4</v>
      </c>
    </row>
    <row r="223" spans="2:8" x14ac:dyDescent="0.3">
      <c r="B223">
        <v>22100</v>
      </c>
      <c r="C223">
        <v>2.2100000000000002E-2</v>
      </c>
      <c r="D223">
        <v>-15972.4</v>
      </c>
      <c r="E223">
        <f t="shared" si="3"/>
        <v>1.6010055300000001</v>
      </c>
      <c r="F223">
        <v>1.0099499999999999</v>
      </c>
      <c r="G223">
        <v>-4.1857100000000003</v>
      </c>
      <c r="H223">
        <v>1.30536E-4</v>
      </c>
    </row>
    <row r="224" spans="2:8" x14ac:dyDescent="0.3">
      <c r="B224">
        <v>22200</v>
      </c>
      <c r="C224">
        <v>2.2200000000000001E-2</v>
      </c>
      <c r="D224">
        <v>-16038.1</v>
      </c>
      <c r="E224">
        <f t="shared" si="3"/>
        <v>1.6075755300000001</v>
      </c>
      <c r="F224">
        <v>1.0070300000000001</v>
      </c>
      <c r="G224">
        <v>-4.1856900000000001</v>
      </c>
      <c r="H224">
        <v>1.30159E-4</v>
      </c>
    </row>
    <row r="225" spans="2:8" x14ac:dyDescent="0.3">
      <c r="B225">
        <v>22300</v>
      </c>
      <c r="C225">
        <v>2.23E-2</v>
      </c>
      <c r="D225">
        <v>-16113.1</v>
      </c>
      <c r="E225">
        <f t="shared" si="3"/>
        <v>1.6150755300000001</v>
      </c>
      <c r="F225">
        <v>1.00318</v>
      </c>
      <c r="G225">
        <v>-4.1856799999999996</v>
      </c>
      <c r="H225">
        <v>1.2966200000000001E-4</v>
      </c>
    </row>
    <row r="226" spans="2:8" x14ac:dyDescent="0.3">
      <c r="B226">
        <v>22400</v>
      </c>
      <c r="C226">
        <v>2.24E-2</v>
      </c>
      <c r="D226">
        <v>-16188.9</v>
      </c>
      <c r="E226">
        <f t="shared" si="3"/>
        <v>1.6226555300000001</v>
      </c>
      <c r="F226">
        <v>1.00623</v>
      </c>
      <c r="G226">
        <v>-4.18567</v>
      </c>
      <c r="H226">
        <v>1.30056E-4</v>
      </c>
    </row>
    <row r="227" spans="2:8" x14ac:dyDescent="0.3">
      <c r="B227">
        <v>22500</v>
      </c>
      <c r="C227">
        <v>2.2499999999999999E-2</v>
      </c>
      <c r="D227">
        <v>-16260</v>
      </c>
      <c r="E227">
        <f t="shared" si="3"/>
        <v>1.62976553</v>
      </c>
      <c r="F227">
        <v>0.99228499999999997</v>
      </c>
      <c r="G227">
        <v>-4.1856600000000004</v>
      </c>
      <c r="H227">
        <v>1.2825299999999999E-4</v>
      </c>
    </row>
    <row r="228" spans="2:8" x14ac:dyDescent="0.3">
      <c r="B228">
        <v>22600</v>
      </c>
      <c r="C228">
        <v>2.2599999999999999E-2</v>
      </c>
      <c r="D228">
        <v>-16332.1</v>
      </c>
      <c r="E228">
        <f t="shared" si="3"/>
        <v>1.6369755300000002</v>
      </c>
      <c r="F228">
        <v>1.0062899999999999</v>
      </c>
      <c r="G228">
        <v>-4.1856499999999999</v>
      </c>
      <c r="H228">
        <v>1.30063E-4</v>
      </c>
    </row>
    <row r="229" spans="2:8" x14ac:dyDescent="0.3">
      <c r="B229">
        <v>22700</v>
      </c>
      <c r="C229">
        <v>2.2700000000000001E-2</v>
      </c>
      <c r="D229">
        <v>-16408.5</v>
      </c>
      <c r="E229">
        <f t="shared" si="3"/>
        <v>1.6446155299999998</v>
      </c>
      <c r="F229">
        <v>1.0006600000000001</v>
      </c>
      <c r="G229">
        <v>-4.1856400000000002</v>
      </c>
      <c r="H229">
        <v>1.29336E-4</v>
      </c>
    </row>
    <row r="230" spans="2:8" x14ac:dyDescent="0.3">
      <c r="B230">
        <v>22800</v>
      </c>
      <c r="C230">
        <v>2.2800000000000001E-2</v>
      </c>
      <c r="D230">
        <v>-16482.400000000001</v>
      </c>
      <c r="E230">
        <f t="shared" si="3"/>
        <v>1.6520055300000001</v>
      </c>
      <c r="F230">
        <v>1.0257499999999999</v>
      </c>
      <c r="G230">
        <v>-4.1856200000000001</v>
      </c>
      <c r="H230">
        <v>1.32578E-4</v>
      </c>
    </row>
    <row r="231" spans="2:8" x14ac:dyDescent="0.3">
      <c r="B231">
        <v>22900</v>
      </c>
      <c r="C231">
        <v>2.29E-2</v>
      </c>
      <c r="D231">
        <v>-16550.400000000001</v>
      </c>
      <c r="E231">
        <f t="shared" si="3"/>
        <v>1.65880553</v>
      </c>
      <c r="F231">
        <v>1.00787</v>
      </c>
      <c r="G231">
        <v>-4.1856099999999996</v>
      </c>
      <c r="H231">
        <v>1.3026800000000001E-4</v>
      </c>
    </row>
    <row r="232" spans="2:8" x14ac:dyDescent="0.3">
      <c r="B232">
        <v>23000</v>
      </c>
      <c r="C232">
        <v>2.3E-2</v>
      </c>
      <c r="D232">
        <v>-16626.3</v>
      </c>
      <c r="E232">
        <f t="shared" si="3"/>
        <v>1.66639553</v>
      </c>
      <c r="F232">
        <v>1.0012099999999999</v>
      </c>
      <c r="G232">
        <v>-4.1856</v>
      </c>
      <c r="H232">
        <v>1.29407E-4</v>
      </c>
    </row>
    <row r="233" spans="2:8" x14ac:dyDescent="0.3">
      <c r="B233">
        <v>23100</v>
      </c>
      <c r="C233">
        <v>2.3099999999999999E-2</v>
      </c>
      <c r="D233">
        <v>-16693.900000000001</v>
      </c>
      <c r="E233">
        <f t="shared" si="3"/>
        <v>1.6731555300000001</v>
      </c>
      <c r="F233">
        <v>0.99876500000000001</v>
      </c>
      <c r="G233">
        <v>-4.1855900000000004</v>
      </c>
      <c r="H233">
        <v>1.2909099999999999E-4</v>
      </c>
    </row>
    <row r="234" spans="2:8" x14ac:dyDescent="0.3">
      <c r="B234">
        <v>23200</v>
      </c>
      <c r="C234">
        <v>2.3199999999999998E-2</v>
      </c>
      <c r="D234">
        <v>-16769.099999999999</v>
      </c>
      <c r="E234">
        <f t="shared" si="3"/>
        <v>1.6806755299999998</v>
      </c>
      <c r="F234">
        <v>0.99669099999999999</v>
      </c>
      <c r="G234">
        <v>-4.1855799999999999</v>
      </c>
      <c r="H234">
        <v>1.28823E-4</v>
      </c>
    </row>
    <row r="235" spans="2:8" x14ac:dyDescent="0.3">
      <c r="B235">
        <v>23300</v>
      </c>
      <c r="C235">
        <v>2.3300000000000001E-2</v>
      </c>
      <c r="D235">
        <v>-16846.3</v>
      </c>
      <c r="E235">
        <f t="shared" si="3"/>
        <v>1.6883955299999998</v>
      </c>
      <c r="F235">
        <v>0.99866500000000002</v>
      </c>
      <c r="G235">
        <v>-4.1855599999999997</v>
      </c>
      <c r="H235">
        <v>1.29078E-4</v>
      </c>
    </row>
    <row r="236" spans="2:8" x14ac:dyDescent="0.3">
      <c r="B236">
        <v>23400</v>
      </c>
      <c r="C236">
        <v>2.3400000000000001E-2</v>
      </c>
      <c r="D236">
        <v>-16912.599999999999</v>
      </c>
      <c r="E236">
        <f t="shared" si="3"/>
        <v>1.6950255299999999</v>
      </c>
      <c r="F236">
        <v>0.99950000000000006</v>
      </c>
      <c r="G236">
        <v>-4.1855500000000001</v>
      </c>
      <c r="H236">
        <v>1.2918599999999999E-4</v>
      </c>
    </row>
    <row r="237" spans="2:8" x14ac:dyDescent="0.3">
      <c r="B237">
        <v>23500</v>
      </c>
      <c r="C237">
        <v>2.35E-2</v>
      </c>
      <c r="D237">
        <v>-16990.400000000001</v>
      </c>
      <c r="E237">
        <f t="shared" si="3"/>
        <v>1.70280553</v>
      </c>
      <c r="F237">
        <v>1.0046200000000001</v>
      </c>
      <c r="G237">
        <v>-4.1855399999999996</v>
      </c>
      <c r="H237">
        <v>1.2984800000000001E-4</v>
      </c>
    </row>
    <row r="238" spans="2:8" x14ac:dyDescent="0.3">
      <c r="B238">
        <v>23600</v>
      </c>
      <c r="C238">
        <v>2.3599999999999999E-2</v>
      </c>
      <c r="D238">
        <v>-17056.5</v>
      </c>
      <c r="E238">
        <f t="shared" si="3"/>
        <v>1.70941553</v>
      </c>
      <c r="F238">
        <v>1.00926</v>
      </c>
      <c r="G238">
        <v>-4.18553</v>
      </c>
      <c r="H238">
        <v>1.30448E-4</v>
      </c>
    </row>
    <row r="239" spans="2:8" x14ac:dyDescent="0.3">
      <c r="B239">
        <v>23700</v>
      </c>
      <c r="C239">
        <v>2.3699999999999999E-2</v>
      </c>
      <c r="D239">
        <v>-17139.5</v>
      </c>
      <c r="E239">
        <f t="shared" si="3"/>
        <v>1.71771553</v>
      </c>
      <c r="F239">
        <v>0.99097999999999997</v>
      </c>
      <c r="G239">
        <v>-4.1855099999999998</v>
      </c>
      <c r="H239">
        <v>1.28085E-4</v>
      </c>
    </row>
    <row r="240" spans="2:8" x14ac:dyDescent="0.3">
      <c r="B240">
        <v>23800</v>
      </c>
      <c r="C240">
        <v>2.3800000000000002E-2</v>
      </c>
      <c r="D240">
        <v>-17204.099999999999</v>
      </c>
      <c r="E240">
        <f t="shared" si="3"/>
        <v>1.7241755299999999</v>
      </c>
      <c r="F240">
        <v>1.00264</v>
      </c>
      <c r="G240">
        <v>-4.1855000000000002</v>
      </c>
      <c r="H240">
        <v>1.2959199999999999E-4</v>
      </c>
    </row>
    <row r="241" spans="2:8" x14ac:dyDescent="0.3">
      <c r="B241">
        <v>23900</v>
      </c>
      <c r="C241">
        <v>2.3900000000000001E-2</v>
      </c>
      <c r="D241">
        <v>-17278.400000000001</v>
      </c>
      <c r="E241">
        <f t="shared" si="3"/>
        <v>1.7316055300000002</v>
      </c>
      <c r="F241">
        <v>0.98386799999999996</v>
      </c>
      <c r="G241">
        <v>-4.1854899999999997</v>
      </c>
      <c r="H241">
        <v>1.2716600000000001E-4</v>
      </c>
    </row>
    <row r="242" spans="2:8" x14ac:dyDescent="0.3">
      <c r="B242">
        <v>24000</v>
      </c>
      <c r="C242">
        <v>2.4E-2</v>
      </c>
      <c r="D242">
        <v>-17352.099999999999</v>
      </c>
      <c r="E242">
        <f t="shared" si="3"/>
        <v>1.7389755299999998</v>
      </c>
      <c r="F242">
        <v>0.99921499999999996</v>
      </c>
      <c r="G242">
        <v>-4.1854800000000001</v>
      </c>
      <c r="H242">
        <v>1.2914900000000001E-4</v>
      </c>
    </row>
    <row r="243" spans="2:8" x14ac:dyDescent="0.3">
      <c r="B243">
        <v>24100</v>
      </c>
      <c r="C243">
        <v>2.41E-2</v>
      </c>
      <c r="D243">
        <v>-17424.8</v>
      </c>
      <c r="E243">
        <f t="shared" si="3"/>
        <v>1.7462455299999999</v>
      </c>
      <c r="F243">
        <v>1.0064</v>
      </c>
      <c r="G243">
        <v>-4.18546</v>
      </c>
      <c r="H243">
        <v>1.3007700000000001E-4</v>
      </c>
    </row>
    <row r="244" spans="2:8" x14ac:dyDescent="0.3">
      <c r="B244">
        <v>24200</v>
      </c>
      <c r="C244">
        <v>2.4199999999999999E-2</v>
      </c>
      <c r="D244">
        <v>-17499.099999999999</v>
      </c>
      <c r="E244">
        <f t="shared" si="3"/>
        <v>1.7536755299999998</v>
      </c>
      <c r="F244">
        <v>1.00284</v>
      </c>
      <c r="G244">
        <v>-4.1854500000000003</v>
      </c>
      <c r="H244">
        <v>1.2961799999999999E-4</v>
      </c>
    </row>
    <row r="245" spans="2:8" x14ac:dyDescent="0.3">
      <c r="B245">
        <v>24300</v>
      </c>
      <c r="C245">
        <v>2.4299999999999999E-2</v>
      </c>
      <c r="D245">
        <v>-17566.5</v>
      </c>
      <c r="E245">
        <f t="shared" si="3"/>
        <v>1.76041553</v>
      </c>
      <c r="F245">
        <v>0.99871900000000002</v>
      </c>
      <c r="G245">
        <v>-4.1854399999999998</v>
      </c>
      <c r="H245">
        <v>1.29085E-4</v>
      </c>
    </row>
    <row r="246" spans="2:8" x14ac:dyDescent="0.3">
      <c r="B246">
        <v>24400</v>
      </c>
      <c r="C246">
        <v>2.4400000000000002E-2</v>
      </c>
      <c r="D246">
        <v>-17645.2</v>
      </c>
      <c r="E246">
        <f t="shared" si="3"/>
        <v>1.76828553</v>
      </c>
      <c r="F246">
        <v>0.98588699999999996</v>
      </c>
      <c r="G246">
        <v>-4.1854300000000002</v>
      </c>
      <c r="H246">
        <v>1.2742600000000001E-4</v>
      </c>
    </row>
    <row r="247" spans="2:8" x14ac:dyDescent="0.3">
      <c r="B247">
        <v>24500</v>
      </c>
      <c r="C247">
        <v>2.4500000000000001E-2</v>
      </c>
      <c r="D247">
        <v>-17714.599999999999</v>
      </c>
      <c r="E247">
        <f t="shared" si="3"/>
        <v>1.7752255299999997</v>
      </c>
      <c r="F247">
        <v>0.99619100000000005</v>
      </c>
      <c r="G247">
        <v>-4.1854100000000001</v>
      </c>
      <c r="H247">
        <v>1.28758E-4</v>
      </c>
    </row>
    <row r="248" spans="2:8" x14ac:dyDescent="0.3">
      <c r="B248">
        <v>24600</v>
      </c>
      <c r="C248">
        <v>2.46E-2</v>
      </c>
      <c r="D248">
        <v>-17790.7</v>
      </c>
      <c r="E248">
        <f t="shared" si="3"/>
        <v>1.7828355300000001</v>
      </c>
      <c r="F248">
        <v>1.00353</v>
      </c>
      <c r="G248">
        <v>-4.1853999999999996</v>
      </c>
      <c r="H248">
        <v>1.2970700000000001E-4</v>
      </c>
    </row>
    <row r="249" spans="2:8" x14ac:dyDescent="0.3">
      <c r="B249">
        <v>24700</v>
      </c>
      <c r="C249">
        <v>2.47E-2</v>
      </c>
      <c r="D249">
        <v>-17859.7</v>
      </c>
      <c r="E249">
        <f t="shared" si="3"/>
        <v>1.78973553</v>
      </c>
      <c r="F249">
        <v>0.99960199999999999</v>
      </c>
      <c r="G249">
        <v>-4.1853800000000003</v>
      </c>
      <c r="H249">
        <v>1.2919900000000001E-4</v>
      </c>
    </row>
    <row r="250" spans="2:8" x14ac:dyDescent="0.3">
      <c r="B250">
        <v>24800</v>
      </c>
      <c r="C250">
        <v>2.4799999999999999E-2</v>
      </c>
      <c r="D250">
        <v>-17931.599999999999</v>
      </c>
      <c r="E250">
        <f t="shared" si="3"/>
        <v>1.7969255299999998</v>
      </c>
      <c r="F250">
        <v>1.00325</v>
      </c>
      <c r="G250">
        <v>-4.1853699999999998</v>
      </c>
      <c r="H250">
        <v>1.2967100000000001E-4</v>
      </c>
    </row>
    <row r="251" spans="2:8" x14ac:dyDescent="0.3">
      <c r="B251">
        <v>24900</v>
      </c>
      <c r="C251">
        <v>2.4899999999999999E-2</v>
      </c>
      <c r="D251">
        <v>-18005.400000000001</v>
      </c>
      <c r="E251">
        <f t="shared" si="3"/>
        <v>1.8043055300000002</v>
      </c>
      <c r="F251">
        <v>0.99301099999999998</v>
      </c>
      <c r="G251">
        <v>-4.1853600000000002</v>
      </c>
      <c r="H251">
        <v>1.2834700000000001E-4</v>
      </c>
    </row>
    <row r="252" spans="2:8" x14ac:dyDescent="0.3">
      <c r="B252">
        <v>25000</v>
      </c>
      <c r="C252">
        <v>2.5000000000000001E-2</v>
      </c>
      <c r="D252">
        <v>-18079.2</v>
      </c>
      <c r="E252">
        <f t="shared" si="3"/>
        <v>1.8116855300000001</v>
      </c>
      <c r="F252">
        <v>0.99626099999999995</v>
      </c>
      <c r="G252">
        <v>-4.1853499999999997</v>
      </c>
      <c r="H252">
        <v>1.2876700000000001E-4</v>
      </c>
    </row>
    <row r="253" spans="2:8" x14ac:dyDescent="0.3">
      <c r="B253">
        <v>25100</v>
      </c>
      <c r="C253">
        <v>2.5100000000000001E-2</v>
      </c>
      <c r="D253">
        <v>-18156.400000000001</v>
      </c>
      <c r="E253">
        <f t="shared" si="3"/>
        <v>1.81940553</v>
      </c>
      <c r="F253">
        <v>0.99380100000000005</v>
      </c>
      <c r="G253">
        <v>-4.1853300000000004</v>
      </c>
      <c r="H253">
        <v>1.2844899999999999E-4</v>
      </c>
    </row>
    <row r="254" spans="2:8" x14ac:dyDescent="0.3">
      <c r="B254">
        <v>25200</v>
      </c>
      <c r="C254">
        <v>2.52E-2</v>
      </c>
      <c r="D254">
        <v>-18225.099999999999</v>
      </c>
      <c r="E254">
        <f t="shared" si="3"/>
        <v>1.8262755299999998</v>
      </c>
      <c r="F254">
        <v>1.00373</v>
      </c>
      <c r="G254">
        <v>-4.1853199999999999</v>
      </c>
      <c r="H254">
        <v>1.2973300000000001E-4</v>
      </c>
    </row>
    <row r="255" spans="2:8" x14ac:dyDescent="0.3">
      <c r="B255">
        <v>25300</v>
      </c>
      <c r="C255">
        <v>2.53E-2</v>
      </c>
      <c r="D255">
        <v>-18297.5</v>
      </c>
      <c r="E255">
        <f t="shared" si="3"/>
        <v>1.8335155299999999</v>
      </c>
      <c r="F255">
        <v>1.0191300000000001</v>
      </c>
      <c r="G255">
        <v>-4.1853100000000003</v>
      </c>
      <c r="H255">
        <v>1.3172300000000001E-4</v>
      </c>
    </row>
    <row r="256" spans="2:8" x14ac:dyDescent="0.3">
      <c r="B256">
        <v>25400</v>
      </c>
      <c r="C256">
        <v>2.5399999999999999E-2</v>
      </c>
      <c r="D256">
        <v>-18374.099999999999</v>
      </c>
      <c r="E256">
        <f t="shared" si="3"/>
        <v>1.8411755299999999</v>
      </c>
      <c r="F256">
        <v>0.99628000000000005</v>
      </c>
      <c r="G256">
        <v>-4.1852900000000002</v>
      </c>
      <c r="H256">
        <v>1.2877E-4</v>
      </c>
    </row>
    <row r="257" spans="2:8" x14ac:dyDescent="0.3">
      <c r="B257">
        <v>25500</v>
      </c>
      <c r="C257">
        <v>2.5499999999999998E-2</v>
      </c>
      <c r="D257">
        <v>-18441</v>
      </c>
      <c r="E257">
        <f t="shared" si="3"/>
        <v>1.84786553</v>
      </c>
      <c r="F257">
        <v>1.00451</v>
      </c>
      <c r="G257">
        <v>-4.1852799999999997</v>
      </c>
      <c r="H257">
        <v>1.2983299999999999E-4</v>
      </c>
    </row>
    <row r="258" spans="2:8" x14ac:dyDescent="0.3">
      <c r="B258">
        <v>25600</v>
      </c>
      <c r="C258">
        <v>2.5600000000000001E-2</v>
      </c>
      <c r="D258">
        <v>-18513.5</v>
      </c>
      <c r="E258">
        <f t="shared" si="3"/>
        <v>1.85511553</v>
      </c>
      <c r="F258">
        <v>0.98939600000000005</v>
      </c>
      <c r="G258">
        <v>-4.1852600000000004</v>
      </c>
      <c r="H258">
        <v>1.2788E-4</v>
      </c>
    </row>
    <row r="259" spans="2:8" x14ac:dyDescent="0.3">
      <c r="B259">
        <v>25700</v>
      </c>
      <c r="C259">
        <v>2.5700000000000001E-2</v>
      </c>
      <c r="D259">
        <v>-18592.5</v>
      </c>
      <c r="E259">
        <f t="shared" ref="E259:E322" si="4">(D259-$D$2)*-0.0001</f>
        <v>1.86301553</v>
      </c>
      <c r="F259">
        <v>1.0008300000000001</v>
      </c>
      <c r="G259">
        <v>-4.1852499999999999</v>
      </c>
      <c r="H259">
        <v>1.2935799999999999E-4</v>
      </c>
    </row>
    <row r="260" spans="2:8" x14ac:dyDescent="0.3">
      <c r="B260">
        <v>25800</v>
      </c>
      <c r="C260">
        <v>2.58E-2</v>
      </c>
      <c r="D260">
        <v>-18662.5</v>
      </c>
      <c r="E260">
        <f t="shared" si="4"/>
        <v>1.8700155299999999</v>
      </c>
      <c r="F260">
        <v>0.990676</v>
      </c>
      <c r="G260">
        <v>-4.1852400000000003</v>
      </c>
      <c r="H260">
        <v>1.28045E-4</v>
      </c>
    </row>
    <row r="261" spans="2:8" x14ac:dyDescent="0.3">
      <c r="B261">
        <v>25900</v>
      </c>
      <c r="C261">
        <v>2.5899999999999999E-2</v>
      </c>
      <c r="D261">
        <v>-18733.900000000001</v>
      </c>
      <c r="E261">
        <f t="shared" si="4"/>
        <v>1.87715553</v>
      </c>
      <c r="F261">
        <v>0.98878999999999995</v>
      </c>
      <c r="G261">
        <v>-4.1852200000000002</v>
      </c>
      <c r="H261">
        <v>1.2780199999999999E-4</v>
      </c>
    </row>
    <row r="262" spans="2:8" x14ac:dyDescent="0.3">
      <c r="B262">
        <v>26000</v>
      </c>
      <c r="C262">
        <v>2.5999999999999999E-2</v>
      </c>
      <c r="D262">
        <v>-18809</v>
      </c>
      <c r="E262">
        <f t="shared" si="4"/>
        <v>1.8846655299999999</v>
      </c>
      <c r="F262">
        <v>0.99633099999999997</v>
      </c>
      <c r="G262">
        <v>-4.1852099999999997</v>
      </c>
      <c r="H262">
        <v>1.2877599999999999E-4</v>
      </c>
    </row>
    <row r="263" spans="2:8" x14ac:dyDescent="0.3">
      <c r="B263">
        <v>26100</v>
      </c>
      <c r="C263">
        <v>2.6100000000000002E-2</v>
      </c>
      <c r="D263">
        <v>-18882</v>
      </c>
      <c r="E263">
        <f t="shared" si="4"/>
        <v>1.89196553</v>
      </c>
      <c r="F263">
        <v>1.0080100000000001</v>
      </c>
      <c r="G263">
        <v>-4.1852</v>
      </c>
      <c r="H263">
        <v>1.3028599999999999E-4</v>
      </c>
    </row>
    <row r="264" spans="2:8" x14ac:dyDescent="0.3">
      <c r="B264">
        <v>26200</v>
      </c>
      <c r="C264">
        <v>2.6200000000000001E-2</v>
      </c>
      <c r="D264">
        <v>-18957.3</v>
      </c>
      <c r="E264">
        <f t="shared" si="4"/>
        <v>1.8994955299999998</v>
      </c>
      <c r="F264">
        <v>0.99931099999999995</v>
      </c>
      <c r="G264">
        <v>-4.1851799999999999</v>
      </c>
      <c r="H264">
        <v>1.2916100000000001E-4</v>
      </c>
    </row>
    <row r="265" spans="2:8" x14ac:dyDescent="0.3">
      <c r="B265">
        <v>26300</v>
      </c>
      <c r="C265">
        <v>2.63E-2</v>
      </c>
      <c r="D265">
        <v>-19026.2</v>
      </c>
      <c r="E265">
        <f t="shared" si="4"/>
        <v>1.9063855300000001</v>
      </c>
      <c r="F265">
        <v>1.00109</v>
      </c>
      <c r="G265">
        <v>-4.1851700000000003</v>
      </c>
      <c r="H265">
        <v>1.2939200000000001E-4</v>
      </c>
    </row>
    <row r="266" spans="2:8" x14ac:dyDescent="0.3">
      <c r="B266">
        <v>26400</v>
      </c>
      <c r="C266">
        <v>2.64E-2</v>
      </c>
      <c r="D266">
        <v>-19101.3</v>
      </c>
      <c r="E266">
        <f t="shared" si="4"/>
        <v>1.9138955299999998</v>
      </c>
      <c r="F266">
        <v>1.0003200000000001</v>
      </c>
      <c r="G266">
        <v>-4.1851599999999998</v>
      </c>
      <c r="H266">
        <v>1.2929200000000001E-4</v>
      </c>
    </row>
    <row r="267" spans="2:8" x14ac:dyDescent="0.3">
      <c r="B267">
        <v>26500</v>
      </c>
      <c r="C267">
        <v>2.6499999999999999E-2</v>
      </c>
      <c r="D267">
        <v>-19172.900000000001</v>
      </c>
      <c r="E267">
        <f t="shared" si="4"/>
        <v>1.9210555300000001</v>
      </c>
      <c r="F267">
        <v>0.99097900000000005</v>
      </c>
      <c r="G267">
        <v>-4.1851399999999996</v>
      </c>
      <c r="H267">
        <v>1.28085E-4</v>
      </c>
    </row>
    <row r="268" spans="2:8" x14ac:dyDescent="0.3">
      <c r="B268">
        <v>26600</v>
      </c>
      <c r="C268">
        <v>2.6599999999999999E-2</v>
      </c>
      <c r="D268">
        <v>-19240.8</v>
      </c>
      <c r="E268">
        <f t="shared" si="4"/>
        <v>1.9278455299999999</v>
      </c>
      <c r="F268">
        <v>0.99573500000000004</v>
      </c>
      <c r="G268">
        <v>-4.18513</v>
      </c>
      <c r="H268">
        <v>1.28699E-4</v>
      </c>
    </row>
    <row r="269" spans="2:8" x14ac:dyDescent="0.3">
      <c r="B269">
        <v>26700</v>
      </c>
      <c r="C269">
        <v>2.6700000000000002E-2</v>
      </c>
      <c r="D269">
        <v>-19320</v>
      </c>
      <c r="E269">
        <f t="shared" si="4"/>
        <v>1.9357655299999998</v>
      </c>
      <c r="F269">
        <v>1.0060899999999999</v>
      </c>
      <c r="G269">
        <v>-4.1851099999999999</v>
      </c>
      <c r="H269">
        <v>1.30037E-4</v>
      </c>
    </row>
    <row r="270" spans="2:8" x14ac:dyDescent="0.3">
      <c r="B270">
        <v>26800</v>
      </c>
      <c r="C270">
        <v>2.6800000000000001E-2</v>
      </c>
      <c r="D270">
        <v>-19390.099999999999</v>
      </c>
      <c r="E270">
        <f t="shared" si="4"/>
        <v>1.9427755299999998</v>
      </c>
      <c r="F270">
        <v>1.00922</v>
      </c>
      <c r="G270">
        <v>-4.1851000000000003</v>
      </c>
      <c r="H270">
        <v>1.3044200000000001E-4</v>
      </c>
    </row>
    <row r="271" spans="2:8" x14ac:dyDescent="0.3">
      <c r="B271">
        <v>26900</v>
      </c>
      <c r="C271">
        <v>2.69E-2</v>
      </c>
      <c r="D271">
        <v>-19467.400000000001</v>
      </c>
      <c r="E271">
        <f t="shared" si="4"/>
        <v>1.95050553</v>
      </c>
      <c r="F271">
        <v>0.99449399999999999</v>
      </c>
      <c r="G271">
        <v>-4.1850800000000001</v>
      </c>
      <c r="H271">
        <v>1.28539E-4</v>
      </c>
    </row>
    <row r="272" spans="2:8" x14ac:dyDescent="0.3">
      <c r="B272">
        <v>27000</v>
      </c>
      <c r="C272">
        <v>2.7E-2</v>
      </c>
      <c r="D272">
        <v>-19536.099999999999</v>
      </c>
      <c r="E272">
        <f t="shared" si="4"/>
        <v>1.9573755299999998</v>
      </c>
      <c r="F272">
        <v>1.0018899999999999</v>
      </c>
      <c r="G272">
        <v>-4.1850699999999996</v>
      </c>
      <c r="H272">
        <v>1.2949500000000001E-4</v>
      </c>
    </row>
    <row r="273" spans="2:8" x14ac:dyDescent="0.3">
      <c r="B273">
        <v>27100</v>
      </c>
      <c r="C273">
        <v>2.7099999999999999E-2</v>
      </c>
      <c r="D273">
        <v>-19606.5</v>
      </c>
      <c r="E273">
        <f t="shared" si="4"/>
        <v>1.9644155299999999</v>
      </c>
      <c r="F273">
        <v>0.98892800000000003</v>
      </c>
      <c r="G273">
        <v>-4.18506</v>
      </c>
      <c r="H273">
        <v>1.2782000000000001E-4</v>
      </c>
    </row>
    <row r="274" spans="2:8" x14ac:dyDescent="0.3">
      <c r="B274">
        <v>27200</v>
      </c>
      <c r="C274">
        <v>2.7199999999999998E-2</v>
      </c>
      <c r="D274">
        <v>-19683.599999999999</v>
      </c>
      <c r="E274">
        <f t="shared" si="4"/>
        <v>1.9721255299999998</v>
      </c>
      <c r="F274">
        <v>1.00481</v>
      </c>
      <c r="G274">
        <v>-4.1850399999999999</v>
      </c>
      <c r="H274">
        <v>1.2987299999999999E-4</v>
      </c>
    </row>
    <row r="275" spans="2:8" x14ac:dyDescent="0.3">
      <c r="B275">
        <v>27300</v>
      </c>
      <c r="C275">
        <v>2.7300000000000001E-2</v>
      </c>
      <c r="D275">
        <v>-19760.2</v>
      </c>
      <c r="E275">
        <f t="shared" si="4"/>
        <v>1.97978553</v>
      </c>
      <c r="F275">
        <v>1.0047200000000001</v>
      </c>
      <c r="G275">
        <v>-4.1850300000000002</v>
      </c>
      <c r="H275">
        <v>1.29861E-4</v>
      </c>
    </row>
    <row r="276" spans="2:8" x14ac:dyDescent="0.3">
      <c r="B276">
        <v>27400</v>
      </c>
      <c r="C276">
        <v>2.7400000000000001E-2</v>
      </c>
      <c r="D276">
        <v>-19822.8</v>
      </c>
      <c r="E276">
        <f t="shared" si="4"/>
        <v>1.9860455299999999</v>
      </c>
      <c r="F276">
        <v>1.00526</v>
      </c>
      <c r="G276">
        <v>-4.1850100000000001</v>
      </c>
      <c r="H276">
        <v>1.2993E-4</v>
      </c>
    </row>
    <row r="277" spans="2:8" x14ac:dyDescent="0.3">
      <c r="B277">
        <v>27500</v>
      </c>
      <c r="C277">
        <v>2.75E-2</v>
      </c>
      <c r="D277">
        <v>-19903</v>
      </c>
      <c r="E277">
        <f t="shared" si="4"/>
        <v>1.9940655299999999</v>
      </c>
      <c r="F277">
        <v>1.0044299999999999</v>
      </c>
      <c r="G277">
        <v>-4.1849999999999996</v>
      </c>
      <c r="H277">
        <v>1.2982299999999999E-4</v>
      </c>
    </row>
    <row r="278" spans="2:8" x14ac:dyDescent="0.3">
      <c r="B278">
        <v>27600</v>
      </c>
      <c r="C278">
        <v>2.76E-2</v>
      </c>
      <c r="D278">
        <v>-19981</v>
      </c>
      <c r="E278">
        <f t="shared" si="4"/>
        <v>2.0018655299999999</v>
      </c>
      <c r="F278">
        <v>0.99610399999999999</v>
      </c>
      <c r="G278">
        <v>-4.1849800000000004</v>
      </c>
      <c r="H278">
        <v>1.2874699999999999E-4</v>
      </c>
    </row>
    <row r="279" spans="2:8" x14ac:dyDescent="0.3">
      <c r="B279">
        <v>27700</v>
      </c>
      <c r="C279">
        <v>2.7699999999999999E-2</v>
      </c>
      <c r="D279">
        <v>-20044.2</v>
      </c>
      <c r="E279">
        <f t="shared" si="4"/>
        <v>2.00818553</v>
      </c>
      <c r="F279">
        <v>0.996861</v>
      </c>
      <c r="G279">
        <v>-4.1849699999999999</v>
      </c>
      <c r="H279">
        <v>1.2884499999999999E-4</v>
      </c>
    </row>
    <row r="280" spans="2:8" x14ac:dyDescent="0.3">
      <c r="B280">
        <v>27800</v>
      </c>
      <c r="C280">
        <v>2.7799999999999998E-2</v>
      </c>
      <c r="D280">
        <v>-20120.2</v>
      </c>
      <c r="E280">
        <f t="shared" si="4"/>
        <v>2.01578553</v>
      </c>
      <c r="F280">
        <v>1.00739</v>
      </c>
      <c r="G280">
        <v>-4.1849499999999997</v>
      </c>
      <c r="H280">
        <v>1.3020600000000001E-4</v>
      </c>
    </row>
    <row r="281" spans="2:8" x14ac:dyDescent="0.3">
      <c r="B281">
        <v>27900</v>
      </c>
      <c r="C281">
        <v>2.7900000000000001E-2</v>
      </c>
      <c r="D281">
        <v>-20189.900000000001</v>
      </c>
      <c r="E281">
        <f t="shared" si="4"/>
        <v>2.02275553</v>
      </c>
      <c r="F281">
        <v>1.0067600000000001</v>
      </c>
      <c r="G281">
        <v>-4.1849400000000001</v>
      </c>
      <c r="H281">
        <v>1.3012399999999999E-4</v>
      </c>
    </row>
    <row r="282" spans="2:8" x14ac:dyDescent="0.3">
      <c r="B282">
        <v>28000</v>
      </c>
      <c r="C282">
        <v>2.8000000000000001E-2</v>
      </c>
      <c r="D282">
        <v>-20267.8</v>
      </c>
      <c r="E282">
        <f t="shared" si="4"/>
        <v>2.0305455299999999</v>
      </c>
      <c r="F282">
        <v>1.00187</v>
      </c>
      <c r="G282">
        <v>-4.18492</v>
      </c>
      <c r="H282">
        <v>1.2949200000000001E-4</v>
      </c>
    </row>
    <row r="283" spans="2:8" x14ac:dyDescent="0.3">
      <c r="B283">
        <v>28100</v>
      </c>
      <c r="C283">
        <v>2.81E-2</v>
      </c>
      <c r="D283">
        <v>-20340.599999999999</v>
      </c>
      <c r="E283">
        <f t="shared" si="4"/>
        <v>2.0378255299999997</v>
      </c>
      <c r="F283">
        <v>0.99684399999999995</v>
      </c>
      <c r="G283">
        <v>-4.1849100000000004</v>
      </c>
      <c r="H283">
        <v>1.2884300000000001E-4</v>
      </c>
    </row>
    <row r="284" spans="2:8" x14ac:dyDescent="0.3">
      <c r="B284">
        <v>28200</v>
      </c>
      <c r="C284">
        <v>2.8199999999999999E-2</v>
      </c>
      <c r="D284">
        <v>-20408.400000000001</v>
      </c>
      <c r="E284">
        <f t="shared" si="4"/>
        <v>2.0446055300000001</v>
      </c>
      <c r="F284">
        <v>0.99475899999999995</v>
      </c>
      <c r="G284">
        <v>-4.1848900000000002</v>
      </c>
      <c r="H284">
        <v>1.2857299999999999E-4</v>
      </c>
    </row>
    <row r="285" spans="2:8" x14ac:dyDescent="0.3">
      <c r="B285">
        <v>28300</v>
      </c>
      <c r="C285">
        <v>2.8299999999999999E-2</v>
      </c>
      <c r="D285">
        <v>-20486.8</v>
      </c>
      <c r="E285">
        <f t="shared" si="4"/>
        <v>2.05244553</v>
      </c>
      <c r="F285">
        <v>0.98503799999999997</v>
      </c>
      <c r="G285">
        <v>-4.1848799999999997</v>
      </c>
      <c r="H285">
        <v>1.27317E-4</v>
      </c>
    </row>
    <row r="286" spans="2:8" x14ac:dyDescent="0.3">
      <c r="B286">
        <v>28400</v>
      </c>
      <c r="C286">
        <v>2.8400000000000002E-2</v>
      </c>
      <c r="D286">
        <v>-20563.8</v>
      </c>
      <c r="E286">
        <f t="shared" si="4"/>
        <v>2.0601455299999998</v>
      </c>
      <c r="F286">
        <v>0.98294400000000004</v>
      </c>
      <c r="G286">
        <v>-4.1848700000000001</v>
      </c>
      <c r="H286">
        <v>1.2704599999999999E-4</v>
      </c>
    </row>
    <row r="287" spans="2:8" x14ac:dyDescent="0.3">
      <c r="B287">
        <v>28500</v>
      </c>
      <c r="C287">
        <v>2.8500000000000001E-2</v>
      </c>
      <c r="D287">
        <v>-20625.8</v>
      </c>
      <c r="E287">
        <f t="shared" si="4"/>
        <v>2.06634553</v>
      </c>
      <c r="F287">
        <v>0.99203200000000002</v>
      </c>
      <c r="G287">
        <v>-4.18485</v>
      </c>
      <c r="H287">
        <v>1.28221E-4</v>
      </c>
    </row>
    <row r="288" spans="2:8" x14ac:dyDescent="0.3">
      <c r="B288">
        <v>28600</v>
      </c>
      <c r="C288">
        <v>2.86E-2</v>
      </c>
      <c r="D288">
        <v>-20704.7</v>
      </c>
      <c r="E288">
        <f t="shared" si="4"/>
        <v>2.0742355300000002</v>
      </c>
      <c r="F288">
        <v>0.99529199999999995</v>
      </c>
      <c r="G288">
        <v>-4.1848299999999998</v>
      </c>
      <c r="H288">
        <v>1.2864199999999999E-4</v>
      </c>
    </row>
    <row r="289" spans="2:8" x14ac:dyDescent="0.3">
      <c r="B289">
        <v>28700</v>
      </c>
      <c r="C289">
        <v>2.87E-2</v>
      </c>
      <c r="D289">
        <v>-20776.3</v>
      </c>
      <c r="E289">
        <f t="shared" si="4"/>
        <v>2.08139553</v>
      </c>
      <c r="F289">
        <v>1.0029699999999999</v>
      </c>
      <c r="G289">
        <v>-4.1848200000000002</v>
      </c>
      <c r="H289">
        <v>1.2963499999999999E-4</v>
      </c>
    </row>
    <row r="290" spans="2:8" x14ac:dyDescent="0.3">
      <c r="B290">
        <v>28800</v>
      </c>
      <c r="C290">
        <v>2.8799999999999999E-2</v>
      </c>
      <c r="D290">
        <v>-20853.2</v>
      </c>
      <c r="E290">
        <f t="shared" si="4"/>
        <v>2.0890855300000002</v>
      </c>
      <c r="F290">
        <v>1.00454</v>
      </c>
      <c r="G290">
        <v>-4.1848000000000001</v>
      </c>
      <c r="H290">
        <v>1.2983800000000001E-4</v>
      </c>
    </row>
    <row r="291" spans="2:8" x14ac:dyDescent="0.3">
      <c r="B291">
        <v>28900</v>
      </c>
      <c r="C291">
        <v>2.8899999999999999E-2</v>
      </c>
      <c r="D291">
        <v>-20927.400000000001</v>
      </c>
      <c r="E291">
        <f t="shared" si="4"/>
        <v>2.09650553</v>
      </c>
      <c r="F291">
        <v>0.99574600000000002</v>
      </c>
      <c r="G291">
        <v>-4.1847899999999996</v>
      </c>
      <c r="H291">
        <v>1.28701E-4</v>
      </c>
    </row>
    <row r="292" spans="2:8" x14ac:dyDescent="0.3">
      <c r="B292">
        <v>29000</v>
      </c>
      <c r="C292">
        <v>2.9000000000000001E-2</v>
      </c>
      <c r="D292">
        <v>-20989.3</v>
      </c>
      <c r="E292">
        <f t="shared" si="4"/>
        <v>2.1026955300000001</v>
      </c>
      <c r="F292">
        <v>0.99661699999999998</v>
      </c>
      <c r="G292">
        <v>-4.1847700000000003</v>
      </c>
      <c r="H292">
        <v>1.28813E-4</v>
      </c>
    </row>
    <row r="293" spans="2:8" x14ac:dyDescent="0.3">
      <c r="B293">
        <v>29100</v>
      </c>
      <c r="C293">
        <v>2.9100000000000001E-2</v>
      </c>
      <c r="D293">
        <v>-21073.8</v>
      </c>
      <c r="E293">
        <f t="shared" si="4"/>
        <v>2.1111455299999999</v>
      </c>
      <c r="F293">
        <v>0.98746699999999998</v>
      </c>
      <c r="G293">
        <v>-4.1847599999999998</v>
      </c>
      <c r="H293">
        <v>1.2763100000000001E-4</v>
      </c>
    </row>
    <row r="294" spans="2:8" x14ac:dyDescent="0.3">
      <c r="B294">
        <v>29200</v>
      </c>
      <c r="C294">
        <v>2.92E-2</v>
      </c>
      <c r="D294">
        <v>-21138.3</v>
      </c>
      <c r="E294">
        <f t="shared" si="4"/>
        <v>2.11759553</v>
      </c>
      <c r="F294">
        <v>1.0068999999999999</v>
      </c>
      <c r="G294">
        <v>-4.1847399999999997</v>
      </c>
      <c r="H294">
        <v>1.30142E-4</v>
      </c>
    </row>
    <row r="295" spans="2:8" x14ac:dyDescent="0.3">
      <c r="B295">
        <v>29300</v>
      </c>
      <c r="C295">
        <v>2.93E-2</v>
      </c>
      <c r="D295">
        <v>-21212.400000000001</v>
      </c>
      <c r="E295">
        <f t="shared" si="4"/>
        <v>2.1250055300000001</v>
      </c>
      <c r="F295">
        <v>0.99702299999999999</v>
      </c>
      <c r="G295">
        <v>-4.1847300000000001</v>
      </c>
      <c r="H295">
        <v>1.28866E-4</v>
      </c>
    </row>
    <row r="296" spans="2:8" x14ac:dyDescent="0.3">
      <c r="B296">
        <v>29400</v>
      </c>
      <c r="C296">
        <v>2.9399999999999999E-2</v>
      </c>
      <c r="D296">
        <v>-21293.9</v>
      </c>
      <c r="E296">
        <f t="shared" si="4"/>
        <v>2.1331555300000002</v>
      </c>
      <c r="F296">
        <v>0.99756100000000003</v>
      </c>
      <c r="G296">
        <v>-4.1847099999999999</v>
      </c>
      <c r="H296">
        <v>1.28935E-4</v>
      </c>
    </row>
    <row r="297" spans="2:8" x14ac:dyDescent="0.3">
      <c r="B297">
        <v>29500</v>
      </c>
      <c r="C297">
        <v>2.9499999999999998E-2</v>
      </c>
      <c r="D297">
        <v>-21359.5</v>
      </c>
      <c r="E297">
        <f t="shared" si="4"/>
        <v>2.1397155300000001</v>
      </c>
      <c r="F297">
        <v>1.00545</v>
      </c>
      <c r="G297">
        <v>-4.1846899999999998</v>
      </c>
      <c r="H297">
        <v>1.2995500000000001E-4</v>
      </c>
    </row>
    <row r="298" spans="2:8" x14ac:dyDescent="0.3">
      <c r="B298">
        <v>29600</v>
      </c>
      <c r="C298">
        <v>2.9600000000000001E-2</v>
      </c>
      <c r="D298">
        <v>-21430.7</v>
      </c>
      <c r="E298">
        <f t="shared" si="4"/>
        <v>2.1468355300000002</v>
      </c>
      <c r="F298">
        <v>0.99627200000000005</v>
      </c>
      <c r="G298">
        <v>-4.1846800000000002</v>
      </c>
      <c r="H298">
        <v>1.2876900000000001E-4</v>
      </c>
    </row>
    <row r="299" spans="2:8" x14ac:dyDescent="0.3">
      <c r="B299">
        <v>29700</v>
      </c>
      <c r="C299">
        <v>2.9700000000000001E-2</v>
      </c>
      <c r="D299">
        <v>-21513.4</v>
      </c>
      <c r="E299">
        <f t="shared" si="4"/>
        <v>2.1551055300000002</v>
      </c>
      <c r="F299">
        <v>1.00183</v>
      </c>
      <c r="G299">
        <v>-4.18466</v>
      </c>
      <c r="H299">
        <v>1.2948699999999999E-4</v>
      </c>
    </row>
    <row r="300" spans="2:8" x14ac:dyDescent="0.3">
      <c r="B300">
        <v>29800</v>
      </c>
      <c r="C300">
        <v>2.98E-2</v>
      </c>
      <c r="D300">
        <v>-21577.9</v>
      </c>
      <c r="E300">
        <f t="shared" si="4"/>
        <v>2.1615555300000002</v>
      </c>
      <c r="F300">
        <v>0.99469600000000002</v>
      </c>
      <c r="G300">
        <v>-4.1846500000000004</v>
      </c>
      <c r="H300">
        <v>1.28565E-4</v>
      </c>
    </row>
    <row r="301" spans="2:8" x14ac:dyDescent="0.3">
      <c r="B301">
        <v>29900</v>
      </c>
      <c r="C301">
        <v>2.9899999999999999E-2</v>
      </c>
      <c r="D301">
        <v>-21651.8</v>
      </c>
      <c r="E301">
        <f t="shared" si="4"/>
        <v>2.1689455299999998</v>
      </c>
      <c r="F301">
        <v>0.99600200000000005</v>
      </c>
      <c r="G301">
        <v>-4.1846300000000003</v>
      </c>
      <c r="H301">
        <v>1.28734E-4</v>
      </c>
    </row>
    <row r="302" spans="2:8" x14ac:dyDescent="0.3">
      <c r="B302">
        <v>30000</v>
      </c>
      <c r="C302">
        <v>0.03</v>
      </c>
      <c r="D302">
        <v>-21725</v>
      </c>
      <c r="E302">
        <f t="shared" si="4"/>
        <v>2.1762655299999998</v>
      </c>
      <c r="F302">
        <v>0.99868800000000002</v>
      </c>
      <c r="G302">
        <v>-4.1846199999999998</v>
      </c>
      <c r="H302">
        <v>1.2908099999999999E-4</v>
      </c>
    </row>
    <row r="303" spans="2:8" x14ac:dyDescent="0.3">
      <c r="B303">
        <v>30100</v>
      </c>
      <c r="C303">
        <v>3.0099999999999998E-2</v>
      </c>
      <c r="D303">
        <v>-21802.9</v>
      </c>
      <c r="E303">
        <f t="shared" si="4"/>
        <v>2.1840555300000002</v>
      </c>
      <c r="F303">
        <v>1.0052000000000001</v>
      </c>
      <c r="G303">
        <v>-4.1845999999999997</v>
      </c>
      <c r="H303">
        <v>1.29923E-4</v>
      </c>
    </row>
    <row r="304" spans="2:8" x14ac:dyDescent="0.3">
      <c r="B304">
        <v>30200</v>
      </c>
      <c r="C304">
        <v>3.0200000000000001E-2</v>
      </c>
      <c r="D304">
        <v>-21870.799999999999</v>
      </c>
      <c r="E304">
        <f t="shared" si="4"/>
        <v>2.1908455299999998</v>
      </c>
      <c r="F304">
        <v>1.00031</v>
      </c>
      <c r="G304">
        <v>-4.1845800000000004</v>
      </c>
      <c r="H304">
        <v>1.2929099999999999E-4</v>
      </c>
    </row>
    <row r="305" spans="2:8" x14ac:dyDescent="0.3">
      <c r="B305">
        <v>30300</v>
      </c>
      <c r="C305">
        <v>3.0300000000000001E-2</v>
      </c>
      <c r="D305">
        <v>-21947.200000000001</v>
      </c>
      <c r="E305">
        <f t="shared" si="4"/>
        <v>2.1984855300000001</v>
      </c>
      <c r="F305">
        <v>1.00349</v>
      </c>
      <c r="G305">
        <v>-4.1845699999999999</v>
      </c>
      <c r="H305">
        <v>1.2970200000000001E-4</v>
      </c>
    </row>
    <row r="306" spans="2:8" x14ac:dyDescent="0.3">
      <c r="B306">
        <v>30400</v>
      </c>
      <c r="C306">
        <v>3.04E-2</v>
      </c>
      <c r="D306">
        <v>-22018.400000000001</v>
      </c>
      <c r="E306">
        <f t="shared" si="4"/>
        <v>2.2056055300000001</v>
      </c>
      <c r="F306">
        <v>0.98819999999999997</v>
      </c>
      <c r="G306">
        <v>-4.1845499999999998</v>
      </c>
      <c r="H306">
        <v>1.27725E-4</v>
      </c>
    </row>
    <row r="307" spans="2:8" x14ac:dyDescent="0.3">
      <c r="B307">
        <v>30500</v>
      </c>
      <c r="C307">
        <v>3.0499999999999999E-2</v>
      </c>
      <c r="D307">
        <v>-22088.799999999999</v>
      </c>
      <c r="E307">
        <f t="shared" si="4"/>
        <v>2.2126455300000001</v>
      </c>
      <c r="F307">
        <v>0.98786499999999999</v>
      </c>
      <c r="G307">
        <v>-4.1845400000000001</v>
      </c>
      <c r="H307">
        <v>1.27682E-4</v>
      </c>
    </row>
    <row r="308" spans="2:8" x14ac:dyDescent="0.3">
      <c r="B308">
        <v>30600</v>
      </c>
      <c r="C308">
        <v>3.0599999999999999E-2</v>
      </c>
      <c r="D308">
        <v>-22166.3</v>
      </c>
      <c r="E308">
        <f t="shared" si="4"/>
        <v>2.2203955299999998</v>
      </c>
      <c r="F308">
        <v>1.0066299999999999</v>
      </c>
      <c r="G308">
        <v>-4.18452</v>
      </c>
      <c r="H308">
        <v>1.3010699999999999E-4</v>
      </c>
    </row>
    <row r="309" spans="2:8" x14ac:dyDescent="0.3">
      <c r="B309">
        <v>30700</v>
      </c>
      <c r="C309">
        <v>3.0700000000000002E-2</v>
      </c>
      <c r="D309">
        <v>-22236.799999999999</v>
      </c>
      <c r="E309">
        <f t="shared" si="4"/>
        <v>2.2274455299999998</v>
      </c>
      <c r="F309">
        <v>1.00206</v>
      </c>
      <c r="G309">
        <v>-4.1844999999999999</v>
      </c>
      <c r="H309">
        <v>1.29517E-4</v>
      </c>
    </row>
    <row r="310" spans="2:8" x14ac:dyDescent="0.3">
      <c r="B310">
        <v>30800</v>
      </c>
      <c r="C310">
        <v>3.0800000000000001E-2</v>
      </c>
      <c r="D310">
        <v>-22310.3</v>
      </c>
      <c r="E310">
        <f t="shared" si="4"/>
        <v>2.23479553</v>
      </c>
      <c r="F310">
        <v>0.99856100000000003</v>
      </c>
      <c r="G310">
        <v>-4.1844900000000003</v>
      </c>
      <c r="H310">
        <v>1.2906500000000001E-4</v>
      </c>
    </row>
    <row r="311" spans="2:8" x14ac:dyDescent="0.3">
      <c r="B311">
        <v>30900</v>
      </c>
      <c r="C311">
        <v>3.09E-2</v>
      </c>
      <c r="D311">
        <v>-22385.8</v>
      </c>
      <c r="E311">
        <f t="shared" si="4"/>
        <v>2.2423455299999997</v>
      </c>
      <c r="F311">
        <v>0.99873500000000004</v>
      </c>
      <c r="G311">
        <v>-4.1844700000000001</v>
      </c>
      <c r="H311">
        <v>1.2908700000000001E-4</v>
      </c>
    </row>
    <row r="312" spans="2:8" x14ac:dyDescent="0.3">
      <c r="B312">
        <v>31000</v>
      </c>
      <c r="C312">
        <v>3.1E-2</v>
      </c>
      <c r="D312">
        <v>-22458</v>
      </c>
      <c r="E312">
        <f t="shared" si="4"/>
        <v>2.2495655299999999</v>
      </c>
      <c r="F312">
        <v>0.99993100000000001</v>
      </c>
      <c r="G312">
        <v>-4.1844599999999996</v>
      </c>
      <c r="H312">
        <v>1.2924200000000001E-4</v>
      </c>
    </row>
    <row r="313" spans="2:8" x14ac:dyDescent="0.3">
      <c r="B313">
        <v>31100</v>
      </c>
      <c r="C313">
        <v>3.1099999999999999E-2</v>
      </c>
      <c r="D313">
        <v>-22533.3</v>
      </c>
      <c r="E313">
        <f t="shared" si="4"/>
        <v>2.25709553</v>
      </c>
      <c r="F313">
        <v>0.99476600000000004</v>
      </c>
      <c r="G313">
        <v>-4.1844400000000004</v>
      </c>
      <c r="H313">
        <v>1.2857400000000001E-4</v>
      </c>
    </row>
    <row r="314" spans="2:8" x14ac:dyDescent="0.3">
      <c r="B314">
        <v>31200</v>
      </c>
      <c r="C314">
        <v>3.1199999999999999E-2</v>
      </c>
      <c r="D314">
        <v>-22602.400000000001</v>
      </c>
      <c r="E314">
        <f t="shared" si="4"/>
        <v>2.2640055299999999</v>
      </c>
      <c r="F314">
        <v>1.0037499999999999</v>
      </c>
      <c r="G314">
        <v>-4.1844200000000003</v>
      </c>
      <c r="H314">
        <v>1.2973499999999999E-4</v>
      </c>
    </row>
    <row r="315" spans="2:8" x14ac:dyDescent="0.3">
      <c r="B315">
        <v>31300</v>
      </c>
      <c r="C315">
        <v>3.1300000000000001E-2</v>
      </c>
      <c r="D315">
        <v>-22678.5</v>
      </c>
      <c r="E315">
        <f t="shared" si="4"/>
        <v>2.27161553</v>
      </c>
      <c r="F315">
        <v>1.0083</v>
      </c>
      <c r="G315">
        <v>-4.1844000000000001</v>
      </c>
      <c r="H315">
        <v>1.3032399999999999E-4</v>
      </c>
    </row>
    <row r="316" spans="2:8" x14ac:dyDescent="0.3">
      <c r="B316">
        <v>31400</v>
      </c>
      <c r="C316">
        <v>3.1399999999999997E-2</v>
      </c>
      <c r="D316">
        <v>-22748.2</v>
      </c>
      <c r="E316">
        <f t="shared" si="4"/>
        <v>2.27858553</v>
      </c>
      <c r="F316">
        <v>1.0009300000000001</v>
      </c>
      <c r="G316">
        <v>-4.1843899999999996</v>
      </c>
      <c r="H316">
        <v>1.2937100000000001E-4</v>
      </c>
    </row>
    <row r="317" spans="2:8" x14ac:dyDescent="0.3">
      <c r="B317">
        <v>31500</v>
      </c>
      <c r="C317">
        <v>3.15E-2</v>
      </c>
      <c r="D317">
        <v>-22820</v>
      </c>
      <c r="E317">
        <f t="shared" si="4"/>
        <v>2.2857655299999999</v>
      </c>
      <c r="F317">
        <v>1.00596</v>
      </c>
      <c r="G317">
        <v>-4.1843700000000004</v>
      </c>
      <c r="H317">
        <v>1.3002099999999999E-4</v>
      </c>
    </row>
    <row r="318" spans="2:8" x14ac:dyDescent="0.3">
      <c r="B318">
        <v>31600</v>
      </c>
      <c r="C318">
        <v>3.1600000000000003E-2</v>
      </c>
      <c r="D318">
        <v>-22895.200000000001</v>
      </c>
      <c r="E318">
        <f t="shared" si="4"/>
        <v>2.2932855299999999</v>
      </c>
      <c r="F318">
        <v>0.98760499999999996</v>
      </c>
      <c r="G318">
        <v>-4.1843500000000002</v>
      </c>
      <c r="H318">
        <v>1.2764800000000001E-4</v>
      </c>
    </row>
    <row r="319" spans="2:8" x14ac:dyDescent="0.3">
      <c r="B319">
        <v>31700</v>
      </c>
      <c r="C319">
        <v>3.1699999999999999E-2</v>
      </c>
      <c r="D319">
        <v>-22975.200000000001</v>
      </c>
      <c r="E319">
        <f t="shared" si="4"/>
        <v>2.3012855299999999</v>
      </c>
      <c r="F319">
        <v>1.0115099999999999</v>
      </c>
      <c r="G319">
        <v>-4.1843399999999997</v>
      </c>
      <c r="H319">
        <v>1.3073800000000001E-4</v>
      </c>
    </row>
    <row r="320" spans="2:8" x14ac:dyDescent="0.3">
      <c r="B320">
        <v>31800</v>
      </c>
      <c r="C320">
        <v>3.1800000000000002E-2</v>
      </c>
      <c r="D320">
        <v>-23039.8</v>
      </c>
      <c r="E320">
        <f t="shared" si="4"/>
        <v>2.30774553</v>
      </c>
      <c r="F320">
        <v>1.01092</v>
      </c>
      <c r="G320">
        <v>-4.1843199999999996</v>
      </c>
      <c r="H320">
        <v>1.30662E-4</v>
      </c>
    </row>
    <row r="321" spans="2:8" x14ac:dyDescent="0.3">
      <c r="B321">
        <v>31900</v>
      </c>
      <c r="C321">
        <v>3.1899999999999998E-2</v>
      </c>
      <c r="D321">
        <v>-23117.200000000001</v>
      </c>
      <c r="E321">
        <f t="shared" si="4"/>
        <v>2.3154855300000001</v>
      </c>
      <c r="F321">
        <v>1.0095499999999999</v>
      </c>
      <c r="G321">
        <v>-4.1843000000000004</v>
      </c>
      <c r="H321">
        <v>1.3048500000000001E-4</v>
      </c>
    </row>
    <row r="322" spans="2:8" x14ac:dyDescent="0.3">
      <c r="B322">
        <v>32000</v>
      </c>
      <c r="C322">
        <v>3.2000000000000001E-2</v>
      </c>
      <c r="D322">
        <v>-23187.9</v>
      </c>
      <c r="E322">
        <f t="shared" si="4"/>
        <v>2.3225555300000003</v>
      </c>
      <c r="F322">
        <v>1.0084</v>
      </c>
      <c r="G322">
        <v>-4.1842899999999998</v>
      </c>
      <c r="H322">
        <v>1.3033599999999999E-4</v>
      </c>
    </row>
    <row r="323" spans="2:8" x14ac:dyDescent="0.3">
      <c r="B323">
        <v>32100</v>
      </c>
      <c r="C323">
        <v>3.2099999999999997E-2</v>
      </c>
      <c r="D323">
        <v>-23259.200000000001</v>
      </c>
      <c r="E323">
        <f t="shared" ref="E323:E386" si="5">(D323-$D$2)*-0.0001</f>
        <v>2.3296855299999999</v>
      </c>
      <c r="F323">
        <v>0.99287599999999998</v>
      </c>
      <c r="G323">
        <v>-4.1842699999999997</v>
      </c>
      <c r="H323">
        <v>1.2833000000000001E-4</v>
      </c>
    </row>
    <row r="324" spans="2:8" x14ac:dyDescent="0.3">
      <c r="B324">
        <v>32200</v>
      </c>
      <c r="C324">
        <v>3.2199999999999999E-2</v>
      </c>
      <c r="D324">
        <v>-23333.3</v>
      </c>
      <c r="E324">
        <f t="shared" si="5"/>
        <v>2.33709553</v>
      </c>
      <c r="F324">
        <v>1.00376</v>
      </c>
      <c r="G324">
        <v>-4.1842499999999996</v>
      </c>
      <c r="H324">
        <v>1.2973600000000001E-4</v>
      </c>
    </row>
    <row r="325" spans="2:8" x14ac:dyDescent="0.3">
      <c r="B325">
        <v>32300</v>
      </c>
      <c r="C325">
        <v>3.2300000000000002E-2</v>
      </c>
      <c r="D325">
        <v>-23408.799999999999</v>
      </c>
      <c r="E325">
        <f t="shared" si="5"/>
        <v>2.3446455299999998</v>
      </c>
      <c r="F325">
        <v>0.99571500000000002</v>
      </c>
      <c r="G325">
        <v>-4.18424</v>
      </c>
      <c r="H325">
        <v>1.2869699999999999E-4</v>
      </c>
    </row>
    <row r="326" spans="2:8" x14ac:dyDescent="0.3">
      <c r="B326">
        <v>32400</v>
      </c>
      <c r="C326">
        <v>3.2399999999999998E-2</v>
      </c>
      <c r="D326">
        <v>-23482.7</v>
      </c>
      <c r="E326">
        <f t="shared" si="5"/>
        <v>2.3520355300000002</v>
      </c>
      <c r="F326">
        <v>0.99870000000000003</v>
      </c>
      <c r="G326">
        <v>-4.1842199999999998</v>
      </c>
      <c r="H326">
        <v>1.29083E-4</v>
      </c>
    </row>
    <row r="327" spans="2:8" x14ac:dyDescent="0.3">
      <c r="B327">
        <v>32500</v>
      </c>
      <c r="C327">
        <v>3.2500000000000001E-2</v>
      </c>
      <c r="D327">
        <v>-23556.1</v>
      </c>
      <c r="E327">
        <f t="shared" si="5"/>
        <v>2.3593755299999999</v>
      </c>
      <c r="F327">
        <v>0.98832299999999995</v>
      </c>
      <c r="G327">
        <v>-4.1841999999999997</v>
      </c>
      <c r="H327">
        <v>1.2774100000000001E-4</v>
      </c>
    </row>
    <row r="328" spans="2:8" x14ac:dyDescent="0.3">
      <c r="B328">
        <v>32600</v>
      </c>
      <c r="C328">
        <v>3.2599999999999997E-2</v>
      </c>
      <c r="D328">
        <v>-23629.599999999999</v>
      </c>
      <c r="E328">
        <f t="shared" si="5"/>
        <v>2.3667255299999996</v>
      </c>
      <c r="F328">
        <v>0.99951199999999996</v>
      </c>
      <c r="G328">
        <v>-4.1841799999999996</v>
      </c>
      <c r="H328">
        <v>1.29188E-4</v>
      </c>
    </row>
    <row r="329" spans="2:8" x14ac:dyDescent="0.3">
      <c r="B329">
        <v>32700</v>
      </c>
      <c r="C329">
        <v>3.27E-2</v>
      </c>
      <c r="D329">
        <v>-23696.6</v>
      </c>
      <c r="E329">
        <f t="shared" si="5"/>
        <v>2.37342553</v>
      </c>
      <c r="F329">
        <v>1.0098800000000001</v>
      </c>
      <c r="G329">
        <v>-4.1841699999999999</v>
      </c>
      <c r="H329">
        <v>1.3052699999999999E-4</v>
      </c>
    </row>
    <row r="330" spans="2:8" x14ac:dyDescent="0.3">
      <c r="B330">
        <v>32800</v>
      </c>
      <c r="C330">
        <v>3.2800000000000003E-2</v>
      </c>
      <c r="D330">
        <v>-23774.1</v>
      </c>
      <c r="E330">
        <f t="shared" si="5"/>
        <v>2.3811755299999997</v>
      </c>
      <c r="F330">
        <v>1.00126</v>
      </c>
      <c r="G330">
        <v>-4.1841499999999998</v>
      </c>
      <c r="H330">
        <v>1.29414E-4</v>
      </c>
    </row>
    <row r="331" spans="2:8" x14ac:dyDescent="0.3">
      <c r="B331">
        <v>32900</v>
      </c>
      <c r="C331">
        <v>3.2899999999999999E-2</v>
      </c>
      <c r="D331">
        <v>-23845.5</v>
      </c>
      <c r="E331">
        <f t="shared" si="5"/>
        <v>2.3883155299999999</v>
      </c>
      <c r="F331">
        <v>0.99786900000000001</v>
      </c>
      <c r="G331">
        <v>-4.1841299999999997</v>
      </c>
      <c r="H331">
        <v>1.28975E-4</v>
      </c>
    </row>
    <row r="332" spans="2:8" x14ac:dyDescent="0.3">
      <c r="B332">
        <v>33000</v>
      </c>
      <c r="C332">
        <v>3.3000000000000002E-2</v>
      </c>
      <c r="D332">
        <v>-23923.1</v>
      </c>
      <c r="E332">
        <f t="shared" si="5"/>
        <v>2.3960755299999996</v>
      </c>
      <c r="F332">
        <v>1.0038499999999999</v>
      </c>
      <c r="G332">
        <v>-4.1841200000000001</v>
      </c>
      <c r="H332">
        <v>1.2974800000000001E-4</v>
      </c>
    </row>
    <row r="333" spans="2:8" x14ac:dyDescent="0.3">
      <c r="B333">
        <v>33100</v>
      </c>
      <c r="C333">
        <v>3.3099999999999997E-2</v>
      </c>
      <c r="D333">
        <v>-23995.8</v>
      </c>
      <c r="E333">
        <f t="shared" si="5"/>
        <v>2.4033455299999997</v>
      </c>
      <c r="F333">
        <v>0.98651299999999997</v>
      </c>
      <c r="G333">
        <v>-4.1840999999999999</v>
      </c>
      <c r="H333">
        <v>1.2750700000000001E-4</v>
      </c>
    </row>
    <row r="334" spans="2:8" x14ac:dyDescent="0.3">
      <c r="B334">
        <v>33200</v>
      </c>
      <c r="C334">
        <v>3.32E-2</v>
      </c>
      <c r="D334">
        <v>-24063.4</v>
      </c>
      <c r="E334">
        <f t="shared" si="5"/>
        <v>2.4101055300000001</v>
      </c>
      <c r="F334">
        <v>0.99404099999999995</v>
      </c>
      <c r="G334">
        <v>-4.1840799999999998</v>
      </c>
      <c r="H334">
        <v>1.2847999999999999E-4</v>
      </c>
    </row>
    <row r="335" spans="2:8" x14ac:dyDescent="0.3">
      <c r="B335">
        <v>33300</v>
      </c>
      <c r="C335">
        <v>3.3300000000000003E-2</v>
      </c>
      <c r="D335">
        <v>-24141.4</v>
      </c>
      <c r="E335">
        <f t="shared" si="5"/>
        <v>2.4179055300000001</v>
      </c>
      <c r="F335">
        <v>0.99492599999999998</v>
      </c>
      <c r="G335">
        <v>-4.1840599999999997</v>
      </c>
      <c r="H335">
        <v>1.2859500000000001E-4</v>
      </c>
    </row>
    <row r="336" spans="2:8" x14ac:dyDescent="0.3">
      <c r="B336">
        <v>33400</v>
      </c>
      <c r="C336">
        <v>3.3399999999999999E-2</v>
      </c>
      <c r="D336">
        <v>-24219.3</v>
      </c>
      <c r="E336">
        <f t="shared" si="5"/>
        <v>2.42569553</v>
      </c>
      <c r="F336">
        <v>0.99877199999999999</v>
      </c>
      <c r="G336">
        <v>-4.1840400000000004</v>
      </c>
      <c r="H336">
        <v>1.29092E-4</v>
      </c>
    </row>
    <row r="337" spans="2:8" x14ac:dyDescent="0.3">
      <c r="B337">
        <v>33500</v>
      </c>
      <c r="C337">
        <v>3.3500000000000002E-2</v>
      </c>
      <c r="D337">
        <v>-24291.3</v>
      </c>
      <c r="E337">
        <f t="shared" si="5"/>
        <v>2.4328955299999997</v>
      </c>
      <c r="F337">
        <v>1.0007600000000001</v>
      </c>
      <c r="G337">
        <v>-4.1840200000000003</v>
      </c>
      <c r="H337">
        <v>1.2934900000000001E-4</v>
      </c>
    </row>
    <row r="338" spans="2:8" x14ac:dyDescent="0.3">
      <c r="B338">
        <v>33600</v>
      </c>
      <c r="C338">
        <v>3.3599999999999998E-2</v>
      </c>
      <c r="D338">
        <v>-24351.8</v>
      </c>
      <c r="E338">
        <f t="shared" si="5"/>
        <v>2.4389455299999998</v>
      </c>
      <c r="F338">
        <v>1.00095</v>
      </c>
      <c r="G338">
        <v>-4.1840099999999998</v>
      </c>
      <c r="H338">
        <v>1.29374E-4</v>
      </c>
    </row>
    <row r="339" spans="2:8" x14ac:dyDescent="0.3">
      <c r="B339">
        <v>33700</v>
      </c>
      <c r="C339">
        <v>3.3700000000000001E-2</v>
      </c>
      <c r="D339">
        <v>-24432.400000000001</v>
      </c>
      <c r="E339">
        <f t="shared" si="5"/>
        <v>2.4470055300000002</v>
      </c>
      <c r="F339">
        <v>0.99196099999999998</v>
      </c>
      <c r="G339">
        <v>-4.1839899999999997</v>
      </c>
      <c r="H339">
        <v>1.28212E-4</v>
      </c>
    </row>
    <row r="340" spans="2:8" x14ac:dyDescent="0.3">
      <c r="B340">
        <v>33800</v>
      </c>
      <c r="C340">
        <v>3.3799999999999997E-2</v>
      </c>
      <c r="D340">
        <v>-24509.599999999999</v>
      </c>
      <c r="E340">
        <f t="shared" si="5"/>
        <v>2.4547255299999997</v>
      </c>
      <c r="F340">
        <v>0.99819599999999997</v>
      </c>
      <c r="G340">
        <v>-4.1839700000000004</v>
      </c>
      <c r="H340">
        <v>1.2901699999999999E-4</v>
      </c>
    </row>
    <row r="341" spans="2:8" x14ac:dyDescent="0.3">
      <c r="B341">
        <v>33900</v>
      </c>
      <c r="C341">
        <v>3.39E-2</v>
      </c>
      <c r="D341">
        <v>-24580.799999999999</v>
      </c>
      <c r="E341">
        <f t="shared" si="5"/>
        <v>2.4618455299999997</v>
      </c>
      <c r="F341">
        <v>1.0035000000000001</v>
      </c>
      <c r="G341">
        <v>-4.1839599999999999</v>
      </c>
      <c r="H341">
        <v>1.29703E-4</v>
      </c>
    </row>
    <row r="342" spans="2:8" x14ac:dyDescent="0.3">
      <c r="B342">
        <v>34000</v>
      </c>
      <c r="C342">
        <v>3.4000000000000002E-2</v>
      </c>
      <c r="D342">
        <v>-24654.400000000001</v>
      </c>
      <c r="E342">
        <f t="shared" si="5"/>
        <v>2.46920553</v>
      </c>
      <c r="F342">
        <v>1.0061899999999999</v>
      </c>
      <c r="G342">
        <v>-4.1839399999999998</v>
      </c>
      <c r="H342">
        <v>1.3004999999999999E-4</v>
      </c>
    </row>
    <row r="343" spans="2:8" x14ac:dyDescent="0.3">
      <c r="B343">
        <v>34100</v>
      </c>
      <c r="C343">
        <v>3.4099999999999998E-2</v>
      </c>
      <c r="D343">
        <v>-24723.5</v>
      </c>
      <c r="E343">
        <f t="shared" si="5"/>
        <v>2.47611553</v>
      </c>
      <c r="F343">
        <v>1.00244</v>
      </c>
      <c r="G343">
        <v>-4.1839199999999996</v>
      </c>
      <c r="H343">
        <v>1.2956600000000001E-4</v>
      </c>
    </row>
    <row r="344" spans="2:8" x14ac:dyDescent="0.3">
      <c r="B344">
        <v>34200</v>
      </c>
      <c r="C344">
        <v>3.4200000000000001E-2</v>
      </c>
      <c r="D344">
        <v>-24799.599999999999</v>
      </c>
      <c r="E344">
        <f t="shared" si="5"/>
        <v>2.4837255299999996</v>
      </c>
      <c r="F344">
        <v>1.0063500000000001</v>
      </c>
      <c r="G344">
        <v>-4.1839000000000004</v>
      </c>
      <c r="H344">
        <v>1.3007200000000001E-4</v>
      </c>
    </row>
    <row r="345" spans="2:8" x14ac:dyDescent="0.3">
      <c r="B345">
        <v>34300</v>
      </c>
      <c r="C345">
        <v>3.4299999999999997E-2</v>
      </c>
      <c r="D345">
        <v>-24874.5</v>
      </c>
      <c r="E345">
        <f t="shared" si="5"/>
        <v>2.4912155299999998</v>
      </c>
      <c r="F345">
        <v>1.00485</v>
      </c>
      <c r="G345">
        <v>-4.1838800000000003</v>
      </c>
      <c r="H345">
        <v>1.29877E-4</v>
      </c>
    </row>
    <row r="346" spans="2:8" x14ac:dyDescent="0.3">
      <c r="B346">
        <v>34400</v>
      </c>
      <c r="C346">
        <v>3.44E-2</v>
      </c>
      <c r="D346">
        <v>-24951.7</v>
      </c>
      <c r="E346">
        <f t="shared" si="5"/>
        <v>2.4989355300000002</v>
      </c>
      <c r="F346">
        <v>1.0094000000000001</v>
      </c>
      <c r="G346">
        <v>-4.1838600000000001</v>
      </c>
      <c r="H346">
        <v>1.3046499999999999E-4</v>
      </c>
    </row>
    <row r="347" spans="2:8" x14ac:dyDescent="0.3">
      <c r="B347">
        <v>34500</v>
      </c>
      <c r="C347">
        <v>3.4500000000000003E-2</v>
      </c>
      <c r="D347">
        <v>-25016.3</v>
      </c>
      <c r="E347">
        <f t="shared" si="5"/>
        <v>2.5053955299999999</v>
      </c>
      <c r="F347">
        <v>0.99519299999999999</v>
      </c>
      <c r="G347">
        <v>-4.18384</v>
      </c>
      <c r="H347">
        <v>1.28629E-4</v>
      </c>
    </row>
    <row r="348" spans="2:8" x14ac:dyDescent="0.3">
      <c r="B348">
        <v>34600</v>
      </c>
      <c r="C348">
        <v>3.4599999999999999E-2</v>
      </c>
      <c r="D348">
        <v>-25093.4</v>
      </c>
      <c r="E348">
        <f t="shared" si="5"/>
        <v>2.5131055300000003</v>
      </c>
      <c r="F348">
        <v>0.99345000000000006</v>
      </c>
      <c r="G348">
        <v>-4.1838300000000004</v>
      </c>
      <c r="H348">
        <v>1.2840400000000001E-4</v>
      </c>
    </row>
    <row r="349" spans="2:8" x14ac:dyDescent="0.3">
      <c r="B349">
        <v>34700</v>
      </c>
      <c r="C349">
        <v>3.4700000000000002E-2</v>
      </c>
      <c r="D349">
        <v>-25167.200000000001</v>
      </c>
      <c r="E349">
        <f t="shared" si="5"/>
        <v>2.5204855300000002</v>
      </c>
      <c r="F349">
        <v>1.00563</v>
      </c>
      <c r="G349">
        <v>-4.1838100000000003</v>
      </c>
      <c r="H349">
        <v>1.2997799999999999E-4</v>
      </c>
    </row>
    <row r="350" spans="2:8" x14ac:dyDescent="0.3">
      <c r="B350">
        <v>34800</v>
      </c>
      <c r="C350">
        <v>3.4799999999999998E-2</v>
      </c>
      <c r="D350">
        <v>-25243.599999999999</v>
      </c>
      <c r="E350">
        <f t="shared" si="5"/>
        <v>2.5281255299999996</v>
      </c>
      <c r="F350">
        <v>1.01427</v>
      </c>
      <c r="G350">
        <v>-4.1837900000000001</v>
      </c>
      <c r="H350">
        <v>1.3109499999999999E-4</v>
      </c>
    </row>
    <row r="351" spans="2:8" x14ac:dyDescent="0.3">
      <c r="B351">
        <v>34900</v>
      </c>
      <c r="C351">
        <v>3.49E-2</v>
      </c>
      <c r="D351">
        <v>-25308.7</v>
      </c>
      <c r="E351">
        <f t="shared" si="5"/>
        <v>2.5346355300000001</v>
      </c>
      <c r="F351">
        <v>1.0014099999999999</v>
      </c>
      <c r="G351">
        <v>-4.18377</v>
      </c>
      <c r="H351">
        <v>1.2943300000000001E-4</v>
      </c>
    </row>
    <row r="352" spans="2:8" x14ac:dyDescent="0.3">
      <c r="B352">
        <v>35000</v>
      </c>
      <c r="C352">
        <v>3.5000000000000003E-2</v>
      </c>
      <c r="D352">
        <v>-25385.4</v>
      </c>
      <c r="E352">
        <f t="shared" si="5"/>
        <v>2.5423055300000001</v>
      </c>
      <c r="F352">
        <v>0.99792800000000004</v>
      </c>
      <c r="G352">
        <v>-4.1837499999999999</v>
      </c>
      <c r="H352">
        <v>1.2898299999999999E-4</v>
      </c>
    </row>
    <row r="353" spans="2:8" x14ac:dyDescent="0.3">
      <c r="B353">
        <v>35100</v>
      </c>
      <c r="C353">
        <v>3.5099999999999999E-2</v>
      </c>
      <c r="D353">
        <v>-25463</v>
      </c>
      <c r="E353">
        <f t="shared" si="5"/>
        <v>2.5500655299999999</v>
      </c>
      <c r="F353">
        <v>0.99600599999999995</v>
      </c>
      <c r="G353">
        <v>-4.1837299999999997</v>
      </c>
      <c r="H353">
        <v>1.28734E-4</v>
      </c>
    </row>
    <row r="354" spans="2:8" x14ac:dyDescent="0.3">
      <c r="B354">
        <v>35200</v>
      </c>
      <c r="C354">
        <v>3.5200000000000002E-2</v>
      </c>
      <c r="D354">
        <v>-25531.8</v>
      </c>
      <c r="E354">
        <f t="shared" si="5"/>
        <v>2.5569455299999997</v>
      </c>
      <c r="F354">
        <v>0.993946</v>
      </c>
      <c r="G354">
        <v>-4.1837099999999996</v>
      </c>
      <c r="H354">
        <v>1.2846799999999999E-4</v>
      </c>
    </row>
    <row r="355" spans="2:8" x14ac:dyDescent="0.3">
      <c r="B355">
        <v>35300</v>
      </c>
      <c r="C355">
        <v>3.5299999999999998E-2</v>
      </c>
      <c r="D355">
        <v>-25605.8</v>
      </c>
      <c r="E355">
        <f t="shared" si="5"/>
        <v>2.5643455299999998</v>
      </c>
      <c r="F355">
        <v>1.0017499999999999</v>
      </c>
      <c r="G355">
        <v>-4.1837</v>
      </c>
      <c r="H355">
        <v>1.2947600000000001E-4</v>
      </c>
    </row>
    <row r="356" spans="2:8" x14ac:dyDescent="0.3">
      <c r="B356">
        <v>35400</v>
      </c>
      <c r="C356">
        <v>3.5400000000000001E-2</v>
      </c>
      <c r="D356">
        <v>-25684.400000000001</v>
      </c>
      <c r="E356">
        <f t="shared" si="5"/>
        <v>2.5722055300000002</v>
      </c>
      <c r="F356">
        <v>1.0156099999999999</v>
      </c>
      <c r="G356">
        <v>-4.1836799999999998</v>
      </c>
      <c r="H356">
        <v>1.31268E-4</v>
      </c>
    </row>
    <row r="357" spans="2:8" x14ac:dyDescent="0.3">
      <c r="B357">
        <v>35500</v>
      </c>
      <c r="C357">
        <v>3.5499999999999997E-2</v>
      </c>
      <c r="D357">
        <v>-25751.8</v>
      </c>
      <c r="E357">
        <f t="shared" si="5"/>
        <v>2.5789455299999999</v>
      </c>
      <c r="F357">
        <v>1.0153399999999999</v>
      </c>
      <c r="G357">
        <v>-4.1836599999999997</v>
      </c>
      <c r="H357">
        <v>1.31233E-4</v>
      </c>
    </row>
    <row r="358" spans="2:8" x14ac:dyDescent="0.3">
      <c r="B358">
        <v>35600</v>
      </c>
      <c r="C358">
        <v>3.56E-2</v>
      </c>
      <c r="D358">
        <v>-25827.3</v>
      </c>
      <c r="E358">
        <f t="shared" si="5"/>
        <v>2.5864955300000001</v>
      </c>
      <c r="F358">
        <v>1.00542</v>
      </c>
      <c r="G358">
        <v>-4.1836399999999996</v>
      </c>
      <c r="H358">
        <v>1.29951E-4</v>
      </c>
    </row>
    <row r="359" spans="2:8" x14ac:dyDescent="0.3">
      <c r="B359">
        <v>35700</v>
      </c>
      <c r="C359">
        <v>3.5700000000000003E-2</v>
      </c>
      <c r="D359">
        <v>-25901.1</v>
      </c>
      <c r="E359">
        <f t="shared" si="5"/>
        <v>2.59387553</v>
      </c>
      <c r="F359">
        <v>1.0007699999999999</v>
      </c>
      <c r="G359">
        <v>-4.1836200000000003</v>
      </c>
      <c r="H359">
        <v>1.2935E-4</v>
      </c>
    </row>
    <row r="360" spans="2:8" x14ac:dyDescent="0.3">
      <c r="B360">
        <v>35800</v>
      </c>
      <c r="C360">
        <v>3.5799999999999998E-2</v>
      </c>
      <c r="D360">
        <v>-25974.2</v>
      </c>
      <c r="E360">
        <f t="shared" si="5"/>
        <v>2.60118553</v>
      </c>
      <c r="F360">
        <v>1.0073399999999999</v>
      </c>
      <c r="G360">
        <v>-4.1836000000000002</v>
      </c>
      <c r="H360">
        <v>1.30199E-4</v>
      </c>
    </row>
    <row r="361" spans="2:8" x14ac:dyDescent="0.3">
      <c r="B361">
        <v>35900</v>
      </c>
      <c r="C361">
        <v>3.5900000000000001E-2</v>
      </c>
      <c r="D361">
        <v>-26040.400000000001</v>
      </c>
      <c r="E361">
        <f t="shared" si="5"/>
        <v>2.6078055300000003</v>
      </c>
      <c r="F361">
        <v>0.99194199999999999</v>
      </c>
      <c r="G361">
        <v>-4.1835800000000001</v>
      </c>
      <c r="H361">
        <v>1.2820900000000001E-4</v>
      </c>
    </row>
    <row r="362" spans="2:8" x14ac:dyDescent="0.3">
      <c r="B362">
        <v>36000</v>
      </c>
      <c r="C362">
        <v>3.5999999999999997E-2</v>
      </c>
      <c r="D362">
        <v>-26125.599999999999</v>
      </c>
      <c r="E362">
        <f t="shared" si="5"/>
        <v>2.6163255299999997</v>
      </c>
      <c r="F362">
        <v>0.99623799999999996</v>
      </c>
      <c r="G362">
        <v>-4.1835599999999999</v>
      </c>
      <c r="H362">
        <v>1.2876399999999999E-4</v>
      </c>
    </row>
    <row r="363" spans="2:8" x14ac:dyDescent="0.3">
      <c r="B363">
        <v>36100</v>
      </c>
      <c r="C363">
        <v>3.61E-2</v>
      </c>
      <c r="D363">
        <v>-26197.599999999999</v>
      </c>
      <c r="E363">
        <f t="shared" si="5"/>
        <v>2.6235255299999998</v>
      </c>
      <c r="F363">
        <v>1.0001199999999999</v>
      </c>
      <c r="G363">
        <v>-4.1835500000000003</v>
      </c>
      <c r="H363">
        <v>1.2926600000000001E-4</v>
      </c>
    </row>
    <row r="364" spans="2:8" x14ac:dyDescent="0.3">
      <c r="B364">
        <v>36200</v>
      </c>
      <c r="C364">
        <v>3.6200000000000003E-2</v>
      </c>
      <c r="D364">
        <v>-26265.7</v>
      </c>
      <c r="E364">
        <f t="shared" si="5"/>
        <v>2.63033553</v>
      </c>
      <c r="F364">
        <v>0.98869399999999996</v>
      </c>
      <c r="G364">
        <v>-4.1835199999999997</v>
      </c>
      <c r="H364">
        <v>1.2778900000000001E-4</v>
      </c>
    </row>
    <row r="365" spans="2:8" x14ac:dyDescent="0.3">
      <c r="B365">
        <v>36300</v>
      </c>
      <c r="C365">
        <v>3.6299999999999999E-2</v>
      </c>
      <c r="D365">
        <v>-26339.7</v>
      </c>
      <c r="E365">
        <f t="shared" si="5"/>
        <v>2.6377355300000001</v>
      </c>
      <c r="F365">
        <v>1.0023200000000001</v>
      </c>
      <c r="G365">
        <v>-4.1835000000000004</v>
      </c>
      <c r="H365">
        <v>1.2955099999999999E-4</v>
      </c>
    </row>
    <row r="366" spans="2:8" x14ac:dyDescent="0.3">
      <c r="B366">
        <v>36400</v>
      </c>
      <c r="C366">
        <v>3.6400000000000002E-2</v>
      </c>
      <c r="D366">
        <v>-26413.599999999999</v>
      </c>
      <c r="E366">
        <f t="shared" si="5"/>
        <v>2.6451255299999996</v>
      </c>
      <c r="F366">
        <v>1.0099100000000001</v>
      </c>
      <c r="G366">
        <v>-4.1834899999999999</v>
      </c>
      <c r="H366">
        <v>1.30531E-4</v>
      </c>
    </row>
    <row r="367" spans="2:8" x14ac:dyDescent="0.3">
      <c r="B367">
        <v>36500</v>
      </c>
      <c r="C367">
        <v>3.6499999999999998E-2</v>
      </c>
      <c r="D367">
        <v>-26487.200000000001</v>
      </c>
      <c r="E367">
        <f t="shared" si="5"/>
        <v>2.6524855299999999</v>
      </c>
      <c r="F367">
        <v>0.99934500000000004</v>
      </c>
      <c r="G367">
        <v>-4.1834699999999998</v>
      </c>
      <c r="H367">
        <v>1.29166E-4</v>
      </c>
    </row>
    <row r="368" spans="2:8" x14ac:dyDescent="0.3">
      <c r="B368">
        <v>36600</v>
      </c>
      <c r="C368">
        <v>3.6600000000000001E-2</v>
      </c>
      <c r="D368">
        <v>-26565.7</v>
      </c>
      <c r="E368">
        <f t="shared" si="5"/>
        <v>2.6603355300000002</v>
      </c>
      <c r="F368">
        <v>0.99490800000000001</v>
      </c>
      <c r="G368">
        <v>-4.1834499999999997</v>
      </c>
      <c r="H368">
        <v>1.2859199999999999E-4</v>
      </c>
    </row>
    <row r="369" spans="2:8" x14ac:dyDescent="0.3">
      <c r="B369">
        <v>36700</v>
      </c>
      <c r="C369">
        <v>3.6700000000000003E-2</v>
      </c>
      <c r="D369">
        <v>-26633</v>
      </c>
      <c r="E369">
        <f t="shared" si="5"/>
        <v>2.6670655299999999</v>
      </c>
      <c r="F369">
        <v>1.0009999999999999</v>
      </c>
      <c r="G369">
        <v>-4.1834300000000004</v>
      </c>
      <c r="H369">
        <v>1.2938000000000001E-4</v>
      </c>
    </row>
    <row r="370" spans="2:8" x14ac:dyDescent="0.3">
      <c r="B370">
        <v>36800</v>
      </c>
      <c r="C370">
        <v>3.6799999999999999E-2</v>
      </c>
      <c r="D370">
        <v>-26709.8</v>
      </c>
      <c r="E370">
        <f t="shared" si="5"/>
        <v>2.67474553</v>
      </c>
      <c r="F370">
        <v>0.98973299999999997</v>
      </c>
      <c r="G370">
        <v>-4.1834100000000003</v>
      </c>
      <c r="H370">
        <v>1.2792399999999999E-4</v>
      </c>
    </row>
    <row r="371" spans="2:8" x14ac:dyDescent="0.3">
      <c r="B371">
        <v>36900</v>
      </c>
      <c r="C371">
        <v>3.6900000000000002E-2</v>
      </c>
      <c r="D371">
        <v>-26786.1</v>
      </c>
      <c r="E371">
        <f t="shared" si="5"/>
        <v>2.6823755299999998</v>
      </c>
      <c r="F371">
        <v>1.00552</v>
      </c>
      <c r="G371">
        <v>-4.1833900000000002</v>
      </c>
      <c r="H371">
        <v>1.2996399999999999E-4</v>
      </c>
    </row>
    <row r="372" spans="2:8" x14ac:dyDescent="0.3">
      <c r="B372">
        <v>37000</v>
      </c>
      <c r="C372">
        <v>3.6999999999999998E-2</v>
      </c>
      <c r="D372">
        <v>-26850.2</v>
      </c>
      <c r="E372">
        <f t="shared" si="5"/>
        <v>2.6887855300000001</v>
      </c>
      <c r="F372">
        <v>1.0014400000000001</v>
      </c>
      <c r="G372">
        <v>-4.18337</v>
      </c>
      <c r="H372">
        <v>1.2943699999999999E-4</v>
      </c>
    </row>
    <row r="373" spans="2:8" x14ac:dyDescent="0.3">
      <c r="B373">
        <v>37100</v>
      </c>
      <c r="C373">
        <v>3.7100000000000001E-2</v>
      </c>
      <c r="D373">
        <v>-26933.4</v>
      </c>
      <c r="E373">
        <f t="shared" si="5"/>
        <v>2.69710553</v>
      </c>
      <c r="F373">
        <v>1.0062199999999999</v>
      </c>
      <c r="G373">
        <v>-4.1833499999999999</v>
      </c>
      <c r="H373">
        <v>1.30054E-4</v>
      </c>
    </row>
    <row r="374" spans="2:8" x14ac:dyDescent="0.3">
      <c r="B374">
        <v>37200</v>
      </c>
      <c r="C374">
        <v>3.7199999999999997E-2</v>
      </c>
      <c r="D374">
        <v>-27002.400000000001</v>
      </c>
      <c r="E374">
        <f t="shared" si="5"/>
        <v>2.7040055300000003</v>
      </c>
      <c r="F374">
        <v>0.99405500000000002</v>
      </c>
      <c r="G374">
        <v>-4.1833299999999998</v>
      </c>
      <c r="H374">
        <v>1.2848199999999999E-4</v>
      </c>
    </row>
    <row r="375" spans="2:8" x14ac:dyDescent="0.3">
      <c r="B375">
        <v>37300</v>
      </c>
      <c r="C375">
        <v>3.73E-2</v>
      </c>
      <c r="D375">
        <v>-27072</v>
      </c>
      <c r="E375">
        <f t="shared" si="5"/>
        <v>2.7109655300000002</v>
      </c>
      <c r="F375">
        <v>0.99773800000000001</v>
      </c>
      <c r="G375">
        <v>-4.1833099999999996</v>
      </c>
      <c r="H375">
        <v>1.2895800000000001E-4</v>
      </c>
    </row>
    <row r="376" spans="2:8" x14ac:dyDescent="0.3">
      <c r="B376">
        <v>37400</v>
      </c>
      <c r="C376">
        <v>3.7400000000000003E-2</v>
      </c>
      <c r="D376">
        <v>-27155</v>
      </c>
      <c r="E376">
        <f t="shared" si="5"/>
        <v>2.7192655299999999</v>
      </c>
      <c r="F376">
        <v>1.00085</v>
      </c>
      <c r="G376">
        <v>-4.1832900000000004</v>
      </c>
      <c r="H376">
        <v>1.2935999999999999E-4</v>
      </c>
    </row>
    <row r="377" spans="2:8" x14ac:dyDescent="0.3">
      <c r="B377">
        <v>37500</v>
      </c>
      <c r="C377">
        <v>3.7499999999999999E-2</v>
      </c>
      <c r="D377">
        <v>-27222.9</v>
      </c>
      <c r="E377">
        <f t="shared" si="5"/>
        <v>2.72605553</v>
      </c>
      <c r="F377">
        <v>1.0063200000000001</v>
      </c>
      <c r="G377">
        <v>-4.1832700000000003</v>
      </c>
      <c r="H377">
        <v>1.3006699999999999E-4</v>
      </c>
    </row>
    <row r="378" spans="2:8" x14ac:dyDescent="0.3">
      <c r="B378">
        <v>37600</v>
      </c>
      <c r="C378">
        <v>3.7600000000000001E-2</v>
      </c>
      <c r="D378">
        <v>-27296.799999999999</v>
      </c>
      <c r="E378">
        <f t="shared" si="5"/>
        <v>2.73344553</v>
      </c>
      <c r="F378">
        <v>1.00823</v>
      </c>
      <c r="G378">
        <v>-4.1832500000000001</v>
      </c>
      <c r="H378">
        <v>1.30314E-4</v>
      </c>
    </row>
    <row r="379" spans="2:8" x14ac:dyDescent="0.3">
      <c r="B379">
        <v>37700</v>
      </c>
      <c r="C379">
        <v>3.7699999999999997E-2</v>
      </c>
      <c r="D379">
        <v>-27363</v>
      </c>
      <c r="E379">
        <f t="shared" si="5"/>
        <v>2.7400655299999999</v>
      </c>
      <c r="F379">
        <v>0.998193</v>
      </c>
      <c r="G379">
        <v>-4.18323</v>
      </c>
      <c r="H379">
        <v>1.2901699999999999E-4</v>
      </c>
    </row>
    <row r="380" spans="2:8" x14ac:dyDescent="0.3">
      <c r="B380">
        <v>37800</v>
      </c>
      <c r="C380">
        <v>3.78E-2</v>
      </c>
      <c r="D380">
        <v>-27446.6</v>
      </c>
      <c r="E380">
        <f t="shared" si="5"/>
        <v>2.74842553</v>
      </c>
      <c r="F380">
        <v>0.99313300000000004</v>
      </c>
      <c r="G380">
        <v>-4.1832099999999999</v>
      </c>
      <c r="H380">
        <v>1.2836299999999999E-4</v>
      </c>
    </row>
    <row r="381" spans="2:8" x14ac:dyDescent="0.3">
      <c r="B381">
        <v>37900</v>
      </c>
      <c r="C381">
        <v>3.7900000000000003E-2</v>
      </c>
      <c r="D381">
        <v>-27524</v>
      </c>
      <c r="E381">
        <f t="shared" si="5"/>
        <v>2.7561655300000001</v>
      </c>
      <c r="F381">
        <v>1.0027299999999999</v>
      </c>
      <c r="G381">
        <v>-4.1831899999999997</v>
      </c>
      <c r="H381">
        <v>1.2960399999999999E-4</v>
      </c>
    </row>
    <row r="382" spans="2:8" x14ac:dyDescent="0.3">
      <c r="B382">
        <v>38000</v>
      </c>
      <c r="C382">
        <v>3.7999999999999999E-2</v>
      </c>
      <c r="D382">
        <v>-27588.3</v>
      </c>
      <c r="E382">
        <f t="shared" si="5"/>
        <v>2.76259553</v>
      </c>
      <c r="F382">
        <v>1.0026200000000001</v>
      </c>
      <c r="G382">
        <v>-4.1831699999999996</v>
      </c>
      <c r="H382">
        <v>1.29589E-4</v>
      </c>
    </row>
    <row r="383" spans="2:8" x14ac:dyDescent="0.3">
      <c r="B383">
        <v>38100</v>
      </c>
      <c r="C383">
        <v>3.8100000000000002E-2</v>
      </c>
      <c r="D383">
        <v>-27662.400000000001</v>
      </c>
      <c r="E383">
        <f t="shared" si="5"/>
        <v>2.7700055300000002</v>
      </c>
      <c r="F383">
        <v>1.01335</v>
      </c>
      <c r="G383">
        <v>-4.1831500000000004</v>
      </c>
      <c r="H383">
        <v>1.3097599999999999E-4</v>
      </c>
    </row>
    <row r="384" spans="2:8" x14ac:dyDescent="0.3">
      <c r="B384">
        <v>38200</v>
      </c>
      <c r="C384">
        <v>3.8199999999999998E-2</v>
      </c>
      <c r="D384">
        <v>-27738.1</v>
      </c>
      <c r="E384">
        <f t="shared" si="5"/>
        <v>2.77757553</v>
      </c>
      <c r="F384">
        <v>0.99318799999999996</v>
      </c>
      <c r="G384">
        <v>-4.1831300000000002</v>
      </c>
      <c r="H384">
        <v>1.2836999999999999E-4</v>
      </c>
    </row>
    <row r="385" spans="2:8" x14ac:dyDescent="0.3">
      <c r="B385">
        <v>38300</v>
      </c>
      <c r="C385">
        <v>3.8300000000000001E-2</v>
      </c>
      <c r="D385">
        <v>-27813.7</v>
      </c>
      <c r="E385">
        <f t="shared" si="5"/>
        <v>2.7851355300000002</v>
      </c>
      <c r="F385">
        <v>1.00519</v>
      </c>
      <c r="G385">
        <v>-4.1831100000000001</v>
      </c>
      <c r="H385">
        <v>1.2992099999999999E-4</v>
      </c>
    </row>
    <row r="386" spans="2:8" x14ac:dyDescent="0.3">
      <c r="B386">
        <v>38400</v>
      </c>
      <c r="C386">
        <v>3.8399999999999997E-2</v>
      </c>
      <c r="D386">
        <v>-27887.599999999999</v>
      </c>
      <c r="E386">
        <f t="shared" si="5"/>
        <v>2.7925255299999998</v>
      </c>
      <c r="F386">
        <v>0.99247300000000005</v>
      </c>
      <c r="G386">
        <v>-4.18309</v>
      </c>
      <c r="H386">
        <v>1.2827800000000001E-4</v>
      </c>
    </row>
    <row r="387" spans="2:8" x14ac:dyDescent="0.3">
      <c r="B387">
        <v>38500</v>
      </c>
      <c r="C387">
        <v>3.85E-2</v>
      </c>
      <c r="D387">
        <v>-27958.1</v>
      </c>
      <c r="E387">
        <f t="shared" ref="E387:E450" si="6">(D387-$D$2)*-0.0001</f>
        <v>2.7995755299999998</v>
      </c>
      <c r="F387">
        <v>0.99758500000000006</v>
      </c>
      <c r="G387">
        <v>-4.1830699999999998</v>
      </c>
      <c r="H387">
        <v>1.2893799999999999E-4</v>
      </c>
    </row>
    <row r="388" spans="2:8" x14ac:dyDescent="0.3">
      <c r="B388">
        <v>38600</v>
      </c>
      <c r="C388">
        <v>3.8600000000000002E-2</v>
      </c>
      <c r="D388">
        <v>-28031.9</v>
      </c>
      <c r="E388">
        <f t="shared" si="6"/>
        <v>2.8069555300000002</v>
      </c>
      <c r="F388">
        <v>0.99203699999999995</v>
      </c>
      <c r="G388">
        <v>-4.1830499999999997</v>
      </c>
      <c r="H388">
        <v>1.28221E-4</v>
      </c>
    </row>
    <row r="389" spans="2:8" x14ac:dyDescent="0.3">
      <c r="B389">
        <v>38700</v>
      </c>
      <c r="C389">
        <v>3.8699999999999998E-2</v>
      </c>
      <c r="D389">
        <v>-28101.599999999999</v>
      </c>
      <c r="E389">
        <f t="shared" si="6"/>
        <v>2.8139255299999997</v>
      </c>
      <c r="F389">
        <v>0.98661399999999999</v>
      </c>
      <c r="G389">
        <v>-4.1830299999999996</v>
      </c>
      <c r="H389">
        <v>1.2752E-4</v>
      </c>
    </row>
    <row r="390" spans="2:8" x14ac:dyDescent="0.3">
      <c r="B390">
        <v>38800</v>
      </c>
      <c r="C390">
        <v>3.8800000000000001E-2</v>
      </c>
      <c r="D390">
        <v>-28181.200000000001</v>
      </c>
      <c r="E390">
        <f t="shared" si="6"/>
        <v>2.8218855299999999</v>
      </c>
      <c r="F390">
        <v>1.0165599999999999</v>
      </c>
      <c r="G390">
        <v>-4.1830100000000003</v>
      </c>
      <c r="H390">
        <v>1.3139099999999999E-4</v>
      </c>
    </row>
    <row r="391" spans="2:8" x14ac:dyDescent="0.3">
      <c r="B391">
        <v>38900</v>
      </c>
      <c r="C391">
        <v>3.8899999999999997E-2</v>
      </c>
      <c r="D391">
        <v>-28259.200000000001</v>
      </c>
      <c r="E391">
        <f t="shared" si="6"/>
        <v>2.8296855299999999</v>
      </c>
      <c r="F391">
        <v>0.99670300000000001</v>
      </c>
      <c r="G391">
        <v>-4.1829799999999997</v>
      </c>
      <c r="H391">
        <v>1.2882400000000001E-4</v>
      </c>
    </row>
    <row r="392" spans="2:8" x14ac:dyDescent="0.3">
      <c r="B392">
        <v>39000</v>
      </c>
      <c r="C392">
        <v>3.9E-2</v>
      </c>
      <c r="D392">
        <v>-28330.400000000001</v>
      </c>
      <c r="E392">
        <f t="shared" si="6"/>
        <v>2.8368055300000004</v>
      </c>
      <c r="F392">
        <v>1.00183</v>
      </c>
      <c r="G392">
        <v>-4.1829599999999996</v>
      </c>
      <c r="H392">
        <v>1.2948699999999999E-4</v>
      </c>
    </row>
    <row r="393" spans="2:8" x14ac:dyDescent="0.3">
      <c r="B393">
        <v>39100</v>
      </c>
      <c r="C393">
        <v>3.9100000000000003E-2</v>
      </c>
      <c r="D393">
        <v>-28394.400000000001</v>
      </c>
      <c r="E393">
        <f t="shared" si="6"/>
        <v>2.8432055300000001</v>
      </c>
      <c r="F393">
        <v>1.00284</v>
      </c>
      <c r="G393">
        <v>-4.1829400000000003</v>
      </c>
      <c r="H393">
        <v>1.2961799999999999E-4</v>
      </c>
    </row>
    <row r="394" spans="2:8" x14ac:dyDescent="0.3">
      <c r="B394">
        <v>39200</v>
      </c>
      <c r="C394">
        <v>3.9199999999999999E-2</v>
      </c>
      <c r="D394">
        <v>-28471.9</v>
      </c>
      <c r="E394">
        <f t="shared" si="6"/>
        <v>2.8509555300000002</v>
      </c>
      <c r="F394">
        <v>0.99603900000000001</v>
      </c>
      <c r="G394">
        <v>-4.1829200000000002</v>
      </c>
      <c r="H394">
        <v>1.28739E-4</v>
      </c>
    </row>
    <row r="395" spans="2:8" x14ac:dyDescent="0.3">
      <c r="B395">
        <v>39300</v>
      </c>
      <c r="C395">
        <v>3.9300000000000002E-2</v>
      </c>
      <c r="D395">
        <v>-28553.200000000001</v>
      </c>
      <c r="E395">
        <f t="shared" si="6"/>
        <v>2.8590855300000002</v>
      </c>
      <c r="F395">
        <v>0.99071799999999999</v>
      </c>
      <c r="G395">
        <v>-4.1829000000000001</v>
      </c>
      <c r="H395">
        <v>1.2805100000000001E-4</v>
      </c>
    </row>
    <row r="396" spans="2:8" x14ac:dyDescent="0.3">
      <c r="B396">
        <v>39400</v>
      </c>
      <c r="C396">
        <v>3.9399999999999998E-2</v>
      </c>
      <c r="D396">
        <v>-28623.4</v>
      </c>
      <c r="E396">
        <f t="shared" si="6"/>
        <v>2.86610553</v>
      </c>
      <c r="F396">
        <v>0.99095699999999998</v>
      </c>
      <c r="G396">
        <v>-4.1828799999999999</v>
      </c>
      <c r="H396">
        <v>1.2808200000000001E-4</v>
      </c>
    </row>
    <row r="397" spans="2:8" x14ac:dyDescent="0.3">
      <c r="B397">
        <v>39500</v>
      </c>
      <c r="C397">
        <v>3.95E-2</v>
      </c>
      <c r="D397">
        <v>-28695.7</v>
      </c>
      <c r="E397">
        <f t="shared" si="6"/>
        <v>2.8733355299999999</v>
      </c>
      <c r="F397">
        <v>1.00444</v>
      </c>
      <c r="G397">
        <v>-4.1828599999999998</v>
      </c>
      <c r="H397">
        <v>1.2982400000000001E-4</v>
      </c>
    </row>
    <row r="398" spans="2:8" x14ac:dyDescent="0.3">
      <c r="B398">
        <v>39600</v>
      </c>
      <c r="C398">
        <v>3.9600000000000003E-2</v>
      </c>
      <c r="D398">
        <v>-28772.400000000001</v>
      </c>
      <c r="E398">
        <f t="shared" si="6"/>
        <v>2.8810055299999999</v>
      </c>
      <c r="F398">
        <v>0.99662099999999998</v>
      </c>
      <c r="G398">
        <v>-4.1828399999999997</v>
      </c>
      <c r="H398">
        <v>1.2881399999999999E-4</v>
      </c>
    </row>
    <row r="399" spans="2:8" x14ac:dyDescent="0.3">
      <c r="B399">
        <v>39700</v>
      </c>
      <c r="C399">
        <v>3.9699999999999999E-2</v>
      </c>
      <c r="D399">
        <v>-28840.1</v>
      </c>
      <c r="E399">
        <f t="shared" si="6"/>
        <v>2.8877755299999999</v>
      </c>
      <c r="F399">
        <v>1.0032799999999999</v>
      </c>
      <c r="G399">
        <v>-4.1828200000000004</v>
      </c>
      <c r="H399">
        <v>1.2967499999999999E-4</v>
      </c>
    </row>
    <row r="400" spans="2:8" x14ac:dyDescent="0.3">
      <c r="B400">
        <v>39800</v>
      </c>
      <c r="C400">
        <v>3.9800000000000002E-2</v>
      </c>
      <c r="D400">
        <v>-28918.5</v>
      </c>
      <c r="E400">
        <f t="shared" si="6"/>
        <v>2.8956155300000002</v>
      </c>
      <c r="F400">
        <v>1.00729</v>
      </c>
      <c r="G400">
        <v>-4.1828000000000003</v>
      </c>
      <c r="H400">
        <v>1.3019299999999999E-4</v>
      </c>
    </row>
    <row r="401" spans="2:8" x14ac:dyDescent="0.3">
      <c r="B401">
        <v>39900</v>
      </c>
      <c r="C401">
        <v>3.9899999999999998E-2</v>
      </c>
      <c r="D401">
        <v>-28993.7</v>
      </c>
      <c r="E401">
        <f t="shared" si="6"/>
        <v>2.9031355300000001</v>
      </c>
      <c r="F401">
        <v>0.989784</v>
      </c>
      <c r="G401">
        <v>-4.1827800000000002</v>
      </c>
      <c r="H401">
        <v>1.2793E-4</v>
      </c>
    </row>
    <row r="402" spans="2:8" x14ac:dyDescent="0.3">
      <c r="B402">
        <v>40000</v>
      </c>
      <c r="C402">
        <v>0.04</v>
      </c>
      <c r="D402">
        <v>-29061.3</v>
      </c>
      <c r="E402">
        <f t="shared" si="6"/>
        <v>2.90989553</v>
      </c>
      <c r="F402">
        <v>0.99541199999999996</v>
      </c>
      <c r="G402">
        <v>-4.1827500000000004</v>
      </c>
      <c r="H402">
        <v>1.28658E-4</v>
      </c>
    </row>
    <row r="403" spans="2:8" x14ac:dyDescent="0.3">
      <c r="B403">
        <v>40100</v>
      </c>
      <c r="C403">
        <v>4.0099999999999997E-2</v>
      </c>
      <c r="D403">
        <v>-29139.200000000001</v>
      </c>
      <c r="E403">
        <f t="shared" si="6"/>
        <v>2.91768553</v>
      </c>
      <c r="F403">
        <v>1.0004999999999999</v>
      </c>
      <c r="G403">
        <v>-4.1827300000000003</v>
      </c>
      <c r="H403">
        <v>1.2931600000000001E-4</v>
      </c>
    </row>
    <row r="404" spans="2:8" x14ac:dyDescent="0.3">
      <c r="B404">
        <v>40200</v>
      </c>
      <c r="C404">
        <v>4.02E-2</v>
      </c>
      <c r="D404">
        <v>-29209.4</v>
      </c>
      <c r="E404">
        <f t="shared" si="6"/>
        <v>2.9247055300000002</v>
      </c>
      <c r="F404">
        <v>1.00115</v>
      </c>
      <c r="G404">
        <v>-4.1827100000000002</v>
      </c>
      <c r="H404">
        <v>1.2939900000000001E-4</v>
      </c>
    </row>
    <row r="405" spans="2:8" x14ac:dyDescent="0.3">
      <c r="B405">
        <v>40300</v>
      </c>
      <c r="C405">
        <v>4.0300000000000002E-2</v>
      </c>
      <c r="D405">
        <v>-29287.3</v>
      </c>
      <c r="E405">
        <f t="shared" si="6"/>
        <v>2.9324955299999997</v>
      </c>
      <c r="F405">
        <v>0.99846599999999996</v>
      </c>
      <c r="G405">
        <v>-4.18269</v>
      </c>
      <c r="H405">
        <v>1.29052E-4</v>
      </c>
    </row>
    <row r="406" spans="2:8" x14ac:dyDescent="0.3">
      <c r="B406">
        <v>40400</v>
      </c>
      <c r="C406">
        <v>4.0399999999999998E-2</v>
      </c>
      <c r="D406">
        <v>-29361.8</v>
      </c>
      <c r="E406">
        <f t="shared" si="6"/>
        <v>2.9399455300000001</v>
      </c>
      <c r="F406">
        <v>1.0018199999999999</v>
      </c>
      <c r="G406">
        <v>-4.1826699999999999</v>
      </c>
      <c r="H406">
        <v>1.29486E-4</v>
      </c>
    </row>
    <row r="407" spans="2:8" x14ac:dyDescent="0.3">
      <c r="B407">
        <v>40500</v>
      </c>
      <c r="C407">
        <v>4.0500000000000001E-2</v>
      </c>
      <c r="D407">
        <v>-29433.5</v>
      </c>
      <c r="E407">
        <f t="shared" si="6"/>
        <v>2.94711553</v>
      </c>
      <c r="F407">
        <v>0.98377999999999999</v>
      </c>
      <c r="G407">
        <v>-4.1826499999999998</v>
      </c>
      <c r="H407">
        <v>1.2715400000000001E-4</v>
      </c>
    </row>
    <row r="408" spans="2:8" x14ac:dyDescent="0.3">
      <c r="B408">
        <v>40600</v>
      </c>
      <c r="C408">
        <v>4.0599999999999997E-2</v>
      </c>
      <c r="D408">
        <v>-29502</v>
      </c>
      <c r="E408">
        <f t="shared" si="6"/>
        <v>2.9539655300000001</v>
      </c>
      <c r="F408">
        <v>1.0009399999999999</v>
      </c>
      <c r="G408">
        <v>-4.1826299999999996</v>
      </c>
      <c r="H408">
        <v>1.2937199999999999E-4</v>
      </c>
    </row>
    <row r="409" spans="2:8" x14ac:dyDescent="0.3">
      <c r="B409">
        <v>40700</v>
      </c>
      <c r="C409">
        <v>4.07E-2</v>
      </c>
      <c r="D409">
        <v>-29587.1</v>
      </c>
      <c r="E409">
        <f t="shared" si="6"/>
        <v>2.9624755299999999</v>
      </c>
      <c r="F409">
        <v>0.99957799999999997</v>
      </c>
      <c r="G409">
        <v>-4.1825999999999999</v>
      </c>
      <c r="H409">
        <v>1.2919599999999999E-4</v>
      </c>
    </row>
    <row r="410" spans="2:8" x14ac:dyDescent="0.3">
      <c r="B410">
        <v>40800</v>
      </c>
      <c r="C410">
        <v>4.0800000000000003E-2</v>
      </c>
      <c r="D410">
        <v>-29653.200000000001</v>
      </c>
      <c r="E410">
        <f t="shared" si="6"/>
        <v>2.9690855300000001</v>
      </c>
      <c r="F410">
        <v>1.0037199999999999</v>
      </c>
      <c r="G410">
        <v>-4.1825799999999997</v>
      </c>
      <c r="H410">
        <v>1.29732E-4</v>
      </c>
    </row>
    <row r="411" spans="2:8" x14ac:dyDescent="0.3">
      <c r="B411">
        <v>40900</v>
      </c>
      <c r="C411">
        <v>4.0899999999999999E-2</v>
      </c>
      <c r="D411">
        <v>-29727.599999999999</v>
      </c>
      <c r="E411">
        <f t="shared" si="6"/>
        <v>2.97652553</v>
      </c>
      <c r="F411">
        <v>1.00597</v>
      </c>
      <c r="G411">
        <v>-4.1825599999999996</v>
      </c>
      <c r="H411">
        <v>1.30023E-4</v>
      </c>
    </row>
    <row r="412" spans="2:8" x14ac:dyDescent="0.3">
      <c r="B412">
        <v>41000</v>
      </c>
      <c r="C412">
        <v>4.1000000000000002E-2</v>
      </c>
      <c r="D412">
        <v>-29800.6</v>
      </c>
      <c r="E412">
        <f t="shared" si="6"/>
        <v>2.9838255299999998</v>
      </c>
      <c r="F412">
        <v>0.99887599999999999</v>
      </c>
      <c r="G412">
        <v>-4.1825400000000004</v>
      </c>
      <c r="H412">
        <v>1.2910499999999999E-4</v>
      </c>
    </row>
    <row r="413" spans="2:8" x14ac:dyDescent="0.3">
      <c r="B413">
        <v>41100</v>
      </c>
      <c r="C413">
        <v>4.1099999999999998E-2</v>
      </c>
      <c r="D413">
        <v>-29876.799999999999</v>
      </c>
      <c r="E413">
        <f t="shared" si="6"/>
        <v>2.99144553</v>
      </c>
      <c r="F413">
        <v>0.99836400000000003</v>
      </c>
      <c r="G413">
        <v>-4.1825200000000002</v>
      </c>
      <c r="H413">
        <v>1.2903900000000001E-4</v>
      </c>
    </row>
    <row r="414" spans="2:8" x14ac:dyDescent="0.3">
      <c r="B414">
        <v>41200</v>
      </c>
      <c r="C414">
        <v>4.1200000000000001E-2</v>
      </c>
      <c r="D414">
        <v>-29951</v>
      </c>
      <c r="E414">
        <f t="shared" si="6"/>
        <v>2.9988655299999998</v>
      </c>
      <c r="F414">
        <v>0.98295999999999994</v>
      </c>
      <c r="G414">
        <v>-4.1824899999999996</v>
      </c>
      <c r="H414">
        <v>1.2704799999999999E-4</v>
      </c>
    </row>
    <row r="415" spans="2:8" x14ac:dyDescent="0.3">
      <c r="B415">
        <v>41300</v>
      </c>
      <c r="C415">
        <v>4.1300000000000003E-2</v>
      </c>
      <c r="D415">
        <v>-30021.8</v>
      </c>
      <c r="E415">
        <f t="shared" si="6"/>
        <v>3.00594553</v>
      </c>
      <c r="F415">
        <v>1.0026900000000001</v>
      </c>
      <c r="G415">
        <v>-4.1824700000000004</v>
      </c>
      <c r="H415">
        <v>1.2959899999999999E-4</v>
      </c>
    </row>
    <row r="416" spans="2:8" x14ac:dyDescent="0.3">
      <c r="B416">
        <v>41400</v>
      </c>
      <c r="C416">
        <v>4.1399999999999999E-2</v>
      </c>
      <c r="D416">
        <v>-30101.1</v>
      </c>
      <c r="E416">
        <f t="shared" si="6"/>
        <v>3.01387553</v>
      </c>
      <c r="F416">
        <v>1.0022800000000001</v>
      </c>
      <c r="G416">
        <v>-4.1824500000000002</v>
      </c>
      <c r="H416">
        <v>1.2954500000000001E-4</v>
      </c>
    </row>
    <row r="417" spans="2:8" x14ac:dyDescent="0.3">
      <c r="B417">
        <v>41500</v>
      </c>
      <c r="C417">
        <v>4.1500000000000002E-2</v>
      </c>
      <c r="D417">
        <v>-30170.5</v>
      </c>
      <c r="E417">
        <f t="shared" si="6"/>
        <v>3.0208155300000001</v>
      </c>
      <c r="F417">
        <v>0.99938700000000003</v>
      </c>
      <c r="G417">
        <v>-4.1824300000000001</v>
      </c>
      <c r="H417">
        <v>1.29171E-4</v>
      </c>
    </row>
    <row r="418" spans="2:8" x14ac:dyDescent="0.3">
      <c r="B418">
        <v>41600</v>
      </c>
      <c r="C418">
        <v>4.1599999999999998E-2</v>
      </c>
      <c r="D418">
        <v>-30241</v>
      </c>
      <c r="E418">
        <f t="shared" si="6"/>
        <v>3.0278655300000001</v>
      </c>
      <c r="F418">
        <v>0.99800100000000003</v>
      </c>
      <c r="G418">
        <v>-4.18241</v>
      </c>
      <c r="H418">
        <v>1.28992E-4</v>
      </c>
    </row>
    <row r="419" spans="2:8" x14ac:dyDescent="0.3">
      <c r="B419">
        <v>41700</v>
      </c>
      <c r="C419">
        <v>4.1700000000000001E-2</v>
      </c>
      <c r="D419">
        <v>-30324.799999999999</v>
      </c>
      <c r="E419">
        <f t="shared" si="6"/>
        <v>3.03624553</v>
      </c>
      <c r="F419">
        <v>1.00414</v>
      </c>
      <c r="G419">
        <v>-4.1823800000000002</v>
      </c>
      <c r="H419">
        <v>1.2978499999999999E-4</v>
      </c>
    </row>
    <row r="420" spans="2:8" x14ac:dyDescent="0.3">
      <c r="B420">
        <v>41800</v>
      </c>
      <c r="C420">
        <v>4.1799999999999997E-2</v>
      </c>
      <c r="D420">
        <v>-30393.3</v>
      </c>
      <c r="E420">
        <f t="shared" si="6"/>
        <v>3.04309553</v>
      </c>
      <c r="F420">
        <v>0.99813600000000002</v>
      </c>
      <c r="G420">
        <v>-4.1823600000000001</v>
      </c>
      <c r="H420">
        <v>1.2901000000000001E-4</v>
      </c>
    </row>
    <row r="421" spans="2:8" x14ac:dyDescent="0.3">
      <c r="B421">
        <v>41900</v>
      </c>
      <c r="C421">
        <v>4.19E-2</v>
      </c>
      <c r="D421">
        <v>-30467.4</v>
      </c>
      <c r="E421">
        <f t="shared" si="6"/>
        <v>3.0505055300000001</v>
      </c>
      <c r="F421">
        <v>0.99244600000000005</v>
      </c>
      <c r="G421">
        <v>-4.1823399999999999</v>
      </c>
      <c r="H421">
        <v>1.28274E-4</v>
      </c>
    </row>
    <row r="422" spans="2:8" x14ac:dyDescent="0.3">
      <c r="B422">
        <v>42000</v>
      </c>
      <c r="C422">
        <v>4.2000000000000003E-2</v>
      </c>
      <c r="D422">
        <v>-30537.9</v>
      </c>
      <c r="E422">
        <f t="shared" si="6"/>
        <v>3.0575555300000001</v>
      </c>
      <c r="F422">
        <v>1.0038499999999999</v>
      </c>
      <c r="G422">
        <v>-4.1823199999999998</v>
      </c>
      <c r="H422">
        <v>1.2974800000000001E-4</v>
      </c>
    </row>
    <row r="423" spans="2:8" x14ac:dyDescent="0.3">
      <c r="B423">
        <v>42100</v>
      </c>
      <c r="C423">
        <v>4.2099999999999999E-2</v>
      </c>
      <c r="D423">
        <v>-30618.3</v>
      </c>
      <c r="E423">
        <f t="shared" si="6"/>
        <v>3.06559553</v>
      </c>
      <c r="F423">
        <v>1.0125500000000001</v>
      </c>
      <c r="G423">
        <v>-4.1822900000000001</v>
      </c>
      <c r="H423">
        <v>1.30872E-4</v>
      </c>
    </row>
    <row r="424" spans="2:8" x14ac:dyDescent="0.3">
      <c r="B424">
        <v>42200</v>
      </c>
      <c r="C424">
        <v>4.2200000000000001E-2</v>
      </c>
      <c r="D424">
        <v>-30691.599999999999</v>
      </c>
      <c r="E424">
        <f t="shared" si="6"/>
        <v>3.07292553</v>
      </c>
      <c r="F424">
        <v>0.99387499999999995</v>
      </c>
      <c r="G424">
        <v>-4.1822699999999999</v>
      </c>
      <c r="H424">
        <v>1.2845900000000001E-4</v>
      </c>
    </row>
    <row r="425" spans="2:8" x14ac:dyDescent="0.3">
      <c r="B425">
        <v>42300</v>
      </c>
      <c r="C425">
        <v>4.2299999999999997E-2</v>
      </c>
      <c r="D425">
        <v>-30762.1</v>
      </c>
      <c r="E425">
        <f t="shared" si="6"/>
        <v>3.07997553</v>
      </c>
      <c r="F425">
        <v>0.98980699999999999</v>
      </c>
      <c r="G425">
        <v>-4.1822499999999998</v>
      </c>
      <c r="H425">
        <v>1.27933E-4</v>
      </c>
    </row>
    <row r="426" spans="2:8" x14ac:dyDescent="0.3">
      <c r="B426">
        <v>42400</v>
      </c>
      <c r="C426">
        <v>4.24E-2</v>
      </c>
      <c r="D426">
        <v>-30835.1</v>
      </c>
      <c r="E426">
        <f t="shared" si="6"/>
        <v>3.0872755299999999</v>
      </c>
      <c r="F426">
        <v>1.00353</v>
      </c>
      <c r="G426">
        <v>-4.1822299999999997</v>
      </c>
      <c r="H426">
        <v>1.2970700000000001E-4</v>
      </c>
    </row>
    <row r="427" spans="2:8" x14ac:dyDescent="0.3">
      <c r="B427">
        <v>42500</v>
      </c>
      <c r="C427">
        <v>4.2500000000000003E-2</v>
      </c>
      <c r="D427">
        <v>-30913.9</v>
      </c>
      <c r="E427">
        <f t="shared" si="6"/>
        <v>3.09515553</v>
      </c>
      <c r="F427">
        <v>0.99484600000000001</v>
      </c>
      <c r="G427">
        <v>-4.1821999999999999</v>
      </c>
      <c r="H427">
        <v>1.28584E-4</v>
      </c>
    </row>
    <row r="428" spans="2:8" x14ac:dyDescent="0.3">
      <c r="B428">
        <v>42600</v>
      </c>
      <c r="C428">
        <v>4.2599999999999999E-2</v>
      </c>
      <c r="D428">
        <v>-30983.7</v>
      </c>
      <c r="E428">
        <f t="shared" si="6"/>
        <v>3.10213553</v>
      </c>
      <c r="F428">
        <v>0.99582400000000004</v>
      </c>
      <c r="G428">
        <v>-4.1821799999999998</v>
      </c>
      <c r="H428">
        <v>1.2871099999999999E-4</v>
      </c>
    </row>
    <row r="429" spans="2:8" x14ac:dyDescent="0.3">
      <c r="B429">
        <v>42700</v>
      </c>
      <c r="C429">
        <v>4.2700000000000002E-2</v>
      </c>
      <c r="D429">
        <v>-31057.1</v>
      </c>
      <c r="E429">
        <f t="shared" si="6"/>
        <v>3.1094755299999997</v>
      </c>
      <c r="F429">
        <v>1.01095</v>
      </c>
      <c r="G429">
        <v>-4.1821599999999997</v>
      </c>
      <c r="H429">
        <v>1.3066600000000001E-4</v>
      </c>
    </row>
    <row r="430" spans="2:8" x14ac:dyDescent="0.3">
      <c r="B430">
        <v>42800</v>
      </c>
      <c r="C430">
        <v>4.2799999999999998E-2</v>
      </c>
      <c r="D430">
        <v>-31133.7</v>
      </c>
      <c r="E430">
        <f t="shared" si="6"/>
        <v>3.1171355300000001</v>
      </c>
      <c r="F430">
        <v>1.0029399999999999</v>
      </c>
      <c r="G430">
        <v>-4.1821400000000004</v>
      </c>
      <c r="H430">
        <v>1.2963100000000001E-4</v>
      </c>
    </row>
    <row r="431" spans="2:8" x14ac:dyDescent="0.3">
      <c r="B431">
        <v>42900</v>
      </c>
      <c r="C431">
        <v>4.2900000000000001E-2</v>
      </c>
      <c r="D431">
        <v>-31207.9</v>
      </c>
      <c r="E431">
        <f t="shared" si="6"/>
        <v>3.1245555300000003</v>
      </c>
      <c r="F431">
        <v>0.99933300000000003</v>
      </c>
      <c r="G431">
        <v>-4.1821099999999998</v>
      </c>
      <c r="H431">
        <v>1.29164E-4</v>
      </c>
    </row>
    <row r="432" spans="2:8" x14ac:dyDescent="0.3">
      <c r="B432">
        <v>43000</v>
      </c>
      <c r="C432">
        <v>4.2999999999999997E-2</v>
      </c>
      <c r="D432">
        <v>-31284.7</v>
      </c>
      <c r="E432">
        <f t="shared" si="6"/>
        <v>3.13223553</v>
      </c>
      <c r="F432">
        <v>1.00905</v>
      </c>
      <c r="G432">
        <v>-4.1820899999999996</v>
      </c>
      <c r="H432">
        <v>1.30421E-4</v>
      </c>
    </row>
    <row r="433" spans="2:8" x14ac:dyDescent="0.3">
      <c r="B433">
        <v>43100</v>
      </c>
      <c r="C433">
        <v>4.3099999999999999E-2</v>
      </c>
      <c r="D433">
        <v>-31352.7</v>
      </c>
      <c r="E433">
        <f t="shared" si="6"/>
        <v>3.1390355300000001</v>
      </c>
      <c r="F433">
        <v>0.99317200000000005</v>
      </c>
      <c r="G433">
        <v>-4.1820599999999999</v>
      </c>
      <c r="H433">
        <v>1.2836799999999999E-4</v>
      </c>
    </row>
    <row r="434" spans="2:8" x14ac:dyDescent="0.3">
      <c r="B434">
        <v>43200</v>
      </c>
      <c r="C434">
        <v>4.3200000000000002E-2</v>
      </c>
      <c r="D434">
        <v>-31429.4</v>
      </c>
      <c r="E434">
        <f t="shared" si="6"/>
        <v>3.1467055300000002</v>
      </c>
      <c r="F434">
        <v>1.0075700000000001</v>
      </c>
      <c r="G434">
        <v>-4.1820399999999998</v>
      </c>
      <c r="H434">
        <v>1.3022899999999999E-4</v>
      </c>
    </row>
    <row r="435" spans="2:8" x14ac:dyDescent="0.3">
      <c r="B435">
        <v>43300</v>
      </c>
      <c r="C435">
        <v>4.3299999999999998E-2</v>
      </c>
      <c r="D435">
        <v>-31503.5</v>
      </c>
      <c r="E435">
        <f t="shared" si="6"/>
        <v>3.1541155299999999</v>
      </c>
      <c r="F435">
        <v>1.0046200000000001</v>
      </c>
      <c r="G435">
        <v>-4.1820199999999996</v>
      </c>
      <c r="H435">
        <v>1.2984800000000001E-4</v>
      </c>
    </row>
    <row r="436" spans="2:8" x14ac:dyDescent="0.3">
      <c r="B436">
        <v>43400</v>
      </c>
      <c r="C436">
        <v>4.3400000000000001E-2</v>
      </c>
      <c r="D436">
        <v>-31575.7</v>
      </c>
      <c r="E436">
        <f t="shared" si="6"/>
        <v>3.1613355300000001</v>
      </c>
      <c r="F436">
        <v>0.99922</v>
      </c>
      <c r="G436">
        <v>-4.1820000000000004</v>
      </c>
      <c r="H436">
        <v>1.2915E-4</v>
      </c>
    </row>
    <row r="437" spans="2:8" x14ac:dyDescent="0.3">
      <c r="B437">
        <v>43500</v>
      </c>
      <c r="C437">
        <v>4.3499999999999997E-2</v>
      </c>
      <c r="D437">
        <v>-31650.5</v>
      </c>
      <c r="E437">
        <f t="shared" si="6"/>
        <v>3.1688155299999998</v>
      </c>
      <c r="F437">
        <v>0.99238199999999999</v>
      </c>
      <c r="G437">
        <v>-4.1819699999999997</v>
      </c>
      <c r="H437">
        <v>1.2826600000000001E-4</v>
      </c>
    </row>
    <row r="438" spans="2:8" x14ac:dyDescent="0.3">
      <c r="B438">
        <v>43600</v>
      </c>
      <c r="C438">
        <v>4.36E-2</v>
      </c>
      <c r="D438">
        <v>-31726.2</v>
      </c>
      <c r="E438">
        <f t="shared" si="6"/>
        <v>3.1763855300000001</v>
      </c>
      <c r="F438">
        <v>0.99372099999999997</v>
      </c>
      <c r="G438">
        <v>-4.1819499999999996</v>
      </c>
      <c r="H438">
        <v>1.2843899999999999E-4</v>
      </c>
    </row>
    <row r="439" spans="2:8" x14ac:dyDescent="0.3">
      <c r="B439">
        <v>43700</v>
      </c>
      <c r="C439">
        <v>4.3700000000000003E-2</v>
      </c>
      <c r="D439">
        <v>-31797.3</v>
      </c>
      <c r="E439">
        <f t="shared" si="6"/>
        <v>3.1834955300000001</v>
      </c>
      <c r="F439">
        <v>1.0160899999999999</v>
      </c>
      <c r="G439">
        <v>-4.1819300000000004</v>
      </c>
      <c r="H439">
        <v>1.3133E-4</v>
      </c>
    </row>
    <row r="440" spans="2:8" x14ac:dyDescent="0.3">
      <c r="B440">
        <v>43800</v>
      </c>
      <c r="C440">
        <v>4.3799999999999999E-2</v>
      </c>
      <c r="D440">
        <v>-31875.9</v>
      </c>
      <c r="E440">
        <f t="shared" si="6"/>
        <v>3.1913555300000001</v>
      </c>
      <c r="F440">
        <v>0.99692599999999998</v>
      </c>
      <c r="G440">
        <v>-4.1818999999999997</v>
      </c>
      <c r="H440">
        <v>1.2885300000000001E-4</v>
      </c>
    </row>
    <row r="441" spans="2:8" x14ac:dyDescent="0.3">
      <c r="B441">
        <v>43900</v>
      </c>
      <c r="C441">
        <v>4.3900000000000002E-2</v>
      </c>
      <c r="D441">
        <v>-31944.9</v>
      </c>
      <c r="E441">
        <f t="shared" si="6"/>
        <v>3.19825553</v>
      </c>
      <c r="F441">
        <v>1.00664</v>
      </c>
      <c r="G441">
        <v>-4.1818799999999996</v>
      </c>
      <c r="H441">
        <v>1.30109E-4</v>
      </c>
    </row>
    <row r="442" spans="2:8" x14ac:dyDescent="0.3">
      <c r="B442">
        <v>44000</v>
      </c>
      <c r="C442">
        <v>4.3999999999999997E-2</v>
      </c>
      <c r="D442">
        <v>-32026.2</v>
      </c>
      <c r="E442">
        <f t="shared" si="6"/>
        <v>3.2063855299999999</v>
      </c>
      <c r="F442">
        <v>0.99307699999999999</v>
      </c>
      <c r="G442">
        <v>-4.1818600000000004</v>
      </c>
      <c r="H442">
        <v>1.2835599999999999E-4</v>
      </c>
    </row>
    <row r="443" spans="2:8" x14ac:dyDescent="0.3">
      <c r="B443">
        <v>44100</v>
      </c>
      <c r="C443">
        <v>4.41E-2</v>
      </c>
      <c r="D443">
        <v>-32094.6</v>
      </c>
      <c r="E443">
        <f t="shared" si="6"/>
        <v>3.2132255299999999</v>
      </c>
      <c r="F443">
        <v>1.0026299999999999</v>
      </c>
      <c r="G443">
        <v>-4.1818299999999997</v>
      </c>
      <c r="H443">
        <v>1.29591E-4</v>
      </c>
    </row>
    <row r="444" spans="2:8" x14ac:dyDescent="0.3">
      <c r="B444">
        <v>44200</v>
      </c>
      <c r="C444">
        <v>4.4200000000000003E-2</v>
      </c>
      <c r="D444">
        <v>-32170.799999999999</v>
      </c>
      <c r="E444">
        <f t="shared" si="6"/>
        <v>3.2208455300000001</v>
      </c>
      <c r="F444">
        <v>0.99843499999999996</v>
      </c>
      <c r="G444">
        <v>-4.1818099999999996</v>
      </c>
      <c r="H444">
        <v>1.2904799999999999E-4</v>
      </c>
    </row>
    <row r="445" spans="2:8" x14ac:dyDescent="0.3">
      <c r="B445">
        <v>44300</v>
      </c>
      <c r="C445">
        <v>4.4299999999999999E-2</v>
      </c>
      <c r="D445">
        <v>-32241.4</v>
      </c>
      <c r="E445">
        <f t="shared" si="6"/>
        <v>3.2279055300000001</v>
      </c>
      <c r="F445">
        <v>1.0060800000000001</v>
      </c>
      <c r="G445">
        <v>-4.1817900000000003</v>
      </c>
      <c r="H445">
        <v>1.30037E-4</v>
      </c>
    </row>
    <row r="446" spans="2:8" x14ac:dyDescent="0.3">
      <c r="B446">
        <v>44400</v>
      </c>
      <c r="C446">
        <v>4.4400000000000002E-2</v>
      </c>
      <c r="D446">
        <v>-32319.3</v>
      </c>
      <c r="E446">
        <f t="shared" si="6"/>
        <v>3.2356955300000001</v>
      </c>
      <c r="F446">
        <v>1.01437</v>
      </c>
      <c r="G446">
        <v>-4.1817599999999997</v>
      </c>
      <c r="H446">
        <v>1.3110800000000001E-4</v>
      </c>
    </row>
    <row r="447" spans="2:8" x14ac:dyDescent="0.3">
      <c r="B447">
        <v>44500</v>
      </c>
      <c r="C447">
        <v>4.4499999999999998E-2</v>
      </c>
      <c r="D447">
        <v>-32393.1</v>
      </c>
      <c r="E447">
        <f t="shared" si="6"/>
        <v>3.24307553</v>
      </c>
      <c r="F447">
        <v>1.01068</v>
      </c>
      <c r="G447">
        <v>-4.1817399999999996</v>
      </c>
      <c r="H447">
        <v>1.3063199999999999E-4</v>
      </c>
    </row>
    <row r="448" spans="2:8" x14ac:dyDescent="0.3">
      <c r="B448">
        <v>44600</v>
      </c>
      <c r="C448">
        <v>4.4600000000000001E-2</v>
      </c>
      <c r="D448">
        <v>-32469.4</v>
      </c>
      <c r="E448">
        <f t="shared" si="6"/>
        <v>3.2507055300000003</v>
      </c>
      <c r="F448">
        <v>1.0002500000000001</v>
      </c>
      <c r="G448">
        <v>-4.1817099999999998</v>
      </c>
      <c r="H448">
        <v>1.29283E-4</v>
      </c>
    </row>
    <row r="449" spans="2:8" x14ac:dyDescent="0.3">
      <c r="B449">
        <v>44700</v>
      </c>
      <c r="C449">
        <v>4.4699999999999997E-2</v>
      </c>
      <c r="D449">
        <v>-32538.6</v>
      </c>
      <c r="E449">
        <f t="shared" si="6"/>
        <v>3.2576255299999999</v>
      </c>
      <c r="F449">
        <v>0.99735300000000005</v>
      </c>
      <c r="G449">
        <v>-4.1816899999999997</v>
      </c>
      <c r="H449">
        <v>1.2890800000000001E-4</v>
      </c>
    </row>
    <row r="450" spans="2:8" x14ac:dyDescent="0.3">
      <c r="B450">
        <v>44800</v>
      </c>
      <c r="C450">
        <v>4.48E-2</v>
      </c>
      <c r="D450">
        <v>-32615.599999999999</v>
      </c>
      <c r="E450">
        <f t="shared" si="6"/>
        <v>3.2653255299999997</v>
      </c>
      <c r="F450">
        <v>0.99943599999999999</v>
      </c>
      <c r="G450">
        <v>-4.1816700000000004</v>
      </c>
      <c r="H450">
        <v>1.29178E-4</v>
      </c>
    </row>
    <row r="451" spans="2:8" x14ac:dyDescent="0.3">
      <c r="B451">
        <v>44900</v>
      </c>
      <c r="C451">
        <v>4.4900000000000002E-2</v>
      </c>
      <c r="D451">
        <v>-32691.3</v>
      </c>
      <c r="E451">
        <f t="shared" ref="E451:E514" si="7">(D451-$D$2)*-0.0001</f>
        <v>3.27289553</v>
      </c>
      <c r="F451">
        <v>0.98438999999999999</v>
      </c>
      <c r="G451">
        <v>-4.1816399999999998</v>
      </c>
      <c r="H451">
        <v>1.2723300000000001E-4</v>
      </c>
    </row>
    <row r="452" spans="2:8" x14ac:dyDescent="0.3">
      <c r="B452">
        <v>45000</v>
      </c>
      <c r="C452">
        <v>4.4999999999999998E-2</v>
      </c>
      <c r="D452">
        <v>-32761</v>
      </c>
      <c r="E452">
        <f t="shared" si="7"/>
        <v>3.2798655299999999</v>
      </c>
      <c r="F452">
        <v>1.0148999999999999</v>
      </c>
      <c r="G452">
        <v>-4.1816199999999997</v>
      </c>
      <c r="H452">
        <v>1.3117599999999999E-4</v>
      </c>
    </row>
    <row r="453" spans="2:8" x14ac:dyDescent="0.3">
      <c r="B453">
        <v>45100</v>
      </c>
      <c r="C453">
        <v>4.5100000000000001E-2</v>
      </c>
      <c r="D453">
        <v>-32838.9</v>
      </c>
      <c r="E453">
        <f t="shared" si="7"/>
        <v>3.2876555300000003</v>
      </c>
      <c r="F453">
        <v>1.01125</v>
      </c>
      <c r="G453">
        <v>-4.1816000000000004</v>
      </c>
      <c r="H453">
        <v>1.30705E-4</v>
      </c>
    </row>
    <row r="454" spans="2:8" x14ac:dyDescent="0.3">
      <c r="B454">
        <v>45200</v>
      </c>
      <c r="C454">
        <v>4.5199999999999997E-2</v>
      </c>
      <c r="D454">
        <v>-32916.9</v>
      </c>
      <c r="E454">
        <f t="shared" si="7"/>
        <v>3.2954555300000004</v>
      </c>
      <c r="F454">
        <v>1.0115400000000001</v>
      </c>
      <c r="G454">
        <v>-4.1815699999999998</v>
      </c>
      <c r="H454">
        <v>1.3074199999999999E-4</v>
      </c>
    </row>
    <row r="455" spans="2:8" x14ac:dyDescent="0.3">
      <c r="B455">
        <v>45300</v>
      </c>
      <c r="C455">
        <v>4.53E-2</v>
      </c>
      <c r="D455">
        <v>-32984</v>
      </c>
      <c r="E455">
        <f t="shared" si="7"/>
        <v>3.3021655299999999</v>
      </c>
      <c r="F455">
        <v>0.992116</v>
      </c>
      <c r="G455">
        <v>-4.1815499999999997</v>
      </c>
      <c r="H455">
        <v>1.2823199999999999E-4</v>
      </c>
    </row>
    <row r="456" spans="2:8" x14ac:dyDescent="0.3">
      <c r="B456">
        <v>45400</v>
      </c>
      <c r="C456">
        <v>4.5400000000000003E-2</v>
      </c>
      <c r="D456">
        <v>-33058.400000000001</v>
      </c>
      <c r="E456">
        <f t="shared" si="7"/>
        <v>3.3096055300000002</v>
      </c>
      <c r="F456">
        <v>0.99237500000000001</v>
      </c>
      <c r="G456">
        <v>-4.1815199999999999</v>
      </c>
      <c r="H456">
        <v>1.2826499999999999E-4</v>
      </c>
    </row>
    <row r="457" spans="2:8" x14ac:dyDescent="0.3">
      <c r="B457">
        <v>45500</v>
      </c>
      <c r="C457">
        <v>4.5499999999999999E-2</v>
      </c>
      <c r="D457">
        <v>-33133.800000000003</v>
      </c>
      <c r="E457">
        <f t="shared" si="7"/>
        <v>3.3171455300000003</v>
      </c>
      <c r="F457">
        <v>1.00624</v>
      </c>
      <c r="G457">
        <v>-4.1814999999999998</v>
      </c>
      <c r="H457">
        <v>1.3005699999999999E-4</v>
      </c>
    </row>
    <row r="458" spans="2:8" x14ac:dyDescent="0.3">
      <c r="B458">
        <v>45600</v>
      </c>
      <c r="C458">
        <v>4.5600000000000002E-2</v>
      </c>
      <c r="D458">
        <v>-33214.5</v>
      </c>
      <c r="E458">
        <f t="shared" si="7"/>
        <v>3.3252155299999999</v>
      </c>
      <c r="F458">
        <v>0.99810100000000002</v>
      </c>
      <c r="G458">
        <v>-4.18147</v>
      </c>
      <c r="H458">
        <v>1.2900499999999999E-4</v>
      </c>
    </row>
    <row r="459" spans="2:8" x14ac:dyDescent="0.3">
      <c r="B459">
        <v>45700</v>
      </c>
      <c r="C459">
        <v>4.5699999999999998E-2</v>
      </c>
      <c r="D459">
        <v>-33284.5</v>
      </c>
      <c r="E459">
        <f t="shared" si="7"/>
        <v>3.33221553</v>
      </c>
      <c r="F459">
        <v>1.00227</v>
      </c>
      <c r="G459">
        <v>-4.1814499999999999</v>
      </c>
      <c r="H459">
        <v>1.2954399999999999E-4</v>
      </c>
    </row>
    <row r="460" spans="2:8" x14ac:dyDescent="0.3">
      <c r="B460">
        <v>45800</v>
      </c>
      <c r="C460">
        <v>4.58E-2</v>
      </c>
      <c r="D460">
        <v>-33359</v>
      </c>
      <c r="E460">
        <f t="shared" si="7"/>
        <v>3.33966553</v>
      </c>
      <c r="F460">
        <v>1.0078499999999999</v>
      </c>
      <c r="G460">
        <v>-4.1814299999999998</v>
      </c>
      <c r="H460">
        <v>1.3026499999999999E-4</v>
      </c>
    </row>
    <row r="461" spans="2:8" x14ac:dyDescent="0.3">
      <c r="B461">
        <v>45900</v>
      </c>
      <c r="C461">
        <v>4.5900000000000003E-2</v>
      </c>
      <c r="D461">
        <v>-33425.4</v>
      </c>
      <c r="E461">
        <f t="shared" si="7"/>
        <v>3.34630553</v>
      </c>
      <c r="F461">
        <v>0.99236500000000005</v>
      </c>
      <c r="G461">
        <v>-4.1814</v>
      </c>
      <c r="H461">
        <v>1.28264E-4</v>
      </c>
    </row>
    <row r="462" spans="2:8" x14ac:dyDescent="0.3">
      <c r="B462">
        <v>46000</v>
      </c>
      <c r="C462">
        <v>4.5999999999999999E-2</v>
      </c>
      <c r="D462">
        <v>-33504.5</v>
      </c>
      <c r="E462">
        <f t="shared" si="7"/>
        <v>3.3542155299999998</v>
      </c>
      <c r="F462">
        <v>0.99551800000000001</v>
      </c>
      <c r="G462">
        <v>-4.1813799999999999</v>
      </c>
      <c r="H462">
        <v>1.2867099999999999E-4</v>
      </c>
    </row>
    <row r="463" spans="2:8" x14ac:dyDescent="0.3">
      <c r="B463">
        <v>46100</v>
      </c>
      <c r="C463">
        <v>4.6100000000000002E-2</v>
      </c>
      <c r="D463">
        <v>-33583.5</v>
      </c>
      <c r="E463">
        <f t="shared" si="7"/>
        <v>3.3621155300000001</v>
      </c>
      <c r="F463">
        <v>0.99997400000000003</v>
      </c>
      <c r="G463">
        <v>-4.1813500000000001</v>
      </c>
      <c r="H463">
        <v>1.29247E-4</v>
      </c>
    </row>
    <row r="464" spans="2:8" x14ac:dyDescent="0.3">
      <c r="B464">
        <v>46200</v>
      </c>
      <c r="C464">
        <v>4.6199999999999998E-2</v>
      </c>
      <c r="D464">
        <v>-33653.5</v>
      </c>
      <c r="E464">
        <f t="shared" si="7"/>
        <v>3.3691155300000002</v>
      </c>
      <c r="F464">
        <v>0.997363</v>
      </c>
      <c r="G464">
        <v>-4.18133</v>
      </c>
      <c r="H464">
        <v>1.2891000000000001E-4</v>
      </c>
    </row>
    <row r="465" spans="2:8" x14ac:dyDescent="0.3">
      <c r="B465">
        <v>46300</v>
      </c>
      <c r="C465">
        <v>4.6300000000000001E-2</v>
      </c>
      <c r="D465">
        <v>-33729.800000000003</v>
      </c>
      <c r="E465">
        <f t="shared" si="7"/>
        <v>3.3767455300000004</v>
      </c>
      <c r="F465">
        <v>1.00617</v>
      </c>
      <c r="G465">
        <v>-4.1813000000000002</v>
      </c>
      <c r="H465">
        <v>1.3004800000000001E-4</v>
      </c>
    </row>
    <row r="466" spans="2:8" x14ac:dyDescent="0.3">
      <c r="B466">
        <v>46400</v>
      </c>
      <c r="C466">
        <v>4.6399999999999997E-2</v>
      </c>
      <c r="D466">
        <v>-33806.5</v>
      </c>
      <c r="E466">
        <f t="shared" si="7"/>
        <v>3.3844155300000001</v>
      </c>
      <c r="F466">
        <v>1.0000199999999999</v>
      </c>
      <c r="G466">
        <v>-4.1812800000000001</v>
      </c>
      <c r="H466">
        <v>1.2925299999999999E-4</v>
      </c>
    </row>
    <row r="467" spans="2:8" x14ac:dyDescent="0.3">
      <c r="B467">
        <v>46500</v>
      </c>
      <c r="C467">
        <v>4.65E-2</v>
      </c>
      <c r="D467">
        <v>-33877.1</v>
      </c>
      <c r="E467">
        <f t="shared" si="7"/>
        <v>3.3914755299999997</v>
      </c>
      <c r="F467">
        <v>0.99957399999999996</v>
      </c>
      <c r="G467">
        <v>-4.18126</v>
      </c>
      <c r="H467">
        <v>1.29195E-4</v>
      </c>
    </row>
    <row r="468" spans="2:8" x14ac:dyDescent="0.3">
      <c r="B468">
        <v>46600</v>
      </c>
      <c r="C468">
        <v>4.6600000000000003E-2</v>
      </c>
      <c r="D468">
        <v>-33952.699999999997</v>
      </c>
      <c r="E468">
        <f t="shared" si="7"/>
        <v>3.3990355299999999</v>
      </c>
      <c r="F468">
        <v>0.98549900000000001</v>
      </c>
      <c r="G468">
        <v>-4.1812300000000002</v>
      </c>
      <c r="H468">
        <v>1.2737600000000001E-4</v>
      </c>
    </row>
    <row r="469" spans="2:8" x14ac:dyDescent="0.3">
      <c r="B469">
        <v>46700</v>
      </c>
      <c r="C469">
        <v>4.6699999999999998E-2</v>
      </c>
      <c r="D469">
        <v>-34029.800000000003</v>
      </c>
      <c r="E469">
        <f t="shared" si="7"/>
        <v>3.4067455300000002</v>
      </c>
      <c r="F469">
        <v>0.984657</v>
      </c>
      <c r="G469">
        <v>-4.1811999999999996</v>
      </c>
      <c r="H469">
        <v>1.2726799999999999E-4</v>
      </c>
    </row>
    <row r="470" spans="2:8" x14ac:dyDescent="0.3">
      <c r="B470">
        <v>46800</v>
      </c>
      <c r="C470">
        <v>4.6800000000000001E-2</v>
      </c>
      <c r="D470">
        <v>-34091.800000000003</v>
      </c>
      <c r="E470">
        <f t="shared" si="7"/>
        <v>3.4129455300000004</v>
      </c>
      <c r="F470">
        <v>1.0016499999999999</v>
      </c>
      <c r="G470">
        <v>-4.1811800000000003</v>
      </c>
      <c r="H470">
        <v>1.2946400000000001E-4</v>
      </c>
    </row>
    <row r="471" spans="2:8" x14ac:dyDescent="0.3">
      <c r="B471">
        <v>46900</v>
      </c>
      <c r="C471">
        <v>4.6899999999999997E-2</v>
      </c>
      <c r="D471">
        <v>-34181.800000000003</v>
      </c>
      <c r="E471">
        <f t="shared" si="7"/>
        <v>3.4219455300000003</v>
      </c>
      <c r="F471">
        <v>1.0067999999999999</v>
      </c>
      <c r="G471">
        <v>-4.1811499999999997</v>
      </c>
      <c r="H471">
        <v>1.3013E-4</v>
      </c>
    </row>
    <row r="472" spans="2:8" x14ac:dyDescent="0.3">
      <c r="B472">
        <v>47000</v>
      </c>
      <c r="C472">
        <v>4.7E-2</v>
      </c>
      <c r="D472">
        <v>-34249.5</v>
      </c>
      <c r="E472">
        <f t="shared" si="7"/>
        <v>3.4287155299999998</v>
      </c>
      <c r="F472">
        <v>0.99992800000000004</v>
      </c>
      <c r="G472">
        <v>-4.1811299999999996</v>
      </c>
      <c r="H472">
        <v>1.2924099999999999E-4</v>
      </c>
    </row>
    <row r="473" spans="2:8" x14ac:dyDescent="0.3">
      <c r="B473">
        <v>47100</v>
      </c>
      <c r="C473">
        <v>4.7100000000000003E-2</v>
      </c>
      <c r="D473">
        <v>-34320.300000000003</v>
      </c>
      <c r="E473">
        <f t="shared" si="7"/>
        <v>3.4357955300000005</v>
      </c>
      <c r="F473">
        <v>0.99603799999999998</v>
      </c>
      <c r="G473">
        <v>-4.1810999999999998</v>
      </c>
      <c r="H473">
        <v>1.2873800000000001E-4</v>
      </c>
    </row>
    <row r="474" spans="2:8" x14ac:dyDescent="0.3">
      <c r="B474">
        <v>47200</v>
      </c>
      <c r="C474">
        <v>4.7199999999999999E-2</v>
      </c>
      <c r="D474">
        <v>-34402.6</v>
      </c>
      <c r="E474">
        <f t="shared" si="7"/>
        <v>3.4440255299999998</v>
      </c>
      <c r="F474">
        <v>0.99540499999999998</v>
      </c>
      <c r="G474">
        <v>-4.1810799999999997</v>
      </c>
      <c r="H474">
        <v>1.2865700000000001E-4</v>
      </c>
    </row>
    <row r="475" spans="2:8" x14ac:dyDescent="0.3">
      <c r="B475">
        <v>47300</v>
      </c>
      <c r="C475">
        <v>4.7300000000000002E-2</v>
      </c>
      <c r="D475">
        <v>-34471.4</v>
      </c>
      <c r="E475">
        <f t="shared" si="7"/>
        <v>3.45090553</v>
      </c>
      <c r="F475">
        <v>1.00281</v>
      </c>
      <c r="G475">
        <v>-4.1810499999999999</v>
      </c>
      <c r="H475">
        <v>1.2961400000000001E-4</v>
      </c>
    </row>
    <row r="476" spans="2:8" x14ac:dyDescent="0.3">
      <c r="B476">
        <v>47400</v>
      </c>
      <c r="C476">
        <v>4.7399999999999998E-2</v>
      </c>
      <c r="D476">
        <v>-34550.6</v>
      </c>
      <c r="E476">
        <f t="shared" si="7"/>
        <v>3.4588255299999999</v>
      </c>
      <c r="F476">
        <v>1.0013099999999999</v>
      </c>
      <c r="G476">
        <v>-4.1810299999999998</v>
      </c>
      <c r="H476">
        <v>1.2941999999999999E-4</v>
      </c>
    </row>
    <row r="477" spans="2:8" x14ac:dyDescent="0.3">
      <c r="B477">
        <v>47500</v>
      </c>
      <c r="C477">
        <v>4.7500000000000001E-2</v>
      </c>
      <c r="D477">
        <v>-34622.800000000003</v>
      </c>
      <c r="E477">
        <f t="shared" si="7"/>
        <v>3.4660455300000002</v>
      </c>
      <c r="F477">
        <v>1.0017100000000001</v>
      </c>
      <c r="G477">
        <v>-4.181</v>
      </c>
      <c r="H477">
        <v>1.2947100000000001E-4</v>
      </c>
    </row>
    <row r="478" spans="2:8" x14ac:dyDescent="0.3">
      <c r="B478">
        <v>47600</v>
      </c>
      <c r="C478">
        <v>4.7600000000000003E-2</v>
      </c>
      <c r="D478">
        <v>-34696.6</v>
      </c>
      <c r="E478">
        <f t="shared" si="7"/>
        <v>3.4734255300000001</v>
      </c>
      <c r="F478">
        <v>1.0004999999999999</v>
      </c>
      <c r="G478">
        <v>-4.1809799999999999</v>
      </c>
      <c r="H478">
        <v>1.2931499999999999E-4</v>
      </c>
    </row>
    <row r="479" spans="2:8" x14ac:dyDescent="0.3">
      <c r="B479">
        <v>47700</v>
      </c>
      <c r="C479">
        <v>4.7699999999999999E-2</v>
      </c>
      <c r="D479">
        <v>-34770.699999999997</v>
      </c>
      <c r="E479">
        <f t="shared" si="7"/>
        <v>3.4808355299999998</v>
      </c>
      <c r="F479">
        <v>0.99942500000000001</v>
      </c>
      <c r="G479">
        <v>-4.1809500000000002</v>
      </c>
      <c r="H479">
        <v>1.29176E-4</v>
      </c>
    </row>
    <row r="480" spans="2:8" x14ac:dyDescent="0.3">
      <c r="B480">
        <v>47800</v>
      </c>
      <c r="C480">
        <v>4.7800000000000002E-2</v>
      </c>
      <c r="D480">
        <v>-34849.9</v>
      </c>
      <c r="E480">
        <f t="shared" si="7"/>
        <v>3.4887555300000002</v>
      </c>
      <c r="F480">
        <v>0.99162099999999997</v>
      </c>
      <c r="G480">
        <v>-4.18093</v>
      </c>
      <c r="H480">
        <v>1.2816800000000001E-4</v>
      </c>
    </row>
    <row r="481" spans="2:8" x14ac:dyDescent="0.3">
      <c r="B481">
        <v>47900</v>
      </c>
      <c r="C481">
        <v>4.7899999999999998E-2</v>
      </c>
      <c r="D481">
        <v>-34921.5</v>
      </c>
      <c r="E481">
        <f t="shared" si="7"/>
        <v>3.49591553</v>
      </c>
      <c r="F481">
        <v>0.99212199999999995</v>
      </c>
      <c r="G481">
        <v>-4.1809000000000003</v>
      </c>
      <c r="H481">
        <v>1.2823199999999999E-4</v>
      </c>
    </row>
    <row r="482" spans="2:8" x14ac:dyDescent="0.3">
      <c r="B482">
        <v>48000</v>
      </c>
      <c r="C482">
        <v>4.8000000000000001E-2</v>
      </c>
      <c r="D482">
        <v>-34992.300000000003</v>
      </c>
      <c r="E482">
        <f t="shared" si="7"/>
        <v>3.5029955300000002</v>
      </c>
      <c r="F482">
        <v>1.00071</v>
      </c>
      <c r="G482">
        <v>-4.1808699999999996</v>
      </c>
      <c r="H482">
        <v>1.2934200000000001E-4</v>
      </c>
    </row>
    <row r="483" spans="2:8" x14ac:dyDescent="0.3">
      <c r="B483">
        <v>48100</v>
      </c>
      <c r="C483">
        <v>4.8099999999999997E-2</v>
      </c>
      <c r="D483">
        <v>-35072.400000000001</v>
      </c>
      <c r="E483">
        <f t="shared" si="7"/>
        <v>3.5110055300000003</v>
      </c>
      <c r="F483">
        <v>1.00013</v>
      </c>
      <c r="G483">
        <v>-4.1808500000000004</v>
      </c>
      <c r="H483">
        <v>1.2926800000000001E-4</v>
      </c>
    </row>
    <row r="484" spans="2:8" x14ac:dyDescent="0.3">
      <c r="B484">
        <v>48200</v>
      </c>
      <c r="C484">
        <v>4.82E-2</v>
      </c>
      <c r="D484">
        <v>-35146.6</v>
      </c>
      <c r="E484">
        <f t="shared" si="7"/>
        <v>3.51842553</v>
      </c>
      <c r="F484">
        <v>1.00095</v>
      </c>
      <c r="G484">
        <v>-4.1808199999999998</v>
      </c>
      <c r="H484">
        <v>1.2937300000000001E-4</v>
      </c>
    </row>
    <row r="485" spans="2:8" x14ac:dyDescent="0.3">
      <c r="B485">
        <v>48300</v>
      </c>
      <c r="C485">
        <v>4.8300000000000003E-2</v>
      </c>
      <c r="D485">
        <v>-35213.599999999999</v>
      </c>
      <c r="E485">
        <f t="shared" si="7"/>
        <v>3.52512553</v>
      </c>
      <c r="F485">
        <v>1.0006200000000001</v>
      </c>
      <c r="G485">
        <v>-4.1807999999999996</v>
      </c>
      <c r="H485">
        <v>1.2933000000000001E-4</v>
      </c>
    </row>
    <row r="486" spans="2:8" x14ac:dyDescent="0.3">
      <c r="B486">
        <v>48400</v>
      </c>
      <c r="C486">
        <v>4.8399999999999999E-2</v>
      </c>
      <c r="D486">
        <v>-35294</v>
      </c>
      <c r="E486">
        <f t="shared" si="7"/>
        <v>3.5331655300000002</v>
      </c>
      <c r="F486">
        <v>0.996116</v>
      </c>
      <c r="G486">
        <v>-4.1807699999999999</v>
      </c>
      <c r="H486">
        <v>1.28749E-4</v>
      </c>
    </row>
    <row r="487" spans="2:8" x14ac:dyDescent="0.3">
      <c r="B487">
        <v>48500</v>
      </c>
      <c r="C487">
        <v>4.8500000000000001E-2</v>
      </c>
      <c r="D487">
        <v>-35372.400000000001</v>
      </c>
      <c r="E487">
        <f t="shared" si="7"/>
        <v>3.5410055300000001</v>
      </c>
      <c r="F487">
        <v>0.99365800000000004</v>
      </c>
      <c r="G487">
        <v>-4.1807499999999997</v>
      </c>
      <c r="H487">
        <v>1.28431E-4</v>
      </c>
    </row>
    <row r="488" spans="2:8" x14ac:dyDescent="0.3">
      <c r="B488">
        <v>48600</v>
      </c>
      <c r="C488">
        <v>4.8599999999999997E-2</v>
      </c>
      <c r="D488">
        <v>-35439.199999999997</v>
      </c>
      <c r="E488">
        <f t="shared" si="7"/>
        <v>3.5476855299999999</v>
      </c>
      <c r="F488">
        <v>1.0022500000000001</v>
      </c>
      <c r="G488">
        <v>-4.18072</v>
      </c>
      <c r="H488">
        <v>1.29541E-4</v>
      </c>
    </row>
    <row r="489" spans="2:8" x14ac:dyDescent="0.3">
      <c r="B489">
        <v>48700</v>
      </c>
      <c r="C489">
        <v>4.87E-2</v>
      </c>
      <c r="D489">
        <v>-35516.800000000003</v>
      </c>
      <c r="E489">
        <f t="shared" si="7"/>
        <v>3.5554455300000005</v>
      </c>
      <c r="F489">
        <v>1.0080800000000001</v>
      </c>
      <c r="G489">
        <v>-4.1806900000000002</v>
      </c>
      <c r="H489">
        <v>1.30295E-4</v>
      </c>
    </row>
    <row r="490" spans="2:8" x14ac:dyDescent="0.3">
      <c r="B490">
        <v>48800</v>
      </c>
      <c r="C490">
        <v>4.8800000000000003E-2</v>
      </c>
      <c r="D490">
        <v>-35591.699999999997</v>
      </c>
      <c r="E490">
        <f t="shared" si="7"/>
        <v>3.5629355299999999</v>
      </c>
      <c r="F490">
        <v>1.0111399999999999</v>
      </c>
      <c r="G490">
        <v>-4.1806700000000001</v>
      </c>
      <c r="H490">
        <v>1.30691E-4</v>
      </c>
    </row>
    <row r="491" spans="2:8" x14ac:dyDescent="0.3">
      <c r="B491">
        <v>48900</v>
      </c>
      <c r="C491">
        <v>4.8899999999999999E-2</v>
      </c>
      <c r="D491">
        <v>-35671.4</v>
      </c>
      <c r="E491">
        <f t="shared" si="7"/>
        <v>3.5709055300000001</v>
      </c>
      <c r="F491">
        <v>0.99240200000000001</v>
      </c>
      <c r="G491">
        <v>-4.1806400000000004</v>
      </c>
      <c r="H491">
        <v>1.28269E-4</v>
      </c>
    </row>
    <row r="492" spans="2:8" x14ac:dyDescent="0.3">
      <c r="B492">
        <v>49000</v>
      </c>
      <c r="C492">
        <v>4.9000000000000002E-2</v>
      </c>
      <c r="D492">
        <v>-35736.5</v>
      </c>
      <c r="E492">
        <f t="shared" si="7"/>
        <v>3.5774155300000001</v>
      </c>
      <c r="F492">
        <v>0.99546400000000002</v>
      </c>
      <c r="G492">
        <v>-4.1806200000000002</v>
      </c>
      <c r="H492">
        <v>1.2866399999999999E-4</v>
      </c>
    </row>
    <row r="493" spans="2:8" x14ac:dyDescent="0.3">
      <c r="B493">
        <v>49100</v>
      </c>
      <c r="C493">
        <v>4.9099999999999998E-2</v>
      </c>
      <c r="D493">
        <v>-35816.9</v>
      </c>
      <c r="E493">
        <f t="shared" si="7"/>
        <v>3.5854555300000004</v>
      </c>
      <c r="F493">
        <v>0.99769799999999997</v>
      </c>
      <c r="G493">
        <v>-4.1805899999999996</v>
      </c>
      <c r="H493">
        <v>1.2895300000000001E-4</v>
      </c>
    </row>
    <row r="494" spans="2:8" x14ac:dyDescent="0.3">
      <c r="B494">
        <v>49200</v>
      </c>
      <c r="C494">
        <v>4.9200000000000001E-2</v>
      </c>
      <c r="D494">
        <v>-35893.699999999997</v>
      </c>
      <c r="E494">
        <f t="shared" si="7"/>
        <v>3.5931355299999996</v>
      </c>
      <c r="F494">
        <v>1.0020100000000001</v>
      </c>
      <c r="G494">
        <v>-4.1805599999999998</v>
      </c>
      <c r="H494">
        <v>1.2951099999999999E-4</v>
      </c>
    </row>
    <row r="495" spans="2:8" x14ac:dyDescent="0.3">
      <c r="B495">
        <v>49300</v>
      </c>
      <c r="C495">
        <v>4.9299999999999997E-2</v>
      </c>
      <c r="D495">
        <v>-35959.9</v>
      </c>
      <c r="E495">
        <f t="shared" si="7"/>
        <v>3.5997555300000004</v>
      </c>
      <c r="F495">
        <v>1.0120800000000001</v>
      </c>
      <c r="G495">
        <v>-4.1805300000000001</v>
      </c>
      <c r="H495">
        <v>1.3081200000000001E-4</v>
      </c>
    </row>
    <row r="496" spans="2:8" x14ac:dyDescent="0.3">
      <c r="B496">
        <v>49400</v>
      </c>
      <c r="C496">
        <v>4.9399999999999999E-2</v>
      </c>
      <c r="D496">
        <v>-36043.1</v>
      </c>
      <c r="E496">
        <f t="shared" si="7"/>
        <v>3.6080755299999998</v>
      </c>
      <c r="F496">
        <v>1.0078100000000001</v>
      </c>
      <c r="G496">
        <v>-4.1805099999999999</v>
      </c>
      <c r="H496">
        <v>1.3025999999999999E-4</v>
      </c>
    </row>
    <row r="497" spans="2:8" x14ac:dyDescent="0.3">
      <c r="B497">
        <v>49500</v>
      </c>
      <c r="C497">
        <v>4.9500000000000002E-2</v>
      </c>
      <c r="D497">
        <v>-36116</v>
      </c>
      <c r="E497">
        <f t="shared" si="7"/>
        <v>3.61536553</v>
      </c>
      <c r="F497">
        <v>1.0016400000000001</v>
      </c>
      <c r="G497">
        <v>-4.1804800000000002</v>
      </c>
      <c r="H497">
        <v>1.29462E-4</v>
      </c>
    </row>
    <row r="498" spans="2:8" x14ac:dyDescent="0.3">
      <c r="B498">
        <v>49600</v>
      </c>
      <c r="C498">
        <v>4.9599999999999998E-2</v>
      </c>
      <c r="D498">
        <v>-36183</v>
      </c>
      <c r="E498">
        <f t="shared" si="7"/>
        <v>3.62206553</v>
      </c>
      <c r="F498">
        <v>1.0083299999999999</v>
      </c>
      <c r="G498">
        <v>-4.1804600000000001</v>
      </c>
      <c r="H498">
        <v>1.30328E-4</v>
      </c>
    </row>
    <row r="499" spans="2:8" x14ac:dyDescent="0.3">
      <c r="B499">
        <v>49700</v>
      </c>
      <c r="C499">
        <v>4.9700000000000001E-2</v>
      </c>
      <c r="D499">
        <v>-36263.800000000003</v>
      </c>
      <c r="E499">
        <f t="shared" si="7"/>
        <v>3.6301455300000005</v>
      </c>
      <c r="F499">
        <v>0.996139</v>
      </c>
      <c r="G499">
        <v>-4.1804300000000003</v>
      </c>
      <c r="H499">
        <v>1.2875199999999999E-4</v>
      </c>
    </row>
    <row r="500" spans="2:8" x14ac:dyDescent="0.3">
      <c r="B500">
        <v>49800</v>
      </c>
      <c r="C500">
        <v>4.9799999999999997E-2</v>
      </c>
      <c r="D500">
        <v>-36341.300000000003</v>
      </c>
      <c r="E500">
        <f t="shared" si="7"/>
        <v>3.6378955300000002</v>
      </c>
      <c r="F500">
        <v>1.00326</v>
      </c>
      <c r="G500">
        <v>-4.1803999999999997</v>
      </c>
      <c r="H500">
        <v>1.29672E-4</v>
      </c>
    </row>
    <row r="501" spans="2:8" x14ac:dyDescent="0.3">
      <c r="B501">
        <v>49900</v>
      </c>
      <c r="C501">
        <v>4.99E-2</v>
      </c>
      <c r="D501">
        <v>-36415.4</v>
      </c>
      <c r="E501">
        <f t="shared" si="7"/>
        <v>3.6453055300000003</v>
      </c>
      <c r="F501">
        <v>1.0102800000000001</v>
      </c>
      <c r="G501">
        <v>-4.1803800000000004</v>
      </c>
      <c r="H501">
        <v>1.30579E-4</v>
      </c>
    </row>
    <row r="502" spans="2:8" x14ac:dyDescent="0.3">
      <c r="B502">
        <v>50000</v>
      </c>
      <c r="C502">
        <v>0.05</v>
      </c>
      <c r="D502">
        <v>-36486.800000000003</v>
      </c>
      <c r="E502">
        <f t="shared" si="7"/>
        <v>3.6524455300000005</v>
      </c>
      <c r="F502">
        <v>1.00041</v>
      </c>
      <c r="G502">
        <v>-4.1803499999999998</v>
      </c>
      <c r="H502">
        <v>1.2930299999999999E-4</v>
      </c>
    </row>
    <row r="503" spans="2:8" x14ac:dyDescent="0.3">
      <c r="B503">
        <v>50100</v>
      </c>
      <c r="C503">
        <v>5.0099999999999999E-2</v>
      </c>
      <c r="D503">
        <v>-36568.1</v>
      </c>
      <c r="E503">
        <f t="shared" si="7"/>
        <v>3.66057553</v>
      </c>
      <c r="F503">
        <v>1.0093099999999999</v>
      </c>
      <c r="G503">
        <v>-4.18032</v>
      </c>
      <c r="H503">
        <v>1.3045299999999999E-4</v>
      </c>
    </row>
    <row r="504" spans="2:8" x14ac:dyDescent="0.3">
      <c r="B504">
        <v>50200</v>
      </c>
      <c r="C504">
        <v>5.0200000000000002E-2</v>
      </c>
      <c r="D504">
        <v>-36633.800000000003</v>
      </c>
      <c r="E504">
        <f t="shared" si="7"/>
        <v>3.6671455300000004</v>
      </c>
      <c r="F504">
        <v>0.99348400000000003</v>
      </c>
      <c r="G504">
        <v>-4.1802999999999999</v>
      </c>
      <c r="H504">
        <v>1.2840799999999999E-4</v>
      </c>
    </row>
    <row r="505" spans="2:8" x14ac:dyDescent="0.3">
      <c r="B505">
        <v>50300</v>
      </c>
      <c r="C505">
        <v>5.0299999999999997E-2</v>
      </c>
      <c r="D505">
        <v>-36711.699999999997</v>
      </c>
      <c r="E505">
        <f t="shared" si="7"/>
        <v>3.67493553</v>
      </c>
      <c r="F505">
        <v>0.99470899999999995</v>
      </c>
      <c r="G505">
        <v>-4.1802700000000002</v>
      </c>
      <c r="H505">
        <v>1.28567E-4</v>
      </c>
    </row>
    <row r="506" spans="2:8" x14ac:dyDescent="0.3">
      <c r="B506">
        <v>50400</v>
      </c>
      <c r="C506">
        <v>5.04E-2</v>
      </c>
      <c r="D506">
        <v>-36790.6</v>
      </c>
      <c r="E506">
        <f t="shared" si="7"/>
        <v>3.6828255299999997</v>
      </c>
      <c r="F506">
        <v>1.0000199999999999</v>
      </c>
      <c r="G506">
        <v>-4.1802400000000004</v>
      </c>
      <c r="H506">
        <v>1.2925299999999999E-4</v>
      </c>
    </row>
    <row r="507" spans="2:8" x14ac:dyDescent="0.3">
      <c r="B507">
        <v>50500</v>
      </c>
      <c r="C507">
        <v>5.0500000000000003E-2</v>
      </c>
      <c r="D507">
        <v>-36863.599999999999</v>
      </c>
      <c r="E507">
        <f t="shared" si="7"/>
        <v>3.69012553</v>
      </c>
      <c r="F507">
        <v>1.0069300000000001</v>
      </c>
      <c r="G507">
        <v>-4.1802099999999998</v>
      </c>
      <c r="H507">
        <v>1.3014600000000001E-4</v>
      </c>
    </row>
    <row r="508" spans="2:8" x14ac:dyDescent="0.3">
      <c r="B508">
        <v>50600</v>
      </c>
      <c r="C508">
        <v>5.0599999999999999E-2</v>
      </c>
      <c r="D508">
        <v>-36937.800000000003</v>
      </c>
      <c r="E508">
        <f t="shared" si="7"/>
        <v>3.6975455300000002</v>
      </c>
      <c r="F508">
        <v>1.0081599999999999</v>
      </c>
      <c r="G508">
        <v>-4.1801899999999996</v>
      </c>
      <c r="H508">
        <v>1.3030600000000001E-4</v>
      </c>
    </row>
    <row r="509" spans="2:8" x14ac:dyDescent="0.3">
      <c r="B509">
        <v>50700</v>
      </c>
      <c r="C509">
        <v>5.0700000000000002E-2</v>
      </c>
      <c r="D509">
        <v>-37010.1</v>
      </c>
      <c r="E509">
        <f t="shared" si="7"/>
        <v>3.70477553</v>
      </c>
      <c r="F509">
        <v>1.0066999999999999</v>
      </c>
      <c r="G509">
        <v>-4.1801599999999999</v>
      </c>
      <c r="H509">
        <v>1.3011699999999999E-4</v>
      </c>
    </row>
    <row r="510" spans="2:8" x14ac:dyDescent="0.3">
      <c r="B510">
        <v>50800</v>
      </c>
      <c r="C510">
        <v>5.0799999999999998E-2</v>
      </c>
      <c r="D510">
        <v>-37088.1</v>
      </c>
      <c r="E510">
        <f t="shared" si="7"/>
        <v>3.7125755300000001</v>
      </c>
      <c r="F510">
        <v>1.00417</v>
      </c>
      <c r="G510">
        <v>-4.1801300000000001</v>
      </c>
      <c r="H510">
        <v>1.2978999999999999E-4</v>
      </c>
    </row>
    <row r="511" spans="2:8" x14ac:dyDescent="0.3">
      <c r="B511">
        <v>50900</v>
      </c>
      <c r="C511">
        <v>5.0900000000000001E-2</v>
      </c>
      <c r="D511">
        <v>-37162.5</v>
      </c>
      <c r="E511">
        <f t="shared" si="7"/>
        <v>3.72001553</v>
      </c>
      <c r="F511">
        <v>0.99695400000000001</v>
      </c>
      <c r="G511">
        <v>-4.18011</v>
      </c>
      <c r="H511">
        <v>1.2885699999999999E-4</v>
      </c>
    </row>
    <row r="512" spans="2:8" x14ac:dyDescent="0.3">
      <c r="B512">
        <v>51000</v>
      </c>
      <c r="C512">
        <v>5.0999999999999997E-2</v>
      </c>
      <c r="D512">
        <v>-37238.300000000003</v>
      </c>
      <c r="E512">
        <f t="shared" si="7"/>
        <v>3.7275955300000003</v>
      </c>
      <c r="F512">
        <v>0.99722699999999997</v>
      </c>
      <c r="G512">
        <v>-4.1800800000000002</v>
      </c>
      <c r="H512">
        <v>1.28892E-4</v>
      </c>
    </row>
    <row r="513" spans="2:8" x14ac:dyDescent="0.3">
      <c r="B513">
        <v>51100</v>
      </c>
      <c r="C513">
        <v>5.11E-2</v>
      </c>
      <c r="D513">
        <v>-37315</v>
      </c>
      <c r="E513">
        <f t="shared" si="7"/>
        <v>3.7352655299999999</v>
      </c>
      <c r="F513">
        <v>0.99978699999999998</v>
      </c>
      <c r="G513">
        <v>-4.1800499999999996</v>
      </c>
      <c r="H513">
        <v>1.2922300000000001E-4</v>
      </c>
    </row>
    <row r="514" spans="2:8" x14ac:dyDescent="0.3">
      <c r="B514">
        <v>51200</v>
      </c>
      <c r="C514">
        <v>5.1200000000000002E-2</v>
      </c>
      <c r="D514">
        <v>-37384.300000000003</v>
      </c>
      <c r="E514">
        <f t="shared" si="7"/>
        <v>3.7421955300000005</v>
      </c>
      <c r="F514">
        <v>1.0011099999999999</v>
      </c>
      <c r="G514">
        <v>-4.1800199999999998</v>
      </c>
      <c r="H514">
        <v>1.2939399999999999E-4</v>
      </c>
    </row>
    <row r="515" spans="2:8" x14ac:dyDescent="0.3">
      <c r="B515">
        <v>51300</v>
      </c>
      <c r="C515">
        <v>5.1299999999999998E-2</v>
      </c>
      <c r="D515">
        <v>-37457.5</v>
      </c>
      <c r="E515">
        <f t="shared" ref="E515:E578" si="8">(D515-$D$2)*-0.0001</f>
        <v>3.74951553</v>
      </c>
      <c r="F515">
        <v>0.99552600000000002</v>
      </c>
      <c r="G515">
        <v>-4.1799900000000001</v>
      </c>
      <c r="H515">
        <v>1.28672E-4</v>
      </c>
    </row>
    <row r="516" spans="2:8" x14ac:dyDescent="0.3">
      <c r="B516">
        <v>51400</v>
      </c>
      <c r="C516">
        <v>5.1400000000000001E-2</v>
      </c>
      <c r="D516">
        <v>-37536.1</v>
      </c>
      <c r="E516">
        <f t="shared" si="8"/>
        <v>3.75737553</v>
      </c>
      <c r="F516">
        <v>0.998525</v>
      </c>
      <c r="G516">
        <v>-4.17997</v>
      </c>
      <c r="H516">
        <v>1.2905999999999999E-4</v>
      </c>
    </row>
    <row r="517" spans="2:8" x14ac:dyDescent="0.3">
      <c r="B517">
        <v>51500</v>
      </c>
      <c r="C517">
        <v>5.1499999999999997E-2</v>
      </c>
      <c r="D517">
        <v>-37616</v>
      </c>
      <c r="E517">
        <f t="shared" si="8"/>
        <v>3.76536553</v>
      </c>
      <c r="F517">
        <v>1.0030300000000001</v>
      </c>
      <c r="G517">
        <v>-4.1799400000000002</v>
      </c>
      <c r="H517">
        <v>1.2964199999999999E-4</v>
      </c>
    </row>
    <row r="518" spans="2:8" x14ac:dyDescent="0.3">
      <c r="B518">
        <v>51600</v>
      </c>
      <c r="C518">
        <v>5.16E-2</v>
      </c>
      <c r="D518">
        <v>-37691.300000000003</v>
      </c>
      <c r="E518">
        <f t="shared" si="8"/>
        <v>3.7728955300000004</v>
      </c>
      <c r="F518">
        <v>0.99970800000000004</v>
      </c>
      <c r="G518">
        <v>-4.1799099999999996</v>
      </c>
      <c r="H518">
        <v>1.2921300000000001E-4</v>
      </c>
    </row>
    <row r="519" spans="2:8" x14ac:dyDescent="0.3">
      <c r="B519">
        <v>51700</v>
      </c>
      <c r="C519">
        <v>5.1700000000000003E-2</v>
      </c>
      <c r="D519">
        <v>-37757.699999999997</v>
      </c>
      <c r="E519">
        <f t="shared" si="8"/>
        <v>3.7795355299999995</v>
      </c>
      <c r="F519">
        <v>1.0112399999999999</v>
      </c>
      <c r="G519">
        <v>-4.1798900000000003</v>
      </c>
      <c r="H519">
        <v>1.3070399999999999E-4</v>
      </c>
    </row>
    <row r="520" spans="2:8" x14ac:dyDescent="0.3">
      <c r="B520">
        <v>51800</v>
      </c>
      <c r="C520">
        <v>5.1799999999999999E-2</v>
      </c>
      <c r="D520">
        <v>-37836.9</v>
      </c>
      <c r="E520">
        <f t="shared" si="8"/>
        <v>3.7874555300000003</v>
      </c>
      <c r="F520">
        <v>0.98531299999999999</v>
      </c>
      <c r="G520">
        <v>-4.1798599999999997</v>
      </c>
      <c r="H520">
        <v>1.2735200000000001E-4</v>
      </c>
    </row>
    <row r="521" spans="2:8" x14ac:dyDescent="0.3">
      <c r="B521">
        <v>51900</v>
      </c>
      <c r="C521">
        <v>5.1900000000000002E-2</v>
      </c>
      <c r="D521">
        <v>-37913.5</v>
      </c>
      <c r="E521">
        <f t="shared" si="8"/>
        <v>3.7951155299999999</v>
      </c>
      <c r="F521">
        <v>1.01915</v>
      </c>
      <c r="G521">
        <v>-4.1798299999999999</v>
      </c>
      <c r="H521">
        <v>1.3172600000000001E-4</v>
      </c>
    </row>
    <row r="522" spans="2:8" x14ac:dyDescent="0.3">
      <c r="B522">
        <v>52000</v>
      </c>
      <c r="C522">
        <v>5.1999999999999998E-2</v>
      </c>
      <c r="D522">
        <v>-37985.9</v>
      </c>
      <c r="E522">
        <f t="shared" si="8"/>
        <v>3.8023555300000003</v>
      </c>
      <c r="F522">
        <v>1.0029399999999999</v>
      </c>
      <c r="G522">
        <v>-4.1798000000000002</v>
      </c>
      <c r="H522">
        <v>1.2963100000000001E-4</v>
      </c>
    </row>
    <row r="523" spans="2:8" x14ac:dyDescent="0.3">
      <c r="B523">
        <v>52100</v>
      </c>
      <c r="C523">
        <v>5.21E-2</v>
      </c>
      <c r="D523">
        <v>-38055.699999999997</v>
      </c>
      <c r="E523">
        <f t="shared" si="8"/>
        <v>3.8093355299999998</v>
      </c>
      <c r="F523">
        <v>1.00752</v>
      </c>
      <c r="G523">
        <v>-4.1797800000000001</v>
      </c>
      <c r="H523">
        <v>1.3022199999999999E-4</v>
      </c>
    </row>
    <row r="524" spans="2:8" x14ac:dyDescent="0.3">
      <c r="B524">
        <v>52200</v>
      </c>
      <c r="C524">
        <v>5.2200000000000003E-2</v>
      </c>
      <c r="D524">
        <v>-38143.699999999997</v>
      </c>
      <c r="E524">
        <f t="shared" si="8"/>
        <v>3.8181355299999997</v>
      </c>
      <c r="F524">
        <v>1.0002899999999999</v>
      </c>
      <c r="G524">
        <v>-4.1797500000000003</v>
      </c>
      <c r="H524">
        <v>1.29288E-4</v>
      </c>
    </row>
    <row r="525" spans="2:8" x14ac:dyDescent="0.3">
      <c r="B525">
        <v>52300</v>
      </c>
      <c r="C525">
        <v>5.2299999999999999E-2</v>
      </c>
      <c r="D525">
        <v>-38213</v>
      </c>
      <c r="E525">
        <f t="shared" si="8"/>
        <v>3.8250655299999998</v>
      </c>
      <c r="F525">
        <v>1.0121899999999999</v>
      </c>
      <c r="G525">
        <v>-4.1797199999999997</v>
      </c>
      <c r="H525">
        <v>1.30827E-4</v>
      </c>
    </row>
    <row r="526" spans="2:8" x14ac:dyDescent="0.3">
      <c r="B526">
        <v>52400</v>
      </c>
      <c r="C526">
        <v>5.2400000000000002E-2</v>
      </c>
      <c r="D526">
        <v>-38284.699999999997</v>
      </c>
      <c r="E526">
        <f t="shared" si="8"/>
        <v>3.8322355299999997</v>
      </c>
      <c r="F526">
        <v>1.0044</v>
      </c>
      <c r="G526">
        <v>-4.1796899999999999</v>
      </c>
      <c r="H526">
        <v>1.2981900000000001E-4</v>
      </c>
    </row>
    <row r="527" spans="2:8" x14ac:dyDescent="0.3">
      <c r="B527">
        <v>52500</v>
      </c>
      <c r="C527">
        <v>5.2499999999999998E-2</v>
      </c>
      <c r="D527">
        <v>-38360.300000000003</v>
      </c>
      <c r="E527">
        <f t="shared" si="8"/>
        <v>3.8397955300000004</v>
      </c>
      <c r="F527">
        <v>1.0060800000000001</v>
      </c>
      <c r="G527">
        <v>-4.1796600000000002</v>
      </c>
      <c r="H527">
        <v>1.3003600000000001E-4</v>
      </c>
    </row>
    <row r="528" spans="2:8" x14ac:dyDescent="0.3">
      <c r="B528">
        <v>52600</v>
      </c>
      <c r="C528">
        <v>5.2600000000000001E-2</v>
      </c>
      <c r="D528">
        <v>-38439.199999999997</v>
      </c>
      <c r="E528">
        <f t="shared" si="8"/>
        <v>3.8476855299999997</v>
      </c>
      <c r="F528">
        <v>1.00637</v>
      </c>
      <c r="G528">
        <v>-4.1796300000000004</v>
      </c>
      <c r="H528">
        <v>1.30073E-4</v>
      </c>
    </row>
    <row r="529" spans="2:8" x14ac:dyDescent="0.3">
      <c r="B529">
        <v>52700</v>
      </c>
      <c r="C529">
        <v>5.2699999999999997E-2</v>
      </c>
      <c r="D529">
        <v>-38514.300000000003</v>
      </c>
      <c r="E529">
        <f t="shared" si="8"/>
        <v>3.8551955300000005</v>
      </c>
      <c r="F529">
        <v>0.99538899999999997</v>
      </c>
      <c r="G529">
        <v>-4.1795999999999998</v>
      </c>
      <c r="H529">
        <v>1.2865500000000001E-4</v>
      </c>
    </row>
    <row r="530" spans="2:8" x14ac:dyDescent="0.3">
      <c r="B530">
        <v>52800</v>
      </c>
      <c r="C530">
        <v>5.28E-2</v>
      </c>
      <c r="D530">
        <v>-38588.199999999997</v>
      </c>
      <c r="E530">
        <f t="shared" si="8"/>
        <v>3.8625855299999996</v>
      </c>
      <c r="F530">
        <v>0.99523399999999995</v>
      </c>
      <c r="G530">
        <v>-4.1795799999999996</v>
      </c>
      <c r="H530">
        <v>1.2863499999999999E-4</v>
      </c>
    </row>
    <row r="531" spans="2:8" x14ac:dyDescent="0.3">
      <c r="B531">
        <v>52900</v>
      </c>
      <c r="C531">
        <v>5.2900000000000003E-2</v>
      </c>
      <c r="D531">
        <v>-38663.699999999997</v>
      </c>
      <c r="E531">
        <f t="shared" si="8"/>
        <v>3.8701355299999998</v>
      </c>
      <c r="F531">
        <v>0.99934800000000001</v>
      </c>
      <c r="G531">
        <v>-4.1795499999999999</v>
      </c>
      <c r="H531">
        <v>1.29166E-4</v>
      </c>
    </row>
    <row r="532" spans="2:8" x14ac:dyDescent="0.3">
      <c r="B532">
        <v>53000</v>
      </c>
      <c r="C532">
        <v>5.2999999999999999E-2</v>
      </c>
      <c r="D532">
        <v>-38738.800000000003</v>
      </c>
      <c r="E532">
        <f t="shared" si="8"/>
        <v>3.8776455300000001</v>
      </c>
      <c r="F532">
        <v>1.0088900000000001</v>
      </c>
      <c r="G532">
        <v>-4.1795200000000001</v>
      </c>
      <c r="H532">
        <v>1.3039900000000001E-4</v>
      </c>
    </row>
    <row r="533" spans="2:8" x14ac:dyDescent="0.3">
      <c r="B533">
        <v>53100</v>
      </c>
      <c r="C533">
        <v>5.3100000000000001E-2</v>
      </c>
      <c r="D533">
        <v>-38814.800000000003</v>
      </c>
      <c r="E533">
        <f t="shared" si="8"/>
        <v>3.8852455300000002</v>
      </c>
      <c r="F533">
        <v>1.0108600000000001</v>
      </c>
      <c r="G533">
        <v>-4.1794900000000004</v>
      </c>
      <c r="H533">
        <v>1.3065400000000001E-4</v>
      </c>
    </row>
    <row r="534" spans="2:8" x14ac:dyDescent="0.3">
      <c r="B534">
        <v>53200</v>
      </c>
      <c r="C534">
        <v>5.3199999999999997E-2</v>
      </c>
      <c r="D534">
        <v>-38884</v>
      </c>
      <c r="E534">
        <f t="shared" si="8"/>
        <v>3.8921655300000002</v>
      </c>
      <c r="F534">
        <v>1.01214</v>
      </c>
      <c r="G534">
        <v>-4.1794700000000002</v>
      </c>
      <c r="H534">
        <v>1.3081900000000001E-4</v>
      </c>
    </row>
    <row r="535" spans="2:8" x14ac:dyDescent="0.3">
      <c r="B535">
        <v>53300</v>
      </c>
      <c r="C535">
        <v>5.33E-2</v>
      </c>
      <c r="D535">
        <v>-38966.6</v>
      </c>
      <c r="E535">
        <f t="shared" si="8"/>
        <v>3.9004255299999997</v>
      </c>
      <c r="F535">
        <v>0.99662899999999999</v>
      </c>
      <c r="G535">
        <v>-4.1794399999999996</v>
      </c>
      <c r="H535">
        <v>1.2881500000000001E-4</v>
      </c>
    </row>
    <row r="536" spans="2:8" x14ac:dyDescent="0.3">
      <c r="B536">
        <v>53400</v>
      </c>
      <c r="C536">
        <v>5.3400000000000003E-2</v>
      </c>
      <c r="D536">
        <v>-39037.699999999997</v>
      </c>
      <c r="E536">
        <f t="shared" si="8"/>
        <v>3.9075355299999996</v>
      </c>
      <c r="F536">
        <v>0.99677199999999999</v>
      </c>
      <c r="G536">
        <v>-4.1794099999999998</v>
      </c>
      <c r="H536">
        <v>1.2883299999999999E-4</v>
      </c>
    </row>
    <row r="537" spans="2:8" x14ac:dyDescent="0.3">
      <c r="B537">
        <v>53500</v>
      </c>
      <c r="C537">
        <v>5.3499999999999999E-2</v>
      </c>
      <c r="D537">
        <v>-39112.5</v>
      </c>
      <c r="E537">
        <f t="shared" si="8"/>
        <v>3.9150155300000002</v>
      </c>
      <c r="F537">
        <v>0.99671799999999999</v>
      </c>
      <c r="G537">
        <v>-4.1793800000000001</v>
      </c>
      <c r="H537">
        <v>1.2882599999999999E-4</v>
      </c>
    </row>
    <row r="538" spans="2:8" x14ac:dyDescent="0.3">
      <c r="B538">
        <v>53600</v>
      </c>
      <c r="C538">
        <v>5.3600000000000002E-2</v>
      </c>
      <c r="D538">
        <v>-39190</v>
      </c>
      <c r="E538">
        <f t="shared" si="8"/>
        <v>3.9227655299999999</v>
      </c>
      <c r="F538">
        <v>0.99412</v>
      </c>
      <c r="G538">
        <v>-4.1793500000000003</v>
      </c>
      <c r="H538">
        <v>1.28491E-4</v>
      </c>
    </row>
    <row r="539" spans="2:8" x14ac:dyDescent="0.3">
      <c r="B539">
        <v>53700</v>
      </c>
      <c r="C539">
        <v>5.3699999999999998E-2</v>
      </c>
      <c r="D539">
        <v>-39266.199999999997</v>
      </c>
      <c r="E539">
        <f t="shared" si="8"/>
        <v>3.9303855299999997</v>
      </c>
      <c r="F539">
        <v>1.00352</v>
      </c>
      <c r="G539">
        <v>-4.1793199999999997</v>
      </c>
      <c r="H539">
        <v>1.2970500000000001E-4</v>
      </c>
    </row>
    <row r="540" spans="2:8" x14ac:dyDescent="0.3">
      <c r="B540">
        <v>53800</v>
      </c>
      <c r="C540">
        <v>5.3800000000000001E-2</v>
      </c>
      <c r="D540">
        <v>-39337.9</v>
      </c>
      <c r="E540">
        <f t="shared" si="8"/>
        <v>3.93755553</v>
      </c>
      <c r="F540">
        <v>0.99479700000000004</v>
      </c>
      <c r="G540">
        <v>-4.1792899999999999</v>
      </c>
      <c r="H540">
        <v>1.2857799999999999E-4</v>
      </c>
    </row>
    <row r="541" spans="2:8" x14ac:dyDescent="0.3">
      <c r="B541">
        <v>53900</v>
      </c>
      <c r="C541">
        <v>5.3900000000000003E-2</v>
      </c>
      <c r="D541">
        <v>-39417.300000000003</v>
      </c>
      <c r="E541">
        <f t="shared" si="8"/>
        <v>3.9454955300000005</v>
      </c>
      <c r="F541">
        <v>0.99920299999999995</v>
      </c>
      <c r="G541">
        <v>-4.1792600000000002</v>
      </c>
      <c r="H541">
        <v>1.2914799999999999E-4</v>
      </c>
    </row>
    <row r="542" spans="2:8" x14ac:dyDescent="0.3">
      <c r="B542">
        <v>54000</v>
      </c>
      <c r="C542">
        <v>5.3999999999999999E-2</v>
      </c>
      <c r="D542">
        <v>-39490.199999999997</v>
      </c>
      <c r="E542">
        <f t="shared" si="8"/>
        <v>3.9527855299999999</v>
      </c>
      <c r="F542">
        <v>0.99650899999999998</v>
      </c>
      <c r="G542">
        <v>-4.1792299999999996</v>
      </c>
      <c r="H542">
        <v>1.28799E-4</v>
      </c>
    </row>
    <row r="543" spans="2:8" x14ac:dyDescent="0.3">
      <c r="B543">
        <v>54100</v>
      </c>
      <c r="C543">
        <v>5.4100000000000002E-2</v>
      </c>
      <c r="D543">
        <v>-39566.400000000001</v>
      </c>
      <c r="E543">
        <f t="shared" si="8"/>
        <v>3.9604055300000001</v>
      </c>
      <c r="F543">
        <v>1.0024599999999999</v>
      </c>
      <c r="G543">
        <v>-4.1792100000000003</v>
      </c>
      <c r="H543">
        <v>1.2956799999999999E-4</v>
      </c>
    </row>
    <row r="544" spans="2:8" x14ac:dyDescent="0.3">
      <c r="B544">
        <v>54200</v>
      </c>
      <c r="C544">
        <v>5.4199999999999998E-2</v>
      </c>
      <c r="D544">
        <v>-39639.5</v>
      </c>
      <c r="E544">
        <f t="shared" si="8"/>
        <v>3.96771553</v>
      </c>
      <c r="F544">
        <v>0.98258999999999996</v>
      </c>
      <c r="G544">
        <v>-4.1791799999999997</v>
      </c>
      <c r="H544">
        <v>1.27E-4</v>
      </c>
    </row>
    <row r="545" spans="2:8" x14ac:dyDescent="0.3">
      <c r="B545">
        <v>54300</v>
      </c>
      <c r="C545">
        <v>5.4300000000000001E-2</v>
      </c>
      <c r="D545">
        <v>-39719.1</v>
      </c>
      <c r="E545">
        <f t="shared" si="8"/>
        <v>3.9756755299999997</v>
      </c>
      <c r="F545">
        <v>0.99932299999999996</v>
      </c>
      <c r="G545">
        <v>-4.1791499999999999</v>
      </c>
      <c r="H545">
        <v>1.2916300000000001E-4</v>
      </c>
    </row>
    <row r="546" spans="2:8" x14ac:dyDescent="0.3">
      <c r="B546">
        <v>54400</v>
      </c>
      <c r="C546">
        <v>5.4399999999999997E-2</v>
      </c>
      <c r="D546">
        <v>-39794.1</v>
      </c>
      <c r="E546">
        <f t="shared" si="8"/>
        <v>3.98317553</v>
      </c>
      <c r="F546">
        <v>0.99227799999999999</v>
      </c>
      <c r="G546">
        <v>-4.1791200000000002</v>
      </c>
      <c r="H546">
        <v>1.28252E-4</v>
      </c>
    </row>
    <row r="547" spans="2:8" x14ac:dyDescent="0.3">
      <c r="B547">
        <v>54500</v>
      </c>
      <c r="C547">
        <v>5.45E-2</v>
      </c>
      <c r="D547">
        <v>-39866.199999999997</v>
      </c>
      <c r="E547">
        <f t="shared" si="8"/>
        <v>3.9903855299999997</v>
      </c>
      <c r="F547">
        <v>1.0074700000000001</v>
      </c>
      <c r="G547">
        <v>-4.1790900000000004</v>
      </c>
      <c r="H547">
        <v>1.30216E-4</v>
      </c>
    </row>
    <row r="548" spans="2:8" x14ac:dyDescent="0.3">
      <c r="B548">
        <v>54600</v>
      </c>
      <c r="C548">
        <v>5.4600000000000003E-2</v>
      </c>
      <c r="D548">
        <v>-39941.800000000003</v>
      </c>
      <c r="E548">
        <f t="shared" si="8"/>
        <v>3.9979455300000004</v>
      </c>
      <c r="F548">
        <v>0.98891700000000005</v>
      </c>
      <c r="G548">
        <v>-4.1790599999999998</v>
      </c>
      <c r="H548">
        <v>1.27818E-4</v>
      </c>
    </row>
    <row r="549" spans="2:8" x14ac:dyDescent="0.3">
      <c r="B549">
        <v>54700</v>
      </c>
      <c r="C549">
        <v>5.4699999999999999E-2</v>
      </c>
      <c r="D549">
        <v>-40013.300000000003</v>
      </c>
      <c r="E549">
        <f t="shared" si="8"/>
        <v>4.0050955300000002</v>
      </c>
      <c r="F549">
        <v>0.99442799999999998</v>
      </c>
      <c r="G549">
        <v>-4.17903</v>
      </c>
      <c r="H549">
        <v>1.2852999999999999E-4</v>
      </c>
    </row>
    <row r="550" spans="2:8" x14ac:dyDescent="0.3">
      <c r="B550">
        <v>54800</v>
      </c>
      <c r="C550">
        <v>5.4800000000000001E-2</v>
      </c>
      <c r="D550">
        <v>-40096.5</v>
      </c>
      <c r="E550">
        <f t="shared" si="8"/>
        <v>4.0134155299999996</v>
      </c>
      <c r="F550">
        <v>0.99016099999999996</v>
      </c>
      <c r="G550">
        <v>-4.1790000000000003</v>
      </c>
      <c r="H550">
        <v>1.2797899999999999E-4</v>
      </c>
    </row>
    <row r="551" spans="2:8" x14ac:dyDescent="0.3">
      <c r="B551">
        <v>54900</v>
      </c>
      <c r="C551">
        <v>5.4899999999999997E-2</v>
      </c>
      <c r="D551">
        <v>-40171.1</v>
      </c>
      <c r="E551">
        <f t="shared" si="8"/>
        <v>4.0208755299999996</v>
      </c>
      <c r="F551">
        <v>0.99217</v>
      </c>
      <c r="G551">
        <v>-4.1789699999999996</v>
      </c>
      <c r="H551">
        <v>1.28238E-4</v>
      </c>
    </row>
    <row r="552" spans="2:8" x14ac:dyDescent="0.3">
      <c r="B552">
        <v>55000</v>
      </c>
      <c r="C552">
        <v>5.5E-2</v>
      </c>
      <c r="D552">
        <v>-40241.4</v>
      </c>
      <c r="E552">
        <f t="shared" si="8"/>
        <v>4.02790553</v>
      </c>
      <c r="F552">
        <v>1.00407</v>
      </c>
      <c r="G552">
        <v>-4.1789399999999999</v>
      </c>
      <c r="H552">
        <v>1.29777E-4</v>
      </c>
    </row>
    <row r="553" spans="2:8" x14ac:dyDescent="0.3">
      <c r="B553">
        <v>55100</v>
      </c>
      <c r="C553">
        <v>5.5100000000000003E-2</v>
      </c>
      <c r="D553">
        <v>-40322.6</v>
      </c>
      <c r="E553">
        <f t="shared" si="8"/>
        <v>4.0360255299999999</v>
      </c>
      <c r="F553">
        <v>0.99195999999999995</v>
      </c>
      <c r="G553">
        <v>-4.1789100000000001</v>
      </c>
      <c r="H553">
        <v>1.2821100000000001E-4</v>
      </c>
    </row>
    <row r="554" spans="2:8" x14ac:dyDescent="0.3">
      <c r="B554">
        <v>55200</v>
      </c>
      <c r="C554">
        <v>5.5199999999999999E-2</v>
      </c>
      <c r="D554">
        <v>-40399.9</v>
      </c>
      <c r="E554">
        <f t="shared" si="8"/>
        <v>4.0437555300000003</v>
      </c>
      <c r="F554">
        <v>0.98945099999999997</v>
      </c>
      <c r="G554">
        <v>-4.1788800000000004</v>
      </c>
      <c r="H554">
        <v>1.27887E-4</v>
      </c>
    </row>
    <row r="555" spans="2:8" x14ac:dyDescent="0.3">
      <c r="B555">
        <v>55300</v>
      </c>
      <c r="C555">
        <v>5.5300000000000002E-2</v>
      </c>
      <c r="D555">
        <v>-40466.199999999997</v>
      </c>
      <c r="E555">
        <f t="shared" si="8"/>
        <v>4.0503855299999998</v>
      </c>
      <c r="F555">
        <v>1.00715</v>
      </c>
      <c r="G555">
        <v>-4.1788499999999997</v>
      </c>
      <c r="H555">
        <v>1.3017399999999999E-4</v>
      </c>
    </row>
    <row r="556" spans="2:8" x14ac:dyDescent="0.3">
      <c r="B556">
        <v>55400</v>
      </c>
      <c r="C556">
        <v>5.5399999999999998E-2</v>
      </c>
      <c r="D556">
        <v>-40545.4</v>
      </c>
      <c r="E556">
        <f t="shared" si="8"/>
        <v>4.0583055300000002</v>
      </c>
      <c r="F556">
        <v>1.008</v>
      </c>
      <c r="G556">
        <v>-4.17882</v>
      </c>
      <c r="H556">
        <v>1.30285E-4</v>
      </c>
    </row>
    <row r="557" spans="2:8" x14ac:dyDescent="0.3">
      <c r="B557">
        <v>55500</v>
      </c>
      <c r="C557">
        <v>5.5500000000000001E-2</v>
      </c>
      <c r="D557">
        <v>-40619.5</v>
      </c>
      <c r="E557">
        <f t="shared" si="8"/>
        <v>4.0657155300000003</v>
      </c>
      <c r="F557">
        <v>0.99713600000000002</v>
      </c>
      <c r="G557">
        <v>-4.1787900000000002</v>
      </c>
      <c r="H557">
        <v>1.2888E-4</v>
      </c>
    </row>
    <row r="558" spans="2:8" x14ac:dyDescent="0.3">
      <c r="B558">
        <v>55600</v>
      </c>
      <c r="C558">
        <v>5.5599999999999997E-2</v>
      </c>
      <c r="D558">
        <v>-40701.699999999997</v>
      </c>
      <c r="E558">
        <f t="shared" si="8"/>
        <v>4.07393553</v>
      </c>
      <c r="F558">
        <v>0.98762399999999995</v>
      </c>
      <c r="G558">
        <v>-4.1787599999999996</v>
      </c>
      <c r="H558">
        <v>1.27651E-4</v>
      </c>
    </row>
    <row r="559" spans="2:8" x14ac:dyDescent="0.3">
      <c r="B559">
        <v>55700</v>
      </c>
      <c r="C559">
        <v>5.57E-2</v>
      </c>
      <c r="D559">
        <v>-40770.800000000003</v>
      </c>
      <c r="E559">
        <f t="shared" si="8"/>
        <v>4.0808455300000004</v>
      </c>
      <c r="F559">
        <v>0.99056</v>
      </c>
      <c r="G559">
        <v>-4.1787299999999998</v>
      </c>
      <c r="H559">
        <v>1.2803000000000001E-4</v>
      </c>
    </row>
    <row r="560" spans="2:8" x14ac:dyDescent="0.3">
      <c r="B560">
        <v>55800</v>
      </c>
      <c r="C560">
        <v>5.5800000000000002E-2</v>
      </c>
      <c r="D560">
        <v>-40850.1</v>
      </c>
      <c r="E560">
        <f t="shared" si="8"/>
        <v>4.0887755299999995</v>
      </c>
      <c r="F560">
        <v>1.0042500000000001</v>
      </c>
      <c r="G560">
        <v>-4.1787000000000001</v>
      </c>
      <c r="H560">
        <v>1.2980000000000001E-4</v>
      </c>
    </row>
    <row r="561" spans="2:8" x14ac:dyDescent="0.3">
      <c r="B561">
        <v>55900</v>
      </c>
      <c r="C561">
        <v>5.5899999999999998E-2</v>
      </c>
      <c r="D561">
        <v>-40925</v>
      </c>
      <c r="E561">
        <f t="shared" si="8"/>
        <v>4.0962655300000002</v>
      </c>
      <c r="F561">
        <v>1.0060899999999999</v>
      </c>
      <c r="G561">
        <v>-4.1786700000000003</v>
      </c>
      <c r="H561">
        <v>1.3003799999999999E-4</v>
      </c>
    </row>
    <row r="562" spans="2:8" x14ac:dyDescent="0.3">
      <c r="B562">
        <v>56000</v>
      </c>
      <c r="C562">
        <v>5.6000000000000001E-2</v>
      </c>
      <c r="D562">
        <v>-41000.1</v>
      </c>
      <c r="E562">
        <f t="shared" si="8"/>
        <v>4.1037755300000001</v>
      </c>
      <c r="F562">
        <v>1.00763</v>
      </c>
      <c r="G562">
        <v>-4.1786399999999997</v>
      </c>
      <c r="H562">
        <v>1.3023700000000001E-4</v>
      </c>
    </row>
    <row r="563" spans="2:8" x14ac:dyDescent="0.3">
      <c r="B563">
        <v>56100</v>
      </c>
      <c r="C563">
        <v>5.6099999999999997E-2</v>
      </c>
      <c r="D563">
        <v>-41074.199999999997</v>
      </c>
      <c r="E563">
        <f t="shared" si="8"/>
        <v>4.1111855300000002</v>
      </c>
      <c r="F563">
        <v>0.99309400000000003</v>
      </c>
      <c r="G563">
        <v>-4.1786099999999999</v>
      </c>
      <c r="H563">
        <v>1.2835799999999999E-4</v>
      </c>
    </row>
    <row r="564" spans="2:8" x14ac:dyDescent="0.3">
      <c r="B564">
        <v>56200</v>
      </c>
      <c r="C564">
        <v>5.62E-2</v>
      </c>
      <c r="D564">
        <v>-41144.800000000003</v>
      </c>
      <c r="E564">
        <f t="shared" si="8"/>
        <v>4.1182455300000003</v>
      </c>
      <c r="F564">
        <v>0.98741599999999996</v>
      </c>
      <c r="G564">
        <v>-4.1785800000000002</v>
      </c>
      <c r="H564">
        <v>1.2762400000000001E-4</v>
      </c>
    </row>
    <row r="565" spans="2:8" x14ac:dyDescent="0.3">
      <c r="B565">
        <v>56300</v>
      </c>
      <c r="C565">
        <v>5.6300000000000003E-2</v>
      </c>
      <c r="D565">
        <v>-41231.699999999997</v>
      </c>
      <c r="E565">
        <f t="shared" si="8"/>
        <v>4.1269355299999999</v>
      </c>
      <c r="F565">
        <v>0.994564</v>
      </c>
      <c r="G565">
        <v>-4.1785500000000004</v>
      </c>
      <c r="H565">
        <v>1.28548E-4</v>
      </c>
    </row>
    <row r="566" spans="2:8" x14ac:dyDescent="0.3">
      <c r="B566">
        <v>56400</v>
      </c>
      <c r="C566">
        <v>5.6399999999999999E-2</v>
      </c>
      <c r="D566">
        <v>-41304.400000000001</v>
      </c>
      <c r="E566">
        <f t="shared" si="8"/>
        <v>4.13420553</v>
      </c>
      <c r="F566">
        <v>1.0137</v>
      </c>
      <c r="G566">
        <v>-4.1785199999999998</v>
      </c>
      <c r="H566">
        <v>1.3102200000000001E-4</v>
      </c>
    </row>
    <row r="567" spans="2:8" x14ac:dyDescent="0.3">
      <c r="B567">
        <v>56500</v>
      </c>
      <c r="C567">
        <v>5.6500000000000002E-2</v>
      </c>
      <c r="D567">
        <v>-41381.199999999997</v>
      </c>
      <c r="E567">
        <f t="shared" si="8"/>
        <v>4.1418855299999997</v>
      </c>
      <c r="F567">
        <v>0.99838199999999999</v>
      </c>
      <c r="G567">
        <v>-4.17849</v>
      </c>
      <c r="H567">
        <v>1.2904099999999999E-4</v>
      </c>
    </row>
    <row r="568" spans="2:8" x14ac:dyDescent="0.3">
      <c r="B568">
        <v>56600</v>
      </c>
      <c r="C568">
        <v>5.6599999999999998E-2</v>
      </c>
      <c r="D568">
        <v>-41451.599999999999</v>
      </c>
      <c r="E568">
        <f t="shared" si="8"/>
        <v>4.1489255299999996</v>
      </c>
      <c r="F568">
        <v>0.99343300000000001</v>
      </c>
      <c r="G568">
        <v>-4.1784600000000003</v>
      </c>
      <c r="H568">
        <v>1.2840200000000001E-4</v>
      </c>
    </row>
    <row r="569" spans="2:8" x14ac:dyDescent="0.3">
      <c r="B569">
        <v>56700</v>
      </c>
      <c r="C569">
        <v>5.67E-2</v>
      </c>
      <c r="D569">
        <v>-41528.1</v>
      </c>
      <c r="E569">
        <f t="shared" si="8"/>
        <v>4.1565755299999996</v>
      </c>
      <c r="F569">
        <v>0.99870300000000001</v>
      </c>
      <c r="G569">
        <v>-4.1784299999999996</v>
      </c>
      <c r="H569">
        <v>1.29083E-4</v>
      </c>
    </row>
    <row r="570" spans="2:8" x14ac:dyDescent="0.3">
      <c r="B570">
        <v>56800</v>
      </c>
      <c r="C570">
        <v>5.6800000000000003E-2</v>
      </c>
      <c r="D570">
        <v>-41602.400000000001</v>
      </c>
      <c r="E570">
        <f t="shared" si="8"/>
        <v>4.1640055299999998</v>
      </c>
      <c r="F570">
        <v>0.99896399999999996</v>
      </c>
      <c r="G570">
        <v>-4.1783999999999999</v>
      </c>
      <c r="H570">
        <v>1.2911699999999999E-4</v>
      </c>
    </row>
    <row r="571" spans="2:8" x14ac:dyDescent="0.3">
      <c r="B571">
        <v>56900</v>
      </c>
      <c r="C571">
        <v>5.6899999999999999E-2</v>
      </c>
      <c r="D571">
        <v>-41688.6</v>
      </c>
      <c r="E571">
        <f t="shared" si="8"/>
        <v>4.1726255299999995</v>
      </c>
      <c r="F571">
        <v>0.99632299999999996</v>
      </c>
      <c r="G571">
        <v>-4.1783700000000001</v>
      </c>
      <c r="H571">
        <v>1.28775E-4</v>
      </c>
    </row>
    <row r="572" spans="2:8" x14ac:dyDescent="0.3">
      <c r="B572">
        <v>57000</v>
      </c>
      <c r="C572">
        <v>5.7000000000000002E-2</v>
      </c>
      <c r="D572">
        <v>-41752.300000000003</v>
      </c>
      <c r="E572">
        <f t="shared" si="8"/>
        <v>4.1789955299999999</v>
      </c>
      <c r="F572">
        <v>1.01153</v>
      </c>
      <c r="G572">
        <v>-4.1783400000000004</v>
      </c>
      <c r="H572">
        <v>1.30741E-4</v>
      </c>
    </row>
    <row r="573" spans="2:8" x14ac:dyDescent="0.3">
      <c r="B573">
        <v>57100</v>
      </c>
      <c r="C573">
        <v>5.7099999999999998E-2</v>
      </c>
      <c r="D573">
        <v>-41833.699999999997</v>
      </c>
      <c r="E573">
        <f t="shared" si="8"/>
        <v>4.1871355299999999</v>
      </c>
      <c r="F573">
        <v>1.01461</v>
      </c>
      <c r="G573">
        <v>-4.1783099999999997</v>
      </c>
      <c r="H573">
        <v>1.3113999999999999E-4</v>
      </c>
    </row>
    <row r="574" spans="2:8" x14ac:dyDescent="0.3">
      <c r="B574">
        <v>57200</v>
      </c>
      <c r="C574">
        <v>5.7200000000000001E-2</v>
      </c>
      <c r="D574">
        <v>-41909.9</v>
      </c>
      <c r="E574">
        <f t="shared" si="8"/>
        <v>4.1947555300000001</v>
      </c>
      <c r="F574">
        <v>1.00118</v>
      </c>
      <c r="G574">
        <v>-4.17828</v>
      </c>
      <c r="H574">
        <v>1.2940299999999999E-4</v>
      </c>
    </row>
    <row r="575" spans="2:8" x14ac:dyDescent="0.3">
      <c r="B575">
        <v>57300</v>
      </c>
      <c r="C575">
        <v>5.7299999999999997E-2</v>
      </c>
      <c r="D575">
        <v>-41984.6</v>
      </c>
      <c r="E575">
        <f t="shared" si="8"/>
        <v>4.2022255299999998</v>
      </c>
      <c r="F575">
        <v>1.00115</v>
      </c>
      <c r="G575">
        <v>-4.1782500000000002</v>
      </c>
      <c r="H575">
        <v>1.294E-4</v>
      </c>
    </row>
    <row r="576" spans="2:8" x14ac:dyDescent="0.3">
      <c r="B576">
        <v>57400</v>
      </c>
      <c r="C576">
        <v>5.74E-2</v>
      </c>
      <c r="D576">
        <v>-42059.4</v>
      </c>
      <c r="E576">
        <f t="shared" si="8"/>
        <v>4.2097055299999999</v>
      </c>
      <c r="F576">
        <v>0.99253400000000003</v>
      </c>
      <c r="G576">
        <v>-4.1782199999999996</v>
      </c>
      <c r="H576">
        <v>1.28286E-4</v>
      </c>
    </row>
    <row r="577" spans="2:8" x14ac:dyDescent="0.3">
      <c r="B577">
        <v>57500</v>
      </c>
      <c r="C577">
        <v>5.7500000000000002E-2</v>
      </c>
      <c r="D577">
        <v>-42134.3</v>
      </c>
      <c r="E577">
        <f t="shared" si="8"/>
        <v>4.2171955300000006</v>
      </c>
      <c r="F577">
        <v>1.0000500000000001</v>
      </c>
      <c r="G577">
        <v>-4.1781899999999998</v>
      </c>
      <c r="H577">
        <v>1.2925600000000001E-4</v>
      </c>
    </row>
    <row r="578" spans="2:8" x14ac:dyDescent="0.3">
      <c r="B578">
        <v>57600</v>
      </c>
      <c r="C578">
        <v>5.7599999999999998E-2</v>
      </c>
      <c r="D578">
        <v>-42211.6</v>
      </c>
      <c r="E578">
        <f t="shared" si="8"/>
        <v>4.2249255300000002</v>
      </c>
      <c r="F578">
        <v>1.0169999999999999</v>
      </c>
      <c r="G578">
        <v>-4.1781600000000001</v>
      </c>
      <c r="H578">
        <v>1.3144799999999999E-4</v>
      </c>
    </row>
    <row r="579" spans="2:8" x14ac:dyDescent="0.3">
      <c r="B579">
        <v>57700</v>
      </c>
      <c r="C579">
        <v>5.7700000000000001E-2</v>
      </c>
      <c r="D579">
        <v>-42291.6</v>
      </c>
      <c r="E579">
        <f t="shared" ref="E579:E642" si="9">(D579-$D$2)*-0.0001</f>
        <v>4.2329255300000002</v>
      </c>
      <c r="F579">
        <v>1.00766</v>
      </c>
      <c r="G579">
        <v>-4.1781199999999998</v>
      </c>
      <c r="H579">
        <v>1.3024099999999999E-4</v>
      </c>
    </row>
    <row r="580" spans="2:8" x14ac:dyDescent="0.3">
      <c r="B580">
        <v>57800</v>
      </c>
      <c r="C580">
        <v>5.7799999999999997E-2</v>
      </c>
      <c r="D580">
        <v>-42359.6</v>
      </c>
      <c r="E580">
        <f t="shared" si="9"/>
        <v>4.2397255300000003</v>
      </c>
      <c r="F580">
        <v>1.0142199999999999</v>
      </c>
      <c r="G580">
        <v>-4.1780900000000001</v>
      </c>
      <c r="H580">
        <v>1.31089E-4</v>
      </c>
    </row>
    <row r="581" spans="2:8" x14ac:dyDescent="0.3">
      <c r="B581">
        <v>57900</v>
      </c>
      <c r="C581">
        <v>5.79E-2</v>
      </c>
      <c r="D581">
        <v>-42443.4</v>
      </c>
      <c r="E581">
        <f t="shared" si="9"/>
        <v>4.2481055300000001</v>
      </c>
      <c r="F581">
        <v>1.00458</v>
      </c>
      <c r="G581">
        <v>-4.1780600000000003</v>
      </c>
      <c r="H581">
        <v>1.2984300000000001E-4</v>
      </c>
    </row>
    <row r="582" spans="2:8" x14ac:dyDescent="0.3">
      <c r="B582">
        <v>58000</v>
      </c>
      <c r="C582">
        <v>5.8000000000000003E-2</v>
      </c>
      <c r="D582">
        <v>-42517.4</v>
      </c>
      <c r="E582">
        <f t="shared" si="9"/>
        <v>4.2555055300000006</v>
      </c>
      <c r="F582">
        <v>1.00021</v>
      </c>
      <c r="G582">
        <v>-4.1780299999999997</v>
      </c>
      <c r="H582">
        <v>1.2927699999999999E-4</v>
      </c>
    </row>
    <row r="583" spans="2:8" x14ac:dyDescent="0.3">
      <c r="B583">
        <v>58100</v>
      </c>
      <c r="C583">
        <v>5.8099999999999999E-2</v>
      </c>
      <c r="D583">
        <v>-42584.6</v>
      </c>
      <c r="E583">
        <f t="shared" si="9"/>
        <v>4.2622255300000003</v>
      </c>
      <c r="F583">
        <v>0.99422900000000003</v>
      </c>
      <c r="G583">
        <v>-4.1779999999999999</v>
      </c>
      <c r="H583">
        <v>1.28505E-4</v>
      </c>
    </row>
    <row r="584" spans="2:8" x14ac:dyDescent="0.3">
      <c r="B584">
        <v>58200</v>
      </c>
      <c r="C584">
        <v>5.8200000000000002E-2</v>
      </c>
      <c r="D584">
        <v>-42674.5</v>
      </c>
      <c r="E584">
        <f t="shared" si="9"/>
        <v>4.2712155300000001</v>
      </c>
      <c r="F584">
        <v>0.99154600000000004</v>
      </c>
      <c r="G584">
        <v>-4.1779700000000002</v>
      </c>
      <c r="H584">
        <v>1.2815799999999999E-4</v>
      </c>
    </row>
    <row r="585" spans="2:8" x14ac:dyDescent="0.3">
      <c r="B585">
        <v>58300</v>
      </c>
      <c r="C585">
        <v>5.8299999999999998E-2</v>
      </c>
      <c r="D585">
        <v>-42742.7</v>
      </c>
      <c r="E585">
        <f t="shared" si="9"/>
        <v>4.2780355299999995</v>
      </c>
      <c r="F585">
        <v>0.995089</v>
      </c>
      <c r="G585">
        <v>-4.1779400000000004</v>
      </c>
      <c r="H585">
        <v>1.2861599999999999E-4</v>
      </c>
    </row>
    <row r="586" spans="2:8" x14ac:dyDescent="0.3">
      <c r="B586">
        <v>58400</v>
      </c>
      <c r="C586">
        <v>5.8400000000000001E-2</v>
      </c>
      <c r="D586">
        <v>-42816.6</v>
      </c>
      <c r="E586">
        <f t="shared" si="9"/>
        <v>4.2854255299999995</v>
      </c>
      <c r="F586">
        <v>1.0125900000000001</v>
      </c>
      <c r="G586">
        <v>-4.1779099999999998</v>
      </c>
      <c r="H586">
        <v>1.3087799999999999E-4</v>
      </c>
    </row>
    <row r="587" spans="2:8" x14ac:dyDescent="0.3">
      <c r="B587">
        <v>58500</v>
      </c>
      <c r="C587">
        <v>5.8500000000000003E-2</v>
      </c>
      <c r="D587">
        <v>-42896.1</v>
      </c>
      <c r="E587">
        <f t="shared" si="9"/>
        <v>4.2933755299999996</v>
      </c>
      <c r="F587">
        <v>0.99587499999999995</v>
      </c>
      <c r="G587">
        <v>-4.1778700000000004</v>
      </c>
      <c r="H587">
        <v>1.2871700000000001E-4</v>
      </c>
    </row>
    <row r="588" spans="2:8" x14ac:dyDescent="0.3">
      <c r="B588">
        <v>58600</v>
      </c>
      <c r="C588">
        <v>5.8599999999999999E-2</v>
      </c>
      <c r="D588">
        <v>-42965.8</v>
      </c>
      <c r="E588">
        <f t="shared" si="9"/>
        <v>4.3003455300000004</v>
      </c>
      <c r="F588">
        <v>0.99948599999999999</v>
      </c>
      <c r="G588">
        <v>-4.1778399999999998</v>
      </c>
      <c r="H588">
        <v>1.2918399999999999E-4</v>
      </c>
    </row>
    <row r="589" spans="2:8" x14ac:dyDescent="0.3">
      <c r="B589">
        <v>58700</v>
      </c>
      <c r="C589">
        <v>5.8700000000000002E-2</v>
      </c>
      <c r="D589">
        <v>-43047.4</v>
      </c>
      <c r="E589">
        <f t="shared" si="9"/>
        <v>4.3085055300000006</v>
      </c>
      <c r="F589">
        <v>1.0045900000000001</v>
      </c>
      <c r="G589">
        <v>-4.17781</v>
      </c>
      <c r="H589">
        <v>1.29844E-4</v>
      </c>
    </row>
    <row r="590" spans="2:8" x14ac:dyDescent="0.3">
      <c r="B590">
        <v>58800</v>
      </c>
      <c r="C590">
        <v>5.8799999999999998E-2</v>
      </c>
      <c r="D590">
        <v>-43123.1</v>
      </c>
      <c r="E590">
        <f t="shared" si="9"/>
        <v>4.31607553</v>
      </c>
      <c r="F590">
        <v>0.98710200000000003</v>
      </c>
      <c r="G590">
        <v>-4.1777800000000003</v>
      </c>
      <c r="H590">
        <v>1.2758299999999999E-4</v>
      </c>
    </row>
    <row r="591" spans="2:8" x14ac:dyDescent="0.3">
      <c r="B591">
        <v>58900</v>
      </c>
      <c r="C591">
        <v>5.8900000000000001E-2</v>
      </c>
      <c r="D591">
        <v>-43199.3</v>
      </c>
      <c r="E591">
        <f t="shared" si="9"/>
        <v>4.3236955300000002</v>
      </c>
      <c r="F591">
        <v>1.00095</v>
      </c>
      <c r="G591">
        <v>-4.1777499999999996</v>
      </c>
      <c r="H591">
        <v>1.2937300000000001E-4</v>
      </c>
    </row>
    <row r="592" spans="2:8" x14ac:dyDescent="0.3">
      <c r="B592">
        <v>59000</v>
      </c>
      <c r="C592">
        <v>5.8999999999999997E-2</v>
      </c>
      <c r="D592">
        <v>-43280.5</v>
      </c>
      <c r="E592">
        <f t="shared" si="9"/>
        <v>4.3318155300000001</v>
      </c>
      <c r="F592">
        <v>0.995174</v>
      </c>
      <c r="G592">
        <v>-4.1777199999999999</v>
      </c>
      <c r="H592">
        <v>1.28627E-4</v>
      </c>
    </row>
    <row r="593" spans="2:8" x14ac:dyDescent="0.3">
      <c r="B593">
        <v>59100</v>
      </c>
      <c r="C593">
        <v>5.91E-2</v>
      </c>
      <c r="D593">
        <v>-43351.7</v>
      </c>
      <c r="E593">
        <f t="shared" si="9"/>
        <v>4.3389355299999997</v>
      </c>
      <c r="F593">
        <v>1.0086599999999999</v>
      </c>
      <c r="G593">
        <v>-4.1776799999999996</v>
      </c>
      <c r="H593">
        <v>1.3036999999999999E-4</v>
      </c>
    </row>
    <row r="594" spans="2:8" x14ac:dyDescent="0.3">
      <c r="B594">
        <v>59200</v>
      </c>
      <c r="C594">
        <v>5.9200000000000003E-2</v>
      </c>
      <c r="D594">
        <v>-43418.8</v>
      </c>
      <c r="E594">
        <f t="shared" si="9"/>
        <v>4.3456455300000005</v>
      </c>
      <c r="F594">
        <v>0.99528499999999998</v>
      </c>
      <c r="G594">
        <v>-4.1776499999999999</v>
      </c>
      <c r="H594">
        <v>1.28641E-4</v>
      </c>
    </row>
    <row r="595" spans="2:8" x14ac:dyDescent="0.3">
      <c r="B595">
        <v>59300</v>
      </c>
      <c r="C595">
        <v>5.9299999999999999E-2</v>
      </c>
      <c r="D595">
        <v>-43506.3</v>
      </c>
      <c r="E595">
        <f t="shared" si="9"/>
        <v>4.3543955300000006</v>
      </c>
      <c r="F595">
        <v>0.99483699999999997</v>
      </c>
      <c r="G595">
        <v>-4.1776200000000001</v>
      </c>
      <c r="H595">
        <v>1.2858300000000001E-4</v>
      </c>
    </row>
    <row r="596" spans="2:8" x14ac:dyDescent="0.3">
      <c r="B596">
        <v>59400</v>
      </c>
      <c r="C596">
        <v>5.9400000000000001E-2</v>
      </c>
      <c r="D596">
        <v>-43578.9</v>
      </c>
      <c r="E596">
        <f t="shared" si="9"/>
        <v>4.3616555300000002</v>
      </c>
      <c r="F596">
        <v>1.00492</v>
      </c>
      <c r="G596">
        <v>-4.1775900000000004</v>
      </c>
      <c r="H596">
        <v>1.2988600000000001E-4</v>
      </c>
    </row>
    <row r="597" spans="2:8" x14ac:dyDescent="0.3">
      <c r="B597">
        <v>59500</v>
      </c>
      <c r="C597">
        <v>5.9499999999999997E-2</v>
      </c>
      <c r="D597">
        <v>-43657.3</v>
      </c>
      <c r="E597">
        <f t="shared" si="9"/>
        <v>4.36949553</v>
      </c>
      <c r="F597">
        <v>0.98558000000000001</v>
      </c>
      <c r="G597">
        <v>-4.1775599999999997</v>
      </c>
      <c r="H597">
        <v>1.2738699999999999E-4</v>
      </c>
    </row>
    <row r="598" spans="2:8" x14ac:dyDescent="0.3">
      <c r="B598">
        <v>59600</v>
      </c>
      <c r="C598">
        <v>5.96E-2</v>
      </c>
      <c r="D598">
        <v>-43730.6</v>
      </c>
      <c r="E598">
        <f t="shared" si="9"/>
        <v>4.3768255299999996</v>
      </c>
      <c r="F598">
        <v>0.99948400000000004</v>
      </c>
      <c r="G598">
        <v>-4.1775200000000003</v>
      </c>
      <c r="H598">
        <v>1.2918399999999999E-4</v>
      </c>
    </row>
    <row r="599" spans="2:8" x14ac:dyDescent="0.3">
      <c r="B599">
        <v>59700</v>
      </c>
      <c r="C599">
        <v>5.9700000000000003E-2</v>
      </c>
      <c r="D599">
        <v>-43813.5</v>
      </c>
      <c r="E599">
        <f t="shared" si="9"/>
        <v>4.3851155300000002</v>
      </c>
      <c r="F599">
        <v>1.0103500000000001</v>
      </c>
      <c r="G599">
        <v>-4.1774899999999997</v>
      </c>
      <c r="H599">
        <v>1.30588E-4</v>
      </c>
    </row>
    <row r="600" spans="2:8" x14ac:dyDescent="0.3">
      <c r="B600">
        <v>59800</v>
      </c>
      <c r="C600">
        <v>5.9799999999999999E-2</v>
      </c>
      <c r="D600">
        <v>-43881.7</v>
      </c>
      <c r="E600">
        <f t="shared" si="9"/>
        <v>4.3919355299999996</v>
      </c>
      <c r="F600">
        <v>1.0048299999999999</v>
      </c>
      <c r="G600">
        <v>-4.17746</v>
      </c>
      <c r="H600">
        <v>1.2987400000000001E-4</v>
      </c>
    </row>
    <row r="601" spans="2:8" x14ac:dyDescent="0.3">
      <c r="B601">
        <v>59900</v>
      </c>
      <c r="C601">
        <v>5.9900000000000002E-2</v>
      </c>
      <c r="D601">
        <v>-43958.3</v>
      </c>
      <c r="E601">
        <f t="shared" si="9"/>
        <v>4.39959553</v>
      </c>
      <c r="F601">
        <v>0.99410699999999996</v>
      </c>
      <c r="G601">
        <v>-4.1774300000000002</v>
      </c>
      <c r="H601">
        <v>1.28489E-4</v>
      </c>
    </row>
    <row r="602" spans="2:8" x14ac:dyDescent="0.3">
      <c r="B602">
        <v>60000</v>
      </c>
      <c r="C602">
        <v>0.06</v>
      </c>
      <c r="D602">
        <v>-44040.6</v>
      </c>
      <c r="E602">
        <f t="shared" si="9"/>
        <v>4.4078255300000002</v>
      </c>
      <c r="F602">
        <v>0.996147</v>
      </c>
      <c r="G602">
        <v>-4.1773999999999996</v>
      </c>
      <c r="H602">
        <v>1.2875300000000001E-4</v>
      </c>
    </row>
    <row r="603" spans="2:8" x14ac:dyDescent="0.3">
      <c r="B603">
        <v>60100</v>
      </c>
      <c r="C603">
        <v>6.0100000000000001E-2</v>
      </c>
      <c r="D603">
        <v>-44110.9</v>
      </c>
      <c r="E603">
        <f t="shared" si="9"/>
        <v>4.4148555300000005</v>
      </c>
      <c r="F603">
        <v>0.98603499999999999</v>
      </c>
      <c r="G603">
        <v>-4.1773600000000002</v>
      </c>
      <c r="H603">
        <v>1.27446E-4</v>
      </c>
    </row>
    <row r="604" spans="2:8" x14ac:dyDescent="0.3">
      <c r="B604">
        <v>60200</v>
      </c>
      <c r="C604">
        <v>6.0199999999999997E-2</v>
      </c>
      <c r="D604">
        <v>-44191</v>
      </c>
      <c r="E604">
        <f t="shared" si="9"/>
        <v>4.4228655300000002</v>
      </c>
      <c r="F604">
        <v>0.99598299999999995</v>
      </c>
      <c r="G604">
        <v>-4.1773300000000004</v>
      </c>
      <c r="H604">
        <v>1.2873100000000001E-4</v>
      </c>
    </row>
    <row r="605" spans="2:8" x14ac:dyDescent="0.3">
      <c r="B605">
        <v>60300</v>
      </c>
      <c r="C605">
        <v>6.0299999999999999E-2</v>
      </c>
      <c r="D605">
        <v>-44262.5</v>
      </c>
      <c r="E605">
        <f t="shared" si="9"/>
        <v>4.4300155300000004</v>
      </c>
      <c r="F605">
        <v>1.0100100000000001</v>
      </c>
      <c r="G605">
        <v>-4.1772999999999998</v>
      </c>
      <c r="H605">
        <v>1.30545E-4</v>
      </c>
    </row>
    <row r="606" spans="2:8" x14ac:dyDescent="0.3">
      <c r="B606">
        <v>60400</v>
      </c>
      <c r="C606">
        <v>6.0400000000000002E-2</v>
      </c>
      <c r="D606">
        <v>-44342.5</v>
      </c>
      <c r="E606">
        <f t="shared" si="9"/>
        <v>4.4380155300000004</v>
      </c>
      <c r="F606">
        <v>1.00719</v>
      </c>
      <c r="G606">
        <v>-4.17727</v>
      </c>
      <c r="H606">
        <v>1.3018E-4</v>
      </c>
    </row>
    <row r="607" spans="2:8" x14ac:dyDescent="0.3">
      <c r="B607">
        <v>60500</v>
      </c>
      <c r="C607">
        <v>6.0499999999999998E-2</v>
      </c>
      <c r="D607">
        <v>-44419.7</v>
      </c>
      <c r="E607">
        <f t="shared" si="9"/>
        <v>4.4457355299999994</v>
      </c>
      <c r="F607">
        <v>1.00596</v>
      </c>
      <c r="G607">
        <v>-4.1772299999999998</v>
      </c>
      <c r="H607">
        <v>1.3002099999999999E-4</v>
      </c>
    </row>
    <row r="608" spans="2:8" x14ac:dyDescent="0.3">
      <c r="B608">
        <v>60600</v>
      </c>
      <c r="C608">
        <v>6.0600000000000001E-2</v>
      </c>
      <c r="D608">
        <v>-44495.4</v>
      </c>
      <c r="E608">
        <f t="shared" si="9"/>
        <v>4.4533055300000006</v>
      </c>
      <c r="F608">
        <v>0.99899099999999996</v>
      </c>
      <c r="G608">
        <v>-4.1772</v>
      </c>
      <c r="H608">
        <v>1.2912000000000001E-4</v>
      </c>
    </row>
    <row r="609" spans="2:8" x14ac:dyDescent="0.3">
      <c r="B609">
        <v>60700</v>
      </c>
      <c r="C609">
        <v>6.0699999999999997E-2</v>
      </c>
      <c r="D609">
        <v>-44576.7</v>
      </c>
      <c r="E609">
        <f t="shared" si="9"/>
        <v>4.4614355300000001</v>
      </c>
      <c r="F609">
        <v>1.00285</v>
      </c>
      <c r="G609">
        <v>-4.1771700000000003</v>
      </c>
      <c r="H609">
        <v>1.2961900000000001E-4</v>
      </c>
    </row>
    <row r="610" spans="2:8" x14ac:dyDescent="0.3">
      <c r="B610">
        <v>60800</v>
      </c>
      <c r="C610">
        <v>6.08E-2</v>
      </c>
      <c r="D610">
        <v>-44646.8</v>
      </c>
      <c r="E610">
        <f t="shared" si="9"/>
        <v>4.4684455300000003</v>
      </c>
      <c r="F610">
        <v>0.99285999999999996</v>
      </c>
      <c r="G610">
        <v>-4.1771399999999996</v>
      </c>
      <c r="H610">
        <v>1.2832800000000001E-4</v>
      </c>
    </row>
    <row r="611" spans="2:8" x14ac:dyDescent="0.3">
      <c r="B611">
        <v>60900</v>
      </c>
      <c r="C611">
        <v>6.0900000000000003E-2</v>
      </c>
      <c r="D611">
        <v>-44721.9</v>
      </c>
      <c r="E611">
        <f t="shared" si="9"/>
        <v>4.4759555300000002</v>
      </c>
      <c r="F611">
        <v>1.00135</v>
      </c>
      <c r="G611">
        <v>-4.1771000000000003</v>
      </c>
      <c r="H611">
        <v>1.2942499999999999E-4</v>
      </c>
    </row>
    <row r="612" spans="2:8" x14ac:dyDescent="0.3">
      <c r="B612">
        <v>61000</v>
      </c>
      <c r="C612">
        <v>6.0999999999999999E-2</v>
      </c>
      <c r="D612">
        <v>-44796.9</v>
      </c>
      <c r="E612">
        <f t="shared" si="9"/>
        <v>4.4834555300000005</v>
      </c>
      <c r="F612">
        <v>1.0092399999999999</v>
      </c>
      <c r="G612">
        <v>-4.1770699999999996</v>
      </c>
      <c r="H612">
        <v>1.3044400000000001E-4</v>
      </c>
    </row>
    <row r="613" spans="2:8" x14ac:dyDescent="0.3">
      <c r="B613">
        <v>61100</v>
      </c>
      <c r="C613">
        <v>6.1100000000000002E-2</v>
      </c>
      <c r="D613">
        <v>-44875.3</v>
      </c>
      <c r="E613">
        <f t="shared" si="9"/>
        <v>4.4912955300000004</v>
      </c>
      <c r="F613">
        <v>1.0089999999999999</v>
      </c>
      <c r="G613">
        <v>-4.1770399999999999</v>
      </c>
      <c r="H613">
        <v>1.30414E-4</v>
      </c>
    </row>
    <row r="614" spans="2:8" x14ac:dyDescent="0.3">
      <c r="B614">
        <v>61200</v>
      </c>
      <c r="C614">
        <v>6.1199999999999997E-2</v>
      </c>
      <c r="D614">
        <v>-44956.1</v>
      </c>
      <c r="E614">
        <f t="shared" si="9"/>
        <v>4.49937553</v>
      </c>
      <c r="F614">
        <v>1.0085900000000001</v>
      </c>
      <c r="G614">
        <v>-4.1770100000000001</v>
      </c>
      <c r="H614">
        <v>1.3035999999999999E-4</v>
      </c>
    </row>
    <row r="615" spans="2:8" x14ac:dyDescent="0.3">
      <c r="B615">
        <v>61300</v>
      </c>
      <c r="C615">
        <v>6.13E-2</v>
      </c>
      <c r="D615">
        <v>-45032.2</v>
      </c>
      <c r="E615">
        <f t="shared" si="9"/>
        <v>4.5069855299999997</v>
      </c>
      <c r="F615">
        <v>0.99402800000000002</v>
      </c>
      <c r="G615">
        <v>-4.1769699999999998</v>
      </c>
      <c r="H615">
        <v>1.28479E-4</v>
      </c>
    </row>
    <row r="616" spans="2:8" x14ac:dyDescent="0.3">
      <c r="B616">
        <v>61400</v>
      </c>
      <c r="C616">
        <v>6.1400000000000003E-2</v>
      </c>
      <c r="D616">
        <v>-45099.3</v>
      </c>
      <c r="E616">
        <f t="shared" si="9"/>
        <v>4.5136955300000006</v>
      </c>
      <c r="F616">
        <v>0.98758699999999999</v>
      </c>
      <c r="G616">
        <v>-4.1769400000000001</v>
      </c>
      <c r="H616">
        <v>1.27646E-4</v>
      </c>
    </row>
    <row r="617" spans="2:8" x14ac:dyDescent="0.3">
      <c r="B617">
        <v>61500</v>
      </c>
      <c r="C617">
        <v>6.1499999999999999E-2</v>
      </c>
      <c r="D617">
        <v>-45182.5</v>
      </c>
      <c r="E617">
        <f t="shared" si="9"/>
        <v>4.52201553</v>
      </c>
      <c r="F617">
        <v>1.00847</v>
      </c>
      <c r="G617">
        <v>-4.1769100000000003</v>
      </c>
      <c r="H617">
        <v>1.30345E-4</v>
      </c>
    </row>
    <row r="618" spans="2:8" x14ac:dyDescent="0.3">
      <c r="B618">
        <v>61600</v>
      </c>
      <c r="C618">
        <v>6.1600000000000002E-2</v>
      </c>
      <c r="D618">
        <v>-45256.3</v>
      </c>
      <c r="E618">
        <f t="shared" si="9"/>
        <v>4.5293955300000004</v>
      </c>
      <c r="F618">
        <v>1.0032700000000001</v>
      </c>
      <c r="G618">
        <v>-4.1768700000000001</v>
      </c>
      <c r="H618">
        <v>1.2967299999999999E-4</v>
      </c>
    </row>
    <row r="619" spans="2:8" x14ac:dyDescent="0.3">
      <c r="B619">
        <v>61700</v>
      </c>
      <c r="C619">
        <v>6.1699999999999998E-2</v>
      </c>
      <c r="D619">
        <v>-45341.8</v>
      </c>
      <c r="E619">
        <f t="shared" si="9"/>
        <v>4.53794553</v>
      </c>
      <c r="F619">
        <v>1.0084599999999999</v>
      </c>
      <c r="G619">
        <v>-4.1768400000000003</v>
      </c>
      <c r="H619">
        <v>1.30345E-4</v>
      </c>
    </row>
    <row r="620" spans="2:8" x14ac:dyDescent="0.3">
      <c r="B620">
        <v>61800</v>
      </c>
      <c r="C620">
        <v>6.1800000000000001E-2</v>
      </c>
      <c r="D620">
        <v>-45412.800000000003</v>
      </c>
      <c r="E620">
        <f t="shared" si="9"/>
        <v>4.5450455300000003</v>
      </c>
      <c r="F620">
        <v>1.00221</v>
      </c>
      <c r="G620">
        <v>-4.1768099999999997</v>
      </c>
      <c r="H620">
        <v>1.29536E-4</v>
      </c>
    </row>
    <row r="621" spans="2:8" x14ac:dyDescent="0.3">
      <c r="B621">
        <v>61900</v>
      </c>
      <c r="C621">
        <v>6.1899999999999997E-2</v>
      </c>
      <c r="D621">
        <v>-45485.4</v>
      </c>
      <c r="E621">
        <f t="shared" si="9"/>
        <v>4.5523055299999999</v>
      </c>
      <c r="F621">
        <v>0.99090199999999995</v>
      </c>
      <c r="G621">
        <v>-4.1767700000000003</v>
      </c>
      <c r="H621">
        <v>1.2807500000000001E-4</v>
      </c>
    </row>
    <row r="622" spans="2:8" x14ac:dyDescent="0.3">
      <c r="B622">
        <v>62000</v>
      </c>
      <c r="C622">
        <v>6.2E-2</v>
      </c>
      <c r="D622">
        <v>-45566.400000000001</v>
      </c>
      <c r="E622">
        <f t="shared" si="9"/>
        <v>4.5604055300000006</v>
      </c>
      <c r="F622">
        <v>0.99528300000000003</v>
      </c>
      <c r="G622">
        <v>-4.1767399999999997</v>
      </c>
      <c r="H622">
        <v>1.28641E-4</v>
      </c>
    </row>
    <row r="623" spans="2:8" x14ac:dyDescent="0.3">
      <c r="B623">
        <v>62100</v>
      </c>
      <c r="C623">
        <v>6.2100000000000002E-2</v>
      </c>
      <c r="D623">
        <v>-45642.7</v>
      </c>
      <c r="E623">
        <f t="shared" si="9"/>
        <v>4.5680355299999995</v>
      </c>
      <c r="F623">
        <v>1.00701</v>
      </c>
      <c r="G623">
        <v>-4.1767099999999999</v>
      </c>
      <c r="H623">
        <v>1.3015699999999999E-4</v>
      </c>
    </row>
    <row r="624" spans="2:8" x14ac:dyDescent="0.3">
      <c r="B624">
        <v>62200</v>
      </c>
      <c r="C624">
        <v>6.2199999999999998E-2</v>
      </c>
      <c r="D624">
        <v>-45715.4</v>
      </c>
      <c r="E624">
        <f t="shared" si="9"/>
        <v>4.5753055300000005</v>
      </c>
      <c r="F624">
        <v>1.01047</v>
      </c>
      <c r="G624">
        <v>-4.1766699999999997</v>
      </c>
      <c r="H624">
        <v>1.3060400000000001E-4</v>
      </c>
    </row>
    <row r="625" spans="2:8" x14ac:dyDescent="0.3">
      <c r="B625">
        <v>62300</v>
      </c>
      <c r="C625">
        <v>6.2300000000000001E-2</v>
      </c>
      <c r="D625">
        <v>-45801.1</v>
      </c>
      <c r="E625">
        <f t="shared" si="9"/>
        <v>4.5838755300000003</v>
      </c>
      <c r="F625">
        <v>1.00701</v>
      </c>
      <c r="G625">
        <v>-4.1766399999999999</v>
      </c>
      <c r="H625">
        <v>1.3015699999999999E-4</v>
      </c>
    </row>
    <row r="626" spans="2:8" x14ac:dyDescent="0.3">
      <c r="B626">
        <v>62400</v>
      </c>
      <c r="C626">
        <v>6.2399999999999997E-2</v>
      </c>
      <c r="D626">
        <v>-45869.7</v>
      </c>
      <c r="E626">
        <f t="shared" si="9"/>
        <v>4.5907355299999999</v>
      </c>
      <c r="F626">
        <v>0.98368100000000003</v>
      </c>
      <c r="G626">
        <v>-4.1766100000000002</v>
      </c>
      <c r="H626">
        <v>1.2714099999999999E-4</v>
      </c>
    </row>
    <row r="627" spans="2:8" x14ac:dyDescent="0.3">
      <c r="B627">
        <v>62500</v>
      </c>
      <c r="C627">
        <v>6.25E-2</v>
      </c>
      <c r="D627">
        <v>-45944.800000000003</v>
      </c>
      <c r="E627">
        <f t="shared" si="9"/>
        <v>4.5982455300000007</v>
      </c>
      <c r="F627">
        <v>0.98830600000000002</v>
      </c>
      <c r="G627">
        <v>-4.1765699999999999</v>
      </c>
      <c r="H627">
        <v>1.27739E-4</v>
      </c>
    </row>
    <row r="628" spans="2:8" x14ac:dyDescent="0.3">
      <c r="B628">
        <v>62600</v>
      </c>
      <c r="C628">
        <v>6.2600000000000003E-2</v>
      </c>
      <c r="D628">
        <v>-46026.2</v>
      </c>
      <c r="E628">
        <f t="shared" si="9"/>
        <v>4.6063855299999998</v>
      </c>
      <c r="F628">
        <v>0.99365999999999999</v>
      </c>
      <c r="G628">
        <v>-4.1765400000000001</v>
      </c>
      <c r="H628">
        <v>1.28431E-4</v>
      </c>
    </row>
    <row r="629" spans="2:8" x14ac:dyDescent="0.3">
      <c r="B629">
        <v>62700</v>
      </c>
      <c r="C629">
        <v>6.2700000000000006E-2</v>
      </c>
      <c r="D629">
        <v>-46099.4</v>
      </c>
      <c r="E629">
        <f t="shared" si="9"/>
        <v>4.6137055299999998</v>
      </c>
      <c r="F629">
        <v>1.0086599999999999</v>
      </c>
      <c r="G629">
        <v>-4.1765100000000004</v>
      </c>
      <c r="H629">
        <v>1.3036999999999999E-4</v>
      </c>
    </row>
    <row r="630" spans="2:8" x14ac:dyDescent="0.3">
      <c r="B630">
        <v>62800</v>
      </c>
      <c r="C630">
        <v>6.2799999999999995E-2</v>
      </c>
      <c r="D630">
        <v>-46184</v>
      </c>
      <c r="E630">
        <f t="shared" si="9"/>
        <v>4.6221655300000002</v>
      </c>
      <c r="F630">
        <v>1.0154700000000001</v>
      </c>
      <c r="G630">
        <v>-4.1764700000000001</v>
      </c>
      <c r="H630">
        <v>1.3124999999999999E-4</v>
      </c>
    </row>
    <row r="631" spans="2:8" x14ac:dyDescent="0.3">
      <c r="B631">
        <v>62900</v>
      </c>
      <c r="C631">
        <v>6.2899999999999998E-2</v>
      </c>
      <c r="D631">
        <v>-46261.3</v>
      </c>
      <c r="E631">
        <f t="shared" si="9"/>
        <v>4.6298955300000006</v>
      </c>
      <c r="F631">
        <v>1.0101199999999999</v>
      </c>
      <c r="G631">
        <v>-4.1764400000000004</v>
      </c>
      <c r="H631">
        <v>1.3055900000000001E-4</v>
      </c>
    </row>
    <row r="632" spans="2:8" x14ac:dyDescent="0.3">
      <c r="B632">
        <v>63000</v>
      </c>
      <c r="C632">
        <v>6.3E-2</v>
      </c>
      <c r="D632">
        <v>-46329</v>
      </c>
      <c r="E632">
        <f t="shared" si="9"/>
        <v>4.6366655300000001</v>
      </c>
      <c r="F632">
        <v>0.98875500000000005</v>
      </c>
      <c r="G632">
        <v>-4.1764000000000001</v>
      </c>
      <c r="H632">
        <v>1.27797E-4</v>
      </c>
    </row>
    <row r="633" spans="2:8" x14ac:dyDescent="0.3">
      <c r="B633">
        <v>63100</v>
      </c>
      <c r="C633">
        <v>6.3100000000000003E-2</v>
      </c>
      <c r="D633">
        <v>-46406.5</v>
      </c>
      <c r="E633">
        <f t="shared" si="9"/>
        <v>4.6444155299999998</v>
      </c>
      <c r="F633">
        <v>0.99960199999999999</v>
      </c>
      <c r="G633">
        <v>-4.1763700000000004</v>
      </c>
      <c r="H633">
        <v>1.2919900000000001E-4</v>
      </c>
    </row>
    <row r="634" spans="2:8" x14ac:dyDescent="0.3">
      <c r="B634">
        <v>63200</v>
      </c>
      <c r="C634">
        <v>6.3200000000000006E-2</v>
      </c>
      <c r="D634">
        <v>-46486.6</v>
      </c>
      <c r="E634">
        <f t="shared" si="9"/>
        <v>4.6524255300000004</v>
      </c>
      <c r="F634">
        <v>1.0117499999999999</v>
      </c>
      <c r="G634">
        <v>-4.1763399999999997</v>
      </c>
      <c r="H634">
        <v>1.3077E-4</v>
      </c>
    </row>
    <row r="635" spans="2:8" x14ac:dyDescent="0.3">
      <c r="B635">
        <v>63300</v>
      </c>
      <c r="C635">
        <v>6.3299999999999995E-2</v>
      </c>
      <c r="D635">
        <v>-46563.1</v>
      </c>
      <c r="E635">
        <f t="shared" si="9"/>
        <v>4.6600755300000003</v>
      </c>
      <c r="F635">
        <v>1.0004999999999999</v>
      </c>
      <c r="G635">
        <v>-4.1763000000000003</v>
      </c>
      <c r="H635">
        <v>1.2931499999999999E-4</v>
      </c>
    </row>
    <row r="636" spans="2:8" x14ac:dyDescent="0.3">
      <c r="B636">
        <v>63400</v>
      </c>
      <c r="C636">
        <v>6.3399999999999998E-2</v>
      </c>
      <c r="D636">
        <v>-46640.1</v>
      </c>
      <c r="E636">
        <f t="shared" si="9"/>
        <v>4.6677755300000001</v>
      </c>
      <c r="F636">
        <v>0.99317999999999995</v>
      </c>
      <c r="G636">
        <v>-4.1762699999999997</v>
      </c>
      <c r="H636">
        <v>1.28369E-4</v>
      </c>
    </row>
    <row r="637" spans="2:8" x14ac:dyDescent="0.3">
      <c r="B637">
        <v>63500</v>
      </c>
      <c r="C637">
        <v>6.3500000000000001E-2</v>
      </c>
      <c r="D637">
        <v>-46714.9</v>
      </c>
      <c r="E637">
        <f t="shared" si="9"/>
        <v>4.6752555300000003</v>
      </c>
      <c r="F637">
        <v>0.99420699999999995</v>
      </c>
      <c r="G637">
        <v>-4.1762300000000003</v>
      </c>
      <c r="H637">
        <v>1.2850200000000001E-4</v>
      </c>
    </row>
    <row r="638" spans="2:8" x14ac:dyDescent="0.3">
      <c r="B638">
        <v>63600</v>
      </c>
      <c r="C638">
        <v>6.3600000000000004E-2</v>
      </c>
      <c r="D638">
        <v>-46797.2</v>
      </c>
      <c r="E638">
        <f t="shared" si="9"/>
        <v>4.6834855299999996</v>
      </c>
      <c r="F638">
        <v>1.0084599999999999</v>
      </c>
      <c r="G638">
        <v>-4.1761999999999997</v>
      </c>
      <c r="H638">
        <v>1.3034400000000001E-4</v>
      </c>
    </row>
    <row r="639" spans="2:8" x14ac:dyDescent="0.3">
      <c r="B639">
        <v>63700</v>
      </c>
      <c r="C639">
        <v>6.3700000000000007E-2</v>
      </c>
      <c r="D639">
        <v>-46868.5</v>
      </c>
      <c r="E639">
        <f t="shared" si="9"/>
        <v>4.6906155299999996</v>
      </c>
      <c r="F639">
        <v>1.0019899999999999</v>
      </c>
      <c r="G639">
        <v>-4.1761600000000003</v>
      </c>
      <c r="H639">
        <v>1.2950799999999999E-4</v>
      </c>
    </row>
    <row r="640" spans="2:8" x14ac:dyDescent="0.3">
      <c r="B640">
        <v>63800</v>
      </c>
      <c r="C640">
        <v>6.3799999999999996E-2</v>
      </c>
      <c r="D640">
        <v>-46948.6</v>
      </c>
      <c r="E640">
        <f t="shared" si="9"/>
        <v>4.6986255300000002</v>
      </c>
      <c r="F640">
        <v>1.0051000000000001</v>
      </c>
      <c r="G640">
        <v>-4.1761299999999997</v>
      </c>
      <c r="H640">
        <v>1.2990899999999999E-4</v>
      </c>
    </row>
    <row r="641" spans="2:8" x14ac:dyDescent="0.3">
      <c r="B641">
        <v>63900</v>
      </c>
      <c r="C641">
        <v>6.3899999999999998E-2</v>
      </c>
      <c r="D641">
        <v>-47024.6</v>
      </c>
      <c r="E641">
        <f t="shared" si="9"/>
        <v>4.7062255300000002</v>
      </c>
      <c r="F641">
        <v>0.99902800000000003</v>
      </c>
      <c r="G641">
        <v>-4.1760999999999999</v>
      </c>
      <c r="H641">
        <v>1.2912500000000001E-4</v>
      </c>
    </row>
    <row r="642" spans="2:8" x14ac:dyDescent="0.3">
      <c r="B642">
        <v>64000</v>
      </c>
      <c r="C642">
        <v>6.4000000000000001E-2</v>
      </c>
      <c r="D642">
        <v>-47095.7</v>
      </c>
      <c r="E642">
        <f t="shared" si="9"/>
        <v>4.7133355300000002</v>
      </c>
      <c r="F642">
        <v>0.99497500000000005</v>
      </c>
      <c r="G642">
        <v>-4.1760599999999997</v>
      </c>
      <c r="H642">
        <v>1.28601E-4</v>
      </c>
    </row>
    <row r="643" spans="2:8" x14ac:dyDescent="0.3">
      <c r="B643">
        <v>64100</v>
      </c>
      <c r="C643">
        <v>6.4100000000000004E-2</v>
      </c>
      <c r="D643">
        <v>-47178.400000000001</v>
      </c>
      <c r="E643">
        <f t="shared" ref="E643:E706" si="10">(D643-$D$2)*-0.0001</f>
        <v>4.7216055300000006</v>
      </c>
      <c r="F643">
        <v>1.0018899999999999</v>
      </c>
      <c r="G643">
        <v>-4.1760299999999999</v>
      </c>
      <c r="H643">
        <v>1.2949399999999999E-4</v>
      </c>
    </row>
    <row r="644" spans="2:8" x14ac:dyDescent="0.3">
      <c r="B644">
        <v>64200</v>
      </c>
      <c r="C644">
        <v>6.4199999999999993E-2</v>
      </c>
      <c r="D644">
        <v>-47252.6</v>
      </c>
      <c r="E644">
        <f t="shared" si="10"/>
        <v>4.7290255300000004</v>
      </c>
      <c r="F644">
        <v>1.0000500000000001</v>
      </c>
      <c r="G644">
        <v>-4.1759899999999996</v>
      </c>
      <c r="H644">
        <v>1.29257E-4</v>
      </c>
    </row>
    <row r="645" spans="2:8" x14ac:dyDescent="0.3">
      <c r="B645">
        <v>64300</v>
      </c>
      <c r="C645">
        <v>6.4299999999999996E-2</v>
      </c>
      <c r="D645">
        <v>-47337.3</v>
      </c>
      <c r="E645">
        <f t="shared" si="10"/>
        <v>4.7374955300000003</v>
      </c>
      <c r="F645">
        <v>1.0125599999999999</v>
      </c>
      <c r="G645">
        <v>-4.1759599999999999</v>
      </c>
      <c r="H645">
        <v>1.3087400000000001E-4</v>
      </c>
    </row>
    <row r="646" spans="2:8" x14ac:dyDescent="0.3">
      <c r="B646">
        <v>64400</v>
      </c>
      <c r="C646">
        <v>6.4399999999999999E-2</v>
      </c>
      <c r="D646">
        <v>-47410.7</v>
      </c>
      <c r="E646">
        <f t="shared" si="10"/>
        <v>4.7448355299999996</v>
      </c>
      <c r="F646">
        <v>1.0100199999999999</v>
      </c>
      <c r="G646">
        <v>-4.1759199999999996</v>
      </c>
      <c r="H646">
        <v>1.3054599999999999E-4</v>
      </c>
    </row>
    <row r="647" spans="2:8" x14ac:dyDescent="0.3">
      <c r="B647">
        <v>64500</v>
      </c>
      <c r="C647">
        <v>6.4500000000000002E-2</v>
      </c>
      <c r="D647">
        <v>-47483.7</v>
      </c>
      <c r="E647">
        <f t="shared" si="10"/>
        <v>4.7521355299999994</v>
      </c>
      <c r="F647">
        <v>1.0003200000000001</v>
      </c>
      <c r="G647">
        <v>-4.1758800000000003</v>
      </c>
      <c r="H647">
        <v>1.2929099999999999E-4</v>
      </c>
    </row>
    <row r="648" spans="2:8" x14ac:dyDescent="0.3">
      <c r="B648">
        <v>64600</v>
      </c>
      <c r="C648">
        <v>6.4600000000000005E-2</v>
      </c>
      <c r="D648">
        <v>-47557.2</v>
      </c>
      <c r="E648">
        <f t="shared" si="10"/>
        <v>4.7594855300000001</v>
      </c>
      <c r="F648">
        <v>0.99709199999999998</v>
      </c>
      <c r="G648">
        <v>-4.1758499999999996</v>
      </c>
      <c r="H648">
        <v>1.28875E-4</v>
      </c>
    </row>
    <row r="649" spans="2:8" x14ac:dyDescent="0.3">
      <c r="B649">
        <v>64700</v>
      </c>
      <c r="C649">
        <v>6.4699999999999994E-2</v>
      </c>
      <c r="D649">
        <v>-47643.1</v>
      </c>
      <c r="E649">
        <f t="shared" si="10"/>
        <v>4.76807553</v>
      </c>
      <c r="F649">
        <v>0.99448800000000004</v>
      </c>
      <c r="G649">
        <v>-4.1758199999999999</v>
      </c>
      <c r="H649">
        <v>1.2853800000000001E-4</v>
      </c>
    </row>
    <row r="650" spans="2:8" x14ac:dyDescent="0.3">
      <c r="B650">
        <v>64800</v>
      </c>
      <c r="C650">
        <v>6.4799999999999996E-2</v>
      </c>
      <c r="D650">
        <v>-47720.3</v>
      </c>
      <c r="E650">
        <f t="shared" si="10"/>
        <v>4.7757955300000008</v>
      </c>
      <c r="F650">
        <v>0.99411300000000002</v>
      </c>
      <c r="G650">
        <v>-4.1757799999999996</v>
      </c>
      <c r="H650">
        <v>1.2849000000000001E-4</v>
      </c>
    </row>
    <row r="651" spans="2:8" x14ac:dyDescent="0.3">
      <c r="B651">
        <v>64900</v>
      </c>
      <c r="C651">
        <v>6.4899999999999999E-2</v>
      </c>
      <c r="D651">
        <v>-47792.7</v>
      </c>
      <c r="E651">
        <f t="shared" si="10"/>
        <v>4.7830355299999994</v>
      </c>
      <c r="F651">
        <v>1.0036400000000001</v>
      </c>
      <c r="G651">
        <v>-4.1757499999999999</v>
      </c>
      <c r="H651">
        <v>1.2972099999999999E-4</v>
      </c>
    </row>
    <row r="652" spans="2:8" x14ac:dyDescent="0.3">
      <c r="B652">
        <v>65000</v>
      </c>
      <c r="C652">
        <v>6.5000000000000002E-2</v>
      </c>
      <c r="D652">
        <v>-47870.2</v>
      </c>
      <c r="E652">
        <f t="shared" si="10"/>
        <v>4.79078553</v>
      </c>
      <c r="F652">
        <v>1.00278</v>
      </c>
      <c r="G652">
        <v>-4.1757099999999996</v>
      </c>
      <c r="H652">
        <v>1.2961E-4</v>
      </c>
    </row>
    <row r="653" spans="2:8" x14ac:dyDescent="0.3">
      <c r="B653">
        <v>65100</v>
      </c>
      <c r="C653">
        <v>6.5100000000000005E-2</v>
      </c>
      <c r="D653">
        <v>-47943.4</v>
      </c>
      <c r="E653">
        <f t="shared" si="10"/>
        <v>4.79810553</v>
      </c>
      <c r="F653">
        <v>1.0158799999999999</v>
      </c>
      <c r="G653">
        <v>-4.1756700000000002</v>
      </c>
      <c r="H653">
        <v>1.3130300000000001E-4</v>
      </c>
    </row>
    <row r="654" spans="2:8" x14ac:dyDescent="0.3">
      <c r="B654">
        <v>65200</v>
      </c>
      <c r="C654">
        <v>6.5199999999999994E-2</v>
      </c>
      <c r="D654">
        <v>-48028.3</v>
      </c>
      <c r="E654">
        <f t="shared" si="10"/>
        <v>4.8065955300000001</v>
      </c>
      <c r="F654">
        <v>1.01092</v>
      </c>
      <c r="G654">
        <v>-4.1756399999999996</v>
      </c>
      <c r="H654">
        <v>1.30662E-4</v>
      </c>
    </row>
    <row r="655" spans="2:8" x14ac:dyDescent="0.3">
      <c r="B655">
        <v>65300</v>
      </c>
      <c r="C655">
        <v>6.5299999999999997E-2</v>
      </c>
      <c r="D655">
        <v>-48108.6</v>
      </c>
      <c r="E655">
        <f t="shared" si="10"/>
        <v>4.8146255299999998</v>
      </c>
      <c r="F655">
        <v>1.00528</v>
      </c>
      <c r="G655">
        <v>-4.1756000000000002</v>
      </c>
      <c r="H655">
        <v>1.2993299999999999E-4</v>
      </c>
    </row>
    <row r="656" spans="2:8" x14ac:dyDescent="0.3">
      <c r="B656">
        <v>65400</v>
      </c>
      <c r="C656">
        <v>6.54E-2</v>
      </c>
      <c r="D656">
        <v>-48177.3</v>
      </c>
      <c r="E656">
        <f t="shared" si="10"/>
        <v>4.82149553</v>
      </c>
      <c r="F656">
        <v>1.0081500000000001</v>
      </c>
      <c r="G656">
        <v>-4.1755699999999996</v>
      </c>
      <c r="H656">
        <v>1.3030299999999999E-4</v>
      </c>
    </row>
    <row r="657" spans="2:8" x14ac:dyDescent="0.3">
      <c r="B657">
        <v>65500</v>
      </c>
      <c r="C657">
        <v>6.5500000000000003E-2</v>
      </c>
      <c r="D657">
        <v>-48258.2</v>
      </c>
      <c r="E657">
        <f t="shared" si="10"/>
        <v>4.8295855300000001</v>
      </c>
      <c r="F657">
        <v>0.99846100000000004</v>
      </c>
      <c r="G657">
        <v>-4.1755399999999998</v>
      </c>
      <c r="H657">
        <v>1.29052E-4</v>
      </c>
    </row>
    <row r="658" spans="2:8" x14ac:dyDescent="0.3">
      <c r="B658">
        <v>65600</v>
      </c>
      <c r="C658">
        <v>6.5600000000000006E-2</v>
      </c>
      <c r="D658">
        <v>-48335.7</v>
      </c>
      <c r="E658">
        <f t="shared" si="10"/>
        <v>4.8373355299999998</v>
      </c>
      <c r="F658">
        <v>0.99568699999999999</v>
      </c>
      <c r="G658">
        <v>-4.1755000000000004</v>
      </c>
      <c r="H658">
        <v>1.2869300000000001E-4</v>
      </c>
    </row>
    <row r="659" spans="2:8" x14ac:dyDescent="0.3">
      <c r="B659">
        <v>65700</v>
      </c>
      <c r="C659">
        <v>6.5699999999999995E-2</v>
      </c>
      <c r="D659">
        <v>-48410.1</v>
      </c>
      <c r="E659">
        <f t="shared" si="10"/>
        <v>4.8447755299999997</v>
      </c>
      <c r="F659">
        <v>0.99221999999999999</v>
      </c>
      <c r="G659">
        <v>-4.1754600000000002</v>
      </c>
      <c r="H659">
        <v>1.28245E-4</v>
      </c>
    </row>
    <row r="660" spans="2:8" x14ac:dyDescent="0.3">
      <c r="B660">
        <v>65800</v>
      </c>
      <c r="C660">
        <v>6.5799999999999997E-2</v>
      </c>
      <c r="D660">
        <v>-48490.6</v>
      </c>
      <c r="E660">
        <f t="shared" si="10"/>
        <v>4.8528255299999996</v>
      </c>
      <c r="F660">
        <v>1.0162199999999999</v>
      </c>
      <c r="G660">
        <v>-4.1754300000000004</v>
      </c>
      <c r="H660">
        <v>1.31347E-4</v>
      </c>
    </row>
    <row r="661" spans="2:8" x14ac:dyDescent="0.3">
      <c r="B661">
        <v>65900</v>
      </c>
      <c r="C661">
        <v>6.59E-2</v>
      </c>
      <c r="D661">
        <v>-48565.2</v>
      </c>
      <c r="E661">
        <f t="shared" si="10"/>
        <v>4.8602855299999996</v>
      </c>
      <c r="F661">
        <v>0.998942</v>
      </c>
      <c r="G661">
        <v>-4.1753900000000002</v>
      </c>
      <c r="H661">
        <v>1.29114E-4</v>
      </c>
    </row>
    <row r="662" spans="2:8" x14ac:dyDescent="0.3">
      <c r="B662">
        <v>66000</v>
      </c>
      <c r="C662">
        <v>6.6000000000000003E-2</v>
      </c>
      <c r="D662">
        <v>-48644.800000000003</v>
      </c>
      <c r="E662">
        <f t="shared" si="10"/>
        <v>4.8682455300000003</v>
      </c>
      <c r="F662">
        <v>1.0000500000000001</v>
      </c>
      <c r="G662">
        <v>-4.1753600000000004</v>
      </c>
      <c r="H662">
        <v>1.29257E-4</v>
      </c>
    </row>
    <row r="663" spans="2:8" x14ac:dyDescent="0.3">
      <c r="B663">
        <v>66100</v>
      </c>
      <c r="C663">
        <v>6.6100000000000006E-2</v>
      </c>
      <c r="D663">
        <v>-48719.8</v>
      </c>
      <c r="E663">
        <f t="shared" si="10"/>
        <v>4.8757455300000005</v>
      </c>
      <c r="F663">
        <v>1.00332</v>
      </c>
      <c r="G663">
        <v>-4.1753200000000001</v>
      </c>
      <c r="H663">
        <v>1.2967999999999999E-4</v>
      </c>
    </row>
    <row r="664" spans="2:8" x14ac:dyDescent="0.3">
      <c r="B664">
        <v>66200</v>
      </c>
      <c r="C664">
        <v>6.6199999999999995E-2</v>
      </c>
      <c r="D664">
        <v>-48802.3</v>
      </c>
      <c r="E664">
        <f t="shared" si="10"/>
        <v>4.88399553</v>
      </c>
      <c r="F664">
        <v>0.99975499999999995</v>
      </c>
      <c r="G664">
        <v>-4.1752900000000004</v>
      </c>
      <c r="H664">
        <v>1.29219E-4</v>
      </c>
    </row>
    <row r="665" spans="2:8" x14ac:dyDescent="0.3">
      <c r="B665">
        <v>66300</v>
      </c>
      <c r="C665">
        <v>6.6299999999999998E-2</v>
      </c>
      <c r="D665">
        <v>-48873.7</v>
      </c>
      <c r="E665">
        <f t="shared" si="10"/>
        <v>4.8911355299999997</v>
      </c>
      <c r="F665">
        <v>0.98914299999999999</v>
      </c>
      <c r="G665">
        <v>-4.1752500000000001</v>
      </c>
      <c r="H665">
        <v>1.27847E-4</v>
      </c>
    </row>
    <row r="666" spans="2:8" x14ac:dyDescent="0.3">
      <c r="B666">
        <v>66400</v>
      </c>
      <c r="C666">
        <v>6.6400000000000001E-2</v>
      </c>
      <c r="D666">
        <v>-48954.3</v>
      </c>
      <c r="E666">
        <f t="shared" si="10"/>
        <v>4.8991955300000001</v>
      </c>
      <c r="F666">
        <v>0.994807</v>
      </c>
      <c r="G666">
        <v>-4.1752099999999999</v>
      </c>
      <c r="H666">
        <v>1.28579E-4</v>
      </c>
    </row>
    <row r="667" spans="2:8" x14ac:dyDescent="0.3">
      <c r="B667">
        <v>66500</v>
      </c>
      <c r="C667">
        <v>6.6500000000000004E-2</v>
      </c>
      <c r="D667">
        <v>-49025.3</v>
      </c>
      <c r="E667">
        <f t="shared" si="10"/>
        <v>4.9062955300000004</v>
      </c>
      <c r="F667">
        <v>1.0019199999999999</v>
      </c>
      <c r="G667">
        <v>-4.1751800000000001</v>
      </c>
      <c r="H667">
        <v>1.29498E-4</v>
      </c>
    </row>
    <row r="668" spans="2:8" x14ac:dyDescent="0.3">
      <c r="B668">
        <v>66600</v>
      </c>
      <c r="C668">
        <v>6.6600000000000006E-2</v>
      </c>
      <c r="D668">
        <v>-49120</v>
      </c>
      <c r="E668">
        <f t="shared" si="10"/>
        <v>4.9157655299999998</v>
      </c>
      <c r="F668">
        <v>1.0133799999999999</v>
      </c>
      <c r="G668">
        <v>-4.1751399999999999</v>
      </c>
      <c r="H668">
        <v>1.3098E-4</v>
      </c>
    </row>
    <row r="669" spans="2:8" x14ac:dyDescent="0.3">
      <c r="B669">
        <v>66700</v>
      </c>
      <c r="C669">
        <v>6.6699999999999995E-2</v>
      </c>
      <c r="D669">
        <v>-49179.8</v>
      </c>
      <c r="E669">
        <f t="shared" si="10"/>
        <v>4.9217455300000008</v>
      </c>
      <c r="F669">
        <v>1.0031699999999999</v>
      </c>
      <c r="G669">
        <v>-4.1751100000000001</v>
      </c>
      <c r="H669">
        <v>1.2966E-4</v>
      </c>
    </row>
    <row r="670" spans="2:8" x14ac:dyDescent="0.3">
      <c r="B670">
        <v>66800</v>
      </c>
      <c r="C670">
        <v>6.6799999999999998E-2</v>
      </c>
      <c r="D670">
        <v>-49257.3</v>
      </c>
      <c r="E670">
        <f t="shared" si="10"/>
        <v>4.9294955300000005</v>
      </c>
      <c r="F670">
        <v>0.99690800000000002</v>
      </c>
      <c r="G670">
        <v>-4.1750699999999998</v>
      </c>
      <c r="H670">
        <v>1.28851E-4</v>
      </c>
    </row>
    <row r="671" spans="2:8" x14ac:dyDescent="0.3">
      <c r="B671">
        <v>66900</v>
      </c>
      <c r="C671">
        <v>6.6900000000000001E-2</v>
      </c>
      <c r="D671">
        <v>-49342.3</v>
      </c>
      <c r="E671">
        <f t="shared" si="10"/>
        <v>4.9379955300000002</v>
      </c>
      <c r="F671">
        <v>0.99139299999999997</v>
      </c>
      <c r="G671">
        <v>-4.1750299999999996</v>
      </c>
      <c r="H671">
        <v>1.28138E-4</v>
      </c>
    </row>
    <row r="672" spans="2:8" x14ac:dyDescent="0.3">
      <c r="B672">
        <v>67000</v>
      </c>
      <c r="C672">
        <v>6.7000000000000004E-2</v>
      </c>
      <c r="D672">
        <v>-49423.9</v>
      </c>
      <c r="E672">
        <f t="shared" si="10"/>
        <v>4.9461555300000004</v>
      </c>
      <c r="F672">
        <v>1.00485</v>
      </c>
      <c r="G672">
        <v>-4.1749999999999998</v>
      </c>
      <c r="H672">
        <v>1.2987799999999999E-4</v>
      </c>
    </row>
    <row r="673" spans="2:8" x14ac:dyDescent="0.3">
      <c r="B673">
        <v>67100</v>
      </c>
      <c r="C673">
        <v>6.7100000000000007E-2</v>
      </c>
      <c r="D673">
        <v>-49497.1</v>
      </c>
      <c r="E673">
        <f t="shared" si="10"/>
        <v>4.9534755299999995</v>
      </c>
      <c r="F673">
        <v>1.00467</v>
      </c>
      <c r="G673">
        <v>-4.1749599999999996</v>
      </c>
      <c r="H673">
        <v>1.2985500000000001E-4</v>
      </c>
    </row>
    <row r="674" spans="2:8" x14ac:dyDescent="0.3">
      <c r="B674">
        <v>67200</v>
      </c>
      <c r="C674">
        <v>6.7199999999999996E-2</v>
      </c>
      <c r="D674">
        <v>-49572</v>
      </c>
      <c r="E674">
        <f t="shared" si="10"/>
        <v>4.9609655300000002</v>
      </c>
      <c r="F674">
        <v>1.0037700000000001</v>
      </c>
      <c r="G674">
        <v>-4.1749200000000002</v>
      </c>
      <c r="H674">
        <v>1.2973800000000001E-4</v>
      </c>
    </row>
    <row r="675" spans="2:8" x14ac:dyDescent="0.3">
      <c r="B675">
        <v>67300</v>
      </c>
      <c r="C675">
        <v>6.7299999999999999E-2</v>
      </c>
      <c r="D675">
        <v>-49650.2</v>
      </c>
      <c r="E675">
        <f t="shared" si="10"/>
        <v>4.9687855299999999</v>
      </c>
      <c r="F675">
        <v>0.98675900000000005</v>
      </c>
      <c r="G675">
        <v>-4.1748900000000004</v>
      </c>
      <c r="H675">
        <v>1.27539E-4</v>
      </c>
    </row>
    <row r="676" spans="2:8" x14ac:dyDescent="0.3">
      <c r="B676">
        <v>67400</v>
      </c>
      <c r="C676">
        <v>6.7400000000000002E-2</v>
      </c>
      <c r="D676">
        <v>-49729.3</v>
      </c>
      <c r="E676">
        <f t="shared" si="10"/>
        <v>4.9766955300000006</v>
      </c>
      <c r="F676">
        <v>0.99878500000000003</v>
      </c>
      <c r="G676">
        <v>-4.1748500000000002</v>
      </c>
      <c r="H676">
        <v>1.2909400000000001E-4</v>
      </c>
    </row>
    <row r="677" spans="2:8" x14ac:dyDescent="0.3">
      <c r="B677">
        <v>67500</v>
      </c>
      <c r="C677">
        <v>6.7500000000000004E-2</v>
      </c>
      <c r="D677">
        <v>-49803.8</v>
      </c>
      <c r="E677">
        <f t="shared" si="10"/>
        <v>4.9841455300000002</v>
      </c>
      <c r="F677">
        <v>0.98684899999999998</v>
      </c>
      <c r="G677">
        <v>-4.1748099999999999</v>
      </c>
      <c r="H677">
        <v>1.27551E-4</v>
      </c>
    </row>
    <row r="678" spans="2:8" x14ac:dyDescent="0.3">
      <c r="B678">
        <v>67600</v>
      </c>
      <c r="C678">
        <v>6.7599999999999993E-2</v>
      </c>
      <c r="D678">
        <v>-49883.1</v>
      </c>
      <c r="E678">
        <f t="shared" si="10"/>
        <v>4.9920755300000001</v>
      </c>
      <c r="F678">
        <v>0.99621899999999997</v>
      </c>
      <c r="G678">
        <v>-4.1747800000000002</v>
      </c>
      <c r="H678">
        <v>1.2876200000000001E-4</v>
      </c>
    </row>
    <row r="679" spans="2:8" x14ac:dyDescent="0.3">
      <c r="B679">
        <v>67700</v>
      </c>
      <c r="C679">
        <v>6.7699999999999996E-2</v>
      </c>
      <c r="D679">
        <v>-49961.599999999999</v>
      </c>
      <c r="E679">
        <f t="shared" si="10"/>
        <v>4.9999255299999996</v>
      </c>
      <c r="F679">
        <v>1.0005999999999999</v>
      </c>
      <c r="G679">
        <v>-4.1747399999999999</v>
      </c>
      <c r="H679">
        <v>1.2932899999999999E-4</v>
      </c>
    </row>
    <row r="680" spans="2:8" x14ac:dyDescent="0.3">
      <c r="B680">
        <v>67800</v>
      </c>
      <c r="C680">
        <v>6.7799999999999999E-2</v>
      </c>
      <c r="D680">
        <v>-50039.3</v>
      </c>
      <c r="E680">
        <f t="shared" si="10"/>
        <v>5.0076955300000003</v>
      </c>
      <c r="F680">
        <v>1.0056799999999999</v>
      </c>
      <c r="G680">
        <v>-4.1747100000000001</v>
      </c>
      <c r="H680">
        <v>1.2998400000000001E-4</v>
      </c>
    </row>
    <row r="681" spans="2:8" x14ac:dyDescent="0.3">
      <c r="B681">
        <v>67900</v>
      </c>
      <c r="C681">
        <v>6.7900000000000002E-2</v>
      </c>
      <c r="D681">
        <v>-50115.5</v>
      </c>
      <c r="E681">
        <f t="shared" si="10"/>
        <v>5.0153155300000005</v>
      </c>
      <c r="F681">
        <v>0.99702199999999996</v>
      </c>
      <c r="G681">
        <v>-4.1746699999999999</v>
      </c>
      <c r="H681">
        <v>1.28866E-4</v>
      </c>
    </row>
    <row r="682" spans="2:8" x14ac:dyDescent="0.3">
      <c r="B682">
        <v>68000</v>
      </c>
      <c r="C682">
        <v>6.8000000000000005E-2</v>
      </c>
      <c r="D682">
        <v>-50196.7</v>
      </c>
      <c r="E682">
        <f t="shared" si="10"/>
        <v>5.0234355299999995</v>
      </c>
      <c r="F682">
        <v>0.99467499999999998</v>
      </c>
      <c r="G682">
        <v>-4.1746299999999996</v>
      </c>
      <c r="H682">
        <v>1.2856200000000001E-4</v>
      </c>
    </row>
    <row r="683" spans="2:8" x14ac:dyDescent="0.3">
      <c r="B683">
        <v>68100</v>
      </c>
      <c r="C683">
        <v>6.8099999999999994E-2</v>
      </c>
      <c r="D683">
        <v>-50271.3</v>
      </c>
      <c r="E683">
        <f t="shared" si="10"/>
        <v>5.0308955300000004</v>
      </c>
      <c r="F683">
        <v>0.98538300000000001</v>
      </c>
      <c r="G683">
        <v>-4.1745999999999999</v>
      </c>
      <c r="H683">
        <v>1.2736099999999999E-4</v>
      </c>
    </row>
    <row r="684" spans="2:8" x14ac:dyDescent="0.3">
      <c r="B684">
        <v>68200</v>
      </c>
      <c r="C684">
        <v>6.8199999999999997E-2</v>
      </c>
      <c r="D684">
        <v>-50347.9</v>
      </c>
      <c r="E684">
        <f t="shared" si="10"/>
        <v>5.03855553</v>
      </c>
      <c r="F684">
        <v>1.00186</v>
      </c>
      <c r="G684">
        <v>-4.1745599999999996</v>
      </c>
      <c r="H684">
        <v>1.29491E-4</v>
      </c>
    </row>
    <row r="685" spans="2:8" x14ac:dyDescent="0.3">
      <c r="B685">
        <v>68300</v>
      </c>
      <c r="C685">
        <v>6.83E-2</v>
      </c>
      <c r="D685">
        <v>-50434.2</v>
      </c>
      <c r="E685">
        <f t="shared" si="10"/>
        <v>5.0471855300000001</v>
      </c>
      <c r="F685">
        <v>0.99701200000000001</v>
      </c>
      <c r="G685">
        <v>-4.1745200000000002</v>
      </c>
      <c r="H685">
        <v>1.2886399999999999E-4</v>
      </c>
    </row>
    <row r="686" spans="2:8" x14ac:dyDescent="0.3">
      <c r="B686">
        <v>68400</v>
      </c>
      <c r="C686">
        <v>6.8400000000000002E-2</v>
      </c>
      <c r="D686">
        <v>-50500.4</v>
      </c>
      <c r="E686">
        <f t="shared" si="10"/>
        <v>5.05380553</v>
      </c>
      <c r="F686">
        <v>1.00675</v>
      </c>
      <c r="G686">
        <v>-4.17448</v>
      </c>
      <c r="H686">
        <v>1.30123E-4</v>
      </c>
    </row>
    <row r="687" spans="2:8" x14ac:dyDescent="0.3">
      <c r="B687">
        <v>68500</v>
      </c>
      <c r="C687">
        <v>6.8500000000000005E-2</v>
      </c>
      <c r="D687">
        <v>-50583.199999999997</v>
      </c>
      <c r="E687">
        <f t="shared" si="10"/>
        <v>5.0620855300000001</v>
      </c>
      <c r="F687">
        <v>0.99572499999999997</v>
      </c>
      <c r="G687">
        <v>-4.1744500000000002</v>
      </c>
      <c r="H687">
        <v>1.2869800000000001E-4</v>
      </c>
    </row>
    <row r="688" spans="2:8" x14ac:dyDescent="0.3">
      <c r="B688">
        <v>68600</v>
      </c>
      <c r="C688">
        <v>6.8599999999999994E-2</v>
      </c>
      <c r="D688">
        <v>-50664</v>
      </c>
      <c r="E688">
        <f t="shared" si="10"/>
        <v>5.0701655299999997</v>
      </c>
      <c r="F688">
        <v>0.99364600000000003</v>
      </c>
      <c r="G688">
        <v>-4.17441</v>
      </c>
      <c r="H688">
        <v>1.28429E-4</v>
      </c>
    </row>
    <row r="689" spans="2:8" x14ac:dyDescent="0.3">
      <c r="B689">
        <v>68700</v>
      </c>
      <c r="C689">
        <v>6.8699999999999997E-2</v>
      </c>
      <c r="D689">
        <v>-50737.2</v>
      </c>
      <c r="E689">
        <f t="shared" si="10"/>
        <v>5.0774855299999997</v>
      </c>
      <c r="F689">
        <v>0.99230200000000002</v>
      </c>
      <c r="G689">
        <v>-4.1743699999999997</v>
      </c>
      <c r="H689">
        <v>1.2825600000000001E-4</v>
      </c>
    </row>
    <row r="690" spans="2:8" x14ac:dyDescent="0.3">
      <c r="B690">
        <v>68800</v>
      </c>
      <c r="C690">
        <v>6.88E-2</v>
      </c>
      <c r="D690">
        <v>-50812.2</v>
      </c>
      <c r="E690">
        <f t="shared" si="10"/>
        <v>5.08498553</v>
      </c>
      <c r="F690">
        <v>0.99809700000000001</v>
      </c>
      <c r="G690">
        <v>-4.1743399999999999</v>
      </c>
      <c r="H690">
        <v>1.2900499999999999E-4</v>
      </c>
    </row>
    <row r="691" spans="2:8" x14ac:dyDescent="0.3">
      <c r="B691">
        <v>68900</v>
      </c>
      <c r="C691">
        <v>6.8900000000000003E-2</v>
      </c>
      <c r="D691">
        <v>-50902.3</v>
      </c>
      <c r="E691">
        <f t="shared" si="10"/>
        <v>5.0939955300000008</v>
      </c>
      <c r="F691">
        <v>0.998749</v>
      </c>
      <c r="G691">
        <v>-4.1742999999999997</v>
      </c>
      <c r="H691">
        <v>1.2908900000000001E-4</v>
      </c>
    </row>
    <row r="692" spans="2:8" x14ac:dyDescent="0.3">
      <c r="B692">
        <v>69000</v>
      </c>
      <c r="C692">
        <v>6.9000000000000006E-2</v>
      </c>
      <c r="D692">
        <v>-50969.2</v>
      </c>
      <c r="E692">
        <f t="shared" si="10"/>
        <v>5.1006855299999998</v>
      </c>
      <c r="F692">
        <v>1.0056099999999999</v>
      </c>
      <c r="G692">
        <v>-4.1742600000000003</v>
      </c>
      <c r="H692">
        <v>1.29975E-4</v>
      </c>
    </row>
    <row r="693" spans="2:8" x14ac:dyDescent="0.3">
      <c r="B693">
        <v>69100</v>
      </c>
      <c r="C693">
        <v>6.9099999999999995E-2</v>
      </c>
      <c r="D693">
        <v>-51051.199999999997</v>
      </c>
      <c r="E693">
        <f t="shared" si="10"/>
        <v>5.1088855300000002</v>
      </c>
      <c r="F693">
        <v>1.01152</v>
      </c>
      <c r="G693">
        <v>-4.17422</v>
      </c>
      <c r="H693">
        <v>1.3074000000000001E-4</v>
      </c>
    </row>
    <row r="694" spans="2:8" x14ac:dyDescent="0.3">
      <c r="B694">
        <v>69200</v>
      </c>
      <c r="C694">
        <v>6.9199999999999998E-2</v>
      </c>
      <c r="D694">
        <v>-51132.6</v>
      </c>
      <c r="E694">
        <f t="shared" si="10"/>
        <v>5.1170255300000003</v>
      </c>
      <c r="F694">
        <v>0.987618</v>
      </c>
      <c r="G694">
        <v>-4.1741900000000003</v>
      </c>
      <c r="H694">
        <v>1.2765000000000001E-4</v>
      </c>
    </row>
    <row r="695" spans="2:8" x14ac:dyDescent="0.3">
      <c r="B695">
        <v>69300</v>
      </c>
      <c r="C695">
        <v>6.93E-2</v>
      </c>
      <c r="D695">
        <v>-51204.3</v>
      </c>
      <c r="E695">
        <f t="shared" si="10"/>
        <v>5.1241955300000006</v>
      </c>
      <c r="F695">
        <v>0.99427200000000004</v>
      </c>
      <c r="G695">
        <v>-4.17415</v>
      </c>
      <c r="H695">
        <v>1.2851E-4</v>
      </c>
    </row>
    <row r="696" spans="2:8" x14ac:dyDescent="0.3">
      <c r="B696">
        <v>69400</v>
      </c>
      <c r="C696">
        <v>6.9400000000000003E-2</v>
      </c>
      <c r="D696">
        <v>-51287.9</v>
      </c>
      <c r="E696">
        <f t="shared" si="10"/>
        <v>5.1325555300000003</v>
      </c>
      <c r="F696">
        <v>1.0009399999999999</v>
      </c>
      <c r="G696">
        <v>-4.1741099999999998</v>
      </c>
      <c r="H696">
        <v>1.2937199999999999E-4</v>
      </c>
    </row>
    <row r="697" spans="2:8" x14ac:dyDescent="0.3">
      <c r="B697">
        <v>69500</v>
      </c>
      <c r="C697">
        <v>6.9500000000000006E-2</v>
      </c>
      <c r="D697">
        <v>-51359.9</v>
      </c>
      <c r="E697">
        <f t="shared" si="10"/>
        <v>5.1397555300000004</v>
      </c>
      <c r="F697">
        <v>0.98977300000000001</v>
      </c>
      <c r="G697">
        <v>-4.1740700000000004</v>
      </c>
      <c r="H697">
        <v>1.2792899999999999E-4</v>
      </c>
    </row>
    <row r="698" spans="2:8" x14ac:dyDescent="0.3">
      <c r="B698">
        <v>69600</v>
      </c>
      <c r="C698">
        <v>6.9599999999999995E-2</v>
      </c>
      <c r="D698">
        <v>-51441.599999999999</v>
      </c>
      <c r="E698">
        <f t="shared" si="10"/>
        <v>5.1479255300000002</v>
      </c>
      <c r="F698">
        <v>1.0136499999999999</v>
      </c>
      <c r="G698">
        <v>-4.1740399999999998</v>
      </c>
      <c r="H698">
        <v>1.3101500000000001E-4</v>
      </c>
    </row>
    <row r="699" spans="2:8" x14ac:dyDescent="0.3">
      <c r="B699">
        <v>69700</v>
      </c>
      <c r="C699">
        <v>6.9699999999999998E-2</v>
      </c>
      <c r="D699">
        <v>-51519.8</v>
      </c>
      <c r="E699">
        <f t="shared" si="10"/>
        <v>5.1557455300000008</v>
      </c>
      <c r="F699">
        <v>1.0029399999999999</v>
      </c>
      <c r="G699">
        <v>-4.1740000000000004</v>
      </c>
      <c r="H699">
        <v>1.2963100000000001E-4</v>
      </c>
    </row>
    <row r="700" spans="2:8" x14ac:dyDescent="0.3">
      <c r="B700">
        <v>69800</v>
      </c>
      <c r="C700">
        <v>6.9800000000000001E-2</v>
      </c>
      <c r="D700">
        <v>-51596.7</v>
      </c>
      <c r="E700">
        <f t="shared" si="10"/>
        <v>5.1634355300000001</v>
      </c>
      <c r="F700">
        <v>0.990035</v>
      </c>
      <c r="G700">
        <v>-4.1739600000000001</v>
      </c>
      <c r="H700">
        <v>1.2796300000000001E-4</v>
      </c>
    </row>
    <row r="701" spans="2:8" x14ac:dyDescent="0.3">
      <c r="B701">
        <v>69900</v>
      </c>
      <c r="C701">
        <v>6.9900000000000004E-2</v>
      </c>
      <c r="D701">
        <v>-51675.5</v>
      </c>
      <c r="E701">
        <f t="shared" si="10"/>
        <v>5.1713155300000002</v>
      </c>
      <c r="F701">
        <v>0.99224999999999997</v>
      </c>
      <c r="G701">
        <v>-4.1739199999999999</v>
      </c>
      <c r="H701">
        <v>1.2824900000000001E-4</v>
      </c>
    </row>
    <row r="702" spans="2:8" x14ac:dyDescent="0.3">
      <c r="B702">
        <v>70000</v>
      </c>
      <c r="C702">
        <v>7.0000000000000007E-2</v>
      </c>
      <c r="D702">
        <v>-51754.8</v>
      </c>
      <c r="E702">
        <f t="shared" si="10"/>
        <v>5.1792455300000002</v>
      </c>
      <c r="F702">
        <v>0.98419699999999999</v>
      </c>
      <c r="G702">
        <v>-4.1738900000000001</v>
      </c>
      <c r="H702">
        <v>1.2720799999999999E-4</v>
      </c>
    </row>
    <row r="703" spans="2:8" x14ac:dyDescent="0.3">
      <c r="B703">
        <v>70100</v>
      </c>
      <c r="C703">
        <v>7.0099999999999996E-2</v>
      </c>
      <c r="D703">
        <v>-51828.5</v>
      </c>
      <c r="E703">
        <f t="shared" si="10"/>
        <v>5.1866155300000001</v>
      </c>
      <c r="F703">
        <v>0.99484499999999998</v>
      </c>
      <c r="G703">
        <v>-4.1738499999999998</v>
      </c>
      <c r="H703">
        <v>1.28584E-4</v>
      </c>
    </row>
    <row r="704" spans="2:8" x14ac:dyDescent="0.3">
      <c r="B704">
        <v>70200</v>
      </c>
      <c r="C704">
        <v>7.0199999999999999E-2</v>
      </c>
      <c r="D704">
        <v>-51913.1</v>
      </c>
      <c r="E704">
        <f t="shared" si="10"/>
        <v>5.1950755299999996</v>
      </c>
      <c r="F704">
        <v>0.99629400000000001</v>
      </c>
      <c r="G704">
        <v>-4.1738099999999996</v>
      </c>
      <c r="H704">
        <v>1.2877200000000001E-4</v>
      </c>
    </row>
    <row r="705" spans="2:8" x14ac:dyDescent="0.3">
      <c r="B705">
        <v>70300</v>
      </c>
      <c r="C705">
        <v>7.0300000000000001E-2</v>
      </c>
      <c r="D705">
        <v>-51985.3</v>
      </c>
      <c r="E705">
        <f t="shared" si="10"/>
        <v>5.2022955300000007</v>
      </c>
      <c r="F705">
        <v>1.0138499999999999</v>
      </c>
      <c r="G705">
        <v>-4.1737700000000002</v>
      </c>
      <c r="H705">
        <v>1.3104100000000001E-4</v>
      </c>
    </row>
    <row r="706" spans="2:8" x14ac:dyDescent="0.3">
      <c r="B706">
        <v>70400</v>
      </c>
      <c r="C706">
        <v>7.0400000000000004E-2</v>
      </c>
      <c r="D706">
        <v>-52063.4</v>
      </c>
      <c r="E706">
        <f t="shared" si="10"/>
        <v>5.2101055299999999</v>
      </c>
      <c r="F706">
        <v>0.99148000000000003</v>
      </c>
      <c r="G706">
        <v>-4.1737299999999999</v>
      </c>
      <c r="H706">
        <v>1.2814900000000001E-4</v>
      </c>
    </row>
    <row r="707" spans="2:8" x14ac:dyDescent="0.3">
      <c r="B707">
        <v>70500</v>
      </c>
      <c r="C707">
        <v>7.0499999999999993E-2</v>
      </c>
      <c r="D707">
        <v>-52144.6</v>
      </c>
      <c r="E707">
        <f t="shared" ref="E707:E770" si="11">(D707-$D$2)*-0.0001</f>
        <v>5.2182255299999998</v>
      </c>
      <c r="F707">
        <v>1.0041800000000001</v>
      </c>
      <c r="G707">
        <v>-4.1737000000000002</v>
      </c>
      <c r="H707">
        <v>1.29791E-4</v>
      </c>
    </row>
    <row r="708" spans="2:8" x14ac:dyDescent="0.3">
      <c r="B708">
        <v>70600</v>
      </c>
      <c r="C708">
        <v>7.0599999999999996E-2</v>
      </c>
      <c r="D708">
        <v>-52229.4</v>
      </c>
      <c r="E708">
        <f t="shared" si="11"/>
        <v>5.2267055300000003</v>
      </c>
      <c r="F708">
        <v>0.98632799999999998</v>
      </c>
      <c r="G708">
        <v>-4.1736599999999999</v>
      </c>
      <c r="H708">
        <v>1.2748300000000001E-4</v>
      </c>
    </row>
    <row r="709" spans="2:8" x14ac:dyDescent="0.3">
      <c r="B709">
        <v>70700</v>
      </c>
      <c r="C709">
        <v>7.0699999999999999E-2</v>
      </c>
      <c r="D709">
        <v>-52294.7</v>
      </c>
      <c r="E709">
        <f t="shared" si="11"/>
        <v>5.23323553</v>
      </c>
      <c r="F709">
        <v>0.99494899999999997</v>
      </c>
      <c r="G709">
        <v>-4.1736199999999997</v>
      </c>
      <c r="H709">
        <v>1.28598E-4</v>
      </c>
    </row>
    <row r="710" spans="2:8" x14ac:dyDescent="0.3">
      <c r="B710">
        <v>70800</v>
      </c>
      <c r="C710">
        <v>7.0800000000000002E-2</v>
      </c>
      <c r="D710">
        <v>-52380.9</v>
      </c>
      <c r="E710">
        <f t="shared" si="11"/>
        <v>5.2418555300000005</v>
      </c>
      <c r="F710">
        <v>1.0154300000000001</v>
      </c>
      <c r="G710">
        <v>-4.1735800000000003</v>
      </c>
      <c r="H710">
        <v>1.3124400000000001E-4</v>
      </c>
    </row>
    <row r="711" spans="2:8" x14ac:dyDescent="0.3">
      <c r="B711">
        <v>70900</v>
      </c>
      <c r="C711">
        <v>7.0900000000000005E-2</v>
      </c>
      <c r="D711">
        <v>-52455.6</v>
      </c>
      <c r="E711">
        <f t="shared" si="11"/>
        <v>5.2493255300000001</v>
      </c>
      <c r="F711">
        <v>1.008</v>
      </c>
      <c r="G711">
        <v>-4.17354</v>
      </c>
      <c r="H711">
        <v>1.30285E-4</v>
      </c>
    </row>
    <row r="712" spans="2:8" x14ac:dyDescent="0.3">
      <c r="B712">
        <v>71000</v>
      </c>
      <c r="C712">
        <v>7.0999999999999994E-2</v>
      </c>
      <c r="D712">
        <v>-52540.3</v>
      </c>
      <c r="E712">
        <f t="shared" si="11"/>
        <v>5.2577955300000001</v>
      </c>
      <c r="F712">
        <v>0.99743899999999996</v>
      </c>
      <c r="G712">
        <v>-4.1734999999999998</v>
      </c>
      <c r="H712">
        <v>1.2892000000000001E-4</v>
      </c>
    </row>
    <row r="713" spans="2:8" x14ac:dyDescent="0.3">
      <c r="B713">
        <v>71100</v>
      </c>
      <c r="C713">
        <v>7.1099999999999997E-2</v>
      </c>
      <c r="D713">
        <v>-52609.9</v>
      </c>
      <c r="E713">
        <f t="shared" si="11"/>
        <v>5.2647555300000004</v>
      </c>
      <c r="F713">
        <v>0.989757</v>
      </c>
      <c r="G713">
        <v>-4.1734600000000004</v>
      </c>
      <c r="H713">
        <v>1.2792700000000001E-4</v>
      </c>
    </row>
    <row r="714" spans="2:8" x14ac:dyDescent="0.3">
      <c r="B714">
        <v>71200</v>
      </c>
      <c r="C714">
        <v>7.1199999999999999E-2</v>
      </c>
      <c r="D714">
        <v>-52693.8</v>
      </c>
      <c r="E714">
        <f t="shared" si="11"/>
        <v>5.2731455300000007</v>
      </c>
      <c r="F714">
        <v>0.99854399999999999</v>
      </c>
      <c r="G714">
        <v>-4.1734299999999998</v>
      </c>
      <c r="H714">
        <v>1.2906199999999999E-4</v>
      </c>
    </row>
    <row r="715" spans="2:8" x14ac:dyDescent="0.3">
      <c r="B715">
        <v>71300</v>
      </c>
      <c r="C715">
        <v>7.1300000000000002E-2</v>
      </c>
      <c r="D715">
        <v>-52768</v>
      </c>
      <c r="E715">
        <f t="shared" si="11"/>
        <v>5.2805655300000005</v>
      </c>
      <c r="F715">
        <v>0.98738599999999999</v>
      </c>
      <c r="G715">
        <v>-4.1733900000000004</v>
      </c>
      <c r="H715">
        <v>1.2762E-4</v>
      </c>
    </row>
    <row r="716" spans="2:8" x14ac:dyDescent="0.3">
      <c r="B716">
        <v>71400</v>
      </c>
      <c r="C716">
        <v>7.1400000000000005E-2</v>
      </c>
      <c r="D716">
        <v>-52851.3</v>
      </c>
      <c r="E716">
        <f t="shared" si="11"/>
        <v>5.2888955300000005</v>
      </c>
      <c r="F716">
        <v>0.99791700000000005</v>
      </c>
      <c r="G716">
        <v>-4.1733500000000001</v>
      </c>
      <c r="H716">
        <v>1.2898099999999999E-4</v>
      </c>
    </row>
    <row r="717" spans="2:8" x14ac:dyDescent="0.3">
      <c r="B717">
        <v>71500</v>
      </c>
      <c r="C717">
        <v>7.1499999999999994E-2</v>
      </c>
      <c r="D717">
        <v>-52931.5</v>
      </c>
      <c r="E717">
        <f t="shared" si="11"/>
        <v>5.2969155299999997</v>
      </c>
      <c r="F717">
        <v>1.00773</v>
      </c>
      <c r="G717">
        <v>-4.1733099999999999</v>
      </c>
      <c r="H717">
        <v>1.3024999999999999E-4</v>
      </c>
    </row>
    <row r="718" spans="2:8" x14ac:dyDescent="0.3">
      <c r="B718">
        <v>71600</v>
      </c>
      <c r="C718">
        <v>7.1599999999999997E-2</v>
      </c>
      <c r="D718">
        <v>-53004.3</v>
      </c>
      <c r="E718">
        <f t="shared" si="11"/>
        <v>5.3041955300000003</v>
      </c>
      <c r="F718">
        <v>0.99822200000000005</v>
      </c>
      <c r="G718">
        <v>-4.1732699999999996</v>
      </c>
      <c r="H718">
        <v>1.29021E-4</v>
      </c>
    </row>
    <row r="719" spans="2:8" x14ac:dyDescent="0.3">
      <c r="B719">
        <v>71700</v>
      </c>
      <c r="C719">
        <v>7.17E-2</v>
      </c>
      <c r="D719">
        <v>-53079.3</v>
      </c>
      <c r="E719">
        <f t="shared" si="11"/>
        <v>5.3116955300000006</v>
      </c>
      <c r="F719">
        <v>1.0056099999999999</v>
      </c>
      <c r="G719">
        <v>-4.1732300000000002</v>
      </c>
      <c r="H719">
        <v>1.29975E-4</v>
      </c>
    </row>
    <row r="720" spans="2:8" x14ac:dyDescent="0.3">
      <c r="B720">
        <v>71800</v>
      </c>
      <c r="C720">
        <v>7.1800000000000003E-2</v>
      </c>
      <c r="D720">
        <v>-53161</v>
      </c>
      <c r="E720">
        <f t="shared" si="11"/>
        <v>5.3198655300000004</v>
      </c>
      <c r="F720">
        <v>0.99343000000000004</v>
      </c>
      <c r="G720">
        <v>-4.17319</v>
      </c>
      <c r="H720">
        <v>1.2840099999999999E-4</v>
      </c>
    </row>
    <row r="721" spans="2:8" x14ac:dyDescent="0.3">
      <c r="B721">
        <v>71900</v>
      </c>
      <c r="C721">
        <v>7.1900000000000006E-2</v>
      </c>
      <c r="D721">
        <v>-53247.199999999997</v>
      </c>
      <c r="E721">
        <f t="shared" si="11"/>
        <v>5.32848553</v>
      </c>
      <c r="F721">
        <v>0.99195</v>
      </c>
      <c r="G721">
        <v>-4.1731499999999997</v>
      </c>
      <c r="H721">
        <v>1.2820999999999999E-4</v>
      </c>
    </row>
    <row r="722" spans="2:8" x14ac:dyDescent="0.3">
      <c r="B722">
        <v>72000</v>
      </c>
      <c r="C722">
        <v>7.1999999999999995E-2</v>
      </c>
      <c r="D722">
        <v>-53320.800000000003</v>
      </c>
      <c r="E722">
        <f t="shared" si="11"/>
        <v>5.3358455300000003</v>
      </c>
      <c r="F722">
        <v>0.99279200000000001</v>
      </c>
      <c r="G722">
        <v>-4.1731100000000003</v>
      </c>
      <c r="H722">
        <v>1.28319E-4</v>
      </c>
    </row>
    <row r="723" spans="2:8" x14ac:dyDescent="0.3">
      <c r="B723">
        <v>72100</v>
      </c>
      <c r="C723">
        <v>7.2099999999999997E-2</v>
      </c>
      <c r="D723">
        <v>-53400.3</v>
      </c>
      <c r="E723">
        <f t="shared" si="11"/>
        <v>5.3437955300000004</v>
      </c>
      <c r="F723">
        <v>1.00566</v>
      </c>
      <c r="G723">
        <v>-4.1730700000000001</v>
      </c>
      <c r="H723">
        <v>1.29982E-4</v>
      </c>
    </row>
    <row r="724" spans="2:8" x14ac:dyDescent="0.3">
      <c r="B724">
        <v>72200</v>
      </c>
      <c r="C724">
        <v>7.22E-2</v>
      </c>
      <c r="D724">
        <v>-53474.1</v>
      </c>
      <c r="E724">
        <f t="shared" si="11"/>
        <v>5.3511755299999999</v>
      </c>
      <c r="F724">
        <v>1.00292</v>
      </c>
      <c r="G724">
        <v>-4.1730400000000003</v>
      </c>
      <c r="H724">
        <v>1.2962800000000001E-4</v>
      </c>
    </row>
    <row r="725" spans="2:8" x14ac:dyDescent="0.3">
      <c r="B725">
        <v>72300</v>
      </c>
      <c r="C725">
        <v>7.2300000000000003E-2</v>
      </c>
      <c r="D725">
        <v>-53555.5</v>
      </c>
      <c r="E725">
        <f t="shared" si="11"/>
        <v>5.3593155299999999</v>
      </c>
      <c r="F725">
        <v>0.99482499999999996</v>
      </c>
      <c r="G725">
        <v>-4.173</v>
      </c>
      <c r="H725">
        <v>1.28582E-4</v>
      </c>
    </row>
    <row r="726" spans="2:8" x14ac:dyDescent="0.3">
      <c r="B726">
        <v>72400</v>
      </c>
      <c r="C726">
        <v>7.2400000000000006E-2</v>
      </c>
      <c r="D726">
        <v>-53634.1</v>
      </c>
      <c r="E726">
        <f t="shared" si="11"/>
        <v>5.3671755299999999</v>
      </c>
      <c r="F726">
        <v>0.99892099999999995</v>
      </c>
      <c r="G726">
        <v>-4.1729599999999998</v>
      </c>
      <c r="H726">
        <v>1.29111E-4</v>
      </c>
    </row>
    <row r="727" spans="2:8" x14ac:dyDescent="0.3">
      <c r="B727">
        <v>72500</v>
      </c>
      <c r="C727">
        <v>7.2499999999999995E-2</v>
      </c>
      <c r="D727">
        <v>-53714.9</v>
      </c>
      <c r="E727">
        <f t="shared" si="11"/>
        <v>5.3752555300000004</v>
      </c>
      <c r="F727">
        <v>0.98638800000000004</v>
      </c>
      <c r="G727">
        <v>-4.1729200000000004</v>
      </c>
      <c r="H727">
        <v>1.27491E-4</v>
      </c>
    </row>
    <row r="728" spans="2:8" x14ac:dyDescent="0.3">
      <c r="B728">
        <v>72600</v>
      </c>
      <c r="C728">
        <v>7.2599999999999998E-2</v>
      </c>
      <c r="D728">
        <v>-53795.1</v>
      </c>
      <c r="E728">
        <f t="shared" si="11"/>
        <v>5.3832755299999997</v>
      </c>
      <c r="F728">
        <v>1.0001599999999999</v>
      </c>
      <c r="G728">
        <v>-4.1728800000000001</v>
      </c>
      <c r="H728">
        <v>1.29271E-4</v>
      </c>
    </row>
    <row r="729" spans="2:8" x14ac:dyDescent="0.3">
      <c r="B729">
        <v>72700</v>
      </c>
      <c r="C729">
        <v>7.2700000000000001E-2</v>
      </c>
      <c r="D729">
        <v>-53870.7</v>
      </c>
      <c r="E729">
        <f t="shared" si="11"/>
        <v>5.3908355299999995</v>
      </c>
      <c r="F729">
        <v>1.00187</v>
      </c>
      <c r="G729">
        <v>-4.1728399999999999</v>
      </c>
      <c r="H729">
        <v>1.29493E-4</v>
      </c>
    </row>
    <row r="730" spans="2:8" x14ac:dyDescent="0.3">
      <c r="B730">
        <v>72800</v>
      </c>
      <c r="C730">
        <v>7.2800000000000004E-2</v>
      </c>
      <c r="D730">
        <v>-53945.8</v>
      </c>
      <c r="E730">
        <f t="shared" si="11"/>
        <v>5.3983455300000003</v>
      </c>
      <c r="F730">
        <v>0.99831099999999995</v>
      </c>
      <c r="G730">
        <v>-4.1727999999999996</v>
      </c>
      <c r="H730">
        <v>1.2903200000000001E-4</v>
      </c>
    </row>
    <row r="731" spans="2:8" x14ac:dyDescent="0.3">
      <c r="B731">
        <v>72900</v>
      </c>
      <c r="C731">
        <v>7.2900000000000006E-2</v>
      </c>
      <c r="D731">
        <v>-54029.9</v>
      </c>
      <c r="E731">
        <f t="shared" si="11"/>
        <v>5.4067555299999999</v>
      </c>
      <c r="F731">
        <v>1.0093300000000001</v>
      </c>
      <c r="G731">
        <v>-4.1727600000000002</v>
      </c>
      <c r="H731">
        <v>1.3045600000000001E-4</v>
      </c>
    </row>
    <row r="732" spans="2:8" x14ac:dyDescent="0.3">
      <c r="B732">
        <v>73000</v>
      </c>
      <c r="C732">
        <v>7.2999999999999995E-2</v>
      </c>
      <c r="D732">
        <v>-54113</v>
      </c>
      <c r="E732">
        <f t="shared" si="11"/>
        <v>5.4150655299999997</v>
      </c>
      <c r="F732">
        <v>0.98772899999999997</v>
      </c>
      <c r="G732">
        <v>-4.17272</v>
      </c>
      <c r="H732">
        <v>1.2766500000000001E-4</v>
      </c>
    </row>
    <row r="733" spans="2:8" x14ac:dyDescent="0.3">
      <c r="B733">
        <v>73100</v>
      </c>
      <c r="C733">
        <v>7.3099999999999998E-2</v>
      </c>
      <c r="D733">
        <v>-54181.4</v>
      </c>
      <c r="E733">
        <f t="shared" si="11"/>
        <v>5.4219055300000001</v>
      </c>
      <c r="F733">
        <v>0.98576799999999998</v>
      </c>
      <c r="G733">
        <v>-4.1726799999999997</v>
      </c>
      <c r="H733">
        <v>1.2741099999999999E-4</v>
      </c>
    </row>
    <row r="734" spans="2:8" x14ac:dyDescent="0.3">
      <c r="B734">
        <v>73200</v>
      </c>
      <c r="C734">
        <v>7.3200000000000001E-2</v>
      </c>
      <c r="D734">
        <v>-54260.1</v>
      </c>
      <c r="E734">
        <f t="shared" si="11"/>
        <v>5.4297755299999997</v>
      </c>
      <c r="F734">
        <v>1.00518</v>
      </c>
      <c r="G734">
        <v>-4.1726400000000003</v>
      </c>
      <c r="H734">
        <v>1.2992E-4</v>
      </c>
    </row>
    <row r="735" spans="2:8" x14ac:dyDescent="0.3">
      <c r="B735">
        <v>73300</v>
      </c>
      <c r="C735">
        <v>7.3300000000000004E-2</v>
      </c>
      <c r="D735">
        <v>-54345.1</v>
      </c>
      <c r="E735">
        <f t="shared" si="11"/>
        <v>5.4382755300000003</v>
      </c>
      <c r="F735">
        <v>0.99883500000000003</v>
      </c>
      <c r="G735">
        <v>-4.1726000000000001</v>
      </c>
      <c r="H735">
        <v>1.2909999999999999E-4</v>
      </c>
    </row>
    <row r="736" spans="2:8" x14ac:dyDescent="0.3">
      <c r="B736">
        <v>73400</v>
      </c>
      <c r="C736">
        <v>7.3400000000000007E-2</v>
      </c>
      <c r="D736">
        <v>-54426.8</v>
      </c>
      <c r="E736">
        <f t="shared" si="11"/>
        <v>5.4464455300000001</v>
      </c>
      <c r="F736">
        <v>1.0015099999999999</v>
      </c>
      <c r="G736">
        <v>-4.1725599999999998</v>
      </c>
      <c r="H736">
        <v>1.29445E-4</v>
      </c>
    </row>
    <row r="737" spans="2:8" x14ac:dyDescent="0.3">
      <c r="B737">
        <v>73500</v>
      </c>
      <c r="C737">
        <v>7.3499999999999996E-2</v>
      </c>
      <c r="D737">
        <v>-54497.599999999999</v>
      </c>
      <c r="E737">
        <f t="shared" si="11"/>
        <v>5.4535255300000003</v>
      </c>
      <c r="F737">
        <v>1.0079</v>
      </c>
      <c r="G737">
        <v>-4.1725199999999996</v>
      </c>
      <c r="H737">
        <v>1.30271E-4</v>
      </c>
    </row>
    <row r="738" spans="2:8" x14ac:dyDescent="0.3">
      <c r="B738">
        <v>73600</v>
      </c>
      <c r="C738">
        <v>7.3599999999999999E-2</v>
      </c>
      <c r="D738">
        <v>-54579.1</v>
      </c>
      <c r="E738">
        <f t="shared" si="11"/>
        <v>5.4616755299999999</v>
      </c>
      <c r="F738">
        <v>0.99388299999999996</v>
      </c>
      <c r="G738">
        <v>-4.1724800000000002</v>
      </c>
      <c r="H738">
        <v>1.2846E-4</v>
      </c>
    </row>
    <row r="739" spans="2:8" x14ac:dyDescent="0.3">
      <c r="B739">
        <v>73700</v>
      </c>
      <c r="C739">
        <v>7.3700000000000002E-2</v>
      </c>
      <c r="D739">
        <v>-54663.9</v>
      </c>
      <c r="E739">
        <f t="shared" si="11"/>
        <v>5.4701555300000004</v>
      </c>
      <c r="F739">
        <v>0.990734</v>
      </c>
      <c r="G739">
        <v>-4.1724399999999999</v>
      </c>
      <c r="H739">
        <v>1.2805299999999999E-4</v>
      </c>
    </row>
    <row r="740" spans="2:8" x14ac:dyDescent="0.3">
      <c r="B740">
        <v>73800</v>
      </c>
      <c r="C740">
        <v>7.3800000000000004E-2</v>
      </c>
      <c r="D740">
        <v>-54734</v>
      </c>
      <c r="E740">
        <f t="shared" si="11"/>
        <v>5.4771655299999997</v>
      </c>
      <c r="F740">
        <v>0.99482199999999998</v>
      </c>
      <c r="G740">
        <v>-4.1723999999999997</v>
      </c>
      <c r="H740">
        <v>1.2858100000000001E-4</v>
      </c>
    </row>
    <row r="741" spans="2:8" x14ac:dyDescent="0.3">
      <c r="B741">
        <v>73900</v>
      </c>
      <c r="C741">
        <v>7.3899999999999993E-2</v>
      </c>
      <c r="D741">
        <v>-54816.7</v>
      </c>
      <c r="E741">
        <f t="shared" si="11"/>
        <v>5.4854355300000002</v>
      </c>
      <c r="F741">
        <v>1.00013</v>
      </c>
      <c r="G741">
        <v>-4.1723600000000003</v>
      </c>
      <c r="H741">
        <v>1.2926699999999999E-4</v>
      </c>
    </row>
    <row r="742" spans="2:8" x14ac:dyDescent="0.3">
      <c r="B742">
        <v>74000</v>
      </c>
      <c r="C742">
        <v>7.3999999999999996E-2</v>
      </c>
      <c r="D742">
        <v>-54899</v>
      </c>
      <c r="E742">
        <f t="shared" si="11"/>
        <v>5.4936655300000004</v>
      </c>
      <c r="F742">
        <v>1.0078</v>
      </c>
      <c r="G742">
        <v>-4.17232</v>
      </c>
      <c r="H742">
        <v>1.30259E-4</v>
      </c>
    </row>
    <row r="743" spans="2:8" x14ac:dyDescent="0.3">
      <c r="B743">
        <v>74100</v>
      </c>
      <c r="C743">
        <v>7.4099999999999999E-2</v>
      </c>
      <c r="D743">
        <v>-54970.7</v>
      </c>
      <c r="E743">
        <f t="shared" si="11"/>
        <v>5.5008355299999998</v>
      </c>
      <c r="F743">
        <v>1.0063800000000001</v>
      </c>
      <c r="G743">
        <v>-4.1722799999999998</v>
      </c>
      <c r="H743">
        <v>1.30075E-4</v>
      </c>
    </row>
    <row r="744" spans="2:8" x14ac:dyDescent="0.3">
      <c r="B744">
        <v>74200</v>
      </c>
      <c r="C744">
        <v>7.4200000000000002E-2</v>
      </c>
      <c r="D744">
        <v>-55053.2</v>
      </c>
      <c r="E744">
        <f t="shared" si="11"/>
        <v>5.5090855300000001</v>
      </c>
      <c r="F744">
        <v>0.98253500000000005</v>
      </c>
      <c r="G744">
        <v>-4.1722400000000004</v>
      </c>
      <c r="H744">
        <v>1.26993E-4</v>
      </c>
    </row>
    <row r="745" spans="2:8" x14ac:dyDescent="0.3">
      <c r="B745">
        <v>74300</v>
      </c>
      <c r="C745">
        <v>7.4300000000000005E-2</v>
      </c>
      <c r="D745">
        <v>-55132.3</v>
      </c>
      <c r="E745">
        <f t="shared" si="11"/>
        <v>5.51699553</v>
      </c>
      <c r="F745">
        <v>1.00543</v>
      </c>
      <c r="G745">
        <v>-4.1722000000000001</v>
      </c>
      <c r="H745">
        <v>1.2995199999999999E-4</v>
      </c>
    </row>
    <row r="746" spans="2:8" x14ac:dyDescent="0.3">
      <c r="B746">
        <v>74400</v>
      </c>
      <c r="C746">
        <v>7.4399999999999994E-2</v>
      </c>
      <c r="D746">
        <v>-55216.3</v>
      </c>
      <c r="E746">
        <f t="shared" si="11"/>
        <v>5.5253955300000008</v>
      </c>
      <c r="F746">
        <v>0.99736800000000003</v>
      </c>
      <c r="G746">
        <v>-4.1721599999999999</v>
      </c>
      <c r="H746">
        <v>1.2891000000000001E-4</v>
      </c>
    </row>
    <row r="747" spans="2:8" x14ac:dyDescent="0.3">
      <c r="B747">
        <v>74500</v>
      </c>
      <c r="C747">
        <v>7.4499999999999997E-2</v>
      </c>
      <c r="D747">
        <v>-55284.800000000003</v>
      </c>
      <c r="E747">
        <f t="shared" si="11"/>
        <v>5.53224553</v>
      </c>
      <c r="F747">
        <v>1.0020100000000001</v>
      </c>
      <c r="G747">
        <v>-4.1721199999999996</v>
      </c>
      <c r="H747">
        <v>1.2951E-4</v>
      </c>
    </row>
    <row r="748" spans="2:8" x14ac:dyDescent="0.3">
      <c r="B748">
        <v>74600</v>
      </c>
      <c r="C748">
        <v>7.46E-2</v>
      </c>
      <c r="D748">
        <v>-55375.4</v>
      </c>
      <c r="E748">
        <f t="shared" si="11"/>
        <v>5.5413055300000007</v>
      </c>
      <c r="F748">
        <v>1.0045900000000001</v>
      </c>
      <c r="G748">
        <v>-4.1720800000000002</v>
      </c>
      <c r="H748">
        <v>1.29844E-4</v>
      </c>
    </row>
    <row r="749" spans="2:8" x14ac:dyDescent="0.3">
      <c r="B749">
        <v>74700</v>
      </c>
      <c r="C749">
        <v>7.4700000000000003E-2</v>
      </c>
      <c r="D749">
        <v>-55451.1</v>
      </c>
      <c r="E749">
        <f t="shared" si="11"/>
        <v>5.5488755300000001</v>
      </c>
      <c r="F749">
        <v>1.00162</v>
      </c>
      <c r="G749">
        <v>-4.17204</v>
      </c>
      <c r="H749">
        <v>1.2946100000000001E-4</v>
      </c>
    </row>
    <row r="750" spans="2:8" x14ac:dyDescent="0.3">
      <c r="B750">
        <v>74800</v>
      </c>
      <c r="C750">
        <v>7.4800000000000005E-2</v>
      </c>
      <c r="D750">
        <v>-55529.599999999999</v>
      </c>
      <c r="E750">
        <f t="shared" si="11"/>
        <v>5.5567255299999996</v>
      </c>
      <c r="F750">
        <v>0.99918600000000002</v>
      </c>
      <c r="G750">
        <v>-4.1719999999999997</v>
      </c>
      <c r="H750">
        <v>1.29145E-4</v>
      </c>
    </row>
    <row r="751" spans="2:8" x14ac:dyDescent="0.3">
      <c r="B751">
        <v>74900</v>
      </c>
      <c r="C751">
        <v>7.4899999999999994E-2</v>
      </c>
      <c r="D751">
        <v>-55606.400000000001</v>
      </c>
      <c r="E751">
        <f t="shared" si="11"/>
        <v>5.5644055300000002</v>
      </c>
      <c r="F751">
        <v>0.99624800000000002</v>
      </c>
      <c r="G751">
        <v>-4.1719600000000003</v>
      </c>
      <c r="H751">
        <v>1.2876599999999999E-4</v>
      </c>
    </row>
    <row r="752" spans="2:8" x14ac:dyDescent="0.3">
      <c r="B752">
        <v>75000</v>
      </c>
      <c r="C752">
        <v>7.4999999999999997E-2</v>
      </c>
      <c r="D752">
        <v>-55684.7</v>
      </c>
      <c r="E752">
        <f t="shared" si="11"/>
        <v>5.5722355299999995</v>
      </c>
      <c r="F752">
        <v>1.0000599999999999</v>
      </c>
      <c r="G752">
        <v>-4.1719099999999996</v>
      </c>
      <c r="H752">
        <v>1.29259E-4</v>
      </c>
    </row>
    <row r="753" spans="2:8" x14ac:dyDescent="0.3">
      <c r="B753">
        <v>75100</v>
      </c>
      <c r="C753">
        <v>7.51E-2</v>
      </c>
      <c r="D753">
        <v>-55766.2</v>
      </c>
      <c r="E753">
        <f t="shared" si="11"/>
        <v>5.58038553</v>
      </c>
      <c r="F753">
        <v>1.00718</v>
      </c>
      <c r="G753">
        <v>-4.1718700000000002</v>
      </c>
      <c r="H753">
        <v>1.3017899999999999E-4</v>
      </c>
    </row>
    <row r="754" spans="2:8" x14ac:dyDescent="0.3">
      <c r="B754">
        <v>75200</v>
      </c>
      <c r="C754">
        <v>7.5200000000000003E-2</v>
      </c>
      <c r="D754">
        <v>-55850.2</v>
      </c>
      <c r="E754">
        <f t="shared" si="11"/>
        <v>5.58878553</v>
      </c>
      <c r="F754">
        <v>1.0112099999999999</v>
      </c>
      <c r="G754">
        <v>-4.1718299999999999</v>
      </c>
      <c r="H754">
        <v>1.3069899999999999E-4</v>
      </c>
    </row>
    <row r="755" spans="2:8" x14ac:dyDescent="0.3">
      <c r="B755">
        <v>75300</v>
      </c>
      <c r="C755">
        <v>7.5300000000000006E-2</v>
      </c>
      <c r="D755">
        <v>-55922.6</v>
      </c>
      <c r="E755">
        <f t="shared" si="11"/>
        <v>5.5960255300000004</v>
      </c>
      <c r="F755">
        <v>0.99420699999999995</v>
      </c>
      <c r="G755">
        <v>-4.1717899999999997</v>
      </c>
      <c r="H755">
        <v>1.2850200000000001E-4</v>
      </c>
    </row>
    <row r="756" spans="2:8" x14ac:dyDescent="0.3">
      <c r="B756">
        <v>75400</v>
      </c>
      <c r="C756">
        <v>7.5399999999999995E-2</v>
      </c>
      <c r="D756">
        <v>-56003.4</v>
      </c>
      <c r="E756">
        <f t="shared" si="11"/>
        <v>5.60410553</v>
      </c>
      <c r="F756">
        <v>0.99946699999999999</v>
      </c>
      <c r="G756">
        <v>-4.1717500000000003</v>
      </c>
      <c r="H756">
        <v>1.2918200000000001E-4</v>
      </c>
    </row>
    <row r="757" spans="2:8" x14ac:dyDescent="0.3">
      <c r="B757">
        <v>75500</v>
      </c>
      <c r="C757">
        <v>7.5499999999999998E-2</v>
      </c>
      <c r="D757">
        <v>-56083.9</v>
      </c>
      <c r="E757">
        <f t="shared" si="11"/>
        <v>5.6121555299999999</v>
      </c>
      <c r="F757">
        <v>0.99607999999999997</v>
      </c>
      <c r="G757">
        <v>-4.17171</v>
      </c>
      <c r="H757">
        <v>1.28744E-4</v>
      </c>
    </row>
    <row r="758" spans="2:8" x14ac:dyDescent="0.3">
      <c r="B758">
        <v>75600</v>
      </c>
      <c r="C758">
        <v>7.5600000000000001E-2</v>
      </c>
      <c r="D758">
        <v>-56163.5</v>
      </c>
      <c r="E758">
        <f t="shared" si="11"/>
        <v>5.6201155300000005</v>
      </c>
      <c r="F758">
        <v>1.0045299999999999</v>
      </c>
      <c r="G758">
        <v>-4.1716699999999998</v>
      </c>
      <c r="H758">
        <v>1.2983600000000001E-4</v>
      </c>
    </row>
    <row r="759" spans="2:8" x14ac:dyDescent="0.3">
      <c r="B759">
        <v>75700</v>
      </c>
      <c r="C759">
        <v>7.5700000000000003E-2</v>
      </c>
      <c r="D759">
        <v>-56241.1</v>
      </c>
      <c r="E759">
        <f t="shared" si="11"/>
        <v>5.6278755299999998</v>
      </c>
      <c r="F759">
        <v>0.99442900000000001</v>
      </c>
      <c r="G759">
        <v>-4.1716199999999999</v>
      </c>
      <c r="H759">
        <v>1.2853100000000001E-4</v>
      </c>
    </row>
    <row r="760" spans="2:8" x14ac:dyDescent="0.3">
      <c r="B760">
        <v>75800</v>
      </c>
      <c r="C760">
        <v>7.5800000000000006E-2</v>
      </c>
      <c r="D760">
        <v>-56326</v>
      </c>
      <c r="E760">
        <f t="shared" si="11"/>
        <v>5.63636553</v>
      </c>
      <c r="F760">
        <v>1.00647</v>
      </c>
      <c r="G760">
        <v>-4.1715799999999996</v>
      </c>
      <c r="H760">
        <v>1.30087E-4</v>
      </c>
    </row>
    <row r="761" spans="2:8" x14ac:dyDescent="0.3">
      <c r="B761">
        <v>75900</v>
      </c>
      <c r="C761">
        <v>7.5899999999999995E-2</v>
      </c>
      <c r="D761">
        <v>-56402.1</v>
      </c>
      <c r="E761">
        <f t="shared" si="11"/>
        <v>5.6439755299999996</v>
      </c>
      <c r="F761">
        <v>0.99657600000000002</v>
      </c>
      <c r="G761">
        <v>-4.1715400000000002</v>
      </c>
      <c r="H761">
        <v>1.28808E-4</v>
      </c>
    </row>
    <row r="762" spans="2:8" x14ac:dyDescent="0.3">
      <c r="B762">
        <v>76000</v>
      </c>
      <c r="C762">
        <v>7.5999999999999998E-2</v>
      </c>
      <c r="D762">
        <v>-56476.1</v>
      </c>
      <c r="E762">
        <f t="shared" si="11"/>
        <v>5.6513755300000001</v>
      </c>
      <c r="F762">
        <v>1.0016400000000001</v>
      </c>
      <c r="G762">
        <v>-4.1715</v>
      </c>
      <c r="H762">
        <v>1.29462E-4</v>
      </c>
    </row>
    <row r="763" spans="2:8" x14ac:dyDescent="0.3">
      <c r="B763">
        <v>76100</v>
      </c>
      <c r="C763">
        <v>7.6100000000000001E-2</v>
      </c>
      <c r="D763">
        <v>-56562.6</v>
      </c>
      <c r="E763">
        <f t="shared" si="11"/>
        <v>5.6600255300000004</v>
      </c>
      <c r="F763">
        <v>1.0021800000000001</v>
      </c>
      <c r="G763">
        <v>-4.1714599999999997</v>
      </c>
      <c r="H763">
        <v>1.2953199999999999E-4</v>
      </c>
    </row>
    <row r="764" spans="2:8" x14ac:dyDescent="0.3">
      <c r="B764">
        <v>76200</v>
      </c>
      <c r="C764">
        <v>7.6200000000000004E-2</v>
      </c>
      <c r="D764">
        <v>-56639.7</v>
      </c>
      <c r="E764">
        <f t="shared" si="11"/>
        <v>5.6677355299999999</v>
      </c>
      <c r="F764">
        <v>1.0040800000000001</v>
      </c>
      <c r="G764">
        <v>-4.1714200000000003</v>
      </c>
      <c r="H764">
        <v>1.2977900000000001E-4</v>
      </c>
    </row>
    <row r="765" spans="2:8" x14ac:dyDescent="0.3">
      <c r="B765">
        <v>76300</v>
      </c>
      <c r="C765">
        <v>7.6300000000000007E-2</v>
      </c>
      <c r="D765">
        <v>-56718.5</v>
      </c>
      <c r="E765">
        <f t="shared" si="11"/>
        <v>5.67561553</v>
      </c>
      <c r="F765">
        <v>1.0040500000000001</v>
      </c>
      <c r="G765">
        <v>-4.1713800000000001</v>
      </c>
      <c r="H765">
        <v>1.2977400000000001E-4</v>
      </c>
    </row>
    <row r="766" spans="2:8" x14ac:dyDescent="0.3">
      <c r="B766">
        <v>76400</v>
      </c>
      <c r="C766">
        <v>7.6399999999999996E-2</v>
      </c>
      <c r="D766">
        <v>-56800.800000000003</v>
      </c>
      <c r="E766">
        <f t="shared" si="11"/>
        <v>5.6838455300000001</v>
      </c>
      <c r="F766">
        <v>0.99830799999999997</v>
      </c>
      <c r="G766">
        <v>-4.1713399999999998</v>
      </c>
      <c r="H766">
        <v>1.2903200000000001E-4</v>
      </c>
    </row>
    <row r="767" spans="2:8" x14ac:dyDescent="0.3">
      <c r="B767">
        <v>76500</v>
      </c>
      <c r="C767">
        <v>7.6499999999999999E-2</v>
      </c>
      <c r="D767">
        <v>-56875</v>
      </c>
      <c r="E767">
        <f t="shared" si="11"/>
        <v>5.6912655299999999</v>
      </c>
      <c r="F767">
        <v>1.0027999999999999</v>
      </c>
      <c r="G767">
        <v>-4.1712999999999996</v>
      </c>
      <c r="H767">
        <v>1.2961299999999999E-4</v>
      </c>
    </row>
    <row r="768" spans="2:8" x14ac:dyDescent="0.3">
      <c r="B768">
        <v>76600</v>
      </c>
      <c r="C768">
        <v>7.6600000000000001E-2</v>
      </c>
      <c r="D768">
        <v>-56962</v>
      </c>
      <c r="E768">
        <f t="shared" si="11"/>
        <v>5.6999655300000001</v>
      </c>
      <c r="F768">
        <v>1.00292</v>
      </c>
      <c r="G768">
        <v>-4.1712499999999997</v>
      </c>
      <c r="H768">
        <v>1.29629E-4</v>
      </c>
    </row>
    <row r="769" spans="2:8" x14ac:dyDescent="0.3">
      <c r="B769">
        <v>76700</v>
      </c>
      <c r="C769">
        <v>7.6700000000000004E-2</v>
      </c>
      <c r="D769">
        <v>-57038.8</v>
      </c>
      <c r="E769">
        <f t="shared" si="11"/>
        <v>5.7076455300000006</v>
      </c>
      <c r="F769">
        <v>0.99291499999999999</v>
      </c>
      <c r="G769">
        <v>-4.1712100000000003</v>
      </c>
      <c r="H769">
        <v>1.2833500000000001E-4</v>
      </c>
    </row>
    <row r="770" spans="2:8" x14ac:dyDescent="0.3">
      <c r="B770">
        <v>76800</v>
      </c>
      <c r="C770">
        <v>7.6799999999999993E-2</v>
      </c>
      <c r="D770">
        <v>-57115.6</v>
      </c>
      <c r="E770">
        <f t="shared" si="11"/>
        <v>5.7153255300000003</v>
      </c>
      <c r="F770">
        <v>0.98786600000000002</v>
      </c>
      <c r="G770">
        <v>-4.17117</v>
      </c>
      <c r="H770">
        <v>1.27682E-4</v>
      </c>
    </row>
    <row r="771" spans="2:8" x14ac:dyDescent="0.3">
      <c r="B771">
        <v>76900</v>
      </c>
      <c r="C771">
        <v>7.6899999999999996E-2</v>
      </c>
      <c r="D771">
        <v>-57194.1</v>
      </c>
      <c r="E771">
        <f t="shared" ref="E771:E834" si="12">(D771-$D$2)*-0.0001</f>
        <v>5.7231755299999998</v>
      </c>
      <c r="F771">
        <v>0.99738800000000005</v>
      </c>
      <c r="G771">
        <v>-4.1711299999999998</v>
      </c>
      <c r="H771">
        <v>1.28913E-4</v>
      </c>
    </row>
    <row r="772" spans="2:8" x14ac:dyDescent="0.3">
      <c r="B772">
        <v>77000</v>
      </c>
      <c r="C772">
        <v>7.6999999999999999E-2</v>
      </c>
      <c r="D772">
        <v>-57272.5</v>
      </c>
      <c r="E772">
        <f t="shared" si="12"/>
        <v>5.7310155300000005</v>
      </c>
      <c r="F772">
        <v>1.0000800000000001</v>
      </c>
      <c r="G772">
        <v>-4.1710900000000004</v>
      </c>
      <c r="H772">
        <v>1.29262E-4</v>
      </c>
    </row>
    <row r="773" spans="2:8" x14ac:dyDescent="0.3">
      <c r="B773">
        <v>77100</v>
      </c>
      <c r="C773">
        <v>7.7100000000000002E-2</v>
      </c>
      <c r="D773">
        <v>-57361.7</v>
      </c>
      <c r="E773">
        <f t="shared" si="12"/>
        <v>5.7399355299999995</v>
      </c>
      <c r="F773">
        <v>1.0073799999999999</v>
      </c>
      <c r="G773">
        <v>-4.1710399999999996</v>
      </c>
      <c r="H773">
        <v>1.30204E-4</v>
      </c>
    </row>
    <row r="774" spans="2:8" x14ac:dyDescent="0.3">
      <c r="B774">
        <v>77200</v>
      </c>
      <c r="C774">
        <v>7.7200000000000005E-2</v>
      </c>
      <c r="D774">
        <v>-57437.7</v>
      </c>
      <c r="E774">
        <f t="shared" si="12"/>
        <v>5.7475355299999995</v>
      </c>
      <c r="F774">
        <v>1.00474</v>
      </c>
      <c r="G774">
        <v>-4.1710000000000003</v>
      </c>
      <c r="H774">
        <v>1.2986399999999999E-4</v>
      </c>
    </row>
    <row r="775" spans="2:8" x14ac:dyDescent="0.3">
      <c r="B775">
        <v>77300</v>
      </c>
      <c r="C775">
        <v>7.7299999999999994E-2</v>
      </c>
      <c r="D775">
        <v>-57513.8</v>
      </c>
      <c r="E775">
        <f t="shared" si="12"/>
        <v>5.7551455300000001</v>
      </c>
      <c r="F775">
        <v>0.98780999999999997</v>
      </c>
      <c r="G775">
        <v>-4.17096</v>
      </c>
      <c r="H775">
        <v>1.27675E-4</v>
      </c>
    </row>
    <row r="776" spans="2:8" x14ac:dyDescent="0.3">
      <c r="B776">
        <v>77400</v>
      </c>
      <c r="C776">
        <v>7.7399999999999997E-2</v>
      </c>
      <c r="D776">
        <v>-57598.3</v>
      </c>
      <c r="E776">
        <f t="shared" si="12"/>
        <v>5.7635955300000008</v>
      </c>
      <c r="F776">
        <v>1.0029699999999999</v>
      </c>
      <c r="G776">
        <v>-4.1709199999999997</v>
      </c>
      <c r="H776">
        <v>1.29634E-4</v>
      </c>
    </row>
    <row r="777" spans="2:8" x14ac:dyDescent="0.3">
      <c r="B777">
        <v>77500</v>
      </c>
      <c r="C777">
        <v>7.7499999999999999E-2</v>
      </c>
      <c r="D777">
        <v>-57668.6</v>
      </c>
      <c r="E777">
        <f t="shared" si="12"/>
        <v>5.7706255300000002</v>
      </c>
      <c r="F777">
        <v>0.99234500000000003</v>
      </c>
      <c r="G777">
        <v>-4.1708800000000004</v>
      </c>
      <c r="H777">
        <v>1.2826100000000001E-4</v>
      </c>
    </row>
    <row r="778" spans="2:8" x14ac:dyDescent="0.3">
      <c r="B778">
        <v>77600</v>
      </c>
      <c r="C778">
        <v>7.7600000000000002E-2</v>
      </c>
      <c r="D778">
        <v>-57757.5</v>
      </c>
      <c r="E778">
        <f t="shared" si="12"/>
        <v>5.7795155300000003</v>
      </c>
      <c r="F778">
        <v>0.99377199999999999</v>
      </c>
      <c r="G778">
        <v>-4.1708299999999996</v>
      </c>
      <c r="H778">
        <v>1.28446E-4</v>
      </c>
    </row>
    <row r="779" spans="2:8" x14ac:dyDescent="0.3">
      <c r="B779">
        <v>77700</v>
      </c>
      <c r="C779">
        <v>7.7700000000000005E-2</v>
      </c>
      <c r="D779">
        <v>-57833.7</v>
      </c>
      <c r="E779">
        <f t="shared" si="12"/>
        <v>5.7871355299999996</v>
      </c>
      <c r="F779">
        <v>1.0068299999999999</v>
      </c>
      <c r="G779">
        <v>-4.1707900000000002</v>
      </c>
      <c r="H779">
        <v>1.30133E-4</v>
      </c>
    </row>
    <row r="780" spans="2:8" x14ac:dyDescent="0.3">
      <c r="B780">
        <v>77800</v>
      </c>
      <c r="C780">
        <v>7.7799999999999994E-2</v>
      </c>
      <c r="D780">
        <v>-57919.199999999997</v>
      </c>
      <c r="E780">
        <f t="shared" si="12"/>
        <v>5.7956855300000001</v>
      </c>
      <c r="F780">
        <v>1.0082</v>
      </c>
      <c r="G780">
        <v>-4.17075</v>
      </c>
      <c r="H780">
        <v>1.3030999999999999E-4</v>
      </c>
    </row>
    <row r="781" spans="2:8" x14ac:dyDescent="0.3">
      <c r="B781">
        <v>77900</v>
      </c>
      <c r="C781">
        <v>7.7899999999999997E-2</v>
      </c>
      <c r="D781">
        <v>-57989.2</v>
      </c>
      <c r="E781">
        <f t="shared" si="12"/>
        <v>5.8026855299999998</v>
      </c>
      <c r="F781">
        <v>1.0094700000000001</v>
      </c>
      <c r="G781">
        <v>-4.1707099999999997</v>
      </c>
      <c r="H781">
        <v>1.3047499999999999E-4</v>
      </c>
    </row>
    <row r="782" spans="2:8" x14ac:dyDescent="0.3">
      <c r="B782">
        <v>78000</v>
      </c>
      <c r="C782">
        <v>7.8E-2</v>
      </c>
      <c r="D782">
        <v>-58076.1</v>
      </c>
      <c r="E782">
        <f t="shared" si="12"/>
        <v>5.8113755300000003</v>
      </c>
      <c r="F782">
        <v>0.99616800000000005</v>
      </c>
      <c r="G782">
        <v>-4.1706599999999998</v>
      </c>
      <c r="H782">
        <v>1.2875500000000001E-4</v>
      </c>
    </row>
    <row r="783" spans="2:8" x14ac:dyDescent="0.3">
      <c r="B783">
        <v>78100</v>
      </c>
      <c r="C783">
        <v>7.8100000000000003E-2</v>
      </c>
      <c r="D783">
        <v>-58151.3</v>
      </c>
      <c r="E783">
        <f t="shared" si="12"/>
        <v>5.8188955300000007</v>
      </c>
      <c r="F783">
        <v>0.98703600000000002</v>
      </c>
      <c r="G783">
        <v>-4.1706200000000004</v>
      </c>
      <c r="H783">
        <v>1.27575E-4</v>
      </c>
    </row>
    <row r="784" spans="2:8" x14ac:dyDescent="0.3">
      <c r="B784">
        <v>78200</v>
      </c>
      <c r="C784">
        <v>7.8200000000000006E-2</v>
      </c>
      <c r="D784">
        <v>-58238.400000000001</v>
      </c>
      <c r="E784">
        <f t="shared" si="12"/>
        <v>5.8276055300000005</v>
      </c>
      <c r="F784">
        <v>0.99459299999999995</v>
      </c>
      <c r="G784">
        <v>-4.1705800000000002</v>
      </c>
      <c r="H784">
        <v>1.2855200000000001E-4</v>
      </c>
    </row>
    <row r="785" spans="2:8" x14ac:dyDescent="0.3">
      <c r="B785">
        <v>78300</v>
      </c>
      <c r="C785">
        <v>7.8299999999999995E-2</v>
      </c>
      <c r="D785">
        <v>-58312.7</v>
      </c>
      <c r="E785">
        <f t="shared" si="12"/>
        <v>5.8350355299999999</v>
      </c>
      <c r="F785">
        <v>1.0077199999999999</v>
      </c>
      <c r="G785">
        <v>-4.1705300000000003</v>
      </c>
      <c r="H785">
        <v>1.3024799999999999E-4</v>
      </c>
    </row>
    <row r="786" spans="2:8" x14ac:dyDescent="0.3">
      <c r="B786">
        <v>78400</v>
      </c>
      <c r="C786">
        <v>7.8399999999999997E-2</v>
      </c>
      <c r="D786">
        <v>-58395.7</v>
      </c>
      <c r="E786">
        <f t="shared" si="12"/>
        <v>5.8433355300000001</v>
      </c>
      <c r="F786">
        <v>1.01684</v>
      </c>
      <c r="G786">
        <v>-4.17049</v>
      </c>
      <c r="H786">
        <v>1.3142699999999999E-4</v>
      </c>
    </row>
    <row r="787" spans="2:8" x14ac:dyDescent="0.3">
      <c r="B787">
        <v>78500</v>
      </c>
      <c r="C787">
        <v>7.85E-2</v>
      </c>
      <c r="D787">
        <v>-58475.3</v>
      </c>
      <c r="E787">
        <f t="shared" si="12"/>
        <v>5.8512955300000007</v>
      </c>
      <c r="F787">
        <v>1.00552</v>
      </c>
      <c r="G787">
        <v>-4.1704499999999998</v>
      </c>
      <c r="H787">
        <v>1.2996399999999999E-4</v>
      </c>
    </row>
    <row r="788" spans="2:8" x14ac:dyDescent="0.3">
      <c r="B788">
        <v>78600</v>
      </c>
      <c r="C788">
        <v>7.8600000000000003E-2</v>
      </c>
      <c r="D788">
        <v>-58550.3</v>
      </c>
      <c r="E788">
        <f t="shared" si="12"/>
        <v>5.8587955300000001</v>
      </c>
      <c r="F788">
        <v>1.0025599999999999</v>
      </c>
      <c r="G788">
        <v>-4.1704100000000004</v>
      </c>
      <c r="H788">
        <v>1.2958199999999999E-4</v>
      </c>
    </row>
    <row r="789" spans="2:8" x14ac:dyDescent="0.3">
      <c r="B789">
        <v>78700</v>
      </c>
      <c r="C789">
        <v>7.8700000000000006E-2</v>
      </c>
      <c r="D789">
        <v>-58637.3</v>
      </c>
      <c r="E789">
        <f t="shared" si="12"/>
        <v>5.8674955300000002</v>
      </c>
      <c r="F789">
        <v>0.99794799999999995</v>
      </c>
      <c r="G789">
        <v>-4.1703599999999996</v>
      </c>
      <c r="H789">
        <v>1.28985E-4</v>
      </c>
    </row>
    <row r="790" spans="2:8" x14ac:dyDescent="0.3">
      <c r="B790">
        <v>78800</v>
      </c>
      <c r="C790">
        <v>7.8799999999999995E-2</v>
      </c>
      <c r="D790">
        <v>-58719.1</v>
      </c>
      <c r="E790">
        <f t="shared" si="12"/>
        <v>5.8756755299999996</v>
      </c>
      <c r="F790">
        <v>0.997888</v>
      </c>
      <c r="G790">
        <v>-4.1703200000000002</v>
      </c>
      <c r="H790">
        <v>1.28978E-4</v>
      </c>
    </row>
    <row r="791" spans="2:8" x14ac:dyDescent="0.3">
      <c r="B791">
        <v>78900</v>
      </c>
      <c r="C791">
        <v>7.8899999999999998E-2</v>
      </c>
      <c r="D791">
        <v>-58792.7</v>
      </c>
      <c r="E791">
        <f t="shared" si="12"/>
        <v>5.8830355299999999</v>
      </c>
      <c r="F791">
        <v>1.00447</v>
      </c>
      <c r="G791">
        <v>-4.17028</v>
      </c>
      <c r="H791">
        <v>1.2982799999999999E-4</v>
      </c>
    </row>
    <row r="792" spans="2:8" x14ac:dyDescent="0.3">
      <c r="B792">
        <v>79000</v>
      </c>
      <c r="C792">
        <v>7.9000000000000001E-2</v>
      </c>
      <c r="D792">
        <v>-58875.3</v>
      </c>
      <c r="E792">
        <f t="shared" si="12"/>
        <v>5.8912955300000007</v>
      </c>
      <c r="F792">
        <v>1.0116700000000001</v>
      </c>
      <c r="G792">
        <v>-4.1702300000000001</v>
      </c>
      <c r="H792">
        <v>1.30758E-4</v>
      </c>
    </row>
    <row r="793" spans="2:8" x14ac:dyDescent="0.3">
      <c r="B793">
        <v>79100</v>
      </c>
      <c r="C793">
        <v>7.9100000000000004E-2</v>
      </c>
      <c r="D793">
        <v>-58949.9</v>
      </c>
      <c r="E793">
        <f t="shared" si="12"/>
        <v>5.8987555299999999</v>
      </c>
      <c r="F793">
        <v>1.0001500000000001</v>
      </c>
      <c r="G793">
        <v>-4.1701899999999998</v>
      </c>
      <c r="H793">
        <v>1.2926999999999999E-4</v>
      </c>
    </row>
    <row r="794" spans="2:8" x14ac:dyDescent="0.3">
      <c r="B794">
        <v>79200</v>
      </c>
      <c r="C794">
        <v>7.9200000000000007E-2</v>
      </c>
      <c r="D794">
        <v>-59035.199999999997</v>
      </c>
      <c r="E794">
        <f t="shared" si="12"/>
        <v>5.9072855300000002</v>
      </c>
      <c r="F794">
        <v>0.99654299999999996</v>
      </c>
      <c r="G794">
        <v>-4.1701499999999996</v>
      </c>
      <c r="H794">
        <v>1.28804E-4</v>
      </c>
    </row>
    <row r="795" spans="2:8" x14ac:dyDescent="0.3">
      <c r="B795">
        <v>79300</v>
      </c>
      <c r="C795">
        <v>7.9299999999999995E-2</v>
      </c>
      <c r="D795">
        <v>-59119.4</v>
      </c>
      <c r="E795">
        <f t="shared" si="12"/>
        <v>5.9157055300000003</v>
      </c>
      <c r="F795">
        <v>1.00023</v>
      </c>
      <c r="G795">
        <v>-4.1700999999999997</v>
      </c>
      <c r="H795">
        <v>1.29281E-4</v>
      </c>
    </row>
    <row r="796" spans="2:8" x14ac:dyDescent="0.3">
      <c r="B796">
        <v>79400</v>
      </c>
      <c r="C796">
        <v>7.9399999999999998E-2</v>
      </c>
      <c r="D796">
        <v>-59199.5</v>
      </c>
      <c r="E796">
        <f t="shared" si="12"/>
        <v>5.92371553</v>
      </c>
      <c r="F796">
        <v>0.99802999999999997</v>
      </c>
      <c r="G796">
        <v>-4.1700600000000003</v>
      </c>
      <c r="H796">
        <v>1.2899600000000001E-4</v>
      </c>
    </row>
    <row r="797" spans="2:8" x14ac:dyDescent="0.3">
      <c r="B797">
        <v>79500</v>
      </c>
      <c r="C797">
        <v>7.9500000000000001E-2</v>
      </c>
      <c r="D797">
        <v>-59272.7</v>
      </c>
      <c r="E797">
        <f t="shared" si="12"/>
        <v>5.9310355299999999</v>
      </c>
      <c r="F797">
        <v>0.99549900000000002</v>
      </c>
      <c r="G797">
        <v>-4.1700200000000001</v>
      </c>
      <c r="H797">
        <v>1.2866900000000001E-4</v>
      </c>
    </row>
    <row r="798" spans="2:8" x14ac:dyDescent="0.3">
      <c r="B798">
        <v>79600</v>
      </c>
      <c r="C798">
        <v>7.9600000000000004E-2</v>
      </c>
      <c r="D798">
        <v>-59359.5</v>
      </c>
      <c r="E798">
        <f t="shared" si="12"/>
        <v>5.93971553</v>
      </c>
      <c r="F798">
        <v>1.01166</v>
      </c>
      <c r="G798">
        <v>-4.1699700000000002</v>
      </c>
      <c r="H798">
        <v>1.30758E-4</v>
      </c>
    </row>
    <row r="799" spans="2:8" x14ac:dyDescent="0.3">
      <c r="B799">
        <v>79700</v>
      </c>
      <c r="C799">
        <v>7.9699999999999993E-2</v>
      </c>
      <c r="D799">
        <v>-59435.199999999997</v>
      </c>
      <c r="E799">
        <f t="shared" si="12"/>
        <v>5.9472855300000003</v>
      </c>
      <c r="F799">
        <v>1.0084599999999999</v>
      </c>
      <c r="G799">
        <v>-4.1699299999999999</v>
      </c>
      <c r="H799">
        <v>1.3034400000000001E-4</v>
      </c>
    </row>
    <row r="800" spans="2:8" x14ac:dyDescent="0.3">
      <c r="B800">
        <v>79800</v>
      </c>
      <c r="C800">
        <v>7.9799999999999996E-2</v>
      </c>
      <c r="D800">
        <v>-59513.4</v>
      </c>
      <c r="E800">
        <f t="shared" si="12"/>
        <v>5.95510553</v>
      </c>
      <c r="F800">
        <v>0.99797800000000003</v>
      </c>
      <c r="G800">
        <v>-4.1698899999999997</v>
      </c>
      <c r="H800">
        <v>1.2898900000000001E-4</v>
      </c>
    </row>
    <row r="801" spans="2:8" x14ac:dyDescent="0.3">
      <c r="B801">
        <v>79900</v>
      </c>
      <c r="C801">
        <v>7.9899999999999999E-2</v>
      </c>
      <c r="D801">
        <v>-59596.5</v>
      </c>
      <c r="E801">
        <f t="shared" si="12"/>
        <v>5.9634155299999998</v>
      </c>
      <c r="F801">
        <v>1.0013799999999999</v>
      </c>
      <c r="G801">
        <v>-4.1698399999999998</v>
      </c>
      <c r="H801">
        <v>1.2942800000000001E-4</v>
      </c>
    </row>
    <row r="802" spans="2:8" x14ac:dyDescent="0.3">
      <c r="B802">
        <v>80000</v>
      </c>
      <c r="C802">
        <v>0.08</v>
      </c>
      <c r="D802">
        <v>-59683.7</v>
      </c>
      <c r="E802">
        <f t="shared" si="12"/>
        <v>5.9721355300000001</v>
      </c>
      <c r="F802">
        <v>1.00278</v>
      </c>
      <c r="G802">
        <v>-4.1698000000000004</v>
      </c>
      <c r="H802">
        <v>1.2961E-4</v>
      </c>
    </row>
    <row r="803" spans="2:8" x14ac:dyDescent="0.3">
      <c r="B803">
        <v>80100</v>
      </c>
      <c r="C803">
        <v>8.0100000000000005E-2</v>
      </c>
      <c r="D803">
        <v>-59757</v>
      </c>
      <c r="E803">
        <f t="shared" si="12"/>
        <v>5.9794655300000006</v>
      </c>
      <c r="F803">
        <v>0.99712100000000004</v>
      </c>
      <c r="G803">
        <v>-4.1697600000000001</v>
      </c>
      <c r="H803">
        <v>1.2887900000000001E-4</v>
      </c>
    </row>
    <row r="804" spans="2:8" x14ac:dyDescent="0.3">
      <c r="B804">
        <v>80200</v>
      </c>
      <c r="C804">
        <v>8.0199999999999994E-2</v>
      </c>
      <c r="D804">
        <v>-59838.1</v>
      </c>
      <c r="E804">
        <f t="shared" si="12"/>
        <v>5.98757553</v>
      </c>
      <c r="F804">
        <v>1.0036</v>
      </c>
      <c r="G804">
        <v>-4.1697100000000002</v>
      </c>
      <c r="H804">
        <v>1.2971599999999999E-4</v>
      </c>
    </row>
    <row r="805" spans="2:8" x14ac:dyDescent="0.3">
      <c r="B805">
        <v>80300</v>
      </c>
      <c r="C805">
        <v>8.0299999999999996E-2</v>
      </c>
      <c r="D805">
        <v>-59920.4</v>
      </c>
      <c r="E805">
        <f t="shared" si="12"/>
        <v>5.9958055300000002</v>
      </c>
      <c r="F805">
        <v>1.0042599999999999</v>
      </c>
      <c r="G805">
        <v>-4.16967</v>
      </c>
      <c r="H805">
        <v>1.2980199999999999E-4</v>
      </c>
    </row>
    <row r="806" spans="2:8" x14ac:dyDescent="0.3">
      <c r="B806">
        <v>80400</v>
      </c>
      <c r="C806">
        <v>8.0399999999999999E-2</v>
      </c>
      <c r="D806">
        <v>-60000.2</v>
      </c>
      <c r="E806">
        <f t="shared" si="12"/>
        <v>6.00378553</v>
      </c>
      <c r="F806">
        <v>1.00867</v>
      </c>
      <c r="G806">
        <v>-4.1696200000000001</v>
      </c>
      <c r="H806">
        <v>1.3037199999999999E-4</v>
      </c>
    </row>
    <row r="807" spans="2:8" x14ac:dyDescent="0.3">
      <c r="B807">
        <v>80500</v>
      </c>
      <c r="C807">
        <v>8.0500000000000002E-2</v>
      </c>
      <c r="D807">
        <v>-60079.199999999997</v>
      </c>
      <c r="E807">
        <f t="shared" si="12"/>
        <v>6.0116855300000003</v>
      </c>
      <c r="F807">
        <v>1.00627</v>
      </c>
      <c r="G807">
        <v>-4.1695799999999998</v>
      </c>
      <c r="H807">
        <v>1.3006199999999999E-4</v>
      </c>
    </row>
    <row r="808" spans="2:8" x14ac:dyDescent="0.3">
      <c r="B808">
        <v>80600</v>
      </c>
      <c r="C808">
        <v>8.0600000000000005E-2</v>
      </c>
      <c r="D808">
        <v>-60157.9</v>
      </c>
      <c r="E808">
        <f t="shared" si="12"/>
        <v>6.0195555299999999</v>
      </c>
      <c r="F808">
        <v>0.99714899999999995</v>
      </c>
      <c r="G808">
        <v>-4.1695399999999996</v>
      </c>
      <c r="H808">
        <v>1.28882E-4</v>
      </c>
    </row>
    <row r="809" spans="2:8" x14ac:dyDescent="0.3">
      <c r="B809">
        <v>80700</v>
      </c>
      <c r="C809">
        <v>8.0699999999999994E-2</v>
      </c>
      <c r="D809">
        <v>-60239.5</v>
      </c>
      <c r="E809">
        <f t="shared" si="12"/>
        <v>6.02771553</v>
      </c>
      <c r="F809">
        <v>0.99931800000000004</v>
      </c>
      <c r="G809">
        <v>-4.1694899999999997</v>
      </c>
      <c r="H809">
        <v>1.2916199999999999E-4</v>
      </c>
    </row>
    <row r="810" spans="2:8" x14ac:dyDescent="0.3">
      <c r="B810">
        <v>80800</v>
      </c>
      <c r="C810">
        <v>8.0799999999999997E-2</v>
      </c>
      <c r="D810">
        <v>-60319.3</v>
      </c>
      <c r="E810">
        <f t="shared" si="12"/>
        <v>6.0356955300000008</v>
      </c>
      <c r="F810">
        <v>1.0047900000000001</v>
      </c>
      <c r="G810">
        <v>-4.1694500000000003</v>
      </c>
      <c r="H810">
        <v>1.2986900000000001E-4</v>
      </c>
    </row>
    <row r="811" spans="2:8" x14ac:dyDescent="0.3">
      <c r="B811">
        <v>80900</v>
      </c>
      <c r="C811">
        <v>8.09E-2</v>
      </c>
      <c r="D811">
        <v>-60406.9</v>
      </c>
      <c r="E811">
        <f t="shared" si="12"/>
        <v>6.0444555300000005</v>
      </c>
      <c r="F811">
        <v>1.0025200000000001</v>
      </c>
      <c r="G811">
        <v>-4.1694000000000004</v>
      </c>
      <c r="H811">
        <v>1.2957600000000001E-4</v>
      </c>
    </row>
    <row r="812" spans="2:8" x14ac:dyDescent="0.3">
      <c r="B812">
        <v>81000</v>
      </c>
      <c r="C812">
        <v>8.1000000000000003E-2</v>
      </c>
      <c r="D812">
        <v>-60485.5</v>
      </c>
      <c r="E812">
        <f t="shared" si="12"/>
        <v>6.0523155300000004</v>
      </c>
      <c r="F812">
        <v>1.00719</v>
      </c>
      <c r="G812">
        <v>-4.1693600000000002</v>
      </c>
      <c r="H812">
        <v>1.3018E-4</v>
      </c>
    </row>
    <row r="813" spans="2:8" x14ac:dyDescent="0.3">
      <c r="B813">
        <v>81100</v>
      </c>
      <c r="C813">
        <v>8.1100000000000005E-2</v>
      </c>
      <c r="D813">
        <v>-60564.800000000003</v>
      </c>
      <c r="E813">
        <f t="shared" si="12"/>
        <v>6.0602455300000004</v>
      </c>
      <c r="F813">
        <v>0.99848400000000004</v>
      </c>
      <c r="G813">
        <v>-4.1693199999999999</v>
      </c>
      <c r="H813">
        <v>1.2905499999999999E-4</v>
      </c>
    </row>
    <row r="814" spans="2:8" x14ac:dyDescent="0.3">
      <c r="B814">
        <v>81200</v>
      </c>
      <c r="C814">
        <v>8.1199999999999994E-2</v>
      </c>
      <c r="D814">
        <v>-60640.3</v>
      </c>
      <c r="E814">
        <f t="shared" si="12"/>
        <v>6.0677955300000006</v>
      </c>
      <c r="F814">
        <v>0.99566200000000005</v>
      </c>
      <c r="G814">
        <v>-4.16927</v>
      </c>
      <c r="H814">
        <v>1.2868999999999999E-4</v>
      </c>
    </row>
    <row r="815" spans="2:8" x14ac:dyDescent="0.3">
      <c r="B815">
        <v>81300</v>
      </c>
      <c r="C815">
        <v>8.1299999999999997E-2</v>
      </c>
      <c r="D815">
        <v>-60723.199999999997</v>
      </c>
      <c r="E815">
        <f t="shared" si="12"/>
        <v>6.0760855300000003</v>
      </c>
      <c r="F815">
        <v>1.0029600000000001</v>
      </c>
      <c r="G815">
        <v>-4.1692299999999998</v>
      </c>
      <c r="H815">
        <v>1.2963300000000001E-4</v>
      </c>
    </row>
    <row r="816" spans="2:8" x14ac:dyDescent="0.3">
      <c r="B816">
        <v>81400</v>
      </c>
      <c r="C816">
        <v>8.14E-2</v>
      </c>
      <c r="D816">
        <v>-60805.5</v>
      </c>
      <c r="E816">
        <f t="shared" si="12"/>
        <v>6.0843155300000005</v>
      </c>
      <c r="F816">
        <v>0.99231100000000005</v>
      </c>
      <c r="G816">
        <v>-4.1691799999999999</v>
      </c>
      <c r="H816">
        <v>1.28257E-4</v>
      </c>
    </row>
    <row r="817" spans="2:8" x14ac:dyDescent="0.3">
      <c r="B817">
        <v>81500</v>
      </c>
      <c r="C817">
        <v>8.1500000000000003E-2</v>
      </c>
      <c r="D817">
        <v>-60884.1</v>
      </c>
      <c r="E817">
        <f t="shared" si="12"/>
        <v>6.0921755299999996</v>
      </c>
      <c r="F817">
        <v>1.0127900000000001</v>
      </c>
      <c r="G817">
        <v>-4.1691399999999996</v>
      </c>
      <c r="H817">
        <v>1.30903E-4</v>
      </c>
    </row>
    <row r="818" spans="2:8" x14ac:dyDescent="0.3">
      <c r="B818">
        <v>81600</v>
      </c>
      <c r="C818">
        <v>8.1600000000000006E-2</v>
      </c>
      <c r="D818">
        <v>-60969.9</v>
      </c>
      <c r="E818">
        <f t="shared" si="12"/>
        <v>6.1007555300000007</v>
      </c>
      <c r="F818">
        <v>1.00457</v>
      </c>
      <c r="G818">
        <v>-4.1690899999999997</v>
      </c>
      <c r="H818">
        <v>1.2984100000000001E-4</v>
      </c>
    </row>
    <row r="819" spans="2:8" x14ac:dyDescent="0.3">
      <c r="B819">
        <v>81700</v>
      </c>
      <c r="C819">
        <v>8.1699999999999995E-2</v>
      </c>
      <c r="D819">
        <v>-61050.6</v>
      </c>
      <c r="E819">
        <f t="shared" si="12"/>
        <v>6.1088255299999998</v>
      </c>
      <c r="F819">
        <v>0.99697499999999994</v>
      </c>
      <c r="G819">
        <v>-4.1690500000000004</v>
      </c>
      <c r="H819">
        <v>1.2886000000000001E-4</v>
      </c>
    </row>
    <row r="820" spans="2:8" x14ac:dyDescent="0.3">
      <c r="B820">
        <v>81800</v>
      </c>
      <c r="C820">
        <v>8.1799999999999998E-2</v>
      </c>
      <c r="D820">
        <v>-61130.2</v>
      </c>
      <c r="E820">
        <f t="shared" si="12"/>
        <v>6.1167855299999996</v>
      </c>
      <c r="F820">
        <v>0.99265099999999995</v>
      </c>
      <c r="G820">
        <v>-4.1689999999999996</v>
      </c>
      <c r="H820">
        <v>1.2830099999999999E-4</v>
      </c>
    </row>
    <row r="821" spans="2:8" x14ac:dyDescent="0.3">
      <c r="B821">
        <v>81900</v>
      </c>
      <c r="C821">
        <v>8.1900000000000001E-2</v>
      </c>
      <c r="D821">
        <v>-61211.5</v>
      </c>
      <c r="E821">
        <f t="shared" si="12"/>
        <v>6.12491553</v>
      </c>
      <c r="F821">
        <v>1.0012300000000001</v>
      </c>
      <c r="G821">
        <v>-4.1689600000000002</v>
      </c>
      <c r="H821">
        <v>1.2941E-4</v>
      </c>
    </row>
    <row r="822" spans="2:8" x14ac:dyDescent="0.3">
      <c r="B822">
        <v>82000</v>
      </c>
      <c r="C822">
        <v>8.2000000000000003E-2</v>
      </c>
      <c r="D822">
        <v>-61290</v>
      </c>
      <c r="E822">
        <f t="shared" si="12"/>
        <v>6.1327655300000004</v>
      </c>
      <c r="F822">
        <v>1.01179</v>
      </c>
      <c r="G822">
        <v>-4.1689100000000003</v>
      </c>
      <c r="H822">
        <v>1.3077400000000001E-4</v>
      </c>
    </row>
    <row r="823" spans="2:8" x14ac:dyDescent="0.3">
      <c r="B823">
        <v>82100</v>
      </c>
      <c r="C823">
        <v>8.2100000000000006E-2</v>
      </c>
      <c r="D823">
        <v>-61374.9</v>
      </c>
      <c r="E823">
        <f t="shared" si="12"/>
        <v>6.1412555300000005</v>
      </c>
      <c r="F823">
        <v>1.0127200000000001</v>
      </c>
      <c r="G823">
        <v>-4.1688700000000001</v>
      </c>
      <c r="H823">
        <v>1.3089500000000001E-4</v>
      </c>
    </row>
    <row r="824" spans="2:8" x14ac:dyDescent="0.3">
      <c r="B824">
        <v>82200</v>
      </c>
      <c r="C824">
        <v>8.2199999999999995E-2</v>
      </c>
      <c r="D824">
        <v>-61450</v>
      </c>
      <c r="E824">
        <f t="shared" si="12"/>
        <v>6.1487655300000004</v>
      </c>
      <c r="F824">
        <v>1.0018400000000001</v>
      </c>
      <c r="G824">
        <v>-4.1688200000000002</v>
      </c>
      <c r="H824">
        <v>1.2948899999999999E-4</v>
      </c>
    </row>
    <row r="825" spans="2:8" x14ac:dyDescent="0.3">
      <c r="B825">
        <v>82300</v>
      </c>
      <c r="C825">
        <v>8.2299999999999998E-2</v>
      </c>
      <c r="D825">
        <v>-61529.5</v>
      </c>
      <c r="E825">
        <f t="shared" si="12"/>
        <v>6.1567155300000005</v>
      </c>
      <c r="F825">
        <v>0.99884899999999999</v>
      </c>
      <c r="G825">
        <v>-4.1687799999999999</v>
      </c>
      <c r="H825">
        <v>1.29102E-4</v>
      </c>
    </row>
    <row r="826" spans="2:8" x14ac:dyDescent="0.3">
      <c r="B826">
        <v>82400</v>
      </c>
      <c r="C826">
        <v>8.2400000000000001E-2</v>
      </c>
      <c r="D826">
        <v>-61617.5</v>
      </c>
      <c r="E826">
        <f t="shared" si="12"/>
        <v>6.1655155300000004</v>
      </c>
      <c r="F826">
        <v>0.99527500000000002</v>
      </c>
      <c r="G826">
        <v>-4.16873</v>
      </c>
      <c r="H826">
        <v>1.2863999999999999E-4</v>
      </c>
    </row>
    <row r="827" spans="2:8" x14ac:dyDescent="0.3">
      <c r="B827">
        <v>82500</v>
      </c>
      <c r="C827">
        <v>8.2500000000000004E-2</v>
      </c>
      <c r="D827">
        <v>-61695.199999999997</v>
      </c>
      <c r="E827">
        <f t="shared" si="12"/>
        <v>6.1732855300000002</v>
      </c>
      <c r="F827">
        <v>0.99780100000000005</v>
      </c>
      <c r="G827">
        <v>-4.1686899999999998</v>
      </c>
      <c r="H827">
        <v>1.28966E-4</v>
      </c>
    </row>
    <row r="828" spans="2:8" x14ac:dyDescent="0.3">
      <c r="B828">
        <v>82600</v>
      </c>
      <c r="C828">
        <v>8.2600000000000007E-2</v>
      </c>
      <c r="D828">
        <v>-61777.1</v>
      </c>
      <c r="E828">
        <f t="shared" si="12"/>
        <v>6.1814755300000002</v>
      </c>
      <c r="F828">
        <v>1.0202100000000001</v>
      </c>
      <c r="G828">
        <v>-4.1686399999999999</v>
      </c>
      <c r="H828">
        <v>1.3186299999999999E-4</v>
      </c>
    </row>
    <row r="829" spans="2:8" x14ac:dyDescent="0.3">
      <c r="B829">
        <v>82700</v>
      </c>
      <c r="C829">
        <v>8.2699999999999996E-2</v>
      </c>
      <c r="D829">
        <v>-61865.5</v>
      </c>
      <c r="E829">
        <f t="shared" si="12"/>
        <v>6.1903155300000003</v>
      </c>
      <c r="F829">
        <v>0.99985900000000005</v>
      </c>
      <c r="G829">
        <v>-4.16859</v>
      </c>
      <c r="H829">
        <v>1.2923200000000001E-4</v>
      </c>
    </row>
    <row r="830" spans="2:8" x14ac:dyDescent="0.3">
      <c r="B830">
        <v>82800</v>
      </c>
      <c r="C830">
        <v>8.2799999999999999E-2</v>
      </c>
      <c r="D830">
        <v>-61935.5</v>
      </c>
      <c r="E830">
        <f t="shared" si="12"/>
        <v>6.19731553</v>
      </c>
      <c r="F830">
        <v>1.0004299999999999</v>
      </c>
      <c r="G830">
        <v>-4.1685499999999998</v>
      </c>
      <c r="H830">
        <v>1.29307E-4</v>
      </c>
    </row>
    <row r="831" spans="2:8" x14ac:dyDescent="0.3">
      <c r="B831">
        <v>82900</v>
      </c>
      <c r="C831">
        <v>8.2900000000000001E-2</v>
      </c>
      <c r="D831">
        <v>-62024.4</v>
      </c>
      <c r="E831">
        <f t="shared" si="12"/>
        <v>6.2062055300000001</v>
      </c>
      <c r="F831">
        <v>1.0062899999999999</v>
      </c>
      <c r="G831">
        <v>-4.1685100000000004</v>
      </c>
      <c r="H831">
        <v>1.3006399999999999E-4</v>
      </c>
    </row>
    <row r="832" spans="2:8" x14ac:dyDescent="0.3">
      <c r="B832">
        <v>83000</v>
      </c>
      <c r="C832">
        <v>8.3000000000000004E-2</v>
      </c>
      <c r="D832">
        <v>-62098.400000000001</v>
      </c>
      <c r="E832">
        <f t="shared" si="12"/>
        <v>6.2136055300000006</v>
      </c>
      <c r="F832">
        <v>0.997475</v>
      </c>
      <c r="G832">
        <v>-4.1684599999999996</v>
      </c>
      <c r="H832">
        <v>1.2892399999999999E-4</v>
      </c>
    </row>
    <row r="833" spans="2:8" x14ac:dyDescent="0.3">
      <c r="B833">
        <v>83100</v>
      </c>
      <c r="C833">
        <v>8.3099999999999993E-2</v>
      </c>
      <c r="D833">
        <v>-62179.9</v>
      </c>
      <c r="E833">
        <f t="shared" si="12"/>
        <v>6.2217555300000003</v>
      </c>
      <c r="F833">
        <v>0.99793799999999999</v>
      </c>
      <c r="G833">
        <v>-4.1684099999999997</v>
      </c>
      <c r="H833">
        <v>1.2898400000000001E-4</v>
      </c>
    </row>
    <row r="834" spans="2:8" x14ac:dyDescent="0.3">
      <c r="B834">
        <v>83200</v>
      </c>
      <c r="C834">
        <v>8.3199999999999996E-2</v>
      </c>
      <c r="D834">
        <v>-62259</v>
      </c>
      <c r="E834">
        <f t="shared" si="12"/>
        <v>6.2296655300000001</v>
      </c>
      <c r="F834">
        <v>1.01319</v>
      </c>
      <c r="G834">
        <v>-4.1683700000000004</v>
      </c>
      <c r="H834">
        <v>1.3095500000000001E-4</v>
      </c>
    </row>
    <row r="835" spans="2:8" x14ac:dyDescent="0.3">
      <c r="B835">
        <v>83300</v>
      </c>
      <c r="C835">
        <v>8.3299999999999999E-2</v>
      </c>
      <c r="D835">
        <v>-62349.7</v>
      </c>
      <c r="E835">
        <f t="shared" ref="E835:E898" si="13">(D835-$D$2)*-0.0001</f>
        <v>6.2387355299999996</v>
      </c>
      <c r="F835">
        <v>1.0113799999999999</v>
      </c>
      <c r="G835">
        <v>-4.1683199999999996</v>
      </c>
      <c r="H835">
        <v>1.3072100000000001E-4</v>
      </c>
    </row>
    <row r="836" spans="2:8" x14ac:dyDescent="0.3">
      <c r="B836">
        <v>83400</v>
      </c>
      <c r="C836">
        <v>8.3400000000000002E-2</v>
      </c>
      <c r="D836">
        <v>-62424.2</v>
      </c>
      <c r="E836">
        <f t="shared" si="13"/>
        <v>6.24618553</v>
      </c>
      <c r="F836">
        <v>1.00105</v>
      </c>
      <c r="G836">
        <v>-4.1682800000000002</v>
      </c>
      <c r="H836">
        <v>1.29386E-4</v>
      </c>
    </row>
    <row r="837" spans="2:8" x14ac:dyDescent="0.3">
      <c r="B837">
        <v>83500</v>
      </c>
      <c r="C837">
        <v>8.3500000000000005E-2</v>
      </c>
      <c r="D837">
        <v>-62511.6</v>
      </c>
      <c r="E837">
        <f t="shared" si="13"/>
        <v>6.2549255300000004</v>
      </c>
      <c r="F837">
        <v>1.00457</v>
      </c>
      <c r="G837">
        <v>-4.1682300000000003</v>
      </c>
      <c r="H837">
        <v>1.2984100000000001E-4</v>
      </c>
    </row>
    <row r="838" spans="2:8" x14ac:dyDescent="0.3">
      <c r="B838">
        <v>83600</v>
      </c>
      <c r="C838">
        <v>8.3599999999999994E-2</v>
      </c>
      <c r="D838">
        <v>-62584.3</v>
      </c>
      <c r="E838">
        <f t="shared" si="13"/>
        <v>6.2621955300000005</v>
      </c>
      <c r="F838">
        <v>0.99494000000000005</v>
      </c>
      <c r="G838">
        <v>-4.1681900000000001</v>
      </c>
      <c r="H838">
        <v>1.2859699999999999E-4</v>
      </c>
    </row>
    <row r="839" spans="2:8" x14ac:dyDescent="0.3">
      <c r="B839">
        <v>83700</v>
      </c>
      <c r="C839">
        <v>8.3699999999999997E-2</v>
      </c>
      <c r="D839">
        <v>-62669.7</v>
      </c>
      <c r="E839">
        <f t="shared" si="13"/>
        <v>6.2707355299999996</v>
      </c>
      <c r="F839">
        <v>1.0023</v>
      </c>
      <c r="G839">
        <v>-4.1681400000000002</v>
      </c>
      <c r="H839">
        <v>1.29548E-4</v>
      </c>
    </row>
    <row r="840" spans="2:8" x14ac:dyDescent="0.3">
      <c r="B840">
        <v>83800</v>
      </c>
      <c r="C840">
        <v>8.3799999999999999E-2</v>
      </c>
      <c r="D840">
        <v>-62749.7</v>
      </c>
      <c r="E840">
        <f t="shared" si="13"/>
        <v>6.2787355299999996</v>
      </c>
      <c r="F840">
        <v>0.99598900000000001</v>
      </c>
      <c r="G840">
        <v>-4.1680900000000003</v>
      </c>
      <c r="H840">
        <v>1.28732E-4</v>
      </c>
    </row>
    <row r="841" spans="2:8" x14ac:dyDescent="0.3">
      <c r="B841">
        <v>83900</v>
      </c>
      <c r="C841">
        <v>8.3900000000000002E-2</v>
      </c>
      <c r="D841">
        <v>-62836.3</v>
      </c>
      <c r="E841">
        <f t="shared" si="13"/>
        <v>6.2873955300000004</v>
      </c>
      <c r="F841">
        <v>1.00742</v>
      </c>
      <c r="G841">
        <v>-4.16805</v>
      </c>
      <c r="H841">
        <v>1.30209E-4</v>
      </c>
    </row>
    <row r="842" spans="2:8" x14ac:dyDescent="0.3">
      <c r="B842">
        <v>84000</v>
      </c>
      <c r="C842">
        <v>8.4000000000000005E-2</v>
      </c>
      <c r="D842">
        <v>-62913.7</v>
      </c>
      <c r="E842">
        <f t="shared" si="13"/>
        <v>6.2951355299999996</v>
      </c>
      <c r="F842">
        <v>1.0222899999999999</v>
      </c>
      <c r="G842">
        <v>-4.1680000000000001</v>
      </c>
      <c r="H842">
        <v>1.3213100000000001E-4</v>
      </c>
    </row>
    <row r="843" spans="2:8" x14ac:dyDescent="0.3">
      <c r="B843">
        <v>84100</v>
      </c>
      <c r="C843">
        <v>8.4099999999999994E-2</v>
      </c>
      <c r="D843">
        <v>-62995.3</v>
      </c>
      <c r="E843">
        <f t="shared" si="13"/>
        <v>6.3032955300000006</v>
      </c>
      <c r="F843">
        <v>1.0032799999999999</v>
      </c>
      <c r="G843">
        <v>-4.1679500000000003</v>
      </c>
      <c r="H843">
        <v>1.2967400000000001E-4</v>
      </c>
    </row>
    <row r="844" spans="2:8" x14ac:dyDescent="0.3">
      <c r="B844">
        <v>84200</v>
      </c>
      <c r="C844">
        <v>8.4199999999999997E-2</v>
      </c>
      <c r="D844">
        <v>-63077.599999999999</v>
      </c>
      <c r="E844">
        <f t="shared" si="13"/>
        <v>6.3115255299999999</v>
      </c>
      <c r="F844">
        <v>0.993919</v>
      </c>
      <c r="G844">
        <v>-4.16791</v>
      </c>
      <c r="H844">
        <v>1.28465E-4</v>
      </c>
    </row>
    <row r="845" spans="2:8" x14ac:dyDescent="0.3">
      <c r="B845">
        <v>84300</v>
      </c>
      <c r="C845">
        <v>8.43E-2</v>
      </c>
      <c r="D845">
        <v>-63155.5</v>
      </c>
      <c r="E845">
        <f t="shared" si="13"/>
        <v>6.3193155299999999</v>
      </c>
      <c r="F845">
        <v>1.00522</v>
      </c>
      <c r="G845">
        <v>-4.1678600000000001</v>
      </c>
      <c r="H845">
        <v>1.2992599999999999E-4</v>
      </c>
    </row>
    <row r="846" spans="2:8" x14ac:dyDescent="0.3">
      <c r="B846">
        <v>84400</v>
      </c>
      <c r="C846">
        <v>8.4400000000000003E-2</v>
      </c>
      <c r="D846">
        <v>-63240.9</v>
      </c>
      <c r="E846">
        <f t="shared" si="13"/>
        <v>6.3278555299999999</v>
      </c>
      <c r="F846">
        <v>0.99933899999999998</v>
      </c>
      <c r="G846">
        <v>-4.1678199999999999</v>
      </c>
      <c r="H846">
        <v>1.2916499999999999E-4</v>
      </c>
    </row>
    <row r="847" spans="2:8" x14ac:dyDescent="0.3">
      <c r="B847">
        <v>84500</v>
      </c>
      <c r="C847">
        <v>8.4500000000000006E-2</v>
      </c>
      <c r="D847">
        <v>-63320.6</v>
      </c>
      <c r="E847">
        <f t="shared" si="13"/>
        <v>6.3358255300000001</v>
      </c>
      <c r="F847">
        <v>0.99371100000000001</v>
      </c>
      <c r="G847">
        <v>-4.16777</v>
      </c>
      <c r="H847">
        <v>1.2843800000000001E-4</v>
      </c>
    </row>
    <row r="848" spans="2:8" x14ac:dyDescent="0.3">
      <c r="B848">
        <v>84600</v>
      </c>
      <c r="C848">
        <v>8.4599999999999995E-2</v>
      </c>
      <c r="D848">
        <v>-63401.599999999999</v>
      </c>
      <c r="E848">
        <f t="shared" si="13"/>
        <v>6.3439255299999999</v>
      </c>
      <c r="F848">
        <v>1.0139</v>
      </c>
      <c r="G848">
        <v>-4.1677200000000001</v>
      </c>
      <c r="H848">
        <v>1.3104699999999999E-4</v>
      </c>
    </row>
    <row r="849" spans="2:8" x14ac:dyDescent="0.3">
      <c r="B849">
        <v>84700</v>
      </c>
      <c r="C849">
        <v>8.4699999999999998E-2</v>
      </c>
      <c r="D849">
        <v>-63481.4</v>
      </c>
      <c r="E849">
        <f t="shared" si="13"/>
        <v>6.3519055300000007</v>
      </c>
      <c r="F849">
        <v>1.0136099999999999</v>
      </c>
      <c r="G849">
        <v>-4.1676799999999998</v>
      </c>
      <c r="H849">
        <v>1.3101000000000001E-4</v>
      </c>
    </row>
    <row r="850" spans="2:8" x14ac:dyDescent="0.3">
      <c r="B850">
        <v>84800</v>
      </c>
      <c r="C850">
        <v>8.48E-2</v>
      </c>
      <c r="D850">
        <v>-63569.4</v>
      </c>
      <c r="E850">
        <f t="shared" si="13"/>
        <v>6.3607055300000006</v>
      </c>
      <c r="F850">
        <v>0.99667799999999995</v>
      </c>
      <c r="G850">
        <v>-4.1676299999999999</v>
      </c>
      <c r="H850">
        <v>1.2882099999999999E-4</v>
      </c>
    </row>
    <row r="851" spans="2:8" x14ac:dyDescent="0.3">
      <c r="B851">
        <v>84900</v>
      </c>
      <c r="C851">
        <v>8.4900000000000003E-2</v>
      </c>
      <c r="D851">
        <v>-63650.6</v>
      </c>
      <c r="E851">
        <f t="shared" si="13"/>
        <v>6.3688255299999996</v>
      </c>
      <c r="F851">
        <v>0.98972099999999996</v>
      </c>
      <c r="G851">
        <v>-4.1675800000000001</v>
      </c>
      <c r="H851">
        <v>1.2792200000000001E-4</v>
      </c>
    </row>
    <row r="852" spans="2:8" x14ac:dyDescent="0.3">
      <c r="B852">
        <v>85000</v>
      </c>
      <c r="C852">
        <v>8.5000000000000006E-2</v>
      </c>
      <c r="D852">
        <v>-63724.7</v>
      </c>
      <c r="E852">
        <f t="shared" si="13"/>
        <v>6.3762355299999998</v>
      </c>
      <c r="F852">
        <v>1.0044900000000001</v>
      </c>
      <c r="G852">
        <v>-4.1675399999999998</v>
      </c>
      <c r="H852">
        <v>1.2983100000000001E-4</v>
      </c>
    </row>
    <row r="853" spans="2:8" x14ac:dyDescent="0.3">
      <c r="B853">
        <v>85100</v>
      </c>
      <c r="C853">
        <v>8.5099999999999995E-2</v>
      </c>
      <c r="D853">
        <v>-63807.6</v>
      </c>
      <c r="E853">
        <f t="shared" si="13"/>
        <v>6.3845255300000003</v>
      </c>
      <c r="F853">
        <v>0.99810500000000002</v>
      </c>
      <c r="G853">
        <v>-4.1674899999999999</v>
      </c>
      <c r="H853">
        <v>1.29006E-4</v>
      </c>
    </row>
    <row r="854" spans="2:8" x14ac:dyDescent="0.3">
      <c r="B854">
        <v>85200</v>
      </c>
      <c r="C854">
        <v>8.5199999999999998E-2</v>
      </c>
      <c r="D854">
        <v>-63894.2</v>
      </c>
      <c r="E854">
        <f t="shared" si="13"/>
        <v>6.3931855300000002</v>
      </c>
      <c r="F854">
        <v>1.01294</v>
      </c>
      <c r="G854">
        <v>-4.16744</v>
      </c>
      <c r="H854">
        <v>1.3092299999999999E-4</v>
      </c>
    </row>
    <row r="855" spans="2:8" x14ac:dyDescent="0.3">
      <c r="B855">
        <v>85300</v>
      </c>
      <c r="C855">
        <v>8.5300000000000001E-2</v>
      </c>
      <c r="D855">
        <v>-63972.2</v>
      </c>
      <c r="E855">
        <f t="shared" si="13"/>
        <v>6.4009855299999998</v>
      </c>
      <c r="F855">
        <v>0.99455800000000005</v>
      </c>
      <c r="G855">
        <v>-4.1673900000000001</v>
      </c>
      <c r="H855">
        <v>1.2854699999999999E-4</v>
      </c>
    </row>
    <row r="856" spans="2:8" x14ac:dyDescent="0.3">
      <c r="B856">
        <v>85400</v>
      </c>
      <c r="C856">
        <v>8.5400000000000004E-2</v>
      </c>
      <c r="D856">
        <v>-64057.5</v>
      </c>
      <c r="E856">
        <f t="shared" si="13"/>
        <v>6.4095155300000002</v>
      </c>
      <c r="F856">
        <v>0.99845200000000001</v>
      </c>
      <c r="G856">
        <v>-4.1673499999999999</v>
      </c>
      <c r="H856">
        <v>1.2905100000000001E-4</v>
      </c>
    </row>
    <row r="857" spans="2:8" x14ac:dyDescent="0.3">
      <c r="B857">
        <v>85500</v>
      </c>
      <c r="C857">
        <v>8.5500000000000007E-2</v>
      </c>
      <c r="D857">
        <v>-64138.7</v>
      </c>
      <c r="E857">
        <f t="shared" si="13"/>
        <v>6.4176355300000001</v>
      </c>
      <c r="F857">
        <v>1.0078800000000001</v>
      </c>
      <c r="G857">
        <v>-4.1673</v>
      </c>
      <c r="H857">
        <v>1.30269E-4</v>
      </c>
    </row>
    <row r="858" spans="2:8" x14ac:dyDescent="0.3">
      <c r="B858">
        <v>85600</v>
      </c>
      <c r="C858">
        <v>8.5599999999999996E-2</v>
      </c>
      <c r="D858">
        <v>-64219.6</v>
      </c>
      <c r="E858">
        <f t="shared" si="13"/>
        <v>6.4257255300000002</v>
      </c>
      <c r="F858">
        <v>0.99545499999999998</v>
      </c>
      <c r="G858">
        <v>-4.1672599999999997</v>
      </c>
      <c r="H858">
        <v>1.28663E-4</v>
      </c>
    </row>
    <row r="859" spans="2:8" x14ac:dyDescent="0.3">
      <c r="B859">
        <v>85700</v>
      </c>
      <c r="C859">
        <v>8.5699999999999998E-2</v>
      </c>
      <c r="D859">
        <v>-64302.6</v>
      </c>
      <c r="E859">
        <f t="shared" si="13"/>
        <v>6.4340255300000004</v>
      </c>
      <c r="F859">
        <v>0.999166</v>
      </c>
      <c r="G859">
        <v>-4.1672099999999999</v>
      </c>
      <c r="H859">
        <v>1.2914299999999999E-4</v>
      </c>
    </row>
    <row r="860" spans="2:8" x14ac:dyDescent="0.3">
      <c r="B860">
        <v>85800</v>
      </c>
      <c r="C860">
        <v>8.5800000000000001E-2</v>
      </c>
      <c r="D860">
        <v>-64385.2</v>
      </c>
      <c r="E860">
        <f t="shared" si="13"/>
        <v>6.4422855299999995</v>
      </c>
      <c r="F860">
        <v>1.0092399999999999</v>
      </c>
      <c r="G860">
        <v>-4.16716</v>
      </c>
      <c r="H860">
        <v>1.30445E-4</v>
      </c>
    </row>
    <row r="861" spans="2:8" x14ac:dyDescent="0.3">
      <c r="B861">
        <v>85900</v>
      </c>
      <c r="C861">
        <v>8.5900000000000004E-2</v>
      </c>
      <c r="D861">
        <v>-64464.5</v>
      </c>
      <c r="E861">
        <f t="shared" si="13"/>
        <v>6.4502155300000004</v>
      </c>
      <c r="F861">
        <v>1.0086900000000001</v>
      </c>
      <c r="G861">
        <v>-4.1671100000000001</v>
      </c>
      <c r="H861">
        <v>1.3037300000000001E-4</v>
      </c>
    </row>
    <row r="862" spans="2:8" x14ac:dyDescent="0.3">
      <c r="B862">
        <v>86000</v>
      </c>
      <c r="C862">
        <v>8.5999999999999993E-2</v>
      </c>
      <c r="D862">
        <v>-64542.7</v>
      </c>
      <c r="E862">
        <f t="shared" si="13"/>
        <v>6.4580355300000001</v>
      </c>
      <c r="F862">
        <v>0.99605399999999999</v>
      </c>
      <c r="G862">
        <v>-4.1670699999999998</v>
      </c>
      <c r="H862">
        <v>1.2874100000000001E-4</v>
      </c>
    </row>
    <row r="863" spans="2:8" x14ac:dyDescent="0.3">
      <c r="B863">
        <v>86100</v>
      </c>
      <c r="C863">
        <v>8.6099999999999996E-2</v>
      </c>
      <c r="D863">
        <v>-64635.8</v>
      </c>
      <c r="E863">
        <f t="shared" si="13"/>
        <v>6.4673455300000002</v>
      </c>
      <c r="F863">
        <v>0.99675199999999997</v>
      </c>
      <c r="G863">
        <v>-4.1670199999999999</v>
      </c>
      <c r="H863">
        <v>1.2883099999999999E-4</v>
      </c>
    </row>
    <row r="864" spans="2:8" x14ac:dyDescent="0.3">
      <c r="B864">
        <v>86200</v>
      </c>
      <c r="C864">
        <v>8.6199999999999999E-2</v>
      </c>
      <c r="D864">
        <v>-64711.1</v>
      </c>
      <c r="E864">
        <f t="shared" si="13"/>
        <v>6.4748755300000003</v>
      </c>
      <c r="F864">
        <v>1.0045200000000001</v>
      </c>
      <c r="G864">
        <v>-4.1669700000000001</v>
      </c>
      <c r="H864">
        <v>1.29834E-4</v>
      </c>
    </row>
    <row r="865" spans="2:8" x14ac:dyDescent="0.3">
      <c r="B865">
        <v>86300</v>
      </c>
      <c r="C865">
        <v>8.6300000000000002E-2</v>
      </c>
      <c r="D865">
        <v>-64793.7</v>
      </c>
      <c r="E865">
        <f t="shared" si="13"/>
        <v>6.4831355300000002</v>
      </c>
      <c r="F865">
        <v>1.0098</v>
      </c>
      <c r="G865">
        <v>-4.1669200000000002</v>
      </c>
      <c r="H865">
        <v>1.30517E-4</v>
      </c>
    </row>
    <row r="866" spans="2:8" x14ac:dyDescent="0.3">
      <c r="B866">
        <v>86400</v>
      </c>
      <c r="C866">
        <v>8.6400000000000005E-2</v>
      </c>
      <c r="D866">
        <v>-64871.3</v>
      </c>
      <c r="E866">
        <f t="shared" si="13"/>
        <v>6.4908955300000004</v>
      </c>
      <c r="F866">
        <v>1.0023299999999999</v>
      </c>
      <c r="G866">
        <v>-4.1668700000000003</v>
      </c>
      <c r="H866">
        <v>1.2955200000000001E-4</v>
      </c>
    </row>
    <row r="867" spans="2:8" x14ac:dyDescent="0.3">
      <c r="B867">
        <v>86500</v>
      </c>
      <c r="C867">
        <v>8.6499999999999994E-2</v>
      </c>
      <c r="D867">
        <v>-64957.1</v>
      </c>
      <c r="E867">
        <f t="shared" si="13"/>
        <v>6.4994755299999998</v>
      </c>
      <c r="F867">
        <v>0.99690699999999999</v>
      </c>
      <c r="G867">
        <v>-4.16683</v>
      </c>
      <c r="H867">
        <v>1.28851E-4</v>
      </c>
    </row>
    <row r="868" spans="2:8" x14ac:dyDescent="0.3">
      <c r="B868">
        <v>86600</v>
      </c>
      <c r="C868">
        <v>8.6599999999999996E-2</v>
      </c>
      <c r="D868">
        <v>-65038.400000000001</v>
      </c>
      <c r="E868">
        <f t="shared" si="13"/>
        <v>6.5076055300000002</v>
      </c>
      <c r="F868">
        <v>0.99351800000000001</v>
      </c>
      <c r="G868">
        <v>-4.1667800000000002</v>
      </c>
      <c r="H868">
        <v>1.2841299999999999E-4</v>
      </c>
    </row>
    <row r="869" spans="2:8" x14ac:dyDescent="0.3">
      <c r="B869">
        <v>86700</v>
      </c>
      <c r="C869">
        <v>8.6699999999999999E-2</v>
      </c>
      <c r="D869">
        <v>-65121.5</v>
      </c>
      <c r="E869">
        <f t="shared" si="13"/>
        <v>6.51591553</v>
      </c>
      <c r="F869">
        <v>1.0051399999999999</v>
      </c>
      <c r="G869">
        <v>-4.1667300000000003</v>
      </c>
      <c r="H869">
        <v>1.2991500000000001E-4</v>
      </c>
    </row>
    <row r="870" spans="2:8" x14ac:dyDescent="0.3">
      <c r="B870">
        <v>86800</v>
      </c>
      <c r="C870">
        <v>8.6800000000000002E-2</v>
      </c>
      <c r="D870">
        <v>-65205.8</v>
      </c>
      <c r="E870">
        <f t="shared" si="13"/>
        <v>6.5243455300000006</v>
      </c>
      <c r="F870">
        <v>0.99229500000000004</v>
      </c>
      <c r="G870">
        <v>-4.1666800000000004</v>
      </c>
      <c r="H870">
        <v>1.28255E-4</v>
      </c>
    </row>
    <row r="871" spans="2:8" x14ac:dyDescent="0.3">
      <c r="B871">
        <v>86900</v>
      </c>
      <c r="C871">
        <v>8.6900000000000005E-2</v>
      </c>
      <c r="D871">
        <v>-65287.8</v>
      </c>
      <c r="E871">
        <f t="shared" si="13"/>
        <v>6.5325455300000002</v>
      </c>
      <c r="F871">
        <v>1.0085299999999999</v>
      </c>
      <c r="G871">
        <v>-4.1666400000000001</v>
      </c>
      <c r="H871">
        <v>1.3035299999999999E-4</v>
      </c>
    </row>
    <row r="872" spans="2:8" x14ac:dyDescent="0.3">
      <c r="B872">
        <v>87000</v>
      </c>
      <c r="C872">
        <v>8.6999999999999994E-2</v>
      </c>
      <c r="D872">
        <v>-65366.1</v>
      </c>
      <c r="E872">
        <f t="shared" si="13"/>
        <v>6.5403755300000004</v>
      </c>
      <c r="F872">
        <v>1.00362</v>
      </c>
      <c r="G872">
        <v>-4.1665900000000002</v>
      </c>
      <c r="H872">
        <v>1.2971900000000001E-4</v>
      </c>
    </row>
    <row r="873" spans="2:8" x14ac:dyDescent="0.3">
      <c r="B873">
        <v>87100</v>
      </c>
      <c r="C873">
        <v>8.7099999999999997E-2</v>
      </c>
      <c r="D873">
        <v>-65449.5</v>
      </c>
      <c r="E873">
        <f t="shared" si="13"/>
        <v>6.54871553</v>
      </c>
      <c r="F873">
        <v>1.0053700000000001</v>
      </c>
      <c r="G873">
        <v>-4.1665400000000004</v>
      </c>
      <c r="H873">
        <v>1.2994499999999999E-4</v>
      </c>
    </row>
    <row r="874" spans="2:8" x14ac:dyDescent="0.3">
      <c r="B874">
        <v>87200</v>
      </c>
      <c r="C874">
        <v>8.72E-2</v>
      </c>
      <c r="D874">
        <v>-65531.4</v>
      </c>
      <c r="E874">
        <f t="shared" si="13"/>
        <v>6.5569055300000008</v>
      </c>
      <c r="F874">
        <v>1.00671</v>
      </c>
      <c r="G874">
        <v>-4.1665000000000001</v>
      </c>
      <c r="H874">
        <v>1.3011699999999999E-4</v>
      </c>
    </row>
    <row r="875" spans="2:8" x14ac:dyDescent="0.3">
      <c r="B875">
        <v>87300</v>
      </c>
      <c r="C875">
        <v>8.7300000000000003E-2</v>
      </c>
      <c r="D875">
        <v>-65612.399999999994</v>
      </c>
      <c r="E875">
        <f t="shared" si="13"/>
        <v>6.5650055299999996</v>
      </c>
      <c r="F875">
        <v>0.99557499999999999</v>
      </c>
      <c r="G875">
        <v>-4.1664500000000002</v>
      </c>
      <c r="H875">
        <v>1.2867900000000001E-4</v>
      </c>
    </row>
    <row r="876" spans="2:8" x14ac:dyDescent="0.3">
      <c r="B876">
        <v>87400</v>
      </c>
      <c r="C876">
        <v>8.7400000000000005E-2</v>
      </c>
      <c r="D876">
        <v>-65693.899999999994</v>
      </c>
      <c r="E876">
        <f t="shared" si="13"/>
        <v>6.5731555299999993</v>
      </c>
      <c r="F876">
        <v>0.99166200000000004</v>
      </c>
      <c r="G876">
        <v>-4.1664000000000003</v>
      </c>
      <c r="H876">
        <v>1.2817300000000001E-4</v>
      </c>
    </row>
    <row r="877" spans="2:8" x14ac:dyDescent="0.3">
      <c r="B877">
        <v>87500</v>
      </c>
      <c r="C877">
        <v>8.7499999999999994E-2</v>
      </c>
      <c r="D877">
        <v>-65776.3</v>
      </c>
      <c r="E877">
        <f t="shared" si="13"/>
        <v>6.5813955300000009</v>
      </c>
      <c r="F877">
        <v>1.00823</v>
      </c>
      <c r="G877">
        <v>-4.1663500000000004</v>
      </c>
      <c r="H877">
        <v>1.3031499999999999E-4</v>
      </c>
    </row>
    <row r="878" spans="2:8" x14ac:dyDescent="0.3">
      <c r="B878">
        <v>87600</v>
      </c>
      <c r="C878">
        <v>8.7599999999999997E-2</v>
      </c>
      <c r="D878">
        <v>-65865.2</v>
      </c>
      <c r="E878">
        <f t="shared" si="13"/>
        <v>6.5902855300000001</v>
      </c>
      <c r="F878">
        <v>1.0063599999999999</v>
      </c>
      <c r="G878">
        <v>-4.1662999999999997</v>
      </c>
      <c r="H878">
        <v>1.30073E-4</v>
      </c>
    </row>
    <row r="879" spans="2:8" x14ac:dyDescent="0.3">
      <c r="B879">
        <v>87700</v>
      </c>
      <c r="C879">
        <v>8.77E-2</v>
      </c>
      <c r="D879">
        <v>-65940.899999999994</v>
      </c>
      <c r="E879">
        <f t="shared" si="13"/>
        <v>6.5978555299999995</v>
      </c>
      <c r="F879">
        <v>1.00013</v>
      </c>
      <c r="G879">
        <v>-4.1662499999999998</v>
      </c>
      <c r="H879">
        <v>1.2926699999999999E-4</v>
      </c>
    </row>
    <row r="880" spans="2:8" x14ac:dyDescent="0.3">
      <c r="B880">
        <v>87800</v>
      </c>
      <c r="C880">
        <v>8.7800000000000003E-2</v>
      </c>
      <c r="D880">
        <v>-66022.8</v>
      </c>
      <c r="E880">
        <f t="shared" si="13"/>
        <v>6.6060455300000003</v>
      </c>
      <c r="F880">
        <v>1.0055400000000001</v>
      </c>
      <c r="G880">
        <v>-4.1661999999999999</v>
      </c>
      <c r="H880">
        <v>1.2996700000000001E-4</v>
      </c>
    </row>
    <row r="881" spans="2:8" x14ac:dyDescent="0.3">
      <c r="B881">
        <v>87900</v>
      </c>
      <c r="C881">
        <v>8.7900000000000006E-2</v>
      </c>
      <c r="D881">
        <v>-66108.100000000006</v>
      </c>
      <c r="E881">
        <f t="shared" si="13"/>
        <v>6.6145755300000006</v>
      </c>
      <c r="F881">
        <v>1.00614</v>
      </c>
      <c r="G881">
        <v>-4.1661599999999996</v>
      </c>
      <c r="H881">
        <v>1.30044E-4</v>
      </c>
    </row>
    <row r="882" spans="2:8" x14ac:dyDescent="0.3">
      <c r="B882">
        <v>88000</v>
      </c>
      <c r="C882">
        <v>8.7999999999999995E-2</v>
      </c>
      <c r="D882">
        <v>-66193.2</v>
      </c>
      <c r="E882">
        <f t="shared" si="13"/>
        <v>6.62308553</v>
      </c>
      <c r="F882">
        <v>0.99819999999999998</v>
      </c>
      <c r="G882">
        <v>-4.1661099999999998</v>
      </c>
      <c r="H882">
        <v>1.29018E-4</v>
      </c>
    </row>
    <row r="883" spans="2:8" x14ac:dyDescent="0.3">
      <c r="B883">
        <v>88100</v>
      </c>
      <c r="C883">
        <v>8.8099999999999998E-2</v>
      </c>
      <c r="D883">
        <v>-66274.5</v>
      </c>
      <c r="E883">
        <f t="shared" si="13"/>
        <v>6.6312155300000004</v>
      </c>
      <c r="F883">
        <v>0.99268999999999996</v>
      </c>
      <c r="G883">
        <v>-4.1660599999999999</v>
      </c>
      <c r="H883">
        <v>1.2830599999999999E-4</v>
      </c>
    </row>
    <row r="884" spans="2:8" x14ac:dyDescent="0.3">
      <c r="B884">
        <v>88200</v>
      </c>
      <c r="C884">
        <v>8.8200000000000001E-2</v>
      </c>
      <c r="D884">
        <v>-66355.8</v>
      </c>
      <c r="E884">
        <f t="shared" si="13"/>
        <v>6.6393455300000008</v>
      </c>
      <c r="F884">
        <v>1.0049300000000001</v>
      </c>
      <c r="G884">
        <v>-4.16601</v>
      </c>
      <c r="H884">
        <v>1.29887E-4</v>
      </c>
    </row>
    <row r="885" spans="2:8" x14ac:dyDescent="0.3">
      <c r="B885">
        <v>88300</v>
      </c>
      <c r="C885">
        <v>8.8300000000000003E-2</v>
      </c>
      <c r="D885">
        <v>-66434.8</v>
      </c>
      <c r="E885">
        <f t="shared" si="13"/>
        <v>6.6472455300000002</v>
      </c>
      <c r="F885">
        <v>1.0091300000000001</v>
      </c>
      <c r="G885">
        <v>-4.1659600000000001</v>
      </c>
      <c r="H885">
        <v>1.30431E-4</v>
      </c>
    </row>
    <row r="886" spans="2:8" x14ac:dyDescent="0.3">
      <c r="B886">
        <v>88400</v>
      </c>
      <c r="C886">
        <v>8.8400000000000006E-2</v>
      </c>
      <c r="D886">
        <v>-66521.100000000006</v>
      </c>
      <c r="E886">
        <f t="shared" si="13"/>
        <v>6.6558755300000003</v>
      </c>
      <c r="F886">
        <v>0.99473699999999998</v>
      </c>
      <c r="G886">
        <v>-4.1659100000000002</v>
      </c>
      <c r="H886">
        <v>1.2857E-4</v>
      </c>
    </row>
    <row r="887" spans="2:8" x14ac:dyDescent="0.3">
      <c r="B887">
        <v>88500</v>
      </c>
      <c r="C887">
        <v>8.8499999999999995E-2</v>
      </c>
      <c r="D887">
        <v>-66601.600000000006</v>
      </c>
      <c r="E887">
        <f t="shared" si="13"/>
        <v>6.6639255300000011</v>
      </c>
      <c r="F887">
        <v>1.0026900000000001</v>
      </c>
      <c r="G887">
        <v>-4.1658600000000003</v>
      </c>
      <c r="H887">
        <v>1.29598E-4</v>
      </c>
    </row>
    <row r="888" spans="2:8" x14ac:dyDescent="0.3">
      <c r="B888">
        <v>88600</v>
      </c>
      <c r="C888">
        <v>8.8599999999999998E-2</v>
      </c>
      <c r="D888">
        <v>-66680.7</v>
      </c>
      <c r="E888">
        <f t="shared" si="13"/>
        <v>6.6718355300000001</v>
      </c>
      <c r="F888">
        <v>0.99446999999999997</v>
      </c>
      <c r="G888">
        <v>-4.1658099999999996</v>
      </c>
      <c r="H888">
        <v>1.28536E-4</v>
      </c>
    </row>
    <row r="889" spans="2:8" x14ac:dyDescent="0.3">
      <c r="B889">
        <v>88700</v>
      </c>
      <c r="C889">
        <v>8.8700000000000001E-2</v>
      </c>
      <c r="D889">
        <v>-66773.2</v>
      </c>
      <c r="E889">
        <f t="shared" si="13"/>
        <v>6.6810855299999998</v>
      </c>
      <c r="F889">
        <v>0.99418399999999996</v>
      </c>
      <c r="G889">
        <v>-4.1657700000000002</v>
      </c>
      <c r="H889">
        <v>1.2849899999999999E-4</v>
      </c>
    </row>
    <row r="890" spans="2:8" x14ac:dyDescent="0.3">
      <c r="B890">
        <v>88800</v>
      </c>
      <c r="C890">
        <v>8.8800000000000004E-2</v>
      </c>
      <c r="D890">
        <v>-66848.899999999994</v>
      </c>
      <c r="E890">
        <f t="shared" si="13"/>
        <v>6.6886555299999992</v>
      </c>
      <c r="F890">
        <v>0.99732699999999996</v>
      </c>
      <c r="G890">
        <v>-4.1657200000000003</v>
      </c>
      <c r="H890">
        <v>1.2890500000000001E-4</v>
      </c>
    </row>
    <row r="891" spans="2:8" x14ac:dyDescent="0.3">
      <c r="B891">
        <v>88900</v>
      </c>
      <c r="C891">
        <v>8.8900000000000007E-2</v>
      </c>
      <c r="D891">
        <v>-66939.600000000006</v>
      </c>
      <c r="E891">
        <f t="shared" si="13"/>
        <v>6.6977255300000005</v>
      </c>
      <c r="F891">
        <v>1.00675</v>
      </c>
      <c r="G891">
        <v>-4.1656700000000004</v>
      </c>
      <c r="H891">
        <v>1.30123E-4</v>
      </c>
    </row>
    <row r="892" spans="2:8" x14ac:dyDescent="0.3">
      <c r="B892">
        <v>89000</v>
      </c>
      <c r="C892">
        <v>8.8999999999999996E-2</v>
      </c>
      <c r="D892">
        <v>-67013.600000000006</v>
      </c>
      <c r="E892">
        <f t="shared" si="13"/>
        <v>6.705125530000001</v>
      </c>
      <c r="F892">
        <v>1.0111600000000001</v>
      </c>
      <c r="G892">
        <v>-4.1656199999999997</v>
      </c>
      <c r="H892">
        <v>1.30693E-4</v>
      </c>
    </row>
    <row r="893" spans="2:8" x14ac:dyDescent="0.3">
      <c r="B893">
        <v>89100</v>
      </c>
      <c r="C893">
        <v>8.9099999999999999E-2</v>
      </c>
      <c r="D893">
        <v>-67098.8</v>
      </c>
      <c r="E893">
        <f t="shared" si="13"/>
        <v>6.7136455300000009</v>
      </c>
      <c r="F893">
        <v>1.0097799999999999</v>
      </c>
      <c r="G893">
        <v>-4.1655699999999998</v>
      </c>
      <c r="H893">
        <v>1.30514E-4</v>
      </c>
    </row>
    <row r="894" spans="2:8" x14ac:dyDescent="0.3">
      <c r="B894">
        <v>89200</v>
      </c>
      <c r="C894">
        <v>8.9200000000000002E-2</v>
      </c>
      <c r="D894">
        <v>-67181.899999999994</v>
      </c>
      <c r="E894">
        <f t="shared" si="13"/>
        <v>6.7219555299999998</v>
      </c>
      <c r="F894">
        <v>0.99348599999999998</v>
      </c>
      <c r="G894">
        <v>-4.1655199999999999</v>
      </c>
      <c r="H894">
        <v>1.2840900000000001E-4</v>
      </c>
    </row>
    <row r="895" spans="2:8" x14ac:dyDescent="0.3">
      <c r="B895">
        <v>89300</v>
      </c>
      <c r="C895">
        <v>8.9300000000000004E-2</v>
      </c>
      <c r="D895">
        <v>-67258.899999999994</v>
      </c>
      <c r="E895">
        <f t="shared" si="13"/>
        <v>6.7296555299999996</v>
      </c>
      <c r="F895">
        <v>1.0009999999999999</v>
      </c>
      <c r="G895">
        <v>-4.16547</v>
      </c>
      <c r="H895">
        <v>1.2938000000000001E-4</v>
      </c>
    </row>
    <row r="896" spans="2:8" x14ac:dyDescent="0.3">
      <c r="B896">
        <v>89400</v>
      </c>
      <c r="C896">
        <v>8.9399999999999993E-2</v>
      </c>
      <c r="D896">
        <v>-67353.7</v>
      </c>
      <c r="E896">
        <f t="shared" si="13"/>
        <v>6.7391355299999995</v>
      </c>
      <c r="F896">
        <v>0.996973</v>
      </c>
      <c r="G896">
        <v>-4.1654200000000001</v>
      </c>
      <c r="H896">
        <v>1.2885899999999999E-4</v>
      </c>
    </row>
    <row r="897" spans="2:8" x14ac:dyDescent="0.3">
      <c r="B897">
        <v>89500</v>
      </c>
      <c r="C897">
        <v>8.9499999999999996E-2</v>
      </c>
      <c r="D897">
        <v>-67432.399999999994</v>
      </c>
      <c r="E897">
        <f t="shared" si="13"/>
        <v>6.74700553</v>
      </c>
      <c r="F897">
        <v>1.0015700000000001</v>
      </c>
      <c r="G897">
        <v>-4.1653700000000002</v>
      </c>
      <c r="H897">
        <v>1.29453E-4</v>
      </c>
    </row>
    <row r="898" spans="2:8" x14ac:dyDescent="0.3">
      <c r="B898">
        <v>89600</v>
      </c>
      <c r="C898">
        <v>8.9599999999999999E-2</v>
      </c>
      <c r="D898">
        <v>-67513</v>
      </c>
      <c r="E898">
        <f t="shared" si="13"/>
        <v>6.7550655300000004</v>
      </c>
      <c r="F898">
        <v>1.00085</v>
      </c>
      <c r="G898">
        <v>-4.1653200000000004</v>
      </c>
      <c r="H898">
        <v>1.2936100000000001E-4</v>
      </c>
    </row>
    <row r="899" spans="2:8" x14ac:dyDescent="0.3">
      <c r="B899">
        <v>89700</v>
      </c>
      <c r="C899">
        <v>8.9700000000000002E-2</v>
      </c>
      <c r="D899">
        <v>-67591.199999999997</v>
      </c>
      <c r="E899">
        <f t="shared" ref="E899:E962" si="14">(D899-$D$2)*-0.0001</f>
        <v>6.7628855300000001</v>
      </c>
      <c r="F899">
        <v>1.00318</v>
      </c>
      <c r="G899">
        <v>-4.1652699999999996</v>
      </c>
      <c r="H899">
        <v>1.2966200000000001E-4</v>
      </c>
    </row>
    <row r="900" spans="2:8" x14ac:dyDescent="0.3">
      <c r="B900">
        <v>89800</v>
      </c>
      <c r="C900">
        <v>8.9800000000000005E-2</v>
      </c>
      <c r="D900">
        <v>-67682.2</v>
      </c>
      <c r="E900">
        <f t="shared" si="14"/>
        <v>6.7719855300000003</v>
      </c>
      <c r="F900">
        <v>0.99359500000000001</v>
      </c>
      <c r="G900">
        <v>-4.1652300000000002</v>
      </c>
      <c r="H900">
        <v>1.2842299999999999E-4</v>
      </c>
    </row>
    <row r="901" spans="2:8" x14ac:dyDescent="0.3">
      <c r="B901">
        <v>89900</v>
      </c>
      <c r="C901">
        <v>8.9899999999999994E-2</v>
      </c>
      <c r="D901">
        <v>-67758.600000000006</v>
      </c>
      <c r="E901">
        <f t="shared" si="14"/>
        <v>6.7796255300000006</v>
      </c>
      <c r="F901">
        <v>0.98875900000000005</v>
      </c>
      <c r="G901">
        <v>-4.1651699999999998</v>
      </c>
      <c r="H901">
        <v>1.2779800000000001E-4</v>
      </c>
    </row>
    <row r="902" spans="2:8" x14ac:dyDescent="0.3">
      <c r="B902">
        <v>90000</v>
      </c>
      <c r="C902">
        <v>0.09</v>
      </c>
      <c r="D902">
        <v>-67846.899999999994</v>
      </c>
      <c r="E902">
        <f t="shared" si="14"/>
        <v>6.7884555299999993</v>
      </c>
      <c r="F902">
        <v>0.99830200000000002</v>
      </c>
      <c r="G902">
        <v>-4.1651199999999999</v>
      </c>
      <c r="H902">
        <v>1.2903099999999999E-4</v>
      </c>
    </row>
    <row r="903" spans="2:8" x14ac:dyDescent="0.3">
      <c r="B903">
        <v>90100</v>
      </c>
      <c r="C903">
        <v>9.01E-2</v>
      </c>
      <c r="D903">
        <v>-67932.399999999994</v>
      </c>
      <c r="E903">
        <f t="shared" si="14"/>
        <v>6.7970055299999999</v>
      </c>
      <c r="F903">
        <v>0.98677400000000004</v>
      </c>
      <c r="G903">
        <v>-4.1650700000000001</v>
      </c>
      <c r="H903">
        <v>1.27541E-4</v>
      </c>
    </row>
    <row r="904" spans="2:8" x14ac:dyDescent="0.3">
      <c r="B904">
        <v>90200</v>
      </c>
      <c r="C904">
        <v>9.0200000000000002E-2</v>
      </c>
      <c r="D904">
        <v>-68005</v>
      </c>
      <c r="E904">
        <f t="shared" si="14"/>
        <v>6.8042655300000003</v>
      </c>
      <c r="F904">
        <v>1.0062800000000001</v>
      </c>
      <c r="G904">
        <v>-4.1650200000000002</v>
      </c>
      <c r="H904">
        <v>1.3006199999999999E-4</v>
      </c>
    </row>
    <row r="905" spans="2:8" x14ac:dyDescent="0.3">
      <c r="B905">
        <v>90300</v>
      </c>
      <c r="C905">
        <v>9.0300000000000005E-2</v>
      </c>
      <c r="D905">
        <v>-68096.7</v>
      </c>
      <c r="E905">
        <f t="shared" si="14"/>
        <v>6.8134355299999996</v>
      </c>
      <c r="F905">
        <v>0.99274799999999996</v>
      </c>
      <c r="G905">
        <v>-4.1649700000000003</v>
      </c>
      <c r="H905">
        <v>1.2831299999999999E-4</v>
      </c>
    </row>
    <row r="906" spans="2:8" x14ac:dyDescent="0.3">
      <c r="B906">
        <v>90400</v>
      </c>
      <c r="C906">
        <v>9.0399999999999994E-2</v>
      </c>
      <c r="D906">
        <v>-68173.600000000006</v>
      </c>
      <c r="E906">
        <f t="shared" si="14"/>
        <v>6.8211255300000007</v>
      </c>
      <c r="F906">
        <v>1.00339</v>
      </c>
      <c r="G906">
        <v>-4.16493</v>
      </c>
      <c r="H906">
        <v>1.2968800000000001E-4</v>
      </c>
    </row>
    <row r="907" spans="2:8" x14ac:dyDescent="0.3">
      <c r="B907">
        <v>90500</v>
      </c>
      <c r="C907">
        <v>9.0499999999999997E-2</v>
      </c>
      <c r="D907">
        <v>-68258.2</v>
      </c>
      <c r="E907">
        <f t="shared" si="14"/>
        <v>6.8295855300000001</v>
      </c>
      <c r="F907">
        <v>0.996444</v>
      </c>
      <c r="G907">
        <v>-4.1648800000000001</v>
      </c>
      <c r="H907">
        <v>1.2879100000000001E-4</v>
      </c>
    </row>
    <row r="908" spans="2:8" x14ac:dyDescent="0.3">
      <c r="B908">
        <v>90600</v>
      </c>
      <c r="C908">
        <v>9.06E-2</v>
      </c>
      <c r="D908">
        <v>-68346.399999999994</v>
      </c>
      <c r="E908">
        <f t="shared" si="14"/>
        <v>6.8384055299999993</v>
      </c>
      <c r="F908">
        <v>0.99602999999999997</v>
      </c>
      <c r="G908">
        <v>-4.1648199999999997</v>
      </c>
      <c r="H908">
        <v>1.28737E-4</v>
      </c>
    </row>
    <row r="909" spans="2:8" x14ac:dyDescent="0.3">
      <c r="B909">
        <v>90700</v>
      </c>
      <c r="C909">
        <v>9.0700000000000003E-2</v>
      </c>
      <c r="D909">
        <v>-68427.100000000006</v>
      </c>
      <c r="E909">
        <f t="shared" si="14"/>
        <v>6.8464755300000011</v>
      </c>
      <c r="F909">
        <v>0.99761999999999995</v>
      </c>
      <c r="G909">
        <v>-4.1647699999999999</v>
      </c>
      <c r="H909">
        <v>1.2894299999999999E-4</v>
      </c>
    </row>
    <row r="910" spans="2:8" x14ac:dyDescent="0.3">
      <c r="B910">
        <v>90800</v>
      </c>
      <c r="C910">
        <v>9.0800000000000006E-2</v>
      </c>
      <c r="D910">
        <v>-68504.5</v>
      </c>
      <c r="E910">
        <f t="shared" si="14"/>
        <v>6.8542155300000003</v>
      </c>
      <c r="F910">
        <v>0.99540899999999999</v>
      </c>
      <c r="G910">
        <v>-4.16472</v>
      </c>
      <c r="H910">
        <v>1.2865700000000001E-4</v>
      </c>
    </row>
    <row r="911" spans="2:8" x14ac:dyDescent="0.3">
      <c r="B911">
        <v>90900</v>
      </c>
      <c r="C911">
        <v>9.0899999999999995E-2</v>
      </c>
      <c r="D911">
        <v>-68599.399999999994</v>
      </c>
      <c r="E911">
        <f t="shared" si="14"/>
        <v>6.8637055299999998</v>
      </c>
      <c r="F911">
        <v>1.00491</v>
      </c>
      <c r="G911">
        <v>-4.1646700000000001</v>
      </c>
      <c r="H911">
        <v>1.2988499999999999E-4</v>
      </c>
    </row>
    <row r="912" spans="2:8" x14ac:dyDescent="0.3">
      <c r="B912">
        <v>91000</v>
      </c>
      <c r="C912">
        <v>9.0999999999999998E-2</v>
      </c>
      <c r="D912">
        <v>-68671.8</v>
      </c>
      <c r="E912">
        <f t="shared" si="14"/>
        <v>6.8709455300000002</v>
      </c>
      <c r="F912">
        <v>0.99194700000000002</v>
      </c>
      <c r="G912">
        <v>-4.1646200000000002</v>
      </c>
      <c r="H912">
        <v>1.2820999999999999E-4</v>
      </c>
    </row>
    <row r="913" spans="2:8" x14ac:dyDescent="0.3">
      <c r="B913">
        <v>91100</v>
      </c>
      <c r="C913">
        <v>9.11E-2</v>
      </c>
      <c r="D913">
        <v>-68759.399999999994</v>
      </c>
      <c r="E913">
        <f t="shared" si="14"/>
        <v>6.8797055299999998</v>
      </c>
      <c r="F913">
        <v>0.99184399999999995</v>
      </c>
      <c r="G913">
        <v>-4.1645700000000003</v>
      </c>
      <c r="H913">
        <v>1.2819599999999999E-4</v>
      </c>
    </row>
    <row r="914" spans="2:8" x14ac:dyDescent="0.3">
      <c r="B914">
        <v>91200</v>
      </c>
      <c r="C914">
        <v>9.1200000000000003E-2</v>
      </c>
      <c r="D914">
        <v>-68839.3</v>
      </c>
      <c r="E914">
        <f t="shared" si="14"/>
        <v>6.8876955300000002</v>
      </c>
      <c r="F914">
        <v>0.99820399999999998</v>
      </c>
      <c r="G914">
        <v>-4.1645200000000004</v>
      </c>
      <c r="H914">
        <v>1.29018E-4</v>
      </c>
    </row>
    <row r="915" spans="2:8" x14ac:dyDescent="0.3">
      <c r="B915">
        <v>91300</v>
      </c>
      <c r="C915">
        <v>9.1300000000000006E-2</v>
      </c>
      <c r="D915">
        <v>-68922.399999999994</v>
      </c>
      <c r="E915">
        <f t="shared" si="14"/>
        <v>6.8960055299999992</v>
      </c>
      <c r="F915">
        <v>0.99341000000000002</v>
      </c>
      <c r="G915">
        <v>-4.1644699999999997</v>
      </c>
      <c r="H915">
        <v>1.2839899999999999E-4</v>
      </c>
    </row>
    <row r="916" spans="2:8" x14ac:dyDescent="0.3">
      <c r="B916">
        <v>91400</v>
      </c>
      <c r="C916">
        <v>9.1399999999999995E-2</v>
      </c>
      <c r="D916">
        <v>-69013</v>
      </c>
      <c r="E916">
        <f t="shared" si="14"/>
        <v>6.9050655299999999</v>
      </c>
      <c r="F916">
        <v>0.99912100000000004</v>
      </c>
      <c r="G916">
        <v>-4.1644199999999998</v>
      </c>
      <c r="H916">
        <v>1.2913700000000001E-4</v>
      </c>
    </row>
    <row r="917" spans="2:8" x14ac:dyDescent="0.3">
      <c r="B917">
        <v>91500</v>
      </c>
      <c r="C917">
        <v>9.1499999999999998E-2</v>
      </c>
      <c r="D917">
        <v>-69092.3</v>
      </c>
      <c r="E917">
        <f t="shared" si="14"/>
        <v>6.9129955300000008</v>
      </c>
      <c r="F917">
        <v>0.99393100000000001</v>
      </c>
      <c r="G917">
        <v>-4.1643699999999999</v>
      </c>
      <c r="H917">
        <v>1.2846600000000001E-4</v>
      </c>
    </row>
    <row r="918" spans="2:8" x14ac:dyDescent="0.3">
      <c r="B918">
        <v>91600</v>
      </c>
      <c r="C918">
        <v>9.1600000000000001E-2</v>
      </c>
      <c r="D918">
        <v>-69175.8</v>
      </c>
      <c r="E918">
        <f t="shared" si="14"/>
        <v>6.9213455300000009</v>
      </c>
      <c r="F918">
        <v>0.99558800000000003</v>
      </c>
      <c r="G918">
        <v>-4.16432</v>
      </c>
      <c r="H918">
        <v>1.2867999999999999E-4</v>
      </c>
    </row>
    <row r="919" spans="2:8" x14ac:dyDescent="0.3">
      <c r="B919">
        <v>91700</v>
      </c>
      <c r="C919">
        <v>9.1700000000000004E-2</v>
      </c>
      <c r="D919">
        <v>-69261.3</v>
      </c>
      <c r="E919">
        <f t="shared" si="14"/>
        <v>6.9298955300000005</v>
      </c>
      <c r="F919">
        <v>0.98991700000000005</v>
      </c>
      <c r="G919">
        <v>-4.1642700000000001</v>
      </c>
      <c r="H919">
        <v>1.27947E-4</v>
      </c>
    </row>
    <row r="920" spans="2:8" x14ac:dyDescent="0.3">
      <c r="B920">
        <v>91800</v>
      </c>
      <c r="C920">
        <v>9.1800000000000007E-2</v>
      </c>
      <c r="D920">
        <v>-69341.399999999994</v>
      </c>
      <c r="E920">
        <f t="shared" si="14"/>
        <v>6.9379055299999992</v>
      </c>
      <c r="F920">
        <v>0.99276799999999998</v>
      </c>
      <c r="G920">
        <v>-4.1642200000000003</v>
      </c>
      <c r="H920">
        <v>1.2831600000000001E-4</v>
      </c>
    </row>
    <row r="921" spans="2:8" x14ac:dyDescent="0.3">
      <c r="B921">
        <v>91900</v>
      </c>
      <c r="C921">
        <v>9.1899999999999996E-2</v>
      </c>
      <c r="D921">
        <v>-69425.8</v>
      </c>
      <c r="E921">
        <f t="shared" si="14"/>
        <v>6.9463455300000003</v>
      </c>
      <c r="F921">
        <v>1.00637</v>
      </c>
      <c r="G921">
        <v>-4.1641700000000004</v>
      </c>
      <c r="H921">
        <v>1.3007399999999999E-4</v>
      </c>
    </row>
    <row r="922" spans="2:8" x14ac:dyDescent="0.3">
      <c r="B922">
        <v>92000</v>
      </c>
      <c r="C922">
        <v>9.1999999999999998E-2</v>
      </c>
      <c r="D922">
        <v>-69508.899999999994</v>
      </c>
      <c r="E922">
        <f t="shared" si="14"/>
        <v>6.9546555299999993</v>
      </c>
      <c r="F922">
        <v>1.0012700000000001</v>
      </c>
      <c r="G922">
        <v>-4.1641199999999996</v>
      </c>
      <c r="H922">
        <v>1.2941499999999999E-4</v>
      </c>
    </row>
    <row r="923" spans="2:8" x14ac:dyDescent="0.3">
      <c r="B923">
        <v>92100</v>
      </c>
      <c r="C923">
        <v>9.2100000000000001E-2</v>
      </c>
      <c r="D923">
        <v>-69588.899999999994</v>
      </c>
      <c r="E923">
        <f t="shared" si="14"/>
        <v>6.9626555299999993</v>
      </c>
      <c r="F923">
        <v>1.00915</v>
      </c>
      <c r="G923">
        <v>-4.1640699999999997</v>
      </c>
      <c r="H923">
        <v>1.3043399999999999E-4</v>
      </c>
    </row>
    <row r="924" spans="2:8" x14ac:dyDescent="0.3">
      <c r="B924">
        <v>92200</v>
      </c>
      <c r="C924">
        <v>9.2200000000000004E-2</v>
      </c>
      <c r="D924">
        <v>-69679.600000000006</v>
      </c>
      <c r="E924">
        <f t="shared" si="14"/>
        <v>6.9717255300000005</v>
      </c>
      <c r="F924">
        <v>0.99087499999999995</v>
      </c>
      <c r="G924">
        <v>-4.1640100000000002</v>
      </c>
      <c r="H924">
        <v>1.28071E-4</v>
      </c>
    </row>
    <row r="925" spans="2:8" x14ac:dyDescent="0.3">
      <c r="B925">
        <v>92300</v>
      </c>
      <c r="C925">
        <v>9.2299999999999993E-2</v>
      </c>
      <c r="D925">
        <v>-69762.100000000006</v>
      </c>
      <c r="E925">
        <f t="shared" si="14"/>
        <v>6.9799755300000008</v>
      </c>
      <c r="F925">
        <v>1.00004</v>
      </c>
      <c r="G925">
        <v>-4.1639600000000003</v>
      </c>
      <c r="H925">
        <v>1.2925499999999999E-4</v>
      </c>
    </row>
    <row r="926" spans="2:8" x14ac:dyDescent="0.3">
      <c r="B926">
        <v>92400</v>
      </c>
      <c r="C926">
        <v>9.2399999999999996E-2</v>
      </c>
      <c r="D926">
        <v>-69840.7</v>
      </c>
      <c r="E926">
        <f t="shared" si="14"/>
        <v>6.9878355299999999</v>
      </c>
      <c r="F926">
        <v>1.00105</v>
      </c>
      <c r="G926">
        <v>-4.1639099999999996</v>
      </c>
      <c r="H926">
        <v>1.29386E-4</v>
      </c>
    </row>
    <row r="927" spans="2:8" x14ac:dyDescent="0.3">
      <c r="B927">
        <v>92500</v>
      </c>
      <c r="C927">
        <v>9.2499999999999999E-2</v>
      </c>
      <c r="D927">
        <v>-69929.600000000006</v>
      </c>
      <c r="E927">
        <f t="shared" si="14"/>
        <v>6.9967255300000009</v>
      </c>
      <c r="F927">
        <v>1.0042</v>
      </c>
      <c r="G927">
        <v>-4.1638599999999997</v>
      </c>
      <c r="H927">
        <v>1.29794E-4</v>
      </c>
    </row>
    <row r="928" spans="2:8" x14ac:dyDescent="0.3">
      <c r="B928">
        <v>92600</v>
      </c>
      <c r="C928">
        <v>9.2600000000000002E-2</v>
      </c>
      <c r="D928">
        <v>-70008.800000000003</v>
      </c>
      <c r="E928">
        <f t="shared" si="14"/>
        <v>7.0046455300000003</v>
      </c>
      <c r="F928">
        <v>1.0066900000000001</v>
      </c>
      <c r="G928">
        <v>-4.1638099999999998</v>
      </c>
      <c r="H928">
        <v>1.3011500000000001E-4</v>
      </c>
    </row>
    <row r="929" spans="2:8" x14ac:dyDescent="0.3">
      <c r="B929">
        <v>92700</v>
      </c>
      <c r="C929">
        <v>9.2700000000000005E-2</v>
      </c>
      <c r="D929">
        <v>-70094.7</v>
      </c>
      <c r="E929">
        <f t="shared" si="14"/>
        <v>7.0132355300000002</v>
      </c>
      <c r="F929">
        <v>0.99572000000000005</v>
      </c>
      <c r="G929">
        <v>-4.1637599999999999</v>
      </c>
      <c r="H929">
        <v>1.2869699999999999E-4</v>
      </c>
    </row>
    <row r="930" spans="2:8" x14ac:dyDescent="0.3">
      <c r="B930">
        <v>92800</v>
      </c>
      <c r="C930">
        <v>9.2799999999999994E-2</v>
      </c>
      <c r="D930">
        <v>-70182.5</v>
      </c>
      <c r="E930">
        <f t="shared" si="14"/>
        <v>7.02201553</v>
      </c>
      <c r="F930">
        <v>0.99354699999999996</v>
      </c>
      <c r="G930">
        <v>-4.16371</v>
      </c>
      <c r="H930">
        <v>1.2841600000000001E-4</v>
      </c>
    </row>
    <row r="931" spans="2:8" x14ac:dyDescent="0.3">
      <c r="B931">
        <v>92900</v>
      </c>
      <c r="C931">
        <v>9.2899999999999996E-2</v>
      </c>
      <c r="D931">
        <v>-70263.199999999997</v>
      </c>
      <c r="E931">
        <f t="shared" si="14"/>
        <v>7.03008553</v>
      </c>
      <c r="F931">
        <v>0.99456999999999995</v>
      </c>
      <c r="G931">
        <v>-4.1636499999999996</v>
      </c>
      <c r="H931">
        <v>1.2854899999999999E-4</v>
      </c>
    </row>
    <row r="932" spans="2:8" x14ac:dyDescent="0.3">
      <c r="B932">
        <v>93000</v>
      </c>
      <c r="C932">
        <v>9.2999999999999999E-2</v>
      </c>
      <c r="D932">
        <v>-70351.3</v>
      </c>
      <c r="E932">
        <f t="shared" si="14"/>
        <v>7.0388955300000005</v>
      </c>
      <c r="F932">
        <v>1.0114799999999999</v>
      </c>
      <c r="G932">
        <v>-4.1635999999999997</v>
      </c>
      <c r="H932">
        <v>1.30734E-4</v>
      </c>
    </row>
    <row r="933" spans="2:8" x14ac:dyDescent="0.3">
      <c r="B933">
        <v>93100</v>
      </c>
      <c r="C933">
        <v>9.3100000000000002E-2</v>
      </c>
      <c r="D933">
        <v>-70428</v>
      </c>
      <c r="E933">
        <f t="shared" si="14"/>
        <v>7.0465655300000005</v>
      </c>
      <c r="F933">
        <v>1.0178400000000001</v>
      </c>
      <c r="G933">
        <v>-4.1635499999999999</v>
      </c>
      <c r="H933">
        <v>1.3155600000000001E-4</v>
      </c>
    </row>
    <row r="934" spans="2:8" x14ac:dyDescent="0.3">
      <c r="B934">
        <v>93200</v>
      </c>
      <c r="C934">
        <v>9.3200000000000005E-2</v>
      </c>
      <c r="D934">
        <v>-70513</v>
      </c>
      <c r="E934">
        <f t="shared" si="14"/>
        <v>7.0550655300000003</v>
      </c>
      <c r="F934">
        <v>1.0159199999999999</v>
      </c>
      <c r="G934">
        <v>-4.1635</v>
      </c>
      <c r="H934">
        <v>1.3130800000000001E-4</v>
      </c>
    </row>
    <row r="935" spans="2:8" x14ac:dyDescent="0.3">
      <c r="B935">
        <v>93300</v>
      </c>
      <c r="C935">
        <v>9.3299999999999994E-2</v>
      </c>
      <c r="D935">
        <v>-70596.800000000003</v>
      </c>
      <c r="E935">
        <f t="shared" si="14"/>
        <v>7.0634455300000001</v>
      </c>
      <c r="F935">
        <v>1.00942</v>
      </c>
      <c r="G935">
        <v>-4.1634500000000001</v>
      </c>
      <c r="H935">
        <v>1.3046800000000001E-4</v>
      </c>
    </row>
    <row r="936" spans="2:8" x14ac:dyDescent="0.3">
      <c r="B936">
        <v>93400</v>
      </c>
      <c r="C936">
        <v>9.3399999999999997E-2</v>
      </c>
      <c r="D936">
        <v>-70679.399999999994</v>
      </c>
      <c r="E936">
        <f t="shared" si="14"/>
        <v>7.07170553</v>
      </c>
      <c r="F936">
        <v>1.0125500000000001</v>
      </c>
      <c r="G936">
        <v>-4.1634000000000002</v>
      </c>
      <c r="H936">
        <v>1.3087299999999999E-4</v>
      </c>
    </row>
    <row r="937" spans="2:8" x14ac:dyDescent="0.3">
      <c r="B937">
        <v>93500</v>
      </c>
      <c r="C937">
        <v>9.35E-2</v>
      </c>
      <c r="D937">
        <v>-70768</v>
      </c>
      <c r="E937">
        <f t="shared" si="14"/>
        <v>7.0805655300000003</v>
      </c>
      <c r="F937">
        <v>1.00099</v>
      </c>
      <c r="G937">
        <v>-4.1633500000000003</v>
      </c>
      <c r="H937">
        <v>1.29379E-4</v>
      </c>
    </row>
    <row r="938" spans="2:8" x14ac:dyDescent="0.3">
      <c r="B938">
        <v>93600</v>
      </c>
      <c r="C938">
        <v>9.3600000000000003E-2</v>
      </c>
      <c r="D938">
        <v>-70850.100000000006</v>
      </c>
      <c r="E938">
        <f t="shared" si="14"/>
        <v>7.0887755300000004</v>
      </c>
      <c r="F938">
        <v>0.99631499999999995</v>
      </c>
      <c r="G938">
        <v>-4.1632899999999999</v>
      </c>
      <c r="H938">
        <v>1.2877400000000001E-4</v>
      </c>
    </row>
    <row r="939" spans="2:8" x14ac:dyDescent="0.3">
      <c r="B939">
        <v>93700</v>
      </c>
      <c r="C939">
        <v>9.3700000000000006E-2</v>
      </c>
      <c r="D939">
        <v>-70936.2</v>
      </c>
      <c r="E939">
        <f t="shared" si="14"/>
        <v>7.0973855299999995</v>
      </c>
      <c r="F939">
        <v>0.99884099999999998</v>
      </c>
      <c r="G939">
        <v>-4.1632400000000001</v>
      </c>
      <c r="H939">
        <v>1.2910100000000001E-4</v>
      </c>
    </row>
    <row r="940" spans="2:8" x14ac:dyDescent="0.3">
      <c r="B940">
        <v>93800</v>
      </c>
      <c r="C940">
        <v>9.3799999999999994E-2</v>
      </c>
      <c r="D940">
        <v>-71018.5</v>
      </c>
      <c r="E940">
        <f t="shared" si="14"/>
        <v>7.1056155300000006</v>
      </c>
      <c r="F940">
        <v>1.00735</v>
      </c>
      <c r="G940">
        <v>-4.1631900000000002</v>
      </c>
      <c r="H940">
        <v>1.3020100000000001E-4</v>
      </c>
    </row>
    <row r="941" spans="2:8" x14ac:dyDescent="0.3">
      <c r="B941">
        <v>93900</v>
      </c>
      <c r="C941">
        <v>9.3899999999999997E-2</v>
      </c>
      <c r="D941">
        <v>-71101.7</v>
      </c>
      <c r="E941">
        <f t="shared" si="14"/>
        <v>7.11393553</v>
      </c>
      <c r="F941">
        <v>1.0054099999999999</v>
      </c>
      <c r="G941">
        <v>-4.1631400000000003</v>
      </c>
      <c r="H941">
        <v>1.29949E-4</v>
      </c>
    </row>
    <row r="942" spans="2:8" x14ac:dyDescent="0.3">
      <c r="B942">
        <v>94000</v>
      </c>
      <c r="C942">
        <v>9.4E-2</v>
      </c>
      <c r="D942">
        <v>-71183.3</v>
      </c>
      <c r="E942">
        <f t="shared" si="14"/>
        <v>7.1220955300000002</v>
      </c>
      <c r="F942">
        <v>1.0067699999999999</v>
      </c>
      <c r="G942">
        <v>-4.1630799999999999</v>
      </c>
      <c r="H942">
        <v>1.3012500000000001E-4</v>
      </c>
    </row>
    <row r="943" spans="2:8" x14ac:dyDescent="0.3">
      <c r="B943">
        <v>94100</v>
      </c>
      <c r="C943">
        <v>9.4100000000000003E-2</v>
      </c>
      <c r="D943">
        <v>-71271.3</v>
      </c>
      <c r="E943">
        <f t="shared" si="14"/>
        <v>7.1308955300000001</v>
      </c>
      <c r="F943">
        <v>0.99592400000000003</v>
      </c>
      <c r="G943">
        <v>-4.16303</v>
      </c>
      <c r="H943">
        <v>1.2872400000000001E-4</v>
      </c>
    </row>
    <row r="944" spans="2:8" x14ac:dyDescent="0.3">
      <c r="B944">
        <v>94200</v>
      </c>
      <c r="C944">
        <v>9.4200000000000006E-2</v>
      </c>
      <c r="D944">
        <v>-71354.100000000006</v>
      </c>
      <c r="E944">
        <f t="shared" si="14"/>
        <v>7.139175530000001</v>
      </c>
      <c r="F944">
        <v>0.99868199999999996</v>
      </c>
      <c r="G944">
        <v>-4.1629800000000001</v>
      </c>
      <c r="H944">
        <v>1.2908E-4</v>
      </c>
    </row>
    <row r="945" spans="2:8" x14ac:dyDescent="0.3">
      <c r="B945">
        <v>94300</v>
      </c>
      <c r="C945">
        <v>9.4299999999999995E-2</v>
      </c>
      <c r="D945">
        <v>-71431.899999999994</v>
      </c>
      <c r="E945">
        <f t="shared" si="14"/>
        <v>7.1469555299999996</v>
      </c>
      <c r="F945">
        <v>0.98947399999999996</v>
      </c>
      <c r="G945">
        <v>-4.1629300000000002</v>
      </c>
      <c r="H945">
        <v>1.2789E-4</v>
      </c>
    </row>
    <row r="946" spans="2:8" x14ac:dyDescent="0.3">
      <c r="B946">
        <v>94400</v>
      </c>
      <c r="C946">
        <v>9.4399999999999998E-2</v>
      </c>
      <c r="D946">
        <v>-71524.3</v>
      </c>
      <c r="E946">
        <f t="shared" si="14"/>
        <v>7.1561955300000006</v>
      </c>
      <c r="F946">
        <v>1.01406</v>
      </c>
      <c r="G946">
        <v>-4.1628800000000004</v>
      </c>
      <c r="H946">
        <v>1.31068E-4</v>
      </c>
    </row>
    <row r="947" spans="2:8" x14ac:dyDescent="0.3">
      <c r="B947">
        <v>94500</v>
      </c>
      <c r="C947">
        <v>9.4500000000000001E-2</v>
      </c>
      <c r="D947">
        <v>-71608.399999999994</v>
      </c>
      <c r="E947">
        <f t="shared" si="14"/>
        <v>7.1646055299999993</v>
      </c>
      <c r="F947">
        <v>1.00383</v>
      </c>
      <c r="G947">
        <v>-4.16282</v>
      </c>
      <c r="H947">
        <v>1.29746E-4</v>
      </c>
    </row>
    <row r="948" spans="2:8" x14ac:dyDescent="0.3">
      <c r="B948">
        <v>94600</v>
      </c>
      <c r="C948">
        <v>9.4600000000000004E-2</v>
      </c>
      <c r="D948">
        <v>-71689.600000000006</v>
      </c>
      <c r="E948">
        <f t="shared" si="14"/>
        <v>7.172725530000001</v>
      </c>
      <c r="F948">
        <v>0.99145300000000003</v>
      </c>
      <c r="G948">
        <v>-4.1627700000000001</v>
      </c>
      <c r="H948">
        <v>1.2814599999999999E-4</v>
      </c>
    </row>
    <row r="949" spans="2:8" x14ac:dyDescent="0.3">
      <c r="B949">
        <v>94700</v>
      </c>
      <c r="C949">
        <v>9.4700000000000006E-2</v>
      </c>
      <c r="D949">
        <v>-71776.5</v>
      </c>
      <c r="E949">
        <f t="shared" si="14"/>
        <v>7.1814155299999998</v>
      </c>
      <c r="F949">
        <v>0.99636800000000003</v>
      </c>
      <c r="G949">
        <v>-4.1627200000000002</v>
      </c>
      <c r="H949">
        <v>1.2878100000000001E-4</v>
      </c>
    </row>
    <row r="950" spans="2:8" x14ac:dyDescent="0.3">
      <c r="B950">
        <v>94800</v>
      </c>
      <c r="C950">
        <v>9.4799999999999995E-2</v>
      </c>
      <c r="D950">
        <v>-71854.5</v>
      </c>
      <c r="E950">
        <f t="shared" si="14"/>
        <v>7.1892155300000002</v>
      </c>
      <c r="F950">
        <v>1.00065</v>
      </c>
      <c r="G950">
        <v>-4.1626700000000003</v>
      </c>
      <c r="H950">
        <v>1.2933500000000001E-4</v>
      </c>
    </row>
    <row r="951" spans="2:8" x14ac:dyDescent="0.3">
      <c r="B951">
        <v>94900</v>
      </c>
      <c r="C951">
        <v>9.4899999999999998E-2</v>
      </c>
      <c r="D951">
        <v>-71945.600000000006</v>
      </c>
      <c r="E951">
        <f t="shared" si="14"/>
        <v>7.1983255300000009</v>
      </c>
      <c r="F951">
        <v>0.99230200000000002</v>
      </c>
      <c r="G951">
        <v>-4.1626099999999999</v>
      </c>
      <c r="H951">
        <v>1.2825600000000001E-4</v>
      </c>
    </row>
    <row r="952" spans="2:8" x14ac:dyDescent="0.3">
      <c r="B952">
        <v>95000</v>
      </c>
      <c r="C952">
        <v>9.5000000000000001E-2</v>
      </c>
      <c r="D952">
        <v>-72020.600000000006</v>
      </c>
      <c r="E952">
        <f t="shared" si="14"/>
        <v>7.2058255300000011</v>
      </c>
      <c r="F952">
        <v>0.994085</v>
      </c>
      <c r="G952">
        <v>-4.16256</v>
      </c>
      <c r="H952">
        <v>1.28486E-4</v>
      </c>
    </row>
    <row r="953" spans="2:8" x14ac:dyDescent="0.3">
      <c r="B953">
        <v>95100</v>
      </c>
      <c r="C953">
        <v>9.5100000000000004E-2</v>
      </c>
      <c r="D953">
        <v>-72116.800000000003</v>
      </c>
      <c r="E953">
        <f t="shared" si="14"/>
        <v>7.2154455300000002</v>
      </c>
      <c r="F953">
        <v>1.00728</v>
      </c>
      <c r="G953">
        <v>-4.1625100000000002</v>
      </c>
      <c r="H953">
        <v>1.3019099999999999E-4</v>
      </c>
    </row>
    <row r="954" spans="2:8" x14ac:dyDescent="0.3">
      <c r="B954">
        <v>95200</v>
      </c>
      <c r="C954">
        <v>9.5200000000000007E-2</v>
      </c>
      <c r="D954">
        <v>-72194.3</v>
      </c>
      <c r="E954">
        <f t="shared" si="14"/>
        <v>7.2231955300000008</v>
      </c>
      <c r="F954">
        <v>1.0059</v>
      </c>
      <c r="G954">
        <v>-4.1624499999999998</v>
      </c>
      <c r="H954">
        <v>1.30013E-4</v>
      </c>
    </row>
    <row r="955" spans="2:8" x14ac:dyDescent="0.3">
      <c r="B955">
        <v>95300</v>
      </c>
      <c r="C955">
        <v>9.5299999999999996E-2</v>
      </c>
      <c r="D955">
        <v>-72284.899999999994</v>
      </c>
      <c r="E955">
        <f t="shared" si="14"/>
        <v>7.2322555299999998</v>
      </c>
      <c r="F955">
        <v>0.99102199999999996</v>
      </c>
      <c r="G955">
        <v>-4.1623999999999999</v>
      </c>
      <c r="H955">
        <v>1.2809E-4</v>
      </c>
    </row>
    <row r="956" spans="2:8" x14ac:dyDescent="0.3">
      <c r="B956">
        <v>95400</v>
      </c>
      <c r="C956">
        <v>9.5399999999999999E-2</v>
      </c>
      <c r="D956">
        <v>-72359.600000000006</v>
      </c>
      <c r="E956">
        <f t="shared" si="14"/>
        <v>7.2397255300000012</v>
      </c>
      <c r="F956">
        <v>1.0023299999999999</v>
      </c>
      <c r="G956">
        <v>-4.16235</v>
      </c>
      <c r="H956">
        <v>1.2955200000000001E-4</v>
      </c>
    </row>
    <row r="957" spans="2:8" x14ac:dyDescent="0.3">
      <c r="B957">
        <v>95500</v>
      </c>
      <c r="C957">
        <v>9.5500000000000002E-2</v>
      </c>
      <c r="D957">
        <v>-72453.7</v>
      </c>
      <c r="E957">
        <f t="shared" si="14"/>
        <v>7.2491355300000002</v>
      </c>
      <c r="F957">
        <v>0.99090100000000003</v>
      </c>
      <c r="G957">
        <v>-4.1622899999999996</v>
      </c>
      <c r="H957">
        <v>1.2807500000000001E-4</v>
      </c>
    </row>
    <row r="958" spans="2:8" x14ac:dyDescent="0.3">
      <c r="B958">
        <v>95600</v>
      </c>
      <c r="C958">
        <v>9.5600000000000004E-2</v>
      </c>
      <c r="D958">
        <v>-72531</v>
      </c>
      <c r="E958">
        <f t="shared" si="14"/>
        <v>7.2568655299999998</v>
      </c>
      <c r="F958">
        <v>1.00996</v>
      </c>
      <c r="G958">
        <v>-4.1622399999999997</v>
      </c>
      <c r="H958">
        <v>1.30538E-4</v>
      </c>
    </row>
    <row r="959" spans="2:8" x14ac:dyDescent="0.3">
      <c r="B959">
        <v>95700</v>
      </c>
      <c r="C959">
        <v>9.5699999999999993E-2</v>
      </c>
      <c r="D959">
        <v>-72620.5</v>
      </c>
      <c r="E959">
        <f t="shared" si="14"/>
        <v>7.2658155300000002</v>
      </c>
      <c r="F959">
        <v>1.0018899999999999</v>
      </c>
      <c r="G959">
        <v>-4.1621899999999998</v>
      </c>
      <c r="H959">
        <v>1.2949399999999999E-4</v>
      </c>
    </row>
    <row r="960" spans="2:8" x14ac:dyDescent="0.3">
      <c r="B960">
        <v>95800</v>
      </c>
      <c r="C960">
        <v>9.5799999999999996E-2</v>
      </c>
      <c r="D960">
        <v>-72704.7</v>
      </c>
      <c r="E960">
        <f t="shared" si="14"/>
        <v>7.2742355300000003</v>
      </c>
      <c r="F960">
        <v>0.99877499999999997</v>
      </c>
      <c r="G960">
        <v>-4.1621300000000003</v>
      </c>
      <c r="H960">
        <v>1.29092E-4</v>
      </c>
    </row>
    <row r="961" spans="2:8" x14ac:dyDescent="0.3">
      <c r="B961">
        <v>95900</v>
      </c>
      <c r="C961">
        <v>9.5899999999999999E-2</v>
      </c>
      <c r="D961">
        <v>-72786</v>
      </c>
      <c r="E961">
        <f t="shared" si="14"/>
        <v>7.2823655299999999</v>
      </c>
      <c r="F961">
        <v>1.0008999999999999</v>
      </c>
      <c r="G961">
        <v>-4.1620799999999996</v>
      </c>
      <c r="H961">
        <v>1.2936600000000001E-4</v>
      </c>
    </row>
    <row r="962" spans="2:8" x14ac:dyDescent="0.3">
      <c r="B962">
        <v>96000</v>
      </c>
      <c r="C962">
        <v>9.6000000000000002E-2</v>
      </c>
      <c r="D962">
        <v>-72872.5</v>
      </c>
      <c r="E962">
        <f t="shared" si="14"/>
        <v>7.2910155300000001</v>
      </c>
      <c r="F962">
        <v>0.99398500000000001</v>
      </c>
      <c r="G962">
        <v>-4.1620299999999997</v>
      </c>
      <c r="H962">
        <v>1.2847299999999999E-4</v>
      </c>
    </row>
    <row r="963" spans="2:8" x14ac:dyDescent="0.3">
      <c r="B963">
        <v>96100</v>
      </c>
      <c r="C963">
        <v>9.6100000000000005E-2</v>
      </c>
      <c r="D963">
        <v>-72955.100000000006</v>
      </c>
      <c r="E963">
        <f t="shared" ref="E963:E1026" si="15">(D963-$D$2)*-0.0001</f>
        <v>7.299275530000001</v>
      </c>
      <c r="F963">
        <v>0.99392100000000005</v>
      </c>
      <c r="G963">
        <v>-4.1619799999999998</v>
      </c>
      <c r="H963">
        <v>1.28465E-4</v>
      </c>
    </row>
    <row r="964" spans="2:8" x14ac:dyDescent="0.3">
      <c r="B964">
        <v>96200</v>
      </c>
      <c r="C964">
        <v>9.6199999999999994E-2</v>
      </c>
      <c r="D964">
        <v>-73045.7</v>
      </c>
      <c r="E964">
        <f t="shared" si="15"/>
        <v>7.3083355299999999</v>
      </c>
      <c r="F964">
        <v>0.99769200000000002</v>
      </c>
      <c r="G964">
        <v>-4.1619200000000003</v>
      </c>
      <c r="H964">
        <v>1.2895199999999999E-4</v>
      </c>
    </row>
    <row r="965" spans="2:8" x14ac:dyDescent="0.3">
      <c r="B965">
        <v>96300</v>
      </c>
      <c r="C965">
        <v>9.6299999999999997E-2</v>
      </c>
      <c r="D965">
        <v>-73129.7</v>
      </c>
      <c r="E965">
        <f t="shared" si="15"/>
        <v>7.3167355299999999</v>
      </c>
      <c r="F965">
        <v>1.00475</v>
      </c>
      <c r="G965">
        <v>-4.1618700000000004</v>
      </c>
      <c r="H965">
        <v>1.2986399999999999E-4</v>
      </c>
    </row>
    <row r="966" spans="2:8" x14ac:dyDescent="0.3">
      <c r="B966">
        <v>96400</v>
      </c>
      <c r="C966">
        <v>9.64E-2</v>
      </c>
      <c r="D966">
        <v>-73209</v>
      </c>
      <c r="E966">
        <f t="shared" si="15"/>
        <v>7.3246655299999999</v>
      </c>
      <c r="F966">
        <v>0.99567399999999995</v>
      </c>
      <c r="G966">
        <v>-4.16181</v>
      </c>
      <c r="H966">
        <v>1.2869100000000001E-4</v>
      </c>
    </row>
    <row r="967" spans="2:8" x14ac:dyDescent="0.3">
      <c r="B967">
        <v>96500</v>
      </c>
      <c r="C967">
        <v>9.6500000000000002E-2</v>
      </c>
      <c r="D967">
        <v>-73300.2</v>
      </c>
      <c r="E967">
        <f t="shared" si="15"/>
        <v>7.3337855300000001</v>
      </c>
      <c r="F967">
        <v>1.0030600000000001</v>
      </c>
      <c r="G967">
        <v>-4.1617600000000001</v>
      </c>
      <c r="H967">
        <v>1.29646E-4</v>
      </c>
    </row>
    <row r="968" spans="2:8" x14ac:dyDescent="0.3">
      <c r="B968">
        <v>96600</v>
      </c>
      <c r="C968">
        <v>9.6600000000000005E-2</v>
      </c>
      <c r="D968">
        <v>-73381.2</v>
      </c>
      <c r="E968">
        <f t="shared" si="15"/>
        <v>7.3418855299999999</v>
      </c>
      <c r="F968">
        <v>0.99665599999999999</v>
      </c>
      <c r="G968">
        <v>-4.1617100000000002</v>
      </c>
      <c r="H968">
        <v>1.28818E-4</v>
      </c>
    </row>
    <row r="969" spans="2:8" x14ac:dyDescent="0.3">
      <c r="B969">
        <v>96700</v>
      </c>
      <c r="C969">
        <v>9.6699999999999994E-2</v>
      </c>
      <c r="D969">
        <v>-73465</v>
      </c>
      <c r="E969">
        <f t="shared" si="15"/>
        <v>7.3502655300000006</v>
      </c>
      <c r="F969">
        <v>0.99959600000000004</v>
      </c>
      <c r="G969">
        <v>-4.1616499999999998</v>
      </c>
      <c r="H969">
        <v>1.2919799999999999E-4</v>
      </c>
    </row>
    <row r="970" spans="2:8" x14ac:dyDescent="0.3">
      <c r="B970">
        <v>96800</v>
      </c>
      <c r="C970">
        <v>9.6799999999999997E-2</v>
      </c>
      <c r="D970">
        <v>-73551.399999999994</v>
      </c>
      <c r="E970">
        <f t="shared" si="15"/>
        <v>7.3589055299999995</v>
      </c>
      <c r="F970">
        <v>0.99271900000000002</v>
      </c>
      <c r="G970">
        <v>-4.1616</v>
      </c>
      <c r="H970">
        <v>1.2830900000000001E-4</v>
      </c>
    </row>
    <row r="971" spans="2:8" x14ac:dyDescent="0.3">
      <c r="B971">
        <v>96900</v>
      </c>
      <c r="C971">
        <v>9.69E-2</v>
      </c>
      <c r="D971">
        <v>-73634.3</v>
      </c>
      <c r="E971">
        <f t="shared" si="15"/>
        <v>7.3671955300000009</v>
      </c>
      <c r="F971">
        <v>0.99895</v>
      </c>
      <c r="G971">
        <v>-4.1615399999999996</v>
      </c>
      <c r="H971">
        <v>1.2911500000000001E-4</v>
      </c>
    </row>
    <row r="972" spans="2:8" x14ac:dyDescent="0.3">
      <c r="B972">
        <v>97000</v>
      </c>
      <c r="C972">
        <v>9.7000000000000003E-2</v>
      </c>
      <c r="D972">
        <v>-73721.8</v>
      </c>
      <c r="E972">
        <f t="shared" si="15"/>
        <v>7.3759455300000001</v>
      </c>
      <c r="F972">
        <v>1.0036400000000001</v>
      </c>
      <c r="G972">
        <v>-4.1614899999999997</v>
      </c>
      <c r="H972">
        <v>1.2972099999999999E-4</v>
      </c>
    </row>
    <row r="973" spans="2:8" x14ac:dyDescent="0.3">
      <c r="B973">
        <v>97100</v>
      </c>
      <c r="C973">
        <v>9.7100000000000006E-2</v>
      </c>
      <c r="D973">
        <v>-73801.2</v>
      </c>
      <c r="E973">
        <f t="shared" si="15"/>
        <v>7.3838855299999997</v>
      </c>
      <c r="F973">
        <v>1.00813</v>
      </c>
      <c r="G973">
        <v>-4.1614399999999998</v>
      </c>
      <c r="H973">
        <v>1.3030100000000001E-4</v>
      </c>
    </row>
    <row r="974" spans="2:8" x14ac:dyDescent="0.3">
      <c r="B974">
        <v>97200</v>
      </c>
      <c r="C974">
        <v>9.7199999999999995E-2</v>
      </c>
      <c r="D974">
        <v>-73894.8</v>
      </c>
      <c r="E974">
        <f t="shared" si="15"/>
        <v>7.3932455300000006</v>
      </c>
      <c r="F974">
        <v>0.99354600000000004</v>
      </c>
      <c r="G974">
        <v>-4.1613800000000003</v>
      </c>
      <c r="H974">
        <v>1.2841600000000001E-4</v>
      </c>
    </row>
    <row r="975" spans="2:8" x14ac:dyDescent="0.3">
      <c r="B975">
        <v>97300</v>
      </c>
      <c r="C975">
        <v>9.7299999999999998E-2</v>
      </c>
      <c r="D975">
        <v>-73976.600000000006</v>
      </c>
      <c r="E975">
        <f t="shared" si="15"/>
        <v>7.4014255300000009</v>
      </c>
      <c r="F975">
        <v>1.0012700000000001</v>
      </c>
      <c r="G975">
        <v>-4.1613300000000004</v>
      </c>
      <c r="H975">
        <v>1.29414E-4</v>
      </c>
    </row>
    <row r="976" spans="2:8" x14ac:dyDescent="0.3">
      <c r="B976">
        <v>97400</v>
      </c>
      <c r="C976">
        <v>9.74E-2</v>
      </c>
      <c r="D976">
        <v>-74062.899999999994</v>
      </c>
      <c r="E976">
        <f t="shared" si="15"/>
        <v>7.4100555299999993</v>
      </c>
      <c r="F976">
        <v>0.98880900000000005</v>
      </c>
      <c r="G976">
        <v>-4.16127</v>
      </c>
      <c r="H976">
        <v>1.27804E-4</v>
      </c>
    </row>
    <row r="977" spans="2:8" x14ac:dyDescent="0.3">
      <c r="B977">
        <v>97500</v>
      </c>
      <c r="C977">
        <v>9.7500000000000003E-2</v>
      </c>
      <c r="D977">
        <v>-74147.199999999997</v>
      </c>
      <c r="E977">
        <f t="shared" si="15"/>
        <v>7.4184855299999999</v>
      </c>
      <c r="F977">
        <v>0.99728399999999995</v>
      </c>
      <c r="G977">
        <v>-4.1612200000000001</v>
      </c>
      <c r="H977">
        <v>1.2889999999999999E-4</v>
      </c>
    </row>
    <row r="978" spans="2:8" x14ac:dyDescent="0.3">
      <c r="B978">
        <v>97600</v>
      </c>
      <c r="C978">
        <v>9.7600000000000006E-2</v>
      </c>
      <c r="D978">
        <v>-74227.8</v>
      </c>
      <c r="E978">
        <f t="shared" si="15"/>
        <v>7.4265455300000003</v>
      </c>
      <c r="F978">
        <v>1.00502</v>
      </c>
      <c r="G978">
        <v>-4.1611599999999997</v>
      </c>
      <c r="H978">
        <v>1.29899E-4</v>
      </c>
    </row>
    <row r="979" spans="2:8" x14ac:dyDescent="0.3">
      <c r="B979">
        <v>97700</v>
      </c>
      <c r="C979">
        <v>9.7699999999999995E-2</v>
      </c>
      <c r="D979">
        <v>-74317</v>
      </c>
      <c r="E979">
        <f t="shared" si="15"/>
        <v>7.4354655300000001</v>
      </c>
      <c r="F979">
        <v>0.99817800000000001</v>
      </c>
      <c r="G979">
        <v>-4.1611099999999999</v>
      </c>
      <c r="H979">
        <v>1.2901500000000001E-4</v>
      </c>
    </row>
    <row r="980" spans="2:8" x14ac:dyDescent="0.3">
      <c r="B980">
        <v>97800</v>
      </c>
      <c r="C980">
        <v>9.7799999999999998E-2</v>
      </c>
      <c r="D980">
        <v>-74400.2</v>
      </c>
      <c r="E980">
        <f t="shared" si="15"/>
        <v>7.4437855299999995</v>
      </c>
      <c r="F980">
        <v>0.99215500000000001</v>
      </c>
      <c r="G980">
        <v>-4.16106</v>
      </c>
      <c r="H980">
        <v>1.2823700000000001E-4</v>
      </c>
    </row>
    <row r="981" spans="2:8" x14ac:dyDescent="0.3">
      <c r="B981">
        <v>97900</v>
      </c>
      <c r="C981">
        <v>9.7900000000000001E-2</v>
      </c>
      <c r="D981">
        <v>-74480</v>
      </c>
      <c r="E981">
        <f t="shared" si="15"/>
        <v>7.4517655300000003</v>
      </c>
      <c r="F981">
        <v>0.99241400000000002</v>
      </c>
      <c r="G981">
        <v>-4.1609999999999996</v>
      </c>
      <c r="H981">
        <v>1.2826999999999999E-4</v>
      </c>
    </row>
    <row r="982" spans="2:8" x14ac:dyDescent="0.3">
      <c r="B982">
        <v>98000</v>
      </c>
      <c r="C982">
        <v>9.8000000000000004E-2</v>
      </c>
      <c r="D982">
        <v>-74572.7</v>
      </c>
      <c r="E982">
        <f t="shared" si="15"/>
        <v>7.4610355300000002</v>
      </c>
      <c r="F982">
        <v>0.99343099999999995</v>
      </c>
      <c r="G982">
        <v>-4.1609499999999997</v>
      </c>
      <c r="H982">
        <v>1.2840200000000001E-4</v>
      </c>
    </row>
    <row r="983" spans="2:8" x14ac:dyDescent="0.3">
      <c r="B983">
        <v>98100</v>
      </c>
      <c r="C983">
        <v>9.8100000000000007E-2</v>
      </c>
      <c r="D983">
        <v>-74654</v>
      </c>
      <c r="E983">
        <f t="shared" si="15"/>
        <v>7.4691655300000006</v>
      </c>
      <c r="F983">
        <v>1.0002800000000001</v>
      </c>
      <c r="G983">
        <v>-4.1608900000000002</v>
      </c>
      <c r="H983">
        <v>1.2928700000000001E-4</v>
      </c>
    </row>
    <row r="984" spans="2:8" x14ac:dyDescent="0.3">
      <c r="B984">
        <v>98200</v>
      </c>
      <c r="C984">
        <v>9.8199999999999996E-2</v>
      </c>
      <c r="D984">
        <v>-74744.3</v>
      </c>
      <c r="E984">
        <f t="shared" si="15"/>
        <v>7.4781955300000007</v>
      </c>
      <c r="F984">
        <v>1.00987</v>
      </c>
      <c r="G984">
        <v>-4.1608400000000003</v>
      </c>
      <c r="H984">
        <v>1.30526E-4</v>
      </c>
    </row>
    <row r="985" spans="2:8" x14ac:dyDescent="0.3">
      <c r="B985">
        <v>98300</v>
      </c>
      <c r="C985">
        <v>9.8299999999999998E-2</v>
      </c>
      <c r="D985">
        <v>-74827.399999999994</v>
      </c>
      <c r="E985">
        <f t="shared" si="15"/>
        <v>7.4865055299999996</v>
      </c>
      <c r="F985">
        <v>1.0041100000000001</v>
      </c>
      <c r="G985">
        <v>-4.1607799999999999</v>
      </c>
      <c r="H985">
        <v>1.29782E-4</v>
      </c>
    </row>
    <row r="986" spans="2:8" x14ac:dyDescent="0.3">
      <c r="B986">
        <v>98400</v>
      </c>
      <c r="C986">
        <v>9.8400000000000001E-2</v>
      </c>
      <c r="D986">
        <v>-74915.3</v>
      </c>
      <c r="E986">
        <f t="shared" si="15"/>
        <v>7.4952955300000008</v>
      </c>
      <c r="F986">
        <v>0.99194400000000005</v>
      </c>
      <c r="G986">
        <v>-4.16073</v>
      </c>
      <c r="H986">
        <v>1.2820900000000001E-4</v>
      </c>
    </row>
    <row r="987" spans="2:8" x14ac:dyDescent="0.3">
      <c r="B987">
        <v>98500</v>
      </c>
      <c r="C987">
        <v>9.8500000000000004E-2</v>
      </c>
      <c r="D987">
        <v>-74994.100000000006</v>
      </c>
      <c r="E987">
        <f t="shared" si="15"/>
        <v>7.5031755300000009</v>
      </c>
      <c r="F987">
        <v>1.0027200000000001</v>
      </c>
      <c r="G987">
        <v>-4.1606699999999996</v>
      </c>
      <c r="H987">
        <v>1.29603E-4</v>
      </c>
    </row>
    <row r="988" spans="2:8" x14ac:dyDescent="0.3">
      <c r="B988">
        <v>98600</v>
      </c>
      <c r="C988">
        <v>9.8599999999999993E-2</v>
      </c>
      <c r="D988">
        <v>-75080.800000000003</v>
      </c>
      <c r="E988">
        <f t="shared" si="15"/>
        <v>7.5118455300000004</v>
      </c>
      <c r="F988">
        <v>0.99657300000000004</v>
      </c>
      <c r="G988">
        <v>-4.1606199999999998</v>
      </c>
      <c r="H988">
        <v>1.28808E-4</v>
      </c>
    </row>
    <row r="989" spans="2:8" x14ac:dyDescent="0.3">
      <c r="B989">
        <v>98700</v>
      </c>
      <c r="C989">
        <v>9.8699999999999996E-2</v>
      </c>
      <c r="D989">
        <v>-75169.5</v>
      </c>
      <c r="E989">
        <f t="shared" si="15"/>
        <v>7.5207155300000004</v>
      </c>
      <c r="F989">
        <v>0.99516400000000005</v>
      </c>
      <c r="G989">
        <v>-4.1605600000000003</v>
      </c>
      <c r="H989">
        <v>1.28625E-4</v>
      </c>
    </row>
    <row r="990" spans="2:8" x14ac:dyDescent="0.3">
      <c r="B990">
        <v>98800</v>
      </c>
      <c r="C990">
        <v>9.8799999999999999E-2</v>
      </c>
      <c r="D990">
        <v>-75252.3</v>
      </c>
      <c r="E990">
        <f t="shared" si="15"/>
        <v>7.5289955300000004</v>
      </c>
      <c r="F990">
        <v>1.0047999999999999</v>
      </c>
      <c r="G990">
        <v>-4.1605100000000004</v>
      </c>
      <c r="H990">
        <v>1.2987099999999999E-4</v>
      </c>
    </row>
    <row r="991" spans="2:8" x14ac:dyDescent="0.3">
      <c r="B991">
        <v>98900</v>
      </c>
      <c r="C991">
        <v>9.8900000000000002E-2</v>
      </c>
      <c r="D991">
        <v>-75341.2</v>
      </c>
      <c r="E991">
        <f t="shared" si="15"/>
        <v>7.5378855299999996</v>
      </c>
      <c r="F991">
        <v>1.0028999999999999</v>
      </c>
      <c r="G991">
        <v>-4.16045</v>
      </c>
      <c r="H991">
        <v>1.2962499999999999E-4</v>
      </c>
    </row>
    <row r="992" spans="2:8" x14ac:dyDescent="0.3">
      <c r="B992">
        <v>99000</v>
      </c>
      <c r="C992">
        <v>9.9000000000000005E-2</v>
      </c>
      <c r="D992">
        <v>-75429.7</v>
      </c>
      <c r="E992">
        <f t="shared" si="15"/>
        <v>7.5467355300000003</v>
      </c>
      <c r="F992">
        <v>0.99730099999999999</v>
      </c>
      <c r="G992">
        <v>-4.1604000000000001</v>
      </c>
      <c r="H992">
        <v>1.2890199999999999E-4</v>
      </c>
    </row>
    <row r="993" spans="2:8" x14ac:dyDescent="0.3">
      <c r="B993">
        <v>99100</v>
      </c>
      <c r="C993">
        <v>9.9099999999999994E-2</v>
      </c>
      <c r="D993">
        <v>-75505.7</v>
      </c>
      <c r="E993">
        <f t="shared" si="15"/>
        <v>7.5543355300000004</v>
      </c>
      <c r="F993">
        <v>0.99860800000000005</v>
      </c>
      <c r="G993">
        <v>-4.1603399999999997</v>
      </c>
      <c r="H993">
        <v>1.29071E-4</v>
      </c>
    </row>
    <row r="994" spans="2:8" x14ac:dyDescent="0.3">
      <c r="B994">
        <v>99200</v>
      </c>
      <c r="C994">
        <v>9.9199999999999997E-2</v>
      </c>
      <c r="D994">
        <v>-75592.3</v>
      </c>
      <c r="E994">
        <f t="shared" si="15"/>
        <v>7.5629955300000002</v>
      </c>
      <c r="F994">
        <v>0.990699</v>
      </c>
      <c r="G994">
        <v>-4.1602899999999998</v>
      </c>
      <c r="H994">
        <v>1.2804799999999999E-4</v>
      </c>
    </row>
    <row r="995" spans="2:8" x14ac:dyDescent="0.3">
      <c r="B995">
        <v>99300</v>
      </c>
      <c r="C995">
        <v>9.9299999999999999E-2</v>
      </c>
      <c r="D995">
        <v>-75684.800000000003</v>
      </c>
      <c r="E995">
        <f t="shared" si="15"/>
        <v>7.5722455300000009</v>
      </c>
      <c r="F995">
        <v>0.99099499999999996</v>
      </c>
      <c r="G995">
        <v>-4.1602300000000003</v>
      </c>
      <c r="H995">
        <v>1.2808700000000001E-4</v>
      </c>
    </row>
    <row r="996" spans="2:8" x14ac:dyDescent="0.3">
      <c r="B996">
        <v>99400</v>
      </c>
      <c r="C996">
        <v>9.9400000000000002E-2</v>
      </c>
      <c r="D996">
        <v>-75764.7</v>
      </c>
      <c r="E996">
        <f t="shared" si="15"/>
        <v>7.5802355299999995</v>
      </c>
      <c r="F996">
        <v>0.99896099999999999</v>
      </c>
      <c r="G996">
        <v>-4.1601699999999999</v>
      </c>
      <c r="H996">
        <v>1.29116E-4</v>
      </c>
    </row>
    <row r="997" spans="2:8" x14ac:dyDescent="0.3">
      <c r="B997">
        <v>99500</v>
      </c>
      <c r="C997">
        <v>9.9500000000000005E-2</v>
      </c>
      <c r="D997">
        <v>-75853.899999999994</v>
      </c>
      <c r="E997">
        <f t="shared" si="15"/>
        <v>7.5891555299999993</v>
      </c>
      <c r="F997">
        <v>1.0080199999999999</v>
      </c>
      <c r="G997">
        <v>-4.16012</v>
      </c>
      <c r="H997">
        <v>1.30288E-4</v>
      </c>
    </row>
    <row r="998" spans="2:8" x14ac:dyDescent="0.3">
      <c r="B998">
        <v>99600</v>
      </c>
      <c r="C998">
        <v>9.9599999999999994E-2</v>
      </c>
      <c r="D998">
        <v>-75933.3</v>
      </c>
      <c r="E998">
        <f t="shared" si="15"/>
        <v>7.5970955300000007</v>
      </c>
      <c r="F998">
        <v>1.00457</v>
      </c>
      <c r="G998">
        <v>-4.1600599999999996</v>
      </c>
      <c r="H998">
        <v>1.2984100000000001E-4</v>
      </c>
    </row>
    <row r="999" spans="2:8" x14ac:dyDescent="0.3">
      <c r="B999">
        <v>99700</v>
      </c>
      <c r="C999">
        <v>9.9699999999999997E-2</v>
      </c>
      <c r="D999">
        <v>-76028.7</v>
      </c>
      <c r="E999">
        <f t="shared" si="15"/>
        <v>7.6066355300000001</v>
      </c>
      <c r="F999">
        <v>0.99912400000000001</v>
      </c>
      <c r="G999">
        <v>-4.1600099999999998</v>
      </c>
      <c r="H999">
        <v>1.2913700000000001E-4</v>
      </c>
    </row>
    <row r="1000" spans="2:8" x14ac:dyDescent="0.3">
      <c r="B1000">
        <v>99800</v>
      </c>
      <c r="C1000">
        <v>9.98E-2</v>
      </c>
      <c r="D1000">
        <v>-76105</v>
      </c>
      <c r="E1000">
        <f t="shared" si="15"/>
        <v>7.6142655299999999</v>
      </c>
      <c r="F1000">
        <v>0.99047600000000002</v>
      </c>
      <c r="G1000">
        <v>-4.1599500000000003</v>
      </c>
      <c r="H1000">
        <v>1.2802000000000001E-4</v>
      </c>
    </row>
    <row r="1001" spans="2:8" x14ac:dyDescent="0.3">
      <c r="B1001">
        <v>99900</v>
      </c>
      <c r="C1001">
        <v>9.9900000000000003E-2</v>
      </c>
      <c r="D1001">
        <v>-76203.100000000006</v>
      </c>
      <c r="E1001">
        <f t="shared" si="15"/>
        <v>7.6240755300000007</v>
      </c>
      <c r="F1001">
        <v>0.98844299999999996</v>
      </c>
      <c r="G1001">
        <v>-4.1598899999999999</v>
      </c>
      <c r="H1001">
        <v>1.2775699999999999E-4</v>
      </c>
    </row>
    <row r="1002" spans="2:8" x14ac:dyDescent="0.3">
      <c r="B1002">
        <v>100000</v>
      </c>
      <c r="C1002">
        <v>0.1</v>
      </c>
      <c r="D1002">
        <v>-76280.899999999994</v>
      </c>
      <c r="E1002">
        <f t="shared" si="15"/>
        <v>7.6318555299999993</v>
      </c>
      <c r="F1002">
        <v>1.0122100000000001</v>
      </c>
      <c r="G1002">
        <v>-4.15984</v>
      </c>
      <c r="H1002">
        <v>1.3082799999999999E-4</v>
      </c>
    </row>
    <row r="1003" spans="2:8" x14ac:dyDescent="0.3">
      <c r="B1003">
        <v>100100</v>
      </c>
      <c r="C1003">
        <v>0.10009999999999999</v>
      </c>
      <c r="D1003">
        <v>-76365.100000000006</v>
      </c>
      <c r="E1003">
        <f t="shared" si="15"/>
        <v>7.6402755300000011</v>
      </c>
      <c r="F1003">
        <v>0.99676799999999999</v>
      </c>
      <c r="G1003">
        <v>-4.1597799999999996</v>
      </c>
      <c r="H1003">
        <v>1.2883299999999999E-4</v>
      </c>
    </row>
    <row r="1004" spans="2:8" x14ac:dyDescent="0.3">
      <c r="B1004">
        <v>100200</v>
      </c>
      <c r="C1004">
        <v>0.1002</v>
      </c>
      <c r="D1004">
        <v>-76451.3</v>
      </c>
      <c r="E1004">
        <f t="shared" si="15"/>
        <v>7.6488955300000008</v>
      </c>
      <c r="F1004">
        <v>0.996305</v>
      </c>
      <c r="G1004">
        <v>-4.1597299999999997</v>
      </c>
      <c r="H1004">
        <v>1.28773E-4</v>
      </c>
    </row>
    <row r="1005" spans="2:8" x14ac:dyDescent="0.3">
      <c r="B1005">
        <v>100300</v>
      </c>
      <c r="C1005">
        <v>0.1003</v>
      </c>
      <c r="D1005">
        <v>-76539.199999999997</v>
      </c>
      <c r="E1005">
        <f t="shared" si="15"/>
        <v>7.6576855300000002</v>
      </c>
      <c r="F1005">
        <v>0.98486499999999999</v>
      </c>
      <c r="G1005">
        <v>-4.1596700000000002</v>
      </c>
      <c r="H1005">
        <v>1.2729399999999999E-4</v>
      </c>
    </row>
    <row r="1006" spans="2:8" x14ac:dyDescent="0.3">
      <c r="B1006">
        <v>100400</v>
      </c>
      <c r="C1006">
        <v>0.1004</v>
      </c>
      <c r="D1006">
        <v>-76623.600000000006</v>
      </c>
      <c r="E1006">
        <f t="shared" si="15"/>
        <v>7.6661255300000004</v>
      </c>
      <c r="F1006">
        <v>0.99445600000000001</v>
      </c>
      <c r="G1006">
        <v>-4.1596200000000003</v>
      </c>
      <c r="H1006">
        <v>1.28534E-4</v>
      </c>
    </row>
    <row r="1007" spans="2:8" x14ac:dyDescent="0.3">
      <c r="B1007">
        <v>100500</v>
      </c>
      <c r="C1007">
        <v>0.10050000000000001</v>
      </c>
      <c r="D1007">
        <v>-76714.600000000006</v>
      </c>
      <c r="E1007">
        <f t="shared" si="15"/>
        <v>7.6752255300000005</v>
      </c>
      <c r="F1007">
        <v>0.99672899999999998</v>
      </c>
      <c r="G1007">
        <v>-4.1595599999999999</v>
      </c>
      <c r="H1007">
        <v>1.2882799999999999E-4</v>
      </c>
    </row>
    <row r="1008" spans="2:8" x14ac:dyDescent="0.3">
      <c r="B1008">
        <v>100600</v>
      </c>
      <c r="C1008">
        <v>0.10059999999999999</v>
      </c>
      <c r="D1008">
        <v>-76797.600000000006</v>
      </c>
      <c r="E1008">
        <f t="shared" si="15"/>
        <v>7.6835255300000007</v>
      </c>
      <c r="F1008">
        <v>0.98850800000000005</v>
      </c>
      <c r="G1008">
        <v>-4.1595000000000004</v>
      </c>
      <c r="H1008">
        <v>1.2776500000000001E-4</v>
      </c>
    </row>
    <row r="1009" spans="2:8" x14ac:dyDescent="0.3">
      <c r="B1009">
        <v>100700</v>
      </c>
      <c r="C1009">
        <v>0.1007</v>
      </c>
      <c r="D1009">
        <v>-76882.3</v>
      </c>
      <c r="E1009">
        <f t="shared" si="15"/>
        <v>7.6919955300000007</v>
      </c>
      <c r="F1009">
        <v>0.99858499999999994</v>
      </c>
      <c r="G1009">
        <v>-4.1594499999999996</v>
      </c>
      <c r="H1009">
        <v>1.29068E-4</v>
      </c>
    </row>
    <row r="1010" spans="2:8" x14ac:dyDescent="0.3">
      <c r="B1010">
        <v>100800</v>
      </c>
      <c r="C1010">
        <v>0.1008</v>
      </c>
      <c r="D1010">
        <v>-76967.5</v>
      </c>
      <c r="E1010">
        <f t="shared" si="15"/>
        <v>7.7005155300000006</v>
      </c>
      <c r="F1010">
        <v>1.00651</v>
      </c>
      <c r="G1010">
        <v>-4.1593900000000001</v>
      </c>
      <c r="H1010">
        <v>1.30092E-4</v>
      </c>
    </row>
    <row r="1011" spans="2:8" x14ac:dyDescent="0.3">
      <c r="B1011">
        <v>100900</v>
      </c>
      <c r="C1011">
        <v>0.1009</v>
      </c>
      <c r="D1011">
        <v>-77050.399999999994</v>
      </c>
      <c r="E1011">
        <f t="shared" si="15"/>
        <v>7.7088055299999994</v>
      </c>
      <c r="F1011">
        <v>1.0014099999999999</v>
      </c>
      <c r="G1011">
        <v>-4.1593299999999997</v>
      </c>
      <c r="H1011">
        <v>1.2943300000000001E-4</v>
      </c>
    </row>
    <row r="1012" spans="2:8" x14ac:dyDescent="0.3">
      <c r="B1012">
        <v>101000</v>
      </c>
      <c r="C1012">
        <v>0.10100000000000001</v>
      </c>
      <c r="D1012">
        <v>-77140.7</v>
      </c>
      <c r="E1012">
        <f t="shared" si="15"/>
        <v>7.7178355300000003</v>
      </c>
      <c r="F1012">
        <v>0.99871699999999997</v>
      </c>
      <c r="G1012">
        <v>-4.1592799999999999</v>
      </c>
      <c r="H1012">
        <v>1.29085E-4</v>
      </c>
    </row>
    <row r="1013" spans="2:8" x14ac:dyDescent="0.3">
      <c r="B1013">
        <v>101100</v>
      </c>
      <c r="C1013">
        <v>0.1011</v>
      </c>
      <c r="D1013">
        <v>-77232.100000000006</v>
      </c>
      <c r="E1013">
        <f t="shared" si="15"/>
        <v>7.7269755300000007</v>
      </c>
      <c r="F1013">
        <v>0.99158500000000005</v>
      </c>
      <c r="G1013">
        <v>-4.1592200000000004</v>
      </c>
      <c r="H1013">
        <v>1.2816300000000001E-4</v>
      </c>
    </row>
    <row r="1014" spans="2:8" x14ac:dyDescent="0.3">
      <c r="B1014">
        <v>101200</v>
      </c>
      <c r="C1014">
        <v>0.1012</v>
      </c>
      <c r="D1014">
        <v>-77314.399999999994</v>
      </c>
      <c r="E1014">
        <f t="shared" si="15"/>
        <v>7.73520553</v>
      </c>
      <c r="F1014">
        <v>0.99368599999999996</v>
      </c>
      <c r="G1014">
        <v>-4.1591699999999996</v>
      </c>
      <c r="H1014">
        <v>1.28434E-4</v>
      </c>
    </row>
    <row r="1015" spans="2:8" x14ac:dyDescent="0.3">
      <c r="B1015">
        <v>101300</v>
      </c>
      <c r="C1015">
        <v>0.1013</v>
      </c>
      <c r="D1015">
        <v>-77401.2</v>
      </c>
      <c r="E1015">
        <f t="shared" si="15"/>
        <v>7.74388553</v>
      </c>
      <c r="F1015">
        <v>1.0008300000000001</v>
      </c>
      <c r="G1015">
        <v>-4.1591100000000001</v>
      </c>
      <c r="H1015">
        <v>1.2935799999999999E-4</v>
      </c>
    </row>
    <row r="1016" spans="2:8" x14ac:dyDescent="0.3">
      <c r="B1016">
        <v>101400</v>
      </c>
      <c r="C1016">
        <v>0.1014</v>
      </c>
      <c r="D1016">
        <v>-77481.399999999994</v>
      </c>
      <c r="E1016">
        <f t="shared" si="15"/>
        <v>7.7519055299999993</v>
      </c>
      <c r="F1016">
        <v>1.0073700000000001</v>
      </c>
      <c r="G1016">
        <v>-4.1590499999999997</v>
      </c>
      <c r="H1016">
        <v>1.3020299999999999E-4</v>
      </c>
    </row>
    <row r="1017" spans="2:8" x14ac:dyDescent="0.3">
      <c r="B1017">
        <v>101500</v>
      </c>
      <c r="C1017">
        <v>0.10150000000000001</v>
      </c>
      <c r="D1017">
        <v>-77571.899999999994</v>
      </c>
      <c r="E1017">
        <f t="shared" si="15"/>
        <v>7.7609555299999995</v>
      </c>
      <c r="F1017">
        <v>0.99978900000000004</v>
      </c>
      <c r="G1017">
        <v>-4.1589900000000002</v>
      </c>
      <c r="H1017">
        <v>1.2922300000000001E-4</v>
      </c>
    </row>
    <row r="1018" spans="2:8" x14ac:dyDescent="0.3">
      <c r="B1018">
        <v>101600</v>
      </c>
      <c r="C1018">
        <v>0.1016</v>
      </c>
      <c r="D1018">
        <v>-77656.3</v>
      </c>
      <c r="E1018">
        <f t="shared" si="15"/>
        <v>7.7693955300000006</v>
      </c>
      <c r="F1018">
        <v>0.99531199999999997</v>
      </c>
      <c r="G1018">
        <v>-4.1589400000000003</v>
      </c>
      <c r="H1018">
        <v>1.2864500000000001E-4</v>
      </c>
    </row>
    <row r="1019" spans="2:8" x14ac:dyDescent="0.3">
      <c r="B1019">
        <v>101700</v>
      </c>
      <c r="C1019">
        <v>0.1017</v>
      </c>
      <c r="D1019">
        <v>-77744.100000000006</v>
      </c>
      <c r="E1019">
        <f t="shared" si="15"/>
        <v>7.7781755300000004</v>
      </c>
      <c r="F1019">
        <v>0.99130799999999997</v>
      </c>
      <c r="G1019">
        <v>-4.1588799999999999</v>
      </c>
      <c r="H1019">
        <v>1.2812699999999999E-4</v>
      </c>
    </row>
    <row r="1020" spans="2:8" x14ac:dyDescent="0.3">
      <c r="B1020">
        <v>101800</v>
      </c>
      <c r="C1020">
        <v>0.1018</v>
      </c>
      <c r="D1020">
        <v>-77831.3</v>
      </c>
      <c r="E1020">
        <f t="shared" si="15"/>
        <v>7.7868955300000007</v>
      </c>
      <c r="F1020">
        <v>0.99416400000000005</v>
      </c>
      <c r="G1020">
        <v>-4.15883</v>
      </c>
      <c r="H1020">
        <v>1.28496E-4</v>
      </c>
    </row>
    <row r="1021" spans="2:8" x14ac:dyDescent="0.3">
      <c r="B1021">
        <v>101900</v>
      </c>
      <c r="C1021">
        <v>0.1019</v>
      </c>
      <c r="D1021">
        <v>-77917.100000000006</v>
      </c>
      <c r="E1021">
        <f t="shared" si="15"/>
        <v>7.7954755300000009</v>
      </c>
      <c r="F1021">
        <v>0.99306300000000003</v>
      </c>
      <c r="G1021">
        <v>-4.1587699999999996</v>
      </c>
      <c r="H1021">
        <v>1.2835400000000001E-4</v>
      </c>
    </row>
    <row r="1022" spans="2:8" x14ac:dyDescent="0.3">
      <c r="B1022">
        <v>102000</v>
      </c>
      <c r="C1022">
        <v>0.10199999999999999</v>
      </c>
      <c r="D1022">
        <v>-78001.7</v>
      </c>
      <c r="E1022">
        <f t="shared" si="15"/>
        <v>7.8039355299999995</v>
      </c>
      <c r="F1022">
        <v>1.0055099999999999</v>
      </c>
      <c r="G1022">
        <v>-4.1587100000000001</v>
      </c>
      <c r="H1022">
        <v>1.29963E-4</v>
      </c>
    </row>
    <row r="1023" spans="2:8" x14ac:dyDescent="0.3">
      <c r="B1023">
        <v>102100</v>
      </c>
      <c r="C1023">
        <v>0.1021</v>
      </c>
      <c r="D1023">
        <v>-78088</v>
      </c>
      <c r="E1023">
        <f t="shared" si="15"/>
        <v>7.8125655300000005</v>
      </c>
      <c r="F1023">
        <v>0.99842399999999998</v>
      </c>
      <c r="G1023">
        <v>-4.1586499999999997</v>
      </c>
      <c r="H1023">
        <v>1.29047E-4</v>
      </c>
    </row>
    <row r="1024" spans="2:8" x14ac:dyDescent="0.3">
      <c r="B1024">
        <v>102200</v>
      </c>
      <c r="C1024">
        <v>0.1022</v>
      </c>
      <c r="D1024">
        <v>-78176.800000000003</v>
      </c>
      <c r="E1024">
        <f t="shared" si="15"/>
        <v>7.8214455300000001</v>
      </c>
      <c r="F1024">
        <v>1.00268</v>
      </c>
      <c r="G1024">
        <v>-4.1585900000000002</v>
      </c>
      <c r="H1024">
        <v>1.2959700000000001E-4</v>
      </c>
    </row>
    <row r="1025" spans="2:8" x14ac:dyDescent="0.3">
      <c r="B1025">
        <v>102300</v>
      </c>
      <c r="C1025">
        <v>0.1023</v>
      </c>
      <c r="D1025">
        <v>-78256.899999999994</v>
      </c>
      <c r="E1025">
        <f t="shared" si="15"/>
        <v>7.8294555299999997</v>
      </c>
      <c r="F1025">
        <v>0.99916300000000002</v>
      </c>
      <c r="G1025">
        <v>-4.1585400000000003</v>
      </c>
      <c r="H1025">
        <v>1.29142E-4</v>
      </c>
    </row>
    <row r="1026" spans="2:8" x14ac:dyDescent="0.3">
      <c r="B1026">
        <v>102400</v>
      </c>
      <c r="C1026">
        <v>0.1024</v>
      </c>
      <c r="D1026">
        <v>-78346.2</v>
      </c>
      <c r="E1026">
        <f t="shared" si="15"/>
        <v>7.83838553</v>
      </c>
      <c r="F1026">
        <v>0.99988500000000002</v>
      </c>
      <c r="G1026">
        <v>-4.15848</v>
      </c>
      <c r="H1026">
        <v>1.2923599999999999E-4</v>
      </c>
    </row>
    <row r="1027" spans="2:8" x14ac:dyDescent="0.3">
      <c r="B1027">
        <v>102500</v>
      </c>
      <c r="C1027">
        <v>0.10249999999999999</v>
      </c>
      <c r="D1027">
        <v>-78433.100000000006</v>
      </c>
      <c r="E1027">
        <f t="shared" ref="E1027:E1090" si="16">(D1027-$D$2)*-0.0001</f>
        <v>7.8470755300000006</v>
      </c>
      <c r="F1027">
        <v>0.99800999999999995</v>
      </c>
      <c r="G1027">
        <v>-4.1584199999999996</v>
      </c>
      <c r="H1027">
        <v>1.2899299999999999E-4</v>
      </c>
    </row>
    <row r="1028" spans="2:8" x14ac:dyDescent="0.3">
      <c r="B1028">
        <v>102600</v>
      </c>
      <c r="C1028">
        <v>0.1026</v>
      </c>
      <c r="D1028">
        <v>-78529.899999999994</v>
      </c>
      <c r="E1028">
        <f t="shared" si="16"/>
        <v>7.85675553</v>
      </c>
      <c r="F1028">
        <v>0.99553499999999995</v>
      </c>
      <c r="G1028">
        <v>-4.1583600000000001</v>
      </c>
      <c r="H1028">
        <v>1.2867299999999999E-4</v>
      </c>
    </row>
    <row r="1029" spans="2:8" x14ac:dyDescent="0.3">
      <c r="B1029">
        <v>102700</v>
      </c>
      <c r="C1029">
        <v>0.1027</v>
      </c>
      <c r="D1029">
        <v>-78608.5</v>
      </c>
      <c r="E1029">
        <f t="shared" si="16"/>
        <v>7.86461553</v>
      </c>
      <c r="F1029">
        <v>0.99029800000000001</v>
      </c>
      <c r="G1029">
        <v>-4.1583100000000002</v>
      </c>
      <c r="H1029">
        <v>1.27997E-4</v>
      </c>
    </row>
    <row r="1030" spans="2:8" x14ac:dyDescent="0.3">
      <c r="B1030">
        <v>102800</v>
      </c>
      <c r="C1030">
        <v>0.1028</v>
      </c>
      <c r="D1030">
        <v>-78696</v>
      </c>
      <c r="E1030">
        <f t="shared" si="16"/>
        <v>7.8733655300000001</v>
      </c>
      <c r="F1030">
        <v>1.0051300000000001</v>
      </c>
      <c r="G1030">
        <v>-4.1582499999999998</v>
      </c>
      <c r="H1030">
        <v>1.2991399999999999E-4</v>
      </c>
    </row>
    <row r="1031" spans="2:8" x14ac:dyDescent="0.3">
      <c r="B1031">
        <v>102900</v>
      </c>
      <c r="C1031">
        <v>0.10290000000000001</v>
      </c>
      <c r="D1031">
        <v>-78776.399999999994</v>
      </c>
      <c r="E1031">
        <f t="shared" si="16"/>
        <v>7.8814055299999994</v>
      </c>
      <c r="F1031">
        <v>1.0076000000000001</v>
      </c>
      <c r="G1031">
        <v>-4.1581900000000003</v>
      </c>
      <c r="H1031">
        <v>1.30233E-4</v>
      </c>
    </row>
    <row r="1032" spans="2:8" x14ac:dyDescent="0.3">
      <c r="B1032">
        <v>103000</v>
      </c>
      <c r="C1032">
        <v>0.10299999999999999</v>
      </c>
      <c r="D1032">
        <v>-78863.100000000006</v>
      </c>
      <c r="E1032">
        <f t="shared" si="16"/>
        <v>7.8900755300000007</v>
      </c>
      <c r="F1032">
        <v>1.01075</v>
      </c>
      <c r="G1032">
        <v>-4.1581299999999999</v>
      </c>
      <c r="H1032">
        <v>1.3064000000000001E-4</v>
      </c>
    </row>
    <row r="1033" spans="2:8" x14ac:dyDescent="0.3">
      <c r="B1033">
        <v>103100</v>
      </c>
      <c r="C1033">
        <v>0.1031</v>
      </c>
      <c r="D1033">
        <v>-78955.100000000006</v>
      </c>
      <c r="E1033">
        <f t="shared" si="16"/>
        <v>7.8992755300000006</v>
      </c>
      <c r="F1033">
        <v>1.0037400000000001</v>
      </c>
      <c r="G1033">
        <v>-4.1580700000000004</v>
      </c>
      <c r="H1033">
        <v>1.29734E-4</v>
      </c>
    </row>
    <row r="1034" spans="2:8" x14ac:dyDescent="0.3">
      <c r="B1034">
        <v>103200</v>
      </c>
      <c r="C1034">
        <v>0.1032</v>
      </c>
      <c r="D1034">
        <v>-79040.3</v>
      </c>
      <c r="E1034">
        <f t="shared" si="16"/>
        <v>7.9077955300000005</v>
      </c>
      <c r="F1034">
        <v>1.00091</v>
      </c>
      <c r="G1034">
        <v>-4.1580199999999996</v>
      </c>
      <c r="H1034">
        <v>1.2936800000000001E-4</v>
      </c>
    </row>
    <row r="1035" spans="2:8" x14ac:dyDescent="0.3">
      <c r="B1035">
        <v>103300</v>
      </c>
      <c r="C1035">
        <v>0.1033</v>
      </c>
      <c r="D1035">
        <v>-79131.199999999997</v>
      </c>
      <c r="E1035">
        <f t="shared" si="16"/>
        <v>7.9168855300000001</v>
      </c>
      <c r="F1035">
        <v>0.99006799999999995</v>
      </c>
      <c r="G1035">
        <v>-4.1579600000000001</v>
      </c>
      <c r="H1035">
        <v>1.2796699999999999E-4</v>
      </c>
    </row>
    <row r="1036" spans="2:8" x14ac:dyDescent="0.3">
      <c r="B1036">
        <v>103400</v>
      </c>
      <c r="C1036">
        <v>0.10340000000000001</v>
      </c>
      <c r="D1036">
        <v>-79220.399999999994</v>
      </c>
      <c r="E1036">
        <f t="shared" si="16"/>
        <v>7.9258055299999999</v>
      </c>
      <c r="F1036">
        <v>0.99144399999999999</v>
      </c>
      <c r="G1036">
        <v>-4.1578999999999997</v>
      </c>
      <c r="H1036">
        <v>1.28145E-4</v>
      </c>
    </row>
    <row r="1037" spans="2:8" x14ac:dyDescent="0.3">
      <c r="B1037">
        <v>103500</v>
      </c>
      <c r="C1037">
        <v>0.10349999999999999</v>
      </c>
      <c r="D1037">
        <v>-79302.100000000006</v>
      </c>
      <c r="E1037">
        <f t="shared" si="16"/>
        <v>7.9339755300000006</v>
      </c>
      <c r="F1037">
        <v>1.00624</v>
      </c>
      <c r="G1037">
        <v>-4.1578400000000002</v>
      </c>
      <c r="H1037">
        <v>1.3005800000000001E-4</v>
      </c>
    </row>
    <row r="1038" spans="2:8" x14ac:dyDescent="0.3">
      <c r="B1038">
        <v>103600</v>
      </c>
      <c r="C1038">
        <v>0.1036</v>
      </c>
      <c r="D1038">
        <v>-79390</v>
      </c>
      <c r="E1038">
        <f t="shared" si="16"/>
        <v>7.94276553</v>
      </c>
      <c r="F1038">
        <v>1.00223</v>
      </c>
      <c r="G1038">
        <v>-4.1577799999999998</v>
      </c>
      <c r="H1038">
        <v>1.2953899999999999E-4</v>
      </c>
    </row>
    <row r="1039" spans="2:8" x14ac:dyDescent="0.3">
      <c r="B1039">
        <v>103700</v>
      </c>
      <c r="C1039">
        <v>0.1037</v>
      </c>
      <c r="D1039">
        <v>-79472.600000000006</v>
      </c>
      <c r="E1039">
        <f t="shared" si="16"/>
        <v>7.9510255300000008</v>
      </c>
      <c r="F1039">
        <v>0.99408099999999999</v>
      </c>
      <c r="G1039">
        <v>-4.1577200000000003</v>
      </c>
      <c r="H1039">
        <v>1.28486E-4</v>
      </c>
    </row>
    <row r="1040" spans="2:8" x14ac:dyDescent="0.3">
      <c r="B1040">
        <v>103800</v>
      </c>
      <c r="C1040">
        <v>0.1038</v>
      </c>
      <c r="D1040">
        <v>-79557</v>
      </c>
      <c r="E1040">
        <f t="shared" si="16"/>
        <v>7.9594655300000001</v>
      </c>
      <c r="F1040">
        <v>1.0019</v>
      </c>
      <c r="G1040">
        <v>-4.1576700000000004</v>
      </c>
      <c r="H1040">
        <v>1.2949599999999999E-4</v>
      </c>
    </row>
    <row r="1041" spans="2:8" x14ac:dyDescent="0.3">
      <c r="B1041">
        <v>103900</v>
      </c>
      <c r="C1041">
        <v>0.10390000000000001</v>
      </c>
      <c r="D1041">
        <v>-79650.2</v>
      </c>
      <c r="E1041">
        <f t="shared" si="16"/>
        <v>7.9687855299999999</v>
      </c>
      <c r="F1041">
        <v>1.0024599999999999</v>
      </c>
      <c r="G1041">
        <v>-4.15761</v>
      </c>
      <c r="H1041">
        <v>1.2956799999999999E-4</v>
      </c>
    </row>
    <row r="1042" spans="2:8" x14ac:dyDescent="0.3">
      <c r="B1042">
        <v>104000</v>
      </c>
      <c r="C1042">
        <v>0.104</v>
      </c>
      <c r="D1042">
        <v>-79741.8</v>
      </c>
      <c r="E1042">
        <f t="shared" si="16"/>
        <v>7.9779455300000004</v>
      </c>
      <c r="F1042">
        <v>0.99513099999999999</v>
      </c>
      <c r="G1042">
        <v>-4.1575499999999996</v>
      </c>
      <c r="H1042">
        <v>1.2862099999999999E-4</v>
      </c>
    </row>
    <row r="1043" spans="2:8" x14ac:dyDescent="0.3">
      <c r="B1043">
        <v>104100</v>
      </c>
      <c r="C1043">
        <v>0.1041</v>
      </c>
      <c r="D1043">
        <v>-79827.3</v>
      </c>
      <c r="E1043">
        <f t="shared" si="16"/>
        <v>7.9864955300000009</v>
      </c>
      <c r="F1043">
        <v>0.99890400000000001</v>
      </c>
      <c r="G1043">
        <v>-4.1574900000000001</v>
      </c>
      <c r="H1043">
        <v>1.29109E-4</v>
      </c>
    </row>
    <row r="1044" spans="2:8" x14ac:dyDescent="0.3">
      <c r="B1044">
        <v>104200</v>
      </c>
      <c r="C1044">
        <v>0.1042</v>
      </c>
      <c r="D1044">
        <v>-79909.100000000006</v>
      </c>
      <c r="E1044">
        <f t="shared" si="16"/>
        <v>7.9946755300000012</v>
      </c>
      <c r="F1044">
        <v>0.998081</v>
      </c>
      <c r="G1044">
        <v>-4.1574299999999997</v>
      </c>
      <c r="H1044">
        <v>1.2900300000000001E-4</v>
      </c>
    </row>
    <row r="1045" spans="2:8" x14ac:dyDescent="0.3">
      <c r="B1045">
        <v>104300</v>
      </c>
      <c r="C1045">
        <v>0.1043</v>
      </c>
      <c r="D1045">
        <v>-79998.600000000006</v>
      </c>
      <c r="E1045">
        <f t="shared" si="16"/>
        <v>8.0036255300000008</v>
      </c>
      <c r="F1045">
        <v>1.00773</v>
      </c>
      <c r="G1045">
        <v>-4.1573799999999999</v>
      </c>
      <c r="H1045">
        <v>1.3024999999999999E-4</v>
      </c>
    </row>
    <row r="1046" spans="2:8" x14ac:dyDescent="0.3">
      <c r="B1046">
        <v>104400</v>
      </c>
      <c r="C1046">
        <v>0.10440000000000001</v>
      </c>
      <c r="D1046">
        <v>-80085.8</v>
      </c>
      <c r="E1046">
        <f t="shared" si="16"/>
        <v>8.012345530000001</v>
      </c>
      <c r="F1046">
        <v>0.994946</v>
      </c>
      <c r="G1046">
        <v>-4.1573200000000003</v>
      </c>
      <c r="H1046">
        <v>1.2859699999999999E-4</v>
      </c>
    </row>
    <row r="1047" spans="2:8" x14ac:dyDescent="0.3">
      <c r="B1047">
        <v>104500</v>
      </c>
      <c r="C1047">
        <v>0.1045</v>
      </c>
      <c r="D1047">
        <v>-80171.100000000006</v>
      </c>
      <c r="E1047">
        <f t="shared" si="16"/>
        <v>8.0208755300000014</v>
      </c>
      <c r="F1047">
        <v>1.0011000000000001</v>
      </c>
      <c r="G1047">
        <v>-4.15726</v>
      </c>
      <c r="H1047">
        <v>1.29393E-4</v>
      </c>
    </row>
    <row r="1048" spans="2:8" x14ac:dyDescent="0.3">
      <c r="B1048">
        <v>104600</v>
      </c>
      <c r="C1048">
        <v>0.1046</v>
      </c>
      <c r="D1048">
        <v>-80257.3</v>
      </c>
      <c r="E1048">
        <f t="shared" si="16"/>
        <v>8.0294955300000002</v>
      </c>
      <c r="F1048">
        <v>0.99490000000000001</v>
      </c>
      <c r="G1048">
        <v>-4.1571999999999996</v>
      </c>
      <c r="H1048">
        <v>1.28591E-4</v>
      </c>
    </row>
    <row r="1049" spans="2:8" x14ac:dyDescent="0.3">
      <c r="B1049">
        <v>104700</v>
      </c>
      <c r="C1049">
        <v>0.1047</v>
      </c>
      <c r="D1049">
        <v>-80347.7</v>
      </c>
      <c r="E1049">
        <f t="shared" si="16"/>
        <v>8.0385355300000008</v>
      </c>
      <c r="F1049">
        <v>1.0057</v>
      </c>
      <c r="G1049">
        <v>-4.1571400000000001</v>
      </c>
      <c r="H1049">
        <v>1.2998799999999999E-4</v>
      </c>
    </row>
    <row r="1050" spans="2:8" x14ac:dyDescent="0.3">
      <c r="B1050">
        <v>104800</v>
      </c>
      <c r="C1050">
        <v>0.1048</v>
      </c>
      <c r="D1050">
        <v>-80435.600000000006</v>
      </c>
      <c r="E1050">
        <f t="shared" si="16"/>
        <v>8.0473255300000002</v>
      </c>
      <c r="F1050">
        <v>1.0075499999999999</v>
      </c>
      <c r="G1050">
        <v>-4.1570799999999997</v>
      </c>
      <c r="H1050">
        <v>1.30226E-4</v>
      </c>
    </row>
    <row r="1051" spans="2:8" x14ac:dyDescent="0.3">
      <c r="B1051">
        <v>104900</v>
      </c>
      <c r="C1051">
        <v>0.10489999999999999</v>
      </c>
      <c r="D1051">
        <v>-80517.7</v>
      </c>
      <c r="E1051">
        <f t="shared" si="16"/>
        <v>8.0555355300000002</v>
      </c>
      <c r="F1051">
        <v>0.99694099999999997</v>
      </c>
      <c r="G1051">
        <v>-4.1570200000000002</v>
      </c>
      <c r="H1051">
        <v>1.2885500000000001E-4</v>
      </c>
    </row>
    <row r="1052" spans="2:8" x14ac:dyDescent="0.3">
      <c r="B1052">
        <v>105000</v>
      </c>
      <c r="C1052">
        <v>0.105</v>
      </c>
      <c r="D1052">
        <v>-80605.7</v>
      </c>
      <c r="E1052">
        <f t="shared" si="16"/>
        <v>8.0643355299999993</v>
      </c>
      <c r="F1052">
        <v>0.99016599999999999</v>
      </c>
      <c r="G1052">
        <v>-4.1569599999999998</v>
      </c>
      <c r="H1052">
        <v>1.2798E-4</v>
      </c>
    </row>
    <row r="1053" spans="2:8" x14ac:dyDescent="0.3">
      <c r="B1053">
        <v>105100</v>
      </c>
      <c r="C1053">
        <v>0.1051</v>
      </c>
      <c r="D1053">
        <v>-80698.8</v>
      </c>
      <c r="E1053">
        <f t="shared" si="16"/>
        <v>8.0736455300000003</v>
      </c>
      <c r="F1053">
        <v>1.0036400000000001</v>
      </c>
      <c r="G1053">
        <v>-4.1569099999999999</v>
      </c>
      <c r="H1053">
        <v>1.29722E-4</v>
      </c>
    </row>
    <row r="1054" spans="2:8" x14ac:dyDescent="0.3">
      <c r="B1054">
        <v>105200</v>
      </c>
      <c r="C1054">
        <v>0.1052</v>
      </c>
      <c r="D1054">
        <v>-80784.600000000006</v>
      </c>
      <c r="E1054">
        <f t="shared" si="16"/>
        <v>8.0822255300000005</v>
      </c>
      <c r="F1054">
        <v>1.0025299999999999</v>
      </c>
      <c r="G1054">
        <v>-4.1568399999999999</v>
      </c>
      <c r="H1054">
        <v>1.2957800000000001E-4</v>
      </c>
    </row>
    <row r="1055" spans="2:8" x14ac:dyDescent="0.3">
      <c r="B1055">
        <v>105300</v>
      </c>
      <c r="C1055">
        <v>0.1053</v>
      </c>
      <c r="D1055">
        <v>-80867.7</v>
      </c>
      <c r="E1055">
        <f t="shared" si="16"/>
        <v>8.0905355300000004</v>
      </c>
      <c r="F1055">
        <v>0.99955400000000005</v>
      </c>
      <c r="G1055">
        <v>-4.1567800000000004</v>
      </c>
      <c r="H1055">
        <v>1.2919299999999999E-4</v>
      </c>
    </row>
    <row r="1056" spans="2:8" x14ac:dyDescent="0.3">
      <c r="B1056">
        <v>105400</v>
      </c>
      <c r="C1056">
        <v>0.10539999999999999</v>
      </c>
      <c r="D1056">
        <v>-80957.7</v>
      </c>
      <c r="E1056">
        <f t="shared" si="16"/>
        <v>8.0995355300000007</v>
      </c>
      <c r="F1056">
        <v>1.0070300000000001</v>
      </c>
      <c r="G1056">
        <v>-4.1567299999999996</v>
      </c>
      <c r="H1056">
        <v>1.30159E-4</v>
      </c>
    </row>
    <row r="1057" spans="2:8" x14ac:dyDescent="0.3">
      <c r="B1057">
        <v>105500</v>
      </c>
      <c r="C1057">
        <v>0.1055</v>
      </c>
      <c r="D1057">
        <v>-81043.899999999994</v>
      </c>
      <c r="E1057">
        <f t="shared" si="16"/>
        <v>8.1081555299999994</v>
      </c>
      <c r="F1057">
        <v>1.0021599999999999</v>
      </c>
      <c r="G1057">
        <v>-4.1566700000000001</v>
      </c>
      <c r="H1057">
        <v>1.2952999999999999E-4</v>
      </c>
    </row>
    <row r="1058" spans="2:8" x14ac:dyDescent="0.3">
      <c r="B1058">
        <v>105600</v>
      </c>
      <c r="C1058">
        <v>0.1056</v>
      </c>
      <c r="D1058">
        <v>-81132.600000000006</v>
      </c>
      <c r="E1058">
        <f t="shared" si="16"/>
        <v>8.1170255300000012</v>
      </c>
      <c r="F1058">
        <v>0.99851599999999996</v>
      </c>
      <c r="G1058">
        <v>-4.1566099999999997</v>
      </c>
      <c r="H1058">
        <v>1.29059E-4</v>
      </c>
    </row>
    <row r="1059" spans="2:8" x14ac:dyDescent="0.3">
      <c r="B1059">
        <v>105700</v>
      </c>
      <c r="C1059">
        <v>0.1057</v>
      </c>
      <c r="D1059">
        <v>-81216.399999999994</v>
      </c>
      <c r="E1059">
        <f t="shared" si="16"/>
        <v>8.1254055300000001</v>
      </c>
      <c r="F1059">
        <v>0.99533700000000003</v>
      </c>
      <c r="G1059">
        <v>-4.1565500000000002</v>
      </c>
      <c r="H1059">
        <v>1.2864800000000001E-4</v>
      </c>
    </row>
    <row r="1060" spans="2:8" x14ac:dyDescent="0.3">
      <c r="B1060">
        <v>105800</v>
      </c>
      <c r="C1060">
        <v>0.10580000000000001</v>
      </c>
      <c r="D1060">
        <v>-81307.3</v>
      </c>
      <c r="E1060">
        <f t="shared" si="16"/>
        <v>8.1344955300000006</v>
      </c>
      <c r="F1060">
        <v>0.99737100000000001</v>
      </c>
      <c r="G1060">
        <v>-4.1564899999999998</v>
      </c>
      <c r="H1060">
        <v>1.28911E-4</v>
      </c>
    </row>
    <row r="1061" spans="2:8" x14ac:dyDescent="0.3">
      <c r="B1061">
        <v>105900</v>
      </c>
      <c r="C1061">
        <v>0.10589999999999999</v>
      </c>
      <c r="D1061">
        <v>-81397.3</v>
      </c>
      <c r="E1061">
        <f t="shared" si="16"/>
        <v>8.1434955300000009</v>
      </c>
      <c r="F1061">
        <v>1.01102</v>
      </c>
      <c r="G1061">
        <v>-4.1564300000000003</v>
      </c>
      <c r="H1061">
        <v>1.30674E-4</v>
      </c>
    </row>
    <row r="1062" spans="2:8" x14ac:dyDescent="0.3">
      <c r="B1062">
        <v>106000</v>
      </c>
      <c r="C1062">
        <v>0.106</v>
      </c>
      <c r="D1062">
        <v>-81480.600000000006</v>
      </c>
      <c r="E1062">
        <f t="shared" si="16"/>
        <v>8.15182553</v>
      </c>
      <c r="F1062">
        <v>1.00691</v>
      </c>
      <c r="G1062">
        <v>-4.1563699999999999</v>
      </c>
      <c r="H1062">
        <v>1.3014299999999999E-4</v>
      </c>
    </row>
    <row r="1063" spans="2:8" x14ac:dyDescent="0.3">
      <c r="B1063">
        <v>106100</v>
      </c>
      <c r="C1063">
        <v>0.1061</v>
      </c>
      <c r="D1063">
        <v>-81566.600000000006</v>
      </c>
      <c r="E1063">
        <f t="shared" si="16"/>
        <v>8.1604255300000013</v>
      </c>
      <c r="F1063">
        <v>1.00143</v>
      </c>
      <c r="G1063">
        <v>-4.1563100000000004</v>
      </c>
      <c r="H1063">
        <v>1.2943500000000001E-4</v>
      </c>
    </row>
    <row r="1064" spans="2:8" x14ac:dyDescent="0.3">
      <c r="B1064">
        <v>106200</v>
      </c>
      <c r="C1064">
        <v>0.1062</v>
      </c>
      <c r="D1064">
        <v>-81660.5</v>
      </c>
      <c r="E1064">
        <f t="shared" si="16"/>
        <v>8.169815530000001</v>
      </c>
      <c r="F1064">
        <v>0.99981699999999996</v>
      </c>
      <c r="G1064">
        <v>-4.15625</v>
      </c>
      <c r="H1064">
        <v>1.2922699999999999E-4</v>
      </c>
    </row>
    <row r="1065" spans="2:8" x14ac:dyDescent="0.3">
      <c r="B1065">
        <v>106300</v>
      </c>
      <c r="C1065">
        <v>0.10630000000000001</v>
      </c>
      <c r="D1065">
        <v>-81743</v>
      </c>
      <c r="E1065">
        <f t="shared" si="16"/>
        <v>8.1780655299999996</v>
      </c>
      <c r="F1065">
        <v>1.0096400000000001</v>
      </c>
      <c r="G1065">
        <v>-4.1561899999999996</v>
      </c>
      <c r="H1065">
        <v>1.3049599999999999E-4</v>
      </c>
    </row>
    <row r="1066" spans="2:8" x14ac:dyDescent="0.3">
      <c r="B1066">
        <v>106400</v>
      </c>
      <c r="C1066">
        <v>0.10639999999999999</v>
      </c>
      <c r="D1066">
        <v>-81832.7</v>
      </c>
      <c r="E1066">
        <f t="shared" si="16"/>
        <v>8.1870355299999993</v>
      </c>
      <c r="F1066">
        <v>1.01423</v>
      </c>
      <c r="G1066">
        <v>-4.1561300000000001</v>
      </c>
      <c r="H1066">
        <v>1.31089E-4</v>
      </c>
    </row>
    <row r="1067" spans="2:8" x14ac:dyDescent="0.3">
      <c r="B1067">
        <v>106500</v>
      </c>
      <c r="C1067">
        <v>0.1065</v>
      </c>
      <c r="D1067">
        <v>-81918.3</v>
      </c>
      <c r="E1067">
        <f t="shared" si="16"/>
        <v>8.1955955300000003</v>
      </c>
      <c r="F1067">
        <v>1.01112</v>
      </c>
      <c r="G1067">
        <v>-4.1560699999999997</v>
      </c>
      <c r="H1067">
        <v>1.3068800000000001E-4</v>
      </c>
    </row>
    <row r="1068" spans="2:8" x14ac:dyDescent="0.3">
      <c r="B1068">
        <v>106600</v>
      </c>
      <c r="C1068">
        <v>0.1066</v>
      </c>
      <c r="D1068">
        <v>-82010.7</v>
      </c>
      <c r="E1068">
        <f t="shared" si="16"/>
        <v>8.2048355300000004</v>
      </c>
      <c r="F1068">
        <v>1.0063</v>
      </c>
      <c r="G1068">
        <v>-4.1560100000000002</v>
      </c>
      <c r="H1068">
        <v>1.3006500000000001E-4</v>
      </c>
    </row>
    <row r="1069" spans="2:8" x14ac:dyDescent="0.3">
      <c r="B1069">
        <v>106700</v>
      </c>
      <c r="C1069">
        <v>0.1067</v>
      </c>
      <c r="D1069">
        <v>-82096.600000000006</v>
      </c>
      <c r="E1069">
        <f t="shared" si="16"/>
        <v>8.2134255300000003</v>
      </c>
      <c r="F1069">
        <v>0.99331700000000001</v>
      </c>
      <c r="G1069">
        <v>-4.1559499999999998</v>
      </c>
      <c r="H1069">
        <v>1.2838699999999999E-4</v>
      </c>
    </row>
    <row r="1070" spans="2:8" x14ac:dyDescent="0.3">
      <c r="B1070">
        <v>106800</v>
      </c>
      <c r="C1070">
        <v>0.10680000000000001</v>
      </c>
      <c r="D1070">
        <v>-82177.5</v>
      </c>
      <c r="E1070">
        <f t="shared" si="16"/>
        <v>8.2215155299999996</v>
      </c>
      <c r="F1070">
        <v>0.98521199999999998</v>
      </c>
      <c r="G1070">
        <v>-4.1558900000000003</v>
      </c>
      <c r="H1070">
        <v>1.2733899999999999E-4</v>
      </c>
    </row>
    <row r="1071" spans="2:8" x14ac:dyDescent="0.3">
      <c r="B1071">
        <v>106900</v>
      </c>
      <c r="C1071">
        <v>0.1069</v>
      </c>
      <c r="D1071">
        <v>-82273.7</v>
      </c>
      <c r="E1071">
        <f t="shared" si="16"/>
        <v>8.2311355299999995</v>
      </c>
      <c r="F1071">
        <v>1.00116</v>
      </c>
      <c r="G1071">
        <v>-4.1558299999999999</v>
      </c>
      <c r="H1071">
        <v>1.2940099999999999E-4</v>
      </c>
    </row>
    <row r="1072" spans="2:8" x14ac:dyDescent="0.3">
      <c r="B1072">
        <v>107000</v>
      </c>
      <c r="C1072">
        <v>0.107</v>
      </c>
      <c r="D1072">
        <v>-82357.600000000006</v>
      </c>
      <c r="E1072">
        <f t="shared" si="16"/>
        <v>8.2395255300000017</v>
      </c>
      <c r="F1072">
        <v>1.00386</v>
      </c>
      <c r="G1072">
        <v>-4.1557700000000004</v>
      </c>
      <c r="H1072">
        <v>1.2974899999999999E-4</v>
      </c>
    </row>
    <row r="1073" spans="2:8" x14ac:dyDescent="0.3">
      <c r="B1073">
        <v>107100</v>
      </c>
      <c r="C1073">
        <v>0.1071</v>
      </c>
      <c r="D1073">
        <v>-82448.399999999994</v>
      </c>
      <c r="E1073">
        <f t="shared" si="16"/>
        <v>8.248605529999999</v>
      </c>
      <c r="F1073">
        <v>1.0104299999999999</v>
      </c>
      <c r="G1073">
        <v>-4.15571</v>
      </c>
      <c r="H1073">
        <v>1.3059899999999999E-4</v>
      </c>
    </row>
    <row r="1074" spans="2:8" x14ac:dyDescent="0.3">
      <c r="B1074">
        <v>107200</v>
      </c>
      <c r="C1074">
        <v>0.1072</v>
      </c>
      <c r="D1074">
        <v>-82538.2</v>
      </c>
      <c r="E1074">
        <f t="shared" si="16"/>
        <v>8.2575855300000001</v>
      </c>
      <c r="F1074">
        <v>0.99489499999999997</v>
      </c>
      <c r="G1074">
        <v>-4.1556499999999996</v>
      </c>
      <c r="H1074">
        <v>1.28591E-4</v>
      </c>
    </row>
    <row r="1075" spans="2:8" x14ac:dyDescent="0.3">
      <c r="B1075">
        <v>107300</v>
      </c>
      <c r="C1075">
        <v>0.10730000000000001</v>
      </c>
      <c r="D1075">
        <v>-82615.199999999997</v>
      </c>
      <c r="E1075">
        <f t="shared" si="16"/>
        <v>8.2652855299999999</v>
      </c>
      <c r="F1075">
        <v>0.99246400000000001</v>
      </c>
      <c r="G1075">
        <v>-4.1555900000000001</v>
      </c>
      <c r="H1075">
        <v>1.2827699999999999E-4</v>
      </c>
    </row>
    <row r="1076" spans="2:8" x14ac:dyDescent="0.3">
      <c r="B1076">
        <v>107400</v>
      </c>
      <c r="C1076">
        <v>0.1074</v>
      </c>
      <c r="D1076">
        <v>-82713.100000000006</v>
      </c>
      <c r="E1076">
        <f t="shared" si="16"/>
        <v>8.2750755300000005</v>
      </c>
      <c r="F1076">
        <v>0.99719500000000005</v>
      </c>
      <c r="G1076">
        <v>-4.1555299999999997</v>
      </c>
      <c r="H1076">
        <v>1.2888799999999999E-4</v>
      </c>
    </row>
    <row r="1077" spans="2:8" x14ac:dyDescent="0.3">
      <c r="B1077">
        <v>107500</v>
      </c>
      <c r="C1077">
        <v>0.1075</v>
      </c>
      <c r="D1077">
        <v>-82800.7</v>
      </c>
      <c r="E1077">
        <f t="shared" si="16"/>
        <v>8.2838355299999993</v>
      </c>
      <c r="F1077">
        <v>0.99281699999999995</v>
      </c>
      <c r="G1077">
        <v>-4.1554599999999997</v>
      </c>
      <c r="H1077">
        <v>1.28322E-4</v>
      </c>
    </row>
    <row r="1078" spans="2:8" x14ac:dyDescent="0.3">
      <c r="B1078">
        <v>107600</v>
      </c>
      <c r="C1078">
        <v>0.1076</v>
      </c>
      <c r="D1078">
        <v>-82889.7</v>
      </c>
      <c r="E1078">
        <f t="shared" si="16"/>
        <v>8.2927355299999999</v>
      </c>
      <c r="F1078">
        <v>1.0084</v>
      </c>
      <c r="G1078">
        <v>-4.1554000000000002</v>
      </c>
      <c r="H1078">
        <v>1.3033599999999999E-4</v>
      </c>
    </row>
    <row r="1079" spans="2:8" x14ac:dyDescent="0.3">
      <c r="B1079">
        <v>107700</v>
      </c>
      <c r="C1079">
        <v>0.1077</v>
      </c>
      <c r="D1079">
        <v>-82977.5</v>
      </c>
      <c r="E1079">
        <f t="shared" si="16"/>
        <v>8.3015155299999996</v>
      </c>
      <c r="F1079">
        <v>1.0049399999999999</v>
      </c>
      <c r="G1079">
        <v>-4.1553399999999998</v>
      </c>
      <c r="H1079">
        <v>1.29889E-4</v>
      </c>
    </row>
    <row r="1080" spans="2:8" x14ac:dyDescent="0.3">
      <c r="B1080">
        <v>107800</v>
      </c>
      <c r="C1080">
        <v>0.10780000000000001</v>
      </c>
      <c r="D1080">
        <v>-83062.100000000006</v>
      </c>
      <c r="E1080">
        <f t="shared" si="16"/>
        <v>8.3099755300000009</v>
      </c>
      <c r="F1080">
        <v>1.01064</v>
      </c>
      <c r="G1080">
        <v>-4.1552800000000003</v>
      </c>
      <c r="H1080">
        <v>1.3062600000000001E-4</v>
      </c>
    </row>
    <row r="1081" spans="2:8" x14ac:dyDescent="0.3">
      <c r="B1081">
        <v>107900</v>
      </c>
      <c r="C1081">
        <v>0.1079</v>
      </c>
      <c r="D1081">
        <v>-83152.7</v>
      </c>
      <c r="E1081">
        <f t="shared" si="16"/>
        <v>8.3190355300000007</v>
      </c>
      <c r="F1081">
        <v>1.0007600000000001</v>
      </c>
      <c r="G1081">
        <v>-4.1552199999999999</v>
      </c>
      <c r="H1081">
        <v>1.2934900000000001E-4</v>
      </c>
    </row>
    <row r="1082" spans="2:8" x14ac:dyDescent="0.3">
      <c r="B1082">
        <v>108000</v>
      </c>
      <c r="C1082">
        <v>0.108</v>
      </c>
      <c r="D1082">
        <v>-83237.2</v>
      </c>
      <c r="E1082">
        <f t="shared" si="16"/>
        <v>8.3274855300000006</v>
      </c>
      <c r="F1082">
        <v>0.99116000000000004</v>
      </c>
      <c r="G1082">
        <v>-4.1551600000000004</v>
      </c>
      <c r="H1082">
        <v>1.2810799999999999E-4</v>
      </c>
    </row>
    <row r="1083" spans="2:8" x14ac:dyDescent="0.3">
      <c r="B1083">
        <v>108100</v>
      </c>
      <c r="C1083">
        <v>0.1081</v>
      </c>
      <c r="D1083">
        <v>-83331.7</v>
      </c>
      <c r="E1083">
        <f t="shared" si="16"/>
        <v>8.3369355299999999</v>
      </c>
      <c r="F1083">
        <v>0.99145499999999998</v>
      </c>
      <c r="G1083">
        <v>-4.1551</v>
      </c>
      <c r="H1083">
        <v>1.2814599999999999E-4</v>
      </c>
    </row>
    <row r="1084" spans="2:8" x14ac:dyDescent="0.3">
      <c r="B1084">
        <v>108200</v>
      </c>
      <c r="C1084">
        <v>0.1082</v>
      </c>
      <c r="D1084">
        <v>-83416.7</v>
      </c>
      <c r="E1084">
        <f t="shared" si="16"/>
        <v>8.3454355299999996</v>
      </c>
      <c r="F1084">
        <v>1.0054399999999999</v>
      </c>
      <c r="G1084">
        <v>-4.1550399999999996</v>
      </c>
      <c r="H1084">
        <v>1.29954E-4</v>
      </c>
    </row>
    <row r="1085" spans="2:8" x14ac:dyDescent="0.3">
      <c r="B1085">
        <v>108300</v>
      </c>
      <c r="C1085">
        <v>0.10829999999999999</v>
      </c>
      <c r="D1085">
        <v>-83503.199999999997</v>
      </c>
      <c r="E1085">
        <f t="shared" si="16"/>
        <v>8.3540855300000008</v>
      </c>
      <c r="F1085">
        <v>1.00258</v>
      </c>
      <c r="G1085">
        <v>-4.1549800000000001</v>
      </c>
      <c r="H1085">
        <v>1.29584E-4</v>
      </c>
    </row>
    <row r="1086" spans="2:8" x14ac:dyDescent="0.3">
      <c r="B1086">
        <v>108400</v>
      </c>
      <c r="C1086">
        <v>0.1084</v>
      </c>
      <c r="D1086">
        <v>-83594.899999999994</v>
      </c>
      <c r="E1086">
        <f t="shared" si="16"/>
        <v>8.36325553</v>
      </c>
      <c r="F1086">
        <v>1.0006200000000001</v>
      </c>
      <c r="G1086">
        <v>-4.1549100000000001</v>
      </c>
      <c r="H1086">
        <v>1.29331E-4</v>
      </c>
    </row>
    <row r="1087" spans="2:8" x14ac:dyDescent="0.3">
      <c r="B1087">
        <v>108500</v>
      </c>
      <c r="C1087">
        <v>0.1085</v>
      </c>
      <c r="D1087">
        <v>-83685.600000000006</v>
      </c>
      <c r="E1087">
        <f t="shared" si="16"/>
        <v>8.3723255300000012</v>
      </c>
      <c r="F1087">
        <v>0.99306499999999998</v>
      </c>
      <c r="G1087">
        <v>-4.1548499999999997</v>
      </c>
      <c r="H1087">
        <v>1.2835400000000001E-4</v>
      </c>
    </row>
    <row r="1088" spans="2:8" x14ac:dyDescent="0.3">
      <c r="B1088">
        <v>108600</v>
      </c>
      <c r="C1088">
        <v>0.1086</v>
      </c>
      <c r="D1088">
        <v>-83767</v>
      </c>
      <c r="E1088">
        <f t="shared" si="16"/>
        <v>8.3804655300000004</v>
      </c>
      <c r="F1088">
        <v>0.99356500000000003</v>
      </c>
      <c r="G1088">
        <v>-4.1547900000000002</v>
      </c>
      <c r="H1088">
        <v>1.28419E-4</v>
      </c>
    </row>
    <row r="1089" spans="2:8" x14ac:dyDescent="0.3">
      <c r="B1089">
        <v>108700</v>
      </c>
      <c r="C1089">
        <v>0.1087</v>
      </c>
      <c r="D1089">
        <v>-83855.199999999997</v>
      </c>
      <c r="E1089">
        <f t="shared" si="16"/>
        <v>8.3892855300000004</v>
      </c>
      <c r="F1089">
        <v>0.99543899999999996</v>
      </c>
      <c r="G1089">
        <v>-4.1547299999999998</v>
      </c>
      <c r="H1089">
        <v>1.2866099999999999E-4</v>
      </c>
    </row>
    <row r="1090" spans="2:8" x14ac:dyDescent="0.3">
      <c r="B1090">
        <v>108800</v>
      </c>
      <c r="C1090">
        <v>0.10879999999999999</v>
      </c>
      <c r="D1090">
        <v>-83942.9</v>
      </c>
      <c r="E1090">
        <f t="shared" si="16"/>
        <v>8.3980555299999988</v>
      </c>
      <c r="F1090">
        <v>1.0007200000000001</v>
      </c>
      <c r="G1090">
        <v>-4.1546700000000003</v>
      </c>
      <c r="H1090">
        <v>1.2934399999999999E-4</v>
      </c>
    </row>
    <row r="1091" spans="2:8" x14ac:dyDescent="0.3">
      <c r="B1091">
        <v>108900</v>
      </c>
      <c r="C1091">
        <v>0.1089</v>
      </c>
      <c r="D1091">
        <v>-84035.5</v>
      </c>
      <c r="E1091">
        <f t="shared" ref="E1091:E1154" si="17">(D1091-$D$2)*-0.0001</f>
        <v>8.40731553</v>
      </c>
      <c r="F1091">
        <v>1.00356</v>
      </c>
      <c r="G1091">
        <v>-4.1546099999999999</v>
      </c>
      <c r="H1091">
        <v>1.2971E-4</v>
      </c>
    </row>
    <row r="1092" spans="2:8" x14ac:dyDescent="0.3">
      <c r="B1092">
        <v>109000</v>
      </c>
      <c r="C1092">
        <v>0.109</v>
      </c>
      <c r="D1092">
        <v>-84126.7</v>
      </c>
      <c r="E1092">
        <f t="shared" si="17"/>
        <v>8.4164355299999993</v>
      </c>
      <c r="F1092">
        <v>1.0045900000000001</v>
      </c>
      <c r="G1092">
        <v>-4.1545500000000004</v>
      </c>
      <c r="H1092">
        <v>1.29844E-4</v>
      </c>
    </row>
    <row r="1093" spans="2:8" x14ac:dyDescent="0.3">
      <c r="B1093">
        <v>109100</v>
      </c>
      <c r="C1093">
        <v>0.1091</v>
      </c>
      <c r="D1093">
        <v>-84211.5</v>
      </c>
      <c r="E1093">
        <f t="shared" si="17"/>
        <v>8.4249155299999998</v>
      </c>
      <c r="F1093">
        <v>1.00549</v>
      </c>
      <c r="G1093">
        <v>-4.15449</v>
      </c>
      <c r="H1093">
        <v>1.2996000000000001E-4</v>
      </c>
    </row>
    <row r="1094" spans="2:8" x14ac:dyDescent="0.3">
      <c r="B1094">
        <v>109200</v>
      </c>
      <c r="C1094">
        <v>0.10920000000000001</v>
      </c>
      <c r="D1094">
        <v>-84301</v>
      </c>
      <c r="E1094">
        <f t="shared" si="17"/>
        <v>8.4338655300000003</v>
      </c>
      <c r="F1094">
        <v>0.99917400000000001</v>
      </c>
      <c r="G1094">
        <v>-4.15442</v>
      </c>
      <c r="H1094">
        <v>1.2914400000000001E-4</v>
      </c>
    </row>
    <row r="1095" spans="2:8" x14ac:dyDescent="0.3">
      <c r="B1095">
        <v>109300</v>
      </c>
      <c r="C1095">
        <v>0.10929999999999999</v>
      </c>
      <c r="D1095">
        <v>-84389.3</v>
      </c>
      <c r="E1095">
        <f t="shared" si="17"/>
        <v>8.4426955299999999</v>
      </c>
      <c r="F1095">
        <v>0.98968999999999996</v>
      </c>
      <c r="G1095">
        <v>-4.1543599999999996</v>
      </c>
      <c r="H1095">
        <v>1.27918E-4</v>
      </c>
    </row>
    <row r="1096" spans="2:8" x14ac:dyDescent="0.3">
      <c r="B1096">
        <v>109400</v>
      </c>
      <c r="C1096">
        <v>0.1094</v>
      </c>
      <c r="D1096">
        <v>-84480.4</v>
      </c>
      <c r="E1096">
        <f t="shared" si="17"/>
        <v>8.4518055299999997</v>
      </c>
      <c r="F1096">
        <v>0.99637900000000001</v>
      </c>
      <c r="G1096">
        <v>-4.1543000000000001</v>
      </c>
      <c r="H1096">
        <v>1.2878299999999999E-4</v>
      </c>
    </row>
    <row r="1097" spans="2:8" x14ac:dyDescent="0.3">
      <c r="B1097">
        <v>109500</v>
      </c>
      <c r="C1097">
        <v>0.1095</v>
      </c>
      <c r="D1097">
        <v>-84563.9</v>
      </c>
      <c r="E1097">
        <f t="shared" si="17"/>
        <v>8.4601555299999998</v>
      </c>
      <c r="F1097">
        <v>0.98861299999999996</v>
      </c>
      <c r="G1097">
        <v>-4.1542399999999997</v>
      </c>
      <c r="H1097">
        <v>1.2777900000000001E-4</v>
      </c>
    </row>
    <row r="1098" spans="2:8" x14ac:dyDescent="0.3">
      <c r="B1098">
        <v>109600</v>
      </c>
      <c r="C1098">
        <v>0.1096</v>
      </c>
      <c r="D1098">
        <v>-84656.2</v>
      </c>
      <c r="E1098">
        <f t="shared" si="17"/>
        <v>8.4693855300000003</v>
      </c>
      <c r="F1098">
        <v>0.99565300000000001</v>
      </c>
      <c r="G1098">
        <v>-4.1541699999999997</v>
      </c>
      <c r="H1098">
        <v>1.28689E-4</v>
      </c>
    </row>
    <row r="1099" spans="2:8" x14ac:dyDescent="0.3">
      <c r="B1099">
        <v>109700</v>
      </c>
      <c r="C1099">
        <v>0.10970000000000001</v>
      </c>
      <c r="D1099">
        <v>-84739.5</v>
      </c>
      <c r="E1099">
        <f t="shared" si="17"/>
        <v>8.4777155300000011</v>
      </c>
      <c r="F1099">
        <v>1.00441</v>
      </c>
      <c r="G1099">
        <v>-4.1541100000000002</v>
      </c>
      <c r="H1099">
        <v>1.2982099999999999E-4</v>
      </c>
    </row>
    <row r="1100" spans="2:8" x14ac:dyDescent="0.3">
      <c r="B1100">
        <v>109800</v>
      </c>
      <c r="C1100">
        <v>0.10979999999999999</v>
      </c>
      <c r="D1100">
        <v>-84831.9</v>
      </c>
      <c r="E1100">
        <f t="shared" si="17"/>
        <v>8.4869555299999995</v>
      </c>
      <c r="F1100">
        <v>0.99935700000000005</v>
      </c>
      <c r="G1100">
        <v>-4.1540499999999998</v>
      </c>
      <c r="H1100">
        <v>1.2916699999999999E-4</v>
      </c>
    </row>
    <row r="1101" spans="2:8" x14ac:dyDescent="0.3">
      <c r="B1101">
        <v>109900</v>
      </c>
      <c r="C1101">
        <v>0.1099</v>
      </c>
      <c r="D1101">
        <v>-84916.3</v>
      </c>
      <c r="E1101">
        <f t="shared" si="17"/>
        <v>8.4953955299999997</v>
      </c>
      <c r="F1101">
        <v>0.98237200000000002</v>
      </c>
      <c r="G1101">
        <v>-4.1539900000000003</v>
      </c>
      <c r="H1101">
        <v>1.2697199999999999E-4</v>
      </c>
    </row>
    <row r="1102" spans="2:8" x14ac:dyDescent="0.3">
      <c r="B1102">
        <v>110000</v>
      </c>
      <c r="C1102">
        <v>0.11</v>
      </c>
      <c r="D1102">
        <v>-85007.8</v>
      </c>
      <c r="E1102">
        <f t="shared" si="17"/>
        <v>8.5045455299999997</v>
      </c>
      <c r="F1102">
        <v>0.99283500000000002</v>
      </c>
      <c r="G1102">
        <v>-4.1539299999999999</v>
      </c>
      <c r="H1102">
        <v>1.28324E-4</v>
      </c>
    </row>
    <row r="1103" spans="2:8" x14ac:dyDescent="0.3">
      <c r="B1103">
        <v>110100</v>
      </c>
      <c r="C1103">
        <v>0.1101</v>
      </c>
      <c r="D1103">
        <v>-85100.800000000003</v>
      </c>
      <c r="E1103">
        <f t="shared" si="17"/>
        <v>8.5138455300000011</v>
      </c>
      <c r="F1103">
        <v>0.99773500000000004</v>
      </c>
      <c r="G1103">
        <v>-4.1538700000000004</v>
      </c>
      <c r="H1103">
        <v>1.2895800000000001E-4</v>
      </c>
    </row>
    <row r="1104" spans="2:8" x14ac:dyDescent="0.3">
      <c r="B1104">
        <v>110200</v>
      </c>
      <c r="C1104">
        <v>0.11020000000000001</v>
      </c>
      <c r="D1104">
        <v>-85187.8</v>
      </c>
      <c r="E1104">
        <f t="shared" si="17"/>
        <v>8.5225455300000004</v>
      </c>
      <c r="F1104">
        <v>0.99703900000000001</v>
      </c>
      <c r="G1104">
        <v>-4.1538000000000004</v>
      </c>
      <c r="H1104">
        <v>1.28868E-4</v>
      </c>
    </row>
    <row r="1105" spans="2:8" x14ac:dyDescent="0.3">
      <c r="B1105">
        <v>110300</v>
      </c>
      <c r="C1105">
        <v>0.1103</v>
      </c>
      <c r="D1105">
        <v>-85269.5</v>
      </c>
      <c r="E1105">
        <f t="shared" si="17"/>
        <v>8.5307155300000002</v>
      </c>
      <c r="F1105">
        <v>1.0082599999999999</v>
      </c>
      <c r="G1105">
        <v>-4.15374</v>
      </c>
      <c r="H1105">
        <v>1.3031800000000001E-4</v>
      </c>
    </row>
    <row r="1106" spans="2:8" x14ac:dyDescent="0.3">
      <c r="B1106">
        <v>110400</v>
      </c>
      <c r="C1106">
        <v>0.1104</v>
      </c>
      <c r="D1106">
        <v>-85367.3</v>
      </c>
      <c r="E1106">
        <f t="shared" si="17"/>
        <v>8.5404955300000012</v>
      </c>
      <c r="F1106">
        <v>1.00143</v>
      </c>
      <c r="G1106">
        <v>-4.1536799999999996</v>
      </c>
      <c r="H1106">
        <v>1.2943500000000001E-4</v>
      </c>
    </row>
    <row r="1107" spans="2:8" x14ac:dyDescent="0.3">
      <c r="B1107">
        <v>110500</v>
      </c>
      <c r="C1107">
        <v>0.1105</v>
      </c>
      <c r="D1107">
        <v>-85455</v>
      </c>
      <c r="E1107">
        <f t="shared" si="17"/>
        <v>8.5492655299999996</v>
      </c>
      <c r="F1107">
        <v>1.00238</v>
      </c>
      <c r="G1107">
        <v>-4.1536099999999996</v>
      </c>
      <c r="H1107">
        <v>1.2955900000000001E-4</v>
      </c>
    </row>
    <row r="1108" spans="2:8" x14ac:dyDescent="0.3">
      <c r="B1108">
        <v>110600</v>
      </c>
      <c r="C1108">
        <v>0.1106</v>
      </c>
      <c r="D1108">
        <v>-85550.3</v>
      </c>
      <c r="E1108">
        <f t="shared" si="17"/>
        <v>8.5587955300000012</v>
      </c>
      <c r="F1108">
        <v>0.99223799999999995</v>
      </c>
      <c r="G1108">
        <v>-4.1535500000000001</v>
      </c>
      <c r="H1108">
        <v>1.2824700000000001E-4</v>
      </c>
    </row>
    <row r="1109" spans="2:8" x14ac:dyDescent="0.3">
      <c r="B1109">
        <v>110700</v>
      </c>
      <c r="C1109">
        <v>0.11070000000000001</v>
      </c>
      <c r="D1109">
        <v>-85629.5</v>
      </c>
      <c r="E1109">
        <f t="shared" si="17"/>
        <v>8.5667155299999997</v>
      </c>
      <c r="F1109">
        <v>1.00092</v>
      </c>
      <c r="G1109">
        <v>-4.1534899999999997</v>
      </c>
      <c r="H1109">
        <v>1.29369E-4</v>
      </c>
    </row>
    <row r="1110" spans="2:8" x14ac:dyDescent="0.3">
      <c r="B1110">
        <v>110800</v>
      </c>
      <c r="C1110">
        <v>0.1108</v>
      </c>
      <c r="D1110">
        <v>-85720.5</v>
      </c>
      <c r="E1110">
        <f t="shared" si="17"/>
        <v>8.5758155299999999</v>
      </c>
      <c r="F1110">
        <v>1.0077100000000001</v>
      </c>
      <c r="G1110">
        <v>-4.1534199999999997</v>
      </c>
      <c r="H1110">
        <v>1.30247E-4</v>
      </c>
    </row>
    <row r="1111" spans="2:8" x14ac:dyDescent="0.3">
      <c r="B1111">
        <v>110900</v>
      </c>
      <c r="C1111">
        <v>0.1109</v>
      </c>
      <c r="D1111">
        <v>-85809.5</v>
      </c>
      <c r="E1111">
        <f t="shared" si="17"/>
        <v>8.5847155300000004</v>
      </c>
      <c r="F1111">
        <v>1.0018100000000001</v>
      </c>
      <c r="G1111">
        <v>-4.1533600000000002</v>
      </c>
      <c r="H1111">
        <v>1.29484E-4</v>
      </c>
    </row>
    <row r="1112" spans="2:8" x14ac:dyDescent="0.3">
      <c r="B1112">
        <v>111000</v>
      </c>
      <c r="C1112">
        <v>0.111</v>
      </c>
      <c r="D1112">
        <v>-85898.2</v>
      </c>
      <c r="E1112">
        <f t="shared" si="17"/>
        <v>8.5935855300000004</v>
      </c>
      <c r="F1112">
        <v>1.0041899999999999</v>
      </c>
      <c r="G1112">
        <v>-4.1532999999999998</v>
      </c>
      <c r="H1112">
        <v>1.2979199999999999E-4</v>
      </c>
    </row>
    <row r="1113" spans="2:8" x14ac:dyDescent="0.3">
      <c r="B1113">
        <v>111100</v>
      </c>
      <c r="C1113">
        <v>0.1111</v>
      </c>
      <c r="D1113">
        <v>-85986.6</v>
      </c>
      <c r="E1113">
        <f t="shared" si="17"/>
        <v>8.6024255300000014</v>
      </c>
      <c r="F1113">
        <v>0.99652799999999997</v>
      </c>
      <c r="G1113">
        <v>-4.1532400000000003</v>
      </c>
      <c r="H1113">
        <v>1.2880199999999999E-4</v>
      </c>
    </row>
    <row r="1114" spans="2:8" x14ac:dyDescent="0.3">
      <c r="B1114">
        <v>111200</v>
      </c>
      <c r="C1114">
        <v>0.11119999999999999</v>
      </c>
      <c r="D1114">
        <v>-86073.5</v>
      </c>
      <c r="E1114">
        <f t="shared" si="17"/>
        <v>8.6111155300000011</v>
      </c>
      <c r="F1114">
        <v>0.99687800000000004</v>
      </c>
      <c r="G1114">
        <v>-4.1531700000000003</v>
      </c>
      <c r="H1114">
        <v>1.2884699999999999E-4</v>
      </c>
    </row>
    <row r="1115" spans="2:8" x14ac:dyDescent="0.3">
      <c r="B1115">
        <v>111300</v>
      </c>
      <c r="C1115">
        <v>0.1113</v>
      </c>
      <c r="D1115">
        <v>-86162.8</v>
      </c>
      <c r="E1115">
        <f t="shared" si="17"/>
        <v>8.6200455300000005</v>
      </c>
      <c r="F1115">
        <v>1.00352</v>
      </c>
      <c r="G1115">
        <v>-4.1531099999999999</v>
      </c>
      <c r="H1115">
        <v>1.2970599999999999E-4</v>
      </c>
    </row>
    <row r="1116" spans="2:8" x14ac:dyDescent="0.3">
      <c r="B1116">
        <v>111400</v>
      </c>
      <c r="C1116">
        <v>0.1114</v>
      </c>
      <c r="D1116">
        <v>-86256.8</v>
      </c>
      <c r="E1116">
        <f t="shared" si="17"/>
        <v>8.6294455299999999</v>
      </c>
      <c r="F1116">
        <v>1.0012700000000001</v>
      </c>
      <c r="G1116">
        <v>-4.1530500000000004</v>
      </c>
      <c r="H1116">
        <v>1.2941499999999999E-4</v>
      </c>
    </row>
    <row r="1117" spans="2:8" x14ac:dyDescent="0.3">
      <c r="B1117">
        <v>111500</v>
      </c>
      <c r="C1117">
        <v>0.1115</v>
      </c>
      <c r="D1117">
        <v>-86351.1</v>
      </c>
      <c r="E1117">
        <f t="shared" si="17"/>
        <v>8.63887553</v>
      </c>
      <c r="F1117">
        <v>1.0060199999999999</v>
      </c>
      <c r="G1117">
        <v>-4.1529800000000003</v>
      </c>
      <c r="H1117">
        <v>1.3002900000000001E-4</v>
      </c>
    </row>
    <row r="1118" spans="2:8" x14ac:dyDescent="0.3">
      <c r="B1118">
        <v>111600</v>
      </c>
      <c r="C1118">
        <v>0.1116</v>
      </c>
      <c r="D1118">
        <v>-86438.1</v>
      </c>
      <c r="E1118">
        <f t="shared" si="17"/>
        <v>8.647575530000001</v>
      </c>
      <c r="F1118">
        <v>1.00482</v>
      </c>
      <c r="G1118">
        <v>-4.1529199999999999</v>
      </c>
      <c r="H1118">
        <v>1.2987400000000001E-4</v>
      </c>
    </row>
    <row r="1119" spans="2:8" x14ac:dyDescent="0.3">
      <c r="B1119">
        <v>111700</v>
      </c>
      <c r="C1119">
        <v>0.11169999999999999</v>
      </c>
      <c r="D1119">
        <v>-86522.6</v>
      </c>
      <c r="E1119">
        <f t="shared" si="17"/>
        <v>8.6560255300000009</v>
      </c>
      <c r="F1119">
        <v>1.00509</v>
      </c>
      <c r="G1119">
        <v>-4.1528600000000004</v>
      </c>
      <c r="H1119">
        <v>1.29908E-4</v>
      </c>
    </row>
    <row r="1120" spans="2:8" x14ac:dyDescent="0.3">
      <c r="B1120">
        <v>111800</v>
      </c>
      <c r="C1120">
        <v>0.1118</v>
      </c>
      <c r="D1120">
        <v>-86615.9</v>
      </c>
      <c r="E1120">
        <f t="shared" si="17"/>
        <v>8.6653555299999994</v>
      </c>
      <c r="F1120">
        <v>1.00309</v>
      </c>
      <c r="G1120">
        <v>-4.1527900000000004</v>
      </c>
      <c r="H1120">
        <v>1.2965000000000001E-4</v>
      </c>
    </row>
    <row r="1121" spans="2:8" x14ac:dyDescent="0.3">
      <c r="B1121">
        <v>111900</v>
      </c>
      <c r="C1121">
        <v>0.1119</v>
      </c>
      <c r="D1121">
        <v>-86702.5</v>
      </c>
      <c r="E1121">
        <f t="shared" si="17"/>
        <v>8.6740155300000001</v>
      </c>
      <c r="F1121">
        <v>0.99418600000000001</v>
      </c>
      <c r="G1121">
        <v>-4.15273</v>
      </c>
      <c r="H1121">
        <v>1.2849899999999999E-4</v>
      </c>
    </row>
    <row r="1122" spans="2:8" x14ac:dyDescent="0.3">
      <c r="B1122">
        <v>112000</v>
      </c>
      <c r="C1122">
        <v>0.112</v>
      </c>
      <c r="D1122">
        <v>-86794.6</v>
      </c>
      <c r="E1122">
        <f t="shared" si="17"/>
        <v>8.6832255300000014</v>
      </c>
      <c r="F1122">
        <v>0.99178100000000002</v>
      </c>
      <c r="G1122">
        <v>-4.1526699999999996</v>
      </c>
      <c r="H1122">
        <v>1.28188E-4</v>
      </c>
    </row>
    <row r="1123" spans="2:8" x14ac:dyDescent="0.3">
      <c r="B1123">
        <v>112100</v>
      </c>
      <c r="C1123">
        <v>0.11210000000000001</v>
      </c>
      <c r="D1123">
        <v>-86879.7</v>
      </c>
      <c r="E1123">
        <f t="shared" si="17"/>
        <v>8.6917355300000008</v>
      </c>
      <c r="F1123">
        <v>0.99652399999999997</v>
      </c>
      <c r="G1123">
        <v>-4.1525999999999996</v>
      </c>
      <c r="H1123">
        <v>1.28801E-4</v>
      </c>
    </row>
    <row r="1124" spans="2:8" x14ac:dyDescent="0.3">
      <c r="B1124">
        <v>112200</v>
      </c>
      <c r="C1124">
        <v>0.11219999999999999</v>
      </c>
      <c r="D1124">
        <v>-86972.1</v>
      </c>
      <c r="E1124">
        <f t="shared" si="17"/>
        <v>8.7009755300000009</v>
      </c>
      <c r="F1124">
        <v>0.99901499999999999</v>
      </c>
      <c r="G1124">
        <v>-4.1525400000000001</v>
      </c>
      <c r="H1124">
        <v>1.29123E-4</v>
      </c>
    </row>
    <row r="1125" spans="2:8" x14ac:dyDescent="0.3">
      <c r="B1125">
        <v>112300</v>
      </c>
      <c r="C1125">
        <v>0.1123</v>
      </c>
      <c r="D1125">
        <v>-87057.9</v>
      </c>
      <c r="E1125">
        <f t="shared" si="17"/>
        <v>8.7095555299999994</v>
      </c>
      <c r="F1125">
        <v>1.0076499999999999</v>
      </c>
      <c r="G1125">
        <v>-4.1524700000000001</v>
      </c>
      <c r="H1125">
        <v>1.3023900000000001E-4</v>
      </c>
    </row>
    <row r="1126" spans="2:8" x14ac:dyDescent="0.3">
      <c r="B1126">
        <v>112400</v>
      </c>
      <c r="C1126">
        <v>0.1124</v>
      </c>
      <c r="D1126">
        <v>-87145.5</v>
      </c>
      <c r="E1126">
        <f t="shared" si="17"/>
        <v>8.7183155299999999</v>
      </c>
      <c r="F1126">
        <v>1.0016400000000001</v>
      </c>
      <c r="G1126">
        <v>-4.1524099999999997</v>
      </c>
      <c r="H1126">
        <v>1.2946299999999999E-4</v>
      </c>
    </row>
    <row r="1127" spans="2:8" x14ac:dyDescent="0.3">
      <c r="B1127">
        <v>112500</v>
      </c>
      <c r="C1127">
        <v>0.1125</v>
      </c>
      <c r="D1127">
        <v>-87240.1</v>
      </c>
      <c r="E1127">
        <f t="shared" si="17"/>
        <v>8.7277755300000006</v>
      </c>
      <c r="F1127">
        <v>1.0035000000000001</v>
      </c>
      <c r="G1127">
        <v>-4.1523500000000002</v>
      </c>
      <c r="H1127">
        <v>1.29703E-4</v>
      </c>
    </row>
    <row r="1128" spans="2:8" x14ac:dyDescent="0.3">
      <c r="B1128">
        <v>112600</v>
      </c>
      <c r="C1128">
        <v>0.11260000000000001</v>
      </c>
      <c r="D1128">
        <v>-87334.9</v>
      </c>
      <c r="E1128">
        <f t="shared" si="17"/>
        <v>8.7372555300000005</v>
      </c>
      <c r="F1128">
        <v>0.98926499999999995</v>
      </c>
      <c r="G1128">
        <v>-4.1522800000000002</v>
      </c>
      <c r="H1128">
        <v>1.2786300000000001E-4</v>
      </c>
    </row>
    <row r="1129" spans="2:8" x14ac:dyDescent="0.3">
      <c r="B1129">
        <v>112700</v>
      </c>
      <c r="C1129">
        <v>0.11269999999999999</v>
      </c>
      <c r="D1129">
        <v>-87417</v>
      </c>
      <c r="E1129">
        <f t="shared" si="17"/>
        <v>8.7454655300000006</v>
      </c>
      <c r="F1129">
        <v>0.99482199999999998</v>
      </c>
      <c r="G1129">
        <v>-4.1522199999999998</v>
      </c>
      <c r="H1129">
        <v>1.2858100000000001E-4</v>
      </c>
    </row>
    <row r="1130" spans="2:8" x14ac:dyDescent="0.3">
      <c r="B1130">
        <v>112800</v>
      </c>
      <c r="C1130">
        <v>0.1128</v>
      </c>
      <c r="D1130">
        <v>-87511</v>
      </c>
      <c r="E1130">
        <f t="shared" si="17"/>
        <v>8.75486553</v>
      </c>
      <c r="F1130">
        <v>1.00881</v>
      </c>
      <c r="G1130">
        <v>-4.1521499999999998</v>
      </c>
      <c r="H1130">
        <v>1.3039E-4</v>
      </c>
    </row>
    <row r="1131" spans="2:8" x14ac:dyDescent="0.3">
      <c r="B1131">
        <v>112900</v>
      </c>
      <c r="C1131">
        <v>0.1129</v>
      </c>
      <c r="D1131">
        <v>-87603.8</v>
      </c>
      <c r="E1131">
        <f t="shared" si="17"/>
        <v>8.7641455300000004</v>
      </c>
      <c r="F1131">
        <v>1.00865</v>
      </c>
      <c r="G1131">
        <v>-4.1520900000000003</v>
      </c>
      <c r="H1131">
        <v>1.30369E-4</v>
      </c>
    </row>
    <row r="1132" spans="2:8" x14ac:dyDescent="0.3">
      <c r="B1132">
        <v>113000</v>
      </c>
      <c r="C1132">
        <v>0.113</v>
      </c>
      <c r="D1132">
        <v>-87682.6</v>
      </c>
      <c r="E1132">
        <f t="shared" si="17"/>
        <v>8.7720255300000005</v>
      </c>
      <c r="F1132">
        <v>1.0152000000000001</v>
      </c>
      <c r="G1132">
        <v>-4.1520299999999999</v>
      </c>
      <c r="H1132">
        <v>1.3121500000000001E-4</v>
      </c>
    </row>
    <row r="1133" spans="2:8" x14ac:dyDescent="0.3">
      <c r="B1133">
        <v>113100</v>
      </c>
      <c r="C1133">
        <v>0.11310000000000001</v>
      </c>
      <c r="D1133">
        <v>-87776.7</v>
      </c>
      <c r="E1133">
        <f t="shared" si="17"/>
        <v>8.7814355299999995</v>
      </c>
      <c r="F1133">
        <v>0.99583299999999997</v>
      </c>
      <c r="G1133">
        <v>-4.1519599999999999</v>
      </c>
      <c r="H1133">
        <v>1.2871200000000001E-4</v>
      </c>
    </row>
    <row r="1134" spans="2:8" x14ac:dyDescent="0.3">
      <c r="B1134">
        <v>113200</v>
      </c>
      <c r="C1134">
        <v>0.1132</v>
      </c>
      <c r="D1134">
        <v>-87869</v>
      </c>
      <c r="E1134">
        <f t="shared" si="17"/>
        <v>8.7906655300000001</v>
      </c>
      <c r="F1134">
        <v>0.98844500000000002</v>
      </c>
      <c r="G1134">
        <v>-4.1519000000000004</v>
      </c>
      <c r="H1134">
        <v>1.2775699999999999E-4</v>
      </c>
    </row>
    <row r="1135" spans="2:8" x14ac:dyDescent="0.3">
      <c r="B1135">
        <v>113300</v>
      </c>
      <c r="C1135">
        <v>0.1133</v>
      </c>
      <c r="D1135">
        <v>-87956.3</v>
      </c>
      <c r="E1135">
        <f t="shared" si="17"/>
        <v>8.79939553</v>
      </c>
      <c r="F1135">
        <v>1.00315</v>
      </c>
      <c r="G1135">
        <v>-4.1518300000000004</v>
      </c>
      <c r="H1135">
        <v>1.2965700000000001E-4</v>
      </c>
    </row>
    <row r="1136" spans="2:8" x14ac:dyDescent="0.3">
      <c r="B1136">
        <v>113400</v>
      </c>
      <c r="C1136">
        <v>0.1134</v>
      </c>
      <c r="D1136">
        <v>-88044.3</v>
      </c>
      <c r="E1136">
        <f t="shared" si="17"/>
        <v>8.8081955300000008</v>
      </c>
      <c r="F1136">
        <v>0.99962600000000001</v>
      </c>
      <c r="G1136">
        <v>-4.15177</v>
      </c>
      <c r="H1136">
        <v>1.29202E-4</v>
      </c>
    </row>
    <row r="1137" spans="2:8" x14ac:dyDescent="0.3">
      <c r="B1137">
        <v>113500</v>
      </c>
      <c r="C1137">
        <v>0.1135</v>
      </c>
      <c r="D1137">
        <v>-88143.6</v>
      </c>
      <c r="E1137">
        <f t="shared" si="17"/>
        <v>8.8181255300000014</v>
      </c>
      <c r="F1137">
        <v>1.0038899999999999</v>
      </c>
      <c r="G1137">
        <v>-4.1516999999999999</v>
      </c>
      <c r="H1137">
        <v>1.29753E-4</v>
      </c>
    </row>
    <row r="1138" spans="2:8" x14ac:dyDescent="0.3">
      <c r="B1138">
        <v>113600</v>
      </c>
      <c r="C1138">
        <v>0.11360000000000001</v>
      </c>
      <c r="D1138">
        <v>-88224.1</v>
      </c>
      <c r="E1138">
        <f t="shared" si="17"/>
        <v>8.8261755300000004</v>
      </c>
      <c r="F1138">
        <v>0.99963500000000005</v>
      </c>
      <c r="G1138">
        <v>-4.1516400000000004</v>
      </c>
      <c r="H1138">
        <v>1.2920299999999999E-4</v>
      </c>
    </row>
    <row r="1139" spans="2:8" x14ac:dyDescent="0.3">
      <c r="B1139">
        <v>113700</v>
      </c>
      <c r="C1139">
        <v>0.1137</v>
      </c>
      <c r="D1139">
        <v>-88318</v>
      </c>
      <c r="E1139">
        <f t="shared" si="17"/>
        <v>8.8355655300000002</v>
      </c>
      <c r="F1139">
        <v>1.0034000000000001</v>
      </c>
      <c r="G1139">
        <v>-4.15158</v>
      </c>
      <c r="H1139">
        <v>1.29691E-4</v>
      </c>
    </row>
    <row r="1140" spans="2:8" x14ac:dyDescent="0.3">
      <c r="B1140">
        <v>113800</v>
      </c>
      <c r="C1140">
        <v>0.1138</v>
      </c>
      <c r="D1140">
        <v>-88405.1</v>
      </c>
      <c r="E1140">
        <f t="shared" si="17"/>
        <v>8.8442755300000009</v>
      </c>
      <c r="F1140">
        <v>0.997058</v>
      </c>
      <c r="G1140">
        <v>-4.15151</v>
      </c>
      <c r="H1140">
        <v>1.2887E-4</v>
      </c>
    </row>
    <row r="1141" spans="2:8" x14ac:dyDescent="0.3">
      <c r="B1141">
        <v>113900</v>
      </c>
      <c r="C1141">
        <v>0.1139</v>
      </c>
      <c r="D1141">
        <v>-88494.7</v>
      </c>
      <c r="E1141">
        <f t="shared" si="17"/>
        <v>8.8532355299999992</v>
      </c>
      <c r="F1141">
        <v>0.99792599999999998</v>
      </c>
      <c r="G1141">
        <v>-4.15144</v>
      </c>
      <c r="H1141">
        <v>1.2898200000000001E-4</v>
      </c>
    </row>
    <row r="1142" spans="2:8" x14ac:dyDescent="0.3">
      <c r="B1142">
        <v>114000</v>
      </c>
      <c r="C1142">
        <v>0.114</v>
      </c>
      <c r="D1142">
        <v>-88587.9</v>
      </c>
      <c r="E1142">
        <f t="shared" si="17"/>
        <v>8.8625555299999998</v>
      </c>
      <c r="F1142">
        <v>1.0185999999999999</v>
      </c>
      <c r="G1142">
        <v>-4.1513799999999996</v>
      </c>
      <c r="H1142">
        <v>1.31655E-4</v>
      </c>
    </row>
    <row r="1143" spans="2:8" x14ac:dyDescent="0.3">
      <c r="B1143">
        <v>114100</v>
      </c>
      <c r="C1143">
        <v>0.11409999999999999</v>
      </c>
      <c r="D1143">
        <v>-88676.2</v>
      </c>
      <c r="E1143">
        <f t="shared" si="17"/>
        <v>8.8713855299999995</v>
      </c>
      <c r="F1143">
        <v>1.0041599999999999</v>
      </c>
      <c r="G1143">
        <v>-4.1513099999999996</v>
      </c>
      <c r="H1143">
        <v>1.2978800000000001E-4</v>
      </c>
    </row>
    <row r="1144" spans="2:8" x14ac:dyDescent="0.3">
      <c r="B1144">
        <v>114200</v>
      </c>
      <c r="C1144">
        <v>0.1142</v>
      </c>
      <c r="D1144">
        <v>-88767.3</v>
      </c>
      <c r="E1144">
        <f t="shared" si="17"/>
        <v>8.880495530000001</v>
      </c>
      <c r="F1144">
        <v>0.99872000000000005</v>
      </c>
      <c r="G1144">
        <v>-4.1512500000000001</v>
      </c>
      <c r="H1144">
        <v>1.29085E-4</v>
      </c>
    </row>
    <row r="1145" spans="2:8" x14ac:dyDescent="0.3">
      <c r="B1145">
        <v>114300</v>
      </c>
      <c r="C1145">
        <v>0.1143</v>
      </c>
      <c r="D1145">
        <v>-88852.4</v>
      </c>
      <c r="E1145">
        <f t="shared" si="17"/>
        <v>8.8890055300000004</v>
      </c>
      <c r="F1145">
        <v>0.99391399999999996</v>
      </c>
      <c r="G1145">
        <v>-4.1511800000000001</v>
      </c>
      <c r="H1145">
        <v>1.2846400000000001E-4</v>
      </c>
    </row>
    <row r="1146" spans="2:8" x14ac:dyDescent="0.3">
      <c r="B1146">
        <v>114400</v>
      </c>
      <c r="C1146">
        <v>0.1144</v>
      </c>
      <c r="D1146">
        <v>-88948</v>
      </c>
      <c r="E1146">
        <f t="shared" si="17"/>
        <v>8.8985655300000008</v>
      </c>
      <c r="F1146">
        <v>0.99693500000000002</v>
      </c>
      <c r="G1146">
        <v>-4.1511199999999997</v>
      </c>
      <c r="H1146">
        <v>1.28854E-4</v>
      </c>
    </row>
    <row r="1147" spans="2:8" x14ac:dyDescent="0.3">
      <c r="B1147">
        <v>114500</v>
      </c>
      <c r="C1147">
        <v>0.1145</v>
      </c>
      <c r="D1147">
        <v>-89032.1</v>
      </c>
      <c r="E1147">
        <f t="shared" si="17"/>
        <v>8.9069755300000004</v>
      </c>
      <c r="F1147">
        <v>0.99641400000000002</v>
      </c>
      <c r="G1147">
        <v>-4.1510499999999997</v>
      </c>
      <c r="H1147">
        <v>1.28787E-4</v>
      </c>
    </row>
    <row r="1148" spans="2:8" x14ac:dyDescent="0.3">
      <c r="B1148">
        <v>114600</v>
      </c>
      <c r="C1148">
        <v>0.11459999999999999</v>
      </c>
      <c r="D1148">
        <v>-89132.4</v>
      </c>
      <c r="E1148">
        <f t="shared" si="17"/>
        <v>8.9170055299999991</v>
      </c>
      <c r="F1148">
        <v>1.0104900000000001</v>
      </c>
      <c r="G1148">
        <v>-4.1509900000000002</v>
      </c>
      <c r="H1148">
        <v>1.3060599999999999E-4</v>
      </c>
    </row>
    <row r="1149" spans="2:8" x14ac:dyDescent="0.3">
      <c r="B1149">
        <v>114700</v>
      </c>
      <c r="C1149">
        <v>0.1147</v>
      </c>
      <c r="D1149">
        <v>-89217.600000000006</v>
      </c>
      <c r="E1149">
        <f t="shared" si="17"/>
        <v>8.9255255300000016</v>
      </c>
      <c r="F1149">
        <v>1.01589</v>
      </c>
      <c r="G1149">
        <v>-4.1509200000000002</v>
      </c>
      <c r="H1149">
        <v>1.3130499999999999E-4</v>
      </c>
    </row>
    <row r="1150" spans="2:8" x14ac:dyDescent="0.3">
      <c r="B1150">
        <v>114800</v>
      </c>
      <c r="C1150">
        <v>0.1148</v>
      </c>
      <c r="D1150">
        <v>-89312.3</v>
      </c>
      <c r="E1150">
        <f t="shared" si="17"/>
        <v>8.9349955300000001</v>
      </c>
      <c r="F1150">
        <v>1.0039800000000001</v>
      </c>
      <c r="G1150">
        <v>-4.1508599999999998</v>
      </c>
      <c r="H1150">
        <v>1.2976400000000001E-4</v>
      </c>
    </row>
    <row r="1151" spans="2:8" x14ac:dyDescent="0.3">
      <c r="B1151">
        <v>114900</v>
      </c>
      <c r="C1151">
        <v>0.1149</v>
      </c>
      <c r="D1151">
        <v>-89395</v>
      </c>
      <c r="E1151">
        <f t="shared" si="17"/>
        <v>8.9432655299999997</v>
      </c>
      <c r="F1151">
        <v>1.00274</v>
      </c>
      <c r="G1151">
        <v>-4.1507899999999998</v>
      </c>
      <c r="H1151">
        <v>1.29605E-4</v>
      </c>
    </row>
    <row r="1152" spans="2:8" x14ac:dyDescent="0.3">
      <c r="B1152">
        <v>115000</v>
      </c>
      <c r="C1152">
        <v>0.115</v>
      </c>
      <c r="D1152">
        <v>-89491.7</v>
      </c>
      <c r="E1152">
        <f t="shared" si="17"/>
        <v>8.9529355299999995</v>
      </c>
      <c r="F1152">
        <v>0.99897599999999998</v>
      </c>
      <c r="G1152">
        <v>-4.1507300000000003</v>
      </c>
      <c r="H1152">
        <v>1.2911800000000001E-4</v>
      </c>
    </row>
    <row r="1153" spans="2:8" x14ac:dyDescent="0.3">
      <c r="B1153">
        <v>115100</v>
      </c>
      <c r="C1153">
        <v>0.11509999999999999</v>
      </c>
      <c r="D1153">
        <v>-89571.5</v>
      </c>
      <c r="E1153">
        <f t="shared" si="17"/>
        <v>8.9609155299999994</v>
      </c>
      <c r="F1153">
        <v>0.999031</v>
      </c>
      <c r="G1153">
        <v>-4.1506600000000002</v>
      </c>
      <c r="H1153">
        <v>1.2912500000000001E-4</v>
      </c>
    </row>
    <row r="1154" spans="2:8" x14ac:dyDescent="0.3">
      <c r="B1154">
        <v>115200</v>
      </c>
      <c r="C1154">
        <v>0.1152</v>
      </c>
      <c r="D1154">
        <v>-89669.1</v>
      </c>
      <c r="E1154">
        <f t="shared" si="17"/>
        <v>8.9706755300000012</v>
      </c>
      <c r="F1154">
        <v>0.99321300000000001</v>
      </c>
      <c r="G1154">
        <v>-4.1505900000000002</v>
      </c>
      <c r="H1154">
        <v>1.2837300000000001E-4</v>
      </c>
    </row>
    <row r="1155" spans="2:8" x14ac:dyDescent="0.3">
      <c r="B1155">
        <v>115300</v>
      </c>
      <c r="C1155">
        <v>0.1153</v>
      </c>
      <c r="D1155">
        <v>-89753.5</v>
      </c>
      <c r="E1155">
        <f t="shared" ref="E1155:E1218" si="18">(D1155-$D$2)*-0.0001</f>
        <v>8.9791155299999996</v>
      </c>
      <c r="F1155">
        <v>1.00444</v>
      </c>
      <c r="G1155">
        <v>-4.1505299999999998</v>
      </c>
      <c r="H1155">
        <v>1.2982400000000001E-4</v>
      </c>
    </row>
    <row r="1156" spans="2:8" x14ac:dyDescent="0.3">
      <c r="B1156">
        <v>115400</v>
      </c>
      <c r="C1156">
        <v>0.1154</v>
      </c>
      <c r="D1156">
        <v>-89851.3</v>
      </c>
      <c r="E1156">
        <f t="shared" si="18"/>
        <v>8.9888955300000006</v>
      </c>
      <c r="F1156">
        <v>1.00251</v>
      </c>
      <c r="G1156">
        <v>-4.1504599999999998</v>
      </c>
      <c r="H1156">
        <v>1.2957600000000001E-4</v>
      </c>
    </row>
    <row r="1157" spans="2:8" x14ac:dyDescent="0.3">
      <c r="B1157">
        <v>115500</v>
      </c>
      <c r="C1157">
        <v>0.11550000000000001</v>
      </c>
      <c r="D1157">
        <v>-89943.8</v>
      </c>
      <c r="E1157">
        <f t="shared" si="18"/>
        <v>8.9981455300000004</v>
      </c>
      <c r="F1157">
        <v>0.99049200000000004</v>
      </c>
      <c r="G1157">
        <v>-4.1504000000000003</v>
      </c>
      <c r="H1157">
        <v>1.2802199999999999E-4</v>
      </c>
    </row>
    <row r="1158" spans="2:8" x14ac:dyDescent="0.3">
      <c r="B1158">
        <v>115600</v>
      </c>
      <c r="C1158">
        <v>0.11559999999999999</v>
      </c>
      <c r="D1158">
        <v>-90031.6</v>
      </c>
      <c r="E1158">
        <f t="shared" si="18"/>
        <v>9.0069255300000002</v>
      </c>
      <c r="F1158">
        <v>0.99790500000000004</v>
      </c>
      <c r="G1158">
        <v>-4.1503300000000003</v>
      </c>
      <c r="H1158">
        <v>1.2898E-4</v>
      </c>
    </row>
    <row r="1159" spans="2:8" x14ac:dyDescent="0.3">
      <c r="B1159">
        <v>115700</v>
      </c>
      <c r="C1159">
        <v>0.1157</v>
      </c>
      <c r="D1159">
        <v>-90121.1</v>
      </c>
      <c r="E1159">
        <f t="shared" si="18"/>
        <v>9.0158755300000006</v>
      </c>
      <c r="F1159">
        <v>0.99016599999999999</v>
      </c>
      <c r="G1159">
        <v>-4.1502699999999999</v>
      </c>
      <c r="H1159">
        <v>1.2798E-4</v>
      </c>
    </row>
    <row r="1160" spans="2:8" x14ac:dyDescent="0.3">
      <c r="B1160">
        <v>115800</v>
      </c>
      <c r="C1160">
        <v>0.1158</v>
      </c>
      <c r="D1160">
        <v>-90217.1</v>
      </c>
      <c r="E1160">
        <f t="shared" si="18"/>
        <v>9.0254755300000014</v>
      </c>
      <c r="F1160">
        <v>1.0062599999999999</v>
      </c>
      <c r="G1160">
        <v>-4.1501999999999999</v>
      </c>
      <c r="H1160">
        <v>1.3006000000000001E-4</v>
      </c>
    </row>
    <row r="1161" spans="2:8" x14ac:dyDescent="0.3">
      <c r="B1161">
        <v>115900</v>
      </c>
      <c r="C1161">
        <v>0.1159</v>
      </c>
      <c r="D1161">
        <v>-90310.2</v>
      </c>
      <c r="E1161">
        <f t="shared" si="18"/>
        <v>9.0347855300000006</v>
      </c>
      <c r="F1161">
        <v>1.0035700000000001</v>
      </c>
      <c r="G1161">
        <v>-4.1501299999999999</v>
      </c>
      <c r="H1161">
        <v>1.2971099999999999E-4</v>
      </c>
    </row>
    <row r="1162" spans="2:8" x14ac:dyDescent="0.3">
      <c r="B1162">
        <v>116000</v>
      </c>
      <c r="C1162">
        <v>0.11600000000000001</v>
      </c>
      <c r="D1162">
        <v>-90391.8</v>
      </c>
      <c r="E1162">
        <f t="shared" si="18"/>
        <v>9.0429455300000008</v>
      </c>
      <c r="F1162">
        <v>1.0045299999999999</v>
      </c>
      <c r="G1162">
        <v>-4.1500700000000004</v>
      </c>
      <c r="H1162">
        <v>1.2983600000000001E-4</v>
      </c>
    </row>
    <row r="1163" spans="2:8" x14ac:dyDescent="0.3">
      <c r="B1163">
        <v>116100</v>
      </c>
      <c r="C1163">
        <v>0.11609999999999999</v>
      </c>
      <c r="D1163">
        <v>-90483.199999999997</v>
      </c>
      <c r="E1163">
        <f t="shared" si="18"/>
        <v>9.0520855299999994</v>
      </c>
      <c r="F1163">
        <v>1.00078</v>
      </c>
      <c r="G1163">
        <v>-4.1500000000000004</v>
      </c>
      <c r="H1163">
        <v>1.29352E-4</v>
      </c>
    </row>
    <row r="1164" spans="2:8" x14ac:dyDescent="0.3">
      <c r="B1164">
        <v>116200</v>
      </c>
      <c r="C1164">
        <v>0.1162</v>
      </c>
      <c r="D1164">
        <v>-90569.9</v>
      </c>
      <c r="E1164">
        <f t="shared" si="18"/>
        <v>9.0607555299999998</v>
      </c>
      <c r="F1164">
        <v>0.99439</v>
      </c>
      <c r="G1164">
        <v>-4.1499300000000003</v>
      </c>
      <c r="H1164">
        <v>1.2852600000000001E-4</v>
      </c>
    </row>
    <row r="1165" spans="2:8" x14ac:dyDescent="0.3">
      <c r="B1165">
        <v>116300</v>
      </c>
      <c r="C1165">
        <v>0.1163</v>
      </c>
      <c r="D1165">
        <v>-90667.4</v>
      </c>
      <c r="E1165">
        <f t="shared" si="18"/>
        <v>9.0705055300000001</v>
      </c>
      <c r="F1165">
        <v>1.00556</v>
      </c>
      <c r="G1165">
        <v>-4.1498699999999999</v>
      </c>
      <c r="H1165">
        <v>1.2996899999999999E-4</v>
      </c>
    </row>
    <row r="1166" spans="2:8" x14ac:dyDescent="0.3">
      <c r="B1166">
        <v>116400</v>
      </c>
      <c r="C1166">
        <v>0.1164</v>
      </c>
      <c r="D1166">
        <v>-90754.8</v>
      </c>
      <c r="E1166">
        <f t="shared" si="18"/>
        <v>9.0792455300000015</v>
      </c>
      <c r="F1166">
        <v>1.0059100000000001</v>
      </c>
      <c r="G1166">
        <v>-4.1497999999999999</v>
      </c>
      <c r="H1166">
        <v>1.3001399999999999E-4</v>
      </c>
    </row>
    <row r="1167" spans="2:8" x14ac:dyDescent="0.3">
      <c r="B1167">
        <v>116500</v>
      </c>
      <c r="C1167">
        <v>0.11650000000000001</v>
      </c>
      <c r="D1167">
        <v>-90846.399999999994</v>
      </c>
      <c r="E1167">
        <f t="shared" si="18"/>
        <v>9.0884055299999993</v>
      </c>
      <c r="F1167">
        <v>0.99498799999999998</v>
      </c>
      <c r="G1167">
        <v>-4.1497299999999999</v>
      </c>
      <c r="H1167">
        <v>1.28603E-4</v>
      </c>
    </row>
    <row r="1168" spans="2:8" x14ac:dyDescent="0.3">
      <c r="B1168">
        <v>116600</v>
      </c>
      <c r="C1168">
        <v>0.1166</v>
      </c>
      <c r="D1168">
        <v>-90938.1</v>
      </c>
      <c r="E1168">
        <f t="shared" si="18"/>
        <v>9.0975755300000003</v>
      </c>
      <c r="F1168">
        <v>1.0078</v>
      </c>
      <c r="G1168">
        <v>-4.1496700000000004</v>
      </c>
      <c r="H1168">
        <v>1.30259E-4</v>
      </c>
    </row>
    <row r="1169" spans="2:8" x14ac:dyDescent="0.3">
      <c r="B1169">
        <v>116700</v>
      </c>
      <c r="C1169">
        <v>0.1167</v>
      </c>
      <c r="D1169">
        <v>-91029</v>
      </c>
      <c r="E1169">
        <f t="shared" si="18"/>
        <v>9.1066655300000008</v>
      </c>
      <c r="F1169">
        <v>0.99548999999999999</v>
      </c>
      <c r="G1169">
        <v>-4.1496000000000004</v>
      </c>
      <c r="H1169">
        <v>1.28668E-4</v>
      </c>
    </row>
    <row r="1170" spans="2:8" x14ac:dyDescent="0.3">
      <c r="B1170">
        <v>116800</v>
      </c>
      <c r="C1170">
        <v>0.1168</v>
      </c>
      <c r="D1170">
        <v>-91120.7</v>
      </c>
      <c r="E1170">
        <f t="shared" si="18"/>
        <v>9.11583553</v>
      </c>
      <c r="F1170">
        <v>0.99228400000000005</v>
      </c>
      <c r="G1170">
        <v>-4.14954</v>
      </c>
      <c r="H1170">
        <v>1.2825299999999999E-4</v>
      </c>
    </row>
    <row r="1171" spans="2:8" x14ac:dyDescent="0.3">
      <c r="B1171">
        <v>116900</v>
      </c>
      <c r="C1171">
        <v>0.1169</v>
      </c>
      <c r="D1171">
        <v>-91218.5</v>
      </c>
      <c r="E1171">
        <f t="shared" si="18"/>
        <v>9.125615530000001</v>
      </c>
      <c r="F1171">
        <v>0.998614</v>
      </c>
      <c r="G1171">
        <v>-4.14947</v>
      </c>
      <c r="H1171">
        <v>1.29071E-4</v>
      </c>
    </row>
    <row r="1172" spans="2:8" x14ac:dyDescent="0.3">
      <c r="B1172">
        <v>117000</v>
      </c>
      <c r="C1172">
        <v>0.11700000000000001</v>
      </c>
      <c r="D1172">
        <v>-91303.6</v>
      </c>
      <c r="E1172">
        <f t="shared" si="18"/>
        <v>9.1341255300000004</v>
      </c>
      <c r="F1172">
        <v>0.99637399999999998</v>
      </c>
      <c r="G1172">
        <v>-4.1494</v>
      </c>
      <c r="H1172">
        <v>1.28782E-4</v>
      </c>
    </row>
    <row r="1173" spans="2:8" x14ac:dyDescent="0.3">
      <c r="B1173">
        <v>117100</v>
      </c>
      <c r="C1173">
        <v>0.1171</v>
      </c>
      <c r="D1173">
        <v>-91395.199999999997</v>
      </c>
      <c r="E1173">
        <f t="shared" si="18"/>
        <v>9.14328553</v>
      </c>
      <c r="F1173">
        <v>1.0107299999999999</v>
      </c>
      <c r="G1173">
        <v>-4.14933</v>
      </c>
      <c r="H1173">
        <v>1.3063699999999999E-4</v>
      </c>
    </row>
    <row r="1174" spans="2:8" x14ac:dyDescent="0.3">
      <c r="B1174">
        <v>117200</v>
      </c>
      <c r="C1174">
        <v>0.1172</v>
      </c>
      <c r="D1174">
        <v>-91481.7</v>
      </c>
      <c r="E1174">
        <f t="shared" si="18"/>
        <v>9.1519355299999994</v>
      </c>
      <c r="F1174">
        <v>1.0051099999999999</v>
      </c>
      <c r="G1174">
        <v>-4.1492699999999996</v>
      </c>
      <c r="H1174">
        <v>1.2991200000000001E-4</v>
      </c>
    </row>
    <row r="1175" spans="2:8" x14ac:dyDescent="0.3">
      <c r="B1175">
        <v>117300</v>
      </c>
      <c r="C1175">
        <v>0.1173</v>
      </c>
      <c r="D1175">
        <v>-91578.6</v>
      </c>
      <c r="E1175">
        <f t="shared" si="18"/>
        <v>9.1616255300000002</v>
      </c>
      <c r="F1175">
        <v>0.99006799999999995</v>
      </c>
      <c r="G1175">
        <v>-4.1492000000000004</v>
      </c>
      <c r="H1175">
        <v>1.2796699999999999E-4</v>
      </c>
    </row>
    <row r="1176" spans="2:8" x14ac:dyDescent="0.3">
      <c r="B1176">
        <v>117400</v>
      </c>
      <c r="C1176">
        <v>0.1174</v>
      </c>
      <c r="D1176">
        <v>-91661.6</v>
      </c>
      <c r="E1176">
        <f t="shared" si="18"/>
        <v>9.1699255300000004</v>
      </c>
      <c r="F1176">
        <v>0.99374099999999999</v>
      </c>
      <c r="G1176">
        <v>-4.1491300000000004</v>
      </c>
      <c r="H1176">
        <v>1.2844199999999999E-4</v>
      </c>
    </row>
    <row r="1177" spans="2:8" x14ac:dyDescent="0.3">
      <c r="B1177">
        <v>117500</v>
      </c>
      <c r="C1177">
        <v>0.11749999999999999</v>
      </c>
      <c r="D1177">
        <v>-91758.5</v>
      </c>
      <c r="E1177">
        <f t="shared" si="18"/>
        <v>9.1796155299999995</v>
      </c>
      <c r="F1177">
        <v>0.99471299999999996</v>
      </c>
      <c r="G1177">
        <v>-4.1490600000000004</v>
      </c>
      <c r="H1177">
        <v>1.28567E-4</v>
      </c>
    </row>
    <row r="1178" spans="2:8" x14ac:dyDescent="0.3">
      <c r="B1178">
        <v>117600</v>
      </c>
      <c r="C1178">
        <v>0.1176</v>
      </c>
      <c r="D1178">
        <v>-91847.8</v>
      </c>
      <c r="E1178">
        <f t="shared" si="18"/>
        <v>9.1885455300000007</v>
      </c>
      <c r="F1178">
        <v>1.0136400000000001</v>
      </c>
      <c r="G1178">
        <v>-4.149</v>
      </c>
      <c r="H1178">
        <v>1.31013E-4</v>
      </c>
    </row>
    <row r="1179" spans="2:8" x14ac:dyDescent="0.3">
      <c r="B1179">
        <v>117700</v>
      </c>
      <c r="C1179">
        <v>0.1177</v>
      </c>
      <c r="D1179">
        <v>-91937</v>
      </c>
      <c r="E1179">
        <f t="shared" si="18"/>
        <v>9.1974655300000006</v>
      </c>
      <c r="F1179">
        <v>1.0051600000000001</v>
      </c>
      <c r="G1179">
        <v>-4.14893</v>
      </c>
      <c r="H1179">
        <v>1.2991700000000001E-4</v>
      </c>
    </row>
    <row r="1180" spans="2:8" x14ac:dyDescent="0.3">
      <c r="B1180">
        <v>117800</v>
      </c>
      <c r="C1180">
        <v>0.1178</v>
      </c>
      <c r="D1180">
        <v>-92032.2</v>
      </c>
      <c r="E1180">
        <f t="shared" si="18"/>
        <v>9.2069855300000008</v>
      </c>
      <c r="F1180">
        <v>1.0015000000000001</v>
      </c>
      <c r="G1180">
        <v>-4.14886</v>
      </c>
      <c r="H1180">
        <v>1.29445E-4</v>
      </c>
    </row>
    <row r="1181" spans="2:8" x14ac:dyDescent="0.3">
      <c r="B1181">
        <v>117900</v>
      </c>
      <c r="C1181">
        <v>0.1179</v>
      </c>
      <c r="D1181">
        <v>-92120.5</v>
      </c>
      <c r="E1181">
        <f t="shared" si="18"/>
        <v>9.2158155300000004</v>
      </c>
      <c r="F1181">
        <v>0.993475</v>
      </c>
      <c r="G1181">
        <v>-4.1487999999999996</v>
      </c>
      <c r="H1181">
        <v>1.2840700000000001E-4</v>
      </c>
    </row>
    <row r="1182" spans="2:8" x14ac:dyDescent="0.3">
      <c r="B1182">
        <v>118000</v>
      </c>
      <c r="C1182">
        <v>0.11799999999999999</v>
      </c>
      <c r="D1182">
        <v>-92213.4</v>
      </c>
      <c r="E1182">
        <f t="shared" si="18"/>
        <v>9.2251055300000004</v>
      </c>
      <c r="F1182">
        <v>1.0043800000000001</v>
      </c>
      <c r="G1182">
        <v>-4.1487299999999996</v>
      </c>
      <c r="H1182">
        <v>1.2981700000000001E-4</v>
      </c>
    </row>
    <row r="1183" spans="2:8" x14ac:dyDescent="0.3">
      <c r="B1183">
        <v>118100</v>
      </c>
      <c r="C1183">
        <v>0.1181</v>
      </c>
      <c r="D1183">
        <v>-92304.5</v>
      </c>
      <c r="E1183">
        <f t="shared" si="18"/>
        <v>9.2342155300000002</v>
      </c>
      <c r="F1183">
        <v>0.99895500000000004</v>
      </c>
      <c r="G1183">
        <v>-4.1486599999999996</v>
      </c>
      <c r="H1183">
        <v>1.29116E-4</v>
      </c>
    </row>
    <row r="1184" spans="2:8" x14ac:dyDescent="0.3">
      <c r="B1184">
        <v>118200</v>
      </c>
      <c r="C1184">
        <v>0.1182</v>
      </c>
      <c r="D1184">
        <v>-92401.3</v>
      </c>
      <c r="E1184">
        <f t="shared" si="18"/>
        <v>9.2438955300000014</v>
      </c>
      <c r="F1184">
        <v>0.99728000000000006</v>
      </c>
      <c r="G1184">
        <v>-4.1485900000000004</v>
      </c>
      <c r="H1184">
        <v>1.28899E-4</v>
      </c>
    </row>
    <row r="1185" spans="2:8" x14ac:dyDescent="0.3">
      <c r="B1185">
        <v>118300</v>
      </c>
      <c r="C1185">
        <v>0.1183</v>
      </c>
      <c r="D1185">
        <v>-92483.9</v>
      </c>
      <c r="E1185">
        <f t="shared" si="18"/>
        <v>9.2521555299999996</v>
      </c>
      <c r="F1185">
        <v>1.0116499999999999</v>
      </c>
      <c r="G1185">
        <v>-4.1485200000000004</v>
      </c>
      <c r="H1185">
        <v>1.3075599999999999E-4</v>
      </c>
    </row>
    <row r="1186" spans="2:8" x14ac:dyDescent="0.3">
      <c r="B1186">
        <v>118400</v>
      </c>
      <c r="C1186">
        <v>0.11840000000000001</v>
      </c>
      <c r="D1186">
        <v>-92580.4</v>
      </c>
      <c r="E1186">
        <f t="shared" si="18"/>
        <v>9.2618055300000002</v>
      </c>
      <c r="F1186">
        <v>1.0109900000000001</v>
      </c>
      <c r="G1186">
        <v>-4.14846</v>
      </c>
      <c r="H1186">
        <v>1.3067100000000001E-4</v>
      </c>
    </row>
    <row r="1187" spans="2:8" x14ac:dyDescent="0.3">
      <c r="B1187">
        <v>118500</v>
      </c>
      <c r="C1187">
        <v>0.11849999999999999</v>
      </c>
      <c r="D1187">
        <v>-92668.5</v>
      </c>
      <c r="E1187">
        <f t="shared" si="18"/>
        <v>9.2706155300000006</v>
      </c>
      <c r="F1187">
        <v>1.00413</v>
      </c>
      <c r="G1187">
        <v>-4.14839</v>
      </c>
      <c r="H1187">
        <v>1.2978499999999999E-4</v>
      </c>
    </row>
    <row r="1188" spans="2:8" x14ac:dyDescent="0.3">
      <c r="B1188">
        <v>118600</v>
      </c>
      <c r="C1188">
        <v>0.1186</v>
      </c>
      <c r="D1188">
        <v>-92764.4</v>
      </c>
      <c r="E1188">
        <f t="shared" si="18"/>
        <v>9.2802055299999999</v>
      </c>
      <c r="F1188">
        <v>1.00013</v>
      </c>
      <c r="G1188">
        <v>-4.14832</v>
      </c>
      <c r="H1188">
        <v>1.2926699999999999E-4</v>
      </c>
    </row>
    <row r="1189" spans="2:8" x14ac:dyDescent="0.3">
      <c r="B1189">
        <v>118700</v>
      </c>
      <c r="C1189">
        <v>0.1187</v>
      </c>
      <c r="D1189">
        <v>-92853.4</v>
      </c>
      <c r="E1189">
        <f t="shared" si="18"/>
        <v>9.2891055300000005</v>
      </c>
      <c r="F1189">
        <v>0.99443999999999999</v>
      </c>
      <c r="G1189">
        <v>-4.14825</v>
      </c>
      <c r="H1189">
        <v>1.28532E-4</v>
      </c>
    </row>
    <row r="1190" spans="2:8" x14ac:dyDescent="0.3">
      <c r="B1190">
        <v>118800</v>
      </c>
      <c r="C1190">
        <v>0.1188</v>
      </c>
      <c r="D1190">
        <v>-92944.2</v>
      </c>
      <c r="E1190">
        <f t="shared" si="18"/>
        <v>9.2981855299999996</v>
      </c>
      <c r="F1190">
        <v>0.99969699999999995</v>
      </c>
      <c r="G1190">
        <v>-4.14818</v>
      </c>
      <c r="H1190">
        <v>1.2921100000000001E-4</v>
      </c>
    </row>
    <row r="1191" spans="2:8" x14ac:dyDescent="0.3">
      <c r="B1191">
        <v>118900</v>
      </c>
      <c r="C1191">
        <v>0.11890000000000001</v>
      </c>
      <c r="D1191">
        <v>-93036.7</v>
      </c>
      <c r="E1191">
        <f t="shared" si="18"/>
        <v>9.3074355299999993</v>
      </c>
      <c r="F1191">
        <v>1.0008699999999999</v>
      </c>
      <c r="G1191">
        <v>-4.14811</v>
      </c>
      <c r="H1191">
        <v>1.2936299999999999E-4</v>
      </c>
    </row>
    <row r="1192" spans="2:8" x14ac:dyDescent="0.3">
      <c r="B1192">
        <v>119000</v>
      </c>
      <c r="C1192">
        <v>0.11899999999999999</v>
      </c>
      <c r="D1192">
        <v>-93122.3</v>
      </c>
      <c r="E1192">
        <f t="shared" si="18"/>
        <v>9.3159955300000004</v>
      </c>
      <c r="F1192">
        <v>1.01203</v>
      </c>
      <c r="G1192">
        <v>-4.1480499999999996</v>
      </c>
      <c r="H1192">
        <v>1.3080500000000001E-4</v>
      </c>
    </row>
    <row r="1193" spans="2:8" x14ac:dyDescent="0.3">
      <c r="B1193">
        <v>119100</v>
      </c>
      <c r="C1193">
        <v>0.1191</v>
      </c>
      <c r="D1193">
        <v>-93221.2</v>
      </c>
      <c r="E1193">
        <f t="shared" si="18"/>
        <v>9.3258855300000008</v>
      </c>
      <c r="F1193">
        <v>1.01719</v>
      </c>
      <c r="G1193">
        <v>-4.1479799999999996</v>
      </c>
      <c r="H1193">
        <v>1.3147199999999999E-4</v>
      </c>
    </row>
    <row r="1194" spans="2:8" x14ac:dyDescent="0.3">
      <c r="B1194">
        <v>119200</v>
      </c>
      <c r="C1194">
        <v>0.1192</v>
      </c>
      <c r="D1194">
        <v>-93311.4</v>
      </c>
      <c r="E1194">
        <f t="shared" si="18"/>
        <v>9.3349055300000003</v>
      </c>
      <c r="F1194">
        <v>1.01068</v>
      </c>
      <c r="G1194">
        <v>-4.1479100000000004</v>
      </c>
      <c r="H1194">
        <v>1.30631E-4</v>
      </c>
    </row>
    <row r="1195" spans="2:8" x14ac:dyDescent="0.3">
      <c r="B1195">
        <v>119300</v>
      </c>
      <c r="C1195">
        <v>0.1193</v>
      </c>
      <c r="D1195">
        <v>-93399.9</v>
      </c>
      <c r="E1195">
        <f t="shared" si="18"/>
        <v>9.3437555299999993</v>
      </c>
      <c r="F1195">
        <v>1.00302</v>
      </c>
      <c r="G1195">
        <v>-4.1478400000000004</v>
      </c>
      <c r="H1195">
        <v>1.2964000000000001E-4</v>
      </c>
    </row>
    <row r="1196" spans="2:8" x14ac:dyDescent="0.3">
      <c r="B1196">
        <v>119400</v>
      </c>
      <c r="C1196">
        <v>0.11940000000000001</v>
      </c>
      <c r="D1196">
        <v>-93496.9</v>
      </c>
      <c r="E1196">
        <f t="shared" si="18"/>
        <v>9.3534555299999997</v>
      </c>
      <c r="F1196">
        <v>1.01118</v>
      </c>
      <c r="G1196">
        <v>-4.14778</v>
      </c>
      <c r="H1196">
        <v>1.30696E-4</v>
      </c>
    </row>
    <row r="1197" spans="2:8" x14ac:dyDescent="0.3">
      <c r="B1197">
        <v>119500</v>
      </c>
      <c r="C1197">
        <v>0.1195</v>
      </c>
      <c r="D1197">
        <v>-93586.8</v>
      </c>
      <c r="E1197">
        <f t="shared" si="18"/>
        <v>9.3624455300000005</v>
      </c>
      <c r="F1197">
        <v>0.989008</v>
      </c>
      <c r="G1197">
        <v>-4.1477000000000004</v>
      </c>
      <c r="H1197">
        <v>1.2783E-4</v>
      </c>
    </row>
    <row r="1198" spans="2:8" x14ac:dyDescent="0.3">
      <c r="B1198">
        <v>119600</v>
      </c>
      <c r="C1198">
        <v>0.1196</v>
      </c>
      <c r="D1198">
        <v>-93672.5</v>
      </c>
      <c r="E1198">
        <f t="shared" si="18"/>
        <v>9.3710155300000011</v>
      </c>
      <c r="F1198">
        <v>1.0028999999999999</v>
      </c>
      <c r="G1198">
        <v>-4.14764</v>
      </c>
      <c r="H1198">
        <v>1.2962600000000001E-4</v>
      </c>
    </row>
    <row r="1199" spans="2:8" x14ac:dyDescent="0.3">
      <c r="B1199">
        <v>119700</v>
      </c>
      <c r="C1199">
        <v>0.1197</v>
      </c>
      <c r="D1199">
        <v>-93774.7</v>
      </c>
      <c r="E1199">
        <f t="shared" si="18"/>
        <v>9.3812355299999997</v>
      </c>
      <c r="F1199">
        <v>1.00766</v>
      </c>
      <c r="G1199">
        <v>-4.14757</v>
      </c>
      <c r="H1199">
        <v>1.3024099999999999E-4</v>
      </c>
    </row>
    <row r="1200" spans="2:8" x14ac:dyDescent="0.3">
      <c r="B1200">
        <v>119800</v>
      </c>
      <c r="C1200">
        <v>0.1198</v>
      </c>
      <c r="D1200">
        <v>-93861.1</v>
      </c>
      <c r="E1200">
        <f t="shared" si="18"/>
        <v>9.3898755300000012</v>
      </c>
      <c r="F1200">
        <v>1.0003599999999999</v>
      </c>
      <c r="G1200">
        <v>-4.1475</v>
      </c>
      <c r="H1200">
        <v>1.2929700000000001E-4</v>
      </c>
    </row>
    <row r="1201" spans="2:8" x14ac:dyDescent="0.3">
      <c r="B1201">
        <v>119900</v>
      </c>
      <c r="C1201">
        <v>0.11990000000000001</v>
      </c>
      <c r="D1201">
        <v>-93960.1</v>
      </c>
      <c r="E1201">
        <f t="shared" si="18"/>
        <v>9.3997755300000012</v>
      </c>
      <c r="F1201">
        <v>1.00295</v>
      </c>
      <c r="G1201">
        <v>-4.1474299999999999</v>
      </c>
      <c r="H1201">
        <v>1.2963199999999999E-4</v>
      </c>
    </row>
    <row r="1202" spans="2:8" x14ac:dyDescent="0.3">
      <c r="B1202">
        <v>120000</v>
      </c>
      <c r="C1202">
        <v>0.12</v>
      </c>
      <c r="D1202">
        <v>-94048.5</v>
      </c>
      <c r="E1202">
        <f t="shared" si="18"/>
        <v>9.4086155300000005</v>
      </c>
      <c r="F1202">
        <v>0.99090100000000003</v>
      </c>
      <c r="G1202">
        <v>-4.1473599999999999</v>
      </c>
      <c r="H1202">
        <v>1.2807500000000001E-4</v>
      </c>
    </row>
    <row r="1203" spans="2:8" x14ac:dyDescent="0.3">
      <c r="B1203">
        <v>120100</v>
      </c>
      <c r="C1203">
        <v>0.1201</v>
      </c>
      <c r="D1203">
        <v>-94131</v>
      </c>
      <c r="E1203">
        <f t="shared" si="18"/>
        <v>9.4168655300000008</v>
      </c>
      <c r="F1203">
        <v>0.99863900000000005</v>
      </c>
      <c r="G1203">
        <v>-4.1472899999999999</v>
      </c>
      <c r="H1203">
        <v>1.2907500000000001E-4</v>
      </c>
    </row>
    <row r="1204" spans="2:8" x14ac:dyDescent="0.3">
      <c r="B1204">
        <v>120200</v>
      </c>
      <c r="C1204">
        <v>0.1202</v>
      </c>
      <c r="D1204">
        <v>-94235.6</v>
      </c>
      <c r="E1204">
        <f t="shared" si="18"/>
        <v>9.427325530000001</v>
      </c>
      <c r="F1204">
        <v>1.00451</v>
      </c>
      <c r="G1204">
        <v>-4.1472199999999999</v>
      </c>
      <c r="H1204">
        <v>1.2983299999999999E-4</v>
      </c>
    </row>
    <row r="1205" spans="2:8" x14ac:dyDescent="0.3">
      <c r="B1205">
        <v>120300</v>
      </c>
      <c r="C1205">
        <v>0.1203</v>
      </c>
      <c r="D1205">
        <v>-94319.2</v>
      </c>
      <c r="E1205">
        <f t="shared" si="18"/>
        <v>9.4356855300000007</v>
      </c>
      <c r="F1205">
        <v>1.0067299999999999</v>
      </c>
      <c r="G1205">
        <v>-4.1471499999999999</v>
      </c>
      <c r="H1205">
        <v>1.3012000000000001E-4</v>
      </c>
    </row>
    <row r="1206" spans="2:8" x14ac:dyDescent="0.3">
      <c r="B1206">
        <v>120400</v>
      </c>
      <c r="C1206">
        <v>0.12039999999999999</v>
      </c>
      <c r="D1206">
        <v>-94418.2</v>
      </c>
      <c r="E1206">
        <f t="shared" si="18"/>
        <v>9.4455855300000007</v>
      </c>
      <c r="F1206">
        <v>0.99777800000000005</v>
      </c>
      <c r="G1206">
        <v>-4.1470799999999999</v>
      </c>
      <c r="H1206">
        <v>1.2896300000000001E-4</v>
      </c>
    </row>
    <row r="1207" spans="2:8" x14ac:dyDescent="0.3">
      <c r="B1207">
        <v>120500</v>
      </c>
      <c r="C1207">
        <v>0.1205</v>
      </c>
      <c r="D1207">
        <v>-94506.6</v>
      </c>
      <c r="E1207">
        <f t="shared" si="18"/>
        <v>9.4544255300000017</v>
      </c>
      <c r="F1207">
        <v>0.99974700000000005</v>
      </c>
      <c r="G1207">
        <v>-4.1470200000000004</v>
      </c>
      <c r="H1207">
        <v>1.2921800000000001E-4</v>
      </c>
    </row>
    <row r="1208" spans="2:8" x14ac:dyDescent="0.3">
      <c r="B1208">
        <v>120600</v>
      </c>
      <c r="C1208">
        <v>0.1206</v>
      </c>
      <c r="D1208">
        <v>-94598.6</v>
      </c>
      <c r="E1208">
        <f t="shared" si="18"/>
        <v>9.4636255300000016</v>
      </c>
      <c r="F1208">
        <v>1.00518</v>
      </c>
      <c r="G1208">
        <v>-4.1469500000000004</v>
      </c>
      <c r="H1208">
        <v>1.2992E-4</v>
      </c>
    </row>
    <row r="1209" spans="2:8" x14ac:dyDescent="0.3">
      <c r="B1209">
        <v>120700</v>
      </c>
      <c r="C1209">
        <v>0.1207</v>
      </c>
      <c r="D1209">
        <v>-94692.3</v>
      </c>
      <c r="E1209">
        <f t="shared" si="18"/>
        <v>9.4729955300000004</v>
      </c>
      <c r="F1209">
        <v>1.0001500000000001</v>
      </c>
      <c r="G1209">
        <v>-4.1468800000000003</v>
      </c>
      <c r="H1209">
        <v>1.2926999999999999E-4</v>
      </c>
    </row>
    <row r="1210" spans="2:8" x14ac:dyDescent="0.3">
      <c r="B1210">
        <v>120800</v>
      </c>
      <c r="C1210">
        <v>0.1208</v>
      </c>
      <c r="D1210">
        <v>-94782.8</v>
      </c>
      <c r="E1210">
        <f t="shared" si="18"/>
        <v>9.4820455300000006</v>
      </c>
      <c r="F1210">
        <v>0.98404499999999995</v>
      </c>
      <c r="G1210">
        <v>-4.1468100000000003</v>
      </c>
      <c r="H1210">
        <v>1.27188E-4</v>
      </c>
    </row>
    <row r="1211" spans="2:8" x14ac:dyDescent="0.3">
      <c r="B1211">
        <v>120900</v>
      </c>
      <c r="C1211">
        <v>0.12089999999999999</v>
      </c>
      <c r="D1211">
        <v>-94875.1</v>
      </c>
      <c r="E1211">
        <f t="shared" si="18"/>
        <v>9.4912755300000011</v>
      </c>
      <c r="F1211">
        <v>0.997776</v>
      </c>
      <c r="G1211">
        <v>-4.1467400000000003</v>
      </c>
      <c r="H1211">
        <v>1.2896300000000001E-4</v>
      </c>
    </row>
    <row r="1212" spans="2:8" x14ac:dyDescent="0.3">
      <c r="B1212">
        <v>121000</v>
      </c>
      <c r="C1212">
        <v>0.121</v>
      </c>
      <c r="D1212">
        <v>-94970.3</v>
      </c>
      <c r="E1212">
        <f t="shared" si="18"/>
        <v>9.5007955300000013</v>
      </c>
      <c r="F1212">
        <v>1.0027699999999999</v>
      </c>
      <c r="G1212">
        <v>-4.1466700000000003</v>
      </c>
      <c r="H1212">
        <v>1.2960900000000001E-4</v>
      </c>
    </row>
    <row r="1213" spans="2:8" x14ac:dyDescent="0.3">
      <c r="B1213">
        <v>121100</v>
      </c>
      <c r="C1213">
        <v>0.1211</v>
      </c>
      <c r="D1213">
        <v>-95058.2</v>
      </c>
      <c r="E1213">
        <f t="shared" si="18"/>
        <v>9.5095855300000007</v>
      </c>
      <c r="F1213">
        <v>1.00014</v>
      </c>
      <c r="G1213">
        <v>-4.1466000000000003</v>
      </c>
      <c r="H1213">
        <v>1.29269E-4</v>
      </c>
    </row>
    <row r="1214" spans="2:8" x14ac:dyDescent="0.3">
      <c r="B1214">
        <v>121200</v>
      </c>
      <c r="C1214">
        <v>0.1212</v>
      </c>
      <c r="D1214">
        <v>-95145.5</v>
      </c>
      <c r="E1214">
        <f t="shared" si="18"/>
        <v>9.5183155300000006</v>
      </c>
      <c r="F1214">
        <v>1.0012099999999999</v>
      </c>
      <c r="G1214">
        <v>-4.1465300000000003</v>
      </c>
      <c r="H1214">
        <v>1.29407E-4</v>
      </c>
    </row>
    <row r="1215" spans="2:8" x14ac:dyDescent="0.3">
      <c r="B1215">
        <v>121300</v>
      </c>
      <c r="C1215">
        <v>0.12130000000000001</v>
      </c>
      <c r="D1215">
        <v>-95249.3</v>
      </c>
      <c r="E1215">
        <f t="shared" si="18"/>
        <v>9.5286955300000002</v>
      </c>
      <c r="F1215">
        <v>0.99758899999999995</v>
      </c>
      <c r="G1215">
        <v>-4.1464600000000003</v>
      </c>
      <c r="H1215">
        <v>1.2893900000000001E-4</v>
      </c>
    </row>
    <row r="1216" spans="2:8" x14ac:dyDescent="0.3">
      <c r="B1216">
        <v>121400</v>
      </c>
      <c r="C1216">
        <v>0.12139999999999999</v>
      </c>
      <c r="D1216">
        <v>-95344.1</v>
      </c>
      <c r="E1216">
        <f t="shared" si="18"/>
        <v>9.5381755300000002</v>
      </c>
      <c r="F1216">
        <v>0.99315100000000001</v>
      </c>
      <c r="G1216">
        <v>-4.1463900000000002</v>
      </c>
      <c r="H1216">
        <v>1.2836499999999999E-4</v>
      </c>
    </row>
    <row r="1217" spans="2:8" x14ac:dyDescent="0.3">
      <c r="B1217">
        <v>121500</v>
      </c>
      <c r="C1217">
        <v>0.1215</v>
      </c>
      <c r="D1217">
        <v>-95426.7</v>
      </c>
      <c r="E1217">
        <f t="shared" si="18"/>
        <v>9.5464355300000001</v>
      </c>
      <c r="F1217">
        <v>1.0017199999999999</v>
      </c>
      <c r="G1217">
        <v>-4.1463200000000002</v>
      </c>
      <c r="H1217">
        <v>1.29474E-4</v>
      </c>
    </row>
    <row r="1218" spans="2:8" x14ac:dyDescent="0.3">
      <c r="B1218">
        <v>121600</v>
      </c>
      <c r="C1218">
        <v>0.1216</v>
      </c>
      <c r="D1218">
        <v>-95520.5</v>
      </c>
      <c r="E1218">
        <f t="shared" si="18"/>
        <v>9.5558155300000003</v>
      </c>
      <c r="F1218">
        <v>1.00037</v>
      </c>
      <c r="G1218">
        <v>-4.1462500000000002</v>
      </c>
      <c r="H1218">
        <v>1.2929900000000001E-4</v>
      </c>
    </row>
    <row r="1219" spans="2:8" x14ac:dyDescent="0.3">
      <c r="B1219">
        <v>121700</v>
      </c>
      <c r="C1219">
        <v>0.1217</v>
      </c>
      <c r="D1219">
        <v>-95612</v>
      </c>
      <c r="E1219">
        <f t="shared" ref="E1219:E1282" si="19">(D1219-$D$2)*-0.0001</f>
        <v>9.5649655300000003</v>
      </c>
      <c r="F1219">
        <v>1.0036700000000001</v>
      </c>
      <c r="G1219">
        <v>-4.1461800000000002</v>
      </c>
      <c r="H1219">
        <v>1.29725E-4</v>
      </c>
    </row>
    <row r="1220" spans="2:8" x14ac:dyDescent="0.3">
      <c r="B1220">
        <v>121800</v>
      </c>
      <c r="C1220">
        <v>0.12180000000000001</v>
      </c>
      <c r="D1220">
        <v>-95706.9</v>
      </c>
      <c r="E1220">
        <f t="shared" si="19"/>
        <v>9.5744555299999998</v>
      </c>
      <c r="F1220">
        <v>0.99600599999999995</v>
      </c>
      <c r="G1220">
        <v>-4.1461100000000002</v>
      </c>
      <c r="H1220">
        <v>1.28734E-4</v>
      </c>
    </row>
    <row r="1221" spans="2:8" x14ac:dyDescent="0.3">
      <c r="B1221">
        <v>121900</v>
      </c>
      <c r="C1221">
        <v>0.12189999999999999</v>
      </c>
      <c r="D1221">
        <v>-95799</v>
      </c>
      <c r="E1221">
        <f t="shared" si="19"/>
        <v>9.5836655300000011</v>
      </c>
      <c r="F1221">
        <v>0.99434699999999998</v>
      </c>
      <c r="G1221">
        <v>-4.1460400000000002</v>
      </c>
      <c r="H1221">
        <v>1.2852E-4</v>
      </c>
    </row>
    <row r="1222" spans="2:8" x14ac:dyDescent="0.3">
      <c r="B1222">
        <v>122000</v>
      </c>
      <c r="C1222">
        <v>0.122</v>
      </c>
      <c r="D1222">
        <v>-95894.1</v>
      </c>
      <c r="E1222">
        <f t="shared" si="19"/>
        <v>9.5931755300000017</v>
      </c>
      <c r="F1222">
        <v>1.0024999999999999</v>
      </c>
      <c r="G1222">
        <v>-4.1459700000000002</v>
      </c>
      <c r="H1222">
        <v>1.2957299999999999E-4</v>
      </c>
    </row>
    <row r="1223" spans="2:8" x14ac:dyDescent="0.3">
      <c r="B1223">
        <v>122100</v>
      </c>
      <c r="C1223">
        <v>0.1221</v>
      </c>
      <c r="D1223">
        <v>-95984.6</v>
      </c>
      <c r="E1223">
        <f t="shared" si="19"/>
        <v>9.6022255300000001</v>
      </c>
      <c r="F1223">
        <v>0.993371</v>
      </c>
      <c r="G1223">
        <v>-4.1459000000000001</v>
      </c>
      <c r="H1223">
        <v>1.2839399999999999E-4</v>
      </c>
    </row>
    <row r="1224" spans="2:8" x14ac:dyDescent="0.3">
      <c r="B1224">
        <v>122200</v>
      </c>
      <c r="C1224">
        <v>0.1222</v>
      </c>
      <c r="D1224">
        <v>-96074.5</v>
      </c>
      <c r="E1224">
        <f t="shared" si="19"/>
        <v>9.6112155300000008</v>
      </c>
      <c r="F1224">
        <v>1.0034400000000001</v>
      </c>
      <c r="G1224">
        <v>-4.1458300000000001</v>
      </c>
      <c r="H1224">
        <v>1.2969500000000001E-4</v>
      </c>
    </row>
    <row r="1225" spans="2:8" x14ac:dyDescent="0.3">
      <c r="B1225">
        <v>122300</v>
      </c>
      <c r="C1225">
        <v>0.12230000000000001</v>
      </c>
      <c r="D1225">
        <v>-96170.9</v>
      </c>
      <c r="E1225">
        <f t="shared" si="19"/>
        <v>9.62085553</v>
      </c>
      <c r="F1225">
        <v>0.99953499999999995</v>
      </c>
      <c r="G1225">
        <v>-4.1457600000000001</v>
      </c>
      <c r="H1225">
        <v>1.2919099999999999E-4</v>
      </c>
    </row>
    <row r="1226" spans="2:8" x14ac:dyDescent="0.3">
      <c r="B1226">
        <v>122400</v>
      </c>
      <c r="C1226">
        <v>0.12239999999999999</v>
      </c>
      <c r="D1226">
        <v>-96256.8</v>
      </c>
      <c r="E1226">
        <f t="shared" si="19"/>
        <v>9.6294455299999999</v>
      </c>
      <c r="F1226">
        <v>1.0005500000000001</v>
      </c>
      <c r="G1226">
        <v>-4.1456900000000001</v>
      </c>
      <c r="H1226">
        <v>1.29321E-4</v>
      </c>
    </row>
    <row r="1227" spans="2:8" x14ac:dyDescent="0.3">
      <c r="B1227">
        <v>122500</v>
      </c>
      <c r="C1227">
        <v>0.1225</v>
      </c>
      <c r="D1227">
        <v>-96354.9</v>
      </c>
      <c r="E1227">
        <f t="shared" si="19"/>
        <v>9.6392555299999998</v>
      </c>
      <c r="F1227">
        <v>1.0015000000000001</v>
      </c>
      <c r="G1227">
        <v>-4.1456099999999996</v>
      </c>
      <c r="H1227">
        <v>1.2944399999999999E-4</v>
      </c>
    </row>
    <row r="1228" spans="2:8" x14ac:dyDescent="0.3">
      <c r="B1228">
        <v>122600</v>
      </c>
      <c r="C1228">
        <v>0.1226</v>
      </c>
      <c r="D1228">
        <v>-96448.2</v>
      </c>
      <c r="E1228">
        <f t="shared" si="19"/>
        <v>9.6485855300000001</v>
      </c>
      <c r="F1228">
        <v>0.99379700000000004</v>
      </c>
      <c r="G1228">
        <v>-4.1455399999999996</v>
      </c>
      <c r="H1228">
        <v>1.2844899999999999E-4</v>
      </c>
    </row>
    <row r="1229" spans="2:8" x14ac:dyDescent="0.3">
      <c r="B1229">
        <v>122700</v>
      </c>
      <c r="C1229">
        <v>0.1227</v>
      </c>
      <c r="D1229">
        <v>-96539.6</v>
      </c>
      <c r="E1229">
        <f t="shared" si="19"/>
        <v>9.6577255300000004</v>
      </c>
      <c r="F1229">
        <v>0.99599599999999999</v>
      </c>
      <c r="G1229">
        <v>-4.1454800000000001</v>
      </c>
      <c r="H1229">
        <v>1.2873299999999999E-4</v>
      </c>
    </row>
    <row r="1230" spans="2:8" x14ac:dyDescent="0.3">
      <c r="B1230">
        <v>122800</v>
      </c>
      <c r="C1230">
        <v>0.12280000000000001</v>
      </c>
      <c r="D1230">
        <v>-96634.4</v>
      </c>
      <c r="E1230">
        <f t="shared" si="19"/>
        <v>9.6672055300000004</v>
      </c>
      <c r="F1230">
        <v>1.00532</v>
      </c>
      <c r="G1230">
        <v>-4.14541</v>
      </c>
      <c r="H1230">
        <v>1.2993799999999999E-4</v>
      </c>
    </row>
    <row r="1231" spans="2:8" x14ac:dyDescent="0.3">
      <c r="B1231">
        <v>122900</v>
      </c>
      <c r="C1231">
        <v>0.1229</v>
      </c>
      <c r="D1231">
        <v>-96726.7</v>
      </c>
      <c r="E1231">
        <f t="shared" si="19"/>
        <v>9.6764355300000009</v>
      </c>
      <c r="F1231">
        <v>0.99573299999999998</v>
      </c>
      <c r="G1231">
        <v>-4.1453300000000004</v>
      </c>
      <c r="H1231">
        <v>1.28699E-4</v>
      </c>
    </row>
    <row r="1232" spans="2:8" x14ac:dyDescent="0.3">
      <c r="B1232">
        <v>123000</v>
      </c>
      <c r="C1232">
        <v>0.123</v>
      </c>
      <c r="D1232">
        <v>-96817.600000000006</v>
      </c>
      <c r="E1232">
        <f t="shared" si="19"/>
        <v>9.6855255300000014</v>
      </c>
      <c r="F1232">
        <v>1.0014799999999999</v>
      </c>
      <c r="G1232">
        <v>-4.1452600000000004</v>
      </c>
      <c r="H1232">
        <v>1.2944200000000001E-4</v>
      </c>
    </row>
    <row r="1233" spans="2:8" x14ac:dyDescent="0.3">
      <c r="B1233">
        <v>123100</v>
      </c>
      <c r="C1233">
        <v>0.1231</v>
      </c>
      <c r="D1233">
        <v>-96907.8</v>
      </c>
      <c r="E1233">
        <f t="shared" si="19"/>
        <v>9.694545530000001</v>
      </c>
      <c r="F1233">
        <v>1.00979</v>
      </c>
      <c r="G1233">
        <v>-4.1451900000000004</v>
      </c>
      <c r="H1233">
        <v>1.3051600000000001E-4</v>
      </c>
    </row>
    <row r="1234" spans="2:8" x14ac:dyDescent="0.3">
      <c r="B1234">
        <v>123200</v>
      </c>
      <c r="C1234">
        <v>0.1232</v>
      </c>
      <c r="D1234">
        <v>-97009.2</v>
      </c>
      <c r="E1234">
        <f t="shared" si="19"/>
        <v>9.7046855300000008</v>
      </c>
      <c r="F1234">
        <v>1.0006699999999999</v>
      </c>
      <c r="G1234">
        <v>-4.1451200000000004</v>
      </c>
      <c r="H1234">
        <v>1.2933700000000001E-4</v>
      </c>
    </row>
    <row r="1235" spans="2:8" x14ac:dyDescent="0.3">
      <c r="B1235">
        <v>123300</v>
      </c>
      <c r="C1235">
        <v>0.12330000000000001</v>
      </c>
      <c r="D1235">
        <v>-97100.5</v>
      </c>
      <c r="E1235">
        <f t="shared" si="19"/>
        <v>9.7138155299999998</v>
      </c>
      <c r="F1235">
        <v>0.99168999999999996</v>
      </c>
      <c r="G1235">
        <v>-4.1450500000000003</v>
      </c>
      <c r="H1235">
        <v>1.28176E-4</v>
      </c>
    </row>
    <row r="1236" spans="2:8" x14ac:dyDescent="0.3">
      <c r="B1236">
        <v>123400</v>
      </c>
      <c r="C1236">
        <v>0.1234</v>
      </c>
      <c r="D1236">
        <v>-97186.1</v>
      </c>
      <c r="E1236">
        <f t="shared" si="19"/>
        <v>9.7223755300000008</v>
      </c>
      <c r="F1236">
        <v>1.01156</v>
      </c>
      <c r="G1236">
        <v>-4.1449800000000003</v>
      </c>
      <c r="H1236">
        <v>1.3074500000000001E-4</v>
      </c>
    </row>
    <row r="1237" spans="2:8" x14ac:dyDescent="0.3">
      <c r="B1237">
        <v>123500</v>
      </c>
      <c r="C1237">
        <v>0.1235</v>
      </c>
      <c r="D1237">
        <v>-97281.3</v>
      </c>
      <c r="E1237">
        <f t="shared" si="19"/>
        <v>9.731895530000001</v>
      </c>
      <c r="F1237">
        <v>1.0119499999999999</v>
      </c>
      <c r="G1237">
        <v>-4.1448999999999998</v>
      </c>
      <c r="H1237">
        <v>1.3079500000000001E-4</v>
      </c>
    </row>
    <row r="1238" spans="2:8" x14ac:dyDescent="0.3">
      <c r="B1238">
        <v>123600</v>
      </c>
      <c r="C1238">
        <v>0.1236</v>
      </c>
      <c r="D1238">
        <v>-97375.7</v>
      </c>
      <c r="E1238">
        <f t="shared" si="19"/>
        <v>9.7413355300000006</v>
      </c>
      <c r="F1238">
        <v>1.0070600000000001</v>
      </c>
      <c r="G1238">
        <v>-4.1448299999999998</v>
      </c>
      <c r="H1238">
        <v>1.3016300000000001E-4</v>
      </c>
    </row>
    <row r="1239" spans="2:8" x14ac:dyDescent="0.3">
      <c r="B1239">
        <v>123700</v>
      </c>
      <c r="C1239">
        <v>0.1237</v>
      </c>
      <c r="D1239">
        <v>-97468.2</v>
      </c>
      <c r="E1239">
        <f t="shared" si="19"/>
        <v>9.7505855300000004</v>
      </c>
      <c r="F1239">
        <v>0.99834599999999996</v>
      </c>
      <c r="G1239">
        <v>-4.1447599999999998</v>
      </c>
      <c r="H1239">
        <v>1.29037E-4</v>
      </c>
    </row>
    <row r="1240" spans="2:8" x14ac:dyDescent="0.3">
      <c r="B1240">
        <v>123800</v>
      </c>
      <c r="C1240">
        <v>0.12379999999999999</v>
      </c>
      <c r="D1240">
        <v>-97561.3</v>
      </c>
      <c r="E1240">
        <f t="shared" si="19"/>
        <v>9.7598955300000014</v>
      </c>
      <c r="F1240">
        <v>0.99968500000000005</v>
      </c>
      <c r="G1240">
        <v>-4.1446899999999998</v>
      </c>
      <c r="H1240">
        <v>1.2920999999999999E-4</v>
      </c>
    </row>
    <row r="1241" spans="2:8" x14ac:dyDescent="0.3">
      <c r="B1241">
        <v>123900</v>
      </c>
      <c r="C1241">
        <v>0.1239</v>
      </c>
      <c r="D1241">
        <v>-97658</v>
      </c>
      <c r="E1241">
        <f t="shared" si="19"/>
        <v>9.7695655299999995</v>
      </c>
      <c r="F1241">
        <v>1.00515</v>
      </c>
      <c r="G1241">
        <v>-4.1446199999999997</v>
      </c>
      <c r="H1241">
        <v>1.2991599999999999E-4</v>
      </c>
    </row>
    <row r="1242" spans="2:8" x14ac:dyDescent="0.3">
      <c r="B1242">
        <v>124000</v>
      </c>
      <c r="C1242">
        <v>0.124</v>
      </c>
      <c r="D1242">
        <v>-97749.7</v>
      </c>
      <c r="E1242">
        <f t="shared" si="19"/>
        <v>9.7787355300000005</v>
      </c>
      <c r="F1242">
        <v>1.00014</v>
      </c>
      <c r="G1242">
        <v>-4.1445499999999997</v>
      </c>
      <c r="H1242">
        <v>1.2926800000000001E-4</v>
      </c>
    </row>
    <row r="1243" spans="2:8" x14ac:dyDescent="0.3">
      <c r="B1243">
        <v>124100</v>
      </c>
      <c r="C1243">
        <v>0.1241</v>
      </c>
      <c r="D1243">
        <v>-97847.4</v>
      </c>
      <c r="E1243">
        <f t="shared" si="19"/>
        <v>9.7885055300000001</v>
      </c>
      <c r="F1243">
        <v>1.00491</v>
      </c>
      <c r="G1243">
        <v>-4.1444799999999997</v>
      </c>
      <c r="H1243">
        <v>1.2988499999999999E-4</v>
      </c>
    </row>
    <row r="1244" spans="2:8" x14ac:dyDescent="0.3">
      <c r="B1244">
        <v>124200</v>
      </c>
      <c r="C1244">
        <v>0.1242</v>
      </c>
      <c r="D1244">
        <v>-97930.2</v>
      </c>
      <c r="E1244">
        <f t="shared" si="19"/>
        <v>9.7967855299999993</v>
      </c>
      <c r="F1244">
        <v>1.00614</v>
      </c>
      <c r="G1244">
        <v>-4.1444000000000001</v>
      </c>
      <c r="H1244">
        <v>1.3004499999999999E-4</v>
      </c>
    </row>
    <row r="1245" spans="2:8" x14ac:dyDescent="0.3">
      <c r="B1245">
        <v>124300</v>
      </c>
      <c r="C1245">
        <v>0.12429999999999999</v>
      </c>
      <c r="D1245">
        <v>-98027.8</v>
      </c>
      <c r="E1245">
        <f t="shared" si="19"/>
        <v>9.8065455300000011</v>
      </c>
      <c r="F1245">
        <v>1.0064500000000001</v>
      </c>
      <c r="G1245">
        <v>-4.1443300000000001</v>
      </c>
      <c r="H1245">
        <v>1.30085E-4</v>
      </c>
    </row>
    <row r="1246" spans="2:8" x14ac:dyDescent="0.3">
      <c r="B1246">
        <v>124400</v>
      </c>
      <c r="C1246">
        <v>0.1244</v>
      </c>
      <c r="D1246">
        <v>-98121.600000000006</v>
      </c>
      <c r="E1246">
        <f t="shared" si="19"/>
        <v>9.8159255300000012</v>
      </c>
      <c r="F1246">
        <v>1.0032099999999999</v>
      </c>
      <c r="G1246">
        <v>-4.1442600000000001</v>
      </c>
      <c r="H1246">
        <v>1.2966599999999999E-4</v>
      </c>
    </row>
    <row r="1247" spans="2:8" x14ac:dyDescent="0.3">
      <c r="B1247">
        <v>124500</v>
      </c>
      <c r="C1247">
        <v>0.1245</v>
      </c>
      <c r="D1247">
        <v>-98215.7</v>
      </c>
      <c r="E1247">
        <f t="shared" si="19"/>
        <v>9.8253355300000003</v>
      </c>
      <c r="F1247">
        <v>0.992178</v>
      </c>
      <c r="G1247">
        <v>-4.14419</v>
      </c>
      <c r="H1247">
        <v>1.2824000000000001E-4</v>
      </c>
    </row>
    <row r="1248" spans="2:8" x14ac:dyDescent="0.3">
      <c r="B1248">
        <v>124600</v>
      </c>
      <c r="C1248">
        <v>0.1246</v>
      </c>
      <c r="D1248">
        <v>-98302.7</v>
      </c>
      <c r="E1248">
        <f t="shared" si="19"/>
        <v>9.8340355299999995</v>
      </c>
      <c r="F1248">
        <v>1.0021800000000001</v>
      </c>
      <c r="G1248">
        <v>-4.14412</v>
      </c>
      <c r="H1248">
        <v>1.2953199999999999E-4</v>
      </c>
    </row>
    <row r="1249" spans="2:8" x14ac:dyDescent="0.3">
      <c r="B1249">
        <v>124700</v>
      </c>
      <c r="C1249">
        <v>0.12470000000000001</v>
      </c>
      <c r="D1249">
        <v>-98403.4</v>
      </c>
      <c r="E1249">
        <f t="shared" si="19"/>
        <v>9.8441055300000002</v>
      </c>
      <c r="F1249">
        <v>0.99959100000000001</v>
      </c>
      <c r="G1249">
        <v>-4.1440400000000004</v>
      </c>
      <c r="H1249">
        <v>1.2919799999999999E-4</v>
      </c>
    </row>
    <row r="1250" spans="2:8" x14ac:dyDescent="0.3">
      <c r="B1250">
        <v>124800</v>
      </c>
      <c r="C1250">
        <v>0.12479999999999999</v>
      </c>
      <c r="D1250">
        <v>-98497.7</v>
      </c>
      <c r="E1250">
        <f t="shared" si="19"/>
        <v>9.8535355300000003</v>
      </c>
      <c r="F1250">
        <v>0.99344600000000005</v>
      </c>
      <c r="G1250">
        <v>-4.1439700000000004</v>
      </c>
      <c r="H1250">
        <v>1.28403E-4</v>
      </c>
    </row>
    <row r="1251" spans="2:8" x14ac:dyDescent="0.3">
      <c r="B1251">
        <v>124900</v>
      </c>
      <c r="C1251">
        <v>0.1249</v>
      </c>
      <c r="D1251">
        <v>-98593.9</v>
      </c>
      <c r="E1251">
        <f t="shared" si="19"/>
        <v>9.8631555300000002</v>
      </c>
      <c r="F1251">
        <v>0.99168599999999996</v>
      </c>
      <c r="G1251">
        <v>-4.1439000000000004</v>
      </c>
      <c r="H1251">
        <v>1.28176E-4</v>
      </c>
    </row>
    <row r="1252" spans="2:8" x14ac:dyDescent="0.3">
      <c r="B1252">
        <v>125000</v>
      </c>
      <c r="C1252">
        <v>0.125</v>
      </c>
      <c r="D1252">
        <v>-98689</v>
      </c>
      <c r="E1252">
        <f t="shared" si="19"/>
        <v>9.8726655300000008</v>
      </c>
      <c r="F1252">
        <v>1.0039800000000001</v>
      </c>
      <c r="G1252">
        <v>-4.1438300000000003</v>
      </c>
      <c r="H1252">
        <v>1.2976599999999999E-4</v>
      </c>
    </row>
    <row r="1253" spans="2:8" x14ac:dyDescent="0.3">
      <c r="B1253">
        <v>125100</v>
      </c>
      <c r="C1253">
        <v>0.12509999999999999</v>
      </c>
      <c r="D1253">
        <v>-98773.8</v>
      </c>
      <c r="E1253">
        <f t="shared" si="19"/>
        <v>9.8811455300000013</v>
      </c>
      <c r="F1253">
        <v>1.00735</v>
      </c>
      <c r="G1253">
        <v>-4.1437600000000003</v>
      </c>
      <c r="H1253">
        <v>1.3019999999999999E-4</v>
      </c>
    </row>
    <row r="1254" spans="2:8" x14ac:dyDescent="0.3">
      <c r="B1254">
        <v>125200</v>
      </c>
      <c r="C1254">
        <v>0.12520000000000001</v>
      </c>
      <c r="D1254">
        <v>-98870.5</v>
      </c>
      <c r="E1254">
        <f t="shared" si="19"/>
        <v>9.8908155300000011</v>
      </c>
      <c r="F1254">
        <v>1.0104200000000001</v>
      </c>
      <c r="G1254">
        <v>-4.1436799999999998</v>
      </c>
      <c r="H1254">
        <v>1.30598E-4</v>
      </c>
    </row>
    <row r="1255" spans="2:8" x14ac:dyDescent="0.3">
      <c r="B1255">
        <v>125300</v>
      </c>
      <c r="C1255">
        <v>0.12529999999999999</v>
      </c>
      <c r="D1255">
        <v>-98960.8</v>
      </c>
      <c r="E1255">
        <f t="shared" si="19"/>
        <v>9.8998455300000003</v>
      </c>
      <c r="F1255">
        <v>0.99359399999999998</v>
      </c>
      <c r="G1255">
        <v>-4.1436099999999998</v>
      </c>
      <c r="H1255">
        <v>1.2842299999999999E-4</v>
      </c>
    </row>
    <row r="1256" spans="2:8" x14ac:dyDescent="0.3">
      <c r="B1256">
        <v>125400</v>
      </c>
      <c r="C1256">
        <v>0.12540000000000001</v>
      </c>
      <c r="D1256">
        <v>-99060.2</v>
      </c>
      <c r="E1256">
        <f t="shared" si="19"/>
        <v>9.9097855300000006</v>
      </c>
      <c r="F1256">
        <v>0.99027100000000001</v>
      </c>
      <c r="G1256">
        <v>-4.1435399999999998</v>
      </c>
      <c r="H1256">
        <v>1.2799299999999999E-4</v>
      </c>
    </row>
    <row r="1257" spans="2:8" x14ac:dyDescent="0.3">
      <c r="B1257">
        <v>125500</v>
      </c>
      <c r="C1257">
        <v>0.1255</v>
      </c>
      <c r="D1257">
        <v>-99151.3</v>
      </c>
      <c r="E1257">
        <f t="shared" si="19"/>
        <v>9.9188955300000003</v>
      </c>
      <c r="F1257">
        <v>0.98216400000000004</v>
      </c>
      <c r="G1257">
        <v>-4.1434699999999998</v>
      </c>
      <c r="H1257">
        <v>1.26945E-4</v>
      </c>
    </row>
    <row r="1258" spans="2:8" x14ac:dyDescent="0.3">
      <c r="B1258">
        <v>125600</v>
      </c>
      <c r="C1258">
        <v>0.12559999999999999</v>
      </c>
      <c r="D1258">
        <v>-99248.1</v>
      </c>
      <c r="E1258">
        <f t="shared" si="19"/>
        <v>9.9285755300000016</v>
      </c>
      <c r="F1258">
        <v>0.98796600000000001</v>
      </c>
      <c r="G1258">
        <v>-4.1433900000000001</v>
      </c>
      <c r="H1258">
        <v>1.2769499999999999E-4</v>
      </c>
    </row>
    <row r="1259" spans="2:8" x14ac:dyDescent="0.3">
      <c r="B1259">
        <v>125700</v>
      </c>
      <c r="C1259">
        <v>0.12570000000000001</v>
      </c>
      <c r="D1259">
        <v>-99337.4</v>
      </c>
      <c r="E1259">
        <f t="shared" si="19"/>
        <v>9.9375055299999993</v>
      </c>
      <c r="F1259">
        <v>1.0062</v>
      </c>
      <c r="G1259">
        <v>-4.1433200000000001</v>
      </c>
      <c r="H1259">
        <v>1.3005199999999999E-4</v>
      </c>
    </row>
    <row r="1260" spans="2:8" x14ac:dyDescent="0.3">
      <c r="B1260">
        <v>125800</v>
      </c>
      <c r="C1260">
        <v>0.1258</v>
      </c>
      <c r="D1260">
        <v>-99439</v>
      </c>
      <c r="E1260">
        <f t="shared" si="19"/>
        <v>9.9476655300000001</v>
      </c>
      <c r="F1260">
        <v>1.0105599999999999</v>
      </c>
      <c r="G1260">
        <v>-4.1432500000000001</v>
      </c>
      <c r="H1260">
        <v>1.3061600000000001E-4</v>
      </c>
    </row>
    <row r="1261" spans="2:8" x14ac:dyDescent="0.3">
      <c r="B1261">
        <v>125900</v>
      </c>
      <c r="C1261">
        <v>0.12590000000000001</v>
      </c>
      <c r="D1261">
        <v>-99529</v>
      </c>
      <c r="E1261">
        <f t="shared" si="19"/>
        <v>9.9566655300000004</v>
      </c>
      <c r="F1261">
        <v>1.00705</v>
      </c>
      <c r="G1261">
        <v>-4.1431699999999996</v>
      </c>
      <c r="H1261">
        <v>1.3016199999999999E-4</v>
      </c>
    </row>
    <row r="1262" spans="2:8" x14ac:dyDescent="0.3">
      <c r="B1262">
        <v>126000</v>
      </c>
      <c r="C1262">
        <v>0.126</v>
      </c>
      <c r="D1262">
        <v>-99617</v>
      </c>
      <c r="E1262">
        <f t="shared" si="19"/>
        <v>9.9654655299999995</v>
      </c>
      <c r="F1262">
        <v>0.99630200000000002</v>
      </c>
      <c r="G1262">
        <v>-4.1430999999999996</v>
      </c>
      <c r="H1262">
        <v>1.28773E-4</v>
      </c>
    </row>
    <row r="1263" spans="2:8" x14ac:dyDescent="0.3">
      <c r="B1263">
        <v>126100</v>
      </c>
      <c r="C1263">
        <v>0.12609999999999999</v>
      </c>
      <c r="D1263">
        <v>-99715.9</v>
      </c>
      <c r="E1263">
        <f t="shared" si="19"/>
        <v>9.9753555299999999</v>
      </c>
      <c r="F1263">
        <v>0.99755099999999997</v>
      </c>
      <c r="G1263">
        <v>-4.1430300000000004</v>
      </c>
      <c r="H1263">
        <v>1.2893400000000001E-4</v>
      </c>
    </row>
    <row r="1264" spans="2:8" x14ac:dyDescent="0.3">
      <c r="B1264">
        <v>126200</v>
      </c>
      <c r="C1264">
        <v>0.12620000000000001</v>
      </c>
      <c r="D1264">
        <v>-99808</v>
      </c>
      <c r="E1264">
        <f t="shared" si="19"/>
        <v>9.9845655300000011</v>
      </c>
      <c r="F1264">
        <v>0.98265599999999997</v>
      </c>
      <c r="G1264">
        <v>-4.1429499999999999</v>
      </c>
      <c r="H1264">
        <v>1.27009E-4</v>
      </c>
    </row>
    <row r="1265" spans="2:8" x14ac:dyDescent="0.3">
      <c r="B1265">
        <v>126300</v>
      </c>
      <c r="C1265">
        <v>0.1263</v>
      </c>
      <c r="D1265">
        <v>-99903.4</v>
      </c>
      <c r="E1265">
        <f t="shared" si="19"/>
        <v>9.9941055300000006</v>
      </c>
      <c r="F1265">
        <v>0.99390900000000004</v>
      </c>
      <c r="G1265">
        <v>-4.1428799999999999</v>
      </c>
      <c r="H1265">
        <v>1.2846299999999999E-4</v>
      </c>
    </row>
    <row r="1266" spans="2:8" x14ac:dyDescent="0.3">
      <c r="B1266">
        <v>126400</v>
      </c>
      <c r="C1266">
        <v>0.12640000000000001</v>
      </c>
      <c r="D1266">
        <v>-99994.9</v>
      </c>
      <c r="E1266">
        <f t="shared" si="19"/>
        <v>10.003255530000001</v>
      </c>
      <c r="F1266">
        <v>1.0129900000000001</v>
      </c>
      <c r="G1266">
        <v>-4.1428099999999999</v>
      </c>
      <c r="H1266">
        <v>1.3092900000000001E-4</v>
      </c>
    </row>
    <row r="1267" spans="2:8" x14ac:dyDescent="0.3">
      <c r="B1267">
        <v>126500</v>
      </c>
      <c r="C1267">
        <v>0.1265</v>
      </c>
      <c r="D1267">
        <v>-100086</v>
      </c>
      <c r="E1267">
        <f t="shared" si="19"/>
        <v>10.01236553</v>
      </c>
      <c r="F1267">
        <v>0.996251</v>
      </c>
      <c r="G1267">
        <v>-4.1427300000000002</v>
      </c>
      <c r="H1267">
        <v>1.2876599999999999E-4</v>
      </c>
    </row>
    <row r="1268" spans="2:8" x14ac:dyDescent="0.3">
      <c r="B1268">
        <v>126600</v>
      </c>
      <c r="C1268">
        <v>0.12659999999999999</v>
      </c>
      <c r="D1268">
        <v>-100183</v>
      </c>
      <c r="E1268">
        <f t="shared" si="19"/>
        <v>10.022065530000001</v>
      </c>
      <c r="F1268">
        <v>1.0121</v>
      </c>
      <c r="G1268">
        <v>-4.1426600000000002</v>
      </c>
      <c r="H1268">
        <v>1.3081400000000001E-4</v>
      </c>
    </row>
    <row r="1269" spans="2:8" x14ac:dyDescent="0.3">
      <c r="B1269">
        <v>126700</v>
      </c>
      <c r="C1269">
        <v>0.12670000000000001</v>
      </c>
      <c r="D1269">
        <v>-100277</v>
      </c>
      <c r="E1269">
        <f t="shared" si="19"/>
        <v>10.03146553</v>
      </c>
      <c r="F1269">
        <v>0.99263800000000002</v>
      </c>
      <c r="G1269">
        <v>-4.1425900000000002</v>
      </c>
      <c r="H1269">
        <v>1.2829900000000001E-4</v>
      </c>
    </row>
    <row r="1270" spans="2:8" x14ac:dyDescent="0.3">
      <c r="B1270">
        <v>126800</v>
      </c>
      <c r="C1270">
        <v>0.1268</v>
      </c>
      <c r="D1270">
        <v>-100377</v>
      </c>
      <c r="E1270">
        <f t="shared" si="19"/>
        <v>10.04146553</v>
      </c>
      <c r="F1270">
        <v>0.98667400000000005</v>
      </c>
      <c r="G1270">
        <v>-4.1425099999999997</v>
      </c>
      <c r="H1270">
        <v>1.2752799999999999E-4</v>
      </c>
    </row>
    <row r="1271" spans="2:8" x14ac:dyDescent="0.3">
      <c r="B1271">
        <v>126900</v>
      </c>
      <c r="C1271">
        <v>0.12690000000000001</v>
      </c>
      <c r="D1271">
        <v>-100466</v>
      </c>
      <c r="E1271">
        <f t="shared" si="19"/>
        <v>10.050365530000001</v>
      </c>
      <c r="F1271">
        <v>1.0037100000000001</v>
      </c>
      <c r="G1271">
        <v>-4.1424399999999997</v>
      </c>
      <c r="H1271">
        <v>1.2973100000000001E-4</v>
      </c>
    </row>
    <row r="1272" spans="2:8" x14ac:dyDescent="0.3">
      <c r="B1272">
        <v>127000</v>
      </c>
      <c r="C1272">
        <v>0.127</v>
      </c>
      <c r="D1272">
        <v>-100557</v>
      </c>
      <c r="E1272">
        <f t="shared" si="19"/>
        <v>10.059465530000001</v>
      </c>
      <c r="F1272">
        <v>1.00203</v>
      </c>
      <c r="G1272">
        <v>-4.14236</v>
      </c>
      <c r="H1272">
        <v>1.2951299999999999E-4</v>
      </c>
    </row>
    <row r="1273" spans="2:8" x14ac:dyDescent="0.3">
      <c r="B1273">
        <v>127100</v>
      </c>
      <c r="C1273">
        <v>0.12709999999999999</v>
      </c>
      <c r="D1273">
        <v>-100654</v>
      </c>
      <c r="E1273">
        <f t="shared" si="19"/>
        <v>10.069165530000001</v>
      </c>
      <c r="F1273">
        <v>1.0067900000000001</v>
      </c>
      <c r="G1273">
        <v>-4.14229</v>
      </c>
      <c r="H1273">
        <v>1.30128E-4</v>
      </c>
    </row>
    <row r="1274" spans="2:8" x14ac:dyDescent="0.3">
      <c r="B1274">
        <v>127200</v>
      </c>
      <c r="C1274">
        <v>0.12720000000000001</v>
      </c>
      <c r="D1274">
        <v>-100752</v>
      </c>
      <c r="E1274">
        <f t="shared" si="19"/>
        <v>10.07896553</v>
      </c>
      <c r="F1274">
        <v>0.99576900000000002</v>
      </c>
      <c r="G1274">
        <v>-4.14222</v>
      </c>
      <c r="H1274">
        <v>1.2870399999999999E-4</v>
      </c>
    </row>
    <row r="1275" spans="2:8" x14ac:dyDescent="0.3">
      <c r="B1275">
        <v>127300</v>
      </c>
      <c r="C1275">
        <v>0.1273</v>
      </c>
      <c r="D1275">
        <v>-100842</v>
      </c>
      <c r="E1275">
        <f t="shared" si="19"/>
        <v>10.08796553</v>
      </c>
      <c r="F1275">
        <v>0.99098799999999998</v>
      </c>
      <c r="G1275">
        <v>-4.1421400000000004</v>
      </c>
      <c r="H1275">
        <v>1.2808599999999999E-4</v>
      </c>
    </row>
    <row r="1276" spans="2:8" x14ac:dyDescent="0.3">
      <c r="B1276">
        <v>127400</v>
      </c>
      <c r="C1276">
        <v>0.12740000000000001</v>
      </c>
      <c r="D1276">
        <v>-100940</v>
      </c>
      <c r="E1276">
        <f t="shared" si="19"/>
        <v>10.09776553</v>
      </c>
      <c r="F1276">
        <v>0.99957700000000005</v>
      </c>
      <c r="G1276">
        <v>-4.1420700000000004</v>
      </c>
      <c r="H1276">
        <v>1.2919599999999999E-4</v>
      </c>
    </row>
    <row r="1277" spans="2:8" x14ac:dyDescent="0.3">
      <c r="B1277">
        <v>127500</v>
      </c>
      <c r="C1277">
        <v>0.1275</v>
      </c>
      <c r="D1277">
        <v>-101031</v>
      </c>
      <c r="E1277">
        <f t="shared" si="19"/>
        <v>10.10686553</v>
      </c>
      <c r="F1277">
        <v>1.0015099999999999</v>
      </c>
      <c r="G1277">
        <v>-4.1420000000000003</v>
      </c>
      <c r="H1277">
        <v>1.2944599999999999E-4</v>
      </c>
    </row>
    <row r="1278" spans="2:8" x14ac:dyDescent="0.3">
      <c r="B1278">
        <v>127600</v>
      </c>
      <c r="C1278">
        <v>0.12759999999999999</v>
      </c>
      <c r="D1278">
        <v>-101122</v>
      </c>
      <c r="E1278">
        <f t="shared" si="19"/>
        <v>10.11596553</v>
      </c>
      <c r="F1278">
        <v>1.0004</v>
      </c>
      <c r="G1278">
        <v>-4.1419199999999998</v>
      </c>
      <c r="H1278">
        <v>1.29302E-4</v>
      </c>
    </row>
    <row r="1279" spans="2:8" x14ac:dyDescent="0.3">
      <c r="B1279">
        <v>127700</v>
      </c>
      <c r="C1279">
        <v>0.12770000000000001</v>
      </c>
      <c r="D1279">
        <v>-101219</v>
      </c>
      <c r="E1279">
        <f t="shared" si="19"/>
        <v>10.125665530000001</v>
      </c>
      <c r="F1279">
        <v>1.0044200000000001</v>
      </c>
      <c r="G1279">
        <v>-4.1418499999999998</v>
      </c>
      <c r="H1279">
        <v>1.29822E-4</v>
      </c>
    </row>
    <row r="1280" spans="2:8" x14ac:dyDescent="0.3">
      <c r="B1280">
        <v>127800</v>
      </c>
      <c r="C1280">
        <v>0.1278</v>
      </c>
      <c r="D1280">
        <v>-101316</v>
      </c>
      <c r="E1280">
        <f t="shared" si="19"/>
        <v>10.13536553</v>
      </c>
      <c r="F1280">
        <v>1.0198100000000001</v>
      </c>
      <c r="G1280">
        <v>-4.1417700000000002</v>
      </c>
      <c r="H1280">
        <v>1.3181099999999999E-4</v>
      </c>
    </row>
    <row r="1281" spans="2:8" x14ac:dyDescent="0.3">
      <c r="B1281">
        <v>127900</v>
      </c>
      <c r="C1281">
        <v>0.12790000000000001</v>
      </c>
      <c r="D1281">
        <v>-101412</v>
      </c>
      <c r="E1281">
        <f t="shared" si="19"/>
        <v>10.14496553</v>
      </c>
      <c r="F1281">
        <v>1.0081</v>
      </c>
      <c r="G1281">
        <v>-4.1417000000000002</v>
      </c>
      <c r="H1281">
        <v>1.3029799999999999E-4</v>
      </c>
    </row>
    <row r="1282" spans="2:8" x14ac:dyDescent="0.3">
      <c r="B1282">
        <v>128000</v>
      </c>
      <c r="C1282">
        <v>0.128</v>
      </c>
      <c r="D1282">
        <v>-101497</v>
      </c>
      <c r="E1282">
        <f t="shared" si="19"/>
        <v>10.15346553</v>
      </c>
      <c r="F1282">
        <v>0.99939900000000004</v>
      </c>
      <c r="G1282">
        <v>-4.1416199999999996</v>
      </c>
      <c r="H1282">
        <v>1.29173E-4</v>
      </c>
    </row>
    <row r="1283" spans="2:8" x14ac:dyDescent="0.3">
      <c r="B1283">
        <v>128100</v>
      </c>
      <c r="C1283">
        <v>0.12809999999999999</v>
      </c>
      <c r="D1283">
        <v>-101609</v>
      </c>
      <c r="E1283">
        <f t="shared" ref="E1283:E1346" si="20">(D1283-$D$2)*-0.0001</f>
        <v>10.164665530000001</v>
      </c>
      <c r="F1283">
        <v>0.99569200000000002</v>
      </c>
      <c r="G1283">
        <v>-4.1415499999999996</v>
      </c>
      <c r="H1283">
        <v>1.28694E-4</v>
      </c>
    </row>
    <row r="1284" spans="2:8" x14ac:dyDescent="0.3">
      <c r="B1284">
        <v>128200</v>
      </c>
      <c r="C1284">
        <v>0.12820000000000001</v>
      </c>
      <c r="D1284">
        <v>-101685</v>
      </c>
      <c r="E1284">
        <f t="shared" si="20"/>
        <v>10.172265530000001</v>
      </c>
      <c r="F1284">
        <v>0.99069200000000002</v>
      </c>
      <c r="G1284">
        <v>-4.1414799999999996</v>
      </c>
      <c r="H1284">
        <v>1.28047E-4</v>
      </c>
    </row>
    <row r="1285" spans="2:8" x14ac:dyDescent="0.3">
      <c r="B1285">
        <v>128300</v>
      </c>
      <c r="C1285">
        <v>0.1283</v>
      </c>
      <c r="D1285">
        <v>-101793</v>
      </c>
      <c r="E1285">
        <f t="shared" si="20"/>
        <v>10.18306553</v>
      </c>
      <c r="F1285">
        <v>0.99880999999999998</v>
      </c>
      <c r="G1285">
        <v>-4.1414</v>
      </c>
      <c r="H1285">
        <v>1.29097E-4</v>
      </c>
    </row>
    <row r="1286" spans="2:8" x14ac:dyDescent="0.3">
      <c r="B1286">
        <v>128400</v>
      </c>
      <c r="C1286">
        <v>0.12839999999999999</v>
      </c>
      <c r="D1286">
        <v>-101874</v>
      </c>
      <c r="E1286">
        <f t="shared" si="20"/>
        <v>10.191165530000001</v>
      </c>
      <c r="F1286">
        <v>1.00841</v>
      </c>
      <c r="G1286">
        <v>-4.14133</v>
      </c>
      <c r="H1286">
        <v>1.3033700000000001E-4</v>
      </c>
    </row>
    <row r="1287" spans="2:8" x14ac:dyDescent="0.3">
      <c r="B1287">
        <v>128500</v>
      </c>
      <c r="C1287">
        <v>0.1285</v>
      </c>
      <c r="D1287">
        <v>-101979</v>
      </c>
      <c r="E1287">
        <f t="shared" si="20"/>
        <v>10.20166553</v>
      </c>
      <c r="F1287">
        <v>1.0090699999999999</v>
      </c>
      <c r="G1287">
        <v>-4.1412500000000003</v>
      </c>
      <c r="H1287">
        <v>1.3042199999999999E-4</v>
      </c>
    </row>
    <row r="1288" spans="2:8" x14ac:dyDescent="0.3">
      <c r="B1288">
        <v>128600</v>
      </c>
      <c r="C1288">
        <v>0.12859999999999999</v>
      </c>
      <c r="D1288">
        <v>-102069</v>
      </c>
      <c r="E1288">
        <f t="shared" si="20"/>
        <v>10.21066553</v>
      </c>
      <c r="F1288">
        <v>1.0014000000000001</v>
      </c>
      <c r="G1288">
        <v>-4.1411800000000003</v>
      </c>
      <c r="H1288">
        <v>1.29431E-4</v>
      </c>
    </row>
    <row r="1289" spans="2:8" x14ac:dyDescent="0.3">
      <c r="B1289">
        <v>128700</v>
      </c>
      <c r="C1289">
        <v>0.12870000000000001</v>
      </c>
      <c r="D1289">
        <v>-102159</v>
      </c>
      <c r="E1289">
        <f t="shared" si="20"/>
        <v>10.21966553</v>
      </c>
      <c r="F1289">
        <v>0.99029299999999998</v>
      </c>
      <c r="G1289">
        <v>-4.1410999999999998</v>
      </c>
      <c r="H1289">
        <v>1.2799600000000001E-4</v>
      </c>
    </row>
    <row r="1290" spans="2:8" x14ac:dyDescent="0.3">
      <c r="B1290">
        <v>128800</v>
      </c>
      <c r="C1290">
        <v>0.1288</v>
      </c>
      <c r="D1290">
        <v>-102264</v>
      </c>
      <c r="E1290">
        <f t="shared" si="20"/>
        <v>10.230165530000001</v>
      </c>
      <c r="F1290">
        <v>0.99755199999999999</v>
      </c>
      <c r="G1290">
        <v>-4.1410299999999998</v>
      </c>
      <c r="H1290">
        <v>1.2893400000000001E-4</v>
      </c>
    </row>
    <row r="1291" spans="2:8" x14ac:dyDescent="0.3">
      <c r="B1291">
        <v>128900</v>
      </c>
      <c r="C1291">
        <v>0.12889999999999999</v>
      </c>
      <c r="D1291">
        <v>-102356</v>
      </c>
      <c r="E1291">
        <f t="shared" si="20"/>
        <v>10.239365530000001</v>
      </c>
      <c r="F1291">
        <v>0.98367000000000004</v>
      </c>
      <c r="G1291">
        <v>-4.1409500000000001</v>
      </c>
      <c r="H1291">
        <v>1.2714000000000001E-4</v>
      </c>
    </row>
    <row r="1292" spans="2:8" x14ac:dyDescent="0.3">
      <c r="B1292">
        <v>129000</v>
      </c>
      <c r="C1292">
        <v>0.129</v>
      </c>
      <c r="D1292">
        <v>-102450</v>
      </c>
      <c r="E1292">
        <f t="shared" si="20"/>
        <v>10.24876553</v>
      </c>
      <c r="F1292">
        <v>0.996139</v>
      </c>
      <c r="G1292">
        <v>-4.1408800000000001</v>
      </c>
      <c r="H1292">
        <v>1.2875199999999999E-4</v>
      </c>
    </row>
    <row r="1293" spans="2:8" x14ac:dyDescent="0.3">
      <c r="B1293">
        <v>129100</v>
      </c>
      <c r="C1293">
        <v>0.12909999999999999</v>
      </c>
      <c r="D1293">
        <v>-102542</v>
      </c>
      <c r="E1293">
        <f t="shared" si="20"/>
        <v>10.25796553</v>
      </c>
      <c r="F1293">
        <v>1.00023</v>
      </c>
      <c r="G1293">
        <v>-4.1407999999999996</v>
      </c>
      <c r="H1293">
        <v>1.2928000000000001E-4</v>
      </c>
    </row>
    <row r="1294" spans="2:8" x14ac:dyDescent="0.3">
      <c r="B1294">
        <v>129200</v>
      </c>
      <c r="C1294">
        <v>0.12920000000000001</v>
      </c>
      <c r="D1294">
        <v>-102642</v>
      </c>
      <c r="E1294">
        <f t="shared" si="20"/>
        <v>10.26796553</v>
      </c>
      <c r="F1294">
        <v>0.997359</v>
      </c>
      <c r="G1294">
        <v>-4.1407299999999996</v>
      </c>
      <c r="H1294">
        <v>1.28909E-4</v>
      </c>
    </row>
    <row r="1295" spans="2:8" x14ac:dyDescent="0.3">
      <c r="B1295">
        <v>129300</v>
      </c>
      <c r="C1295">
        <v>0.1293</v>
      </c>
      <c r="D1295">
        <v>-102728</v>
      </c>
      <c r="E1295">
        <f t="shared" si="20"/>
        <v>10.276565530000001</v>
      </c>
      <c r="F1295">
        <v>0.99621599999999999</v>
      </c>
      <c r="G1295">
        <v>-4.1406499999999999</v>
      </c>
      <c r="H1295">
        <v>1.28761E-4</v>
      </c>
    </row>
    <row r="1296" spans="2:8" x14ac:dyDescent="0.3">
      <c r="B1296">
        <v>129400</v>
      </c>
      <c r="C1296">
        <v>0.12939999999999999</v>
      </c>
      <c r="D1296">
        <v>-102823</v>
      </c>
      <c r="E1296">
        <f t="shared" si="20"/>
        <v>10.28606553</v>
      </c>
      <c r="F1296">
        <v>0.99984700000000004</v>
      </c>
      <c r="G1296">
        <v>-4.1405799999999999</v>
      </c>
      <c r="H1296">
        <v>1.29231E-4</v>
      </c>
    </row>
    <row r="1297" spans="2:8" x14ac:dyDescent="0.3">
      <c r="B1297">
        <v>129500</v>
      </c>
      <c r="C1297">
        <v>0.1295</v>
      </c>
      <c r="D1297">
        <v>-102928</v>
      </c>
      <c r="E1297">
        <f t="shared" si="20"/>
        <v>10.296565530000001</v>
      </c>
      <c r="F1297">
        <v>0.98884799999999995</v>
      </c>
      <c r="G1297">
        <v>-4.1405000000000003</v>
      </c>
      <c r="H1297">
        <v>1.27809E-4</v>
      </c>
    </row>
    <row r="1298" spans="2:8" x14ac:dyDescent="0.3">
      <c r="B1298">
        <v>129600</v>
      </c>
      <c r="C1298">
        <v>0.12959999999999999</v>
      </c>
      <c r="D1298">
        <v>-103024</v>
      </c>
      <c r="E1298">
        <f t="shared" si="20"/>
        <v>10.306165529999999</v>
      </c>
      <c r="F1298">
        <v>0.99440700000000004</v>
      </c>
      <c r="G1298">
        <v>-4.1404300000000003</v>
      </c>
      <c r="H1298">
        <v>1.2852799999999999E-4</v>
      </c>
    </row>
    <row r="1299" spans="2:8" x14ac:dyDescent="0.3">
      <c r="B1299">
        <v>129700</v>
      </c>
      <c r="C1299">
        <v>0.12970000000000001</v>
      </c>
      <c r="D1299">
        <v>-103112</v>
      </c>
      <c r="E1299">
        <f t="shared" si="20"/>
        <v>10.31496553</v>
      </c>
      <c r="F1299">
        <v>1.0147600000000001</v>
      </c>
      <c r="G1299">
        <v>-4.1403499999999998</v>
      </c>
      <c r="H1299">
        <v>1.31159E-4</v>
      </c>
    </row>
    <row r="1300" spans="2:8" x14ac:dyDescent="0.3">
      <c r="B1300">
        <v>129800</v>
      </c>
      <c r="C1300">
        <v>0.1298</v>
      </c>
      <c r="D1300">
        <v>-103214</v>
      </c>
      <c r="E1300">
        <f t="shared" si="20"/>
        <v>10.32516553</v>
      </c>
      <c r="F1300">
        <v>1.0043200000000001</v>
      </c>
      <c r="G1300">
        <v>-4.1402700000000001</v>
      </c>
      <c r="H1300">
        <v>1.2980899999999999E-4</v>
      </c>
    </row>
    <row r="1301" spans="2:8" x14ac:dyDescent="0.3">
      <c r="B1301">
        <v>129900</v>
      </c>
      <c r="C1301">
        <v>0.12989999999999999</v>
      </c>
      <c r="D1301">
        <v>-103305</v>
      </c>
      <c r="E1301">
        <f t="shared" si="20"/>
        <v>10.33426553</v>
      </c>
      <c r="F1301">
        <v>0.99759900000000001</v>
      </c>
      <c r="G1301">
        <v>-4.1402000000000001</v>
      </c>
      <c r="H1301">
        <v>1.2894E-4</v>
      </c>
    </row>
    <row r="1302" spans="2:8" x14ac:dyDescent="0.3">
      <c r="B1302">
        <v>130000</v>
      </c>
      <c r="C1302">
        <v>0.13</v>
      </c>
      <c r="D1302">
        <v>-103405</v>
      </c>
      <c r="E1302">
        <f t="shared" si="20"/>
        <v>10.344265529999999</v>
      </c>
      <c r="F1302">
        <v>0.99290299999999998</v>
      </c>
      <c r="G1302">
        <v>-4.1401199999999996</v>
      </c>
      <c r="H1302">
        <v>1.2833300000000001E-4</v>
      </c>
    </row>
    <row r="1303" spans="2:8" x14ac:dyDescent="0.3">
      <c r="B1303">
        <v>130100</v>
      </c>
      <c r="C1303">
        <v>0.13009999999999999</v>
      </c>
      <c r="D1303">
        <v>-103498</v>
      </c>
      <c r="E1303">
        <f t="shared" si="20"/>
        <v>10.353565530000001</v>
      </c>
      <c r="F1303">
        <v>0.99656100000000003</v>
      </c>
      <c r="G1303">
        <v>-4.1400499999999996</v>
      </c>
      <c r="H1303">
        <v>1.28806E-4</v>
      </c>
    </row>
    <row r="1304" spans="2:8" x14ac:dyDescent="0.3">
      <c r="B1304">
        <v>130200</v>
      </c>
      <c r="C1304">
        <v>0.13020000000000001</v>
      </c>
      <c r="D1304">
        <v>-103587</v>
      </c>
      <c r="E1304">
        <f t="shared" si="20"/>
        <v>10.36246553</v>
      </c>
      <c r="F1304">
        <v>0.99592800000000004</v>
      </c>
      <c r="G1304">
        <v>-4.1399699999999999</v>
      </c>
      <c r="H1304">
        <v>1.2872400000000001E-4</v>
      </c>
    </row>
    <row r="1305" spans="2:8" x14ac:dyDescent="0.3">
      <c r="B1305">
        <v>130300</v>
      </c>
      <c r="C1305">
        <v>0.1303</v>
      </c>
      <c r="D1305">
        <v>-103683</v>
      </c>
      <c r="E1305">
        <f t="shared" si="20"/>
        <v>10.37206553</v>
      </c>
      <c r="F1305">
        <v>1.0009399999999999</v>
      </c>
      <c r="G1305">
        <v>-4.1398900000000003</v>
      </c>
      <c r="H1305">
        <v>1.2937199999999999E-4</v>
      </c>
    </row>
    <row r="1306" spans="2:8" x14ac:dyDescent="0.3">
      <c r="B1306">
        <v>130400</v>
      </c>
      <c r="C1306">
        <v>0.13039999999999999</v>
      </c>
      <c r="D1306">
        <v>-103784</v>
      </c>
      <c r="E1306">
        <f t="shared" si="20"/>
        <v>10.38216553</v>
      </c>
      <c r="F1306">
        <v>1.0053300000000001</v>
      </c>
      <c r="G1306">
        <v>-4.1398200000000003</v>
      </c>
      <c r="H1306">
        <v>1.2993999999999999E-4</v>
      </c>
    </row>
    <row r="1307" spans="2:8" x14ac:dyDescent="0.3">
      <c r="B1307">
        <v>130500</v>
      </c>
      <c r="C1307">
        <v>0.1305</v>
      </c>
      <c r="D1307">
        <v>-103871</v>
      </c>
      <c r="E1307">
        <f t="shared" si="20"/>
        <v>10.390865530000001</v>
      </c>
      <c r="F1307">
        <v>1.0087299999999999</v>
      </c>
      <c r="G1307">
        <v>-4.1397399999999998</v>
      </c>
      <c r="H1307">
        <v>1.3038000000000001E-4</v>
      </c>
    </row>
    <row r="1308" spans="2:8" x14ac:dyDescent="0.3">
      <c r="B1308">
        <v>130600</v>
      </c>
      <c r="C1308">
        <v>0.13059999999999999</v>
      </c>
      <c r="D1308">
        <v>-103977</v>
      </c>
      <c r="E1308">
        <f t="shared" si="20"/>
        <v>10.401465530000001</v>
      </c>
      <c r="F1308">
        <v>1.0018400000000001</v>
      </c>
      <c r="G1308">
        <v>-4.1396699999999997</v>
      </c>
      <c r="H1308">
        <v>1.29488E-4</v>
      </c>
    </row>
    <row r="1309" spans="2:8" x14ac:dyDescent="0.3">
      <c r="B1309">
        <v>130700</v>
      </c>
      <c r="C1309">
        <v>0.13070000000000001</v>
      </c>
      <c r="D1309">
        <v>-104069</v>
      </c>
      <c r="E1309">
        <f t="shared" si="20"/>
        <v>10.410665530000001</v>
      </c>
      <c r="F1309">
        <v>1.00078</v>
      </c>
      <c r="G1309">
        <v>-4.1395900000000001</v>
      </c>
      <c r="H1309">
        <v>1.29352E-4</v>
      </c>
    </row>
    <row r="1310" spans="2:8" x14ac:dyDescent="0.3">
      <c r="B1310">
        <v>130800</v>
      </c>
      <c r="C1310">
        <v>0.1308</v>
      </c>
      <c r="D1310">
        <v>-104158</v>
      </c>
      <c r="E1310">
        <f t="shared" si="20"/>
        <v>10.41956553</v>
      </c>
      <c r="F1310">
        <v>0.99075100000000005</v>
      </c>
      <c r="G1310">
        <v>-4.1395099999999996</v>
      </c>
      <c r="H1310">
        <v>1.2805499999999999E-4</v>
      </c>
    </row>
    <row r="1311" spans="2:8" x14ac:dyDescent="0.3">
      <c r="B1311">
        <v>130900</v>
      </c>
      <c r="C1311">
        <v>0.13089999999999999</v>
      </c>
      <c r="D1311">
        <v>-104262</v>
      </c>
      <c r="E1311">
        <f t="shared" si="20"/>
        <v>10.42996553</v>
      </c>
      <c r="F1311">
        <v>1.0002200000000001</v>
      </c>
      <c r="G1311">
        <v>-4.1394399999999996</v>
      </c>
      <c r="H1311">
        <v>1.2927899999999999E-4</v>
      </c>
    </row>
    <row r="1312" spans="2:8" x14ac:dyDescent="0.3">
      <c r="B1312">
        <v>131000</v>
      </c>
      <c r="C1312">
        <v>0.13100000000000001</v>
      </c>
      <c r="D1312">
        <v>-104358</v>
      </c>
      <c r="E1312">
        <f t="shared" si="20"/>
        <v>10.439565530000001</v>
      </c>
      <c r="F1312">
        <v>1.0120800000000001</v>
      </c>
      <c r="G1312">
        <v>-4.1393599999999999</v>
      </c>
      <c r="H1312">
        <v>1.3081200000000001E-4</v>
      </c>
    </row>
    <row r="1313" spans="2:8" x14ac:dyDescent="0.3">
      <c r="B1313">
        <v>131100</v>
      </c>
      <c r="C1313">
        <v>0.13109999999999999</v>
      </c>
      <c r="D1313">
        <v>-104446</v>
      </c>
      <c r="E1313">
        <f t="shared" si="20"/>
        <v>10.44836553</v>
      </c>
      <c r="F1313">
        <v>1.00325</v>
      </c>
      <c r="G1313">
        <v>-4.1392800000000003</v>
      </c>
      <c r="H1313">
        <v>1.2967100000000001E-4</v>
      </c>
    </row>
    <row r="1314" spans="2:8" x14ac:dyDescent="0.3">
      <c r="B1314">
        <v>131200</v>
      </c>
      <c r="C1314">
        <v>0.13120000000000001</v>
      </c>
      <c r="D1314">
        <v>-104547</v>
      </c>
      <c r="E1314">
        <f t="shared" si="20"/>
        <v>10.45846553</v>
      </c>
      <c r="F1314">
        <v>0.99460599999999999</v>
      </c>
      <c r="G1314">
        <v>-4.1392100000000003</v>
      </c>
      <c r="H1314">
        <v>1.28553E-4</v>
      </c>
    </row>
    <row r="1315" spans="2:8" x14ac:dyDescent="0.3">
      <c r="B1315">
        <v>131300</v>
      </c>
      <c r="C1315">
        <v>0.1313</v>
      </c>
      <c r="D1315">
        <v>-104638</v>
      </c>
      <c r="E1315">
        <f t="shared" si="20"/>
        <v>10.46756553</v>
      </c>
      <c r="F1315">
        <v>0.98508499999999999</v>
      </c>
      <c r="G1315">
        <v>-4.1391299999999998</v>
      </c>
      <c r="H1315">
        <v>1.2732299999999999E-4</v>
      </c>
    </row>
    <row r="1316" spans="2:8" x14ac:dyDescent="0.3">
      <c r="B1316">
        <v>131400</v>
      </c>
      <c r="C1316">
        <v>0.13139999999999999</v>
      </c>
      <c r="D1316">
        <v>-104740</v>
      </c>
      <c r="E1316">
        <f t="shared" si="20"/>
        <v>10.477765530000001</v>
      </c>
      <c r="F1316">
        <v>0.992255</v>
      </c>
      <c r="G1316">
        <v>-4.1390500000000001</v>
      </c>
      <c r="H1316">
        <v>1.2825E-4</v>
      </c>
    </row>
    <row r="1317" spans="2:8" x14ac:dyDescent="0.3">
      <c r="B1317">
        <v>131500</v>
      </c>
      <c r="C1317">
        <v>0.13150000000000001</v>
      </c>
      <c r="D1317">
        <v>-104830</v>
      </c>
      <c r="E1317">
        <f t="shared" si="20"/>
        <v>10.48676553</v>
      </c>
      <c r="F1317">
        <v>0.99910299999999996</v>
      </c>
      <c r="G1317">
        <v>-4.1389800000000001</v>
      </c>
      <c r="H1317">
        <v>1.29135E-4</v>
      </c>
    </row>
    <row r="1318" spans="2:8" x14ac:dyDescent="0.3">
      <c r="B1318">
        <v>131600</v>
      </c>
      <c r="C1318">
        <v>0.13159999999999999</v>
      </c>
      <c r="D1318">
        <v>-104925</v>
      </c>
      <c r="E1318">
        <f t="shared" si="20"/>
        <v>10.496265530000001</v>
      </c>
      <c r="F1318">
        <v>1.0004299999999999</v>
      </c>
      <c r="G1318">
        <v>-4.1388999999999996</v>
      </c>
      <c r="H1318">
        <v>1.2930600000000001E-4</v>
      </c>
    </row>
    <row r="1319" spans="2:8" x14ac:dyDescent="0.3">
      <c r="B1319">
        <v>131700</v>
      </c>
      <c r="C1319">
        <v>0.13170000000000001</v>
      </c>
      <c r="D1319">
        <v>-105015</v>
      </c>
      <c r="E1319">
        <f t="shared" si="20"/>
        <v>10.505265530000001</v>
      </c>
      <c r="F1319">
        <v>1.0003</v>
      </c>
      <c r="G1319">
        <v>-4.1388199999999999</v>
      </c>
      <c r="H1319">
        <v>1.2928899999999999E-4</v>
      </c>
    </row>
    <row r="1320" spans="2:8" x14ac:dyDescent="0.3">
      <c r="B1320">
        <v>131800</v>
      </c>
      <c r="C1320">
        <v>0.1318</v>
      </c>
      <c r="D1320">
        <v>-105120</v>
      </c>
      <c r="E1320">
        <f t="shared" si="20"/>
        <v>10.515765529999999</v>
      </c>
      <c r="F1320">
        <v>1.0012099999999999</v>
      </c>
      <c r="G1320">
        <v>-4.1387499999999999</v>
      </c>
      <c r="H1320">
        <v>1.2940799999999999E-4</v>
      </c>
    </row>
    <row r="1321" spans="2:8" x14ac:dyDescent="0.3">
      <c r="B1321">
        <v>131900</v>
      </c>
      <c r="C1321">
        <v>0.13189999999999999</v>
      </c>
      <c r="D1321">
        <v>-105212</v>
      </c>
      <c r="E1321">
        <f t="shared" si="20"/>
        <v>10.524965530000001</v>
      </c>
      <c r="F1321">
        <v>0.99533899999999997</v>
      </c>
      <c r="G1321">
        <v>-4.1386700000000003</v>
      </c>
      <c r="H1321">
        <v>1.2864800000000001E-4</v>
      </c>
    </row>
    <row r="1322" spans="2:8" x14ac:dyDescent="0.3">
      <c r="B1322">
        <v>132000</v>
      </c>
      <c r="C1322">
        <v>0.13200000000000001</v>
      </c>
      <c r="D1322">
        <v>-105313</v>
      </c>
      <c r="E1322">
        <f t="shared" si="20"/>
        <v>10.535065530000001</v>
      </c>
      <c r="F1322">
        <v>0.98205299999999995</v>
      </c>
      <c r="G1322">
        <v>-4.1385899999999998</v>
      </c>
      <c r="H1322">
        <v>1.2693099999999999E-4</v>
      </c>
    </row>
    <row r="1323" spans="2:8" x14ac:dyDescent="0.3">
      <c r="B1323">
        <v>132100</v>
      </c>
      <c r="C1323">
        <v>0.1321</v>
      </c>
      <c r="D1323">
        <v>-105403</v>
      </c>
      <c r="E1323">
        <f t="shared" si="20"/>
        <v>10.544065530000001</v>
      </c>
      <c r="F1323">
        <v>0.988402</v>
      </c>
      <c r="G1323">
        <v>-4.1385100000000001</v>
      </c>
      <c r="H1323">
        <v>1.27751E-4</v>
      </c>
    </row>
    <row r="1324" spans="2:8" x14ac:dyDescent="0.3">
      <c r="B1324">
        <v>132200</v>
      </c>
      <c r="C1324">
        <v>0.13220000000000001</v>
      </c>
      <c r="D1324">
        <v>-105499</v>
      </c>
      <c r="E1324">
        <f t="shared" si="20"/>
        <v>10.55366553</v>
      </c>
      <c r="F1324">
        <v>1.0051099999999999</v>
      </c>
      <c r="G1324">
        <v>-4.1384400000000001</v>
      </c>
      <c r="H1324">
        <v>1.29911E-4</v>
      </c>
    </row>
    <row r="1325" spans="2:8" x14ac:dyDescent="0.3">
      <c r="B1325">
        <v>132300</v>
      </c>
      <c r="C1325">
        <v>0.1323</v>
      </c>
      <c r="D1325">
        <v>-105594</v>
      </c>
      <c r="E1325">
        <f t="shared" si="20"/>
        <v>10.563165530000001</v>
      </c>
      <c r="F1325">
        <v>0.99089899999999997</v>
      </c>
      <c r="G1325">
        <v>-4.1383599999999996</v>
      </c>
      <c r="H1325">
        <v>1.2807399999999999E-4</v>
      </c>
    </row>
    <row r="1326" spans="2:8" x14ac:dyDescent="0.3">
      <c r="B1326">
        <v>132400</v>
      </c>
      <c r="C1326">
        <v>0.13239999999999999</v>
      </c>
      <c r="D1326">
        <v>-105697</v>
      </c>
      <c r="E1326">
        <f t="shared" si="20"/>
        <v>10.57346553</v>
      </c>
      <c r="F1326">
        <v>1.0078199999999999</v>
      </c>
      <c r="G1326">
        <v>-4.13828</v>
      </c>
      <c r="H1326">
        <v>1.3026100000000001E-4</v>
      </c>
    </row>
    <row r="1327" spans="2:8" x14ac:dyDescent="0.3">
      <c r="B1327">
        <v>132500</v>
      </c>
      <c r="C1327">
        <v>0.13250000000000001</v>
      </c>
      <c r="D1327">
        <v>-105786</v>
      </c>
      <c r="E1327">
        <f t="shared" si="20"/>
        <v>10.582365530000001</v>
      </c>
      <c r="F1327">
        <v>1.0027999999999999</v>
      </c>
      <c r="G1327">
        <v>-4.1382000000000003</v>
      </c>
      <c r="H1327">
        <v>1.2961200000000001E-4</v>
      </c>
    </row>
    <row r="1328" spans="2:8" x14ac:dyDescent="0.3">
      <c r="B1328">
        <v>132600</v>
      </c>
      <c r="C1328">
        <v>0.1326</v>
      </c>
      <c r="D1328">
        <v>-105883</v>
      </c>
      <c r="E1328">
        <f t="shared" si="20"/>
        <v>10.592065530000001</v>
      </c>
      <c r="F1328">
        <v>0.99355199999999999</v>
      </c>
      <c r="G1328">
        <v>-4.1381300000000003</v>
      </c>
      <c r="H1328">
        <v>1.28417E-4</v>
      </c>
    </row>
    <row r="1329" spans="2:8" x14ac:dyDescent="0.3">
      <c r="B1329">
        <v>132700</v>
      </c>
      <c r="C1329">
        <v>0.13270000000000001</v>
      </c>
      <c r="D1329">
        <v>-105979</v>
      </c>
      <c r="E1329">
        <f t="shared" si="20"/>
        <v>10.60166553</v>
      </c>
      <c r="F1329">
        <v>0.99000299999999997</v>
      </c>
      <c r="G1329">
        <v>-4.1380499999999998</v>
      </c>
      <c r="H1329">
        <v>1.2795800000000001E-4</v>
      </c>
    </row>
    <row r="1330" spans="2:8" x14ac:dyDescent="0.3">
      <c r="B1330">
        <v>132800</v>
      </c>
      <c r="C1330">
        <v>0.1328</v>
      </c>
      <c r="D1330">
        <v>-106071</v>
      </c>
      <c r="E1330">
        <f t="shared" si="20"/>
        <v>10.61086553</v>
      </c>
      <c r="F1330">
        <v>0.993228</v>
      </c>
      <c r="G1330">
        <v>-4.1379700000000001</v>
      </c>
      <c r="H1330">
        <v>1.2837499999999999E-4</v>
      </c>
    </row>
    <row r="1331" spans="2:8" x14ac:dyDescent="0.3">
      <c r="B1331">
        <v>132900</v>
      </c>
      <c r="C1331">
        <v>0.13289999999999999</v>
      </c>
      <c r="D1331">
        <v>-106166</v>
      </c>
      <c r="E1331">
        <f t="shared" si="20"/>
        <v>10.620365530000001</v>
      </c>
      <c r="F1331">
        <v>1.00309</v>
      </c>
      <c r="G1331">
        <v>-4.1378899999999996</v>
      </c>
      <c r="H1331">
        <v>1.2965000000000001E-4</v>
      </c>
    </row>
    <row r="1332" spans="2:8" x14ac:dyDescent="0.3">
      <c r="B1332">
        <v>133000</v>
      </c>
      <c r="C1332">
        <v>0.13300000000000001</v>
      </c>
      <c r="D1332">
        <v>-106267</v>
      </c>
      <c r="E1332">
        <f t="shared" si="20"/>
        <v>10.63046553</v>
      </c>
      <c r="F1332">
        <v>1.0041199999999999</v>
      </c>
      <c r="G1332">
        <v>-4.13781</v>
      </c>
      <c r="H1332">
        <v>1.29782E-4</v>
      </c>
    </row>
    <row r="1333" spans="2:8" x14ac:dyDescent="0.3">
      <c r="B1333">
        <v>133100</v>
      </c>
      <c r="C1333">
        <v>0.1331</v>
      </c>
      <c r="D1333">
        <v>-106364</v>
      </c>
      <c r="E1333">
        <f t="shared" si="20"/>
        <v>10.640165530000001</v>
      </c>
      <c r="F1333">
        <v>0.99345399999999995</v>
      </c>
      <c r="G1333">
        <v>-4.13774</v>
      </c>
      <c r="H1333">
        <v>1.2840400000000001E-4</v>
      </c>
    </row>
    <row r="1334" spans="2:8" x14ac:dyDescent="0.3">
      <c r="B1334">
        <v>133200</v>
      </c>
      <c r="C1334">
        <v>0.13320000000000001</v>
      </c>
      <c r="D1334">
        <v>-106469</v>
      </c>
      <c r="E1334">
        <f t="shared" si="20"/>
        <v>10.650665529999999</v>
      </c>
      <c r="F1334">
        <v>0.98722100000000002</v>
      </c>
      <c r="G1334">
        <v>-4.1376600000000003</v>
      </c>
      <c r="H1334">
        <v>1.27599E-4</v>
      </c>
    </row>
    <row r="1335" spans="2:8" x14ac:dyDescent="0.3">
      <c r="B1335">
        <v>133300</v>
      </c>
      <c r="C1335">
        <v>0.1333</v>
      </c>
      <c r="D1335">
        <v>-106557</v>
      </c>
      <c r="E1335">
        <f t="shared" si="20"/>
        <v>10.65946553</v>
      </c>
      <c r="F1335">
        <v>0.98803099999999999</v>
      </c>
      <c r="G1335">
        <v>-4.1375799999999998</v>
      </c>
      <c r="H1335">
        <v>1.27704E-4</v>
      </c>
    </row>
    <row r="1336" spans="2:8" x14ac:dyDescent="0.3">
      <c r="B1336">
        <v>133400</v>
      </c>
      <c r="C1336">
        <v>0.13339999999999999</v>
      </c>
      <c r="D1336">
        <v>-106656</v>
      </c>
      <c r="E1336">
        <f t="shared" si="20"/>
        <v>10.66936553</v>
      </c>
      <c r="F1336">
        <v>1.00376</v>
      </c>
      <c r="G1336">
        <v>-4.1375000000000002</v>
      </c>
      <c r="H1336">
        <v>1.2973699999999999E-4</v>
      </c>
    </row>
    <row r="1337" spans="2:8" x14ac:dyDescent="0.3">
      <c r="B1337">
        <v>133500</v>
      </c>
      <c r="C1337">
        <v>0.13350000000000001</v>
      </c>
      <c r="D1337">
        <v>-106746</v>
      </c>
      <c r="E1337">
        <f t="shared" si="20"/>
        <v>10.678365530000001</v>
      </c>
      <c r="F1337">
        <v>1.00953</v>
      </c>
      <c r="G1337">
        <v>-4.1374199999999997</v>
      </c>
      <c r="H1337">
        <v>1.3048199999999999E-4</v>
      </c>
    </row>
    <row r="1338" spans="2:8" x14ac:dyDescent="0.3">
      <c r="B1338">
        <v>133600</v>
      </c>
      <c r="C1338">
        <v>0.1336</v>
      </c>
      <c r="D1338">
        <v>-106843</v>
      </c>
      <c r="E1338">
        <f t="shared" si="20"/>
        <v>10.688065530000001</v>
      </c>
      <c r="F1338">
        <v>1.00406</v>
      </c>
      <c r="G1338">
        <v>-4.1373499999999996</v>
      </c>
      <c r="H1338">
        <v>1.2977600000000001E-4</v>
      </c>
    </row>
    <row r="1339" spans="2:8" x14ac:dyDescent="0.3">
      <c r="B1339">
        <v>133700</v>
      </c>
      <c r="C1339">
        <v>0.13370000000000001</v>
      </c>
      <c r="D1339">
        <v>-106940</v>
      </c>
      <c r="E1339">
        <f t="shared" si="20"/>
        <v>10.69776553</v>
      </c>
      <c r="F1339">
        <v>0.99160099999999995</v>
      </c>
      <c r="G1339">
        <v>-4.13727</v>
      </c>
      <c r="H1339">
        <v>1.2816499999999999E-4</v>
      </c>
    </row>
    <row r="1340" spans="2:8" x14ac:dyDescent="0.3">
      <c r="B1340">
        <v>133800</v>
      </c>
      <c r="C1340">
        <v>0.1338</v>
      </c>
      <c r="D1340">
        <v>-107030</v>
      </c>
      <c r="E1340">
        <f t="shared" si="20"/>
        <v>10.70676553</v>
      </c>
      <c r="F1340">
        <v>0.99040399999999995</v>
      </c>
      <c r="G1340">
        <v>-4.1371900000000004</v>
      </c>
      <c r="H1340">
        <v>1.2800999999999999E-4</v>
      </c>
    </row>
    <row r="1341" spans="2:8" x14ac:dyDescent="0.3">
      <c r="B1341">
        <v>133900</v>
      </c>
      <c r="C1341">
        <v>0.13389999999999999</v>
      </c>
      <c r="D1341">
        <v>-107129</v>
      </c>
      <c r="E1341">
        <f t="shared" si="20"/>
        <v>10.71666553</v>
      </c>
      <c r="F1341">
        <v>0.99183299999999996</v>
      </c>
      <c r="G1341">
        <v>-4.1371099999999998</v>
      </c>
      <c r="H1341">
        <v>1.28195E-4</v>
      </c>
    </row>
    <row r="1342" spans="2:8" x14ac:dyDescent="0.3">
      <c r="B1342">
        <v>134000</v>
      </c>
      <c r="C1342">
        <v>0.13400000000000001</v>
      </c>
      <c r="D1342">
        <v>-107235</v>
      </c>
      <c r="E1342">
        <f t="shared" si="20"/>
        <v>10.72726553</v>
      </c>
      <c r="F1342">
        <v>1.0021</v>
      </c>
      <c r="G1342">
        <v>-4.1370300000000002</v>
      </c>
      <c r="H1342">
        <v>1.29522E-4</v>
      </c>
    </row>
    <row r="1343" spans="2:8" x14ac:dyDescent="0.3">
      <c r="B1343">
        <v>134100</v>
      </c>
      <c r="C1343">
        <v>0.1341</v>
      </c>
      <c r="D1343">
        <v>-107324</v>
      </c>
      <c r="E1343">
        <f t="shared" si="20"/>
        <v>10.736165530000001</v>
      </c>
      <c r="F1343">
        <v>1.0053799999999999</v>
      </c>
      <c r="G1343">
        <v>-4.1369499999999997</v>
      </c>
      <c r="H1343">
        <v>1.2994600000000001E-4</v>
      </c>
    </row>
    <row r="1344" spans="2:8" x14ac:dyDescent="0.3">
      <c r="B1344">
        <v>134200</v>
      </c>
      <c r="C1344">
        <v>0.13420000000000001</v>
      </c>
      <c r="D1344">
        <v>-107422</v>
      </c>
      <c r="E1344">
        <f t="shared" si="20"/>
        <v>10.745965530000001</v>
      </c>
      <c r="F1344">
        <v>1.02271</v>
      </c>
      <c r="G1344">
        <v>-4.13687</v>
      </c>
      <c r="H1344">
        <v>1.32185E-4</v>
      </c>
    </row>
    <row r="1345" spans="2:8" x14ac:dyDescent="0.3">
      <c r="B1345">
        <v>134300</v>
      </c>
      <c r="C1345">
        <v>0.1343</v>
      </c>
      <c r="D1345">
        <v>-107517</v>
      </c>
      <c r="E1345">
        <f t="shared" si="20"/>
        <v>10.75546553</v>
      </c>
      <c r="F1345">
        <v>1.01936</v>
      </c>
      <c r="G1345">
        <v>-4.1368</v>
      </c>
      <c r="H1345">
        <v>1.31753E-4</v>
      </c>
    </row>
    <row r="1346" spans="2:8" x14ac:dyDescent="0.3">
      <c r="B1346">
        <v>134400</v>
      </c>
      <c r="C1346">
        <v>0.13439999999999999</v>
      </c>
      <c r="D1346">
        <v>-107621</v>
      </c>
      <c r="E1346">
        <f t="shared" si="20"/>
        <v>10.765865530000001</v>
      </c>
      <c r="F1346">
        <v>0.98861100000000002</v>
      </c>
      <c r="G1346">
        <v>-4.1367099999999999</v>
      </c>
      <c r="H1346">
        <v>1.2777900000000001E-4</v>
      </c>
    </row>
    <row r="1347" spans="2:8" x14ac:dyDescent="0.3">
      <c r="B1347">
        <v>134500</v>
      </c>
      <c r="C1347">
        <v>0.13450000000000001</v>
      </c>
      <c r="D1347">
        <v>-107716</v>
      </c>
      <c r="E1347">
        <f t="shared" ref="E1347:E1410" si="21">(D1347-$D$2)*-0.0001</f>
        <v>10.77536553</v>
      </c>
      <c r="F1347">
        <v>0.99257700000000004</v>
      </c>
      <c r="G1347">
        <v>-4.1366399999999999</v>
      </c>
      <c r="H1347">
        <v>1.28291E-4</v>
      </c>
    </row>
    <row r="1348" spans="2:8" x14ac:dyDescent="0.3">
      <c r="B1348">
        <v>134600</v>
      </c>
      <c r="C1348">
        <v>0.1346</v>
      </c>
      <c r="D1348">
        <v>-107808</v>
      </c>
      <c r="E1348">
        <f t="shared" si="21"/>
        <v>10.78456553</v>
      </c>
      <c r="F1348">
        <v>0.99409999999999998</v>
      </c>
      <c r="G1348">
        <v>-4.1365600000000002</v>
      </c>
      <c r="H1348">
        <v>1.2848800000000001E-4</v>
      </c>
    </row>
    <row r="1349" spans="2:8" x14ac:dyDescent="0.3">
      <c r="B1349">
        <v>134700</v>
      </c>
      <c r="C1349">
        <v>0.13469999999999999</v>
      </c>
      <c r="D1349">
        <v>-107909</v>
      </c>
      <c r="E1349">
        <f t="shared" si="21"/>
        <v>10.79466553</v>
      </c>
      <c r="F1349">
        <v>0.99402999999999997</v>
      </c>
      <c r="G1349">
        <v>-4.1364799999999997</v>
      </c>
      <c r="H1349">
        <v>1.28479E-4</v>
      </c>
    </row>
    <row r="1350" spans="2:8" x14ac:dyDescent="0.3">
      <c r="B1350">
        <v>134800</v>
      </c>
      <c r="C1350">
        <v>0.1348</v>
      </c>
      <c r="D1350">
        <v>-107998</v>
      </c>
      <c r="E1350">
        <f t="shared" si="21"/>
        <v>10.80356553</v>
      </c>
      <c r="F1350">
        <v>1.0044900000000001</v>
      </c>
      <c r="G1350">
        <v>-4.1364000000000001</v>
      </c>
      <c r="H1350">
        <v>1.2983100000000001E-4</v>
      </c>
    </row>
    <row r="1351" spans="2:8" x14ac:dyDescent="0.3">
      <c r="B1351">
        <v>134900</v>
      </c>
      <c r="C1351">
        <v>0.13489999999999999</v>
      </c>
      <c r="D1351">
        <v>-108103</v>
      </c>
      <c r="E1351">
        <f t="shared" si="21"/>
        <v>10.814065530000001</v>
      </c>
      <c r="F1351">
        <v>1.0098199999999999</v>
      </c>
      <c r="G1351">
        <v>-4.1363200000000004</v>
      </c>
      <c r="H1351">
        <v>1.3051999999999999E-4</v>
      </c>
    </row>
    <row r="1352" spans="2:8" x14ac:dyDescent="0.3">
      <c r="B1352">
        <v>135000</v>
      </c>
      <c r="C1352">
        <v>0.13500000000000001</v>
      </c>
      <c r="D1352">
        <v>-108196</v>
      </c>
      <c r="E1352">
        <f t="shared" si="21"/>
        <v>10.82336553</v>
      </c>
      <c r="F1352">
        <v>1.0049699999999999</v>
      </c>
      <c r="G1352">
        <v>-4.1362399999999999</v>
      </c>
      <c r="H1352">
        <v>1.2989300000000001E-4</v>
      </c>
    </row>
    <row r="1353" spans="2:8" x14ac:dyDescent="0.3">
      <c r="B1353">
        <v>135100</v>
      </c>
      <c r="C1353">
        <v>0.1351</v>
      </c>
      <c r="D1353">
        <v>-108293</v>
      </c>
      <c r="E1353">
        <f t="shared" si="21"/>
        <v>10.833065530000001</v>
      </c>
      <c r="F1353">
        <v>1.0054799999999999</v>
      </c>
      <c r="G1353">
        <v>-4.1361600000000003</v>
      </c>
      <c r="H1353">
        <v>1.2995899999999999E-4</v>
      </c>
    </row>
    <row r="1354" spans="2:8" x14ac:dyDescent="0.3">
      <c r="B1354">
        <v>135200</v>
      </c>
      <c r="C1354">
        <v>0.13519999999999999</v>
      </c>
      <c r="D1354">
        <v>-108386</v>
      </c>
      <c r="E1354">
        <f t="shared" si="21"/>
        <v>10.84236553</v>
      </c>
      <c r="F1354">
        <v>0.99038300000000001</v>
      </c>
      <c r="G1354">
        <v>-4.1360799999999998</v>
      </c>
      <c r="H1354">
        <v>1.2800800000000001E-4</v>
      </c>
    </row>
    <row r="1355" spans="2:8" x14ac:dyDescent="0.3">
      <c r="B1355">
        <v>135300</v>
      </c>
      <c r="C1355">
        <v>0.1353</v>
      </c>
      <c r="D1355">
        <v>-108488</v>
      </c>
      <c r="E1355">
        <f t="shared" si="21"/>
        <v>10.85256553</v>
      </c>
      <c r="F1355">
        <v>0.99800100000000003</v>
      </c>
      <c r="G1355">
        <v>-4.1360000000000001</v>
      </c>
      <c r="H1355">
        <v>1.28992E-4</v>
      </c>
    </row>
    <row r="1356" spans="2:8" x14ac:dyDescent="0.3">
      <c r="B1356">
        <v>135400</v>
      </c>
      <c r="C1356">
        <v>0.13539999999999999</v>
      </c>
      <c r="D1356">
        <v>-108585</v>
      </c>
      <c r="E1356">
        <f t="shared" si="21"/>
        <v>10.86226553</v>
      </c>
      <c r="F1356">
        <v>0.99848400000000004</v>
      </c>
      <c r="G1356">
        <v>-4.1359199999999996</v>
      </c>
      <c r="H1356">
        <v>1.2905499999999999E-4</v>
      </c>
    </row>
    <row r="1357" spans="2:8" x14ac:dyDescent="0.3">
      <c r="B1357">
        <v>135500</v>
      </c>
      <c r="C1357">
        <v>0.13550000000000001</v>
      </c>
      <c r="D1357">
        <v>-108672</v>
      </c>
      <c r="E1357">
        <f t="shared" si="21"/>
        <v>10.870965530000001</v>
      </c>
      <c r="F1357">
        <v>1.0003599999999999</v>
      </c>
      <c r="G1357">
        <v>-4.13584</v>
      </c>
      <c r="H1357">
        <v>1.2929700000000001E-4</v>
      </c>
    </row>
    <row r="1358" spans="2:8" x14ac:dyDescent="0.3">
      <c r="B1358">
        <v>135600</v>
      </c>
      <c r="C1358">
        <v>0.1356</v>
      </c>
      <c r="D1358">
        <v>-108776</v>
      </c>
      <c r="E1358">
        <f t="shared" si="21"/>
        <v>10.88136553</v>
      </c>
      <c r="F1358">
        <v>0.997977</v>
      </c>
      <c r="G1358">
        <v>-4.1357600000000003</v>
      </c>
      <c r="H1358">
        <v>1.2898900000000001E-4</v>
      </c>
    </row>
    <row r="1359" spans="2:8" x14ac:dyDescent="0.3">
      <c r="B1359">
        <v>135700</v>
      </c>
      <c r="C1359">
        <v>0.13569999999999999</v>
      </c>
      <c r="D1359">
        <v>-108877</v>
      </c>
      <c r="E1359">
        <f t="shared" si="21"/>
        <v>10.89146553</v>
      </c>
      <c r="F1359">
        <v>0.998726</v>
      </c>
      <c r="G1359">
        <v>-4.1356799999999998</v>
      </c>
      <c r="H1359">
        <v>1.2908599999999999E-4</v>
      </c>
    </row>
    <row r="1360" spans="2:8" x14ac:dyDescent="0.3">
      <c r="B1360">
        <v>135800</v>
      </c>
      <c r="C1360">
        <v>0.1358</v>
      </c>
      <c r="D1360">
        <v>-108978</v>
      </c>
      <c r="E1360">
        <f t="shared" si="21"/>
        <v>10.901565530000001</v>
      </c>
      <c r="F1360">
        <v>1.00023</v>
      </c>
      <c r="G1360">
        <v>-4.1356000000000002</v>
      </c>
      <c r="H1360">
        <v>1.2928000000000001E-4</v>
      </c>
    </row>
    <row r="1361" spans="2:8" x14ac:dyDescent="0.3">
      <c r="B1361">
        <v>135900</v>
      </c>
      <c r="C1361">
        <v>0.13589999999999999</v>
      </c>
      <c r="D1361">
        <v>-109063</v>
      </c>
      <c r="E1361">
        <f t="shared" si="21"/>
        <v>10.910065530000001</v>
      </c>
      <c r="F1361">
        <v>1.00729</v>
      </c>
      <c r="G1361">
        <v>-4.1355199999999996</v>
      </c>
      <c r="H1361">
        <v>1.3019299999999999E-4</v>
      </c>
    </row>
    <row r="1362" spans="2:8" x14ac:dyDescent="0.3">
      <c r="B1362">
        <v>136000</v>
      </c>
      <c r="C1362">
        <v>0.13600000000000001</v>
      </c>
      <c r="D1362">
        <v>-109164</v>
      </c>
      <c r="E1362">
        <f t="shared" si="21"/>
        <v>10.92016553</v>
      </c>
      <c r="F1362">
        <v>0.995004</v>
      </c>
      <c r="G1362">
        <v>-4.13544</v>
      </c>
      <c r="H1362">
        <v>1.2860500000000001E-4</v>
      </c>
    </row>
    <row r="1363" spans="2:8" x14ac:dyDescent="0.3">
      <c r="B1363">
        <v>136100</v>
      </c>
      <c r="C1363">
        <v>0.1361</v>
      </c>
      <c r="D1363">
        <v>-109259</v>
      </c>
      <c r="E1363">
        <f t="shared" si="21"/>
        <v>10.929665530000001</v>
      </c>
      <c r="F1363">
        <v>0.98900999999999994</v>
      </c>
      <c r="G1363">
        <v>-4.1353600000000004</v>
      </c>
      <c r="H1363">
        <v>1.2783E-4</v>
      </c>
    </row>
    <row r="1364" spans="2:8" x14ac:dyDescent="0.3">
      <c r="B1364">
        <v>136200</v>
      </c>
      <c r="C1364">
        <v>0.13619999999999999</v>
      </c>
      <c r="D1364">
        <v>-109354</v>
      </c>
      <c r="E1364">
        <f t="shared" si="21"/>
        <v>10.93916553</v>
      </c>
      <c r="F1364">
        <v>0.99023499999999998</v>
      </c>
      <c r="G1364">
        <v>-4.1352799999999998</v>
      </c>
      <c r="H1364">
        <v>1.27988E-4</v>
      </c>
    </row>
    <row r="1365" spans="2:8" x14ac:dyDescent="0.3">
      <c r="B1365">
        <v>136300</v>
      </c>
      <c r="C1365">
        <v>0.1363</v>
      </c>
      <c r="D1365">
        <v>-109459</v>
      </c>
      <c r="E1365">
        <f t="shared" si="21"/>
        <v>10.949665530000001</v>
      </c>
      <c r="F1365">
        <v>1.0048999999999999</v>
      </c>
      <c r="G1365">
        <v>-4.1352000000000002</v>
      </c>
      <c r="H1365">
        <v>1.2988400000000001E-4</v>
      </c>
    </row>
    <row r="1366" spans="2:8" x14ac:dyDescent="0.3">
      <c r="B1366">
        <v>136400</v>
      </c>
      <c r="C1366">
        <v>0.13639999999999999</v>
      </c>
      <c r="D1366">
        <v>-109558</v>
      </c>
      <c r="E1366">
        <f t="shared" si="21"/>
        <v>10.959565530000001</v>
      </c>
      <c r="F1366">
        <v>0.99530300000000005</v>
      </c>
      <c r="G1366">
        <v>-4.1351199999999997</v>
      </c>
      <c r="H1366">
        <v>1.2864300000000001E-4</v>
      </c>
    </row>
    <row r="1367" spans="2:8" x14ac:dyDescent="0.3">
      <c r="B1367">
        <v>136500</v>
      </c>
      <c r="C1367">
        <v>0.13650000000000001</v>
      </c>
      <c r="D1367">
        <v>-109648</v>
      </c>
      <c r="E1367">
        <f t="shared" si="21"/>
        <v>10.968565530000001</v>
      </c>
      <c r="F1367">
        <v>1.00464</v>
      </c>
      <c r="G1367">
        <v>-4.13504</v>
      </c>
      <c r="H1367">
        <v>1.2985000000000001E-4</v>
      </c>
    </row>
    <row r="1368" spans="2:8" x14ac:dyDescent="0.3">
      <c r="B1368">
        <v>136600</v>
      </c>
      <c r="C1368">
        <v>0.1366</v>
      </c>
      <c r="D1368">
        <v>-109747</v>
      </c>
      <c r="E1368">
        <f t="shared" si="21"/>
        <v>10.978465530000001</v>
      </c>
      <c r="F1368">
        <v>1.0010600000000001</v>
      </c>
      <c r="G1368">
        <v>-4.13497</v>
      </c>
      <c r="H1368">
        <v>1.2938700000000001E-4</v>
      </c>
    </row>
    <row r="1369" spans="2:8" x14ac:dyDescent="0.3">
      <c r="B1369">
        <v>136700</v>
      </c>
      <c r="C1369">
        <v>0.13669999999999999</v>
      </c>
      <c r="D1369">
        <v>-109847</v>
      </c>
      <c r="E1369">
        <f t="shared" si="21"/>
        <v>10.988465530000001</v>
      </c>
      <c r="F1369">
        <v>0.99865700000000002</v>
      </c>
      <c r="G1369">
        <v>-4.1348799999999999</v>
      </c>
      <c r="H1369">
        <v>1.2907700000000001E-4</v>
      </c>
    </row>
    <row r="1370" spans="2:8" x14ac:dyDescent="0.3">
      <c r="B1370">
        <v>136800</v>
      </c>
      <c r="C1370">
        <v>0.1368</v>
      </c>
      <c r="D1370">
        <v>-109945</v>
      </c>
      <c r="E1370">
        <f t="shared" si="21"/>
        <v>10.998265530000001</v>
      </c>
      <c r="F1370">
        <v>0.99652200000000002</v>
      </c>
      <c r="G1370">
        <v>-4.1348000000000003</v>
      </c>
      <c r="H1370">
        <v>1.28801E-4</v>
      </c>
    </row>
    <row r="1371" spans="2:8" x14ac:dyDescent="0.3">
      <c r="B1371">
        <v>136900</v>
      </c>
      <c r="C1371">
        <v>0.13689999999999999</v>
      </c>
      <c r="D1371">
        <v>-110054</v>
      </c>
      <c r="E1371">
        <f t="shared" si="21"/>
        <v>11.009165530000001</v>
      </c>
      <c r="F1371">
        <v>1.0114099999999999</v>
      </c>
      <c r="G1371">
        <v>-4.1347199999999997</v>
      </c>
      <c r="H1371">
        <v>1.3072499999999999E-4</v>
      </c>
    </row>
    <row r="1372" spans="2:8" x14ac:dyDescent="0.3">
      <c r="B1372">
        <v>137000</v>
      </c>
      <c r="C1372">
        <v>0.13700000000000001</v>
      </c>
      <c r="D1372">
        <v>-110132</v>
      </c>
      <c r="E1372">
        <f t="shared" si="21"/>
        <v>11.01696553</v>
      </c>
      <c r="F1372">
        <v>1.0011399999999999</v>
      </c>
      <c r="G1372">
        <v>-4.1346400000000001</v>
      </c>
      <c r="H1372">
        <v>1.29398E-4</v>
      </c>
    </row>
    <row r="1373" spans="2:8" x14ac:dyDescent="0.3">
      <c r="B1373">
        <v>137100</v>
      </c>
      <c r="C1373">
        <v>0.1371</v>
      </c>
      <c r="D1373">
        <v>-110233</v>
      </c>
      <c r="E1373">
        <f t="shared" si="21"/>
        <v>11.02706553</v>
      </c>
      <c r="F1373">
        <v>0.99281299999999995</v>
      </c>
      <c r="G1373">
        <v>-4.1345599999999996</v>
      </c>
      <c r="H1373">
        <v>1.28322E-4</v>
      </c>
    </row>
    <row r="1374" spans="2:8" x14ac:dyDescent="0.3">
      <c r="B1374">
        <v>137200</v>
      </c>
      <c r="C1374">
        <v>0.13719999999999999</v>
      </c>
      <c r="D1374">
        <v>-110336</v>
      </c>
      <c r="E1374">
        <f t="shared" si="21"/>
        <v>11.037365530000001</v>
      </c>
      <c r="F1374">
        <v>0.99179399999999995</v>
      </c>
      <c r="G1374">
        <v>-4.1344799999999999</v>
      </c>
      <c r="H1374">
        <v>1.2819E-4</v>
      </c>
    </row>
    <row r="1375" spans="2:8" x14ac:dyDescent="0.3">
      <c r="B1375">
        <v>137300</v>
      </c>
      <c r="C1375">
        <v>0.13730000000000001</v>
      </c>
      <c r="D1375">
        <v>-110423</v>
      </c>
      <c r="E1375">
        <f t="shared" si="21"/>
        <v>11.04606553</v>
      </c>
      <c r="F1375">
        <v>0.99615900000000002</v>
      </c>
      <c r="G1375">
        <v>-4.1344000000000003</v>
      </c>
      <c r="H1375">
        <v>1.2875399999999999E-4</v>
      </c>
    </row>
    <row r="1376" spans="2:8" x14ac:dyDescent="0.3">
      <c r="B1376">
        <v>137400</v>
      </c>
      <c r="C1376">
        <v>0.13739999999999999</v>
      </c>
      <c r="D1376">
        <v>-110524</v>
      </c>
      <c r="E1376">
        <f t="shared" si="21"/>
        <v>11.056165530000001</v>
      </c>
      <c r="F1376">
        <v>1.00987</v>
      </c>
      <c r="G1376">
        <v>-4.1343199999999998</v>
      </c>
      <c r="H1376">
        <v>1.30526E-4</v>
      </c>
    </row>
    <row r="1377" spans="2:8" x14ac:dyDescent="0.3">
      <c r="B1377">
        <v>137500</v>
      </c>
      <c r="C1377">
        <v>0.13750000000000001</v>
      </c>
      <c r="D1377">
        <v>-110626</v>
      </c>
      <c r="E1377">
        <f t="shared" si="21"/>
        <v>11.066365530000001</v>
      </c>
      <c r="F1377">
        <v>1.0015499999999999</v>
      </c>
      <c r="G1377">
        <v>-4.1342400000000001</v>
      </c>
      <c r="H1377">
        <v>1.2945099999999999E-4</v>
      </c>
    </row>
    <row r="1378" spans="2:8" x14ac:dyDescent="0.3">
      <c r="B1378">
        <v>137600</v>
      </c>
      <c r="C1378">
        <v>0.1376</v>
      </c>
      <c r="D1378">
        <v>-110717</v>
      </c>
      <c r="E1378">
        <f t="shared" si="21"/>
        <v>11.075465530000001</v>
      </c>
      <c r="F1378">
        <v>1.0001899999999999</v>
      </c>
      <c r="G1378">
        <v>-4.13415</v>
      </c>
      <c r="H1378">
        <v>1.2927500000000001E-4</v>
      </c>
    </row>
    <row r="1379" spans="2:8" x14ac:dyDescent="0.3">
      <c r="B1379">
        <v>137700</v>
      </c>
      <c r="C1379">
        <v>0.13769999999999999</v>
      </c>
      <c r="D1379">
        <v>-110815</v>
      </c>
      <c r="E1379">
        <f t="shared" si="21"/>
        <v>11.085265530000001</v>
      </c>
      <c r="F1379">
        <v>0.99175899999999995</v>
      </c>
      <c r="G1379">
        <v>-4.1340700000000004</v>
      </c>
      <c r="H1379">
        <v>1.2818500000000001E-4</v>
      </c>
    </row>
    <row r="1380" spans="2:8" x14ac:dyDescent="0.3">
      <c r="B1380">
        <v>137800</v>
      </c>
      <c r="C1380">
        <v>0.13780000000000001</v>
      </c>
      <c r="D1380">
        <v>-110914</v>
      </c>
      <c r="E1380">
        <f t="shared" si="21"/>
        <v>11.095165530000001</v>
      </c>
      <c r="F1380">
        <v>0.99077000000000004</v>
      </c>
      <c r="G1380">
        <v>-4.1339899999999998</v>
      </c>
      <c r="H1380">
        <v>1.2805800000000001E-4</v>
      </c>
    </row>
    <row r="1381" spans="2:8" x14ac:dyDescent="0.3">
      <c r="B1381">
        <v>137900</v>
      </c>
      <c r="C1381">
        <v>0.13789999999999999</v>
      </c>
      <c r="D1381">
        <v>-111012</v>
      </c>
      <c r="E1381">
        <f t="shared" si="21"/>
        <v>11.104965530000001</v>
      </c>
      <c r="F1381">
        <v>0.998417</v>
      </c>
      <c r="G1381">
        <v>-4.1339100000000002</v>
      </c>
      <c r="H1381">
        <v>1.2904600000000001E-4</v>
      </c>
    </row>
    <row r="1382" spans="2:8" x14ac:dyDescent="0.3">
      <c r="B1382">
        <v>138000</v>
      </c>
      <c r="C1382">
        <v>0.13800000000000001</v>
      </c>
      <c r="D1382">
        <v>-111116</v>
      </c>
      <c r="E1382">
        <f t="shared" si="21"/>
        <v>11.11536553</v>
      </c>
      <c r="F1382">
        <v>1.0088200000000001</v>
      </c>
      <c r="G1382">
        <v>-4.1338299999999997</v>
      </c>
      <c r="H1382">
        <v>1.3039099999999999E-4</v>
      </c>
    </row>
    <row r="1383" spans="2:8" x14ac:dyDescent="0.3">
      <c r="B1383">
        <v>138100</v>
      </c>
      <c r="C1383">
        <v>0.1381</v>
      </c>
      <c r="D1383">
        <v>-111201</v>
      </c>
      <c r="E1383">
        <f t="shared" si="21"/>
        <v>11.12386553</v>
      </c>
      <c r="F1383">
        <v>1.00231</v>
      </c>
      <c r="G1383">
        <v>-4.13375</v>
      </c>
      <c r="H1383">
        <v>1.2954899999999999E-4</v>
      </c>
    </row>
    <row r="1384" spans="2:8" x14ac:dyDescent="0.3">
      <c r="B1384">
        <v>138200</v>
      </c>
      <c r="C1384">
        <v>0.13819999999999999</v>
      </c>
      <c r="D1384">
        <v>-111302</v>
      </c>
      <c r="E1384">
        <f t="shared" si="21"/>
        <v>11.133965530000001</v>
      </c>
      <c r="F1384">
        <v>1.00004</v>
      </c>
      <c r="G1384">
        <v>-4.1336599999999999</v>
      </c>
      <c r="H1384">
        <v>1.2925600000000001E-4</v>
      </c>
    </row>
    <row r="1385" spans="2:8" x14ac:dyDescent="0.3">
      <c r="B1385">
        <v>138300</v>
      </c>
      <c r="C1385">
        <v>0.13830000000000001</v>
      </c>
      <c r="D1385">
        <v>-111403</v>
      </c>
      <c r="E1385">
        <f t="shared" si="21"/>
        <v>11.144065530000001</v>
      </c>
      <c r="F1385">
        <v>0.99665300000000001</v>
      </c>
      <c r="G1385">
        <v>-4.1335800000000003</v>
      </c>
      <c r="H1385">
        <v>1.28818E-4</v>
      </c>
    </row>
    <row r="1386" spans="2:8" x14ac:dyDescent="0.3">
      <c r="B1386">
        <v>138400</v>
      </c>
      <c r="C1386">
        <v>0.1384</v>
      </c>
      <c r="D1386">
        <v>-111498</v>
      </c>
      <c r="E1386">
        <f t="shared" si="21"/>
        <v>11.15356553</v>
      </c>
      <c r="F1386">
        <v>0.99501099999999998</v>
      </c>
      <c r="G1386">
        <v>-4.1334999999999997</v>
      </c>
      <c r="H1386">
        <v>1.2860599999999999E-4</v>
      </c>
    </row>
    <row r="1387" spans="2:8" x14ac:dyDescent="0.3">
      <c r="B1387">
        <v>138500</v>
      </c>
      <c r="C1387">
        <v>0.13850000000000001</v>
      </c>
      <c r="D1387">
        <v>-111596</v>
      </c>
      <c r="E1387">
        <f t="shared" si="21"/>
        <v>11.16336553</v>
      </c>
      <c r="F1387">
        <v>0.99898399999999998</v>
      </c>
      <c r="G1387">
        <v>-4.1334200000000001</v>
      </c>
      <c r="H1387">
        <v>1.2911899999999999E-4</v>
      </c>
    </row>
    <row r="1388" spans="2:8" x14ac:dyDescent="0.3">
      <c r="B1388">
        <v>138600</v>
      </c>
      <c r="C1388">
        <v>0.1386</v>
      </c>
      <c r="D1388">
        <v>-111698</v>
      </c>
      <c r="E1388">
        <f t="shared" si="21"/>
        <v>11.173565530000001</v>
      </c>
      <c r="F1388">
        <v>1.00803</v>
      </c>
      <c r="G1388">
        <v>-4.1333399999999996</v>
      </c>
      <c r="H1388">
        <v>1.3028900000000001E-4</v>
      </c>
    </row>
    <row r="1389" spans="2:8" x14ac:dyDescent="0.3">
      <c r="B1389">
        <v>138700</v>
      </c>
      <c r="C1389">
        <v>0.13869999999999999</v>
      </c>
      <c r="D1389">
        <v>-111784</v>
      </c>
      <c r="E1389">
        <f t="shared" si="21"/>
        <v>11.182165530000001</v>
      </c>
      <c r="F1389">
        <v>1.0071399999999999</v>
      </c>
      <c r="G1389">
        <v>-4.1332599999999999</v>
      </c>
      <c r="H1389">
        <v>1.30173E-4</v>
      </c>
    </row>
    <row r="1390" spans="2:8" x14ac:dyDescent="0.3">
      <c r="B1390">
        <v>138800</v>
      </c>
      <c r="C1390">
        <v>0.13880000000000001</v>
      </c>
      <c r="D1390">
        <v>-111893</v>
      </c>
      <c r="E1390">
        <f t="shared" si="21"/>
        <v>11.19306553</v>
      </c>
      <c r="F1390">
        <v>1.00427</v>
      </c>
      <c r="G1390">
        <v>-4.1331699999999998</v>
      </c>
      <c r="H1390">
        <v>1.29803E-4</v>
      </c>
    </row>
    <row r="1391" spans="2:8" x14ac:dyDescent="0.3">
      <c r="B1391">
        <v>138900</v>
      </c>
      <c r="C1391">
        <v>0.1389</v>
      </c>
      <c r="D1391">
        <v>-111984</v>
      </c>
      <c r="E1391">
        <f t="shared" si="21"/>
        <v>11.20216553</v>
      </c>
      <c r="F1391">
        <v>1.0082800000000001</v>
      </c>
      <c r="G1391">
        <v>-4.1330900000000002</v>
      </c>
      <c r="H1391">
        <v>1.30321E-4</v>
      </c>
    </row>
    <row r="1392" spans="2:8" x14ac:dyDescent="0.3">
      <c r="B1392">
        <v>139000</v>
      </c>
      <c r="C1392">
        <v>0.13900000000000001</v>
      </c>
      <c r="D1392">
        <v>-112088</v>
      </c>
      <c r="E1392">
        <f t="shared" si="21"/>
        <v>11.212565530000001</v>
      </c>
      <c r="F1392">
        <v>0.99948999999999999</v>
      </c>
      <c r="G1392">
        <v>-4.1330099999999996</v>
      </c>
      <c r="H1392">
        <v>1.29185E-4</v>
      </c>
    </row>
    <row r="1393" spans="2:8" x14ac:dyDescent="0.3">
      <c r="B1393">
        <v>139100</v>
      </c>
      <c r="C1393">
        <v>0.1391</v>
      </c>
      <c r="D1393">
        <v>-112185</v>
      </c>
      <c r="E1393">
        <f t="shared" si="21"/>
        <v>11.22226553</v>
      </c>
      <c r="F1393">
        <v>0.99210299999999996</v>
      </c>
      <c r="G1393">
        <v>-4.13293</v>
      </c>
      <c r="H1393">
        <v>1.2823000000000001E-4</v>
      </c>
    </row>
    <row r="1394" spans="2:8" x14ac:dyDescent="0.3">
      <c r="B1394">
        <v>139200</v>
      </c>
      <c r="C1394">
        <v>0.13919999999999999</v>
      </c>
      <c r="D1394">
        <v>-112282</v>
      </c>
      <c r="E1394">
        <f t="shared" si="21"/>
        <v>11.23196553</v>
      </c>
      <c r="F1394">
        <v>1.00075</v>
      </c>
      <c r="G1394">
        <v>-4.1328500000000004</v>
      </c>
      <c r="H1394">
        <v>1.29348E-4</v>
      </c>
    </row>
    <row r="1395" spans="2:8" x14ac:dyDescent="0.3">
      <c r="B1395">
        <v>139300</v>
      </c>
      <c r="C1395">
        <v>0.13930000000000001</v>
      </c>
      <c r="D1395">
        <v>-112382</v>
      </c>
      <c r="E1395">
        <f t="shared" si="21"/>
        <v>11.24196553</v>
      </c>
      <c r="F1395">
        <v>0.99611700000000003</v>
      </c>
      <c r="G1395">
        <v>-4.1327600000000002</v>
      </c>
      <c r="H1395">
        <v>1.28749E-4</v>
      </c>
    </row>
    <row r="1396" spans="2:8" x14ac:dyDescent="0.3">
      <c r="B1396">
        <v>139400</v>
      </c>
      <c r="C1396">
        <v>0.1394</v>
      </c>
      <c r="D1396">
        <v>-112473</v>
      </c>
      <c r="E1396">
        <f t="shared" si="21"/>
        <v>11.25106553</v>
      </c>
      <c r="F1396">
        <v>1.0157400000000001</v>
      </c>
      <c r="G1396">
        <v>-4.1326799999999997</v>
      </c>
      <c r="H1396">
        <v>1.3128400000000001E-4</v>
      </c>
    </row>
    <row r="1397" spans="2:8" x14ac:dyDescent="0.3">
      <c r="B1397">
        <v>139500</v>
      </c>
      <c r="C1397">
        <v>0.13950000000000001</v>
      </c>
      <c r="D1397">
        <v>-112578</v>
      </c>
      <c r="E1397">
        <f t="shared" si="21"/>
        <v>11.26156553</v>
      </c>
      <c r="F1397">
        <v>1.00648</v>
      </c>
      <c r="G1397">
        <v>-4.1326000000000001</v>
      </c>
      <c r="H1397">
        <v>1.3008799999999999E-4</v>
      </c>
    </row>
    <row r="1398" spans="2:8" x14ac:dyDescent="0.3">
      <c r="B1398">
        <v>139600</v>
      </c>
      <c r="C1398">
        <v>0.1396</v>
      </c>
      <c r="D1398">
        <v>-112680</v>
      </c>
      <c r="E1398">
        <f t="shared" si="21"/>
        <v>11.27176553</v>
      </c>
      <c r="F1398">
        <v>1.0025200000000001</v>
      </c>
      <c r="G1398">
        <v>-4.1325200000000004</v>
      </c>
      <c r="H1398">
        <v>1.2957600000000001E-4</v>
      </c>
    </row>
    <row r="1399" spans="2:8" x14ac:dyDescent="0.3">
      <c r="B1399">
        <v>139700</v>
      </c>
      <c r="C1399">
        <v>0.13969999999999999</v>
      </c>
      <c r="D1399">
        <v>-112777</v>
      </c>
      <c r="E1399">
        <f t="shared" si="21"/>
        <v>11.28146553</v>
      </c>
      <c r="F1399">
        <v>0.99796099999999999</v>
      </c>
      <c r="G1399">
        <v>-4.1324300000000003</v>
      </c>
      <c r="H1399">
        <v>1.28987E-4</v>
      </c>
    </row>
    <row r="1400" spans="2:8" x14ac:dyDescent="0.3">
      <c r="B1400">
        <v>139800</v>
      </c>
      <c r="C1400">
        <v>0.13980000000000001</v>
      </c>
      <c r="D1400">
        <v>-112870</v>
      </c>
      <c r="E1400">
        <f t="shared" si="21"/>
        <v>11.29076553</v>
      </c>
      <c r="F1400">
        <v>0.99965000000000004</v>
      </c>
      <c r="G1400">
        <v>-4.1323499999999997</v>
      </c>
      <c r="H1400">
        <v>1.2920499999999999E-4</v>
      </c>
    </row>
    <row r="1401" spans="2:8" x14ac:dyDescent="0.3">
      <c r="B1401">
        <v>139900</v>
      </c>
      <c r="C1401">
        <v>0.1399</v>
      </c>
      <c r="D1401">
        <v>-112973</v>
      </c>
      <c r="E1401">
        <f t="shared" si="21"/>
        <v>11.301065530000001</v>
      </c>
      <c r="F1401">
        <v>0.99605299999999997</v>
      </c>
      <c r="G1401">
        <v>-4.1322700000000001</v>
      </c>
      <c r="H1401">
        <v>1.2873999999999999E-4</v>
      </c>
    </row>
    <row r="1402" spans="2:8" x14ac:dyDescent="0.3">
      <c r="B1402">
        <v>140000</v>
      </c>
      <c r="C1402">
        <v>0.14000000000000001</v>
      </c>
      <c r="D1402">
        <v>-113069</v>
      </c>
      <c r="E1402">
        <f t="shared" si="21"/>
        <v>11.31066553</v>
      </c>
      <c r="F1402">
        <v>1.00729</v>
      </c>
      <c r="G1402">
        <v>-4.13218</v>
      </c>
      <c r="H1402">
        <v>1.30192E-4</v>
      </c>
    </row>
    <row r="1403" spans="2:8" x14ac:dyDescent="0.3">
      <c r="B1403">
        <v>140100</v>
      </c>
      <c r="C1403">
        <v>0.1401</v>
      </c>
      <c r="D1403">
        <v>-113168</v>
      </c>
      <c r="E1403">
        <f t="shared" si="21"/>
        <v>11.32056553</v>
      </c>
      <c r="F1403">
        <v>1.0107999999999999</v>
      </c>
      <c r="G1403">
        <v>-4.1321000000000003</v>
      </c>
      <c r="H1403">
        <v>1.30646E-4</v>
      </c>
    </row>
    <row r="1404" spans="2:8" x14ac:dyDescent="0.3">
      <c r="B1404">
        <v>140200</v>
      </c>
      <c r="C1404">
        <v>0.14019999999999999</v>
      </c>
      <c r="D1404">
        <v>-113267</v>
      </c>
      <c r="E1404">
        <f t="shared" si="21"/>
        <v>11.33046553</v>
      </c>
      <c r="F1404">
        <v>1.0061199999999999</v>
      </c>
      <c r="G1404">
        <v>-4.1320199999999998</v>
      </c>
      <c r="H1404">
        <v>1.3004100000000001E-4</v>
      </c>
    </row>
    <row r="1405" spans="2:8" x14ac:dyDescent="0.3">
      <c r="B1405">
        <v>140300</v>
      </c>
      <c r="C1405">
        <v>0.14030000000000001</v>
      </c>
      <c r="D1405">
        <v>-113362</v>
      </c>
      <c r="E1405">
        <f t="shared" si="21"/>
        <v>11.339965530000001</v>
      </c>
      <c r="F1405">
        <v>0.99944500000000003</v>
      </c>
      <c r="G1405">
        <v>-4.1319400000000002</v>
      </c>
      <c r="H1405">
        <v>1.2917899999999999E-4</v>
      </c>
    </row>
    <row r="1406" spans="2:8" x14ac:dyDescent="0.3">
      <c r="B1406">
        <v>140400</v>
      </c>
      <c r="C1406">
        <v>0.1404</v>
      </c>
      <c r="D1406">
        <v>-113459</v>
      </c>
      <c r="E1406">
        <f t="shared" si="21"/>
        <v>11.349665530000001</v>
      </c>
      <c r="F1406">
        <v>1.00014</v>
      </c>
      <c r="G1406">
        <v>-4.13185</v>
      </c>
      <c r="H1406">
        <v>1.29269E-4</v>
      </c>
    </row>
    <row r="1407" spans="2:8" x14ac:dyDescent="0.3">
      <c r="B1407">
        <v>140500</v>
      </c>
      <c r="C1407">
        <v>0.14050000000000001</v>
      </c>
      <c r="D1407">
        <v>-113562</v>
      </c>
      <c r="E1407">
        <f t="shared" si="21"/>
        <v>11.35996553</v>
      </c>
      <c r="F1407">
        <v>1.0049999999999999</v>
      </c>
      <c r="G1407">
        <v>-4.1317700000000004</v>
      </c>
      <c r="H1407">
        <v>1.2989699999999999E-4</v>
      </c>
    </row>
    <row r="1408" spans="2:8" x14ac:dyDescent="0.3">
      <c r="B1408">
        <v>140600</v>
      </c>
      <c r="C1408">
        <v>0.1406</v>
      </c>
      <c r="D1408">
        <v>-113658</v>
      </c>
      <c r="E1408">
        <f t="shared" si="21"/>
        <v>11.369565530000001</v>
      </c>
      <c r="F1408">
        <v>1.00284</v>
      </c>
      <c r="G1408">
        <v>-4.1316800000000002</v>
      </c>
      <c r="H1408">
        <v>1.2961799999999999E-4</v>
      </c>
    </row>
    <row r="1409" spans="2:8" x14ac:dyDescent="0.3">
      <c r="B1409">
        <v>140700</v>
      </c>
      <c r="C1409">
        <v>0.14069999999999999</v>
      </c>
      <c r="D1409">
        <v>-113753</v>
      </c>
      <c r="E1409">
        <f t="shared" si="21"/>
        <v>11.37906553</v>
      </c>
      <c r="F1409">
        <v>0.99075500000000005</v>
      </c>
      <c r="G1409">
        <v>-4.1315999999999997</v>
      </c>
      <c r="H1409">
        <v>1.2805600000000001E-4</v>
      </c>
    </row>
    <row r="1410" spans="2:8" x14ac:dyDescent="0.3">
      <c r="B1410">
        <v>140800</v>
      </c>
      <c r="C1410">
        <v>0.14080000000000001</v>
      </c>
      <c r="D1410">
        <v>-113848</v>
      </c>
      <c r="E1410">
        <f t="shared" si="21"/>
        <v>11.388565530000001</v>
      </c>
      <c r="F1410">
        <v>1.00105</v>
      </c>
      <c r="G1410">
        <v>-4.1315200000000001</v>
      </c>
      <c r="H1410">
        <v>1.2938700000000001E-4</v>
      </c>
    </row>
    <row r="1411" spans="2:8" x14ac:dyDescent="0.3">
      <c r="B1411">
        <v>140900</v>
      </c>
      <c r="C1411">
        <v>0.1409</v>
      </c>
      <c r="D1411">
        <v>-113947</v>
      </c>
      <c r="E1411">
        <f t="shared" ref="E1411:E1474" si="22">(D1411-$D$2)*-0.0001</f>
        <v>11.398465530000001</v>
      </c>
      <c r="F1411">
        <v>0.98867700000000003</v>
      </c>
      <c r="G1411">
        <v>-4.1314299999999999</v>
      </c>
      <c r="H1411">
        <v>1.27787E-4</v>
      </c>
    </row>
    <row r="1412" spans="2:8" x14ac:dyDescent="0.3">
      <c r="B1412">
        <v>141000</v>
      </c>
      <c r="C1412">
        <v>0.14099999999999999</v>
      </c>
      <c r="D1412">
        <v>-114049</v>
      </c>
      <c r="E1412">
        <f t="shared" si="22"/>
        <v>11.40866553</v>
      </c>
      <c r="F1412">
        <v>1.0001199999999999</v>
      </c>
      <c r="G1412">
        <v>-4.1313500000000003</v>
      </c>
      <c r="H1412">
        <v>1.2926600000000001E-4</v>
      </c>
    </row>
    <row r="1413" spans="2:8" x14ac:dyDescent="0.3">
      <c r="B1413">
        <v>141100</v>
      </c>
      <c r="C1413">
        <v>0.1411</v>
      </c>
      <c r="D1413">
        <v>-114143</v>
      </c>
      <c r="E1413">
        <f t="shared" si="22"/>
        <v>11.41806553</v>
      </c>
      <c r="F1413">
        <v>1.0156099999999999</v>
      </c>
      <c r="G1413">
        <v>-4.1312699999999998</v>
      </c>
      <c r="H1413">
        <v>1.31268E-4</v>
      </c>
    </row>
    <row r="1414" spans="2:8" x14ac:dyDescent="0.3">
      <c r="B1414">
        <v>141200</v>
      </c>
      <c r="C1414">
        <v>0.14119999999999999</v>
      </c>
      <c r="D1414">
        <v>-114250</v>
      </c>
      <c r="E1414">
        <f t="shared" si="22"/>
        <v>11.42876553</v>
      </c>
      <c r="F1414">
        <v>1.00945</v>
      </c>
      <c r="G1414">
        <v>-4.1311799999999996</v>
      </c>
      <c r="H1414">
        <v>1.3047199999999999E-4</v>
      </c>
    </row>
    <row r="1415" spans="2:8" x14ac:dyDescent="0.3">
      <c r="B1415">
        <v>141300</v>
      </c>
      <c r="C1415">
        <v>0.14130000000000001</v>
      </c>
      <c r="D1415">
        <v>-114347</v>
      </c>
      <c r="E1415">
        <f t="shared" si="22"/>
        <v>11.43846553</v>
      </c>
      <c r="F1415">
        <v>1.0116400000000001</v>
      </c>
      <c r="G1415">
        <v>-4.1311</v>
      </c>
      <c r="H1415">
        <v>1.30755E-4</v>
      </c>
    </row>
    <row r="1416" spans="2:8" x14ac:dyDescent="0.3">
      <c r="B1416">
        <v>141400</v>
      </c>
      <c r="C1416">
        <v>0.1414</v>
      </c>
      <c r="D1416">
        <v>-114445</v>
      </c>
      <c r="E1416">
        <f t="shared" si="22"/>
        <v>11.44826553</v>
      </c>
      <c r="F1416">
        <v>1.0012000000000001</v>
      </c>
      <c r="G1416">
        <v>-4.1310200000000004</v>
      </c>
      <c r="H1416">
        <v>1.29405E-4</v>
      </c>
    </row>
    <row r="1417" spans="2:8" x14ac:dyDescent="0.3">
      <c r="B1417">
        <v>141500</v>
      </c>
      <c r="C1417">
        <v>0.14149999999999999</v>
      </c>
      <c r="D1417">
        <v>-114543</v>
      </c>
      <c r="E1417">
        <f t="shared" si="22"/>
        <v>11.458065530000001</v>
      </c>
      <c r="F1417">
        <v>1.0012000000000001</v>
      </c>
      <c r="G1417">
        <v>-4.1309300000000002</v>
      </c>
      <c r="H1417">
        <v>1.29405E-4</v>
      </c>
    </row>
    <row r="1418" spans="2:8" x14ac:dyDescent="0.3">
      <c r="B1418">
        <v>141600</v>
      </c>
      <c r="C1418">
        <v>0.1416</v>
      </c>
      <c r="D1418">
        <v>-114644</v>
      </c>
      <c r="E1418">
        <f t="shared" si="22"/>
        <v>11.46816553</v>
      </c>
      <c r="F1418">
        <v>1.0144899999999999</v>
      </c>
      <c r="G1418">
        <v>-4.1308499999999997</v>
      </c>
      <c r="H1418">
        <v>1.3112399999999999E-4</v>
      </c>
    </row>
    <row r="1419" spans="2:8" x14ac:dyDescent="0.3">
      <c r="B1419">
        <v>141700</v>
      </c>
      <c r="C1419">
        <v>0.14169999999999999</v>
      </c>
      <c r="D1419">
        <v>-114745</v>
      </c>
      <c r="E1419">
        <f t="shared" si="22"/>
        <v>11.47826553</v>
      </c>
      <c r="F1419">
        <v>1.00545</v>
      </c>
      <c r="G1419">
        <v>-4.1307600000000004</v>
      </c>
      <c r="H1419">
        <v>1.29954E-4</v>
      </c>
    </row>
    <row r="1420" spans="2:8" x14ac:dyDescent="0.3">
      <c r="B1420">
        <v>141800</v>
      </c>
      <c r="C1420">
        <v>0.14180000000000001</v>
      </c>
      <c r="D1420">
        <v>-114845</v>
      </c>
      <c r="E1420">
        <f t="shared" si="22"/>
        <v>11.48826553</v>
      </c>
      <c r="F1420">
        <v>1.0043800000000001</v>
      </c>
      <c r="G1420">
        <v>-4.1306799999999999</v>
      </c>
      <c r="H1420">
        <v>1.2981599999999999E-4</v>
      </c>
    </row>
    <row r="1421" spans="2:8" x14ac:dyDescent="0.3">
      <c r="B1421">
        <v>141900</v>
      </c>
      <c r="C1421">
        <v>0.1419</v>
      </c>
      <c r="D1421">
        <v>-114935</v>
      </c>
      <c r="E1421">
        <f t="shared" si="22"/>
        <v>11.49726553</v>
      </c>
      <c r="F1421">
        <v>0.99371600000000004</v>
      </c>
      <c r="G1421">
        <v>-4.1306000000000003</v>
      </c>
      <c r="H1421">
        <v>1.2843800000000001E-4</v>
      </c>
    </row>
    <row r="1422" spans="2:8" x14ac:dyDescent="0.3">
      <c r="B1422">
        <v>142000</v>
      </c>
      <c r="C1422">
        <v>0.14199999999999999</v>
      </c>
      <c r="D1422">
        <v>-115044</v>
      </c>
      <c r="E1422">
        <f t="shared" si="22"/>
        <v>11.508165530000001</v>
      </c>
      <c r="F1422">
        <v>0.99204700000000001</v>
      </c>
      <c r="G1422">
        <v>-4.1305100000000001</v>
      </c>
      <c r="H1422">
        <v>1.2822300000000001E-4</v>
      </c>
    </row>
    <row r="1423" spans="2:8" x14ac:dyDescent="0.3">
      <c r="B1423">
        <v>142100</v>
      </c>
      <c r="C1423">
        <v>0.1421</v>
      </c>
      <c r="D1423">
        <v>-115134</v>
      </c>
      <c r="E1423">
        <f t="shared" si="22"/>
        <v>11.51716553</v>
      </c>
      <c r="F1423">
        <v>1.00163</v>
      </c>
      <c r="G1423">
        <v>-4.1304299999999996</v>
      </c>
      <c r="H1423">
        <v>1.2946100000000001E-4</v>
      </c>
    </row>
    <row r="1424" spans="2:8" x14ac:dyDescent="0.3">
      <c r="B1424">
        <v>142200</v>
      </c>
      <c r="C1424">
        <v>0.14219999999999999</v>
      </c>
      <c r="D1424">
        <v>-115245</v>
      </c>
      <c r="E1424">
        <f t="shared" si="22"/>
        <v>11.528265530000001</v>
      </c>
      <c r="F1424">
        <v>0.99924500000000005</v>
      </c>
      <c r="G1424">
        <v>-4.1303400000000003</v>
      </c>
      <c r="H1424">
        <v>1.2915299999999999E-4</v>
      </c>
    </row>
    <row r="1425" spans="2:8" x14ac:dyDescent="0.3">
      <c r="B1425">
        <v>142300</v>
      </c>
      <c r="C1425">
        <v>0.14230000000000001</v>
      </c>
      <c r="D1425">
        <v>-115323</v>
      </c>
      <c r="E1425">
        <f t="shared" si="22"/>
        <v>11.53606553</v>
      </c>
      <c r="F1425">
        <v>0.99112699999999998</v>
      </c>
      <c r="G1425">
        <v>-4.1302599999999998</v>
      </c>
      <c r="H1425">
        <v>1.2810400000000001E-4</v>
      </c>
    </row>
    <row r="1426" spans="2:8" x14ac:dyDescent="0.3">
      <c r="B1426">
        <v>142400</v>
      </c>
      <c r="C1426">
        <v>0.1424</v>
      </c>
      <c r="D1426">
        <v>-115429</v>
      </c>
      <c r="E1426">
        <f t="shared" si="22"/>
        <v>11.54666553</v>
      </c>
      <c r="F1426">
        <v>1.00078</v>
      </c>
      <c r="G1426">
        <v>-4.1301699999999997</v>
      </c>
      <c r="H1426">
        <v>1.29352E-4</v>
      </c>
    </row>
    <row r="1427" spans="2:8" x14ac:dyDescent="0.3">
      <c r="B1427">
        <v>142500</v>
      </c>
      <c r="C1427">
        <v>0.14249999999999999</v>
      </c>
      <c r="D1427">
        <v>-115535</v>
      </c>
      <c r="E1427">
        <f t="shared" si="22"/>
        <v>11.55726553</v>
      </c>
      <c r="F1427">
        <v>1.00065</v>
      </c>
      <c r="G1427">
        <v>-4.13009</v>
      </c>
      <c r="H1427">
        <v>1.2933500000000001E-4</v>
      </c>
    </row>
    <row r="1428" spans="2:8" x14ac:dyDescent="0.3">
      <c r="B1428">
        <v>142600</v>
      </c>
      <c r="C1428">
        <v>0.1426</v>
      </c>
      <c r="D1428">
        <v>-115626</v>
      </c>
      <c r="E1428">
        <f t="shared" si="22"/>
        <v>11.566365530000001</v>
      </c>
      <c r="F1428">
        <v>0.98550700000000002</v>
      </c>
      <c r="G1428">
        <v>-4.13</v>
      </c>
      <c r="H1428">
        <v>1.27377E-4</v>
      </c>
    </row>
    <row r="1429" spans="2:8" x14ac:dyDescent="0.3">
      <c r="B1429">
        <v>142700</v>
      </c>
      <c r="C1429">
        <v>0.14269999999999999</v>
      </c>
      <c r="D1429">
        <v>-115729</v>
      </c>
      <c r="E1429">
        <f t="shared" si="22"/>
        <v>11.57666553</v>
      </c>
      <c r="F1429">
        <v>1.0060899999999999</v>
      </c>
      <c r="G1429">
        <v>-4.1299200000000003</v>
      </c>
      <c r="H1429">
        <v>1.3003799999999999E-4</v>
      </c>
    </row>
    <row r="1430" spans="2:8" x14ac:dyDescent="0.3">
      <c r="B1430">
        <v>142800</v>
      </c>
      <c r="C1430">
        <v>0.14280000000000001</v>
      </c>
      <c r="D1430">
        <v>-115824</v>
      </c>
      <c r="E1430">
        <f t="shared" si="22"/>
        <v>11.586165530000001</v>
      </c>
      <c r="F1430">
        <v>1.00526</v>
      </c>
      <c r="G1430">
        <v>-4.1298300000000001</v>
      </c>
      <c r="H1430">
        <v>1.2993100000000001E-4</v>
      </c>
    </row>
    <row r="1431" spans="2:8" x14ac:dyDescent="0.3">
      <c r="B1431">
        <v>142900</v>
      </c>
      <c r="C1431">
        <v>0.1429</v>
      </c>
      <c r="D1431">
        <v>-115927</v>
      </c>
      <c r="E1431">
        <f t="shared" si="22"/>
        <v>11.59646553</v>
      </c>
      <c r="F1431">
        <v>0.99946900000000005</v>
      </c>
      <c r="G1431">
        <v>-4.1297499999999996</v>
      </c>
      <c r="H1431">
        <v>1.2918200000000001E-4</v>
      </c>
    </row>
    <row r="1432" spans="2:8" x14ac:dyDescent="0.3">
      <c r="B1432">
        <v>143000</v>
      </c>
      <c r="C1432">
        <v>0.14299999999999999</v>
      </c>
      <c r="D1432">
        <v>-116027</v>
      </c>
      <c r="E1432">
        <f t="shared" si="22"/>
        <v>11.606465530000001</v>
      </c>
      <c r="F1432">
        <v>1.0052099999999999</v>
      </c>
      <c r="G1432">
        <v>-4.1296600000000003</v>
      </c>
      <c r="H1432">
        <v>1.2992400000000001E-4</v>
      </c>
    </row>
    <row r="1433" spans="2:8" x14ac:dyDescent="0.3">
      <c r="B1433">
        <v>143100</v>
      </c>
      <c r="C1433">
        <v>0.1431</v>
      </c>
      <c r="D1433">
        <v>-116127</v>
      </c>
      <c r="E1433">
        <f t="shared" si="22"/>
        <v>11.616465530000001</v>
      </c>
      <c r="F1433">
        <v>0.99743199999999999</v>
      </c>
      <c r="G1433">
        <v>-4.1295799999999998</v>
      </c>
      <c r="H1433">
        <v>1.2891899999999999E-4</v>
      </c>
    </row>
    <row r="1434" spans="2:8" x14ac:dyDescent="0.3">
      <c r="B1434">
        <v>143200</v>
      </c>
      <c r="C1434">
        <v>0.14319999999999999</v>
      </c>
      <c r="D1434">
        <v>-116226</v>
      </c>
      <c r="E1434">
        <f t="shared" si="22"/>
        <v>11.626365530000001</v>
      </c>
      <c r="F1434">
        <v>0.99309499999999995</v>
      </c>
      <c r="G1434">
        <v>-4.1294899999999997</v>
      </c>
      <c r="H1434">
        <v>1.2835799999999999E-4</v>
      </c>
    </row>
    <row r="1435" spans="2:8" x14ac:dyDescent="0.3">
      <c r="B1435">
        <v>143300</v>
      </c>
      <c r="C1435">
        <v>0.14330000000000001</v>
      </c>
      <c r="D1435">
        <v>-116319</v>
      </c>
      <c r="E1435">
        <f t="shared" si="22"/>
        <v>11.635665530000001</v>
      </c>
      <c r="F1435">
        <v>0.99752600000000002</v>
      </c>
      <c r="G1435">
        <v>-4.12941</v>
      </c>
      <c r="H1435">
        <v>1.2893099999999999E-4</v>
      </c>
    </row>
    <row r="1436" spans="2:8" x14ac:dyDescent="0.3">
      <c r="B1436">
        <v>143400</v>
      </c>
      <c r="C1436">
        <v>0.1434</v>
      </c>
      <c r="D1436">
        <v>-116424</v>
      </c>
      <c r="E1436">
        <f t="shared" si="22"/>
        <v>11.646165530000001</v>
      </c>
      <c r="F1436">
        <v>1.0011699999999999</v>
      </c>
      <c r="G1436">
        <v>-4.1293199999999999</v>
      </c>
      <c r="H1436">
        <v>1.2940200000000001E-4</v>
      </c>
    </row>
    <row r="1437" spans="2:8" x14ac:dyDescent="0.3">
      <c r="B1437">
        <v>143500</v>
      </c>
      <c r="C1437">
        <v>0.14349999999999999</v>
      </c>
      <c r="D1437">
        <v>-116518</v>
      </c>
      <c r="E1437">
        <f t="shared" si="22"/>
        <v>11.655565530000001</v>
      </c>
      <c r="F1437">
        <v>0.99901700000000004</v>
      </c>
      <c r="G1437">
        <v>-4.1292400000000002</v>
      </c>
      <c r="H1437">
        <v>1.2912399999999999E-4</v>
      </c>
    </row>
    <row r="1438" spans="2:8" x14ac:dyDescent="0.3">
      <c r="B1438">
        <v>143600</v>
      </c>
      <c r="C1438">
        <v>0.14360000000000001</v>
      </c>
      <c r="D1438">
        <v>-116617</v>
      </c>
      <c r="E1438">
        <f t="shared" si="22"/>
        <v>11.665465530000001</v>
      </c>
      <c r="F1438">
        <v>1.0091300000000001</v>
      </c>
      <c r="G1438">
        <v>-4.1291500000000001</v>
      </c>
      <c r="H1438">
        <v>1.30431E-4</v>
      </c>
    </row>
    <row r="1439" spans="2:8" x14ac:dyDescent="0.3">
      <c r="B1439">
        <v>143700</v>
      </c>
      <c r="C1439">
        <v>0.14369999999999999</v>
      </c>
      <c r="D1439">
        <v>-116718</v>
      </c>
      <c r="E1439">
        <f t="shared" si="22"/>
        <v>11.67556553</v>
      </c>
      <c r="F1439">
        <v>1.0013799999999999</v>
      </c>
      <c r="G1439">
        <v>-4.1290699999999996</v>
      </c>
      <c r="H1439">
        <v>1.2942800000000001E-4</v>
      </c>
    </row>
    <row r="1440" spans="2:8" x14ac:dyDescent="0.3">
      <c r="B1440">
        <v>143800</v>
      </c>
      <c r="C1440">
        <v>0.14380000000000001</v>
      </c>
      <c r="D1440">
        <v>-116809</v>
      </c>
      <c r="E1440">
        <f t="shared" si="22"/>
        <v>11.68466553</v>
      </c>
      <c r="F1440">
        <v>0.99480999999999997</v>
      </c>
      <c r="G1440">
        <v>-4.1289800000000003</v>
      </c>
      <c r="H1440">
        <v>1.2857999999999999E-4</v>
      </c>
    </row>
    <row r="1441" spans="2:8" x14ac:dyDescent="0.3">
      <c r="B1441">
        <v>143900</v>
      </c>
      <c r="C1441">
        <v>0.1439</v>
      </c>
      <c r="D1441">
        <v>-116917</v>
      </c>
      <c r="E1441">
        <f t="shared" si="22"/>
        <v>11.69546553</v>
      </c>
      <c r="F1441">
        <v>0.99543000000000004</v>
      </c>
      <c r="G1441">
        <v>-4.1288999999999998</v>
      </c>
      <c r="H1441">
        <v>1.2866E-4</v>
      </c>
    </row>
    <row r="1442" spans="2:8" x14ac:dyDescent="0.3">
      <c r="B1442">
        <v>144000</v>
      </c>
      <c r="C1442">
        <v>0.14399999999999999</v>
      </c>
      <c r="D1442">
        <v>-117018</v>
      </c>
      <c r="E1442">
        <f t="shared" si="22"/>
        <v>11.705565530000001</v>
      </c>
      <c r="F1442">
        <v>0.996089</v>
      </c>
      <c r="G1442">
        <v>-4.1288099999999996</v>
      </c>
      <c r="H1442">
        <v>1.2874499999999999E-4</v>
      </c>
    </row>
    <row r="1443" spans="2:8" x14ac:dyDescent="0.3">
      <c r="B1443">
        <v>144100</v>
      </c>
      <c r="C1443">
        <v>0.14410000000000001</v>
      </c>
      <c r="D1443">
        <v>-117111</v>
      </c>
      <c r="E1443">
        <f t="shared" si="22"/>
        <v>11.714865530000001</v>
      </c>
      <c r="F1443">
        <v>0.99256999999999995</v>
      </c>
      <c r="G1443">
        <v>-4.1287200000000004</v>
      </c>
      <c r="H1443">
        <v>1.2829000000000001E-4</v>
      </c>
    </row>
    <row r="1444" spans="2:8" x14ac:dyDescent="0.3">
      <c r="B1444">
        <v>144200</v>
      </c>
      <c r="C1444">
        <v>0.14419999999999999</v>
      </c>
      <c r="D1444">
        <v>-117216</v>
      </c>
      <c r="E1444">
        <f t="shared" si="22"/>
        <v>11.725365530000001</v>
      </c>
      <c r="F1444">
        <v>0.99364399999999997</v>
      </c>
      <c r="G1444">
        <v>-4.1286399999999999</v>
      </c>
      <c r="H1444">
        <v>1.28429E-4</v>
      </c>
    </row>
    <row r="1445" spans="2:8" x14ac:dyDescent="0.3">
      <c r="B1445">
        <v>144300</v>
      </c>
      <c r="C1445">
        <v>0.14430000000000001</v>
      </c>
      <c r="D1445">
        <v>-117318</v>
      </c>
      <c r="E1445">
        <f t="shared" si="22"/>
        <v>11.735565530000001</v>
      </c>
      <c r="F1445">
        <v>0.98767400000000005</v>
      </c>
      <c r="G1445">
        <v>-4.1285499999999997</v>
      </c>
      <c r="H1445">
        <v>1.2765699999999999E-4</v>
      </c>
    </row>
    <row r="1446" spans="2:8" x14ac:dyDescent="0.3">
      <c r="B1446">
        <v>144400</v>
      </c>
      <c r="C1446">
        <v>0.1444</v>
      </c>
      <c r="D1446">
        <v>-117414</v>
      </c>
      <c r="E1446">
        <f t="shared" si="22"/>
        <v>11.745165530000001</v>
      </c>
      <c r="F1446">
        <v>0.98726800000000003</v>
      </c>
      <c r="G1446">
        <v>-4.1284700000000001</v>
      </c>
      <c r="H1446">
        <v>1.2760500000000001E-4</v>
      </c>
    </row>
    <row r="1447" spans="2:8" x14ac:dyDescent="0.3">
      <c r="B1447">
        <v>144500</v>
      </c>
      <c r="C1447">
        <v>0.14449999999999999</v>
      </c>
      <c r="D1447">
        <v>-117518</v>
      </c>
      <c r="E1447">
        <f t="shared" si="22"/>
        <v>11.75556553</v>
      </c>
      <c r="F1447">
        <v>0.98694300000000001</v>
      </c>
      <c r="G1447">
        <v>-4.1283799999999999</v>
      </c>
      <c r="H1447">
        <v>1.27563E-4</v>
      </c>
    </row>
    <row r="1448" spans="2:8" x14ac:dyDescent="0.3">
      <c r="B1448">
        <v>144600</v>
      </c>
      <c r="C1448">
        <v>0.14460000000000001</v>
      </c>
      <c r="D1448">
        <v>-117615</v>
      </c>
      <c r="E1448">
        <f t="shared" si="22"/>
        <v>11.765265530000001</v>
      </c>
      <c r="F1448">
        <v>0.98797500000000005</v>
      </c>
      <c r="G1448">
        <v>-4.1282899999999998</v>
      </c>
      <c r="H1448">
        <v>1.2769600000000001E-4</v>
      </c>
    </row>
    <row r="1449" spans="2:8" x14ac:dyDescent="0.3">
      <c r="B1449">
        <v>144700</v>
      </c>
      <c r="C1449">
        <v>0.1447</v>
      </c>
      <c r="D1449">
        <v>-117718</v>
      </c>
      <c r="E1449">
        <f t="shared" si="22"/>
        <v>11.77556553</v>
      </c>
      <c r="F1449">
        <v>0.98484499999999997</v>
      </c>
      <c r="G1449">
        <v>-4.1282100000000002</v>
      </c>
      <c r="H1449">
        <v>1.2729199999999999E-4</v>
      </c>
    </row>
    <row r="1450" spans="2:8" x14ac:dyDescent="0.3">
      <c r="B1450">
        <v>144800</v>
      </c>
      <c r="C1450">
        <v>0.14480000000000001</v>
      </c>
      <c r="D1450">
        <v>-117810</v>
      </c>
      <c r="E1450">
        <f t="shared" si="22"/>
        <v>11.78476553</v>
      </c>
      <c r="F1450">
        <v>1.00674</v>
      </c>
      <c r="G1450">
        <v>-4.12812</v>
      </c>
      <c r="H1450">
        <v>1.30121E-4</v>
      </c>
    </row>
    <row r="1451" spans="2:8" x14ac:dyDescent="0.3">
      <c r="B1451">
        <v>144900</v>
      </c>
      <c r="C1451">
        <v>0.1449</v>
      </c>
      <c r="D1451">
        <v>-117906</v>
      </c>
      <c r="E1451">
        <f t="shared" si="22"/>
        <v>11.79436553</v>
      </c>
      <c r="F1451">
        <v>1.00624</v>
      </c>
      <c r="G1451">
        <v>-4.1280299999999999</v>
      </c>
      <c r="H1451">
        <v>1.3005699999999999E-4</v>
      </c>
    </row>
    <row r="1452" spans="2:8" x14ac:dyDescent="0.3">
      <c r="B1452">
        <v>145000</v>
      </c>
      <c r="C1452">
        <v>0.14499999999999999</v>
      </c>
      <c r="D1452">
        <v>-118006</v>
      </c>
      <c r="E1452">
        <f t="shared" si="22"/>
        <v>11.80436553</v>
      </c>
      <c r="F1452">
        <v>1.00891</v>
      </c>
      <c r="G1452">
        <v>-4.1279500000000002</v>
      </c>
      <c r="H1452">
        <v>1.3040299999999999E-4</v>
      </c>
    </row>
    <row r="1453" spans="2:8" x14ac:dyDescent="0.3">
      <c r="B1453">
        <v>145100</v>
      </c>
      <c r="C1453">
        <v>0.14510000000000001</v>
      </c>
      <c r="D1453">
        <v>-118101</v>
      </c>
      <c r="E1453">
        <f t="shared" si="22"/>
        <v>11.813865530000001</v>
      </c>
      <c r="F1453">
        <v>0.99328399999999994</v>
      </c>
      <c r="G1453">
        <v>-4.1278600000000001</v>
      </c>
      <c r="H1453">
        <v>1.2838300000000001E-4</v>
      </c>
    </row>
    <row r="1454" spans="2:8" x14ac:dyDescent="0.3">
      <c r="B1454">
        <v>145200</v>
      </c>
      <c r="C1454">
        <v>0.1452</v>
      </c>
      <c r="D1454">
        <v>-118203</v>
      </c>
      <c r="E1454">
        <f t="shared" si="22"/>
        <v>11.82406553</v>
      </c>
      <c r="F1454">
        <v>1.0008300000000001</v>
      </c>
      <c r="G1454">
        <v>-4.1277799999999996</v>
      </c>
      <c r="H1454">
        <v>1.2935799999999999E-4</v>
      </c>
    </row>
    <row r="1455" spans="2:8" x14ac:dyDescent="0.3">
      <c r="B1455">
        <v>145300</v>
      </c>
      <c r="C1455">
        <v>0.14530000000000001</v>
      </c>
      <c r="D1455">
        <v>-118296</v>
      </c>
      <c r="E1455">
        <f t="shared" si="22"/>
        <v>11.83336553</v>
      </c>
      <c r="F1455">
        <v>0.99301600000000001</v>
      </c>
      <c r="G1455">
        <v>-4.1276900000000003</v>
      </c>
      <c r="H1455">
        <v>1.28348E-4</v>
      </c>
    </row>
    <row r="1456" spans="2:8" x14ac:dyDescent="0.3">
      <c r="B1456">
        <v>145400</v>
      </c>
      <c r="C1456">
        <v>0.1454</v>
      </c>
      <c r="D1456">
        <v>-118398</v>
      </c>
      <c r="E1456">
        <f t="shared" si="22"/>
        <v>11.843565530000001</v>
      </c>
      <c r="F1456">
        <v>1.0048699999999999</v>
      </c>
      <c r="G1456">
        <v>-4.1276000000000002</v>
      </c>
      <c r="H1456">
        <v>1.2988E-4</v>
      </c>
    </row>
    <row r="1457" spans="2:8" x14ac:dyDescent="0.3">
      <c r="B1457">
        <v>145500</v>
      </c>
      <c r="C1457">
        <v>0.14549999999999999</v>
      </c>
      <c r="D1457">
        <v>-118487</v>
      </c>
      <c r="E1457">
        <f t="shared" si="22"/>
        <v>11.85246553</v>
      </c>
      <c r="F1457">
        <v>1.00715</v>
      </c>
      <c r="G1457">
        <v>-4.12751</v>
      </c>
      <c r="H1457">
        <v>1.3017500000000001E-4</v>
      </c>
    </row>
    <row r="1458" spans="2:8" x14ac:dyDescent="0.3">
      <c r="B1458">
        <v>145600</v>
      </c>
      <c r="C1458">
        <v>0.14560000000000001</v>
      </c>
      <c r="D1458">
        <v>-118602</v>
      </c>
      <c r="E1458">
        <f t="shared" si="22"/>
        <v>11.86396553</v>
      </c>
      <c r="F1458">
        <v>1.0046999999999999</v>
      </c>
      <c r="G1458">
        <v>-4.1274300000000004</v>
      </c>
      <c r="H1458">
        <v>1.29858E-4</v>
      </c>
    </row>
    <row r="1459" spans="2:8" x14ac:dyDescent="0.3">
      <c r="B1459">
        <v>145700</v>
      </c>
      <c r="C1459">
        <v>0.1457</v>
      </c>
      <c r="D1459">
        <v>-118695</v>
      </c>
      <c r="E1459">
        <f t="shared" si="22"/>
        <v>11.873265530000001</v>
      </c>
      <c r="F1459">
        <v>0.99505100000000002</v>
      </c>
      <c r="G1459">
        <v>-4.1273400000000002</v>
      </c>
      <c r="H1459">
        <v>1.2861099999999999E-4</v>
      </c>
    </row>
    <row r="1460" spans="2:8" x14ac:dyDescent="0.3">
      <c r="B1460">
        <v>145800</v>
      </c>
      <c r="C1460">
        <v>0.14580000000000001</v>
      </c>
      <c r="D1460">
        <v>-118799</v>
      </c>
      <c r="E1460">
        <f t="shared" si="22"/>
        <v>11.88366553</v>
      </c>
      <c r="F1460">
        <v>0.99079399999999995</v>
      </c>
      <c r="G1460">
        <v>-4.1272500000000001</v>
      </c>
      <c r="H1460">
        <v>1.2806100000000001E-4</v>
      </c>
    </row>
    <row r="1461" spans="2:8" x14ac:dyDescent="0.3">
      <c r="B1461">
        <v>145900</v>
      </c>
      <c r="C1461">
        <v>0.1459</v>
      </c>
      <c r="D1461">
        <v>-118903</v>
      </c>
      <c r="E1461">
        <f t="shared" si="22"/>
        <v>11.894065530000001</v>
      </c>
      <c r="F1461">
        <v>0.98771100000000001</v>
      </c>
      <c r="G1461">
        <v>-4.1271599999999999</v>
      </c>
      <c r="H1461">
        <v>1.2766200000000001E-4</v>
      </c>
    </row>
    <row r="1462" spans="2:8" x14ac:dyDescent="0.3">
      <c r="B1462">
        <v>146000</v>
      </c>
      <c r="C1462">
        <v>0.14599999999999999</v>
      </c>
      <c r="D1462">
        <v>-119000</v>
      </c>
      <c r="E1462">
        <f t="shared" si="22"/>
        <v>11.903765530000001</v>
      </c>
      <c r="F1462">
        <v>1.0079199999999999</v>
      </c>
      <c r="G1462">
        <v>-4.1270800000000003</v>
      </c>
      <c r="H1462">
        <v>1.3027399999999999E-4</v>
      </c>
    </row>
    <row r="1463" spans="2:8" x14ac:dyDescent="0.3">
      <c r="B1463">
        <v>146100</v>
      </c>
      <c r="C1463">
        <v>0.14610000000000001</v>
      </c>
      <c r="D1463">
        <v>-119106</v>
      </c>
      <c r="E1463">
        <f t="shared" si="22"/>
        <v>11.91436553</v>
      </c>
      <c r="F1463">
        <v>1.0070300000000001</v>
      </c>
      <c r="G1463">
        <v>-4.1269900000000002</v>
      </c>
      <c r="H1463">
        <v>1.30159E-4</v>
      </c>
    </row>
    <row r="1464" spans="2:8" x14ac:dyDescent="0.3">
      <c r="B1464">
        <v>146200</v>
      </c>
      <c r="C1464">
        <v>0.1462</v>
      </c>
      <c r="D1464">
        <v>-119204</v>
      </c>
      <c r="E1464">
        <f t="shared" si="22"/>
        <v>11.92416553</v>
      </c>
      <c r="F1464">
        <v>0.99716099999999996</v>
      </c>
      <c r="G1464">
        <v>-4.1269</v>
      </c>
      <c r="H1464">
        <v>1.2888400000000001E-4</v>
      </c>
    </row>
    <row r="1465" spans="2:8" x14ac:dyDescent="0.3">
      <c r="B1465">
        <v>146300</v>
      </c>
      <c r="C1465">
        <v>0.14630000000000001</v>
      </c>
      <c r="D1465">
        <v>-119298</v>
      </c>
      <c r="E1465">
        <f t="shared" si="22"/>
        <v>11.933565530000001</v>
      </c>
      <c r="F1465">
        <v>1.0024200000000001</v>
      </c>
      <c r="G1465">
        <v>-4.1268200000000004</v>
      </c>
      <c r="H1465">
        <v>1.2956299999999999E-4</v>
      </c>
    </row>
    <row r="1466" spans="2:8" x14ac:dyDescent="0.3">
      <c r="B1466">
        <v>146400</v>
      </c>
      <c r="C1466">
        <v>0.1464</v>
      </c>
      <c r="D1466">
        <v>-119408</v>
      </c>
      <c r="E1466">
        <f t="shared" si="22"/>
        <v>11.94456553</v>
      </c>
      <c r="F1466">
        <v>1.00071</v>
      </c>
      <c r="G1466">
        <v>-4.1267300000000002</v>
      </c>
      <c r="H1466">
        <v>1.2934200000000001E-4</v>
      </c>
    </row>
    <row r="1467" spans="2:8" x14ac:dyDescent="0.3">
      <c r="B1467">
        <v>146500</v>
      </c>
      <c r="C1467">
        <v>0.14649999999999999</v>
      </c>
      <c r="D1467">
        <v>-119505</v>
      </c>
      <c r="E1467">
        <f t="shared" si="22"/>
        <v>11.954265530000001</v>
      </c>
      <c r="F1467">
        <v>1.00952</v>
      </c>
      <c r="G1467">
        <v>-4.1266400000000001</v>
      </c>
      <c r="H1467">
        <v>1.30481E-4</v>
      </c>
    </row>
    <row r="1468" spans="2:8" x14ac:dyDescent="0.3">
      <c r="B1468">
        <v>146600</v>
      </c>
      <c r="C1468">
        <v>0.14660000000000001</v>
      </c>
      <c r="D1468">
        <v>-119602</v>
      </c>
      <c r="E1468">
        <f t="shared" si="22"/>
        <v>11.963965530000001</v>
      </c>
      <c r="F1468">
        <v>0.99797599999999997</v>
      </c>
      <c r="G1468">
        <v>-4.1265499999999999</v>
      </c>
      <c r="H1468">
        <v>1.2898900000000001E-4</v>
      </c>
    </row>
    <row r="1469" spans="2:8" x14ac:dyDescent="0.3">
      <c r="B1469">
        <v>146700</v>
      </c>
      <c r="C1469">
        <v>0.1467</v>
      </c>
      <c r="D1469">
        <v>-119708</v>
      </c>
      <c r="E1469">
        <f t="shared" si="22"/>
        <v>11.97456553</v>
      </c>
      <c r="F1469">
        <v>1.0038100000000001</v>
      </c>
      <c r="G1469">
        <v>-4.1264599999999998</v>
      </c>
      <c r="H1469">
        <v>1.2974300000000001E-4</v>
      </c>
    </row>
    <row r="1470" spans="2:8" x14ac:dyDescent="0.3">
      <c r="B1470">
        <v>146800</v>
      </c>
      <c r="C1470">
        <v>0.14680000000000001</v>
      </c>
      <c r="D1470">
        <v>-119793</v>
      </c>
      <c r="E1470">
        <f t="shared" si="22"/>
        <v>11.983065530000001</v>
      </c>
      <c r="F1470">
        <v>0.99847900000000001</v>
      </c>
      <c r="G1470">
        <v>-4.1263800000000002</v>
      </c>
      <c r="H1470">
        <v>1.29054E-4</v>
      </c>
    </row>
    <row r="1471" spans="2:8" x14ac:dyDescent="0.3">
      <c r="B1471">
        <v>146900</v>
      </c>
      <c r="C1471">
        <v>0.1469</v>
      </c>
      <c r="D1471">
        <v>-119909</v>
      </c>
      <c r="E1471">
        <f t="shared" si="22"/>
        <v>11.994665530000001</v>
      </c>
      <c r="F1471">
        <v>0.99762899999999999</v>
      </c>
      <c r="G1471">
        <v>-4.12629</v>
      </c>
      <c r="H1471">
        <v>1.28944E-4</v>
      </c>
    </row>
    <row r="1472" spans="2:8" x14ac:dyDescent="0.3">
      <c r="B1472">
        <v>147000</v>
      </c>
      <c r="C1472">
        <v>0.14699999999999999</v>
      </c>
      <c r="D1472">
        <v>-120000</v>
      </c>
      <c r="E1472">
        <f t="shared" si="22"/>
        <v>12.003765530000001</v>
      </c>
      <c r="F1472">
        <v>0.99396700000000004</v>
      </c>
      <c r="G1472">
        <v>-4.1261999999999999</v>
      </c>
      <c r="H1472">
        <v>1.2847100000000001E-4</v>
      </c>
    </row>
    <row r="1473" spans="2:8" x14ac:dyDescent="0.3">
      <c r="B1473">
        <v>147100</v>
      </c>
      <c r="C1473">
        <v>0.14710000000000001</v>
      </c>
      <c r="D1473">
        <v>-120102</v>
      </c>
      <c r="E1473">
        <f t="shared" si="22"/>
        <v>12.01396553</v>
      </c>
      <c r="F1473">
        <v>0.98988600000000004</v>
      </c>
      <c r="G1473">
        <v>-4.1261099999999997</v>
      </c>
      <c r="H1473">
        <v>1.2794299999999999E-4</v>
      </c>
    </row>
    <row r="1474" spans="2:8" x14ac:dyDescent="0.3">
      <c r="B1474">
        <v>147200</v>
      </c>
      <c r="C1474">
        <v>0.1472</v>
      </c>
      <c r="D1474">
        <v>-120198</v>
      </c>
      <c r="E1474">
        <f t="shared" si="22"/>
        <v>12.023565530000001</v>
      </c>
      <c r="F1474">
        <v>1.00668</v>
      </c>
      <c r="G1474">
        <v>-4.1260199999999996</v>
      </c>
      <c r="H1474">
        <v>1.3011399999999999E-4</v>
      </c>
    </row>
    <row r="1475" spans="2:8" x14ac:dyDescent="0.3">
      <c r="B1475">
        <v>147300</v>
      </c>
      <c r="C1475">
        <v>0.14729999999999999</v>
      </c>
      <c r="D1475">
        <v>-120296</v>
      </c>
      <c r="E1475">
        <f t="shared" ref="E1475:E1538" si="23">(D1475-$D$2)*-0.0001</f>
        <v>12.033365530000001</v>
      </c>
      <c r="F1475">
        <v>1.0031099999999999</v>
      </c>
      <c r="G1475">
        <v>-4.1259300000000003</v>
      </c>
      <c r="H1475">
        <v>1.29653E-4</v>
      </c>
    </row>
    <row r="1476" spans="2:8" x14ac:dyDescent="0.3">
      <c r="B1476">
        <v>147400</v>
      </c>
      <c r="C1476">
        <v>0.1474</v>
      </c>
      <c r="D1476">
        <v>-120398</v>
      </c>
      <c r="E1476">
        <f t="shared" si="23"/>
        <v>12.04356553</v>
      </c>
      <c r="F1476">
        <v>0.99405500000000002</v>
      </c>
      <c r="G1476">
        <v>-4.1258499999999998</v>
      </c>
      <c r="H1476">
        <v>1.2848199999999999E-4</v>
      </c>
    </row>
    <row r="1477" spans="2:8" x14ac:dyDescent="0.3">
      <c r="B1477">
        <v>147500</v>
      </c>
      <c r="C1477">
        <v>0.14749999999999999</v>
      </c>
      <c r="D1477">
        <v>-120497</v>
      </c>
      <c r="E1477">
        <f t="shared" si="23"/>
        <v>12.05346553</v>
      </c>
      <c r="F1477">
        <v>1.0001800000000001</v>
      </c>
      <c r="G1477">
        <v>-4.1257599999999996</v>
      </c>
      <c r="H1477">
        <v>1.29274E-4</v>
      </c>
    </row>
    <row r="1478" spans="2:8" x14ac:dyDescent="0.3">
      <c r="B1478">
        <v>147600</v>
      </c>
      <c r="C1478">
        <v>0.14760000000000001</v>
      </c>
      <c r="D1478">
        <v>-120593</v>
      </c>
      <c r="E1478">
        <f t="shared" si="23"/>
        <v>12.063065530000001</v>
      </c>
      <c r="F1478">
        <v>0.98896799999999996</v>
      </c>
      <c r="G1478">
        <v>-4.1256700000000004</v>
      </c>
      <c r="H1478">
        <v>1.27825E-4</v>
      </c>
    </row>
    <row r="1479" spans="2:8" x14ac:dyDescent="0.3">
      <c r="B1479">
        <v>147700</v>
      </c>
      <c r="C1479">
        <v>0.1477</v>
      </c>
      <c r="D1479">
        <v>-120695</v>
      </c>
      <c r="E1479">
        <f t="shared" si="23"/>
        <v>12.07326553</v>
      </c>
      <c r="F1479">
        <v>1.0027900000000001</v>
      </c>
      <c r="G1479">
        <v>-4.1255800000000002</v>
      </c>
      <c r="H1479">
        <v>1.2961200000000001E-4</v>
      </c>
    </row>
    <row r="1480" spans="2:8" x14ac:dyDescent="0.3">
      <c r="B1480">
        <v>147800</v>
      </c>
      <c r="C1480">
        <v>0.14779999999999999</v>
      </c>
      <c r="D1480">
        <v>-120798</v>
      </c>
      <c r="E1480">
        <f t="shared" si="23"/>
        <v>12.08356553</v>
      </c>
      <c r="F1480">
        <v>1.0055499999999999</v>
      </c>
      <c r="G1480">
        <v>-4.1254900000000001</v>
      </c>
      <c r="H1480">
        <v>1.2996700000000001E-4</v>
      </c>
    </row>
    <row r="1481" spans="2:8" x14ac:dyDescent="0.3">
      <c r="B1481">
        <v>147900</v>
      </c>
      <c r="C1481">
        <v>0.1479</v>
      </c>
      <c r="D1481">
        <v>-120895</v>
      </c>
      <c r="E1481">
        <f t="shared" si="23"/>
        <v>12.09326553</v>
      </c>
      <c r="F1481">
        <v>1.0058800000000001</v>
      </c>
      <c r="G1481">
        <v>-4.1254</v>
      </c>
      <c r="H1481">
        <v>1.30011E-4</v>
      </c>
    </row>
    <row r="1482" spans="2:8" x14ac:dyDescent="0.3">
      <c r="B1482">
        <v>148000</v>
      </c>
      <c r="C1482">
        <v>0.14799999999999999</v>
      </c>
      <c r="D1482">
        <v>-120999</v>
      </c>
      <c r="E1482">
        <f t="shared" si="23"/>
        <v>12.103665530000001</v>
      </c>
      <c r="F1482">
        <v>1.0111600000000001</v>
      </c>
      <c r="G1482">
        <v>-4.1253200000000003</v>
      </c>
      <c r="H1482">
        <v>1.30693E-4</v>
      </c>
    </row>
    <row r="1483" spans="2:8" x14ac:dyDescent="0.3">
      <c r="B1483">
        <v>148100</v>
      </c>
      <c r="C1483">
        <v>0.14810000000000001</v>
      </c>
      <c r="D1483">
        <v>-121088</v>
      </c>
      <c r="E1483">
        <f t="shared" si="23"/>
        <v>12.112565530000001</v>
      </c>
      <c r="F1483">
        <v>1.00145</v>
      </c>
      <c r="G1483">
        <v>-4.1252300000000002</v>
      </c>
      <c r="H1483">
        <v>1.29438E-4</v>
      </c>
    </row>
    <row r="1484" spans="2:8" x14ac:dyDescent="0.3">
      <c r="B1484">
        <v>148200</v>
      </c>
      <c r="C1484">
        <v>0.1482</v>
      </c>
      <c r="D1484">
        <v>-121189</v>
      </c>
      <c r="E1484">
        <f t="shared" si="23"/>
        <v>12.122665530000001</v>
      </c>
      <c r="F1484">
        <v>1.0035400000000001</v>
      </c>
      <c r="G1484">
        <v>-4.12514</v>
      </c>
      <c r="H1484">
        <v>1.29708E-4</v>
      </c>
    </row>
    <row r="1485" spans="2:8" x14ac:dyDescent="0.3">
      <c r="B1485">
        <v>148300</v>
      </c>
      <c r="C1485">
        <v>0.14829999999999999</v>
      </c>
      <c r="D1485">
        <v>-121294</v>
      </c>
      <c r="E1485">
        <f t="shared" si="23"/>
        <v>12.133165530000001</v>
      </c>
      <c r="F1485">
        <v>0.99429400000000001</v>
      </c>
      <c r="G1485">
        <v>-4.1250499999999999</v>
      </c>
      <c r="H1485">
        <v>1.2851299999999999E-4</v>
      </c>
    </row>
    <row r="1486" spans="2:8" x14ac:dyDescent="0.3">
      <c r="B1486">
        <v>148400</v>
      </c>
      <c r="C1486">
        <v>0.1484</v>
      </c>
      <c r="D1486">
        <v>-121396</v>
      </c>
      <c r="E1486">
        <f t="shared" si="23"/>
        <v>12.143365530000001</v>
      </c>
      <c r="F1486">
        <v>0.99928399999999995</v>
      </c>
      <c r="G1486">
        <v>-4.1249599999999997</v>
      </c>
      <c r="H1486">
        <v>1.2915800000000001E-4</v>
      </c>
    </row>
    <row r="1487" spans="2:8" x14ac:dyDescent="0.3">
      <c r="B1487">
        <v>148500</v>
      </c>
      <c r="C1487">
        <v>0.14849999999999999</v>
      </c>
      <c r="D1487">
        <v>-121502</v>
      </c>
      <c r="E1487">
        <f t="shared" si="23"/>
        <v>12.153965530000001</v>
      </c>
      <c r="F1487">
        <v>0.99909300000000001</v>
      </c>
      <c r="G1487">
        <v>-4.1248699999999996</v>
      </c>
      <c r="H1487">
        <v>1.29133E-4</v>
      </c>
    </row>
    <row r="1488" spans="2:8" x14ac:dyDescent="0.3">
      <c r="B1488">
        <v>148600</v>
      </c>
      <c r="C1488">
        <v>0.14860000000000001</v>
      </c>
      <c r="D1488">
        <v>-121602</v>
      </c>
      <c r="E1488">
        <f t="shared" si="23"/>
        <v>12.16396553</v>
      </c>
      <c r="F1488">
        <v>0.99805900000000003</v>
      </c>
      <c r="G1488">
        <v>-4.1247800000000003</v>
      </c>
      <c r="H1488">
        <v>1.2899999999999999E-4</v>
      </c>
    </row>
    <row r="1489" spans="2:8" x14ac:dyDescent="0.3">
      <c r="B1489">
        <v>148700</v>
      </c>
      <c r="C1489">
        <v>0.1487</v>
      </c>
      <c r="D1489">
        <v>-121703</v>
      </c>
      <c r="E1489">
        <f t="shared" si="23"/>
        <v>12.17406553</v>
      </c>
      <c r="F1489">
        <v>1.0038400000000001</v>
      </c>
      <c r="G1489">
        <v>-4.1246900000000002</v>
      </c>
      <c r="H1489">
        <v>1.2974699999999999E-4</v>
      </c>
    </row>
    <row r="1490" spans="2:8" x14ac:dyDescent="0.3">
      <c r="B1490">
        <v>148800</v>
      </c>
      <c r="C1490">
        <v>0.14879999999999999</v>
      </c>
      <c r="D1490">
        <v>-121806</v>
      </c>
      <c r="E1490">
        <f t="shared" si="23"/>
        <v>12.184365530000001</v>
      </c>
      <c r="F1490">
        <v>1.00634</v>
      </c>
      <c r="G1490">
        <v>-4.1246099999999997</v>
      </c>
      <c r="H1490">
        <v>1.3007000000000001E-4</v>
      </c>
    </row>
    <row r="1491" spans="2:8" x14ac:dyDescent="0.3">
      <c r="B1491">
        <v>148900</v>
      </c>
      <c r="C1491">
        <v>0.1489</v>
      </c>
      <c r="D1491">
        <v>-121898</v>
      </c>
      <c r="E1491">
        <f t="shared" si="23"/>
        <v>12.193565530000001</v>
      </c>
      <c r="F1491">
        <v>1.00085</v>
      </c>
      <c r="G1491">
        <v>-4.1245200000000004</v>
      </c>
      <c r="H1491">
        <v>1.2936100000000001E-4</v>
      </c>
    </row>
    <row r="1492" spans="2:8" x14ac:dyDescent="0.3">
      <c r="B1492">
        <v>149000</v>
      </c>
      <c r="C1492">
        <v>0.14899999999999999</v>
      </c>
      <c r="D1492">
        <v>-121997</v>
      </c>
      <c r="E1492">
        <f t="shared" si="23"/>
        <v>12.203465530000001</v>
      </c>
      <c r="F1492">
        <v>1.0028699999999999</v>
      </c>
      <c r="G1492">
        <v>-4.1244300000000003</v>
      </c>
      <c r="H1492">
        <v>1.29622E-4</v>
      </c>
    </row>
    <row r="1493" spans="2:8" x14ac:dyDescent="0.3">
      <c r="B1493">
        <v>149100</v>
      </c>
      <c r="C1493">
        <v>0.14910000000000001</v>
      </c>
      <c r="D1493">
        <v>-122098</v>
      </c>
      <c r="E1493">
        <f t="shared" si="23"/>
        <v>12.21356553</v>
      </c>
      <c r="F1493">
        <v>1.01342</v>
      </c>
      <c r="G1493">
        <v>-4.1243400000000001</v>
      </c>
      <c r="H1493">
        <v>1.3098499999999999E-4</v>
      </c>
    </row>
    <row r="1494" spans="2:8" x14ac:dyDescent="0.3">
      <c r="B1494">
        <v>149200</v>
      </c>
      <c r="C1494">
        <v>0.1492</v>
      </c>
      <c r="D1494">
        <v>-122200</v>
      </c>
      <c r="E1494">
        <f t="shared" si="23"/>
        <v>12.22376553</v>
      </c>
      <c r="F1494">
        <v>1.01156</v>
      </c>
      <c r="G1494">
        <v>-4.12425</v>
      </c>
      <c r="H1494">
        <v>1.3074500000000001E-4</v>
      </c>
    </row>
    <row r="1495" spans="2:8" x14ac:dyDescent="0.3">
      <c r="B1495">
        <v>149300</v>
      </c>
      <c r="C1495">
        <v>0.14929999999999999</v>
      </c>
      <c r="D1495">
        <v>-122299</v>
      </c>
      <c r="E1495">
        <f t="shared" si="23"/>
        <v>12.23366553</v>
      </c>
      <c r="F1495">
        <v>1.0015799999999999</v>
      </c>
      <c r="G1495">
        <v>-4.1241500000000002</v>
      </c>
      <c r="H1495">
        <v>1.29455E-4</v>
      </c>
    </row>
    <row r="1496" spans="2:8" x14ac:dyDescent="0.3">
      <c r="B1496">
        <v>149400</v>
      </c>
      <c r="C1496">
        <v>0.14940000000000001</v>
      </c>
      <c r="D1496">
        <v>-122387</v>
      </c>
      <c r="E1496">
        <f t="shared" si="23"/>
        <v>12.24246553</v>
      </c>
      <c r="F1496">
        <v>1.0069699999999999</v>
      </c>
      <c r="G1496">
        <v>-4.1240699999999997</v>
      </c>
      <c r="H1496">
        <v>1.3015100000000001E-4</v>
      </c>
    </row>
    <row r="1497" spans="2:8" x14ac:dyDescent="0.3">
      <c r="B1497">
        <v>149500</v>
      </c>
      <c r="C1497">
        <v>0.14949999999999999</v>
      </c>
      <c r="D1497">
        <v>-122493</v>
      </c>
      <c r="E1497">
        <f t="shared" si="23"/>
        <v>12.253065530000001</v>
      </c>
      <c r="F1497">
        <v>0.990402</v>
      </c>
      <c r="G1497">
        <v>-4.1239800000000004</v>
      </c>
      <c r="H1497">
        <v>1.2800999999999999E-4</v>
      </c>
    </row>
    <row r="1498" spans="2:8" x14ac:dyDescent="0.3">
      <c r="B1498">
        <v>149600</v>
      </c>
      <c r="C1498">
        <v>0.14960000000000001</v>
      </c>
      <c r="D1498">
        <v>-122604</v>
      </c>
      <c r="E1498">
        <f t="shared" si="23"/>
        <v>12.26416553</v>
      </c>
      <c r="F1498">
        <v>0.99825799999999998</v>
      </c>
      <c r="G1498">
        <v>-4.1238900000000003</v>
      </c>
      <c r="H1498">
        <v>1.2902500000000001E-4</v>
      </c>
    </row>
    <row r="1499" spans="2:8" x14ac:dyDescent="0.3">
      <c r="B1499">
        <v>149700</v>
      </c>
      <c r="C1499">
        <v>0.1497</v>
      </c>
      <c r="D1499">
        <v>-122698</v>
      </c>
      <c r="E1499">
        <f t="shared" si="23"/>
        <v>12.273565530000001</v>
      </c>
      <c r="F1499">
        <v>0.99695400000000001</v>
      </c>
      <c r="G1499">
        <v>-4.1238000000000001</v>
      </c>
      <c r="H1499">
        <v>1.2885699999999999E-4</v>
      </c>
    </row>
    <row r="1500" spans="2:8" x14ac:dyDescent="0.3">
      <c r="B1500">
        <v>149800</v>
      </c>
      <c r="C1500">
        <v>0.14979999999999999</v>
      </c>
      <c r="D1500">
        <v>-122788</v>
      </c>
      <c r="E1500">
        <f t="shared" si="23"/>
        <v>12.282565530000001</v>
      </c>
      <c r="F1500">
        <v>1.0033099999999999</v>
      </c>
      <c r="G1500">
        <v>-4.12371</v>
      </c>
      <c r="H1500">
        <v>1.29679E-4</v>
      </c>
    </row>
    <row r="1501" spans="2:8" x14ac:dyDescent="0.3">
      <c r="B1501">
        <v>149900</v>
      </c>
      <c r="C1501">
        <v>0.14990000000000001</v>
      </c>
      <c r="D1501">
        <v>-122895</v>
      </c>
      <c r="E1501">
        <f t="shared" si="23"/>
        <v>12.293265530000001</v>
      </c>
      <c r="F1501">
        <v>1.00837</v>
      </c>
      <c r="G1501">
        <v>-4.1236199999999998</v>
      </c>
      <c r="H1501">
        <v>1.3033200000000001E-4</v>
      </c>
    </row>
    <row r="1502" spans="2:8" x14ac:dyDescent="0.3">
      <c r="B1502">
        <v>150000</v>
      </c>
      <c r="C1502">
        <v>0.15</v>
      </c>
      <c r="D1502">
        <v>-122992</v>
      </c>
      <c r="E1502">
        <f t="shared" si="23"/>
        <v>12.30296553</v>
      </c>
      <c r="F1502">
        <v>0.99363199999999996</v>
      </c>
      <c r="G1502">
        <v>-4.1235299999999997</v>
      </c>
      <c r="H1502">
        <v>1.2842800000000001E-4</v>
      </c>
    </row>
    <row r="1503" spans="2:8" x14ac:dyDescent="0.3">
      <c r="B1503">
        <v>150100</v>
      </c>
      <c r="C1503">
        <v>0.15010000000000001</v>
      </c>
      <c r="D1503">
        <v>-123093</v>
      </c>
      <c r="E1503">
        <f t="shared" si="23"/>
        <v>12.313065530000001</v>
      </c>
      <c r="F1503">
        <v>0.99271699999999996</v>
      </c>
      <c r="G1503">
        <v>-4.1234400000000004</v>
      </c>
      <c r="H1503">
        <v>1.2830900000000001E-4</v>
      </c>
    </row>
    <row r="1504" spans="2:8" x14ac:dyDescent="0.3">
      <c r="B1504">
        <v>150200</v>
      </c>
      <c r="C1504">
        <v>0.1502</v>
      </c>
      <c r="D1504">
        <v>-123186</v>
      </c>
      <c r="E1504">
        <f t="shared" si="23"/>
        <v>12.322365530000001</v>
      </c>
      <c r="F1504">
        <v>0.99948199999999998</v>
      </c>
      <c r="G1504">
        <v>-4.1233500000000003</v>
      </c>
      <c r="H1504">
        <v>1.2918399999999999E-4</v>
      </c>
    </row>
    <row r="1505" spans="2:8" x14ac:dyDescent="0.3">
      <c r="B1505">
        <v>150300</v>
      </c>
      <c r="C1505">
        <v>0.15029999999999999</v>
      </c>
      <c r="D1505">
        <v>-123281</v>
      </c>
      <c r="E1505">
        <f t="shared" si="23"/>
        <v>12.33186553</v>
      </c>
      <c r="F1505">
        <v>0.999255</v>
      </c>
      <c r="G1505">
        <v>-4.1232600000000001</v>
      </c>
      <c r="H1505">
        <v>1.29154E-4</v>
      </c>
    </row>
    <row r="1506" spans="2:8" x14ac:dyDescent="0.3">
      <c r="B1506">
        <v>150400</v>
      </c>
      <c r="C1506">
        <v>0.15040000000000001</v>
      </c>
      <c r="D1506">
        <v>-123391</v>
      </c>
      <c r="E1506">
        <f t="shared" si="23"/>
        <v>12.342865530000001</v>
      </c>
      <c r="F1506">
        <v>1.0091699999999999</v>
      </c>
      <c r="G1506">
        <v>-4.12317</v>
      </c>
      <c r="H1506">
        <v>1.30436E-4</v>
      </c>
    </row>
    <row r="1507" spans="2:8" x14ac:dyDescent="0.3">
      <c r="B1507">
        <v>150500</v>
      </c>
      <c r="C1507">
        <v>0.15049999999999999</v>
      </c>
      <c r="D1507">
        <v>-123485</v>
      </c>
      <c r="E1507">
        <f t="shared" si="23"/>
        <v>12.35226553</v>
      </c>
      <c r="F1507">
        <v>1.0152300000000001</v>
      </c>
      <c r="G1507">
        <v>-4.1230799999999999</v>
      </c>
      <c r="H1507">
        <v>1.3121899999999999E-4</v>
      </c>
    </row>
    <row r="1508" spans="2:8" x14ac:dyDescent="0.3">
      <c r="B1508">
        <v>150600</v>
      </c>
      <c r="C1508">
        <v>0.15060000000000001</v>
      </c>
      <c r="D1508">
        <v>-123584</v>
      </c>
      <c r="E1508">
        <f t="shared" si="23"/>
        <v>12.36216553</v>
      </c>
      <c r="F1508">
        <v>0.995722</v>
      </c>
      <c r="G1508">
        <v>-4.1229899999999997</v>
      </c>
      <c r="H1508">
        <v>1.2869800000000001E-4</v>
      </c>
    </row>
    <row r="1509" spans="2:8" x14ac:dyDescent="0.3">
      <c r="B1509">
        <v>150700</v>
      </c>
      <c r="C1509">
        <v>0.1507</v>
      </c>
      <c r="D1509">
        <v>-123684</v>
      </c>
      <c r="E1509">
        <f t="shared" si="23"/>
        <v>12.37216553</v>
      </c>
      <c r="F1509">
        <v>0.99768400000000002</v>
      </c>
      <c r="G1509">
        <v>-4.1228999999999996</v>
      </c>
      <c r="H1509">
        <v>1.2895100000000001E-4</v>
      </c>
    </row>
    <row r="1510" spans="2:8" x14ac:dyDescent="0.3">
      <c r="B1510">
        <v>150800</v>
      </c>
      <c r="C1510">
        <v>0.15079999999999999</v>
      </c>
      <c r="D1510">
        <v>-123792</v>
      </c>
      <c r="E1510">
        <f t="shared" si="23"/>
        <v>12.38296553</v>
      </c>
      <c r="F1510">
        <v>1.00352</v>
      </c>
      <c r="G1510">
        <v>-4.1227999999999998</v>
      </c>
      <c r="H1510">
        <v>1.2970599999999999E-4</v>
      </c>
    </row>
    <row r="1511" spans="2:8" x14ac:dyDescent="0.3">
      <c r="B1511">
        <v>150900</v>
      </c>
      <c r="C1511">
        <v>0.15090000000000001</v>
      </c>
      <c r="D1511">
        <v>-123883</v>
      </c>
      <c r="E1511">
        <f t="shared" si="23"/>
        <v>12.39206553</v>
      </c>
      <c r="F1511">
        <v>1.0087699999999999</v>
      </c>
      <c r="G1511">
        <v>-4.1227099999999997</v>
      </c>
      <c r="H1511">
        <v>1.3038399999999999E-4</v>
      </c>
    </row>
    <row r="1512" spans="2:8" x14ac:dyDescent="0.3">
      <c r="B1512">
        <v>151000</v>
      </c>
      <c r="C1512">
        <v>0.151</v>
      </c>
      <c r="D1512">
        <v>-123986</v>
      </c>
      <c r="E1512">
        <f t="shared" si="23"/>
        <v>12.402365530000001</v>
      </c>
      <c r="F1512">
        <v>1.0058400000000001</v>
      </c>
      <c r="G1512">
        <v>-4.1226200000000004</v>
      </c>
      <c r="H1512">
        <v>1.30006E-4</v>
      </c>
    </row>
    <row r="1513" spans="2:8" x14ac:dyDescent="0.3">
      <c r="B1513">
        <v>151100</v>
      </c>
      <c r="C1513">
        <v>0.15110000000000001</v>
      </c>
      <c r="D1513">
        <v>-124084</v>
      </c>
      <c r="E1513">
        <f t="shared" si="23"/>
        <v>12.412165530000001</v>
      </c>
      <c r="F1513">
        <v>1.0068999999999999</v>
      </c>
      <c r="G1513">
        <v>-4.1225300000000002</v>
      </c>
      <c r="H1513">
        <v>1.30142E-4</v>
      </c>
    </row>
    <row r="1514" spans="2:8" x14ac:dyDescent="0.3">
      <c r="B1514">
        <v>151200</v>
      </c>
      <c r="C1514">
        <v>0.1512</v>
      </c>
      <c r="D1514">
        <v>-124177</v>
      </c>
      <c r="E1514">
        <f t="shared" si="23"/>
        <v>12.421465530000001</v>
      </c>
      <c r="F1514">
        <v>1.00024</v>
      </c>
      <c r="G1514">
        <v>-4.1224400000000001</v>
      </c>
      <c r="H1514">
        <v>1.29281E-4</v>
      </c>
    </row>
    <row r="1515" spans="2:8" x14ac:dyDescent="0.3">
      <c r="B1515">
        <v>151300</v>
      </c>
      <c r="C1515">
        <v>0.15129999999999999</v>
      </c>
      <c r="D1515">
        <v>-124287</v>
      </c>
      <c r="E1515">
        <f t="shared" si="23"/>
        <v>12.43246553</v>
      </c>
      <c r="F1515">
        <v>0.99678999999999995</v>
      </c>
      <c r="G1515">
        <v>-4.12235</v>
      </c>
      <c r="H1515">
        <v>1.2883600000000001E-4</v>
      </c>
    </row>
    <row r="1516" spans="2:8" x14ac:dyDescent="0.3">
      <c r="B1516">
        <v>151400</v>
      </c>
      <c r="C1516">
        <v>0.15140000000000001</v>
      </c>
      <c r="D1516">
        <v>-124387</v>
      </c>
      <c r="E1516">
        <f t="shared" si="23"/>
        <v>12.44246553</v>
      </c>
      <c r="F1516">
        <v>0.988537</v>
      </c>
      <c r="G1516">
        <v>-4.1222599999999998</v>
      </c>
      <c r="H1516">
        <v>1.2776899999999999E-4</v>
      </c>
    </row>
    <row r="1517" spans="2:8" x14ac:dyDescent="0.3">
      <c r="B1517">
        <v>151500</v>
      </c>
      <c r="C1517">
        <v>0.1515</v>
      </c>
      <c r="D1517">
        <v>-124487</v>
      </c>
      <c r="E1517">
        <f t="shared" si="23"/>
        <v>12.452465530000001</v>
      </c>
      <c r="F1517">
        <v>0.99907999999999997</v>
      </c>
      <c r="G1517">
        <v>-4.1221699999999997</v>
      </c>
      <c r="H1517">
        <v>1.2913200000000001E-4</v>
      </c>
    </row>
    <row r="1518" spans="2:8" x14ac:dyDescent="0.3">
      <c r="B1518">
        <v>151600</v>
      </c>
      <c r="C1518">
        <v>0.15160000000000001</v>
      </c>
      <c r="D1518">
        <v>-124589</v>
      </c>
      <c r="E1518">
        <f t="shared" si="23"/>
        <v>12.462665530000001</v>
      </c>
      <c r="F1518">
        <v>1.0103200000000001</v>
      </c>
      <c r="G1518">
        <v>-4.1220699999999999</v>
      </c>
      <c r="H1518">
        <v>1.3058500000000001E-4</v>
      </c>
    </row>
    <row r="1519" spans="2:8" x14ac:dyDescent="0.3">
      <c r="B1519">
        <v>151700</v>
      </c>
      <c r="C1519">
        <v>0.1517</v>
      </c>
      <c r="D1519">
        <v>-124697</v>
      </c>
      <c r="E1519">
        <f t="shared" si="23"/>
        <v>12.47346553</v>
      </c>
      <c r="F1519">
        <v>1.00563</v>
      </c>
      <c r="G1519">
        <v>-4.1219799999999998</v>
      </c>
      <c r="H1519">
        <v>1.2997799999999999E-4</v>
      </c>
    </row>
    <row r="1520" spans="2:8" x14ac:dyDescent="0.3">
      <c r="B1520">
        <v>151800</v>
      </c>
      <c r="C1520">
        <v>0.15179999999999999</v>
      </c>
      <c r="D1520">
        <v>-124788</v>
      </c>
      <c r="E1520">
        <f t="shared" si="23"/>
        <v>12.48256553</v>
      </c>
      <c r="F1520">
        <v>1.0060800000000001</v>
      </c>
      <c r="G1520">
        <v>-4.1218899999999996</v>
      </c>
      <c r="H1520">
        <v>1.30037E-4</v>
      </c>
    </row>
    <row r="1521" spans="2:8" x14ac:dyDescent="0.3">
      <c r="B1521">
        <v>151900</v>
      </c>
      <c r="C1521">
        <v>0.15190000000000001</v>
      </c>
      <c r="D1521">
        <v>-124880</v>
      </c>
      <c r="E1521">
        <f t="shared" si="23"/>
        <v>12.49176553</v>
      </c>
      <c r="F1521">
        <v>0.99980400000000003</v>
      </c>
      <c r="G1521">
        <v>-4.1218000000000004</v>
      </c>
      <c r="H1521">
        <v>1.2922500000000001E-4</v>
      </c>
    </row>
    <row r="1522" spans="2:8" x14ac:dyDescent="0.3">
      <c r="B1522">
        <v>152000</v>
      </c>
      <c r="C1522">
        <v>0.152</v>
      </c>
      <c r="D1522">
        <v>-124982</v>
      </c>
      <c r="E1522">
        <f t="shared" si="23"/>
        <v>12.50196553</v>
      </c>
      <c r="F1522">
        <v>1.0039499999999999</v>
      </c>
      <c r="G1522">
        <v>-4.1217100000000002</v>
      </c>
      <c r="H1522">
        <v>1.2976099999999999E-4</v>
      </c>
    </row>
    <row r="1523" spans="2:8" x14ac:dyDescent="0.3">
      <c r="B1523">
        <v>152100</v>
      </c>
      <c r="C1523">
        <v>0.15210000000000001</v>
      </c>
      <c r="D1523">
        <v>-125082</v>
      </c>
      <c r="E1523">
        <f t="shared" si="23"/>
        <v>12.511965530000001</v>
      </c>
      <c r="F1523">
        <v>1.00153</v>
      </c>
      <c r="G1523">
        <v>-4.1216200000000001</v>
      </c>
      <c r="H1523">
        <v>1.29448E-4</v>
      </c>
    </row>
    <row r="1524" spans="2:8" x14ac:dyDescent="0.3">
      <c r="B1524">
        <v>152200</v>
      </c>
      <c r="C1524">
        <v>0.1522</v>
      </c>
      <c r="D1524">
        <v>-125189</v>
      </c>
      <c r="E1524">
        <f t="shared" si="23"/>
        <v>12.522665530000001</v>
      </c>
      <c r="F1524">
        <v>1.0088600000000001</v>
      </c>
      <c r="G1524">
        <v>-4.1215200000000003</v>
      </c>
      <c r="H1524">
        <v>1.30395E-4</v>
      </c>
    </row>
    <row r="1525" spans="2:8" x14ac:dyDescent="0.3">
      <c r="B1525">
        <v>152300</v>
      </c>
      <c r="C1525">
        <v>0.15229999999999999</v>
      </c>
      <c r="D1525">
        <v>-125287</v>
      </c>
      <c r="E1525">
        <f t="shared" si="23"/>
        <v>12.53246553</v>
      </c>
      <c r="F1525">
        <v>1.0116099999999999</v>
      </c>
      <c r="G1525">
        <v>-4.1214300000000001</v>
      </c>
      <c r="H1525">
        <v>1.30751E-4</v>
      </c>
    </row>
    <row r="1526" spans="2:8" x14ac:dyDescent="0.3">
      <c r="B1526">
        <v>152400</v>
      </c>
      <c r="C1526">
        <v>0.15240000000000001</v>
      </c>
      <c r="D1526">
        <v>-125386</v>
      </c>
      <c r="E1526">
        <f t="shared" si="23"/>
        <v>12.54236553</v>
      </c>
      <c r="F1526">
        <v>1.0000800000000001</v>
      </c>
      <c r="G1526">
        <v>-4.12134</v>
      </c>
      <c r="H1526">
        <v>1.2926100000000001E-4</v>
      </c>
    </row>
    <row r="1527" spans="2:8" x14ac:dyDescent="0.3">
      <c r="B1527">
        <v>152500</v>
      </c>
      <c r="C1527">
        <v>0.1525</v>
      </c>
      <c r="D1527">
        <v>-125485</v>
      </c>
      <c r="E1527">
        <f t="shared" si="23"/>
        <v>12.55226553</v>
      </c>
      <c r="F1527">
        <v>0.99983200000000005</v>
      </c>
      <c r="G1527">
        <v>-4.1212499999999999</v>
      </c>
      <c r="H1527">
        <v>1.2922899999999999E-4</v>
      </c>
    </row>
    <row r="1528" spans="2:8" x14ac:dyDescent="0.3">
      <c r="B1528">
        <v>152600</v>
      </c>
      <c r="C1528">
        <v>0.15260000000000001</v>
      </c>
      <c r="D1528">
        <v>-125580</v>
      </c>
      <c r="E1528">
        <f t="shared" si="23"/>
        <v>12.561765530000001</v>
      </c>
      <c r="F1528">
        <v>0.99126300000000001</v>
      </c>
      <c r="G1528">
        <v>-4.1211599999999997</v>
      </c>
      <c r="H1528">
        <v>1.28121E-4</v>
      </c>
    </row>
    <row r="1529" spans="2:8" x14ac:dyDescent="0.3">
      <c r="B1529">
        <v>152700</v>
      </c>
      <c r="C1529">
        <v>0.1527</v>
      </c>
      <c r="D1529">
        <v>-125681</v>
      </c>
      <c r="E1529">
        <f t="shared" si="23"/>
        <v>12.57186553</v>
      </c>
      <c r="F1529">
        <v>1.0035499999999999</v>
      </c>
      <c r="G1529">
        <v>-4.1210699999999996</v>
      </c>
      <c r="H1529">
        <v>1.2970899999999999E-4</v>
      </c>
    </row>
    <row r="1530" spans="2:8" x14ac:dyDescent="0.3">
      <c r="B1530">
        <v>152800</v>
      </c>
      <c r="C1530">
        <v>0.15279999999999999</v>
      </c>
      <c r="D1530">
        <v>-125778</v>
      </c>
      <c r="E1530">
        <f t="shared" si="23"/>
        <v>12.581565530000001</v>
      </c>
      <c r="F1530">
        <v>1.00237</v>
      </c>
      <c r="G1530">
        <v>-4.1209699999999998</v>
      </c>
      <c r="H1530">
        <v>1.2955599999999999E-4</v>
      </c>
    </row>
    <row r="1531" spans="2:8" x14ac:dyDescent="0.3">
      <c r="B1531">
        <v>152900</v>
      </c>
      <c r="C1531">
        <v>0.15290000000000001</v>
      </c>
      <c r="D1531">
        <v>-125878</v>
      </c>
      <c r="E1531">
        <f t="shared" si="23"/>
        <v>12.59156553</v>
      </c>
      <c r="F1531">
        <v>1.01938</v>
      </c>
      <c r="G1531">
        <v>-4.1208799999999997</v>
      </c>
      <c r="H1531">
        <v>1.31755E-4</v>
      </c>
    </row>
    <row r="1532" spans="2:8" x14ac:dyDescent="0.3">
      <c r="B1532">
        <v>153000</v>
      </c>
      <c r="C1532">
        <v>0.153</v>
      </c>
      <c r="D1532">
        <v>-125967</v>
      </c>
      <c r="E1532">
        <f t="shared" si="23"/>
        <v>12.600465530000001</v>
      </c>
      <c r="F1532">
        <v>1.01233</v>
      </c>
      <c r="G1532">
        <v>-4.1207900000000004</v>
      </c>
      <c r="H1532">
        <v>1.3084500000000001E-4</v>
      </c>
    </row>
    <row r="1533" spans="2:8" x14ac:dyDescent="0.3">
      <c r="B1533">
        <v>153100</v>
      </c>
      <c r="C1533">
        <v>0.15310000000000001</v>
      </c>
      <c r="D1533">
        <v>-126067</v>
      </c>
      <c r="E1533">
        <f t="shared" si="23"/>
        <v>12.610465530000001</v>
      </c>
      <c r="F1533">
        <v>0.99995800000000001</v>
      </c>
      <c r="G1533">
        <v>-4.1207000000000003</v>
      </c>
      <c r="H1533">
        <v>1.29245E-4</v>
      </c>
    </row>
    <row r="1534" spans="2:8" x14ac:dyDescent="0.3">
      <c r="B1534">
        <v>153200</v>
      </c>
      <c r="C1534">
        <v>0.1532</v>
      </c>
      <c r="D1534">
        <v>-126164</v>
      </c>
      <c r="E1534">
        <f t="shared" si="23"/>
        <v>12.620165530000001</v>
      </c>
      <c r="F1534">
        <v>1.0025299999999999</v>
      </c>
      <c r="G1534">
        <v>-4.1205999999999996</v>
      </c>
      <c r="H1534">
        <v>1.2957800000000001E-4</v>
      </c>
    </row>
    <row r="1535" spans="2:8" x14ac:dyDescent="0.3">
      <c r="B1535">
        <v>153300</v>
      </c>
      <c r="C1535">
        <v>0.15329999999999999</v>
      </c>
      <c r="D1535">
        <v>-126265</v>
      </c>
      <c r="E1535">
        <f t="shared" si="23"/>
        <v>12.630265530000001</v>
      </c>
      <c r="F1535">
        <v>0.994008</v>
      </c>
      <c r="G1535">
        <v>-4.1205100000000003</v>
      </c>
      <c r="H1535">
        <v>1.2847600000000001E-4</v>
      </c>
    </row>
    <row r="1536" spans="2:8" x14ac:dyDescent="0.3">
      <c r="B1536">
        <v>153400</v>
      </c>
      <c r="C1536">
        <v>0.15340000000000001</v>
      </c>
      <c r="D1536">
        <v>-126361</v>
      </c>
      <c r="E1536">
        <f t="shared" si="23"/>
        <v>12.63986553</v>
      </c>
      <c r="F1536">
        <v>0.98762899999999998</v>
      </c>
      <c r="G1536">
        <v>-4.1204200000000002</v>
      </c>
      <c r="H1536">
        <v>1.2765199999999999E-4</v>
      </c>
    </row>
    <row r="1537" spans="2:8" x14ac:dyDescent="0.3">
      <c r="B1537">
        <v>153500</v>
      </c>
      <c r="C1537">
        <v>0.1535</v>
      </c>
      <c r="D1537">
        <v>-126455</v>
      </c>
      <c r="E1537">
        <f t="shared" si="23"/>
        <v>12.649265530000001</v>
      </c>
      <c r="F1537">
        <v>1.00587</v>
      </c>
      <c r="G1537">
        <v>-4.12033</v>
      </c>
      <c r="H1537">
        <v>1.3000899999999999E-4</v>
      </c>
    </row>
    <row r="1538" spans="2:8" x14ac:dyDescent="0.3">
      <c r="B1538">
        <v>153600</v>
      </c>
      <c r="C1538">
        <v>0.15359999999999999</v>
      </c>
      <c r="D1538">
        <v>-126557</v>
      </c>
      <c r="E1538">
        <f t="shared" si="23"/>
        <v>12.65946553</v>
      </c>
      <c r="F1538">
        <v>1.0124</v>
      </c>
      <c r="G1538">
        <v>-4.1202300000000003</v>
      </c>
      <c r="H1538">
        <v>1.3085399999999999E-4</v>
      </c>
    </row>
    <row r="1539" spans="2:8" x14ac:dyDescent="0.3">
      <c r="B1539">
        <v>153700</v>
      </c>
      <c r="C1539">
        <v>0.1537</v>
      </c>
      <c r="D1539">
        <v>-126644</v>
      </c>
      <c r="E1539">
        <f t="shared" ref="E1539:E1602" si="24">(D1539-$D$2)*-0.0001</f>
        <v>12.668165530000001</v>
      </c>
      <c r="F1539">
        <v>1.00027</v>
      </c>
      <c r="G1539">
        <v>-4.1201400000000001</v>
      </c>
      <c r="H1539">
        <v>1.29286E-4</v>
      </c>
    </row>
    <row r="1540" spans="2:8" x14ac:dyDescent="0.3">
      <c r="B1540">
        <v>153800</v>
      </c>
      <c r="C1540">
        <v>0.15379999999999999</v>
      </c>
      <c r="D1540">
        <v>-126748</v>
      </c>
      <c r="E1540">
        <f t="shared" si="24"/>
        <v>12.67856553</v>
      </c>
      <c r="F1540">
        <v>0.991066</v>
      </c>
      <c r="G1540">
        <v>-4.12005</v>
      </c>
      <c r="H1540">
        <v>1.2809599999999999E-4</v>
      </c>
    </row>
    <row r="1541" spans="2:8" x14ac:dyDescent="0.3">
      <c r="B1541">
        <v>153900</v>
      </c>
      <c r="C1541">
        <v>0.15390000000000001</v>
      </c>
      <c r="D1541">
        <v>-126840</v>
      </c>
      <c r="E1541">
        <f t="shared" si="24"/>
        <v>12.68776553</v>
      </c>
      <c r="F1541">
        <v>0.99442900000000001</v>
      </c>
      <c r="G1541">
        <v>-4.1199500000000002</v>
      </c>
      <c r="H1541">
        <v>1.2852999999999999E-4</v>
      </c>
    </row>
    <row r="1542" spans="2:8" x14ac:dyDescent="0.3">
      <c r="B1542">
        <v>154000</v>
      </c>
      <c r="C1542">
        <v>0.154</v>
      </c>
      <c r="D1542">
        <v>-126932</v>
      </c>
      <c r="E1542">
        <f t="shared" si="24"/>
        <v>12.69696553</v>
      </c>
      <c r="F1542">
        <v>0.99272300000000002</v>
      </c>
      <c r="G1542">
        <v>-4.1198600000000001</v>
      </c>
      <c r="H1542">
        <v>1.2831E-4</v>
      </c>
    </row>
    <row r="1543" spans="2:8" x14ac:dyDescent="0.3">
      <c r="B1543">
        <v>154100</v>
      </c>
      <c r="C1543">
        <v>0.15409999999999999</v>
      </c>
      <c r="D1543">
        <v>-127043</v>
      </c>
      <c r="E1543">
        <f t="shared" si="24"/>
        <v>12.708065530000001</v>
      </c>
      <c r="F1543">
        <v>1.0102800000000001</v>
      </c>
      <c r="G1543">
        <v>-4.1197699999999999</v>
      </c>
      <c r="H1543">
        <v>1.3057999999999999E-4</v>
      </c>
    </row>
    <row r="1544" spans="2:8" x14ac:dyDescent="0.3">
      <c r="B1544">
        <v>154200</v>
      </c>
      <c r="C1544">
        <v>0.1542</v>
      </c>
      <c r="D1544">
        <v>-127141</v>
      </c>
      <c r="E1544">
        <f t="shared" si="24"/>
        <v>12.717865530000001</v>
      </c>
      <c r="F1544">
        <v>1.00709</v>
      </c>
      <c r="G1544">
        <v>-4.1196700000000002</v>
      </c>
      <c r="H1544">
        <v>1.3016699999999999E-4</v>
      </c>
    </row>
    <row r="1545" spans="2:8" x14ac:dyDescent="0.3">
      <c r="B1545">
        <v>154300</v>
      </c>
      <c r="C1545">
        <v>0.15429999999999999</v>
      </c>
      <c r="D1545">
        <v>-127239</v>
      </c>
      <c r="E1545">
        <f t="shared" si="24"/>
        <v>12.727665530000001</v>
      </c>
      <c r="F1545">
        <v>1.0037499999999999</v>
      </c>
      <c r="G1545">
        <v>-4.11958</v>
      </c>
      <c r="H1545">
        <v>1.2973499999999999E-4</v>
      </c>
    </row>
    <row r="1546" spans="2:8" x14ac:dyDescent="0.3">
      <c r="B1546">
        <v>154400</v>
      </c>
      <c r="C1546">
        <v>0.15440000000000001</v>
      </c>
      <c r="D1546">
        <v>-127348</v>
      </c>
      <c r="E1546">
        <f t="shared" si="24"/>
        <v>12.738565530000001</v>
      </c>
      <c r="F1546">
        <v>0.98097900000000005</v>
      </c>
      <c r="G1546">
        <v>-4.1194899999999999</v>
      </c>
      <c r="H1546">
        <v>1.26792E-4</v>
      </c>
    </row>
    <row r="1547" spans="2:8" x14ac:dyDescent="0.3">
      <c r="B1547">
        <v>154500</v>
      </c>
      <c r="C1547">
        <v>0.1545</v>
      </c>
      <c r="D1547">
        <v>-127439</v>
      </c>
      <c r="E1547">
        <f t="shared" si="24"/>
        <v>12.747665530000001</v>
      </c>
      <c r="F1547">
        <v>0.988452</v>
      </c>
      <c r="G1547">
        <v>-4.1193999999999997</v>
      </c>
      <c r="H1547">
        <v>1.2775800000000001E-4</v>
      </c>
    </row>
    <row r="1548" spans="2:8" x14ac:dyDescent="0.3">
      <c r="B1548">
        <v>154600</v>
      </c>
      <c r="C1548">
        <v>0.15459999999999999</v>
      </c>
      <c r="D1548">
        <v>-127546</v>
      </c>
      <c r="E1548">
        <f t="shared" si="24"/>
        <v>12.758365530000001</v>
      </c>
      <c r="F1548">
        <v>0.99531099999999995</v>
      </c>
      <c r="G1548">
        <v>-4.1193</v>
      </c>
      <c r="H1548">
        <v>1.2864500000000001E-4</v>
      </c>
    </row>
    <row r="1549" spans="2:8" x14ac:dyDescent="0.3">
      <c r="B1549">
        <v>154700</v>
      </c>
      <c r="C1549">
        <v>0.1547</v>
      </c>
      <c r="D1549">
        <v>-127635</v>
      </c>
      <c r="E1549">
        <f t="shared" si="24"/>
        <v>12.767265530000001</v>
      </c>
      <c r="F1549">
        <v>1.00176</v>
      </c>
      <c r="G1549">
        <v>-4.1192099999999998</v>
      </c>
      <c r="H1549">
        <v>1.2947800000000001E-4</v>
      </c>
    </row>
    <row r="1550" spans="2:8" x14ac:dyDescent="0.3">
      <c r="B1550">
        <v>154800</v>
      </c>
      <c r="C1550">
        <v>0.15479999999999999</v>
      </c>
      <c r="D1550">
        <v>-127737</v>
      </c>
      <c r="E1550">
        <f t="shared" si="24"/>
        <v>12.777465530000001</v>
      </c>
      <c r="F1550">
        <v>1.0019800000000001</v>
      </c>
      <c r="G1550">
        <v>-4.11911</v>
      </c>
      <c r="H1550">
        <v>1.2950599999999999E-4</v>
      </c>
    </row>
    <row r="1551" spans="2:8" x14ac:dyDescent="0.3">
      <c r="B1551">
        <v>154900</v>
      </c>
      <c r="C1551">
        <v>0.15490000000000001</v>
      </c>
      <c r="D1551">
        <v>-127836</v>
      </c>
      <c r="E1551">
        <f t="shared" si="24"/>
        <v>12.787365530000001</v>
      </c>
      <c r="F1551">
        <v>1.0067699999999999</v>
      </c>
      <c r="G1551">
        <v>-4.1190199999999999</v>
      </c>
      <c r="H1551">
        <v>1.3012599999999999E-4</v>
      </c>
    </row>
    <row r="1552" spans="2:8" x14ac:dyDescent="0.3">
      <c r="B1552">
        <v>155000</v>
      </c>
      <c r="C1552">
        <v>0.155</v>
      </c>
      <c r="D1552">
        <v>-127929</v>
      </c>
      <c r="E1552">
        <f t="shared" si="24"/>
        <v>12.79666553</v>
      </c>
      <c r="F1552">
        <v>1.0017499999999999</v>
      </c>
      <c r="G1552">
        <v>-4.1189299999999998</v>
      </c>
      <c r="H1552">
        <v>1.2947600000000001E-4</v>
      </c>
    </row>
    <row r="1553" spans="2:8" x14ac:dyDescent="0.3">
      <c r="B1553">
        <v>155100</v>
      </c>
      <c r="C1553">
        <v>0.15509999999999999</v>
      </c>
      <c r="D1553">
        <v>-128023</v>
      </c>
      <c r="E1553">
        <f t="shared" si="24"/>
        <v>12.80606553</v>
      </c>
      <c r="F1553">
        <v>0.99169600000000002</v>
      </c>
      <c r="G1553">
        <v>-4.11883</v>
      </c>
      <c r="H1553">
        <v>1.2817699999999999E-4</v>
      </c>
    </row>
    <row r="1554" spans="2:8" x14ac:dyDescent="0.3">
      <c r="B1554">
        <v>155200</v>
      </c>
      <c r="C1554">
        <v>0.1552</v>
      </c>
      <c r="D1554">
        <v>-128114</v>
      </c>
      <c r="E1554">
        <f t="shared" si="24"/>
        <v>12.81516553</v>
      </c>
      <c r="F1554">
        <v>0.99888699999999997</v>
      </c>
      <c r="G1554">
        <v>-4.1187399999999998</v>
      </c>
      <c r="H1554">
        <v>1.29107E-4</v>
      </c>
    </row>
    <row r="1555" spans="2:8" x14ac:dyDescent="0.3">
      <c r="B1555">
        <v>155300</v>
      </c>
      <c r="C1555">
        <v>0.15529999999999999</v>
      </c>
      <c r="D1555">
        <v>-128209</v>
      </c>
      <c r="E1555">
        <f t="shared" si="24"/>
        <v>12.824665530000001</v>
      </c>
      <c r="F1555">
        <v>1.00013</v>
      </c>
      <c r="G1555">
        <v>-4.1186400000000001</v>
      </c>
      <c r="H1555">
        <v>1.2926800000000001E-4</v>
      </c>
    </row>
    <row r="1556" spans="2:8" x14ac:dyDescent="0.3">
      <c r="B1556">
        <v>155400</v>
      </c>
      <c r="C1556">
        <v>0.15540000000000001</v>
      </c>
      <c r="D1556">
        <v>-128302</v>
      </c>
      <c r="E1556">
        <f t="shared" si="24"/>
        <v>12.83396553</v>
      </c>
      <c r="F1556">
        <v>1.00332</v>
      </c>
      <c r="G1556">
        <v>-4.1185499999999999</v>
      </c>
      <c r="H1556">
        <v>1.29679E-4</v>
      </c>
    </row>
    <row r="1557" spans="2:8" x14ac:dyDescent="0.3">
      <c r="B1557">
        <v>155500</v>
      </c>
      <c r="C1557">
        <v>0.1555</v>
      </c>
      <c r="D1557">
        <v>-128388</v>
      </c>
      <c r="E1557">
        <f t="shared" si="24"/>
        <v>12.84256553</v>
      </c>
      <c r="F1557">
        <v>1.00101</v>
      </c>
      <c r="G1557">
        <v>-4.1184599999999998</v>
      </c>
      <c r="H1557">
        <v>1.29381E-4</v>
      </c>
    </row>
    <row r="1558" spans="2:8" x14ac:dyDescent="0.3">
      <c r="B1558">
        <v>155600</v>
      </c>
      <c r="C1558">
        <v>0.15559999999999999</v>
      </c>
      <c r="D1558">
        <v>-128474</v>
      </c>
      <c r="E1558">
        <f t="shared" si="24"/>
        <v>12.851165530000001</v>
      </c>
      <c r="F1558">
        <v>0.98931400000000003</v>
      </c>
      <c r="G1558">
        <v>-4.11836</v>
      </c>
      <c r="H1558">
        <v>1.2786899999999999E-4</v>
      </c>
    </row>
    <row r="1559" spans="2:8" x14ac:dyDescent="0.3">
      <c r="B1559">
        <v>155700</v>
      </c>
      <c r="C1559">
        <v>0.15570000000000001</v>
      </c>
      <c r="D1559">
        <v>-128559</v>
      </c>
      <c r="E1559">
        <f t="shared" si="24"/>
        <v>12.859665530000001</v>
      </c>
      <c r="F1559">
        <v>0.99733000000000005</v>
      </c>
      <c r="G1559">
        <v>-4.1182699999999999</v>
      </c>
      <c r="H1559">
        <v>1.28906E-4</v>
      </c>
    </row>
    <row r="1560" spans="2:8" x14ac:dyDescent="0.3">
      <c r="B1560">
        <v>155800</v>
      </c>
      <c r="C1560">
        <v>0.15579999999999999</v>
      </c>
      <c r="D1560">
        <v>-128653</v>
      </c>
      <c r="E1560">
        <f t="shared" si="24"/>
        <v>12.86906553</v>
      </c>
      <c r="F1560">
        <v>1.00007</v>
      </c>
      <c r="G1560">
        <v>-4.1181700000000001</v>
      </c>
      <c r="H1560">
        <v>1.2925999999999999E-4</v>
      </c>
    </row>
    <row r="1561" spans="2:8" x14ac:dyDescent="0.3">
      <c r="B1561">
        <v>155900</v>
      </c>
      <c r="C1561">
        <v>0.15590000000000001</v>
      </c>
      <c r="D1561">
        <v>-128732</v>
      </c>
      <c r="E1561">
        <f t="shared" si="24"/>
        <v>12.87696553</v>
      </c>
      <c r="F1561">
        <v>1.0094399999999999</v>
      </c>
      <c r="G1561">
        <v>-4.11808</v>
      </c>
      <c r="H1561">
        <v>1.3046999999999999E-4</v>
      </c>
    </row>
    <row r="1562" spans="2:8" x14ac:dyDescent="0.3">
      <c r="B1562">
        <v>156000</v>
      </c>
      <c r="C1562">
        <v>0.156</v>
      </c>
      <c r="D1562">
        <v>-128823</v>
      </c>
      <c r="E1562">
        <f t="shared" si="24"/>
        <v>12.88606553</v>
      </c>
      <c r="F1562">
        <v>1.00413</v>
      </c>
      <c r="G1562">
        <v>-4.1179899999999998</v>
      </c>
      <c r="H1562">
        <v>1.2978499999999999E-4</v>
      </c>
    </row>
    <row r="1563" spans="2:8" x14ac:dyDescent="0.3">
      <c r="B1563">
        <v>156100</v>
      </c>
      <c r="C1563">
        <v>0.15609999999999999</v>
      </c>
      <c r="D1563">
        <v>-128901</v>
      </c>
      <c r="E1563">
        <f t="shared" si="24"/>
        <v>12.893865530000001</v>
      </c>
      <c r="F1563">
        <v>1.00274</v>
      </c>
      <c r="G1563">
        <v>-4.1178900000000001</v>
      </c>
      <c r="H1563">
        <v>1.29605E-4</v>
      </c>
    </row>
    <row r="1564" spans="2:8" x14ac:dyDescent="0.3">
      <c r="B1564">
        <v>156200</v>
      </c>
      <c r="C1564">
        <v>0.15620000000000001</v>
      </c>
      <c r="D1564">
        <v>-128991</v>
      </c>
      <c r="E1564">
        <f t="shared" si="24"/>
        <v>12.90286553</v>
      </c>
      <c r="F1564">
        <v>1.0021100000000001</v>
      </c>
      <c r="G1564">
        <v>-4.1177999999999999</v>
      </c>
      <c r="H1564">
        <v>1.29524E-4</v>
      </c>
    </row>
    <row r="1565" spans="2:8" x14ac:dyDescent="0.3">
      <c r="B1565">
        <v>156300</v>
      </c>
      <c r="C1565">
        <v>0.15629999999999999</v>
      </c>
      <c r="D1565">
        <v>-129070</v>
      </c>
      <c r="E1565">
        <f t="shared" si="24"/>
        <v>12.910765530000001</v>
      </c>
      <c r="F1565">
        <v>1.00074</v>
      </c>
      <c r="G1565">
        <v>-4.1177000000000001</v>
      </c>
      <c r="H1565">
        <v>1.2934599999999999E-4</v>
      </c>
    </row>
    <row r="1566" spans="2:8" x14ac:dyDescent="0.3">
      <c r="B1566">
        <v>156400</v>
      </c>
      <c r="C1566">
        <v>0.15640000000000001</v>
      </c>
      <c r="D1566">
        <v>-129138</v>
      </c>
      <c r="E1566">
        <f t="shared" si="24"/>
        <v>12.917565530000001</v>
      </c>
      <c r="F1566">
        <v>1.0064200000000001</v>
      </c>
      <c r="G1566">
        <v>-4.11761</v>
      </c>
      <c r="H1566">
        <v>1.3008099999999999E-4</v>
      </c>
    </row>
    <row r="1567" spans="2:8" x14ac:dyDescent="0.3">
      <c r="B1567">
        <v>156500</v>
      </c>
      <c r="C1567">
        <v>0.1565</v>
      </c>
      <c r="D1567">
        <v>-129202</v>
      </c>
      <c r="E1567">
        <f t="shared" si="24"/>
        <v>12.92396553</v>
      </c>
      <c r="F1567">
        <v>1.01017</v>
      </c>
      <c r="G1567">
        <v>-4.1175199999999998</v>
      </c>
      <c r="H1567">
        <v>1.3056499999999999E-4</v>
      </c>
    </row>
    <row r="1568" spans="2:8" x14ac:dyDescent="0.3">
      <c r="B1568">
        <v>156600</v>
      </c>
      <c r="C1568">
        <v>0.15659999999999999</v>
      </c>
      <c r="D1568">
        <v>-129257</v>
      </c>
      <c r="E1568">
        <f t="shared" si="24"/>
        <v>12.92946553</v>
      </c>
      <c r="F1568">
        <v>1.02566</v>
      </c>
      <c r="G1568">
        <v>-4.1174299999999997</v>
      </c>
      <c r="H1568">
        <v>1.3256699999999999E-4</v>
      </c>
    </row>
    <row r="1569" spans="2:8" x14ac:dyDescent="0.3">
      <c r="B1569">
        <v>156700</v>
      </c>
      <c r="C1569">
        <v>0.15670000000000001</v>
      </c>
      <c r="D1569">
        <v>-129303</v>
      </c>
      <c r="E1569">
        <f t="shared" si="24"/>
        <v>12.93406553</v>
      </c>
      <c r="F1569">
        <v>1.04179</v>
      </c>
      <c r="G1569">
        <v>-4.1173400000000004</v>
      </c>
      <c r="H1569">
        <v>1.3465100000000001E-4</v>
      </c>
    </row>
    <row r="1570" spans="2:8" x14ac:dyDescent="0.3">
      <c r="B1570">
        <v>156800</v>
      </c>
      <c r="C1570">
        <v>0.15679999999999999</v>
      </c>
      <c r="D1570">
        <v>-129323</v>
      </c>
      <c r="E1570">
        <f t="shared" si="24"/>
        <v>12.93606553</v>
      </c>
      <c r="F1570">
        <v>1.0528599999999999</v>
      </c>
      <c r="G1570">
        <v>-4.1172500000000003</v>
      </c>
      <c r="H1570">
        <v>1.36083E-4</v>
      </c>
    </row>
    <row r="1571" spans="2:8" x14ac:dyDescent="0.3">
      <c r="B1571">
        <v>156900</v>
      </c>
      <c r="C1571">
        <v>0.15690000000000001</v>
      </c>
      <c r="D1571">
        <v>-129327</v>
      </c>
      <c r="E1571">
        <f t="shared" si="24"/>
        <v>12.936465530000001</v>
      </c>
      <c r="F1571">
        <v>1.08206</v>
      </c>
      <c r="G1571">
        <v>-4.1171699999999998</v>
      </c>
      <c r="H1571">
        <v>1.3985700000000001E-4</v>
      </c>
    </row>
    <row r="1572" spans="2:8" x14ac:dyDescent="0.3">
      <c r="B1572">
        <v>157000</v>
      </c>
      <c r="C1572">
        <v>0.157</v>
      </c>
      <c r="D1572">
        <v>-129298</v>
      </c>
      <c r="E1572">
        <f t="shared" si="24"/>
        <v>12.933565530000001</v>
      </c>
      <c r="F1572">
        <v>1.11544</v>
      </c>
      <c r="G1572">
        <v>-4.1170900000000001</v>
      </c>
      <c r="H1572">
        <v>1.4417100000000001E-4</v>
      </c>
    </row>
    <row r="1573" spans="2:8" x14ac:dyDescent="0.3">
      <c r="B1573">
        <v>157100</v>
      </c>
      <c r="C1573">
        <v>0.15709999999999999</v>
      </c>
      <c r="D1573">
        <v>-129260</v>
      </c>
      <c r="E1573">
        <f t="shared" si="24"/>
        <v>12.929765530000001</v>
      </c>
      <c r="F1573">
        <v>1.1662600000000001</v>
      </c>
      <c r="G1573">
        <v>-4.1170099999999996</v>
      </c>
      <c r="H1573">
        <v>1.5074000000000001E-4</v>
      </c>
    </row>
    <row r="1574" spans="2:8" x14ac:dyDescent="0.3">
      <c r="B1574">
        <v>157200</v>
      </c>
      <c r="C1574">
        <v>0.15720000000000001</v>
      </c>
      <c r="D1574">
        <v>-129176</v>
      </c>
      <c r="E1574">
        <f t="shared" si="24"/>
        <v>12.921365530000001</v>
      </c>
      <c r="F1574">
        <v>1.2135800000000001</v>
      </c>
      <c r="G1574">
        <v>-4.1169399999999996</v>
      </c>
      <c r="H1574">
        <v>1.56856E-4</v>
      </c>
    </row>
    <row r="1575" spans="2:8" x14ac:dyDescent="0.3">
      <c r="B1575">
        <v>157300</v>
      </c>
      <c r="C1575">
        <v>0.1573</v>
      </c>
      <c r="D1575">
        <v>-129056</v>
      </c>
      <c r="E1575">
        <f t="shared" si="24"/>
        <v>12.909365530000001</v>
      </c>
      <c r="F1575">
        <v>1.2892399999999999</v>
      </c>
      <c r="G1575">
        <v>-4.1168699999999996</v>
      </c>
      <c r="H1575">
        <v>1.6663499999999999E-4</v>
      </c>
    </row>
    <row r="1576" spans="2:8" x14ac:dyDescent="0.3">
      <c r="B1576">
        <v>157400</v>
      </c>
      <c r="C1576">
        <v>0.15740000000000001</v>
      </c>
      <c r="D1576">
        <v>-128864</v>
      </c>
      <c r="E1576">
        <f t="shared" si="24"/>
        <v>12.890165530000001</v>
      </c>
      <c r="F1576">
        <v>1.4367700000000001</v>
      </c>
      <c r="G1576">
        <v>-4.1168300000000002</v>
      </c>
      <c r="H1576">
        <v>1.8570300000000001E-4</v>
      </c>
    </row>
    <row r="1577" spans="2:8" x14ac:dyDescent="0.3">
      <c r="B1577">
        <v>157500</v>
      </c>
      <c r="C1577">
        <v>0.1575</v>
      </c>
      <c r="D1577">
        <v>-128582</v>
      </c>
      <c r="E1577">
        <f t="shared" si="24"/>
        <v>12.861965530000001</v>
      </c>
      <c r="F1577">
        <v>1.6199300000000001</v>
      </c>
      <c r="G1577">
        <v>-4.1167999999999996</v>
      </c>
      <c r="H1577">
        <v>2.0937700000000001E-4</v>
      </c>
    </row>
    <row r="1578" spans="2:8" x14ac:dyDescent="0.3">
      <c r="B1578">
        <v>157600</v>
      </c>
      <c r="C1578">
        <v>0.15759999999999999</v>
      </c>
      <c r="D1578">
        <v>-128190</v>
      </c>
      <c r="E1578">
        <f t="shared" si="24"/>
        <v>12.82276553</v>
      </c>
      <c r="F1578">
        <v>1.8847799999999999</v>
      </c>
      <c r="G1578">
        <v>-4.1167899999999999</v>
      </c>
      <c r="H1578">
        <v>2.4360899999999999E-4</v>
      </c>
    </row>
    <row r="1579" spans="2:8" x14ac:dyDescent="0.3">
      <c r="B1579">
        <v>157700</v>
      </c>
      <c r="C1579">
        <v>0.15770000000000001</v>
      </c>
      <c r="D1579">
        <v>-127662</v>
      </c>
      <c r="E1579">
        <f t="shared" si="24"/>
        <v>12.76996553</v>
      </c>
      <c r="F1579">
        <v>2.16215</v>
      </c>
      <c r="G1579">
        <v>-4.1168199999999997</v>
      </c>
      <c r="H1579">
        <v>2.7945999999999998E-4</v>
      </c>
    </row>
    <row r="1580" spans="2:8" x14ac:dyDescent="0.3">
      <c r="B1580">
        <v>157800</v>
      </c>
      <c r="C1580">
        <v>0.1578</v>
      </c>
      <c r="D1580">
        <v>-127086</v>
      </c>
      <c r="E1580">
        <f t="shared" si="24"/>
        <v>12.71236553</v>
      </c>
      <c r="F1580">
        <v>2.3540100000000002</v>
      </c>
      <c r="G1580">
        <v>-4.1168500000000003</v>
      </c>
      <c r="H1580">
        <v>3.04257E-4</v>
      </c>
    </row>
    <row r="1581" spans="2:8" x14ac:dyDescent="0.3">
      <c r="B1581">
        <v>157900</v>
      </c>
      <c r="C1581">
        <v>0.15790000000000001</v>
      </c>
      <c r="D1581">
        <v>-126507</v>
      </c>
      <c r="E1581">
        <f t="shared" si="24"/>
        <v>12.654465530000001</v>
      </c>
      <c r="F1581">
        <v>2.3890400000000001</v>
      </c>
      <c r="G1581">
        <v>-4.1168899999999997</v>
      </c>
      <c r="H1581">
        <v>3.0878500000000001E-4</v>
      </c>
    </row>
    <row r="1582" spans="2:8" x14ac:dyDescent="0.3">
      <c r="B1582">
        <v>158000</v>
      </c>
      <c r="C1582">
        <v>0.158</v>
      </c>
      <c r="D1582">
        <v>-125897</v>
      </c>
      <c r="E1582">
        <f t="shared" si="24"/>
        <v>12.59346553</v>
      </c>
      <c r="F1582">
        <v>2.6007600000000002</v>
      </c>
      <c r="G1582">
        <v>-4.1169599999999997</v>
      </c>
      <c r="H1582">
        <v>3.3615000000000001E-4</v>
      </c>
    </row>
    <row r="1583" spans="2:8" x14ac:dyDescent="0.3">
      <c r="B1583">
        <v>158100</v>
      </c>
      <c r="C1583">
        <v>0.15809999999999999</v>
      </c>
      <c r="D1583">
        <v>-125106</v>
      </c>
      <c r="E1583">
        <f t="shared" si="24"/>
        <v>12.514365530000001</v>
      </c>
      <c r="F1583">
        <v>3.0368599999999999</v>
      </c>
      <c r="G1583">
        <v>-4.1171100000000003</v>
      </c>
      <c r="H1583">
        <v>3.9251599999999998E-4</v>
      </c>
    </row>
    <row r="1584" spans="2:8" x14ac:dyDescent="0.3">
      <c r="B1584">
        <v>158200</v>
      </c>
      <c r="C1584">
        <v>0.15820000000000001</v>
      </c>
      <c r="D1584">
        <v>-124124</v>
      </c>
      <c r="E1584">
        <f t="shared" si="24"/>
        <v>12.416165530000001</v>
      </c>
      <c r="F1584">
        <v>3.3686199999999999</v>
      </c>
      <c r="G1584">
        <v>-4.1172800000000001</v>
      </c>
      <c r="H1584">
        <v>4.35396E-4</v>
      </c>
    </row>
    <row r="1585" spans="2:8" x14ac:dyDescent="0.3">
      <c r="B1585">
        <v>158300</v>
      </c>
      <c r="C1585">
        <v>0.1583</v>
      </c>
      <c r="D1585">
        <v>-122953</v>
      </c>
      <c r="E1585">
        <f t="shared" si="24"/>
        <v>12.29906553</v>
      </c>
      <c r="F1585">
        <v>3.9638200000000001</v>
      </c>
      <c r="G1585">
        <v>-4.1175699999999997</v>
      </c>
      <c r="H1585">
        <v>5.1232600000000001E-4</v>
      </c>
    </row>
    <row r="1586" spans="2:8" x14ac:dyDescent="0.3">
      <c r="B1586">
        <v>158400</v>
      </c>
      <c r="C1586">
        <v>0.15840000000000001</v>
      </c>
      <c r="D1586">
        <v>-121654</v>
      </c>
      <c r="E1586">
        <f t="shared" si="24"/>
        <v>12.169165530000001</v>
      </c>
      <c r="F1586">
        <v>4.2769899999999996</v>
      </c>
      <c r="G1586">
        <v>-4.1178999999999997</v>
      </c>
      <c r="H1586">
        <v>5.5280300000000004E-4</v>
      </c>
    </row>
    <row r="1587" spans="2:8" x14ac:dyDescent="0.3">
      <c r="B1587">
        <v>158500</v>
      </c>
      <c r="C1587">
        <v>0.1585</v>
      </c>
      <c r="D1587">
        <v>-120312</v>
      </c>
      <c r="E1587">
        <f t="shared" si="24"/>
        <v>12.034965530000001</v>
      </c>
      <c r="F1587">
        <v>4.5167000000000002</v>
      </c>
      <c r="G1587">
        <v>-4.1182699999999999</v>
      </c>
      <c r="H1587">
        <v>5.8378599999999998E-4</v>
      </c>
    </row>
    <row r="1588" spans="2:8" x14ac:dyDescent="0.3">
      <c r="B1588">
        <v>158600</v>
      </c>
      <c r="C1588">
        <v>0.15859999999999999</v>
      </c>
      <c r="D1588">
        <v>-118810</v>
      </c>
      <c r="E1588">
        <f t="shared" si="24"/>
        <v>11.884765530000001</v>
      </c>
      <c r="F1588">
        <v>4.94278</v>
      </c>
      <c r="G1588">
        <v>-4.1187300000000002</v>
      </c>
      <c r="H1588">
        <v>6.3885700000000005E-4</v>
      </c>
    </row>
    <row r="1589" spans="2:8" x14ac:dyDescent="0.3">
      <c r="B1589">
        <v>158700</v>
      </c>
      <c r="C1589">
        <v>0.15870000000000001</v>
      </c>
      <c r="D1589">
        <v>-117130</v>
      </c>
      <c r="E1589">
        <f t="shared" si="24"/>
        <v>11.71676553</v>
      </c>
      <c r="F1589">
        <v>5.2704199999999997</v>
      </c>
      <c r="G1589">
        <v>-4.1192900000000003</v>
      </c>
      <c r="H1589">
        <v>6.8120500000000005E-4</v>
      </c>
    </row>
    <row r="1590" spans="2:8" x14ac:dyDescent="0.3">
      <c r="B1590">
        <v>158800</v>
      </c>
      <c r="C1590">
        <v>0.1588</v>
      </c>
      <c r="D1590">
        <v>-115368</v>
      </c>
      <c r="E1590">
        <f t="shared" si="24"/>
        <v>11.54056553</v>
      </c>
      <c r="F1590">
        <v>5.3532900000000003</v>
      </c>
      <c r="G1590">
        <v>-4.1198499999999996</v>
      </c>
      <c r="H1590">
        <v>6.9191599999999999E-4</v>
      </c>
    </row>
    <row r="1591" spans="2:8" x14ac:dyDescent="0.3">
      <c r="B1591">
        <v>158900</v>
      </c>
      <c r="C1591">
        <v>0.15890000000000001</v>
      </c>
      <c r="D1591">
        <v>-113455</v>
      </c>
      <c r="E1591">
        <f t="shared" si="24"/>
        <v>11.34926553</v>
      </c>
      <c r="F1591">
        <v>5.5996300000000003</v>
      </c>
      <c r="G1591">
        <v>-4.12052</v>
      </c>
      <c r="H1591">
        <v>7.2375599999999999E-4</v>
      </c>
    </row>
    <row r="1592" spans="2:8" x14ac:dyDescent="0.3">
      <c r="B1592">
        <v>159000</v>
      </c>
      <c r="C1592">
        <v>0.159</v>
      </c>
      <c r="D1592">
        <v>-111209</v>
      </c>
      <c r="E1592">
        <f t="shared" si="24"/>
        <v>11.12466553</v>
      </c>
      <c r="F1592">
        <v>6.2432100000000004</v>
      </c>
      <c r="G1592">
        <v>-4.1213300000000004</v>
      </c>
      <c r="H1592">
        <v>8.0693900000000001E-4</v>
      </c>
    </row>
    <row r="1593" spans="2:8" x14ac:dyDescent="0.3">
      <c r="B1593">
        <v>159100</v>
      </c>
      <c r="C1593">
        <v>0.15909999999999999</v>
      </c>
      <c r="D1593">
        <v>-108763</v>
      </c>
      <c r="E1593">
        <f t="shared" si="24"/>
        <v>10.88006553</v>
      </c>
      <c r="F1593">
        <v>6.5609900000000003</v>
      </c>
      <c r="G1593">
        <v>-4.1222599999999998</v>
      </c>
      <c r="H1593">
        <v>8.4801099999999997E-4</v>
      </c>
    </row>
    <row r="1594" spans="2:8" x14ac:dyDescent="0.3">
      <c r="B1594">
        <v>159200</v>
      </c>
      <c r="C1594">
        <v>0.15920000000000001</v>
      </c>
      <c r="D1594">
        <v>-106343</v>
      </c>
      <c r="E1594">
        <f t="shared" si="24"/>
        <v>10.63806553</v>
      </c>
      <c r="F1594">
        <v>6.6929699999999999</v>
      </c>
      <c r="G1594">
        <v>-4.12324</v>
      </c>
      <c r="H1594">
        <v>8.6507000000000001E-4</v>
      </c>
    </row>
    <row r="1595" spans="2:8" x14ac:dyDescent="0.3">
      <c r="B1595">
        <v>159300</v>
      </c>
      <c r="C1595">
        <v>0.1593</v>
      </c>
      <c r="D1595">
        <v>-103877</v>
      </c>
      <c r="E1595">
        <f t="shared" si="24"/>
        <v>10.39146553</v>
      </c>
      <c r="F1595">
        <v>7.1912900000000004</v>
      </c>
      <c r="G1595">
        <v>-4.12439</v>
      </c>
      <c r="H1595">
        <v>9.2947799999999997E-4</v>
      </c>
    </row>
    <row r="1596" spans="2:8" x14ac:dyDescent="0.3">
      <c r="B1596">
        <v>159400</v>
      </c>
      <c r="C1596">
        <v>0.15939999999999999</v>
      </c>
      <c r="D1596">
        <v>-101270</v>
      </c>
      <c r="E1596">
        <f t="shared" si="24"/>
        <v>10.13076553</v>
      </c>
      <c r="F1596">
        <v>7.1548699999999998</v>
      </c>
      <c r="G1596">
        <v>-4.1255800000000002</v>
      </c>
      <c r="H1596">
        <v>9.2477100000000001E-4</v>
      </c>
    </row>
    <row r="1597" spans="2:8" x14ac:dyDescent="0.3">
      <c r="B1597">
        <v>159500</v>
      </c>
      <c r="C1597">
        <v>0.1595</v>
      </c>
      <c r="D1597">
        <v>-98636.1</v>
      </c>
      <c r="E1597">
        <f t="shared" si="24"/>
        <v>9.8673755300000003</v>
      </c>
      <c r="F1597">
        <v>7.1181700000000001</v>
      </c>
      <c r="G1597">
        <v>-4.1267800000000001</v>
      </c>
      <c r="H1597">
        <v>9.2002700000000002E-4</v>
      </c>
    </row>
    <row r="1598" spans="2:8" x14ac:dyDescent="0.3">
      <c r="B1598">
        <v>159600</v>
      </c>
      <c r="C1598">
        <v>0.15959999999999999</v>
      </c>
      <c r="D1598">
        <v>-95770.7</v>
      </c>
      <c r="E1598">
        <f t="shared" si="24"/>
        <v>9.5808355299999999</v>
      </c>
      <c r="F1598">
        <v>7.6057699999999997</v>
      </c>
      <c r="G1598">
        <v>-4.1281600000000003</v>
      </c>
      <c r="H1598">
        <v>9.8305000000000007E-4</v>
      </c>
    </row>
    <row r="1599" spans="2:8" x14ac:dyDescent="0.3">
      <c r="B1599">
        <v>159700</v>
      </c>
      <c r="C1599">
        <v>0.15970000000000001</v>
      </c>
      <c r="D1599">
        <v>-92740.1</v>
      </c>
      <c r="E1599">
        <f t="shared" si="24"/>
        <v>9.2777755300000013</v>
      </c>
      <c r="F1599">
        <v>7.3650900000000004</v>
      </c>
      <c r="G1599">
        <v>-4.1295500000000001</v>
      </c>
      <c r="H1599">
        <v>9.5194300000000002E-4</v>
      </c>
    </row>
    <row r="1600" spans="2:8" x14ac:dyDescent="0.3">
      <c r="B1600">
        <v>159800</v>
      </c>
      <c r="C1600">
        <v>0.1598</v>
      </c>
      <c r="D1600">
        <v>-89784.4</v>
      </c>
      <c r="E1600">
        <f t="shared" si="24"/>
        <v>8.9822055299999999</v>
      </c>
      <c r="F1600">
        <v>7.2010100000000001</v>
      </c>
      <c r="G1600">
        <v>-4.1309100000000001</v>
      </c>
      <c r="H1600">
        <v>9.3073500000000003E-4</v>
      </c>
    </row>
    <row r="1601" spans="2:8" x14ac:dyDescent="0.3">
      <c r="B1601">
        <v>159900</v>
      </c>
      <c r="C1601">
        <v>0.15989999999999999</v>
      </c>
      <c r="D1601">
        <v>-86928.4</v>
      </c>
      <c r="E1601">
        <f t="shared" si="24"/>
        <v>8.6966055299999994</v>
      </c>
      <c r="F1601">
        <v>7.33413</v>
      </c>
      <c r="G1601">
        <v>-4.1323699999999999</v>
      </c>
      <c r="H1601">
        <v>9.47941E-4</v>
      </c>
    </row>
    <row r="1602" spans="2:8" x14ac:dyDescent="0.3">
      <c r="B1602">
        <v>160000</v>
      </c>
      <c r="C1602">
        <v>0.16</v>
      </c>
      <c r="D1602">
        <v>-84114.7</v>
      </c>
      <c r="E1602">
        <f t="shared" si="24"/>
        <v>8.4152355300000004</v>
      </c>
      <c r="F1602">
        <v>7.6329900000000004</v>
      </c>
      <c r="G1602">
        <v>-4.1339399999999999</v>
      </c>
      <c r="H1602">
        <v>9.8656799999999995E-4</v>
      </c>
    </row>
    <row r="1603" spans="2:8" x14ac:dyDescent="0.3">
      <c r="B1603">
        <v>160100</v>
      </c>
      <c r="C1603">
        <v>0.16009999999999999</v>
      </c>
      <c r="D1603">
        <v>-81265.8</v>
      </c>
      <c r="E1603">
        <f t="shared" ref="E1603:E1666" si="25">(D1603-$D$2)*-0.0001</f>
        <v>8.1303455300000014</v>
      </c>
      <c r="F1603">
        <v>7.9839900000000004</v>
      </c>
      <c r="G1603">
        <v>-4.1356599999999997</v>
      </c>
      <c r="H1603">
        <v>1.0319400000000001E-3</v>
      </c>
    </row>
    <row r="1604" spans="2:8" x14ac:dyDescent="0.3">
      <c r="B1604">
        <v>160200</v>
      </c>
      <c r="C1604">
        <v>0.16020000000000001</v>
      </c>
      <c r="D1604">
        <v>-78386.5</v>
      </c>
      <c r="E1604">
        <f t="shared" si="25"/>
        <v>7.8424155300000002</v>
      </c>
      <c r="F1604">
        <v>7.9466700000000001</v>
      </c>
      <c r="G1604">
        <v>-4.1374199999999997</v>
      </c>
      <c r="H1604">
        <v>1.0271099999999999E-3</v>
      </c>
    </row>
    <row r="1605" spans="2:8" x14ac:dyDescent="0.3">
      <c r="B1605">
        <v>160300</v>
      </c>
      <c r="C1605">
        <v>0.1603</v>
      </c>
      <c r="D1605">
        <v>-75547.399999999994</v>
      </c>
      <c r="E1605">
        <f t="shared" si="25"/>
        <v>7.5585055299999997</v>
      </c>
      <c r="F1605">
        <v>7.8907400000000001</v>
      </c>
      <c r="G1605">
        <v>-4.1392499999999997</v>
      </c>
      <c r="H1605">
        <v>1.0198799999999999E-3</v>
      </c>
    </row>
    <row r="1606" spans="2:8" x14ac:dyDescent="0.3">
      <c r="B1606">
        <v>160400</v>
      </c>
      <c r="C1606">
        <v>0.16039999999999999</v>
      </c>
      <c r="D1606">
        <v>-72741.600000000006</v>
      </c>
      <c r="E1606">
        <f t="shared" si="25"/>
        <v>7.277925530000001</v>
      </c>
      <c r="F1606">
        <v>7.3793600000000001</v>
      </c>
      <c r="G1606">
        <v>-4.1409500000000001</v>
      </c>
      <c r="H1606">
        <v>9.5378699999999999E-4</v>
      </c>
    </row>
    <row r="1607" spans="2:8" x14ac:dyDescent="0.3">
      <c r="B1607">
        <v>160500</v>
      </c>
      <c r="C1607">
        <v>0.1605</v>
      </c>
      <c r="D1607">
        <v>-69888.800000000003</v>
      </c>
      <c r="E1607">
        <f t="shared" si="25"/>
        <v>6.9926455300000008</v>
      </c>
      <c r="F1607">
        <v>7.4591399999999997</v>
      </c>
      <c r="G1607">
        <v>-4.1426600000000002</v>
      </c>
      <c r="H1607">
        <v>9.6409700000000002E-4</v>
      </c>
    </row>
    <row r="1608" spans="2:8" x14ac:dyDescent="0.3">
      <c r="B1608">
        <v>160600</v>
      </c>
      <c r="C1608">
        <v>0.16059999999999999</v>
      </c>
      <c r="D1608">
        <v>-67052</v>
      </c>
      <c r="E1608">
        <f t="shared" si="25"/>
        <v>6.7089655300000004</v>
      </c>
      <c r="F1608">
        <v>7.4445199999999998</v>
      </c>
      <c r="G1608">
        <v>-4.14445</v>
      </c>
      <c r="H1608">
        <v>9.62209E-4</v>
      </c>
    </row>
    <row r="1609" spans="2:8" x14ac:dyDescent="0.3">
      <c r="B1609">
        <v>160700</v>
      </c>
      <c r="C1609">
        <v>0.16070000000000001</v>
      </c>
      <c r="D1609">
        <v>-64313.1</v>
      </c>
      <c r="E1609">
        <f t="shared" si="25"/>
        <v>6.4350755299999998</v>
      </c>
      <c r="F1609">
        <v>7.3213299999999997</v>
      </c>
      <c r="G1609">
        <v>-4.1462500000000002</v>
      </c>
      <c r="H1609">
        <v>9.4628599999999996E-4</v>
      </c>
    </row>
    <row r="1610" spans="2:8" x14ac:dyDescent="0.3">
      <c r="B1610">
        <v>160800</v>
      </c>
      <c r="C1610">
        <v>0.1608</v>
      </c>
      <c r="D1610">
        <v>-61810.1</v>
      </c>
      <c r="E1610">
        <f t="shared" si="25"/>
        <v>6.1847755299999996</v>
      </c>
      <c r="F1610">
        <v>6.6368299999999998</v>
      </c>
      <c r="G1610">
        <v>-4.1478299999999999</v>
      </c>
      <c r="H1610">
        <v>8.5781400000000004E-4</v>
      </c>
    </row>
    <row r="1611" spans="2:8" x14ac:dyDescent="0.3">
      <c r="B1611">
        <v>160900</v>
      </c>
      <c r="C1611">
        <v>0.16089999999999999</v>
      </c>
      <c r="D1611">
        <v>-59414</v>
      </c>
      <c r="E1611">
        <f t="shared" si="25"/>
        <v>5.9451655299999997</v>
      </c>
      <c r="F1611">
        <v>6.3580800000000002</v>
      </c>
      <c r="G1611">
        <v>-4.1493399999999996</v>
      </c>
      <c r="H1611">
        <v>8.2178500000000001E-4</v>
      </c>
    </row>
    <row r="1612" spans="2:8" x14ac:dyDescent="0.3">
      <c r="B1612">
        <v>161000</v>
      </c>
      <c r="C1612">
        <v>0.161</v>
      </c>
      <c r="D1612">
        <v>-57195.9</v>
      </c>
      <c r="E1612">
        <f t="shared" si="25"/>
        <v>5.7233555300000001</v>
      </c>
      <c r="F1612">
        <v>5.6225199999999997</v>
      </c>
      <c r="G1612">
        <v>-4.1506600000000002</v>
      </c>
      <c r="H1612">
        <v>7.2671400000000005E-4</v>
      </c>
    </row>
    <row r="1613" spans="2:8" x14ac:dyDescent="0.3">
      <c r="B1613">
        <v>161100</v>
      </c>
      <c r="C1613">
        <v>0.16109999999999999</v>
      </c>
      <c r="D1613">
        <v>-55318.5</v>
      </c>
      <c r="E1613">
        <f t="shared" si="25"/>
        <v>5.5356155300000003</v>
      </c>
      <c r="F1613">
        <v>5.0946699999999998</v>
      </c>
      <c r="G1613">
        <v>-4.1517900000000001</v>
      </c>
      <c r="H1613">
        <v>6.5848899999999995E-4</v>
      </c>
    </row>
    <row r="1614" spans="2:8" x14ac:dyDescent="0.3">
      <c r="B1614">
        <v>161200</v>
      </c>
      <c r="C1614">
        <v>0.16120000000000001</v>
      </c>
      <c r="D1614">
        <v>-53585.2</v>
      </c>
      <c r="E1614">
        <f t="shared" si="25"/>
        <v>5.3622855299999994</v>
      </c>
      <c r="F1614">
        <v>4.7005800000000004</v>
      </c>
      <c r="G1614">
        <v>-4.1528</v>
      </c>
      <c r="H1614">
        <v>6.0755300000000004E-4</v>
      </c>
    </row>
    <row r="1615" spans="2:8" x14ac:dyDescent="0.3">
      <c r="B1615">
        <v>161300</v>
      </c>
      <c r="C1615">
        <v>0.1613</v>
      </c>
      <c r="D1615">
        <v>-51993</v>
      </c>
      <c r="E1615">
        <f t="shared" si="25"/>
        <v>5.2030655299999999</v>
      </c>
      <c r="F1615">
        <v>4.0872999999999999</v>
      </c>
      <c r="G1615">
        <v>-4.1536400000000002</v>
      </c>
      <c r="H1615">
        <v>5.2828599999999999E-4</v>
      </c>
    </row>
    <row r="1616" spans="2:8" x14ac:dyDescent="0.3">
      <c r="B1616">
        <v>161400</v>
      </c>
      <c r="C1616">
        <v>0.16139999999999999</v>
      </c>
      <c r="D1616">
        <v>-50608</v>
      </c>
      <c r="E1616">
        <f t="shared" si="25"/>
        <v>5.0645655300000003</v>
      </c>
      <c r="F1616">
        <v>3.9530400000000001</v>
      </c>
      <c r="G1616">
        <v>-4.1544299999999996</v>
      </c>
      <c r="H1616">
        <v>5.1093299999999998E-4</v>
      </c>
    </row>
    <row r="1617" spans="2:8" x14ac:dyDescent="0.3">
      <c r="B1617">
        <v>161500</v>
      </c>
      <c r="C1617">
        <v>0.1615</v>
      </c>
      <c r="D1617">
        <v>-49415</v>
      </c>
      <c r="E1617">
        <f t="shared" si="25"/>
        <v>4.9452655300000004</v>
      </c>
      <c r="F1617">
        <v>3.60127</v>
      </c>
      <c r="G1617">
        <v>-4.1551299999999998</v>
      </c>
      <c r="H1617">
        <v>4.6546599999999999E-4</v>
      </c>
    </row>
    <row r="1618" spans="2:8" x14ac:dyDescent="0.3">
      <c r="B1618">
        <v>161600</v>
      </c>
      <c r="C1618">
        <v>0.16159999999999999</v>
      </c>
      <c r="D1618">
        <v>-48360.3</v>
      </c>
      <c r="E1618">
        <f t="shared" si="25"/>
        <v>4.83979553</v>
      </c>
      <c r="F1618">
        <v>3.1329099999999999</v>
      </c>
      <c r="G1618">
        <v>-4.1556899999999999</v>
      </c>
      <c r="H1618">
        <v>4.0493099999999998E-4</v>
      </c>
    </row>
    <row r="1619" spans="2:8" x14ac:dyDescent="0.3">
      <c r="B1619">
        <v>161700</v>
      </c>
      <c r="C1619">
        <v>0.16170000000000001</v>
      </c>
      <c r="D1619">
        <v>-47449.1</v>
      </c>
      <c r="E1619">
        <f t="shared" si="25"/>
        <v>4.7486755299999999</v>
      </c>
      <c r="F1619">
        <v>2.7473100000000001</v>
      </c>
      <c r="G1619">
        <v>-4.1561399999999997</v>
      </c>
      <c r="H1619">
        <v>3.5509199999999999E-4</v>
      </c>
    </row>
    <row r="1620" spans="2:8" x14ac:dyDescent="0.3">
      <c r="B1620">
        <v>161800</v>
      </c>
      <c r="C1620">
        <v>0.1618</v>
      </c>
      <c r="D1620">
        <v>-46626.1</v>
      </c>
      <c r="E1620">
        <f t="shared" si="25"/>
        <v>4.6663755299999998</v>
      </c>
      <c r="F1620">
        <v>2.5229900000000001</v>
      </c>
      <c r="G1620">
        <v>-4.1565500000000002</v>
      </c>
      <c r="H1620">
        <v>3.2609799999999998E-4</v>
      </c>
    </row>
    <row r="1621" spans="2:8" x14ac:dyDescent="0.3">
      <c r="B1621">
        <v>161900</v>
      </c>
      <c r="C1621">
        <v>0.16189999999999999</v>
      </c>
      <c r="D1621">
        <v>-45858.1</v>
      </c>
      <c r="E1621">
        <f t="shared" si="25"/>
        <v>4.5895755300000003</v>
      </c>
      <c r="F1621">
        <v>2.32247</v>
      </c>
      <c r="G1621">
        <v>-4.1568899999999998</v>
      </c>
      <c r="H1621">
        <v>3.00181E-4</v>
      </c>
    </row>
    <row r="1622" spans="2:8" x14ac:dyDescent="0.3">
      <c r="B1622">
        <v>162000</v>
      </c>
      <c r="C1622">
        <v>0.16200000000000001</v>
      </c>
      <c r="D1622">
        <v>-45147.9</v>
      </c>
      <c r="E1622">
        <f t="shared" si="25"/>
        <v>4.5185555300000004</v>
      </c>
      <c r="F1622">
        <v>2.2444000000000002</v>
      </c>
      <c r="G1622">
        <v>-4.1572100000000001</v>
      </c>
      <c r="H1622">
        <v>2.9008899999999999E-4</v>
      </c>
    </row>
    <row r="1623" spans="2:8" x14ac:dyDescent="0.3">
      <c r="B1623">
        <v>162100</v>
      </c>
      <c r="C1623">
        <v>0.16209999999999999</v>
      </c>
      <c r="D1623">
        <v>-44458.5</v>
      </c>
      <c r="E1623">
        <f t="shared" si="25"/>
        <v>4.44961553</v>
      </c>
      <c r="F1623">
        <v>2.1524800000000002</v>
      </c>
      <c r="G1623">
        <v>-4.1575199999999999</v>
      </c>
      <c r="H1623">
        <v>2.7820900000000002E-4</v>
      </c>
    </row>
    <row r="1624" spans="2:8" x14ac:dyDescent="0.3">
      <c r="B1624">
        <v>162200</v>
      </c>
      <c r="C1624">
        <v>0.16220000000000001</v>
      </c>
      <c r="D1624">
        <v>-43754.1</v>
      </c>
      <c r="E1624">
        <f t="shared" si="25"/>
        <v>4.3791755299999995</v>
      </c>
      <c r="F1624">
        <v>2.2257899999999999</v>
      </c>
      <c r="G1624">
        <v>-4.1578299999999997</v>
      </c>
      <c r="H1624">
        <v>2.8768400000000002E-4</v>
      </c>
    </row>
    <row r="1625" spans="2:8" x14ac:dyDescent="0.3">
      <c r="B1625">
        <v>162300</v>
      </c>
      <c r="C1625">
        <v>0.1623</v>
      </c>
      <c r="D1625">
        <v>-43056.6</v>
      </c>
      <c r="E1625">
        <f t="shared" si="25"/>
        <v>4.3094255299999995</v>
      </c>
      <c r="F1625">
        <v>2.4731200000000002</v>
      </c>
      <c r="G1625">
        <v>-4.15822</v>
      </c>
      <c r="H1625">
        <v>3.1965200000000002E-4</v>
      </c>
    </row>
    <row r="1626" spans="2:8" x14ac:dyDescent="0.3">
      <c r="B1626">
        <v>162400</v>
      </c>
      <c r="C1626">
        <v>0.16239999999999999</v>
      </c>
      <c r="D1626">
        <v>-42385.9</v>
      </c>
      <c r="E1626">
        <f t="shared" si="25"/>
        <v>4.2423555300000002</v>
      </c>
      <c r="F1626">
        <v>2.34422</v>
      </c>
      <c r="G1626">
        <v>-4.1585700000000001</v>
      </c>
      <c r="H1626">
        <v>3.0299100000000001E-4</v>
      </c>
    </row>
    <row r="1627" spans="2:8" x14ac:dyDescent="0.3">
      <c r="B1627">
        <v>162500</v>
      </c>
      <c r="C1627">
        <v>0.16250000000000001</v>
      </c>
      <c r="D1627">
        <v>-41668.400000000001</v>
      </c>
      <c r="E1627">
        <f t="shared" si="25"/>
        <v>4.1706055300000004</v>
      </c>
      <c r="F1627">
        <v>2.3563499999999999</v>
      </c>
      <c r="G1627">
        <v>-4.1589299999999998</v>
      </c>
      <c r="H1627">
        <v>3.0455899999999998E-4</v>
      </c>
    </row>
    <row r="1628" spans="2:8" x14ac:dyDescent="0.3">
      <c r="B1628">
        <v>162600</v>
      </c>
      <c r="C1628">
        <v>0.16259999999999999</v>
      </c>
      <c r="D1628">
        <v>-41023.9</v>
      </c>
      <c r="E1628">
        <f t="shared" si="25"/>
        <v>4.1061555300000006</v>
      </c>
      <c r="F1628">
        <v>2.2055799999999999</v>
      </c>
      <c r="G1628">
        <v>-4.1592599999999997</v>
      </c>
      <c r="H1628">
        <v>2.8507199999999998E-4</v>
      </c>
    </row>
    <row r="1629" spans="2:8" x14ac:dyDescent="0.3">
      <c r="B1629">
        <v>162700</v>
      </c>
      <c r="C1629">
        <v>0.16270000000000001</v>
      </c>
      <c r="D1629">
        <v>-40474.1</v>
      </c>
      <c r="E1629">
        <f t="shared" si="25"/>
        <v>4.0511755300000001</v>
      </c>
      <c r="F1629">
        <v>2.15124</v>
      </c>
      <c r="G1629">
        <v>-4.1595500000000003</v>
      </c>
      <c r="H1629">
        <v>2.7804799999999998E-4</v>
      </c>
    </row>
    <row r="1630" spans="2:8" x14ac:dyDescent="0.3">
      <c r="B1630">
        <v>162800</v>
      </c>
      <c r="C1630">
        <v>0.1628</v>
      </c>
      <c r="D1630">
        <v>-39918.6</v>
      </c>
      <c r="E1630">
        <f t="shared" si="25"/>
        <v>3.9956255299999999</v>
      </c>
      <c r="F1630">
        <v>2.0088400000000002</v>
      </c>
      <c r="G1630">
        <v>-4.1598199999999999</v>
      </c>
      <c r="H1630">
        <v>2.5964299999999999E-4</v>
      </c>
    </row>
    <row r="1631" spans="2:8" x14ac:dyDescent="0.3">
      <c r="B1631">
        <v>162900</v>
      </c>
      <c r="C1631">
        <v>0.16289999999999999</v>
      </c>
      <c r="D1631">
        <v>-39471.800000000003</v>
      </c>
      <c r="E1631">
        <f t="shared" si="25"/>
        <v>3.9509455300000003</v>
      </c>
      <c r="F1631">
        <v>1.96391</v>
      </c>
      <c r="G1631">
        <v>-4.1600900000000003</v>
      </c>
      <c r="H1631">
        <v>2.5383699999999998E-4</v>
      </c>
    </row>
    <row r="1632" spans="2:8" x14ac:dyDescent="0.3">
      <c r="B1632">
        <v>163000</v>
      </c>
      <c r="C1632">
        <v>0.16300000000000001</v>
      </c>
      <c r="D1632">
        <v>-39085.1</v>
      </c>
      <c r="E1632">
        <f t="shared" si="25"/>
        <v>3.9122755300000001</v>
      </c>
      <c r="F1632">
        <v>1.87822</v>
      </c>
      <c r="G1632">
        <v>-4.1603399999999997</v>
      </c>
      <c r="H1632">
        <v>2.42761E-4</v>
      </c>
    </row>
    <row r="1633" spans="2:8" x14ac:dyDescent="0.3">
      <c r="B1633">
        <v>163100</v>
      </c>
      <c r="C1633">
        <v>0.16309999999999999</v>
      </c>
      <c r="D1633">
        <v>-38710.9</v>
      </c>
      <c r="E1633">
        <f t="shared" si="25"/>
        <v>3.87485553</v>
      </c>
      <c r="F1633">
        <v>1.7318</v>
      </c>
      <c r="G1633">
        <v>-4.1605400000000001</v>
      </c>
      <c r="H1633">
        <v>2.2383599999999999E-4</v>
      </c>
    </row>
    <row r="1634" spans="2:8" x14ac:dyDescent="0.3">
      <c r="B1634">
        <v>163200</v>
      </c>
      <c r="C1634">
        <v>0.16320000000000001</v>
      </c>
      <c r="D1634">
        <v>-38338.9</v>
      </c>
      <c r="E1634">
        <f t="shared" si="25"/>
        <v>3.8376555300000001</v>
      </c>
      <c r="F1634">
        <v>1.6105100000000001</v>
      </c>
      <c r="G1634">
        <v>-4.1607200000000004</v>
      </c>
      <c r="H1634">
        <v>2.08159E-4</v>
      </c>
    </row>
    <row r="1635" spans="2:8" x14ac:dyDescent="0.3">
      <c r="B1635">
        <v>163300</v>
      </c>
      <c r="C1635">
        <v>0.1633</v>
      </c>
      <c r="D1635">
        <v>-37901.5</v>
      </c>
      <c r="E1635">
        <f t="shared" si="25"/>
        <v>3.79391553</v>
      </c>
      <c r="F1635">
        <v>1.5387</v>
      </c>
      <c r="G1635">
        <v>-4.1608799999999997</v>
      </c>
      <c r="H1635">
        <v>1.9887799999999999E-4</v>
      </c>
    </row>
    <row r="1636" spans="2:8" x14ac:dyDescent="0.3">
      <c r="B1636">
        <v>163400</v>
      </c>
      <c r="C1636">
        <v>0.16339999999999999</v>
      </c>
      <c r="D1636">
        <v>-37478.699999999997</v>
      </c>
      <c r="E1636">
        <f t="shared" si="25"/>
        <v>3.7516355299999997</v>
      </c>
      <c r="F1636">
        <v>1.51959</v>
      </c>
      <c r="G1636">
        <v>-4.1610300000000002</v>
      </c>
      <c r="H1636">
        <v>1.9640799999999999E-4</v>
      </c>
    </row>
    <row r="1637" spans="2:8" x14ac:dyDescent="0.3">
      <c r="B1637">
        <v>163500</v>
      </c>
      <c r="C1637">
        <v>0.16350000000000001</v>
      </c>
      <c r="D1637">
        <v>-37116.400000000001</v>
      </c>
      <c r="E1637">
        <f t="shared" si="25"/>
        <v>3.71540553</v>
      </c>
      <c r="F1637">
        <v>1.4642599999999999</v>
      </c>
      <c r="G1637">
        <v>-4.1611799999999999</v>
      </c>
      <c r="H1637">
        <v>1.8925600000000001E-4</v>
      </c>
    </row>
    <row r="1638" spans="2:8" x14ac:dyDescent="0.3">
      <c r="B1638">
        <v>163600</v>
      </c>
      <c r="C1638">
        <v>0.1636</v>
      </c>
      <c r="D1638">
        <v>-36705.300000000003</v>
      </c>
      <c r="E1638">
        <f t="shared" si="25"/>
        <v>3.6742955300000002</v>
      </c>
      <c r="F1638">
        <v>1.6929099999999999</v>
      </c>
      <c r="G1638">
        <v>-4.1613600000000002</v>
      </c>
      <c r="H1638">
        <v>2.1880900000000001E-4</v>
      </c>
    </row>
    <row r="1639" spans="2:8" x14ac:dyDescent="0.3">
      <c r="B1639">
        <v>163700</v>
      </c>
      <c r="C1639">
        <v>0.16370000000000001</v>
      </c>
      <c r="D1639">
        <v>-36262.300000000003</v>
      </c>
      <c r="E1639">
        <f t="shared" si="25"/>
        <v>3.6299955300000004</v>
      </c>
      <c r="F1639">
        <v>1.79878</v>
      </c>
      <c r="G1639">
        <v>-4.1615900000000003</v>
      </c>
      <c r="H1639">
        <v>2.3249300000000001E-4</v>
      </c>
    </row>
    <row r="1640" spans="2:8" x14ac:dyDescent="0.3">
      <c r="B1640">
        <v>163800</v>
      </c>
      <c r="C1640">
        <v>0.1638</v>
      </c>
      <c r="D1640">
        <v>-35928.300000000003</v>
      </c>
      <c r="E1640">
        <f t="shared" si="25"/>
        <v>3.5965955300000001</v>
      </c>
      <c r="F1640">
        <v>1.7304900000000001</v>
      </c>
      <c r="G1640">
        <v>-4.1617899999999999</v>
      </c>
      <c r="H1640">
        <v>2.2366700000000001E-4</v>
      </c>
    </row>
    <row r="1641" spans="2:8" x14ac:dyDescent="0.3">
      <c r="B1641">
        <v>163900</v>
      </c>
      <c r="C1641">
        <v>0.16389999999999999</v>
      </c>
      <c r="D1641">
        <v>-35648.800000000003</v>
      </c>
      <c r="E1641">
        <f t="shared" si="25"/>
        <v>3.5686455300000004</v>
      </c>
      <c r="F1641">
        <v>1.55644</v>
      </c>
      <c r="G1641">
        <v>-4.1619700000000002</v>
      </c>
      <c r="H1641">
        <v>2.0117E-4</v>
      </c>
    </row>
    <row r="1642" spans="2:8" x14ac:dyDescent="0.3">
      <c r="B1642">
        <v>164000</v>
      </c>
      <c r="C1642">
        <v>0.16400000000000001</v>
      </c>
      <c r="D1642">
        <v>-35395</v>
      </c>
      <c r="E1642">
        <f t="shared" si="25"/>
        <v>3.5432655300000002</v>
      </c>
      <c r="F1642">
        <v>1.4691700000000001</v>
      </c>
      <c r="G1642">
        <v>-4.1621100000000002</v>
      </c>
      <c r="H1642">
        <v>1.89891E-4</v>
      </c>
    </row>
    <row r="1643" spans="2:8" x14ac:dyDescent="0.3">
      <c r="B1643">
        <v>164100</v>
      </c>
      <c r="C1643">
        <v>0.1641</v>
      </c>
      <c r="D1643">
        <v>-35144.400000000001</v>
      </c>
      <c r="E1643">
        <f t="shared" si="25"/>
        <v>3.5182055300000004</v>
      </c>
      <c r="F1643">
        <v>1.2814300000000001</v>
      </c>
      <c r="G1643">
        <v>-4.1622199999999996</v>
      </c>
      <c r="H1643">
        <v>1.65625E-4</v>
      </c>
    </row>
    <row r="1644" spans="2:8" x14ac:dyDescent="0.3">
      <c r="B1644">
        <v>164200</v>
      </c>
      <c r="C1644">
        <v>0.16420000000000001</v>
      </c>
      <c r="D1644">
        <v>-34946</v>
      </c>
      <c r="E1644">
        <f t="shared" si="25"/>
        <v>3.4983655300000001</v>
      </c>
      <c r="F1644">
        <v>1.2817499999999999</v>
      </c>
      <c r="G1644">
        <v>-4.1623200000000002</v>
      </c>
      <c r="H1644">
        <v>1.6566700000000001E-4</v>
      </c>
    </row>
    <row r="1645" spans="2:8" x14ac:dyDescent="0.3">
      <c r="B1645">
        <v>164300</v>
      </c>
      <c r="C1645">
        <v>0.1643</v>
      </c>
      <c r="D1645">
        <v>-34773.4</v>
      </c>
      <c r="E1645">
        <f t="shared" si="25"/>
        <v>3.4811055300000002</v>
      </c>
      <c r="F1645">
        <v>1.3090999999999999</v>
      </c>
      <c r="G1645">
        <v>-4.1624299999999996</v>
      </c>
      <c r="H1645">
        <v>1.69202E-4</v>
      </c>
    </row>
    <row r="1646" spans="2:8" x14ac:dyDescent="0.3">
      <c r="B1646">
        <v>164400</v>
      </c>
      <c r="C1646">
        <v>0.16439999999999999</v>
      </c>
      <c r="D1646">
        <v>-34608.300000000003</v>
      </c>
      <c r="E1646">
        <f t="shared" si="25"/>
        <v>3.4645955300000004</v>
      </c>
      <c r="F1646">
        <v>1.29312</v>
      </c>
      <c r="G1646">
        <v>-4.1625399999999999</v>
      </c>
      <c r="H1646">
        <v>1.6713700000000001E-4</v>
      </c>
    </row>
    <row r="1647" spans="2:8" x14ac:dyDescent="0.3">
      <c r="B1647">
        <v>164500</v>
      </c>
      <c r="C1647">
        <v>0.16450000000000001</v>
      </c>
      <c r="D1647">
        <v>-34437.300000000003</v>
      </c>
      <c r="E1647">
        <f t="shared" si="25"/>
        <v>3.4474955300000003</v>
      </c>
      <c r="F1647">
        <v>1.2808600000000001</v>
      </c>
      <c r="G1647">
        <v>-4.1626399999999997</v>
      </c>
      <c r="H1647">
        <v>1.65551E-4</v>
      </c>
    </row>
    <row r="1648" spans="2:8" x14ac:dyDescent="0.3">
      <c r="B1648">
        <v>164600</v>
      </c>
      <c r="C1648">
        <v>0.1646</v>
      </c>
      <c r="D1648">
        <v>-34288.9</v>
      </c>
      <c r="E1648">
        <f t="shared" si="25"/>
        <v>3.4326555300000003</v>
      </c>
      <c r="F1648">
        <v>1.18571</v>
      </c>
      <c r="G1648">
        <v>-4.1627200000000002</v>
      </c>
      <c r="H1648">
        <v>1.53253E-4</v>
      </c>
    </row>
    <row r="1649" spans="2:8" x14ac:dyDescent="0.3">
      <c r="B1649">
        <v>164700</v>
      </c>
      <c r="C1649">
        <v>0.16470000000000001</v>
      </c>
      <c r="D1649">
        <v>-34155.199999999997</v>
      </c>
      <c r="E1649">
        <f t="shared" si="25"/>
        <v>3.4192855299999998</v>
      </c>
      <c r="F1649">
        <v>1.15517</v>
      </c>
      <c r="G1649">
        <v>-4.1627900000000002</v>
      </c>
      <c r="H1649">
        <v>1.4930600000000001E-4</v>
      </c>
    </row>
    <row r="1650" spans="2:8" x14ac:dyDescent="0.3">
      <c r="B1650">
        <v>164800</v>
      </c>
      <c r="C1650">
        <v>0.1648</v>
      </c>
      <c r="D1650">
        <v>-34053.699999999997</v>
      </c>
      <c r="E1650">
        <f t="shared" si="25"/>
        <v>3.4091355299999999</v>
      </c>
      <c r="F1650">
        <v>1.27498</v>
      </c>
      <c r="G1650">
        <v>-4.1628800000000004</v>
      </c>
      <c r="H1650">
        <v>1.6479099999999999E-4</v>
      </c>
    </row>
    <row r="1651" spans="2:8" x14ac:dyDescent="0.3">
      <c r="B1651">
        <v>164900</v>
      </c>
      <c r="C1651">
        <v>0.16489999999999999</v>
      </c>
      <c r="D1651">
        <v>-33955.4</v>
      </c>
      <c r="E1651">
        <f t="shared" si="25"/>
        <v>3.3993055300000004</v>
      </c>
      <c r="F1651">
        <v>1.33477</v>
      </c>
      <c r="G1651">
        <v>-4.1629899999999997</v>
      </c>
      <c r="H1651">
        <v>1.7252000000000001E-4</v>
      </c>
    </row>
    <row r="1652" spans="2:8" x14ac:dyDescent="0.3">
      <c r="B1652">
        <v>165000</v>
      </c>
      <c r="C1652">
        <v>0.16500000000000001</v>
      </c>
      <c r="D1652">
        <v>-33830.5</v>
      </c>
      <c r="E1652">
        <f t="shared" si="25"/>
        <v>3.3868155299999998</v>
      </c>
      <c r="F1652">
        <v>1.2356400000000001</v>
      </c>
      <c r="G1652">
        <v>-4.1630900000000004</v>
      </c>
      <c r="H1652">
        <v>1.59708E-4</v>
      </c>
    </row>
    <row r="1653" spans="2:8" x14ac:dyDescent="0.3">
      <c r="B1653">
        <v>165100</v>
      </c>
      <c r="C1653">
        <v>0.1651</v>
      </c>
      <c r="D1653">
        <v>-33758.699999999997</v>
      </c>
      <c r="E1653">
        <f t="shared" si="25"/>
        <v>3.3796355299999998</v>
      </c>
      <c r="F1653">
        <v>1.20062</v>
      </c>
      <c r="G1653">
        <v>-4.16317</v>
      </c>
      <c r="H1653">
        <v>1.5517999999999999E-4</v>
      </c>
    </row>
    <row r="1654" spans="2:8" x14ac:dyDescent="0.3">
      <c r="B1654">
        <v>165200</v>
      </c>
      <c r="C1654">
        <v>0.16520000000000001</v>
      </c>
      <c r="D1654">
        <v>-33705.699999999997</v>
      </c>
      <c r="E1654">
        <f t="shared" si="25"/>
        <v>3.3743355299999997</v>
      </c>
      <c r="F1654">
        <v>1.1466499999999999</v>
      </c>
      <c r="G1654">
        <v>-4.1632400000000001</v>
      </c>
      <c r="H1654">
        <v>1.4820499999999999E-4</v>
      </c>
    </row>
    <row r="1655" spans="2:8" x14ac:dyDescent="0.3">
      <c r="B1655">
        <v>165300</v>
      </c>
      <c r="C1655">
        <v>0.1653</v>
      </c>
      <c r="D1655">
        <v>-33666.6</v>
      </c>
      <c r="E1655">
        <f t="shared" si="25"/>
        <v>3.3704255299999999</v>
      </c>
      <c r="F1655">
        <v>1.03464</v>
      </c>
      <c r="G1655">
        <v>-4.1632899999999999</v>
      </c>
      <c r="H1655">
        <v>1.3372699999999999E-4</v>
      </c>
    </row>
    <row r="1656" spans="2:8" x14ac:dyDescent="0.3">
      <c r="B1656">
        <v>165400</v>
      </c>
      <c r="C1656">
        <v>0.16539999999999999</v>
      </c>
      <c r="D1656">
        <v>-33624.400000000001</v>
      </c>
      <c r="E1656">
        <f t="shared" si="25"/>
        <v>3.3662055300000002</v>
      </c>
      <c r="F1656">
        <v>1.0468299999999999</v>
      </c>
      <c r="G1656">
        <v>-4.1633300000000002</v>
      </c>
      <c r="H1656">
        <v>1.3530399999999999E-4</v>
      </c>
    </row>
    <row r="1657" spans="2:8" x14ac:dyDescent="0.3">
      <c r="B1657">
        <v>165500</v>
      </c>
      <c r="C1657">
        <v>0.16550000000000001</v>
      </c>
      <c r="D1657">
        <v>-33577.1</v>
      </c>
      <c r="E1657">
        <f t="shared" si="25"/>
        <v>3.3614755299999999</v>
      </c>
      <c r="F1657">
        <v>1.0075000000000001</v>
      </c>
      <c r="G1657">
        <v>-4.1633599999999999</v>
      </c>
      <c r="H1657">
        <v>1.3022000000000001E-4</v>
      </c>
    </row>
    <row r="1658" spans="2:8" x14ac:dyDescent="0.3">
      <c r="B1658">
        <v>165600</v>
      </c>
      <c r="C1658">
        <v>0.1656</v>
      </c>
      <c r="D1658">
        <v>-33505.9</v>
      </c>
      <c r="E1658">
        <f t="shared" si="25"/>
        <v>3.3543555300000003</v>
      </c>
      <c r="F1658">
        <v>1.0015099999999999</v>
      </c>
      <c r="G1658">
        <v>-4.1633899999999997</v>
      </c>
      <c r="H1658">
        <v>1.2944599999999999E-4</v>
      </c>
    </row>
    <row r="1659" spans="2:8" x14ac:dyDescent="0.3">
      <c r="B1659">
        <v>165700</v>
      </c>
      <c r="C1659">
        <v>0.16569999999999999</v>
      </c>
      <c r="D1659">
        <v>-33447.800000000003</v>
      </c>
      <c r="E1659">
        <f t="shared" si="25"/>
        <v>3.3485455300000004</v>
      </c>
      <c r="F1659">
        <v>1.0328999999999999</v>
      </c>
      <c r="G1659">
        <v>-4.1634099999999998</v>
      </c>
      <c r="H1659">
        <v>1.3350300000000001E-4</v>
      </c>
    </row>
    <row r="1660" spans="2:8" x14ac:dyDescent="0.3">
      <c r="B1660">
        <v>165800</v>
      </c>
      <c r="C1660">
        <v>0.1658</v>
      </c>
      <c r="D1660">
        <v>-33345.699999999997</v>
      </c>
      <c r="E1660">
        <f t="shared" si="25"/>
        <v>3.3383355299999997</v>
      </c>
      <c r="F1660">
        <v>1.07823</v>
      </c>
      <c r="G1660">
        <v>-4.1634399999999996</v>
      </c>
      <c r="H1660">
        <v>1.39362E-4</v>
      </c>
    </row>
    <row r="1661" spans="2:8" x14ac:dyDescent="0.3">
      <c r="B1661">
        <v>165900</v>
      </c>
      <c r="C1661">
        <v>0.16589999999999999</v>
      </c>
      <c r="D1661">
        <v>-33232.800000000003</v>
      </c>
      <c r="E1661">
        <f t="shared" si="25"/>
        <v>3.3270455300000004</v>
      </c>
      <c r="F1661">
        <v>1.0883499999999999</v>
      </c>
      <c r="G1661">
        <v>-4.1634700000000002</v>
      </c>
      <c r="H1661">
        <v>1.4066999999999999E-4</v>
      </c>
    </row>
    <row r="1662" spans="2:8" x14ac:dyDescent="0.3">
      <c r="B1662">
        <v>166000</v>
      </c>
      <c r="C1662">
        <v>0.16600000000000001</v>
      </c>
      <c r="D1662">
        <v>-33067.800000000003</v>
      </c>
      <c r="E1662">
        <f t="shared" si="25"/>
        <v>3.3105455300000002</v>
      </c>
      <c r="F1662">
        <v>1.14686</v>
      </c>
      <c r="G1662">
        <v>-4.1635200000000001</v>
      </c>
      <c r="H1662">
        <v>1.4823200000000001E-4</v>
      </c>
    </row>
    <row r="1663" spans="2:8" x14ac:dyDescent="0.3">
      <c r="B1663">
        <v>166100</v>
      </c>
      <c r="C1663">
        <v>0.1661</v>
      </c>
      <c r="D1663">
        <v>-32898.6</v>
      </c>
      <c r="E1663">
        <f t="shared" si="25"/>
        <v>3.2936255299999999</v>
      </c>
      <c r="F1663">
        <v>1.17761</v>
      </c>
      <c r="G1663">
        <v>-4.1635900000000001</v>
      </c>
      <c r="H1663">
        <v>1.5220699999999999E-4</v>
      </c>
    </row>
    <row r="1664" spans="2:8" x14ac:dyDescent="0.3">
      <c r="B1664">
        <v>166200</v>
      </c>
      <c r="C1664">
        <v>0.16619999999999999</v>
      </c>
      <c r="D1664">
        <v>-32770.800000000003</v>
      </c>
      <c r="E1664">
        <f t="shared" si="25"/>
        <v>3.2808455300000001</v>
      </c>
      <c r="F1664">
        <v>1.2904</v>
      </c>
      <c r="G1664">
        <v>-4.1636800000000003</v>
      </c>
      <c r="H1664">
        <v>1.66785E-4</v>
      </c>
    </row>
    <row r="1665" spans="2:8" x14ac:dyDescent="0.3">
      <c r="B1665">
        <v>166300</v>
      </c>
      <c r="C1665">
        <v>0.1663</v>
      </c>
      <c r="D1665">
        <v>-32655.9</v>
      </c>
      <c r="E1665">
        <f t="shared" si="25"/>
        <v>3.2693555300000003</v>
      </c>
      <c r="F1665">
        <v>1.05386</v>
      </c>
      <c r="G1665">
        <v>-4.1637300000000002</v>
      </c>
      <c r="H1665">
        <v>1.36212E-4</v>
      </c>
    </row>
    <row r="1666" spans="2:8" x14ac:dyDescent="0.3">
      <c r="B1666">
        <v>166400</v>
      </c>
      <c r="C1666">
        <v>0.16639999999999999</v>
      </c>
      <c r="D1666">
        <v>-32544.400000000001</v>
      </c>
      <c r="E1666">
        <f t="shared" si="25"/>
        <v>3.2582055300000001</v>
      </c>
      <c r="F1666">
        <v>1.06789</v>
      </c>
      <c r="G1666">
        <v>-4.1637899999999997</v>
      </c>
      <c r="H1666">
        <v>1.3802500000000001E-4</v>
      </c>
    </row>
    <row r="1667" spans="2:8" x14ac:dyDescent="0.3">
      <c r="B1667">
        <v>166500</v>
      </c>
      <c r="C1667">
        <v>0.16650000000000001</v>
      </c>
      <c r="D1667">
        <v>-32368.2</v>
      </c>
      <c r="E1667">
        <f t="shared" ref="E1667:E1730" si="26">(D1667-$D$2)*-0.0001</f>
        <v>3.2405855300000002</v>
      </c>
      <c r="F1667">
        <v>1.1948700000000001</v>
      </c>
      <c r="G1667">
        <v>-4.1638500000000001</v>
      </c>
      <c r="H1667">
        <v>1.5443799999999999E-4</v>
      </c>
    </row>
    <row r="1668" spans="2:8" x14ac:dyDescent="0.3">
      <c r="B1668">
        <v>166600</v>
      </c>
      <c r="C1668">
        <v>0.1666</v>
      </c>
      <c r="D1668">
        <v>-32123.5</v>
      </c>
      <c r="E1668">
        <f t="shared" si="26"/>
        <v>3.2161155300000002</v>
      </c>
      <c r="F1668">
        <v>1.3182400000000001</v>
      </c>
      <c r="G1668">
        <v>-4.1639600000000003</v>
      </c>
      <c r="H1668">
        <v>1.70383E-4</v>
      </c>
    </row>
    <row r="1669" spans="2:8" x14ac:dyDescent="0.3">
      <c r="B1669">
        <v>166700</v>
      </c>
      <c r="C1669">
        <v>0.16669999999999999</v>
      </c>
      <c r="D1669">
        <v>-31884.6</v>
      </c>
      <c r="E1669">
        <f t="shared" si="26"/>
        <v>3.19222553</v>
      </c>
      <c r="F1669">
        <v>1.1598900000000001</v>
      </c>
      <c r="G1669">
        <v>-4.1640300000000003</v>
      </c>
      <c r="H1669">
        <v>1.4991599999999999E-4</v>
      </c>
    </row>
    <row r="1670" spans="2:8" x14ac:dyDescent="0.3">
      <c r="B1670">
        <v>166800</v>
      </c>
      <c r="C1670">
        <v>0.1668</v>
      </c>
      <c r="D1670">
        <v>-31669.1</v>
      </c>
      <c r="E1670">
        <f t="shared" si="26"/>
        <v>3.17067553</v>
      </c>
      <c r="F1670">
        <v>1.0422</v>
      </c>
      <c r="G1670">
        <v>-4.1640800000000002</v>
      </c>
      <c r="H1670">
        <v>1.34704E-4</v>
      </c>
    </row>
    <row r="1671" spans="2:8" x14ac:dyDescent="0.3">
      <c r="B1671">
        <v>166900</v>
      </c>
      <c r="C1671">
        <v>0.16689999999999999</v>
      </c>
      <c r="D1671">
        <v>-31499.8</v>
      </c>
      <c r="E1671">
        <f t="shared" si="26"/>
        <v>3.1537455300000001</v>
      </c>
      <c r="F1671">
        <v>0.94919100000000001</v>
      </c>
      <c r="G1671">
        <v>-4.16411</v>
      </c>
      <c r="H1671">
        <v>1.2268399999999999E-4</v>
      </c>
    </row>
    <row r="1672" spans="2:8" x14ac:dyDescent="0.3">
      <c r="B1672">
        <v>167000</v>
      </c>
      <c r="C1672">
        <v>0.16700000000000001</v>
      </c>
      <c r="D1672">
        <v>-31380.2</v>
      </c>
      <c r="E1672">
        <f t="shared" si="26"/>
        <v>3.1417855299999999</v>
      </c>
      <c r="F1672">
        <v>0.99523300000000003</v>
      </c>
      <c r="G1672">
        <v>-4.1641300000000001</v>
      </c>
      <c r="H1672">
        <v>1.28634E-4</v>
      </c>
    </row>
    <row r="1673" spans="2:8" x14ac:dyDescent="0.3">
      <c r="B1673">
        <v>167100</v>
      </c>
      <c r="C1673">
        <v>0.1671</v>
      </c>
      <c r="D1673">
        <v>-31266.7</v>
      </c>
      <c r="E1673">
        <f t="shared" si="26"/>
        <v>3.1304355300000002</v>
      </c>
      <c r="F1673">
        <v>1.1778200000000001</v>
      </c>
      <c r="G1673">
        <v>-4.1641700000000004</v>
      </c>
      <c r="H1673">
        <v>1.5223400000000001E-4</v>
      </c>
    </row>
    <row r="1674" spans="2:8" x14ac:dyDescent="0.3">
      <c r="B1674">
        <v>167200</v>
      </c>
      <c r="C1674">
        <v>0.16719999999999999</v>
      </c>
      <c r="D1674">
        <v>-31123.3</v>
      </c>
      <c r="E1674">
        <f t="shared" si="26"/>
        <v>3.1160955299999999</v>
      </c>
      <c r="F1674">
        <v>1.2065699999999999</v>
      </c>
      <c r="G1674">
        <v>-4.1642299999999999</v>
      </c>
      <c r="H1674">
        <v>1.5595E-4</v>
      </c>
    </row>
    <row r="1675" spans="2:8" x14ac:dyDescent="0.3">
      <c r="B1675">
        <v>167300</v>
      </c>
      <c r="C1675">
        <v>0.1673</v>
      </c>
      <c r="D1675">
        <v>-30950.400000000001</v>
      </c>
      <c r="E1675">
        <f t="shared" si="26"/>
        <v>3.0988055300000004</v>
      </c>
      <c r="F1675">
        <v>1.2428699999999999</v>
      </c>
      <c r="G1675">
        <v>-4.1643100000000004</v>
      </c>
      <c r="H1675">
        <v>1.60641E-4</v>
      </c>
    </row>
    <row r="1676" spans="2:8" x14ac:dyDescent="0.3">
      <c r="B1676">
        <v>167400</v>
      </c>
      <c r="C1676">
        <v>0.16739999999999999</v>
      </c>
      <c r="D1676">
        <v>-30745.5</v>
      </c>
      <c r="E1676">
        <f t="shared" si="26"/>
        <v>3.0783155299999998</v>
      </c>
      <c r="F1676">
        <v>1.2513700000000001</v>
      </c>
      <c r="G1676">
        <v>-4.1644100000000002</v>
      </c>
      <c r="H1676">
        <v>1.6174000000000001E-4</v>
      </c>
    </row>
    <row r="1677" spans="2:8" x14ac:dyDescent="0.3">
      <c r="B1677">
        <v>167500</v>
      </c>
      <c r="C1677">
        <v>0.16750000000000001</v>
      </c>
      <c r="D1677">
        <v>-30549</v>
      </c>
      <c r="E1677">
        <f t="shared" si="26"/>
        <v>3.0586655299999999</v>
      </c>
      <c r="F1677">
        <v>1.21526</v>
      </c>
      <c r="G1677">
        <v>-4.1644899999999998</v>
      </c>
      <c r="H1677">
        <v>1.5707300000000001E-4</v>
      </c>
    </row>
    <row r="1678" spans="2:8" x14ac:dyDescent="0.3">
      <c r="B1678">
        <v>167600</v>
      </c>
      <c r="C1678">
        <v>0.1676</v>
      </c>
      <c r="D1678">
        <v>-30348.7</v>
      </c>
      <c r="E1678">
        <f t="shared" si="26"/>
        <v>3.0386355300000001</v>
      </c>
      <c r="F1678">
        <v>1.50162</v>
      </c>
      <c r="G1678">
        <v>-4.1646400000000003</v>
      </c>
      <c r="H1678">
        <v>1.94086E-4</v>
      </c>
    </row>
    <row r="1679" spans="2:8" x14ac:dyDescent="0.3">
      <c r="B1679">
        <v>167700</v>
      </c>
      <c r="C1679">
        <v>0.16769999999999999</v>
      </c>
      <c r="D1679">
        <v>-30148.3</v>
      </c>
      <c r="E1679">
        <f t="shared" si="26"/>
        <v>3.0185955299999998</v>
      </c>
      <c r="F1679">
        <v>1.2300199999999999</v>
      </c>
      <c r="G1679">
        <v>-4.1647400000000001</v>
      </c>
      <c r="H1679">
        <v>1.5898099999999999E-4</v>
      </c>
    </row>
    <row r="1680" spans="2:8" x14ac:dyDescent="0.3">
      <c r="B1680">
        <v>167800</v>
      </c>
      <c r="C1680">
        <v>0.1678</v>
      </c>
      <c r="D1680">
        <v>-29993.200000000001</v>
      </c>
      <c r="E1680">
        <f t="shared" si="26"/>
        <v>3.0030855299999999</v>
      </c>
      <c r="F1680">
        <v>1.12052</v>
      </c>
      <c r="G1680">
        <v>-4.1648100000000001</v>
      </c>
      <c r="H1680">
        <v>1.44828E-4</v>
      </c>
    </row>
    <row r="1681" spans="2:8" x14ac:dyDescent="0.3">
      <c r="B1681">
        <v>167900</v>
      </c>
      <c r="C1681">
        <v>0.16789999999999999</v>
      </c>
      <c r="D1681">
        <v>-29857.8</v>
      </c>
      <c r="E1681">
        <f t="shared" si="26"/>
        <v>2.98954553</v>
      </c>
      <c r="F1681">
        <v>1.1019300000000001</v>
      </c>
      <c r="G1681">
        <v>-4.1648699999999996</v>
      </c>
      <c r="H1681">
        <v>1.4242500000000001E-4</v>
      </c>
    </row>
    <row r="1682" spans="2:8" x14ac:dyDescent="0.3">
      <c r="B1682">
        <v>168000</v>
      </c>
      <c r="C1682">
        <v>0.16800000000000001</v>
      </c>
      <c r="D1682">
        <v>-29699</v>
      </c>
      <c r="E1682">
        <f t="shared" si="26"/>
        <v>2.9736655299999999</v>
      </c>
      <c r="F1682">
        <v>1.0562</v>
      </c>
      <c r="G1682">
        <v>-4.1649200000000004</v>
      </c>
      <c r="H1682">
        <v>1.3651399999999999E-4</v>
      </c>
    </row>
    <row r="1683" spans="2:8" x14ac:dyDescent="0.3">
      <c r="B1683">
        <v>168100</v>
      </c>
      <c r="C1683">
        <v>0.1681</v>
      </c>
      <c r="D1683">
        <v>-29476.400000000001</v>
      </c>
      <c r="E1683">
        <f t="shared" si="26"/>
        <v>2.9514055300000002</v>
      </c>
      <c r="F1683">
        <v>1.1585700000000001</v>
      </c>
      <c r="G1683">
        <v>-4.1649799999999999</v>
      </c>
      <c r="H1683">
        <v>1.49746E-4</v>
      </c>
    </row>
    <row r="1684" spans="2:8" x14ac:dyDescent="0.3">
      <c r="B1684">
        <v>168200</v>
      </c>
      <c r="C1684">
        <v>0.16819999999999999</v>
      </c>
      <c r="D1684">
        <v>-29232.1</v>
      </c>
      <c r="E1684">
        <f t="shared" si="26"/>
        <v>2.92697553</v>
      </c>
      <c r="F1684">
        <v>1.18729</v>
      </c>
      <c r="G1684">
        <v>-4.1650600000000004</v>
      </c>
      <c r="H1684">
        <v>1.5345800000000001E-4</v>
      </c>
    </row>
    <row r="1685" spans="2:8" x14ac:dyDescent="0.3">
      <c r="B1685">
        <v>168300</v>
      </c>
      <c r="C1685">
        <v>0.16830000000000001</v>
      </c>
      <c r="D1685">
        <v>-29002.400000000001</v>
      </c>
      <c r="E1685">
        <f t="shared" si="26"/>
        <v>2.9040055300000001</v>
      </c>
      <c r="F1685">
        <v>1.1465399999999999</v>
      </c>
      <c r="G1685">
        <v>-4.1651300000000004</v>
      </c>
      <c r="H1685">
        <v>1.4819099999999999E-4</v>
      </c>
    </row>
    <row r="1686" spans="2:8" x14ac:dyDescent="0.3">
      <c r="B1686">
        <v>168400</v>
      </c>
      <c r="C1686">
        <v>0.16839999999999999</v>
      </c>
      <c r="D1686">
        <v>-28846.7</v>
      </c>
      <c r="E1686">
        <f t="shared" si="26"/>
        <v>2.8884355300000002</v>
      </c>
      <c r="F1686">
        <v>1.2168300000000001</v>
      </c>
      <c r="G1686">
        <v>-4.1652100000000001</v>
      </c>
      <c r="H1686">
        <v>1.57276E-4</v>
      </c>
    </row>
    <row r="1687" spans="2:8" x14ac:dyDescent="0.3">
      <c r="B1687">
        <v>168500</v>
      </c>
      <c r="C1687">
        <v>0.16850000000000001</v>
      </c>
      <c r="D1687">
        <v>-28682.2</v>
      </c>
      <c r="E1687">
        <f t="shared" si="26"/>
        <v>2.8719855299999999</v>
      </c>
      <c r="F1687">
        <v>1.1103400000000001</v>
      </c>
      <c r="G1687">
        <v>-4.1652699999999996</v>
      </c>
      <c r="H1687">
        <v>1.4351199999999999E-4</v>
      </c>
    </row>
    <row r="1688" spans="2:8" x14ac:dyDescent="0.3">
      <c r="B1688">
        <v>168600</v>
      </c>
      <c r="C1688">
        <v>0.1686</v>
      </c>
      <c r="D1688">
        <v>-28555.8</v>
      </c>
      <c r="E1688">
        <f t="shared" si="26"/>
        <v>2.8593455300000001</v>
      </c>
      <c r="F1688">
        <v>1.1004400000000001</v>
      </c>
      <c r="G1688">
        <v>-4.1653399999999996</v>
      </c>
      <c r="H1688">
        <v>1.42232E-4</v>
      </c>
    </row>
    <row r="1689" spans="2:8" x14ac:dyDescent="0.3">
      <c r="B1689">
        <v>168700</v>
      </c>
      <c r="C1689">
        <v>0.16869999999999999</v>
      </c>
      <c r="D1689">
        <v>-28472.799999999999</v>
      </c>
      <c r="E1689">
        <f t="shared" si="26"/>
        <v>2.8510455299999999</v>
      </c>
      <c r="F1689">
        <v>0.96463399999999999</v>
      </c>
      <c r="G1689">
        <v>-4.1653599999999997</v>
      </c>
      <c r="H1689">
        <v>1.2467899999999999E-4</v>
      </c>
    </row>
    <row r="1690" spans="2:8" x14ac:dyDescent="0.3">
      <c r="B1690">
        <v>168800</v>
      </c>
      <c r="C1690">
        <v>0.16880000000000001</v>
      </c>
      <c r="D1690">
        <v>-28379.9</v>
      </c>
      <c r="E1690">
        <f t="shared" si="26"/>
        <v>2.8417555299999999</v>
      </c>
      <c r="F1690">
        <v>0.96099800000000002</v>
      </c>
      <c r="G1690">
        <v>-4.1653799999999999</v>
      </c>
      <c r="H1690">
        <v>1.2421000000000001E-4</v>
      </c>
    </row>
    <row r="1691" spans="2:8" x14ac:dyDescent="0.3">
      <c r="B1691">
        <v>168900</v>
      </c>
      <c r="C1691">
        <v>0.16889999999999999</v>
      </c>
      <c r="D1691">
        <v>-28302.3</v>
      </c>
      <c r="E1691">
        <f t="shared" si="26"/>
        <v>2.8339955299999997</v>
      </c>
      <c r="F1691">
        <v>1.0316799999999999</v>
      </c>
      <c r="G1691">
        <v>-4.1654</v>
      </c>
      <c r="H1691">
        <v>1.3334499999999999E-4</v>
      </c>
    </row>
    <row r="1692" spans="2:8" x14ac:dyDescent="0.3">
      <c r="B1692">
        <v>169000</v>
      </c>
      <c r="C1692">
        <v>0.16900000000000001</v>
      </c>
      <c r="D1692">
        <v>-28256</v>
      </c>
      <c r="E1692">
        <f t="shared" si="26"/>
        <v>2.82936553</v>
      </c>
      <c r="F1692">
        <v>1.0486800000000001</v>
      </c>
      <c r="G1692">
        <v>-4.1654200000000001</v>
      </c>
      <c r="H1692">
        <v>1.3554300000000001E-4</v>
      </c>
    </row>
    <row r="1693" spans="2:8" x14ac:dyDescent="0.3">
      <c r="B1693">
        <v>169100</v>
      </c>
      <c r="C1693">
        <v>0.1691</v>
      </c>
      <c r="D1693">
        <v>-28195.7</v>
      </c>
      <c r="E1693">
        <f t="shared" si="26"/>
        <v>2.82333553</v>
      </c>
      <c r="F1693">
        <v>1.0048999999999999</v>
      </c>
      <c r="G1693">
        <v>-4.1654400000000003</v>
      </c>
      <c r="H1693">
        <v>1.2988400000000001E-4</v>
      </c>
    </row>
    <row r="1694" spans="2:8" x14ac:dyDescent="0.3">
      <c r="B1694">
        <v>169200</v>
      </c>
      <c r="C1694">
        <v>0.16919999999999999</v>
      </c>
      <c r="D1694">
        <v>-28122.2</v>
      </c>
      <c r="E1694">
        <f t="shared" si="26"/>
        <v>2.8159855299999998</v>
      </c>
      <c r="F1694">
        <v>1.0006299999999999</v>
      </c>
      <c r="G1694">
        <v>-4.1654600000000004</v>
      </c>
      <c r="H1694">
        <v>1.29333E-4</v>
      </c>
    </row>
    <row r="1695" spans="2:8" x14ac:dyDescent="0.3">
      <c r="B1695">
        <v>169300</v>
      </c>
      <c r="C1695">
        <v>0.16930000000000001</v>
      </c>
      <c r="D1695">
        <v>-28079</v>
      </c>
      <c r="E1695">
        <f t="shared" si="26"/>
        <v>2.81166553</v>
      </c>
      <c r="F1695">
        <v>1.26342</v>
      </c>
      <c r="G1695">
        <v>-4.1655199999999999</v>
      </c>
      <c r="H1695">
        <v>1.6329699999999999E-4</v>
      </c>
    </row>
    <row r="1696" spans="2:8" x14ac:dyDescent="0.3">
      <c r="B1696">
        <v>169400</v>
      </c>
      <c r="C1696">
        <v>0.1694</v>
      </c>
      <c r="D1696">
        <v>-28002.3</v>
      </c>
      <c r="E1696">
        <f t="shared" si="26"/>
        <v>2.8039955299999999</v>
      </c>
      <c r="F1696">
        <v>1.06395</v>
      </c>
      <c r="G1696">
        <v>-4.1655499999999996</v>
      </c>
      <c r="H1696">
        <v>1.3751599999999999E-4</v>
      </c>
    </row>
    <row r="1697" spans="2:8" x14ac:dyDescent="0.3">
      <c r="B1697">
        <v>169500</v>
      </c>
      <c r="C1697">
        <v>0.16950000000000001</v>
      </c>
      <c r="D1697">
        <v>-27934.5</v>
      </c>
      <c r="E1697">
        <f t="shared" si="26"/>
        <v>2.7972155299999999</v>
      </c>
      <c r="F1697">
        <v>0.98175299999999999</v>
      </c>
      <c r="G1697">
        <v>-4.1655800000000003</v>
      </c>
      <c r="H1697">
        <v>1.26892E-4</v>
      </c>
    </row>
    <row r="1698" spans="2:8" x14ac:dyDescent="0.3">
      <c r="B1698">
        <v>169600</v>
      </c>
      <c r="C1698">
        <v>0.1696</v>
      </c>
      <c r="D1698">
        <v>-27801.599999999999</v>
      </c>
      <c r="E1698">
        <f t="shared" si="26"/>
        <v>2.7839255299999999</v>
      </c>
      <c r="F1698">
        <v>1.0466299999999999</v>
      </c>
      <c r="G1698">
        <v>-4.1656199999999997</v>
      </c>
      <c r="H1698">
        <v>1.3527799999999999E-4</v>
      </c>
    </row>
    <row r="1699" spans="2:8" x14ac:dyDescent="0.3">
      <c r="B1699">
        <v>169700</v>
      </c>
      <c r="C1699">
        <v>0.16969999999999999</v>
      </c>
      <c r="D1699">
        <v>-27682.5</v>
      </c>
      <c r="E1699">
        <f t="shared" si="26"/>
        <v>2.77201553</v>
      </c>
      <c r="F1699">
        <v>0.99430200000000002</v>
      </c>
      <c r="G1699">
        <v>-4.1656399999999998</v>
      </c>
      <c r="H1699">
        <v>1.2851400000000001E-4</v>
      </c>
    </row>
    <row r="1700" spans="2:8" x14ac:dyDescent="0.3">
      <c r="B1700">
        <v>169800</v>
      </c>
      <c r="C1700">
        <v>0.16980000000000001</v>
      </c>
      <c r="D1700">
        <v>-27602.5</v>
      </c>
      <c r="E1700">
        <f t="shared" si="26"/>
        <v>2.76401553</v>
      </c>
      <c r="F1700">
        <v>0.93620300000000001</v>
      </c>
      <c r="G1700">
        <v>-4.1656500000000003</v>
      </c>
      <c r="H1700">
        <v>1.21005E-4</v>
      </c>
    </row>
    <row r="1701" spans="2:8" x14ac:dyDescent="0.3">
      <c r="B1701">
        <v>169900</v>
      </c>
      <c r="C1701">
        <v>0.1699</v>
      </c>
      <c r="D1701">
        <v>-27549.9</v>
      </c>
      <c r="E1701">
        <f t="shared" si="26"/>
        <v>2.7587555300000002</v>
      </c>
      <c r="F1701">
        <v>0.99279499999999998</v>
      </c>
      <c r="G1701">
        <v>-4.1656599999999999</v>
      </c>
      <c r="H1701">
        <v>1.28319E-4</v>
      </c>
    </row>
    <row r="1702" spans="2:8" x14ac:dyDescent="0.3">
      <c r="B1702">
        <v>170000</v>
      </c>
      <c r="C1702">
        <v>0.17</v>
      </c>
      <c r="D1702">
        <v>-27445.3</v>
      </c>
      <c r="E1702">
        <f t="shared" si="26"/>
        <v>2.74829553</v>
      </c>
      <c r="F1702">
        <v>1.1490400000000001</v>
      </c>
      <c r="G1702">
        <v>-4.16568</v>
      </c>
      <c r="H1702">
        <v>1.4851400000000001E-4</v>
      </c>
    </row>
    <row r="1703" spans="2:8" x14ac:dyDescent="0.3">
      <c r="B1703">
        <v>170100</v>
      </c>
      <c r="C1703">
        <v>0.1701</v>
      </c>
      <c r="D1703">
        <v>-27280</v>
      </c>
      <c r="E1703">
        <f t="shared" si="26"/>
        <v>2.7317655300000001</v>
      </c>
      <c r="F1703">
        <v>1.1744300000000001</v>
      </c>
      <c r="G1703">
        <v>-4.1657299999999999</v>
      </c>
      <c r="H1703">
        <v>1.5179500000000001E-4</v>
      </c>
    </row>
    <row r="1704" spans="2:8" x14ac:dyDescent="0.3">
      <c r="B1704">
        <v>170200</v>
      </c>
      <c r="C1704">
        <v>0.17019999999999999</v>
      </c>
      <c r="D1704">
        <v>-27161.5</v>
      </c>
      <c r="E1704">
        <f t="shared" si="26"/>
        <v>2.7199155300000002</v>
      </c>
      <c r="F1704">
        <v>1.09809</v>
      </c>
      <c r="G1704">
        <v>-4.1657700000000002</v>
      </c>
      <c r="H1704">
        <v>1.41929E-4</v>
      </c>
    </row>
    <row r="1705" spans="2:8" x14ac:dyDescent="0.3">
      <c r="B1705">
        <v>170300</v>
      </c>
      <c r="C1705">
        <v>0.17030000000000001</v>
      </c>
      <c r="D1705">
        <v>-27058.799999999999</v>
      </c>
      <c r="E1705">
        <f t="shared" si="26"/>
        <v>2.70964553</v>
      </c>
      <c r="F1705">
        <v>1.1286</v>
      </c>
      <c r="G1705">
        <v>-4.1658299999999997</v>
      </c>
      <c r="H1705">
        <v>1.4587199999999999E-4</v>
      </c>
    </row>
    <row r="1706" spans="2:8" x14ac:dyDescent="0.3">
      <c r="B1706">
        <v>170400</v>
      </c>
      <c r="C1706">
        <v>0.1704</v>
      </c>
      <c r="D1706">
        <v>-26907.3</v>
      </c>
      <c r="E1706">
        <f t="shared" si="26"/>
        <v>2.6944955299999998</v>
      </c>
      <c r="F1706">
        <v>1.1281300000000001</v>
      </c>
      <c r="G1706">
        <v>-4.1658900000000001</v>
      </c>
      <c r="H1706">
        <v>1.4581199999999999E-4</v>
      </c>
    </row>
    <row r="1707" spans="2:8" x14ac:dyDescent="0.3">
      <c r="B1707">
        <v>170500</v>
      </c>
      <c r="C1707">
        <v>0.17050000000000001</v>
      </c>
      <c r="D1707">
        <v>-26717.9</v>
      </c>
      <c r="E1707">
        <f t="shared" si="26"/>
        <v>2.67555553</v>
      </c>
      <c r="F1707">
        <v>1.1417200000000001</v>
      </c>
      <c r="G1707">
        <v>-4.1659600000000001</v>
      </c>
      <c r="H1707">
        <v>1.4756799999999999E-4</v>
      </c>
    </row>
    <row r="1708" spans="2:8" x14ac:dyDescent="0.3">
      <c r="B1708">
        <v>170600</v>
      </c>
      <c r="C1708">
        <v>0.1706</v>
      </c>
      <c r="D1708">
        <v>-26583.3</v>
      </c>
      <c r="E1708">
        <f t="shared" si="26"/>
        <v>2.6620955299999998</v>
      </c>
      <c r="F1708">
        <v>1.0571900000000001</v>
      </c>
      <c r="G1708">
        <v>-4.16601</v>
      </c>
      <c r="H1708">
        <v>1.36642E-4</v>
      </c>
    </row>
    <row r="1709" spans="2:8" x14ac:dyDescent="0.3">
      <c r="B1709">
        <v>170700</v>
      </c>
      <c r="C1709">
        <v>0.17069999999999999</v>
      </c>
      <c r="D1709">
        <v>-26461.5</v>
      </c>
      <c r="E1709">
        <f t="shared" si="26"/>
        <v>2.6499155299999999</v>
      </c>
      <c r="F1709">
        <v>1.1000099999999999</v>
      </c>
      <c r="G1709">
        <v>-4.1660700000000004</v>
      </c>
      <c r="H1709">
        <v>1.42177E-4</v>
      </c>
    </row>
    <row r="1710" spans="2:8" x14ac:dyDescent="0.3">
      <c r="B1710">
        <v>170800</v>
      </c>
      <c r="C1710">
        <v>0.17080000000000001</v>
      </c>
      <c r="D1710">
        <v>-26372.9</v>
      </c>
      <c r="E1710">
        <f t="shared" si="26"/>
        <v>2.64105553</v>
      </c>
      <c r="F1710">
        <v>1.0803799999999999</v>
      </c>
      <c r="G1710">
        <v>-4.1661299999999999</v>
      </c>
      <c r="H1710">
        <v>1.39639E-4</v>
      </c>
    </row>
    <row r="1711" spans="2:8" x14ac:dyDescent="0.3">
      <c r="B1711">
        <v>170900</v>
      </c>
      <c r="C1711">
        <v>0.1709</v>
      </c>
      <c r="D1711">
        <v>-26269.7</v>
      </c>
      <c r="E1711">
        <f t="shared" si="26"/>
        <v>2.6307355299999999</v>
      </c>
      <c r="F1711">
        <v>1.0584899999999999</v>
      </c>
      <c r="G1711">
        <v>-4.1661799999999998</v>
      </c>
      <c r="H1711">
        <v>1.3681000000000001E-4</v>
      </c>
    </row>
    <row r="1712" spans="2:8" x14ac:dyDescent="0.3">
      <c r="B1712">
        <v>171000</v>
      </c>
      <c r="C1712">
        <v>0.17100000000000001</v>
      </c>
      <c r="D1712">
        <v>-26147.9</v>
      </c>
      <c r="E1712">
        <f t="shared" si="26"/>
        <v>2.6185555300000001</v>
      </c>
      <c r="F1712">
        <v>0.90195700000000001</v>
      </c>
      <c r="G1712">
        <v>-4.1661900000000003</v>
      </c>
      <c r="H1712">
        <v>1.1657799999999999E-4</v>
      </c>
    </row>
    <row r="1713" spans="2:8" x14ac:dyDescent="0.3">
      <c r="B1713">
        <v>171100</v>
      </c>
      <c r="C1713">
        <v>0.1711</v>
      </c>
      <c r="D1713">
        <v>-26053</v>
      </c>
      <c r="E1713">
        <f t="shared" si="26"/>
        <v>2.6090655300000001</v>
      </c>
      <c r="F1713">
        <v>0.92969299999999999</v>
      </c>
      <c r="G1713">
        <v>-4.1661999999999999</v>
      </c>
      <c r="H1713">
        <v>1.2016299999999999E-4</v>
      </c>
    </row>
    <row r="1714" spans="2:8" x14ac:dyDescent="0.3">
      <c r="B1714">
        <v>171200</v>
      </c>
      <c r="C1714">
        <v>0.17119999999999999</v>
      </c>
      <c r="D1714">
        <v>-25998.9</v>
      </c>
      <c r="E1714">
        <f t="shared" si="26"/>
        <v>2.6036555300000002</v>
      </c>
      <c r="F1714">
        <v>1.1558900000000001</v>
      </c>
      <c r="G1714">
        <v>-4.16622</v>
      </c>
      <c r="H1714">
        <v>1.494E-4</v>
      </c>
    </row>
    <row r="1715" spans="2:8" x14ac:dyDescent="0.3">
      <c r="B1715">
        <v>171300</v>
      </c>
      <c r="C1715">
        <v>0.17130000000000001</v>
      </c>
      <c r="D1715">
        <v>-25999.1</v>
      </c>
      <c r="E1715">
        <f t="shared" si="26"/>
        <v>2.6036755299999998</v>
      </c>
      <c r="F1715">
        <v>1.20397</v>
      </c>
      <c r="G1715">
        <v>-4.1662699999999999</v>
      </c>
      <c r="H1715">
        <v>1.55613E-4</v>
      </c>
    </row>
    <row r="1716" spans="2:8" x14ac:dyDescent="0.3">
      <c r="B1716">
        <v>171400</v>
      </c>
      <c r="C1716">
        <v>0.1714</v>
      </c>
      <c r="D1716">
        <v>-25984.3</v>
      </c>
      <c r="E1716">
        <f t="shared" si="26"/>
        <v>2.6021955299999999</v>
      </c>
      <c r="F1716">
        <v>1.0037400000000001</v>
      </c>
      <c r="G1716">
        <v>-4.1662999999999997</v>
      </c>
      <c r="H1716">
        <v>1.2973499999999999E-4</v>
      </c>
    </row>
    <row r="1717" spans="2:8" x14ac:dyDescent="0.3">
      <c r="B1717">
        <v>171500</v>
      </c>
      <c r="C1717">
        <v>0.17150000000000001</v>
      </c>
      <c r="D1717">
        <v>-26003</v>
      </c>
      <c r="E1717">
        <f t="shared" si="26"/>
        <v>2.6040655300000002</v>
      </c>
      <c r="F1717">
        <v>0.846194</v>
      </c>
      <c r="G1717">
        <v>-4.1662999999999997</v>
      </c>
      <c r="H1717">
        <v>1.0937099999999999E-4</v>
      </c>
    </row>
    <row r="1718" spans="2:8" x14ac:dyDescent="0.3">
      <c r="B1718">
        <v>171600</v>
      </c>
      <c r="C1718">
        <v>0.1716</v>
      </c>
      <c r="D1718">
        <v>-25985.8</v>
      </c>
      <c r="E1718">
        <f t="shared" si="26"/>
        <v>2.60234553</v>
      </c>
      <c r="F1718">
        <v>0.94447199999999998</v>
      </c>
      <c r="G1718">
        <v>-4.1663100000000002</v>
      </c>
      <c r="H1718">
        <v>1.2207400000000001E-4</v>
      </c>
    </row>
    <row r="1719" spans="2:8" x14ac:dyDescent="0.3">
      <c r="B1719">
        <v>171700</v>
      </c>
      <c r="C1719">
        <v>0.17169999999999999</v>
      </c>
      <c r="D1719">
        <v>-25904.400000000001</v>
      </c>
      <c r="E1719">
        <f t="shared" si="26"/>
        <v>2.59420553</v>
      </c>
      <c r="F1719">
        <v>1.12782</v>
      </c>
      <c r="G1719">
        <v>-4.1663199999999998</v>
      </c>
      <c r="H1719">
        <v>1.4577200000000001E-4</v>
      </c>
    </row>
    <row r="1720" spans="2:8" x14ac:dyDescent="0.3">
      <c r="B1720">
        <v>171800</v>
      </c>
      <c r="C1720">
        <v>0.17180000000000001</v>
      </c>
      <c r="D1720">
        <v>-25834.6</v>
      </c>
      <c r="E1720">
        <f t="shared" si="26"/>
        <v>2.58722553</v>
      </c>
      <c r="F1720">
        <v>1.01766</v>
      </c>
      <c r="G1720">
        <v>-4.1663100000000002</v>
      </c>
      <c r="H1720">
        <v>1.31533E-4</v>
      </c>
    </row>
    <row r="1721" spans="2:8" x14ac:dyDescent="0.3">
      <c r="B1721">
        <v>171900</v>
      </c>
      <c r="C1721">
        <v>0.1719</v>
      </c>
      <c r="D1721">
        <v>-25843</v>
      </c>
      <c r="E1721">
        <f t="shared" si="26"/>
        <v>2.5880655300000002</v>
      </c>
      <c r="F1721">
        <v>0.92551700000000003</v>
      </c>
      <c r="G1721">
        <v>-4.1662999999999997</v>
      </c>
      <c r="H1721">
        <v>1.1962400000000001E-4</v>
      </c>
    </row>
    <row r="1722" spans="2:8" x14ac:dyDescent="0.3">
      <c r="B1722">
        <v>172000</v>
      </c>
      <c r="C1722">
        <v>0.17199999999999999</v>
      </c>
      <c r="D1722">
        <v>-25876.1</v>
      </c>
      <c r="E1722">
        <f t="shared" si="26"/>
        <v>2.5913755299999996</v>
      </c>
      <c r="F1722">
        <v>0.97331999999999996</v>
      </c>
      <c r="G1722">
        <v>-4.16629</v>
      </c>
      <c r="H1722">
        <v>1.25802E-4</v>
      </c>
    </row>
    <row r="1723" spans="2:8" x14ac:dyDescent="0.3">
      <c r="B1723">
        <v>172100</v>
      </c>
      <c r="C1723">
        <v>0.1721</v>
      </c>
      <c r="D1723">
        <v>-25869.3</v>
      </c>
      <c r="E1723">
        <f t="shared" si="26"/>
        <v>2.5906955300000001</v>
      </c>
      <c r="F1723">
        <v>1.0166299999999999</v>
      </c>
      <c r="G1723">
        <v>-4.1662699999999999</v>
      </c>
      <c r="H1723">
        <v>1.314E-4</v>
      </c>
    </row>
    <row r="1724" spans="2:8" x14ac:dyDescent="0.3">
      <c r="B1724">
        <v>172200</v>
      </c>
      <c r="C1724">
        <v>0.17219999999999999</v>
      </c>
      <c r="D1724">
        <v>-25846.5</v>
      </c>
      <c r="E1724">
        <f t="shared" si="26"/>
        <v>2.5884155299999998</v>
      </c>
      <c r="F1724">
        <v>1.0421</v>
      </c>
      <c r="G1724">
        <v>-4.1662600000000003</v>
      </c>
      <c r="H1724">
        <v>1.3469299999999999E-4</v>
      </c>
    </row>
    <row r="1725" spans="2:8" x14ac:dyDescent="0.3">
      <c r="B1725">
        <v>172300</v>
      </c>
      <c r="C1725">
        <v>0.17230000000000001</v>
      </c>
      <c r="D1725">
        <v>-25847.1</v>
      </c>
      <c r="E1725">
        <f t="shared" si="26"/>
        <v>2.5884755299999997</v>
      </c>
      <c r="F1725">
        <v>1.00593</v>
      </c>
      <c r="G1725">
        <v>-4.1662499999999998</v>
      </c>
      <c r="H1725">
        <v>1.3001700000000001E-4</v>
      </c>
    </row>
    <row r="1726" spans="2:8" x14ac:dyDescent="0.3">
      <c r="B1726">
        <v>172400</v>
      </c>
      <c r="C1726">
        <v>0.1724</v>
      </c>
      <c r="D1726">
        <v>-25897.3</v>
      </c>
      <c r="E1726">
        <f t="shared" si="26"/>
        <v>2.5934955299999998</v>
      </c>
      <c r="F1726">
        <v>0.92538600000000004</v>
      </c>
      <c r="G1726">
        <v>-4.1662299999999997</v>
      </c>
      <c r="H1726">
        <v>1.19607E-4</v>
      </c>
    </row>
    <row r="1727" spans="2:8" x14ac:dyDescent="0.3">
      <c r="B1727">
        <v>172500</v>
      </c>
      <c r="C1727">
        <v>0.17249999999999999</v>
      </c>
      <c r="D1727">
        <v>-25955</v>
      </c>
      <c r="E1727">
        <f t="shared" si="26"/>
        <v>2.5992655299999998</v>
      </c>
      <c r="F1727">
        <v>0.97120099999999998</v>
      </c>
      <c r="G1727">
        <v>-4.1662100000000004</v>
      </c>
      <c r="H1727">
        <v>1.2552799999999999E-4</v>
      </c>
    </row>
    <row r="1728" spans="2:8" x14ac:dyDescent="0.3">
      <c r="B1728">
        <v>172600</v>
      </c>
      <c r="C1728">
        <v>0.1726</v>
      </c>
      <c r="D1728">
        <v>-25967.9</v>
      </c>
      <c r="E1728">
        <f t="shared" si="26"/>
        <v>2.6005555300000003</v>
      </c>
      <c r="F1728">
        <v>1.02532</v>
      </c>
      <c r="G1728">
        <v>-4.1661900000000003</v>
      </c>
      <c r="H1728">
        <v>1.32523E-4</v>
      </c>
    </row>
    <row r="1729" spans="2:8" x14ac:dyDescent="0.3">
      <c r="B1729">
        <v>172700</v>
      </c>
      <c r="C1729">
        <v>0.17269999999999999</v>
      </c>
      <c r="D1729">
        <v>-25979.200000000001</v>
      </c>
      <c r="E1729">
        <f t="shared" si="26"/>
        <v>2.6016855300000001</v>
      </c>
      <c r="F1729">
        <v>1.0159</v>
      </c>
      <c r="G1729">
        <v>-4.1661599999999996</v>
      </c>
      <c r="H1729">
        <v>1.3130499999999999E-4</v>
      </c>
    </row>
    <row r="1730" spans="2:8" x14ac:dyDescent="0.3">
      <c r="B1730">
        <v>172800</v>
      </c>
      <c r="C1730">
        <v>0.17280000000000001</v>
      </c>
      <c r="D1730">
        <v>-26017.5</v>
      </c>
      <c r="E1730">
        <f t="shared" si="26"/>
        <v>2.6055155299999999</v>
      </c>
      <c r="F1730">
        <v>1.02128</v>
      </c>
      <c r="G1730">
        <v>-4.1661400000000004</v>
      </c>
      <c r="H1730">
        <v>1.32001E-4</v>
      </c>
    </row>
    <row r="1731" spans="2:8" x14ac:dyDescent="0.3">
      <c r="B1731">
        <v>172900</v>
      </c>
      <c r="C1731">
        <v>0.1729</v>
      </c>
      <c r="D1731">
        <v>-26032.5</v>
      </c>
      <c r="E1731">
        <f t="shared" ref="E1731:E1794" si="27">(D1731-$D$2)*-0.0001</f>
        <v>2.60701553</v>
      </c>
      <c r="F1731">
        <v>1.0721499999999999</v>
      </c>
      <c r="G1731">
        <v>-4.1661400000000004</v>
      </c>
      <c r="H1731">
        <v>1.3857499999999999E-4</v>
      </c>
    </row>
    <row r="1732" spans="2:8" x14ac:dyDescent="0.3">
      <c r="B1732">
        <v>173000</v>
      </c>
      <c r="C1732">
        <v>0.17299999999999999</v>
      </c>
      <c r="D1732">
        <v>-26081.7</v>
      </c>
      <c r="E1732">
        <f t="shared" si="27"/>
        <v>2.6119355300000002</v>
      </c>
      <c r="F1732">
        <v>1.04802</v>
      </c>
      <c r="G1732">
        <v>-4.1661299999999999</v>
      </c>
      <c r="H1732">
        <v>1.3545699999999999E-4</v>
      </c>
    </row>
    <row r="1733" spans="2:8" x14ac:dyDescent="0.3">
      <c r="B1733">
        <v>173100</v>
      </c>
      <c r="C1733">
        <v>0.1731</v>
      </c>
      <c r="D1733">
        <v>-26106.3</v>
      </c>
      <c r="E1733">
        <f t="shared" si="27"/>
        <v>2.6143955299999999</v>
      </c>
      <c r="F1733">
        <v>1.0654399999999999</v>
      </c>
      <c r="G1733">
        <v>-4.16615</v>
      </c>
      <c r="H1733">
        <v>1.3770899999999999E-4</v>
      </c>
    </row>
    <row r="1734" spans="2:8" x14ac:dyDescent="0.3">
      <c r="B1734">
        <v>173200</v>
      </c>
      <c r="C1734">
        <v>0.17319999999999999</v>
      </c>
      <c r="D1734">
        <v>-26111.8</v>
      </c>
      <c r="E1734">
        <f t="shared" si="27"/>
        <v>2.61494553</v>
      </c>
      <c r="F1734">
        <v>1.0596099999999999</v>
      </c>
      <c r="G1734">
        <v>-4.1661700000000002</v>
      </c>
      <c r="H1734">
        <v>1.3695499999999999E-4</v>
      </c>
    </row>
    <row r="1735" spans="2:8" x14ac:dyDescent="0.3">
      <c r="B1735">
        <v>173300</v>
      </c>
      <c r="C1735">
        <v>0.17330000000000001</v>
      </c>
      <c r="D1735">
        <v>-26136.5</v>
      </c>
      <c r="E1735">
        <f t="shared" si="27"/>
        <v>2.6174155300000002</v>
      </c>
      <c r="F1735">
        <v>0.97071399999999997</v>
      </c>
      <c r="G1735">
        <v>-4.1661900000000003</v>
      </c>
      <c r="H1735">
        <v>1.2546500000000001E-4</v>
      </c>
    </row>
    <row r="1736" spans="2:8" x14ac:dyDescent="0.3">
      <c r="B1736">
        <v>173400</v>
      </c>
      <c r="C1736">
        <v>0.1734</v>
      </c>
      <c r="D1736">
        <v>-26201.4</v>
      </c>
      <c r="E1736">
        <f t="shared" si="27"/>
        <v>2.62390553</v>
      </c>
      <c r="F1736">
        <v>0.95974899999999996</v>
      </c>
      <c r="G1736">
        <v>-4.1661999999999999</v>
      </c>
      <c r="H1736">
        <v>1.24048E-4</v>
      </c>
    </row>
    <row r="1737" spans="2:8" x14ac:dyDescent="0.3">
      <c r="B1737">
        <v>173500</v>
      </c>
      <c r="C1737">
        <v>0.17349999999999999</v>
      </c>
      <c r="D1737">
        <v>-26255.8</v>
      </c>
      <c r="E1737">
        <f t="shared" si="27"/>
        <v>2.6293455299999997</v>
      </c>
      <c r="F1737">
        <v>0.87389300000000003</v>
      </c>
      <c r="G1737">
        <v>-4.1661900000000003</v>
      </c>
      <c r="H1737">
        <v>1.12951E-4</v>
      </c>
    </row>
    <row r="1738" spans="2:8" x14ac:dyDescent="0.3">
      <c r="B1738">
        <v>173600</v>
      </c>
      <c r="C1738">
        <v>0.1736</v>
      </c>
      <c r="D1738">
        <v>-26295.3</v>
      </c>
      <c r="E1738">
        <f t="shared" si="27"/>
        <v>2.6332955299999998</v>
      </c>
      <c r="F1738">
        <v>0.95811500000000005</v>
      </c>
      <c r="G1738">
        <v>-4.1661799999999998</v>
      </c>
      <c r="H1738">
        <v>1.2383699999999999E-4</v>
      </c>
    </row>
    <row r="1739" spans="2:8" x14ac:dyDescent="0.3">
      <c r="B1739">
        <v>173700</v>
      </c>
      <c r="C1739">
        <v>0.17369999999999999</v>
      </c>
      <c r="D1739">
        <v>-26277.3</v>
      </c>
      <c r="E1739">
        <f t="shared" si="27"/>
        <v>2.63149553</v>
      </c>
      <c r="F1739">
        <v>1.0142100000000001</v>
      </c>
      <c r="G1739">
        <v>-4.16615</v>
      </c>
      <c r="H1739">
        <v>1.31087E-4</v>
      </c>
    </row>
    <row r="1740" spans="2:8" x14ac:dyDescent="0.3">
      <c r="B1740">
        <v>173800</v>
      </c>
      <c r="C1740">
        <v>0.17380000000000001</v>
      </c>
      <c r="D1740">
        <v>-26265.8</v>
      </c>
      <c r="E1740">
        <f t="shared" si="27"/>
        <v>2.63034553</v>
      </c>
      <c r="F1740">
        <v>1.0693699999999999</v>
      </c>
      <c r="G1740">
        <v>-4.1661200000000003</v>
      </c>
      <c r="H1740">
        <v>1.3821600000000001E-4</v>
      </c>
    </row>
    <row r="1741" spans="2:8" x14ac:dyDescent="0.3">
      <c r="B1741">
        <v>173900</v>
      </c>
      <c r="C1741">
        <v>0.1739</v>
      </c>
      <c r="D1741">
        <v>-26307</v>
      </c>
      <c r="E1741">
        <f t="shared" si="27"/>
        <v>2.6344655299999999</v>
      </c>
      <c r="F1741">
        <v>1.0762400000000001</v>
      </c>
      <c r="G1741">
        <v>-4.1661000000000001</v>
      </c>
      <c r="H1741">
        <v>1.3910499999999999E-4</v>
      </c>
    </row>
    <row r="1742" spans="2:8" x14ac:dyDescent="0.3">
      <c r="B1742">
        <v>174000</v>
      </c>
      <c r="C1742">
        <v>0.17399999999999999</v>
      </c>
      <c r="D1742">
        <v>-26340.799999999999</v>
      </c>
      <c r="E1742">
        <f t="shared" si="27"/>
        <v>2.6378455299999999</v>
      </c>
      <c r="F1742">
        <v>1.03196</v>
      </c>
      <c r="G1742">
        <v>-4.1661000000000001</v>
      </c>
      <c r="H1742">
        <v>1.33382E-4</v>
      </c>
    </row>
    <row r="1743" spans="2:8" x14ac:dyDescent="0.3">
      <c r="B1743">
        <v>174100</v>
      </c>
      <c r="C1743">
        <v>0.1741</v>
      </c>
      <c r="D1743">
        <v>-26349.9</v>
      </c>
      <c r="E1743">
        <f t="shared" si="27"/>
        <v>2.6387555300000001</v>
      </c>
      <c r="F1743">
        <v>0.98965499999999995</v>
      </c>
      <c r="G1743">
        <v>-4.1661000000000001</v>
      </c>
      <c r="H1743">
        <v>1.2791300000000001E-4</v>
      </c>
    </row>
    <row r="1744" spans="2:8" x14ac:dyDescent="0.3">
      <c r="B1744">
        <v>174200</v>
      </c>
      <c r="C1744">
        <v>0.17419999999999999</v>
      </c>
      <c r="D1744">
        <v>-26378</v>
      </c>
      <c r="E1744">
        <f t="shared" si="27"/>
        <v>2.6415655299999998</v>
      </c>
      <c r="F1744">
        <v>0.96324200000000004</v>
      </c>
      <c r="G1744">
        <v>-4.1661000000000001</v>
      </c>
      <c r="H1744">
        <v>1.2449999999999999E-4</v>
      </c>
    </row>
    <row r="1745" spans="2:8" x14ac:dyDescent="0.3">
      <c r="B1745">
        <v>174300</v>
      </c>
      <c r="C1745">
        <v>0.17430000000000001</v>
      </c>
      <c r="D1745">
        <v>-26433.200000000001</v>
      </c>
      <c r="E1745">
        <f t="shared" si="27"/>
        <v>2.64708553</v>
      </c>
      <c r="F1745">
        <v>0.94754499999999997</v>
      </c>
      <c r="G1745">
        <v>-4.1661000000000001</v>
      </c>
      <c r="H1745">
        <v>1.22471E-4</v>
      </c>
    </row>
    <row r="1746" spans="2:8" x14ac:dyDescent="0.3">
      <c r="B1746">
        <v>174400</v>
      </c>
      <c r="C1746">
        <v>0.1744</v>
      </c>
      <c r="D1746">
        <v>-26480.1</v>
      </c>
      <c r="E1746">
        <f t="shared" si="27"/>
        <v>2.6517755299999997</v>
      </c>
      <c r="F1746">
        <v>0.96991300000000003</v>
      </c>
      <c r="G1746">
        <v>-4.16608</v>
      </c>
      <c r="H1746">
        <v>1.2536200000000001E-4</v>
      </c>
    </row>
    <row r="1747" spans="2:8" x14ac:dyDescent="0.3">
      <c r="B1747">
        <v>174500</v>
      </c>
      <c r="C1747">
        <v>0.17449999999999999</v>
      </c>
      <c r="D1747">
        <v>-26484.799999999999</v>
      </c>
      <c r="E1747">
        <f t="shared" si="27"/>
        <v>2.6522455300000001</v>
      </c>
      <c r="F1747">
        <v>1.0848</v>
      </c>
      <c r="G1747">
        <v>-4.1660700000000004</v>
      </c>
      <c r="H1747">
        <v>1.40211E-4</v>
      </c>
    </row>
    <row r="1748" spans="2:8" x14ac:dyDescent="0.3">
      <c r="B1748">
        <v>174600</v>
      </c>
      <c r="C1748">
        <v>0.17460000000000001</v>
      </c>
      <c r="D1748">
        <v>-26437</v>
      </c>
      <c r="E1748">
        <f t="shared" si="27"/>
        <v>2.6474655299999998</v>
      </c>
      <c r="F1748">
        <v>1.20716</v>
      </c>
      <c r="G1748">
        <v>-4.1660899999999996</v>
      </c>
      <c r="H1748">
        <v>1.56026E-4</v>
      </c>
    </row>
    <row r="1749" spans="2:8" x14ac:dyDescent="0.3">
      <c r="B1749">
        <v>174700</v>
      </c>
      <c r="C1749">
        <v>0.17469999999999999</v>
      </c>
      <c r="D1749">
        <v>-26363.200000000001</v>
      </c>
      <c r="E1749">
        <f t="shared" si="27"/>
        <v>2.6400855299999999</v>
      </c>
      <c r="F1749">
        <v>1.1054900000000001</v>
      </c>
      <c r="G1749">
        <v>-4.1661200000000003</v>
      </c>
      <c r="H1749">
        <v>1.4288500000000001E-4</v>
      </c>
    </row>
    <row r="1750" spans="2:8" x14ac:dyDescent="0.3">
      <c r="B1750">
        <v>174800</v>
      </c>
      <c r="C1750">
        <v>0.17480000000000001</v>
      </c>
      <c r="D1750">
        <v>-26287.7</v>
      </c>
      <c r="E1750">
        <f t="shared" si="27"/>
        <v>2.6325355300000002</v>
      </c>
      <c r="F1750">
        <v>0.97206199999999998</v>
      </c>
      <c r="G1750">
        <v>-4.16615</v>
      </c>
      <c r="H1750">
        <v>1.2564E-4</v>
      </c>
    </row>
    <row r="1751" spans="2:8" x14ac:dyDescent="0.3">
      <c r="B1751">
        <v>174900</v>
      </c>
      <c r="C1751">
        <v>0.1749</v>
      </c>
      <c r="D1751">
        <v>-26243.4</v>
      </c>
      <c r="E1751">
        <f t="shared" si="27"/>
        <v>2.62810553</v>
      </c>
      <c r="F1751">
        <v>0.92210499999999995</v>
      </c>
      <c r="G1751">
        <v>-4.1661599999999996</v>
      </c>
      <c r="H1751">
        <v>1.19183E-4</v>
      </c>
    </row>
    <row r="1752" spans="2:8" x14ac:dyDescent="0.3">
      <c r="B1752">
        <v>175000</v>
      </c>
      <c r="C1752">
        <v>0.17499999999999999</v>
      </c>
      <c r="D1752">
        <v>-26209.7</v>
      </c>
      <c r="E1752">
        <f t="shared" si="27"/>
        <v>2.6247355300000001</v>
      </c>
      <c r="F1752">
        <v>1.0549599999999999</v>
      </c>
      <c r="G1752">
        <v>-4.1661799999999998</v>
      </c>
      <c r="H1752">
        <v>1.3635399999999999E-4</v>
      </c>
    </row>
    <row r="1753" spans="2:8" x14ac:dyDescent="0.3">
      <c r="B1753">
        <v>175100</v>
      </c>
      <c r="C1753">
        <v>0.17510000000000001</v>
      </c>
      <c r="D1753">
        <v>-26157.5</v>
      </c>
      <c r="E1753">
        <f t="shared" si="27"/>
        <v>2.6195155300000001</v>
      </c>
      <c r="F1753">
        <v>1.01491</v>
      </c>
      <c r="G1753">
        <v>-4.1661900000000003</v>
      </c>
      <c r="H1753">
        <v>1.31178E-4</v>
      </c>
    </row>
    <row r="1754" spans="2:8" x14ac:dyDescent="0.3">
      <c r="B1754">
        <v>175200</v>
      </c>
      <c r="C1754">
        <v>0.17519999999999999</v>
      </c>
      <c r="D1754">
        <v>-26124.1</v>
      </c>
      <c r="E1754">
        <f t="shared" si="27"/>
        <v>2.61617553</v>
      </c>
      <c r="F1754">
        <v>0.97057599999999999</v>
      </c>
      <c r="G1754">
        <v>-4.1661999999999999</v>
      </c>
      <c r="H1754">
        <v>1.2544699999999999E-4</v>
      </c>
    </row>
    <row r="1755" spans="2:8" x14ac:dyDescent="0.3">
      <c r="B1755">
        <v>175300</v>
      </c>
      <c r="C1755">
        <v>0.17530000000000001</v>
      </c>
      <c r="D1755">
        <v>-26159.3</v>
      </c>
      <c r="E1755">
        <f t="shared" si="27"/>
        <v>2.61969553</v>
      </c>
      <c r="F1755">
        <v>0.89486699999999997</v>
      </c>
      <c r="G1755">
        <v>-4.1661900000000003</v>
      </c>
      <c r="H1755">
        <v>1.15662E-4</v>
      </c>
    </row>
    <row r="1756" spans="2:8" x14ac:dyDescent="0.3">
      <c r="B1756">
        <v>175400</v>
      </c>
      <c r="C1756">
        <v>0.1754</v>
      </c>
      <c r="D1756">
        <v>-26217.4</v>
      </c>
      <c r="E1756">
        <f t="shared" si="27"/>
        <v>2.6255055300000003</v>
      </c>
      <c r="F1756">
        <v>0.93138699999999996</v>
      </c>
      <c r="G1756">
        <v>-4.1661799999999998</v>
      </c>
      <c r="H1756">
        <v>1.20382E-4</v>
      </c>
    </row>
    <row r="1757" spans="2:8" x14ac:dyDescent="0.3">
      <c r="B1757">
        <v>175500</v>
      </c>
      <c r="C1757">
        <v>0.17549999999999999</v>
      </c>
      <c r="D1757">
        <v>-26246.400000000001</v>
      </c>
      <c r="E1757">
        <f t="shared" si="27"/>
        <v>2.6284055300000002</v>
      </c>
      <c r="F1757">
        <v>1.05308</v>
      </c>
      <c r="G1757">
        <v>-4.16615</v>
      </c>
      <c r="H1757">
        <v>1.3611100000000001E-4</v>
      </c>
    </row>
    <row r="1758" spans="2:8" x14ac:dyDescent="0.3">
      <c r="B1758">
        <v>175600</v>
      </c>
      <c r="C1758">
        <v>0.17560000000000001</v>
      </c>
      <c r="D1758">
        <v>-26221.8</v>
      </c>
      <c r="E1758">
        <f t="shared" si="27"/>
        <v>2.6259455300000001</v>
      </c>
      <c r="F1758">
        <v>1.1602300000000001</v>
      </c>
      <c r="G1758">
        <v>-4.1661400000000004</v>
      </c>
      <c r="H1758">
        <v>1.49961E-4</v>
      </c>
    </row>
    <row r="1759" spans="2:8" x14ac:dyDescent="0.3">
      <c r="B1759">
        <v>175700</v>
      </c>
      <c r="C1759">
        <v>0.1757</v>
      </c>
      <c r="D1759">
        <v>-26181.1</v>
      </c>
      <c r="E1759">
        <f t="shared" si="27"/>
        <v>2.6218755299999996</v>
      </c>
      <c r="F1759">
        <v>1.10103</v>
      </c>
      <c r="G1759">
        <v>-4.16615</v>
      </c>
      <c r="H1759">
        <v>1.42309E-4</v>
      </c>
    </row>
    <row r="1760" spans="2:8" x14ac:dyDescent="0.3">
      <c r="B1760">
        <v>175800</v>
      </c>
      <c r="C1760">
        <v>0.17580000000000001</v>
      </c>
      <c r="D1760">
        <v>-26197.200000000001</v>
      </c>
      <c r="E1760">
        <f t="shared" si="27"/>
        <v>2.62348553</v>
      </c>
      <c r="F1760">
        <v>0.94965900000000003</v>
      </c>
      <c r="G1760">
        <v>-4.1661599999999996</v>
      </c>
      <c r="H1760">
        <v>1.2274399999999999E-4</v>
      </c>
    </row>
    <row r="1761" spans="2:8" x14ac:dyDescent="0.3">
      <c r="B1761">
        <v>175900</v>
      </c>
      <c r="C1761">
        <v>0.1759</v>
      </c>
      <c r="D1761">
        <v>-26272.7</v>
      </c>
      <c r="E1761">
        <f t="shared" si="27"/>
        <v>2.6310355300000001</v>
      </c>
      <c r="F1761">
        <v>0.97514299999999998</v>
      </c>
      <c r="G1761">
        <v>-4.1661799999999998</v>
      </c>
      <c r="H1761">
        <v>1.26038E-4</v>
      </c>
    </row>
    <row r="1762" spans="2:8" x14ac:dyDescent="0.3">
      <c r="B1762">
        <v>176000</v>
      </c>
      <c r="C1762">
        <v>0.17599999999999999</v>
      </c>
      <c r="D1762">
        <v>-26305.8</v>
      </c>
      <c r="E1762">
        <f t="shared" si="27"/>
        <v>2.63434553</v>
      </c>
      <c r="F1762">
        <v>1.01247</v>
      </c>
      <c r="G1762">
        <v>-4.1661900000000003</v>
      </c>
      <c r="H1762">
        <v>1.3086200000000001E-4</v>
      </c>
    </row>
    <row r="1763" spans="2:8" x14ac:dyDescent="0.3">
      <c r="B1763">
        <v>176100</v>
      </c>
      <c r="C1763">
        <v>0.17610000000000001</v>
      </c>
      <c r="D1763">
        <v>-26321.3</v>
      </c>
      <c r="E1763">
        <f t="shared" si="27"/>
        <v>2.63589553</v>
      </c>
      <c r="F1763">
        <v>0.94809699999999997</v>
      </c>
      <c r="G1763">
        <v>-4.1661799999999998</v>
      </c>
      <c r="H1763">
        <v>1.2254200000000001E-4</v>
      </c>
    </row>
    <row r="1764" spans="2:8" x14ac:dyDescent="0.3">
      <c r="B1764">
        <v>176200</v>
      </c>
      <c r="C1764">
        <v>0.1762</v>
      </c>
      <c r="D1764">
        <v>-26302.1</v>
      </c>
      <c r="E1764">
        <f t="shared" si="27"/>
        <v>2.6339755299999998</v>
      </c>
      <c r="F1764">
        <v>0.98638700000000001</v>
      </c>
      <c r="G1764">
        <v>-4.1661700000000002</v>
      </c>
      <c r="H1764">
        <v>1.27491E-4</v>
      </c>
    </row>
    <row r="1765" spans="2:8" x14ac:dyDescent="0.3">
      <c r="B1765">
        <v>176300</v>
      </c>
      <c r="C1765">
        <v>0.17630000000000001</v>
      </c>
      <c r="D1765">
        <v>-26255.9</v>
      </c>
      <c r="E1765">
        <f t="shared" si="27"/>
        <v>2.6293555300000002</v>
      </c>
      <c r="F1765">
        <v>1.0504100000000001</v>
      </c>
      <c r="G1765">
        <v>-4.1661700000000002</v>
      </c>
      <c r="H1765">
        <v>1.35766E-4</v>
      </c>
    </row>
    <row r="1766" spans="2:8" x14ac:dyDescent="0.3">
      <c r="B1766">
        <v>176400</v>
      </c>
      <c r="C1766">
        <v>0.1764</v>
      </c>
      <c r="D1766">
        <v>-26205.3</v>
      </c>
      <c r="E1766">
        <f t="shared" si="27"/>
        <v>2.6242955299999999</v>
      </c>
      <c r="F1766">
        <v>1.0884</v>
      </c>
      <c r="G1766">
        <v>-4.1661700000000002</v>
      </c>
      <c r="H1766">
        <v>1.4067699999999999E-4</v>
      </c>
    </row>
    <row r="1767" spans="2:8" x14ac:dyDescent="0.3">
      <c r="B1767">
        <v>176500</v>
      </c>
      <c r="C1767">
        <v>0.17649999999999999</v>
      </c>
      <c r="D1767">
        <v>-26183.9</v>
      </c>
      <c r="E1767">
        <f t="shared" si="27"/>
        <v>2.6221555300000001</v>
      </c>
      <c r="F1767">
        <v>1.02088</v>
      </c>
      <c r="G1767">
        <v>-4.1661799999999998</v>
      </c>
      <c r="H1767">
        <v>1.3194899999999999E-4</v>
      </c>
    </row>
    <row r="1768" spans="2:8" x14ac:dyDescent="0.3">
      <c r="B1768">
        <v>176600</v>
      </c>
      <c r="C1768">
        <v>0.17660000000000001</v>
      </c>
      <c r="D1768">
        <v>-26184.799999999999</v>
      </c>
      <c r="E1768">
        <f t="shared" si="27"/>
        <v>2.6222455299999998</v>
      </c>
      <c r="F1768">
        <v>0.98129500000000003</v>
      </c>
      <c r="G1768">
        <v>-4.1661900000000003</v>
      </c>
      <c r="H1768">
        <v>1.26833E-4</v>
      </c>
    </row>
    <row r="1769" spans="2:8" x14ac:dyDescent="0.3">
      <c r="B1769">
        <v>176700</v>
      </c>
      <c r="C1769">
        <v>0.1767</v>
      </c>
      <c r="D1769">
        <v>-26161.3</v>
      </c>
      <c r="E1769">
        <f t="shared" si="27"/>
        <v>2.61989553</v>
      </c>
      <c r="F1769">
        <v>1.01037</v>
      </c>
      <c r="G1769">
        <v>-4.1662100000000004</v>
      </c>
      <c r="H1769">
        <v>1.3059000000000001E-4</v>
      </c>
    </row>
    <row r="1770" spans="2:8" x14ac:dyDescent="0.3">
      <c r="B1770">
        <v>176800</v>
      </c>
      <c r="C1770">
        <v>0.17680000000000001</v>
      </c>
      <c r="D1770">
        <v>-26051.7</v>
      </c>
      <c r="E1770">
        <f t="shared" si="27"/>
        <v>2.6089355300000001</v>
      </c>
      <c r="F1770">
        <v>1.0618399999999999</v>
      </c>
      <c r="G1770">
        <v>-4.1662299999999997</v>
      </c>
      <c r="H1770">
        <v>1.37243E-4</v>
      </c>
    </row>
    <row r="1771" spans="2:8" x14ac:dyDescent="0.3">
      <c r="B1771">
        <v>176900</v>
      </c>
      <c r="C1771">
        <v>0.1769</v>
      </c>
      <c r="D1771">
        <v>-25907.4</v>
      </c>
      <c r="E1771">
        <f t="shared" si="27"/>
        <v>2.5945055300000002</v>
      </c>
      <c r="F1771">
        <v>1.0932299999999999</v>
      </c>
      <c r="G1771">
        <v>-4.1662600000000003</v>
      </c>
      <c r="H1771">
        <v>1.4129999999999999E-4</v>
      </c>
    </row>
    <row r="1772" spans="2:8" x14ac:dyDescent="0.3">
      <c r="B1772">
        <v>177000</v>
      </c>
      <c r="C1772">
        <v>0.17699999999999999</v>
      </c>
      <c r="D1772">
        <v>-25833.9</v>
      </c>
      <c r="E1772">
        <f t="shared" si="27"/>
        <v>2.58715553</v>
      </c>
      <c r="F1772">
        <v>1.16059</v>
      </c>
      <c r="G1772">
        <v>-4.1663100000000002</v>
      </c>
      <c r="H1772">
        <v>1.5000699999999999E-4</v>
      </c>
    </row>
    <row r="1773" spans="2:8" x14ac:dyDescent="0.3">
      <c r="B1773">
        <v>177100</v>
      </c>
      <c r="C1773">
        <v>0.17710000000000001</v>
      </c>
      <c r="D1773">
        <v>-25768</v>
      </c>
      <c r="E1773">
        <f t="shared" si="27"/>
        <v>2.5805655299999999</v>
      </c>
      <c r="F1773">
        <v>0.99398900000000001</v>
      </c>
      <c r="G1773">
        <v>-4.1663399999999999</v>
      </c>
      <c r="H1773">
        <v>1.28474E-4</v>
      </c>
    </row>
    <row r="1774" spans="2:8" x14ac:dyDescent="0.3">
      <c r="B1774">
        <v>177200</v>
      </c>
      <c r="C1774">
        <v>0.1772</v>
      </c>
      <c r="D1774">
        <v>-25698.6</v>
      </c>
      <c r="E1774">
        <f t="shared" si="27"/>
        <v>2.5736255299999997</v>
      </c>
      <c r="F1774">
        <v>1.03328</v>
      </c>
      <c r="G1774">
        <v>-4.1663800000000002</v>
      </c>
      <c r="H1774">
        <v>1.33552E-4</v>
      </c>
    </row>
    <row r="1775" spans="2:8" x14ac:dyDescent="0.3">
      <c r="B1775">
        <v>177300</v>
      </c>
      <c r="C1775">
        <v>0.17730000000000001</v>
      </c>
      <c r="D1775">
        <v>-25601.7</v>
      </c>
      <c r="E1775">
        <f t="shared" si="27"/>
        <v>2.5639355300000002</v>
      </c>
      <c r="F1775">
        <v>1.0810200000000001</v>
      </c>
      <c r="G1775">
        <v>-4.1664199999999996</v>
      </c>
      <c r="H1775">
        <v>1.3972299999999999E-4</v>
      </c>
    </row>
    <row r="1776" spans="2:8" x14ac:dyDescent="0.3">
      <c r="B1776">
        <v>177400</v>
      </c>
      <c r="C1776">
        <v>0.1774</v>
      </c>
      <c r="D1776">
        <v>-25522.2</v>
      </c>
      <c r="E1776">
        <f t="shared" si="27"/>
        <v>2.5559855300000001</v>
      </c>
      <c r="F1776">
        <v>1.014</v>
      </c>
      <c r="G1776">
        <v>-4.1664500000000002</v>
      </c>
      <c r="H1776">
        <v>1.3106000000000001E-4</v>
      </c>
    </row>
    <row r="1777" spans="2:8" x14ac:dyDescent="0.3">
      <c r="B1777">
        <v>177500</v>
      </c>
      <c r="C1777">
        <v>0.17749999999999999</v>
      </c>
      <c r="D1777">
        <v>-25424.2</v>
      </c>
      <c r="E1777">
        <f t="shared" si="27"/>
        <v>2.5461855300000003</v>
      </c>
      <c r="F1777">
        <v>1.05515</v>
      </c>
      <c r="G1777">
        <v>-4.1664899999999996</v>
      </c>
      <c r="H1777">
        <v>1.36379E-4</v>
      </c>
    </row>
    <row r="1778" spans="2:8" x14ac:dyDescent="0.3">
      <c r="B1778">
        <v>177600</v>
      </c>
      <c r="C1778">
        <v>0.17760000000000001</v>
      </c>
      <c r="D1778">
        <v>-25312.1</v>
      </c>
      <c r="E1778">
        <f t="shared" si="27"/>
        <v>2.5349755299999996</v>
      </c>
      <c r="F1778">
        <v>1.06216</v>
      </c>
      <c r="G1778">
        <v>-4.1665200000000002</v>
      </c>
      <c r="H1778">
        <v>1.3728500000000001E-4</v>
      </c>
    </row>
    <row r="1779" spans="2:8" x14ac:dyDescent="0.3">
      <c r="B1779">
        <v>177700</v>
      </c>
      <c r="C1779">
        <v>0.1777</v>
      </c>
      <c r="D1779">
        <v>-25266.3</v>
      </c>
      <c r="E1779">
        <f t="shared" si="27"/>
        <v>2.5303955299999998</v>
      </c>
      <c r="F1779">
        <v>1.0876399999999999</v>
      </c>
      <c r="G1779">
        <v>-4.1665599999999996</v>
      </c>
      <c r="H1779">
        <v>1.4057699999999999E-4</v>
      </c>
    </row>
    <row r="1780" spans="2:8" x14ac:dyDescent="0.3">
      <c r="B1780">
        <v>177800</v>
      </c>
      <c r="C1780">
        <v>0.17780000000000001</v>
      </c>
      <c r="D1780">
        <v>-25173.599999999999</v>
      </c>
      <c r="E1780">
        <f t="shared" si="27"/>
        <v>2.5211255299999999</v>
      </c>
      <c r="F1780">
        <v>0.99746699999999999</v>
      </c>
      <c r="G1780">
        <v>-4.1665900000000002</v>
      </c>
      <c r="H1780">
        <v>1.28923E-4</v>
      </c>
    </row>
    <row r="1781" spans="2:8" x14ac:dyDescent="0.3">
      <c r="B1781">
        <v>177900</v>
      </c>
      <c r="C1781">
        <v>0.1779</v>
      </c>
      <c r="D1781">
        <v>-25044.400000000001</v>
      </c>
      <c r="E1781">
        <f t="shared" si="27"/>
        <v>2.5082055300000001</v>
      </c>
      <c r="F1781">
        <v>1.0642</v>
      </c>
      <c r="G1781">
        <v>-4.1666299999999996</v>
      </c>
      <c r="H1781">
        <v>1.3754899999999999E-4</v>
      </c>
    </row>
    <row r="1782" spans="2:8" x14ac:dyDescent="0.3">
      <c r="B1782">
        <v>178000</v>
      </c>
      <c r="C1782">
        <v>0.17799999999999999</v>
      </c>
      <c r="D1782">
        <v>-24886.3</v>
      </c>
      <c r="E1782">
        <f t="shared" si="27"/>
        <v>2.49239553</v>
      </c>
      <c r="F1782">
        <v>1.2169099999999999</v>
      </c>
      <c r="G1782">
        <v>-4.1666999999999996</v>
      </c>
      <c r="H1782">
        <v>1.5728699999999999E-4</v>
      </c>
    </row>
    <row r="1783" spans="2:8" x14ac:dyDescent="0.3">
      <c r="B1783">
        <v>178100</v>
      </c>
      <c r="C1783">
        <v>0.17810000000000001</v>
      </c>
      <c r="D1783">
        <v>-24785.5</v>
      </c>
      <c r="E1783">
        <f t="shared" si="27"/>
        <v>2.4823155300000002</v>
      </c>
      <c r="F1783">
        <v>1.0441100000000001</v>
      </c>
      <c r="G1783">
        <v>-4.1667399999999999</v>
      </c>
      <c r="H1783">
        <v>1.3495099999999999E-4</v>
      </c>
    </row>
    <row r="1784" spans="2:8" x14ac:dyDescent="0.3">
      <c r="B1784">
        <v>178200</v>
      </c>
      <c r="C1784">
        <v>0.1782</v>
      </c>
      <c r="D1784">
        <v>-24699.7</v>
      </c>
      <c r="E1784">
        <f t="shared" si="27"/>
        <v>2.4737355299999999</v>
      </c>
      <c r="F1784">
        <v>0.91566999999999998</v>
      </c>
      <c r="G1784">
        <v>-4.16676</v>
      </c>
      <c r="H1784">
        <v>1.1835100000000001E-4</v>
      </c>
    </row>
    <row r="1785" spans="2:8" x14ac:dyDescent="0.3">
      <c r="B1785">
        <v>178300</v>
      </c>
      <c r="C1785">
        <v>0.17829999999999999</v>
      </c>
      <c r="D1785">
        <v>-24624.3</v>
      </c>
      <c r="E1785">
        <f t="shared" si="27"/>
        <v>2.4661955299999998</v>
      </c>
      <c r="F1785">
        <v>0.83745599999999998</v>
      </c>
      <c r="G1785">
        <v>-4.16676</v>
      </c>
      <c r="H1785">
        <v>1.08242E-4</v>
      </c>
    </row>
    <row r="1786" spans="2:8" x14ac:dyDescent="0.3">
      <c r="B1786">
        <v>178400</v>
      </c>
      <c r="C1786">
        <v>0.1784</v>
      </c>
      <c r="D1786">
        <v>-24600.1</v>
      </c>
      <c r="E1786">
        <f t="shared" si="27"/>
        <v>2.4637755299999999</v>
      </c>
      <c r="F1786">
        <v>0.88662600000000003</v>
      </c>
      <c r="G1786">
        <v>-4.1667399999999999</v>
      </c>
      <c r="H1786">
        <v>1.14597E-4</v>
      </c>
    </row>
    <row r="1787" spans="2:8" x14ac:dyDescent="0.3">
      <c r="B1787">
        <v>178500</v>
      </c>
      <c r="C1787">
        <v>0.17849999999999999</v>
      </c>
      <c r="D1787">
        <v>-24592.9</v>
      </c>
      <c r="E1787">
        <f t="shared" si="27"/>
        <v>2.4630555300000001</v>
      </c>
      <c r="F1787">
        <v>1.1249100000000001</v>
      </c>
      <c r="G1787">
        <v>-4.1667199999999998</v>
      </c>
      <c r="H1787">
        <v>1.45396E-4</v>
      </c>
    </row>
    <row r="1788" spans="2:8" x14ac:dyDescent="0.3">
      <c r="B1788">
        <v>178600</v>
      </c>
      <c r="C1788">
        <v>0.17860000000000001</v>
      </c>
      <c r="D1788">
        <v>-24563.3</v>
      </c>
      <c r="E1788">
        <f t="shared" si="27"/>
        <v>2.4600955299999998</v>
      </c>
      <c r="F1788">
        <v>1.1563699999999999</v>
      </c>
      <c r="G1788">
        <v>-4.16669</v>
      </c>
      <c r="H1788">
        <v>1.49462E-4</v>
      </c>
    </row>
    <row r="1789" spans="2:8" x14ac:dyDescent="0.3">
      <c r="B1789">
        <v>178700</v>
      </c>
      <c r="C1789">
        <v>0.1787</v>
      </c>
      <c r="D1789">
        <v>-24512.5</v>
      </c>
      <c r="E1789">
        <f t="shared" si="27"/>
        <v>2.4550155299999998</v>
      </c>
      <c r="F1789">
        <v>1.0271600000000001</v>
      </c>
      <c r="G1789">
        <v>-4.16669</v>
      </c>
      <c r="H1789">
        <v>1.3276100000000001E-4</v>
      </c>
    </row>
    <row r="1790" spans="2:8" x14ac:dyDescent="0.3">
      <c r="B1790">
        <v>178800</v>
      </c>
      <c r="C1790">
        <v>0.17879999999999999</v>
      </c>
      <c r="D1790">
        <v>-24476.799999999999</v>
      </c>
      <c r="E1790">
        <f t="shared" si="27"/>
        <v>2.45144553</v>
      </c>
      <c r="F1790">
        <v>0.92490899999999998</v>
      </c>
      <c r="G1790">
        <v>-4.16669</v>
      </c>
      <c r="H1790">
        <v>1.1954499999999999E-4</v>
      </c>
    </row>
    <row r="1791" spans="2:8" x14ac:dyDescent="0.3">
      <c r="B1791">
        <v>178900</v>
      </c>
      <c r="C1791">
        <v>0.1789</v>
      </c>
      <c r="D1791">
        <v>-24476.2</v>
      </c>
      <c r="E1791">
        <f t="shared" si="27"/>
        <v>2.45138553</v>
      </c>
      <c r="F1791">
        <v>0.97371099999999999</v>
      </c>
      <c r="G1791">
        <v>-4.1666999999999996</v>
      </c>
      <c r="H1791">
        <v>1.2585299999999999E-4</v>
      </c>
    </row>
    <row r="1792" spans="2:8" x14ac:dyDescent="0.3">
      <c r="B1792">
        <v>179000</v>
      </c>
      <c r="C1792">
        <v>0.17899999999999999</v>
      </c>
      <c r="D1792">
        <v>-24476.2</v>
      </c>
      <c r="E1792">
        <f t="shared" si="27"/>
        <v>2.45138553</v>
      </c>
      <c r="F1792">
        <v>1.0347</v>
      </c>
      <c r="G1792">
        <v>-4.16669</v>
      </c>
      <c r="H1792">
        <v>1.3373599999999999E-4</v>
      </c>
    </row>
    <row r="1793" spans="2:8" x14ac:dyDescent="0.3">
      <c r="B1793">
        <v>179100</v>
      </c>
      <c r="C1793">
        <v>0.17910000000000001</v>
      </c>
      <c r="D1793">
        <v>-24486.400000000001</v>
      </c>
      <c r="E1793">
        <f t="shared" si="27"/>
        <v>2.4524055300000001</v>
      </c>
      <c r="F1793">
        <v>1.0662499999999999</v>
      </c>
      <c r="G1793">
        <v>-4.16669</v>
      </c>
      <c r="H1793">
        <v>1.3781399999999999E-4</v>
      </c>
    </row>
    <row r="1794" spans="2:8" x14ac:dyDescent="0.3">
      <c r="B1794">
        <v>179200</v>
      </c>
      <c r="C1794">
        <v>0.1792</v>
      </c>
      <c r="D1794">
        <v>-24489.3</v>
      </c>
      <c r="E1794">
        <f t="shared" si="27"/>
        <v>2.4526955299999997</v>
      </c>
      <c r="F1794">
        <v>1.05921</v>
      </c>
      <c r="G1794">
        <v>-4.1667100000000001</v>
      </c>
      <c r="H1794">
        <v>1.36904E-4</v>
      </c>
    </row>
    <row r="1795" spans="2:8" x14ac:dyDescent="0.3">
      <c r="B1795">
        <v>179300</v>
      </c>
      <c r="C1795">
        <v>0.17929999999999999</v>
      </c>
      <c r="D1795">
        <v>-24516.3</v>
      </c>
      <c r="E1795">
        <f t="shared" ref="E1795:E1858" si="28">(D1795-$D$2)*-0.0001</f>
        <v>2.4553955300000001</v>
      </c>
      <c r="F1795">
        <v>0.97888900000000001</v>
      </c>
      <c r="G1795">
        <v>-4.1667199999999998</v>
      </c>
      <c r="H1795">
        <v>1.2652200000000001E-4</v>
      </c>
    </row>
    <row r="1796" spans="2:8" x14ac:dyDescent="0.3">
      <c r="B1796">
        <v>179400</v>
      </c>
      <c r="C1796">
        <v>0.1794</v>
      </c>
      <c r="D1796">
        <v>-24498.2</v>
      </c>
      <c r="E1796">
        <f t="shared" si="28"/>
        <v>2.4535855300000002</v>
      </c>
      <c r="F1796">
        <v>0.99311899999999997</v>
      </c>
      <c r="G1796">
        <v>-4.1667300000000003</v>
      </c>
      <c r="H1796">
        <v>1.2836100000000001E-4</v>
      </c>
    </row>
    <row r="1797" spans="2:8" x14ac:dyDescent="0.3">
      <c r="B1797">
        <v>179500</v>
      </c>
      <c r="C1797">
        <v>0.17949999999999999</v>
      </c>
      <c r="D1797">
        <v>-24430.799999999999</v>
      </c>
      <c r="E1797">
        <f t="shared" si="28"/>
        <v>2.44684553</v>
      </c>
      <c r="F1797">
        <v>1.06559</v>
      </c>
      <c r="G1797">
        <v>-4.16676</v>
      </c>
      <c r="H1797">
        <v>1.3772799999999999E-4</v>
      </c>
    </row>
    <row r="1798" spans="2:8" x14ac:dyDescent="0.3">
      <c r="B1798">
        <v>179600</v>
      </c>
      <c r="C1798">
        <v>0.17960000000000001</v>
      </c>
      <c r="D1798">
        <v>-24416.799999999999</v>
      </c>
      <c r="E1798">
        <f t="shared" si="28"/>
        <v>2.4454455299999998</v>
      </c>
      <c r="F1798">
        <v>0.95699299999999998</v>
      </c>
      <c r="G1798">
        <v>-4.16676</v>
      </c>
      <c r="H1798">
        <v>1.2369200000000001E-4</v>
      </c>
    </row>
    <row r="1799" spans="2:8" x14ac:dyDescent="0.3">
      <c r="B1799">
        <v>179700</v>
      </c>
      <c r="C1799">
        <v>0.1797</v>
      </c>
      <c r="D1799">
        <v>-24429.1</v>
      </c>
      <c r="E1799">
        <f t="shared" si="28"/>
        <v>2.4466755299999998</v>
      </c>
      <c r="F1799">
        <v>0.95157899999999995</v>
      </c>
      <c r="G1799">
        <v>-4.16676</v>
      </c>
      <c r="H1799">
        <v>1.2299199999999999E-4</v>
      </c>
    </row>
    <row r="1800" spans="2:8" x14ac:dyDescent="0.3">
      <c r="B1800">
        <v>179800</v>
      </c>
      <c r="C1800">
        <v>0.17979999999999999</v>
      </c>
      <c r="D1800">
        <v>-24444.1</v>
      </c>
      <c r="E1800">
        <f t="shared" si="28"/>
        <v>2.4481755299999999</v>
      </c>
      <c r="F1800">
        <v>1.0063299999999999</v>
      </c>
      <c r="G1800">
        <v>-4.16676</v>
      </c>
      <c r="H1800">
        <v>1.3006899999999999E-4</v>
      </c>
    </row>
    <row r="1801" spans="2:8" x14ac:dyDescent="0.3">
      <c r="B1801">
        <v>179900</v>
      </c>
      <c r="C1801">
        <v>0.1799</v>
      </c>
      <c r="D1801">
        <v>-24471.200000000001</v>
      </c>
      <c r="E1801">
        <f t="shared" si="28"/>
        <v>2.4508855299999999</v>
      </c>
      <c r="F1801">
        <v>1.03023</v>
      </c>
      <c r="G1801">
        <v>-4.16676</v>
      </c>
      <c r="H1801">
        <v>1.33158E-4</v>
      </c>
    </row>
    <row r="1802" spans="2:8" x14ac:dyDescent="0.3">
      <c r="B1802">
        <v>180000</v>
      </c>
      <c r="C1802">
        <v>0.18</v>
      </c>
      <c r="D1802">
        <v>-24456</v>
      </c>
      <c r="E1802">
        <f t="shared" si="28"/>
        <v>2.4493655300000001</v>
      </c>
      <c r="F1802">
        <v>1.0408999999999999</v>
      </c>
      <c r="G1802">
        <v>-4.1667699999999996</v>
      </c>
      <c r="H1802">
        <v>1.34537E-4</v>
      </c>
    </row>
    <row r="1803" spans="2:8" x14ac:dyDescent="0.3">
      <c r="B1803">
        <v>180100</v>
      </c>
      <c r="C1803">
        <v>0.18010000000000001</v>
      </c>
      <c r="D1803">
        <v>-24408.6</v>
      </c>
      <c r="E1803">
        <f t="shared" si="28"/>
        <v>2.4446255299999997</v>
      </c>
      <c r="F1803">
        <v>0.92396900000000004</v>
      </c>
      <c r="G1803">
        <v>-4.16676</v>
      </c>
      <c r="H1803">
        <v>1.19424E-4</v>
      </c>
    </row>
    <row r="1804" spans="2:8" x14ac:dyDescent="0.3">
      <c r="B1804">
        <v>180200</v>
      </c>
      <c r="C1804">
        <v>0.1802</v>
      </c>
      <c r="D1804">
        <v>-24385</v>
      </c>
      <c r="E1804">
        <f t="shared" si="28"/>
        <v>2.4422655299999998</v>
      </c>
      <c r="F1804">
        <v>1.0458700000000001</v>
      </c>
      <c r="G1804">
        <v>-4.16676</v>
      </c>
      <c r="H1804">
        <v>1.35179E-4</v>
      </c>
    </row>
    <row r="1805" spans="2:8" x14ac:dyDescent="0.3">
      <c r="B1805">
        <v>180300</v>
      </c>
      <c r="C1805">
        <v>0.18029999999999999</v>
      </c>
      <c r="D1805">
        <v>-24366.799999999999</v>
      </c>
      <c r="E1805">
        <f t="shared" si="28"/>
        <v>2.4404455299999999</v>
      </c>
      <c r="F1805">
        <v>1.0470299999999999</v>
      </c>
      <c r="G1805">
        <v>-4.16676</v>
      </c>
      <c r="H1805">
        <v>1.35329E-4</v>
      </c>
    </row>
    <row r="1806" spans="2:8" x14ac:dyDescent="0.3">
      <c r="B1806">
        <v>180400</v>
      </c>
      <c r="C1806">
        <v>0.1804</v>
      </c>
      <c r="D1806">
        <v>-24372.400000000001</v>
      </c>
      <c r="E1806">
        <f t="shared" si="28"/>
        <v>2.44100553</v>
      </c>
      <c r="F1806">
        <v>0.96620600000000001</v>
      </c>
      <c r="G1806">
        <v>-4.16676</v>
      </c>
      <c r="H1806">
        <v>1.24883E-4</v>
      </c>
    </row>
    <row r="1807" spans="2:8" x14ac:dyDescent="0.3">
      <c r="B1807">
        <v>180500</v>
      </c>
      <c r="C1807">
        <v>0.18049999999999999</v>
      </c>
      <c r="D1807">
        <v>-24375.8</v>
      </c>
      <c r="E1807">
        <f t="shared" si="28"/>
        <v>2.44134553</v>
      </c>
      <c r="F1807">
        <v>0.92591400000000001</v>
      </c>
      <c r="G1807">
        <v>-4.1667500000000004</v>
      </c>
      <c r="H1807">
        <v>1.19675E-4</v>
      </c>
    </row>
    <row r="1808" spans="2:8" x14ac:dyDescent="0.3">
      <c r="B1808">
        <v>180600</v>
      </c>
      <c r="C1808">
        <v>0.18060000000000001</v>
      </c>
      <c r="D1808">
        <v>-24354.1</v>
      </c>
      <c r="E1808">
        <f t="shared" si="28"/>
        <v>2.43917553</v>
      </c>
      <c r="F1808">
        <v>0.96065100000000003</v>
      </c>
      <c r="G1808">
        <v>-4.1667300000000003</v>
      </c>
      <c r="H1808">
        <v>1.24165E-4</v>
      </c>
    </row>
    <row r="1809" spans="2:8" x14ac:dyDescent="0.3">
      <c r="B1809">
        <v>180700</v>
      </c>
      <c r="C1809">
        <v>0.1807</v>
      </c>
      <c r="D1809">
        <v>-24290.3</v>
      </c>
      <c r="E1809">
        <f t="shared" si="28"/>
        <v>2.4327955299999999</v>
      </c>
      <c r="F1809">
        <v>1.09317</v>
      </c>
      <c r="G1809">
        <v>-4.1667199999999998</v>
      </c>
      <c r="H1809">
        <v>1.4129299999999999E-4</v>
      </c>
    </row>
    <row r="1810" spans="2:8" x14ac:dyDescent="0.3">
      <c r="B1810">
        <v>180800</v>
      </c>
      <c r="C1810">
        <v>0.18079999999999999</v>
      </c>
      <c r="D1810">
        <v>-24224.2</v>
      </c>
      <c r="E1810">
        <f t="shared" si="28"/>
        <v>2.4261855300000001</v>
      </c>
      <c r="F1810">
        <v>1.11154</v>
      </c>
      <c r="G1810">
        <v>-4.1667100000000001</v>
      </c>
      <c r="H1810">
        <v>1.4366699999999999E-4</v>
      </c>
    </row>
    <row r="1811" spans="2:8" x14ac:dyDescent="0.3">
      <c r="B1811">
        <v>180900</v>
      </c>
      <c r="C1811">
        <v>0.18090000000000001</v>
      </c>
      <c r="D1811">
        <v>-24223.200000000001</v>
      </c>
      <c r="E1811">
        <f t="shared" si="28"/>
        <v>2.4260855299999999</v>
      </c>
      <c r="F1811">
        <v>1.19648</v>
      </c>
      <c r="G1811">
        <v>-4.1667500000000004</v>
      </c>
      <c r="H1811">
        <v>1.5464499999999999E-4</v>
      </c>
    </row>
    <row r="1812" spans="2:8" x14ac:dyDescent="0.3">
      <c r="B1812">
        <v>181000</v>
      </c>
      <c r="C1812">
        <v>0.18099999999999999</v>
      </c>
      <c r="D1812">
        <v>-24234.400000000001</v>
      </c>
      <c r="E1812">
        <f t="shared" si="28"/>
        <v>2.4272055300000002</v>
      </c>
      <c r="F1812">
        <v>1.14063</v>
      </c>
      <c r="G1812">
        <v>-4.1668099999999999</v>
      </c>
      <c r="H1812">
        <v>1.4742800000000001E-4</v>
      </c>
    </row>
    <row r="1813" spans="2:8" x14ac:dyDescent="0.3">
      <c r="B1813">
        <v>181100</v>
      </c>
      <c r="C1813">
        <v>0.18110000000000001</v>
      </c>
      <c r="D1813">
        <v>-24221.9</v>
      </c>
      <c r="E1813">
        <f t="shared" si="28"/>
        <v>2.42595553</v>
      </c>
      <c r="F1813">
        <v>0.96101400000000003</v>
      </c>
      <c r="G1813">
        <v>-4.1668500000000002</v>
      </c>
      <c r="H1813">
        <v>1.2421200000000001E-4</v>
      </c>
    </row>
    <row r="1814" spans="2:8" x14ac:dyDescent="0.3">
      <c r="B1814">
        <v>181200</v>
      </c>
      <c r="C1814">
        <v>0.1812</v>
      </c>
      <c r="D1814">
        <v>-24204</v>
      </c>
      <c r="E1814">
        <f t="shared" si="28"/>
        <v>2.4241655299999998</v>
      </c>
      <c r="F1814">
        <v>0.82131299999999996</v>
      </c>
      <c r="G1814">
        <v>-4.1668500000000002</v>
      </c>
      <c r="H1814">
        <v>1.06155E-4</v>
      </c>
    </row>
    <row r="1815" spans="2:8" x14ac:dyDescent="0.3">
      <c r="B1815">
        <v>181300</v>
      </c>
      <c r="C1815">
        <v>0.18129999999999999</v>
      </c>
      <c r="D1815">
        <v>-24206.5</v>
      </c>
      <c r="E1815">
        <f t="shared" si="28"/>
        <v>2.4244155300000001</v>
      </c>
      <c r="F1815">
        <v>0.88928399999999996</v>
      </c>
      <c r="G1815">
        <v>-4.1668500000000002</v>
      </c>
      <c r="H1815">
        <v>1.14941E-4</v>
      </c>
    </row>
    <row r="1816" spans="2:8" x14ac:dyDescent="0.3">
      <c r="B1816">
        <v>181400</v>
      </c>
      <c r="C1816">
        <v>0.18140000000000001</v>
      </c>
      <c r="D1816">
        <v>-24200.400000000001</v>
      </c>
      <c r="E1816">
        <f t="shared" si="28"/>
        <v>2.4238055300000001</v>
      </c>
      <c r="F1816">
        <v>1.02258</v>
      </c>
      <c r="G1816">
        <v>-4.1668200000000004</v>
      </c>
      <c r="H1816">
        <v>1.3216899999999999E-4</v>
      </c>
    </row>
    <row r="1817" spans="2:8" x14ac:dyDescent="0.3">
      <c r="B1817">
        <v>181500</v>
      </c>
      <c r="C1817">
        <v>0.18149999999999999</v>
      </c>
      <c r="D1817">
        <v>-24178.799999999999</v>
      </c>
      <c r="E1817">
        <f t="shared" si="28"/>
        <v>2.4216455299999997</v>
      </c>
      <c r="F1817">
        <v>1.12415</v>
      </c>
      <c r="G1817">
        <v>-4.1667899999999998</v>
      </c>
      <c r="H1817">
        <v>1.45298E-4</v>
      </c>
    </row>
    <row r="1818" spans="2:8" x14ac:dyDescent="0.3">
      <c r="B1818">
        <v>181600</v>
      </c>
      <c r="C1818">
        <v>0.18160000000000001</v>
      </c>
      <c r="D1818">
        <v>-24186.1</v>
      </c>
      <c r="E1818">
        <f t="shared" si="28"/>
        <v>2.4223755299999996</v>
      </c>
      <c r="F1818">
        <v>1.0830200000000001</v>
      </c>
      <c r="G1818">
        <v>-4.1667699999999996</v>
      </c>
      <c r="H1818">
        <v>1.3998099999999999E-4</v>
      </c>
    </row>
    <row r="1819" spans="2:8" x14ac:dyDescent="0.3">
      <c r="B1819">
        <v>181700</v>
      </c>
      <c r="C1819">
        <v>0.1817</v>
      </c>
      <c r="D1819">
        <v>-24210.3</v>
      </c>
      <c r="E1819">
        <f t="shared" si="28"/>
        <v>2.4247955299999999</v>
      </c>
      <c r="F1819">
        <v>0.99735600000000002</v>
      </c>
      <c r="G1819">
        <v>-4.1667699999999996</v>
      </c>
      <c r="H1819">
        <v>1.28909E-4</v>
      </c>
    </row>
    <row r="1820" spans="2:8" x14ac:dyDescent="0.3">
      <c r="B1820">
        <v>181800</v>
      </c>
      <c r="C1820">
        <v>0.18179999999999999</v>
      </c>
      <c r="D1820">
        <v>-24234.7</v>
      </c>
      <c r="E1820">
        <f t="shared" si="28"/>
        <v>2.4272355299999999</v>
      </c>
      <c r="F1820">
        <v>0.92582799999999998</v>
      </c>
      <c r="G1820">
        <v>-4.16676</v>
      </c>
      <c r="H1820">
        <v>1.19664E-4</v>
      </c>
    </row>
    <row r="1821" spans="2:8" x14ac:dyDescent="0.3">
      <c r="B1821">
        <v>181900</v>
      </c>
      <c r="C1821">
        <v>0.18190000000000001</v>
      </c>
      <c r="D1821">
        <v>-24259.3</v>
      </c>
      <c r="E1821">
        <f t="shared" si="28"/>
        <v>2.42969553</v>
      </c>
      <c r="F1821">
        <v>0.945442</v>
      </c>
      <c r="G1821">
        <v>-4.1667500000000004</v>
      </c>
      <c r="H1821">
        <v>1.22199E-4</v>
      </c>
    </row>
    <row r="1822" spans="2:8" x14ac:dyDescent="0.3">
      <c r="B1822">
        <v>182000</v>
      </c>
      <c r="C1822">
        <v>0.182</v>
      </c>
      <c r="D1822">
        <v>-24257.8</v>
      </c>
      <c r="E1822">
        <f t="shared" si="28"/>
        <v>2.42954553</v>
      </c>
      <c r="F1822">
        <v>1.0232600000000001</v>
      </c>
      <c r="G1822">
        <v>-4.1667300000000003</v>
      </c>
      <c r="H1822">
        <v>1.3225699999999999E-4</v>
      </c>
    </row>
    <row r="1823" spans="2:8" x14ac:dyDescent="0.3">
      <c r="B1823">
        <v>182100</v>
      </c>
      <c r="C1823">
        <v>0.18210000000000001</v>
      </c>
      <c r="D1823">
        <v>-24258.400000000001</v>
      </c>
      <c r="E1823">
        <f t="shared" si="28"/>
        <v>2.4296055299999999</v>
      </c>
      <c r="F1823">
        <v>1.0381100000000001</v>
      </c>
      <c r="G1823">
        <v>-4.1667100000000001</v>
      </c>
      <c r="H1823">
        <v>1.3417600000000001E-4</v>
      </c>
    </row>
    <row r="1824" spans="2:8" x14ac:dyDescent="0.3">
      <c r="B1824">
        <v>182200</v>
      </c>
      <c r="C1824">
        <v>0.1822</v>
      </c>
      <c r="D1824">
        <v>-24239.8</v>
      </c>
      <c r="E1824">
        <f t="shared" si="28"/>
        <v>2.4277455299999997</v>
      </c>
      <c r="F1824">
        <v>1.05864</v>
      </c>
      <c r="G1824">
        <v>-4.1666999999999996</v>
      </c>
      <c r="H1824">
        <v>1.3682899999999999E-4</v>
      </c>
    </row>
    <row r="1825" spans="2:8" x14ac:dyDescent="0.3">
      <c r="B1825">
        <v>182300</v>
      </c>
      <c r="C1825">
        <v>0.18229999999999999</v>
      </c>
      <c r="D1825">
        <v>-24246.2</v>
      </c>
      <c r="E1825">
        <f t="shared" si="28"/>
        <v>2.4283855299999999</v>
      </c>
      <c r="F1825">
        <v>0.97679700000000003</v>
      </c>
      <c r="G1825">
        <v>-4.16669</v>
      </c>
      <c r="H1825">
        <v>1.2625200000000001E-4</v>
      </c>
    </row>
    <row r="1826" spans="2:8" x14ac:dyDescent="0.3">
      <c r="B1826">
        <v>182400</v>
      </c>
      <c r="C1826">
        <v>0.18240000000000001</v>
      </c>
      <c r="D1826">
        <v>-24285.8</v>
      </c>
      <c r="E1826">
        <f t="shared" si="28"/>
        <v>2.4323455300000001</v>
      </c>
      <c r="F1826">
        <v>0.94862999999999997</v>
      </c>
      <c r="G1826">
        <v>-4.1666800000000004</v>
      </c>
      <c r="H1826">
        <v>1.2261100000000001E-4</v>
      </c>
    </row>
    <row r="1827" spans="2:8" x14ac:dyDescent="0.3">
      <c r="B1827">
        <v>182500</v>
      </c>
      <c r="C1827">
        <v>0.1825</v>
      </c>
      <c r="D1827">
        <v>-24323.5</v>
      </c>
      <c r="E1827">
        <f t="shared" si="28"/>
        <v>2.4361155299999999</v>
      </c>
      <c r="F1827">
        <v>1.04901</v>
      </c>
      <c r="G1827">
        <v>-4.1666800000000004</v>
      </c>
      <c r="H1827">
        <v>1.35585E-4</v>
      </c>
    </row>
    <row r="1828" spans="2:8" x14ac:dyDescent="0.3">
      <c r="B1828">
        <v>182600</v>
      </c>
      <c r="C1828">
        <v>0.18260000000000001</v>
      </c>
      <c r="D1828">
        <v>-24365.8</v>
      </c>
      <c r="E1828">
        <f t="shared" si="28"/>
        <v>2.4403455300000001</v>
      </c>
      <c r="F1828">
        <v>0.95889800000000003</v>
      </c>
      <c r="G1828">
        <v>-4.1666600000000003</v>
      </c>
      <c r="H1828">
        <v>1.23938E-4</v>
      </c>
    </row>
    <row r="1829" spans="2:8" x14ac:dyDescent="0.3">
      <c r="B1829">
        <v>182700</v>
      </c>
      <c r="C1829">
        <v>0.1827</v>
      </c>
      <c r="D1829">
        <v>-24416.7</v>
      </c>
      <c r="E1829">
        <f t="shared" si="28"/>
        <v>2.4454355300000001</v>
      </c>
      <c r="F1829">
        <v>0.99605900000000003</v>
      </c>
      <c r="G1829">
        <v>-4.1666499999999997</v>
      </c>
      <c r="H1829">
        <v>1.2874100000000001E-4</v>
      </c>
    </row>
    <row r="1830" spans="2:8" x14ac:dyDescent="0.3">
      <c r="B1830">
        <v>182800</v>
      </c>
      <c r="C1830">
        <v>0.18279999999999999</v>
      </c>
      <c r="D1830">
        <v>-24466.6</v>
      </c>
      <c r="E1830">
        <f t="shared" si="28"/>
        <v>2.45042553</v>
      </c>
      <c r="F1830">
        <v>1.0103</v>
      </c>
      <c r="G1830">
        <v>-4.1666400000000001</v>
      </c>
      <c r="H1830">
        <v>1.3058199999999999E-4</v>
      </c>
    </row>
    <row r="1831" spans="2:8" x14ac:dyDescent="0.3">
      <c r="B1831">
        <v>182900</v>
      </c>
      <c r="C1831">
        <v>0.18290000000000001</v>
      </c>
      <c r="D1831">
        <v>-24450.799999999999</v>
      </c>
      <c r="E1831">
        <f t="shared" si="28"/>
        <v>2.4488455299999998</v>
      </c>
      <c r="F1831">
        <v>0.99727100000000002</v>
      </c>
      <c r="G1831">
        <v>-4.16662</v>
      </c>
      <c r="H1831">
        <v>1.2889800000000001E-4</v>
      </c>
    </row>
    <row r="1832" spans="2:8" x14ac:dyDescent="0.3">
      <c r="B1832">
        <v>183000</v>
      </c>
      <c r="C1832">
        <v>0.183</v>
      </c>
      <c r="D1832">
        <v>-24453.3</v>
      </c>
      <c r="E1832">
        <f t="shared" si="28"/>
        <v>2.4490955299999997</v>
      </c>
      <c r="F1832">
        <v>0.95811800000000003</v>
      </c>
      <c r="G1832">
        <v>-4.1666100000000004</v>
      </c>
      <c r="H1832">
        <v>1.2383699999999999E-4</v>
      </c>
    </row>
    <row r="1833" spans="2:8" x14ac:dyDescent="0.3">
      <c r="B1833">
        <v>183100</v>
      </c>
      <c r="C1833">
        <v>0.18310000000000001</v>
      </c>
      <c r="D1833">
        <v>-24463.200000000001</v>
      </c>
      <c r="E1833">
        <f t="shared" si="28"/>
        <v>2.45008553</v>
      </c>
      <c r="F1833">
        <v>0.96113099999999996</v>
      </c>
      <c r="G1833">
        <v>-4.1665799999999997</v>
      </c>
      <c r="H1833">
        <v>1.24227E-4</v>
      </c>
    </row>
    <row r="1834" spans="2:8" x14ac:dyDescent="0.3">
      <c r="B1834">
        <v>183200</v>
      </c>
      <c r="C1834">
        <v>0.1832</v>
      </c>
      <c r="D1834">
        <v>-24503.1</v>
      </c>
      <c r="E1834">
        <f t="shared" si="28"/>
        <v>2.4540755299999999</v>
      </c>
      <c r="F1834">
        <v>1.02799</v>
      </c>
      <c r="G1834">
        <v>-4.1665599999999996</v>
      </c>
      <c r="H1834">
        <v>1.3286799999999999E-4</v>
      </c>
    </row>
    <row r="1835" spans="2:8" x14ac:dyDescent="0.3">
      <c r="B1835">
        <v>183300</v>
      </c>
      <c r="C1835">
        <v>0.18329999999999999</v>
      </c>
      <c r="D1835">
        <v>-24575.8</v>
      </c>
      <c r="E1835">
        <f t="shared" si="28"/>
        <v>2.46134553</v>
      </c>
      <c r="F1835">
        <v>1.0714900000000001</v>
      </c>
      <c r="G1835">
        <v>-4.1665400000000004</v>
      </c>
      <c r="H1835">
        <v>1.38491E-4</v>
      </c>
    </row>
    <row r="1836" spans="2:8" x14ac:dyDescent="0.3">
      <c r="B1836">
        <v>183400</v>
      </c>
      <c r="C1836">
        <v>0.18340000000000001</v>
      </c>
      <c r="D1836">
        <v>-24599.5</v>
      </c>
      <c r="E1836">
        <f t="shared" si="28"/>
        <v>2.46371553</v>
      </c>
      <c r="F1836">
        <v>1.0259</v>
      </c>
      <c r="G1836">
        <v>-4.1665299999999998</v>
      </c>
      <c r="H1836">
        <v>1.3259799999999999E-4</v>
      </c>
    </row>
    <row r="1837" spans="2:8" x14ac:dyDescent="0.3">
      <c r="B1837">
        <v>183500</v>
      </c>
      <c r="C1837">
        <v>0.1835</v>
      </c>
      <c r="D1837">
        <v>-24620.400000000001</v>
      </c>
      <c r="E1837">
        <f t="shared" si="28"/>
        <v>2.4658055299999999</v>
      </c>
      <c r="F1837">
        <v>0.93991599999999997</v>
      </c>
      <c r="G1837">
        <v>-4.1665099999999997</v>
      </c>
      <c r="H1837">
        <v>1.2148500000000001E-4</v>
      </c>
    </row>
    <row r="1838" spans="2:8" x14ac:dyDescent="0.3">
      <c r="B1838">
        <v>183600</v>
      </c>
      <c r="C1838">
        <v>0.18360000000000001</v>
      </c>
      <c r="D1838">
        <v>-24683.7</v>
      </c>
      <c r="E1838">
        <f t="shared" si="28"/>
        <v>2.4721355300000001</v>
      </c>
      <c r="F1838">
        <v>0.944156</v>
      </c>
      <c r="G1838">
        <v>-4.1665000000000001</v>
      </c>
      <c r="H1838">
        <v>1.22033E-4</v>
      </c>
    </row>
    <row r="1839" spans="2:8" x14ac:dyDescent="0.3">
      <c r="B1839">
        <v>183700</v>
      </c>
      <c r="C1839">
        <v>0.1837</v>
      </c>
      <c r="D1839">
        <v>-24763.8</v>
      </c>
      <c r="E1839">
        <f t="shared" si="28"/>
        <v>2.4801455299999997</v>
      </c>
      <c r="F1839">
        <v>1.0059800000000001</v>
      </c>
      <c r="G1839">
        <v>-4.16648</v>
      </c>
      <c r="H1839">
        <v>1.30023E-4</v>
      </c>
    </row>
    <row r="1840" spans="2:8" x14ac:dyDescent="0.3">
      <c r="B1840">
        <v>183800</v>
      </c>
      <c r="C1840">
        <v>0.18379999999999999</v>
      </c>
      <c r="D1840">
        <v>-24833.8</v>
      </c>
      <c r="E1840">
        <f t="shared" si="28"/>
        <v>2.4871455299999998</v>
      </c>
      <c r="F1840">
        <v>1.04956</v>
      </c>
      <c r="G1840">
        <v>-4.1664500000000002</v>
      </c>
      <c r="H1840">
        <v>1.35656E-4</v>
      </c>
    </row>
    <row r="1841" spans="2:8" x14ac:dyDescent="0.3">
      <c r="B1841">
        <v>183900</v>
      </c>
      <c r="C1841">
        <v>0.18390000000000001</v>
      </c>
      <c r="D1841">
        <v>-24910.1</v>
      </c>
      <c r="E1841">
        <f t="shared" si="28"/>
        <v>2.4947755299999996</v>
      </c>
      <c r="F1841">
        <v>1.04471</v>
      </c>
      <c r="G1841">
        <v>-4.1664300000000001</v>
      </c>
      <c r="H1841">
        <v>1.3503000000000001E-4</v>
      </c>
    </row>
    <row r="1842" spans="2:8" x14ac:dyDescent="0.3">
      <c r="B1842">
        <v>184000</v>
      </c>
      <c r="C1842">
        <v>0.184</v>
      </c>
      <c r="D1842">
        <v>-24984.7</v>
      </c>
      <c r="E1842">
        <f t="shared" si="28"/>
        <v>2.5022355300000001</v>
      </c>
      <c r="F1842">
        <v>0.98158000000000001</v>
      </c>
      <c r="G1842">
        <v>-4.1664199999999996</v>
      </c>
      <c r="H1842">
        <v>1.2687000000000001E-4</v>
      </c>
    </row>
    <row r="1843" spans="2:8" x14ac:dyDescent="0.3">
      <c r="B1843">
        <v>184100</v>
      </c>
      <c r="C1843">
        <v>0.18410000000000001</v>
      </c>
      <c r="D1843">
        <v>-25034.7</v>
      </c>
      <c r="E1843">
        <f t="shared" si="28"/>
        <v>2.50723553</v>
      </c>
      <c r="F1843">
        <v>0.98314100000000004</v>
      </c>
      <c r="G1843">
        <v>-4.1664000000000003</v>
      </c>
      <c r="H1843">
        <v>1.2707199999999999E-4</v>
      </c>
    </row>
    <row r="1844" spans="2:8" x14ac:dyDescent="0.3">
      <c r="B1844">
        <v>184200</v>
      </c>
      <c r="C1844">
        <v>0.1842</v>
      </c>
      <c r="D1844">
        <v>-25050.2</v>
      </c>
      <c r="E1844">
        <f t="shared" si="28"/>
        <v>2.5087855299999999</v>
      </c>
      <c r="F1844">
        <v>0.98762099999999997</v>
      </c>
      <c r="G1844">
        <v>-4.1663899999999998</v>
      </c>
      <c r="H1844">
        <v>1.27651E-4</v>
      </c>
    </row>
    <row r="1845" spans="2:8" x14ac:dyDescent="0.3">
      <c r="B1845">
        <v>184300</v>
      </c>
      <c r="C1845">
        <v>0.18429999999999999</v>
      </c>
      <c r="D1845">
        <v>-25054</v>
      </c>
      <c r="E1845">
        <f t="shared" si="28"/>
        <v>2.5091655299999998</v>
      </c>
      <c r="F1845">
        <v>1.0022200000000001</v>
      </c>
      <c r="G1845">
        <v>-4.1663699999999997</v>
      </c>
      <c r="H1845">
        <v>1.2953800000000001E-4</v>
      </c>
    </row>
    <row r="1846" spans="2:8" x14ac:dyDescent="0.3">
      <c r="B1846">
        <v>184400</v>
      </c>
      <c r="C1846">
        <v>0.18440000000000001</v>
      </c>
      <c r="D1846">
        <v>-25053.1</v>
      </c>
      <c r="E1846">
        <f t="shared" si="28"/>
        <v>2.5090755299999996</v>
      </c>
      <c r="F1846">
        <v>0.99116000000000004</v>
      </c>
      <c r="G1846">
        <v>-4.1663500000000004</v>
      </c>
      <c r="H1846">
        <v>1.2810799999999999E-4</v>
      </c>
    </row>
    <row r="1847" spans="2:8" x14ac:dyDescent="0.3">
      <c r="B1847">
        <v>184500</v>
      </c>
      <c r="C1847">
        <v>0.1845</v>
      </c>
      <c r="D1847">
        <v>-25051.4</v>
      </c>
      <c r="E1847">
        <f t="shared" si="28"/>
        <v>2.5089055300000003</v>
      </c>
      <c r="F1847">
        <v>0.99304700000000001</v>
      </c>
      <c r="G1847">
        <v>-4.1663300000000003</v>
      </c>
      <c r="H1847">
        <v>1.2835200000000001E-4</v>
      </c>
    </row>
    <row r="1848" spans="2:8" x14ac:dyDescent="0.3">
      <c r="B1848">
        <v>184600</v>
      </c>
      <c r="C1848">
        <v>0.18459999999999999</v>
      </c>
      <c r="D1848">
        <v>-25014.400000000001</v>
      </c>
      <c r="E1848">
        <f t="shared" si="28"/>
        <v>2.50520553</v>
      </c>
      <c r="F1848">
        <v>1.01214</v>
      </c>
      <c r="G1848">
        <v>-4.1663100000000002</v>
      </c>
      <c r="H1848">
        <v>1.3082E-4</v>
      </c>
    </row>
    <row r="1849" spans="2:8" x14ac:dyDescent="0.3">
      <c r="B1849">
        <v>184700</v>
      </c>
      <c r="C1849">
        <v>0.1847</v>
      </c>
      <c r="D1849">
        <v>-25000.3</v>
      </c>
      <c r="E1849">
        <f t="shared" si="28"/>
        <v>2.5037955300000001</v>
      </c>
      <c r="F1849">
        <v>0.99543999999999999</v>
      </c>
      <c r="G1849">
        <v>-4.16629</v>
      </c>
      <c r="H1849">
        <v>1.2866099999999999E-4</v>
      </c>
    </row>
    <row r="1850" spans="2:8" x14ac:dyDescent="0.3">
      <c r="B1850">
        <v>184800</v>
      </c>
      <c r="C1850">
        <v>0.18479999999999999</v>
      </c>
      <c r="D1850">
        <v>-25028.799999999999</v>
      </c>
      <c r="E1850">
        <f t="shared" si="28"/>
        <v>2.5066455300000001</v>
      </c>
      <c r="F1850">
        <v>1.00292</v>
      </c>
      <c r="G1850">
        <v>-4.1662699999999999</v>
      </c>
      <c r="H1850">
        <v>1.29629E-4</v>
      </c>
    </row>
    <row r="1851" spans="2:8" x14ac:dyDescent="0.3">
      <c r="B1851">
        <v>184900</v>
      </c>
      <c r="C1851">
        <v>0.18490000000000001</v>
      </c>
      <c r="D1851">
        <v>-25089.7</v>
      </c>
      <c r="E1851">
        <f t="shared" si="28"/>
        <v>2.5127355300000001</v>
      </c>
      <c r="F1851">
        <v>1.0086299999999999</v>
      </c>
      <c r="G1851">
        <v>-4.1662499999999998</v>
      </c>
      <c r="H1851">
        <v>1.3036600000000001E-4</v>
      </c>
    </row>
    <row r="1852" spans="2:8" x14ac:dyDescent="0.3">
      <c r="B1852">
        <v>185000</v>
      </c>
      <c r="C1852">
        <v>0.185</v>
      </c>
      <c r="D1852">
        <v>-25170.1</v>
      </c>
      <c r="E1852">
        <f t="shared" si="28"/>
        <v>2.5207755299999999</v>
      </c>
      <c r="F1852">
        <v>1.02871</v>
      </c>
      <c r="G1852">
        <v>-4.1662400000000002</v>
      </c>
      <c r="H1852">
        <v>1.3296099999999999E-4</v>
      </c>
    </row>
    <row r="1853" spans="2:8" x14ac:dyDescent="0.3">
      <c r="B1853">
        <v>185100</v>
      </c>
      <c r="C1853">
        <v>0.18509999999999999</v>
      </c>
      <c r="D1853">
        <v>-25269.7</v>
      </c>
      <c r="E1853">
        <f t="shared" si="28"/>
        <v>2.5307355299999998</v>
      </c>
      <c r="F1853">
        <v>0.98502199999999995</v>
      </c>
      <c r="G1853">
        <v>-4.16622</v>
      </c>
      <c r="H1853">
        <v>1.27315E-4</v>
      </c>
    </row>
    <row r="1854" spans="2:8" x14ac:dyDescent="0.3">
      <c r="B1854">
        <v>185200</v>
      </c>
      <c r="C1854">
        <v>0.1852</v>
      </c>
      <c r="D1854">
        <v>-25287.5</v>
      </c>
      <c r="E1854">
        <f t="shared" si="28"/>
        <v>2.53251553</v>
      </c>
      <c r="F1854">
        <v>1.01092</v>
      </c>
      <c r="G1854">
        <v>-4.1662100000000004</v>
      </c>
      <c r="H1854">
        <v>1.30662E-4</v>
      </c>
    </row>
    <row r="1855" spans="2:8" x14ac:dyDescent="0.3">
      <c r="B1855">
        <v>185300</v>
      </c>
      <c r="C1855">
        <v>0.18529999999999999</v>
      </c>
      <c r="D1855">
        <v>-25283.599999999999</v>
      </c>
      <c r="E1855">
        <f t="shared" si="28"/>
        <v>2.5321255299999996</v>
      </c>
      <c r="F1855">
        <v>1.00983</v>
      </c>
      <c r="G1855">
        <v>-4.1661999999999999</v>
      </c>
      <c r="H1855">
        <v>1.3052100000000001E-4</v>
      </c>
    </row>
    <row r="1856" spans="2:8" x14ac:dyDescent="0.3">
      <c r="B1856">
        <v>185400</v>
      </c>
      <c r="C1856">
        <v>0.18540000000000001</v>
      </c>
      <c r="D1856">
        <v>-25310.400000000001</v>
      </c>
      <c r="E1856">
        <f t="shared" si="28"/>
        <v>2.5348055300000003</v>
      </c>
      <c r="F1856">
        <v>0.98343199999999997</v>
      </c>
      <c r="G1856">
        <v>-4.1661900000000003</v>
      </c>
      <c r="H1856">
        <v>1.2710900000000001E-4</v>
      </c>
    </row>
    <row r="1857" spans="2:8" x14ac:dyDescent="0.3">
      <c r="B1857">
        <v>185500</v>
      </c>
      <c r="C1857">
        <v>0.1855</v>
      </c>
      <c r="D1857">
        <v>-25337.200000000001</v>
      </c>
      <c r="E1857">
        <f t="shared" si="28"/>
        <v>2.5374855300000001</v>
      </c>
      <c r="F1857">
        <v>0.96944300000000005</v>
      </c>
      <c r="G1857">
        <v>-4.1661700000000002</v>
      </c>
      <c r="H1857">
        <v>1.25301E-4</v>
      </c>
    </row>
    <row r="1858" spans="2:8" x14ac:dyDescent="0.3">
      <c r="B1858">
        <v>185600</v>
      </c>
      <c r="C1858">
        <v>0.18559999999999999</v>
      </c>
      <c r="D1858">
        <v>-25399.200000000001</v>
      </c>
      <c r="E1858">
        <f t="shared" si="28"/>
        <v>2.5436855299999999</v>
      </c>
      <c r="F1858">
        <v>0.98082499999999995</v>
      </c>
      <c r="G1858">
        <v>-4.16615</v>
      </c>
      <c r="H1858">
        <v>1.2677200000000001E-4</v>
      </c>
    </row>
    <row r="1859" spans="2:8" x14ac:dyDescent="0.3">
      <c r="B1859">
        <v>185700</v>
      </c>
      <c r="C1859">
        <v>0.1857</v>
      </c>
      <c r="D1859">
        <v>-25483.1</v>
      </c>
      <c r="E1859">
        <f t="shared" ref="E1859:E1922" si="29">(D1859-$D$2)*-0.0001</f>
        <v>2.5520755299999998</v>
      </c>
      <c r="F1859">
        <v>1.00759</v>
      </c>
      <c r="G1859">
        <v>-4.1661200000000003</v>
      </c>
      <c r="H1859">
        <v>1.3023200000000001E-4</v>
      </c>
    </row>
    <row r="1860" spans="2:8" x14ac:dyDescent="0.3">
      <c r="B1860">
        <v>185800</v>
      </c>
      <c r="C1860">
        <v>0.18579999999999999</v>
      </c>
      <c r="D1860">
        <v>-25561.599999999999</v>
      </c>
      <c r="E1860">
        <f t="shared" si="29"/>
        <v>2.5599255299999997</v>
      </c>
      <c r="F1860">
        <v>1.0495699999999999</v>
      </c>
      <c r="G1860">
        <v>-4.1661000000000001</v>
      </c>
      <c r="H1860">
        <v>1.3565800000000001E-4</v>
      </c>
    </row>
    <row r="1861" spans="2:8" x14ac:dyDescent="0.3">
      <c r="B1861">
        <v>185900</v>
      </c>
      <c r="C1861">
        <v>0.18590000000000001</v>
      </c>
      <c r="D1861">
        <v>-25576.799999999999</v>
      </c>
      <c r="E1861">
        <f t="shared" si="29"/>
        <v>2.5614455299999999</v>
      </c>
      <c r="F1861">
        <v>1.0239799999999999</v>
      </c>
      <c r="G1861">
        <v>-4.16608</v>
      </c>
      <c r="H1861">
        <v>1.32349E-4</v>
      </c>
    </row>
    <row r="1862" spans="2:8" x14ac:dyDescent="0.3">
      <c r="B1862">
        <v>186000</v>
      </c>
      <c r="C1862">
        <v>0.186</v>
      </c>
      <c r="D1862">
        <v>-25585.1</v>
      </c>
      <c r="E1862">
        <f t="shared" si="29"/>
        <v>2.56227553</v>
      </c>
      <c r="F1862">
        <v>0.99491600000000002</v>
      </c>
      <c r="G1862">
        <v>-4.1660700000000004</v>
      </c>
      <c r="H1862">
        <v>1.28594E-4</v>
      </c>
    </row>
    <row r="1863" spans="2:8" x14ac:dyDescent="0.3">
      <c r="B1863">
        <v>186100</v>
      </c>
      <c r="C1863">
        <v>0.18609999999999999</v>
      </c>
      <c r="D1863">
        <v>-25599.599999999999</v>
      </c>
      <c r="E1863">
        <f t="shared" si="29"/>
        <v>2.5637255299999997</v>
      </c>
      <c r="F1863">
        <v>0.97621400000000003</v>
      </c>
      <c r="G1863">
        <v>-4.1660500000000003</v>
      </c>
      <c r="H1863">
        <v>1.2617600000000001E-4</v>
      </c>
    </row>
    <row r="1864" spans="2:8" x14ac:dyDescent="0.3">
      <c r="B1864">
        <v>186200</v>
      </c>
      <c r="C1864">
        <v>0.1862</v>
      </c>
      <c r="D1864">
        <v>-25590.3</v>
      </c>
      <c r="E1864">
        <f t="shared" si="29"/>
        <v>2.5627955299999998</v>
      </c>
      <c r="F1864">
        <v>0.95996300000000001</v>
      </c>
      <c r="G1864">
        <v>-4.1660300000000001</v>
      </c>
      <c r="H1864">
        <v>1.2407600000000001E-4</v>
      </c>
    </row>
    <row r="1865" spans="2:8" x14ac:dyDescent="0.3">
      <c r="B1865">
        <v>186300</v>
      </c>
      <c r="C1865">
        <v>0.18629999999999999</v>
      </c>
      <c r="D1865">
        <v>-25590.2</v>
      </c>
      <c r="E1865">
        <f t="shared" si="29"/>
        <v>2.5627855300000002</v>
      </c>
      <c r="F1865">
        <v>1.00332</v>
      </c>
      <c r="G1865">
        <v>-4.16601</v>
      </c>
      <c r="H1865">
        <v>1.29679E-4</v>
      </c>
    </row>
    <row r="1866" spans="2:8" x14ac:dyDescent="0.3">
      <c r="B1866">
        <v>186400</v>
      </c>
      <c r="C1866">
        <v>0.18640000000000001</v>
      </c>
      <c r="D1866">
        <v>-25655.9</v>
      </c>
      <c r="E1866">
        <f t="shared" si="29"/>
        <v>2.5693555300000002</v>
      </c>
      <c r="F1866">
        <v>1.02807</v>
      </c>
      <c r="G1866">
        <v>-4.1659899999999999</v>
      </c>
      <c r="H1866">
        <v>1.3287800000000001E-4</v>
      </c>
    </row>
    <row r="1867" spans="2:8" x14ac:dyDescent="0.3">
      <c r="B1867">
        <v>186500</v>
      </c>
      <c r="C1867">
        <v>0.1865</v>
      </c>
      <c r="D1867">
        <v>-25734.7</v>
      </c>
      <c r="E1867">
        <f t="shared" si="29"/>
        <v>2.5772355299999998</v>
      </c>
      <c r="F1867">
        <v>1.0401499999999999</v>
      </c>
      <c r="G1867">
        <v>-4.1659699999999997</v>
      </c>
      <c r="H1867">
        <v>1.3443999999999999E-4</v>
      </c>
    </row>
    <row r="1868" spans="2:8" x14ac:dyDescent="0.3">
      <c r="B1868">
        <v>186600</v>
      </c>
      <c r="C1868">
        <v>0.18659999999999999</v>
      </c>
      <c r="D1868">
        <v>-25809.1</v>
      </c>
      <c r="E1868">
        <f t="shared" si="29"/>
        <v>2.5846755299999997</v>
      </c>
      <c r="F1868">
        <v>1.0142199999999999</v>
      </c>
      <c r="G1868">
        <v>-4.1659600000000001</v>
      </c>
      <c r="H1868">
        <v>1.31089E-4</v>
      </c>
    </row>
    <row r="1869" spans="2:8" x14ac:dyDescent="0.3">
      <c r="B1869">
        <v>186700</v>
      </c>
      <c r="C1869">
        <v>0.1867</v>
      </c>
      <c r="D1869">
        <v>-25882.400000000001</v>
      </c>
      <c r="E1869">
        <f t="shared" si="29"/>
        <v>2.5920055300000002</v>
      </c>
      <c r="F1869">
        <v>0.98315699999999995</v>
      </c>
      <c r="G1869">
        <v>-4.16594</v>
      </c>
      <c r="H1869">
        <v>1.27074E-4</v>
      </c>
    </row>
    <row r="1870" spans="2:8" x14ac:dyDescent="0.3">
      <c r="B1870">
        <v>186800</v>
      </c>
      <c r="C1870">
        <v>0.18679999999999999</v>
      </c>
      <c r="D1870">
        <v>-25907</v>
      </c>
      <c r="E1870">
        <f t="shared" si="29"/>
        <v>2.5944655299999999</v>
      </c>
      <c r="F1870">
        <v>0.95594100000000004</v>
      </c>
      <c r="G1870">
        <v>-4.1659300000000004</v>
      </c>
      <c r="H1870">
        <v>1.2355600000000001E-4</v>
      </c>
    </row>
    <row r="1871" spans="2:8" x14ac:dyDescent="0.3">
      <c r="B1871">
        <v>186900</v>
      </c>
      <c r="C1871">
        <v>0.18690000000000001</v>
      </c>
      <c r="D1871">
        <v>-25928.7</v>
      </c>
      <c r="E1871">
        <f t="shared" si="29"/>
        <v>2.5966355299999999</v>
      </c>
      <c r="F1871">
        <v>0.98349500000000001</v>
      </c>
      <c r="G1871">
        <v>-4.1659100000000002</v>
      </c>
      <c r="H1871">
        <v>1.27117E-4</v>
      </c>
    </row>
    <row r="1872" spans="2:8" x14ac:dyDescent="0.3">
      <c r="B1872">
        <v>187000</v>
      </c>
      <c r="C1872">
        <v>0.187</v>
      </c>
      <c r="D1872">
        <v>-25976.7</v>
      </c>
      <c r="E1872">
        <f t="shared" si="29"/>
        <v>2.6014355299999998</v>
      </c>
      <c r="F1872">
        <v>0.99593600000000004</v>
      </c>
      <c r="G1872">
        <v>-4.1658799999999996</v>
      </c>
      <c r="H1872">
        <v>1.28725E-4</v>
      </c>
    </row>
    <row r="1873" spans="2:8" x14ac:dyDescent="0.3">
      <c r="B1873">
        <v>187100</v>
      </c>
      <c r="C1873">
        <v>0.18709999999999999</v>
      </c>
      <c r="D1873">
        <v>-25974.400000000001</v>
      </c>
      <c r="E1873">
        <f t="shared" si="29"/>
        <v>2.6012055300000001</v>
      </c>
      <c r="F1873">
        <v>1.0285200000000001</v>
      </c>
      <c r="G1873">
        <v>-4.1658600000000003</v>
      </c>
      <c r="H1873">
        <v>1.3293699999999999E-4</v>
      </c>
    </row>
    <row r="1874" spans="2:8" x14ac:dyDescent="0.3">
      <c r="B1874">
        <v>187200</v>
      </c>
      <c r="C1874">
        <v>0.18720000000000001</v>
      </c>
      <c r="D1874">
        <v>-25993.599999999999</v>
      </c>
      <c r="E1874">
        <f t="shared" si="29"/>
        <v>2.6031255299999998</v>
      </c>
      <c r="F1874">
        <v>1.0383100000000001</v>
      </c>
      <c r="G1874">
        <v>-4.1658400000000002</v>
      </c>
      <c r="H1874">
        <v>1.3420199999999999E-4</v>
      </c>
    </row>
    <row r="1875" spans="2:8" x14ac:dyDescent="0.3">
      <c r="B1875">
        <v>187300</v>
      </c>
      <c r="C1875">
        <v>0.18729999999999999</v>
      </c>
      <c r="D1875">
        <v>-26018.6</v>
      </c>
      <c r="E1875">
        <f t="shared" si="29"/>
        <v>2.6056255299999997</v>
      </c>
      <c r="F1875">
        <v>0.98524100000000003</v>
      </c>
      <c r="G1875">
        <v>-4.1658200000000001</v>
      </c>
      <c r="H1875">
        <v>1.27343E-4</v>
      </c>
    </row>
    <row r="1876" spans="2:8" x14ac:dyDescent="0.3">
      <c r="B1876">
        <v>187400</v>
      </c>
      <c r="C1876">
        <v>0.18740000000000001</v>
      </c>
      <c r="D1876">
        <v>-26047.599999999999</v>
      </c>
      <c r="E1876">
        <f t="shared" si="29"/>
        <v>2.6085255299999996</v>
      </c>
      <c r="F1876">
        <v>0.99568999999999996</v>
      </c>
      <c r="G1876">
        <v>-4.1658099999999996</v>
      </c>
      <c r="H1876">
        <v>1.28694E-4</v>
      </c>
    </row>
    <row r="1877" spans="2:8" x14ac:dyDescent="0.3">
      <c r="B1877">
        <v>187500</v>
      </c>
      <c r="C1877">
        <v>0.1875</v>
      </c>
      <c r="D1877">
        <v>-26041</v>
      </c>
      <c r="E1877">
        <f t="shared" si="29"/>
        <v>2.6078655299999998</v>
      </c>
      <c r="F1877">
        <v>0.99643000000000004</v>
      </c>
      <c r="G1877">
        <v>-4.1657900000000003</v>
      </c>
      <c r="H1877">
        <v>1.28789E-4</v>
      </c>
    </row>
    <row r="1878" spans="2:8" x14ac:dyDescent="0.3">
      <c r="B1878">
        <v>187600</v>
      </c>
      <c r="C1878">
        <v>0.18759999999999999</v>
      </c>
      <c r="D1878">
        <v>-26047.5</v>
      </c>
      <c r="E1878">
        <f t="shared" si="29"/>
        <v>2.60851553</v>
      </c>
      <c r="F1878">
        <v>0.99067899999999998</v>
      </c>
      <c r="G1878">
        <v>-4.1657700000000002</v>
      </c>
      <c r="H1878">
        <v>1.2804599999999999E-4</v>
      </c>
    </row>
    <row r="1879" spans="2:8" x14ac:dyDescent="0.3">
      <c r="B1879">
        <v>187700</v>
      </c>
      <c r="C1879">
        <v>0.18770000000000001</v>
      </c>
      <c r="D1879">
        <v>-26066.799999999999</v>
      </c>
      <c r="E1879">
        <f t="shared" si="29"/>
        <v>2.6104455299999998</v>
      </c>
      <c r="F1879">
        <v>1.00213</v>
      </c>
      <c r="G1879">
        <v>-4.1657599999999997</v>
      </c>
      <c r="H1879">
        <v>1.2952600000000001E-4</v>
      </c>
    </row>
    <row r="1880" spans="2:8" x14ac:dyDescent="0.3">
      <c r="B1880">
        <v>187800</v>
      </c>
      <c r="C1880">
        <v>0.18779999999999999</v>
      </c>
      <c r="D1880">
        <v>-26099</v>
      </c>
      <c r="E1880">
        <f t="shared" si="29"/>
        <v>2.61366553</v>
      </c>
      <c r="F1880">
        <v>0.99521599999999999</v>
      </c>
      <c r="G1880">
        <v>-4.1657400000000004</v>
      </c>
      <c r="H1880">
        <v>1.28632E-4</v>
      </c>
    </row>
    <row r="1881" spans="2:8" x14ac:dyDescent="0.3">
      <c r="B1881">
        <v>187900</v>
      </c>
      <c r="C1881">
        <v>0.18790000000000001</v>
      </c>
      <c r="D1881">
        <v>-26177.4</v>
      </c>
      <c r="E1881">
        <f t="shared" si="29"/>
        <v>2.6215055300000003</v>
      </c>
      <c r="F1881">
        <v>0.98437600000000003</v>
      </c>
      <c r="G1881">
        <v>-4.1657200000000003</v>
      </c>
      <c r="H1881">
        <v>1.27231E-4</v>
      </c>
    </row>
    <row r="1882" spans="2:8" x14ac:dyDescent="0.3">
      <c r="B1882">
        <v>188000</v>
      </c>
      <c r="C1882">
        <v>0.188</v>
      </c>
      <c r="D1882">
        <v>-26206.3</v>
      </c>
      <c r="E1882">
        <f t="shared" si="29"/>
        <v>2.6243955299999997</v>
      </c>
      <c r="F1882">
        <v>0.97861900000000002</v>
      </c>
      <c r="G1882">
        <v>-4.1656899999999997</v>
      </c>
      <c r="H1882">
        <v>1.26487E-4</v>
      </c>
    </row>
    <row r="1883" spans="2:8" x14ac:dyDescent="0.3">
      <c r="B1883">
        <v>188100</v>
      </c>
      <c r="C1883">
        <v>0.18809999999999999</v>
      </c>
      <c r="D1883">
        <v>-26228</v>
      </c>
      <c r="E1883">
        <f t="shared" si="29"/>
        <v>2.6265655300000001</v>
      </c>
      <c r="F1883">
        <v>1.0484899999999999</v>
      </c>
      <c r="G1883">
        <v>-4.1656700000000004</v>
      </c>
      <c r="H1883">
        <v>1.35518E-4</v>
      </c>
    </row>
    <row r="1884" spans="2:8" x14ac:dyDescent="0.3">
      <c r="B1884">
        <v>188200</v>
      </c>
      <c r="C1884">
        <v>0.18820000000000001</v>
      </c>
      <c r="D1884">
        <v>-26295.9</v>
      </c>
      <c r="E1884">
        <f t="shared" si="29"/>
        <v>2.6333555300000002</v>
      </c>
      <c r="F1884">
        <v>1.03949</v>
      </c>
      <c r="G1884">
        <v>-4.1656500000000003</v>
      </c>
      <c r="H1884">
        <v>1.3435500000000001E-4</v>
      </c>
    </row>
    <row r="1885" spans="2:8" x14ac:dyDescent="0.3">
      <c r="B1885">
        <v>188300</v>
      </c>
      <c r="C1885">
        <v>0.1883</v>
      </c>
      <c r="D1885">
        <v>-26364.799999999999</v>
      </c>
      <c r="E1885">
        <f t="shared" si="29"/>
        <v>2.6402455300000001</v>
      </c>
      <c r="F1885">
        <v>0.99842399999999998</v>
      </c>
      <c r="G1885">
        <v>-4.1656399999999998</v>
      </c>
      <c r="H1885">
        <v>1.29047E-4</v>
      </c>
    </row>
    <row r="1886" spans="2:8" x14ac:dyDescent="0.3">
      <c r="B1886">
        <v>188400</v>
      </c>
      <c r="C1886">
        <v>0.18840000000000001</v>
      </c>
      <c r="D1886">
        <v>-26371.3</v>
      </c>
      <c r="E1886">
        <f t="shared" si="29"/>
        <v>2.6408955299999999</v>
      </c>
      <c r="F1886">
        <v>0.97416000000000003</v>
      </c>
      <c r="G1886">
        <v>-4.1656300000000002</v>
      </c>
      <c r="H1886">
        <v>1.2591100000000001E-4</v>
      </c>
    </row>
    <row r="1887" spans="2:8" x14ac:dyDescent="0.3">
      <c r="B1887">
        <v>188500</v>
      </c>
      <c r="C1887">
        <v>0.1885</v>
      </c>
      <c r="D1887">
        <v>-26335.599999999999</v>
      </c>
      <c r="E1887">
        <f t="shared" si="29"/>
        <v>2.63732553</v>
      </c>
      <c r="F1887">
        <v>0.98021599999999998</v>
      </c>
      <c r="G1887">
        <v>-4.16561</v>
      </c>
      <c r="H1887">
        <v>1.2669299999999999E-4</v>
      </c>
    </row>
    <row r="1888" spans="2:8" x14ac:dyDescent="0.3">
      <c r="B1888">
        <v>188600</v>
      </c>
      <c r="C1888">
        <v>0.18859999999999999</v>
      </c>
      <c r="D1888">
        <v>-26358.6</v>
      </c>
      <c r="E1888">
        <f t="shared" si="29"/>
        <v>2.63962553</v>
      </c>
      <c r="F1888">
        <v>1.0097799999999999</v>
      </c>
      <c r="G1888">
        <v>-4.1656000000000004</v>
      </c>
      <c r="H1888">
        <v>1.3051499999999999E-4</v>
      </c>
    </row>
    <row r="1889" spans="2:8" x14ac:dyDescent="0.3">
      <c r="B1889">
        <v>188700</v>
      </c>
      <c r="C1889">
        <v>0.18870000000000001</v>
      </c>
      <c r="D1889">
        <v>-26363.599999999999</v>
      </c>
      <c r="E1889">
        <f t="shared" si="29"/>
        <v>2.6401255299999997</v>
      </c>
      <c r="F1889">
        <v>0.97638100000000005</v>
      </c>
      <c r="G1889">
        <v>-4.1655800000000003</v>
      </c>
      <c r="H1889">
        <v>1.26198E-4</v>
      </c>
    </row>
    <row r="1890" spans="2:8" x14ac:dyDescent="0.3">
      <c r="B1890">
        <v>188800</v>
      </c>
      <c r="C1890">
        <v>0.1888</v>
      </c>
      <c r="D1890">
        <v>-26338.799999999999</v>
      </c>
      <c r="E1890">
        <f t="shared" si="29"/>
        <v>2.6376455299999999</v>
      </c>
      <c r="F1890">
        <v>0.98296099999999997</v>
      </c>
      <c r="G1890">
        <v>-4.1655600000000002</v>
      </c>
      <c r="H1890">
        <v>1.2704799999999999E-4</v>
      </c>
    </row>
    <row r="1891" spans="2:8" x14ac:dyDescent="0.3">
      <c r="B1891">
        <v>188900</v>
      </c>
      <c r="C1891">
        <v>0.18890000000000001</v>
      </c>
      <c r="D1891">
        <v>-26327.1</v>
      </c>
      <c r="E1891">
        <f t="shared" si="29"/>
        <v>2.6364755299999998</v>
      </c>
      <c r="F1891">
        <v>1.04356</v>
      </c>
      <c r="G1891">
        <v>-4.16554</v>
      </c>
      <c r="H1891">
        <v>1.34881E-4</v>
      </c>
    </row>
    <row r="1892" spans="2:8" x14ac:dyDescent="0.3">
      <c r="B1892">
        <v>189000</v>
      </c>
      <c r="C1892">
        <v>0.189</v>
      </c>
      <c r="D1892">
        <v>-26303.9</v>
      </c>
      <c r="E1892">
        <f t="shared" si="29"/>
        <v>2.6341555300000001</v>
      </c>
      <c r="F1892">
        <v>1.0406500000000001</v>
      </c>
      <c r="G1892">
        <v>-4.1655199999999999</v>
      </c>
      <c r="H1892">
        <v>1.3450499999999999E-4</v>
      </c>
    </row>
    <row r="1893" spans="2:8" x14ac:dyDescent="0.3">
      <c r="B1893">
        <v>189100</v>
      </c>
      <c r="C1893">
        <v>0.18909999999999999</v>
      </c>
      <c r="D1893">
        <v>-26252.5</v>
      </c>
      <c r="E1893">
        <f t="shared" si="29"/>
        <v>2.6290155299999998</v>
      </c>
      <c r="F1893">
        <v>1.0122500000000001</v>
      </c>
      <c r="G1893">
        <v>-4.1655199999999999</v>
      </c>
      <c r="H1893">
        <v>1.3083300000000001E-4</v>
      </c>
    </row>
    <row r="1894" spans="2:8" x14ac:dyDescent="0.3">
      <c r="B1894">
        <v>189200</v>
      </c>
      <c r="C1894">
        <v>0.18920000000000001</v>
      </c>
      <c r="D1894">
        <v>-26251.4</v>
      </c>
      <c r="E1894">
        <f t="shared" si="29"/>
        <v>2.6289055299999999</v>
      </c>
      <c r="F1894">
        <v>1.0106599999999999</v>
      </c>
      <c r="G1894">
        <v>-4.1655100000000003</v>
      </c>
      <c r="H1894">
        <v>1.3062800000000001E-4</v>
      </c>
    </row>
    <row r="1895" spans="2:8" x14ac:dyDescent="0.3">
      <c r="B1895">
        <v>189300</v>
      </c>
      <c r="C1895">
        <v>0.1893</v>
      </c>
      <c r="D1895">
        <v>-26224.3</v>
      </c>
      <c r="E1895">
        <f t="shared" si="29"/>
        <v>2.6261955299999999</v>
      </c>
      <c r="F1895">
        <v>1.0924400000000001</v>
      </c>
      <c r="G1895">
        <v>-4.1655300000000004</v>
      </c>
      <c r="H1895">
        <v>1.4119800000000001E-4</v>
      </c>
    </row>
    <row r="1896" spans="2:8" x14ac:dyDescent="0.3">
      <c r="B1896">
        <v>189400</v>
      </c>
      <c r="C1896">
        <v>0.18940000000000001</v>
      </c>
      <c r="D1896">
        <v>-26201.3</v>
      </c>
      <c r="E1896">
        <f t="shared" si="29"/>
        <v>2.62389553</v>
      </c>
      <c r="F1896">
        <v>1.1021300000000001</v>
      </c>
      <c r="G1896">
        <v>-4.1655499999999996</v>
      </c>
      <c r="H1896">
        <v>1.4245100000000001E-4</v>
      </c>
    </row>
    <row r="1897" spans="2:8" x14ac:dyDescent="0.3">
      <c r="B1897">
        <v>189500</v>
      </c>
      <c r="C1897">
        <v>0.1895</v>
      </c>
      <c r="D1897">
        <v>-26169</v>
      </c>
      <c r="E1897">
        <f t="shared" si="29"/>
        <v>2.6206655300000001</v>
      </c>
      <c r="F1897">
        <v>1.02278</v>
      </c>
      <c r="G1897">
        <v>-4.1655800000000003</v>
      </c>
      <c r="H1897">
        <v>1.3219499999999999E-4</v>
      </c>
    </row>
    <row r="1898" spans="2:8" x14ac:dyDescent="0.3">
      <c r="B1898">
        <v>189600</v>
      </c>
      <c r="C1898">
        <v>0.18959999999999999</v>
      </c>
      <c r="D1898">
        <v>-26116.9</v>
      </c>
      <c r="E1898">
        <f t="shared" si="29"/>
        <v>2.6154555300000002</v>
      </c>
      <c r="F1898">
        <v>0.970109</v>
      </c>
      <c r="G1898">
        <v>-4.1656000000000004</v>
      </c>
      <c r="H1898">
        <v>1.25387E-4</v>
      </c>
    </row>
    <row r="1899" spans="2:8" x14ac:dyDescent="0.3">
      <c r="B1899">
        <v>189700</v>
      </c>
      <c r="C1899">
        <v>0.18970000000000001</v>
      </c>
      <c r="D1899">
        <v>-26054.3</v>
      </c>
      <c r="E1899">
        <f t="shared" si="29"/>
        <v>2.60919553</v>
      </c>
      <c r="F1899">
        <v>1.0121800000000001</v>
      </c>
      <c r="G1899">
        <v>-4.1656199999999997</v>
      </c>
      <c r="H1899">
        <v>1.30825E-4</v>
      </c>
    </row>
    <row r="1900" spans="2:8" x14ac:dyDescent="0.3">
      <c r="B1900">
        <v>189800</v>
      </c>
      <c r="C1900">
        <v>0.1898</v>
      </c>
      <c r="D1900">
        <v>-26006.1</v>
      </c>
      <c r="E1900">
        <f t="shared" si="29"/>
        <v>2.60437553</v>
      </c>
      <c r="F1900">
        <v>1.02599</v>
      </c>
      <c r="G1900">
        <v>-4.1656399999999998</v>
      </c>
      <c r="H1900">
        <v>1.3260999999999999E-4</v>
      </c>
    </row>
    <row r="1901" spans="2:8" x14ac:dyDescent="0.3">
      <c r="B1901">
        <v>189900</v>
      </c>
      <c r="C1901">
        <v>0.18990000000000001</v>
      </c>
      <c r="D1901">
        <v>-25938.2</v>
      </c>
      <c r="E1901">
        <f t="shared" si="29"/>
        <v>2.5975855299999999</v>
      </c>
      <c r="F1901">
        <v>1.0592200000000001</v>
      </c>
      <c r="G1901">
        <v>-4.1656599999999999</v>
      </c>
      <c r="H1901">
        <v>1.3690499999999999E-4</v>
      </c>
    </row>
    <row r="1902" spans="2:8" x14ac:dyDescent="0.3">
      <c r="B1902">
        <v>190000</v>
      </c>
      <c r="C1902">
        <v>0.19</v>
      </c>
      <c r="D1902">
        <v>-25797.200000000001</v>
      </c>
      <c r="E1902">
        <f t="shared" si="29"/>
        <v>2.5834855299999999</v>
      </c>
      <c r="F1902">
        <v>1.022</v>
      </c>
      <c r="G1902">
        <v>-4.16568</v>
      </c>
      <c r="H1902">
        <v>1.3209499999999999E-4</v>
      </c>
    </row>
    <row r="1903" spans="2:8" x14ac:dyDescent="0.3">
      <c r="B1903">
        <v>190100</v>
      </c>
      <c r="C1903">
        <v>0.19009999999999999</v>
      </c>
      <c r="D1903">
        <v>-25663.7</v>
      </c>
      <c r="E1903">
        <f t="shared" si="29"/>
        <v>2.5701355299999999</v>
      </c>
      <c r="F1903">
        <v>1.01759</v>
      </c>
      <c r="G1903">
        <v>-4.1657000000000002</v>
      </c>
      <c r="H1903">
        <v>1.31524E-4</v>
      </c>
    </row>
    <row r="1904" spans="2:8" x14ac:dyDescent="0.3">
      <c r="B1904">
        <v>190200</v>
      </c>
      <c r="C1904">
        <v>0.19020000000000001</v>
      </c>
      <c r="D1904">
        <v>-25587.7</v>
      </c>
      <c r="E1904">
        <f t="shared" si="29"/>
        <v>2.5625355299999999</v>
      </c>
      <c r="F1904">
        <v>1.0976600000000001</v>
      </c>
      <c r="G1904">
        <v>-4.1657400000000004</v>
      </c>
      <c r="H1904">
        <v>1.4187299999999999E-4</v>
      </c>
    </row>
    <row r="1905" spans="2:8" x14ac:dyDescent="0.3">
      <c r="B1905">
        <v>190300</v>
      </c>
      <c r="C1905">
        <v>0.1903</v>
      </c>
      <c r="D1905">
        <v>-25531.200000000001</v>
      </c>
      <c r="E1905">
        <f t="shared" si="29"/>
        <v>2.5568855300000002</v>
      </c>
      <c r="F1905">
        <v>1.0851500000000001</v>
      </c>
      <c r="G1905">
        <v>-4.1657799999999998</v>
      </c>
      <c r="H1905">
        <v>1.4025600000000001E-4</v>
      </c>
    </row>
    <row r="1906" spans="2:8" x14ac:dyDescent="0.3">
      <c r="B1906">
        <v>190400</v>
      </c>
      <c r="C1906">
        <v>0.19040000000000001</v>
      </c>
      <c r="D1906">
        <v>-25486.5</v>
      </c>
      <c r="E1906">
        <f t="shared" si="29"/>
        <v>2.5524155299999998</v>
      </c>
      <c r="F1906">
        <v>0.94736399999999998</v>
      </c>
      <c r="G1906">
        <v>-4.1657999999999999</v>
      </c>
      <c r="H1906">
        <v>1.22447E-4</v>
      </c>
    </row>
    <row r="1907" spans="2:8" x14ac:dyDescent="0.3">
      <c r="B1907">
        <v>190500</v>
      </c>
      <c r="C1907">
        <v>0.1905</v>
      </c>
      <c r="D1907">
        <v>-25447.5</v>
      </c>
      <c r="E1907">
        <f t="shared" si="29"/>
        <v>2.54851553</v>
      </c>
      <c r="F1907">
        <v>0.92718599999999995</v>
      </c>
      <c r="G1907">
        <v>-4.1658099999999996</v>
      </c>
      <c r="H1907">
        <v>1.19839E-4</v>
      </c>
    </row>
    <row r="1908" spans="2:8" x14ac:dyDescent="0.3">
      <c r="B1908">
        <v>190600</v>
      </c>
      <c r="C1908">
        <v>0.19059999999999999</v>
      </c>
      <c r="D1908">
        <v>-25442</v>
      </c>
      <c r="E1908">
        <f t="shared" si="29"/>
        <v>2.5479655299999999</v>
      </c>
      <c r="F1908">
        <v>0.90051499999999995</v>
      </c>
      <c r="G1908">
        <v>-4.1658099999999996</v>
      </c>
      <c r="H1908">
        <v>1.1639200000000001E-4</v>
      </c>
    </row>
    <row r="1909" spans="2:8" x14ac:dyDescent="0.3">
      <c r="B1909">
        <v>190700</v>
      </c>
      <c r="C1909">
        <v>0.19070000000000001</v>
      </c>
      <c r="D1909">
        <v>-25444</v>
      </c>
      <c r="E1909">
        <f t="shared" si="29"/>
        <v>2.5481655299999999</v>
      </c>
      <c r="F1909">
        <v>1.0249699999999999</v>
      </c>
      <c r="G1909">
        <v>-4.1657999999999999</v>
      </c>
      <c r="H1909">
        <v>1.32478E-4</v>
      </c>
    </row>
    <row r="1910" spans="2:8" x14ac:dyDescent="0.3">
      <c r="B1910">
        <v>190800</v>
      </c>
      <c r="C1910">
        <v>0.1908</v>
      </c>
      <c r="D1910">
        <v>-25445.599999999999</v>
      </c>
      <c r="E1910">
        <f t="shared" si="29"/>
        <v>2.5483255299999996</v>
      </c>
      <c r="F1910">
        <v>1.1884600000000001</v>
      </c>
      <c r="G1910">
        <v>-4.1658099999999996</v>
      </c>
      <c r="H1910">
        <v>1.53609E-4</v>
      </c>
    </row>
    <row r="1911" spans="2:8" x14ac:dyDescent="0.3">
      <c r="B1911">
        <v>190900</v>
      </c>
      <c r="C1911">
        <v>0.19089999999999999</v>
      </c>
      <c r="D1911">
        <v>-25430.5</v>
      </c>
      <c r="E1911">
        <f t="shared" si="29"/>
        <v>2.5468155299999999</v>
      </c>
      <c r="F1911">
        <v>1.0590599999999999</v>
      </c>
      <c r="G1911">
        <v>-4.1658299999999997</v>
      </c>
      <c r="H1911">
        <v>1.36885E-4</v>
      </c>
    </row>
    <row r="1912" spans="2:8" x14ac:dyDescent="0.3">
      <c r="B1912">
        <v>191000</v>
      </c>
      <c r="C1912">
        <v>0.191</v>
      </c>
      <c r="D1912">
        <v>-25429.1</v>
      </c>
      <c r="E1912">
        <f t="shared" si="29"/>
        <v>2.5466755299999999</v>
      </c>
      <c r="F1912">
        <v>0.95157999999999998</v>
      </c>
      <c r="G1912">
        <v>-4.1658499999999998</v>
      </c>
      <c r="H1912">
        <v>1.2299199999999999E-4</v>
      </c>
    </row>
    <row r="1913" spans="2:8" x14ac:dyDescent="0.3">
      <c r="B1913">
        <v>191100</v>
      </c>
      <c r="C1913">
        <v>0.19109999999999999</v>
      </c>
      <c r="D1913">
        <v>-25430.3</v>
      </c>
      <c r="E1913">
        <f t="shared" si="29"/>
        <v>2.5467955299999998</v>
      </c>
      <c r="F1913">
        <v>1.04125</v>
      </c>
      <c r="G1913">
        <v>-4.1658799999999996</v>
      </c>
      <c r="H1913">
        <v>1.3458200000000001E-4</v>
      </c>
    </row>
    <row r="1914" spans="2:8" x14ac:dyDescent="0.3">
      <c r="B1914">
        <v>191200</v>
      </c>
      <c r="C1914">
        <v>0.19120000000000001</v>
      </c>
      <c r="D1914">
        <v>-25441.8</v>
      </c>
      <c r="E1914">
        <f t="shared" si="29"/>
        <v>2.5479455299999998</v>
      </c>
      <c r="F1914">
        <v>1.0742700000000001</v>
      </c>
      <c r="G1914">
        <v>-4.1659100000000002</v>
      </c>
      <c r="H1914">
        <v>1.3884999999999999E-4</v>
      </c>
    </row>
    <row r="1915" spans="2:8" x14ac:dyDescent="0.3">
      <c r="B1915">
        <v>191300</v>
      </c>
      <c r="C1915">
        <v>0.1913</v>
      </c>
      <c r="D1915">
        <v>-25397.599999999999</v>
      </c>
      <c r="E1915">
        <f t="shared" si="29"/>
        <v>2.5435255299999997</v>
      </c>
      <c r="F1915">
        <v>1.2009099999999999</v>
      </c>
      <c r="G1915">
        <v>-4.1659699999999997</v>
      </c>
      <c r="H1915">
        <v>1.5521900000000001E-4</v>
      </c>
    </row>
    <row r="1916" spans="2:8" x14ac:dyDescent="0.3">
      <c r="B1916">
        <v>191400</v>
      </c>
      <c r="C1916">
        <v>0.19139999999999999</v>
      </c>
      <c r="D1916">
        <v>-25281.7</v>
      </c>
      <c r="E1916">
        <f t="shared" si="29"/>
        <v>2.5319355300000002</v>
      </c>
      <c r="F1916">
        <v>1.2638499999999999</v>
      </c>
      <c r="G1916">
        <v>-4.1660500000000003</v>
      </c>
      <c r="H1916">
        <v>1.6335300000000001E-4</v>
      </c>
    </row>
    <row r="1917" spans="2:8" x14ac:dyDescent="0.3">
      <c r="B1917">
        <v>191500</v>
      </c>
      <c r="C1917">
        <v>0.1915</v>
      </c>
      <c r="D1917">
        <v>-25117.9</v>
      </c>
      <c r="E1917">
        <f t="shared" si="29"/>
        <v>2.5155555300000003</v>
      </c>
      <c r="F1917">
        <v>1.08189</v>
      </c>
      <c r="G1917">
        <v>-4.1661099999999998</v>
      </c>
      <c r="H1917">
        <v>1.39834E-4</v>
      </c>
    </row>
    <row r="1918" spans="2:8" x14ac:dyDescent="0.3">
      <c r="B1918">
        <v>191600</v>
      </c>
      <c r="C1918">
        <v>0.19159999999999999</v>
      </c>
      <c r="D1918">
        <v>-25000.5</v>
      </c>
      <c r="E1918">
        <f t="shared" si="29"/>
        <v>2.5038155299999998</v>
      </c>
      <c r="F1918">
        <v>1.07894</v>
      </c>
      <c r="G1918">
        <v>-4.1661599999999996</v>
      </c>
      <c r="H1918">
        <v>1.3945299999999999E-4</v>
      </c>
    </row>
    <row r="1919" spans="2:8" x14ac:dyDescent="0.3">
      <c r="B1919">
        <v>191700</v>
      </c>
      <c r="C1919">
        <v>0.19170000000000001</v>
      </c>
      <c r="D1919">
        <v>-24943.4</v>
      </c>
      <c r="E1919">
        <f t="shared" si="29"/>
        <v>2.4981055300000001</v>
      </c>
      <c r="F1919">
        <v>1.0492699999999999</v>
      </c>
      <c r="G1919">
        <v>-4.1661999999999999</v>
      </c>
      <c r="H1919">
        <v>1.3561899999999999E-4</v>
      </c>
    </row>
    <row r="1920" spans="2:8" x14ac:dyDescent="0.3">
      <c r="B1920">
        <v>191800</v>
      </c>
      <c r="C1920">
        <v>0.1918</v>
      </c>
      <c r="D1920">
        <v>-24882.799999999999</v>
      </c>
      <c r="E1920">
        <f t="shared" si="29"/>
        <v>2.49204553</v>
      </c>
      <c r="F1920">
        <v>1.0114700000000001</v>
      </c>
      <c r="G1920">
        <v>-4.1662299999999997</v>
      </c>
      <c r="H1920">
        <v>1.3073300000000001E-4</v>
      </c>
    </row>
    <row r="1921" spans="2:8" x14ac:dyDescent="0.3">
      <c r="B1921">
        <v>191900</v>
      </c>
      <c r="C1921">
        <v>0.19189999999999999</v>
      </c>
      <c r="D1921">
        <v>-24765.3</v>
      </c>
      <c r="E1921">
        <f t="shared" si="29"/>
        <v>2.4802955299999998</v>
      </c>
      <c r="F1921">
        <v>1.0843799999999999</v>
      </c>
      <c r="G1921">
        <v>-4.1662699999999999</v>
      </c>
      <c r="H1921">
        <v>1.4015699999999999E-4</v>
      </c>
    </row>
    <row r="1922" spans="2:8" x14ac:dyDescent="0.3">
      <c r="B1922">
        <v>192000</v>
      </c>
      <c r="C1922">
        <v>0.192</v>
      </c>
      <c r="D1922">
        <v>-24634</v>
      </c>
      <c r="E1922">
        <f t="shared" si="29"/>
        <v>2.4671655299999999</v>
      </c>
      <c r="F1922">
        <v>0.96238999999999997</v>
      </c>
      <c r="G1922">
        <v>-4.16629</v>
      </c>
      <c r="H1922">
        <v>1.24389E-4</v>
      </c>
    </row>
    <row r="1923" spans="2:8" x14ac:dyDescent="0.3">
      <c r="B1923">
        <v>192100</v>
      </c>
      <c r="C1923">
        <v>0.19209999999999999</v>
      </c>
      <c r="D1923">
        <v>-24519.8</v>
      </c>
      <c r="E1923">
        <f t="shared" ref="E1923:E1986" si="30">(D1923-$D$2)*-0.0001</f>
        <v>2.4557455299999997</v>
      </c>
      <c r="F1923">
        <v>0.88521000000000005</v>
      </c>
      <c r="G1923">
        <v>-4.1662999999999997</v>
      </c>
      <c r="H1923">
        <v>1.1441400000000001E-4</v>
      </c>
    </row>
    <row r="1924" spans="2:8" x14ac:dyDescent="0.3">
      <c r="B1924">
        <v>192200</v>
      </c>
      <c r="C1924">
        <v>0.19220000000000001</v>
      </c>
      <c r="D1924">
        <v>-24439.1</v>
      </c>
      <c r="E1924">
        <f t="shared" si="30"/>
        <v>2.4476755299999997</v>
      </c>
      <c r="F1924">
        <v>1.00339</v>
      </c>
      <c r="G1924">
        <v>-4.1662999999999997</v>
      </c>
      <c r="H1924">
        <v>1.29689E-4</v>
      </c>
    </row>
    <row r="1925" spans="2:8" x14ac:dyDescent="0.3">
      <c r="B1925">
        <v>192300</v>
      </c>
      <c r="C1925">
        <v>0.1923</v>
      </c>
      <c r="D1925">
        <v>-24431.8</v>
      </c>
      <c r="E1925">
        <f t="shared" si="30"/>
        <v>2.4469455299999998</v>
      </c>
      <c r="F1925">
        <v>1.1504700000000001</v>
      </c>
      <c r="G1925">
        <v>-4.1663199999999998</v>
      </c>
      <c r="H1925">
        <v>1.4869899999999999E-4</v>
      </c>
    </row>
    <row r="1926" spans="2:8" x14ac:dyDescent="0.3">
      <c r="B1926">
        <v>192400</v>
      </c>
      <c r="C1926">
        <v>0.19239999999999999</v>
      </c>
      <c r="D1926">
        <v>-24424.799999999999</v>
      </c>
      <c r="E1926">
        <f t="shared" si="30"/>
        <v>2.4462455300000001</v>
      </c>
      <c r="F1926">
        <v>1.0662700000000001</v>
      </c>
      <c r="G1926">
        <v>-4.1663300000000003</v>
      </c>
      <c r="H1926">
        <v>1.37816E-4</v>
      </c>
    </row>
    <row r="1927" spans="2:8" x14ac:dyDescent="0.3">
      <c r="B1927">
        <v>192500</v>
      </c>
      <c r="C1927">
        <v>0.1925</v>
      </c>
      <c r="D1927">
        <v>-24351.3</v>
      </c>
      <c r="E1927">
        <f t="shared" si="30"/>
        <v>2.4388955299999999</v>
      </c>
      <c r="F1927">
        <v>0.95474300000000001</v>
      </c>
      <c r="G1927">
        <v>-4.1663500000000004</v>
      </c>
      <c r="H1927">
        <v>1.2340100000000001E-4</v>
      </c>
    </row>
    <row r="1928" spans="2:8" x14ac:dyDescent="0.3">
      <c r="B1928">
        <v>192600</v>
      </c>
      <c r="C1928">
        <v>0.19259999999999999</v>
      </c>
      <c r="D1928">
        <v>-24289.5</v>
      </c>
      <c r="E1928">
        <f t="shared" si="30"/>
        <v>2.4327155299999998</v>
      </c>
      <c r="F1928">
        <v>0.90587700000000004</v>
      </c>
      <c r="G1928">
        <v>-4.1663500000000004</v>
      </c>
      <c r="H1928">
        <v>1.1708499999999999E-4</v>
      </c>
    </row>
    <row r="1929" spans="2:8" x14ac:dyDescent="0.3">
      <c r="B1929">
        <v>192700</v>
      </c>
      <c r="C1929">
        <v>0.19270000000000001</v>
      </c>
      <c r="D1929">
        <v>-24283.9</v>
      </c>
      <c r="E1929">
        <f t="shared" si="30"/>
        <v>2.4321555300000002</v>
      </c>
      <c r="F1929">
        <v>1.0036099999999999</v>
      </c>
      <c r="G1929">
        <v>-4.1663500000000004</v>
      </c>
      <c r="H1929">
        <v>1.2971799999999999E-4</v>
      </c>
    </row>
    <row r="1930" spans="2:8" x14ac:dyDescent="0.3">
      <c r="B1930">
        <v>192800</v>
      </c>
      <c r="C1930">
        <v>0.1928</v>
      </c>
      <c r="D1930">
        <v>-24308.799999999999</v>
      </c>
      <c r="E1930">
        <f t="shared" si="30"/>
        <v>2.4346455300000001</v>
      </c>
      <c r="F1930">
        <v>1.1751</v>
      </c>
      <c r="G1930">
        <v>-4.1663699999999997</v>
      </c>
      <c r="H1930">
        <v>1.5188300000000001E-4</v>
      </c>
    </row>
    <row r="1931" spans="2:8" x14ac:dyDescent="0.3">
      <c r="B1931">
        <v>192900</v>
      </c>
      <c r="C1931">
        <v>0.19289999999999999</v>
      </c>
      <c r="D1931">
        <v>-24333.599999999999</v>
      </c>
      <c r="E1931">
        <f t="shared" si="30"/>
        <v>2.4371255299999999</v>
      </c>
      <c r="F1931">
        <v>1.0301800000000001</v>
      </c>
      <c r="G1931">
        <v>-4.1663800000000002</v>
      </c>
      <c r="H1931">
        <v>1.3315199999999999E-4</v>
      </c>
    </row>
    <row r="1932" spans="2:8" x14ac:dyDescent="0.3">
      <c r="B1932">
        <v>193000</v>
      </c>
      <c r="C1932">
        <v>0.193</v>
      </c>
      <c r="D1932">
        <v>-24311</v>
      </c>
      <c r="E1932">
        <f t="shared" si="30"/>
        <v>2.4348655300000002</v>
      </c>
      <c r="F1932">
        <v>0.99341400000000002</v>
      </c>
      <c r="G1932">
        <v>-4.1664000000000003</v>
      </c>
      <c r="H1932">
        <v>1.2839899999999999E-4</v>
      </c>
    </row>
    <row r="1933" spans="2:8" x14ac:dyDescent="0.3">
      <c r="B1933">
        <v>193100</v>
      </c>
      <c r="C1933">
        <v>0.19309999999999999</v>
      </c>
      <c r="D1933">
        <v>-24244.9</v>
      </c>
      <c r="E1933">
        <f t="shared" si="30"/>
        <v>2.4282555299999999</v>
      </c>
      <c r="F1933">
        <v>1.15682</v>
      </c>
      <c r="G1933">
        <v>-4.1664500000000002</v>
      </c>
      <c r="H1933">
        <v>1.4951999999999999E-4</v>
      </c>
    </row>
    <row r="1934" spans="2:8" x14ac:dyDescent="0.3">
      <c r="B1934">
        <v>193200</v>
      </c>
      <c r="C1934">
        <v>0.19320000000000001</v>
      </c>
      <c r="D1934">
        <v>-24233.200000000001</v>
      </c>
      <c r="E1934">
        <f t="shared" si="30"/>
        <v>2.4270855299999998</v>
      </c>
      <c r="F1934">
        <v>0.97666399999999998</v>
      </c>
      <c r="G1934">
        <v>-4.1664700000000003</v>
      </c>
      <c r="H1934">
        <v>1.26234E-4</v>
      </c>
    </row>
    <row r="1935" spans="2:8" x14ac:dyDescent="0.3">
      <c r="B1935">
        <v>193300</v>
      </c>
      <c r="C1935">
        <v>0.1933</v>
      </c>
      <c r="D1935">
        <v>-24309</v>
      </c>
      <c r="E1935">
        <f t="shared" si="30"/>
        <v>2.4346655300000002</v>
      </c>
      <c r="F1935">
        <v>0.95713700000000002</v>
      </c>
      <c r="G1935">
        <v>-4.1664899999999996</v>
      </c>
      <c r="H1935">
        <v>1.2370999999999999E-4</v>
      </c>
    </row>
    <row r="1936" spans="2:8" x14ac:dyDescent="0.3">
      <c r="B1936">
        <v>193400</v>
      </c>
      <c r="C1936">
        <v>0.19339999999999999</v>
      </c>
      <c r="D1936">
        <v>-24370</v>
      </c>
      <c r="E1936">
        <f t="shared" si="30"/>
        <v>2.4407655300000002</v>
      </c>
      <c r="F1936">
        <v>0.98922399999999999</v>
      </c>
      <c r="G1936">
        <v>-4.1665000000000001</v>
      </c>
      <c r="H1936">
        <v>1.2785800000000001E-4</v>
      </c>
    </row>
    <row r="1937" spans="2:8" x14ac:dyDescent="0.3">
      <c r="B1937">
        <v>193500</v>
      </c>
      <c r="C1937">
        <v>0.19350000000000001</v>
      </c>
      <c r="D1937">
        <v>-24397.599999999999</v>
      </c>
      <c r="E1937">
        <f t="shared" si="30"/>
        <v>2.4435255299999996</v>
      </c>
      <c r="F1937">
        <v>1.04552</v>
      </c>
      <c r="G1937">
        <v>-4.1665099999999997</v>
      </c>
      <c r="H1937">
        <v>1.35134E-4</v>
      </c>
    </row>
    <row r="1938" spans="2:8" x14ac:dyDescent="0.3">
      <c r="B1938">
        <v>193600</v>
      </c>
      <c r="C1938">
        <v>0.19359999999999999</v>
      </c>
      <c r="D1938">
        <v>-24448</v>
      </c>
      <c r="E1938">
        <f t="shared" si="30"/>
        <v>2.4485655299999998</v>
      </c>
      <c r="F1938">
        <v>1.0254099999999999</v>
      </c>
      <c r="G1938">
        <v>-4.1665299999999998</v>
      </c>
      <c r="H1938">
        <v>1.3253399999999999E-4</v>
      </c>
    </row>
    <row r="1939" spans="2:8" x14ac:dyDescent="0.3">
      <c r="B1939">
        <v>193700</v>
      </c>
      <c r="C1939">
        <v>0.19370000000000001</v>
      </c>
      <c r="D1939">
        <v>-24507.7</v>
      </c>
      <c r="E1939">
        <f t="shared" si="30"/>
        <v>2.4545355300000002</v>
      </c>
      <c r="F1939">
        <v>0.91429099999999996</v>
      </c>
      <c r="G1939">
        <v>-4.1665200000000002</v>
      </c>
      <c r="H1939">
        <v>1.1817299999999999E-4</v>
      </c>
    </row>
    <row r="1940" spans="2:8" x14ac:dyDescent="0.3">
      <c r="B1940">
        <v>193800</v>
      </c>
      <c r="C1940">
        <v>0.1938</v>
      </c>
      <c r="D1940">
        <v>-24539.1</v>
      </c>
      <c r="E1940">
        <f t="shared" si="30"/>
        <v>2.4576755299999999</v>
      </c>
      <c r="F1940">
        <v>0.98871799999999999</v>
      </c>
      <c r="G1940">
        <v>-4.1665200000000002</v>
      </c>
      <c r="H1940">
        <v>1.27792E-4</v>
      </c>
    </row>
    <row r="1941" spans="2:8" x14ac:dyDescent="0.3">
      <c r="B1941">
        <v>193900</v>
      </c>
      <c r="C1941">
        <v>0.19389999999999999</v>
      </c>
      <c r="D1941">
        <v>-24604.1</v>
      </c>
      <c r="E1941">
        <f t="shared" si="30"/>
        <v>2.4641755299999999</v>
      </c>
      <c r="F1941">
        <v>1.07616</v>
      </c>
      <c r="G1941">
        <v>-4.1665200000000002</v>
      </c>
      <c r="H1941">
        <v>1.39095E-4</v>
      </c>
    </row>
    <row r="1942" spans="2:8" x14ac:dyDescent="0.3">
      <c r="B1942">
        <v>194000</v>
      </c>
      <c r="C1942">
        <v>0.19400000000000001</v>
      </c>
      <c r="D1942">
        <v>-24648.799999999999</v>
      </c>
      <c r="E1942">
        <f t="shared" si="30"/>
        <v>2.4686455299999999</v>
      </c>
      <c r="F1942">
        <v>1.00573</v>
      </c>
      <c r="G1942">
        <v>-4.1665200000000002</v>
      </c>
      <c r="H1942">
        <v>1.2999100000000001E-4</v>
      </c>
    </row>
    <row r="1943" spans="2:8" x14ac:dyDescent="0.3">
      <c r="B1943">
        <v>194100</v>
      </c>
      <c r="C1943">
        <v>0.19409999999999999</v>
      </c>
      <c r="D1943">
        <v>-24720.5</v>
      </c>
      <c r="E1943">
        <f t="shared" si="30"/>
        <v>2.4758155299999998</v>
      </c>
      <c r="F1943">
        <v>1.0047200000000001</v>
      </c>
      <c r="G1943">
        <v>-4.1665299999999998</v>
      </c>
      <c r="H1943">
        <v>1.2986000000000001E-4</v>
      </c>
    </row>
    <row r="1944" spans="2:8" x14ac:dyDescent="0.3">
      <c r="B1944">
        <v>194200</v>
      </c>
      <c r="C1944">
        <v>0.19420000000000001</v>
      </c>
      <c r="D1944">
        <v>-24765.8</v>
      </c>
      <c r="E1944">
        <f t="shared" si="30"/>
        <v>2.4803455299999997</v>
      </c>
      <c r="F1944">
        <v>0.93266300000000002</v>
      </c>
      <c r="G1944">
        <v>-4.1665200000000002</v>
      </c>
      <c r="H1944">
        <v>1.20547E-4</v>
      </c>
    </row>
    <row r="1945" spans="2:8" x14ac:dyDescent="0.3">
      <c r="B1945">
        <v>194300</v>
      </c>
      <c r="C1945">
        <v>0.1943</v>
      </c>
      <c r="D1945">
        <v>-24860.2</v>
      </c>
      <c r="E1945">
        <f t="shared" si="30"/>
        <v>2.4897855300000002</v>
      </c>
      <c r="F1945">
        <v>0.96121699999999999</v>
      </c>
      <c r="G1945">
        <v>-4.1665200000000002</v>
      </c>
      <c r="H1945">
        <v>1.2423800000000001E-4</v>
      </c>
    </row>
    <row r="1946" spans="2:8" x14ac:dyDescent="0.3">
      <c r="B1946">
        <v>194400</v>
      </c>
      <c r="C1946">
        <v>0.19439999999999999</v>
      </c>
      <c r="D1946">
        <v>-24950.9</v>
      </c>
      <c r="E1946">
        <f t="shared" si="30"/>
        <v>2.4988555300000002</v>
      </c>
      <c r="F1946">
        <v>1.1146199999999999</v>
      </c>
      <c r="G1946">
        <v>-4.1665200000000002</v>
      </c>
      <c r="H1946">
        <v>1.4406600000000001E-4</v>
      </c>
    </row>
    <row r="1947" spans="2:8" x14ac:dyDescent="0.3">
      <c r="B1947">
        <v>194500</v>
      </c>
      <c r="C1947">
        <v>0.19450000000000001</v>
      </c>
      <c r="D1947">
        <v>-24956.799999999999</v>
      </c>
      <c r="E1947">
        <f t="shared" si="30"/>
        <v>2.49944553</v>
      </c>
      <c r="F1947">
        <v>0.97603499999999999</v>
      </c>
      <c r="G1947">
        <v>-4.1665099999999997</v>
      </c>
      <c r="H1947">
        <v>1.26153E-4</v>
      </c>
    </row>
    <row r="1948" spans="2:8" x14ac:dyDescent="0.3">
      <c r="B1948">
        <v>194600</v>
      </c>
      <c r="C1948">
        <v>0.1946</v>
      </c>
      <c r="D1948">
        <v>-24951.8</v>
      </c>
      <c r="E1948">
        <f t="shared" si="30"/>
        <v>2.4989455299999999</v>
      </c>
      <c r="F1948">
        <v>0.98049900000000001</v>
      </c>
      <c r="G1948">
        <v>-4.1665099999999997</v>
      </c>
      <c r="H1948">
        <v>1.2673E-4</v>
      </c>
    </row>
    <row r="1949" spans="2:8" x14ac:dyDescent="0.3">
      <c r="B1949">
        <v>194700</v>
      </c>
      <c r="C1949">
        <v>0.19470000000000001</v>
      </c>
      <c r="D1949">
        <v>-24963.599999999999</v>
      </c>
      <c r="E1949">
        <f t="shared" si="30"/>
        <v>2.50012553</v>
      </c>
      <c r="F1949">
        <v>1.2857799999999999</v>
      </c>
      <c r="G1949">
        <v>-4.16655</v>
      </c>
      <c r="H1949">
        <v>1.66188E-4</v>
      </c>
    </row>
    <row r="1950" spans="2:8" x14ac:dyDescent="0.3">
      <c r="B1950">
        <v>194800</v>
      </c>
      <c r="C1950">
        <v>0.1948</v>
      </c>
      <c r="D1950">
        <v>-25009.599999999999</v>
      </c>
      <c r="E1950">
        <f t="shared" si="30"/>
        <v>2.50472553</v>
      </c>
      <c r="F1950">
        <v>1.0769500000000001</v>
      </c>
      <c r="G1950">
        <v>-4.1665799999999997</v>
      </c>
      <c r="H1950">
        <v>1.3919599999999999E-4</v>
      </c>
    </row>
    <row r="1951" spans="2:8" x14ac:dyDescent="0.3">
      <c r="B1951">
        <v>194900</v>
      </c>
      <c r="C1951">
        <v>0.19489999999999999</v>
      </c>
      <c r="D1951">
        <v>-25004.5</v>
      </c>
      <c r="E1951">
        <f t="shared" si="30"/>
        <v>2.5042155300000002</v>
      </c>
      <c r="F1951">
        <v>0.95395399999999997</v>
      </c>
      <c r="G1951">
        <v>-4.1665999999999999</v>
      </c>
      <c r="H1951">
        <v>1.23299E-4</v>
      </c>
    </row>
    <row r="1952" spans="2:8" x14ac:dyDescent="0.3">
      <c r="B1952">
        <v>195000</v>
      </c>
      <c r="C1952">
        <v>0.19500000000000001</v>
      </c>
      <c r="D1952">
        <v>-25003</v>
      </c>
      <c r="E1952">
        <f t="shared" si="30"/>
        <v>2.5040655300000001</v>
      </c>
      <c r="F1952">
        <v>0.89186200000000004</v>
      </c>
      <c r="G1952">
        <v>-4.1666100000000004</v>
      </c>
      <c r="H1952">
        <v>1.1527399999999999E-4</v>
      </c>
    </row>
    <row r="1953" spans="2:8" x14ac:dyDescent="0.3">
      <c r="B1953">
        <v>195100</v>
      </c>
      <c r="C1953">
        <v>0.1951</v>
      </c>
      <c r="D1953">
        <v>-25006.6</v>
      </c>
      <c r="E1953">
        <f t="shared" si="30"/>
        <v>2.5044255299999998</v>
      </c>
      <c r="F1953">
        <v>0.95604999999999996</v>
      </c>
      <c r="G1953">
        <v>-4.1666100000000004</v>
      </c>
      <c r="H1953">
        <v>1.2357000000000001E-4</v>
      </c>
    </row>
    <row r="1954" spans="2:8" x14ac:dyDescent="0.3">
      <c r="B1954">
        <v>195200</v>
      </c>
      <c r="C1954">
        <v>0.19520000000000001</v>
      </c>
      <c r="D1954">
        <v>-24976</v>
      </c>
      <c r="E1954">
        <f t="shared" si="30"/>
        <v>2.5013655300000002</v>
      </c>
      <c r="F1954">
        <v>1.0335000000000001</v>
      </c>
      <c r="G1954">
        <v>-4.1665999999999999</v>
      </c>
      <c r="H1954">
        <v>1.3358000000000001E-4</v>
      </c>
    </row>
    <row r="1955" spans="2:8" x14ac:dyDescent="0.3">
      <c r="B1955">
        <v>195300</v>
      </c>
      <c r="C1955">
        <v>0.1953</v>
      </c>
      <c r="D1955">
        <v>-24947.1</v>
      </c>
      <c r="E1955">
        <f t="shared" si="30"/>
        <v>2.4984755299999999</v>
      </c>
      <c r="F1955">
        <v>1.0323</v>
      </c>
      <c r="G1955">
        <v>-4.1665900000000002</v>
      </c>
      <c r="H1955">
        <v>1.3342599999999999E-4</v>
      </c>
    </row>
    <row r="1956" spans="2:8" x14ac:dyDescent="0.3">
      <c r="B1956">
        <v>195400</v>
      </c>
      <c r="C1956">
        <v>0.19539999999999999</v>
      </c>
      <c r="D1956">
        <v>-24963.8</v>
      </c>
      <c r="E1956">
        <f t="shared" si="30"/>
        <v>2.5001455299999997</v>
      </c>
      <c r="F1956">
        <v>0.97842200000000001</v>
      </c>
      <c r="G1956">
        <v>-4.1665700000000001</v>
      </c>
      <c r="H1956">
        <v>1.2646200000000001E-4</v>
      </c>
    </row>
    <row r="1957" spans="2:8" x14ac:dyDescent="0.3">
      <c r="B1957">
        <v>195500</v>
      </c>
      <c r="C1957">
        <v>0.19550000000000001</v>
      </c>
      <c r="D1957">
        <v>-24994.3</v>
      </c>
      <c r="E1957">
        <f t="shared" si="30"/>
        <v>2.5031955299999997</v>
      </c>
      <c r="F1957">
        <v>0.95814900000000003</v>
      </c>
      <c r="G1957">
        <v>-4.1665599999999996</v>
      </c>
      <c r="H1957">
        <v>1.23841E-4</v>
      </c>
    </row>
    <row r="1958" spans="2:8" x14ac:dyDescent="0.3">
      <c r="B1958">
        <v>195600</v>
      </c>
      <c r="C1958">
        <v>0.1956</v>
      </c>
      <c r="D1958">
        <v>-24989.3</v>
      </c>
      <c r="E1958">
        <f t="shared" si="30"/>
        <v>2.50269553</v>
      </c>
      <c r="F1958">
        <v>0.97129299999999996</v>
      </c>
      <c r="G1958">
        <v>-4.1665400000000004</v>
      </c>
      <c r="H1958">
        <v>1.2553999999999999E-4</v>
      </c>
    </row>
    <row r="1959" spans="2:8" x14ac:dyDescent="0.3">
      <c r="B1959">
        <v>195700</v>
      </c>
      <c r="C1959">
        <v>0.19570000000000001</v>
      </c>
      <c r="D1959">
        <v>-25019.3</v>
      </c>
      <c r="E1959">
        <f t="shared" si="30"/>
        <v>2.5056955300000001</v>
      </c>
      <c r="F1959">
        <v>1.0142800000000001</v>
      </c>
      <c r="G1959">
        <v>-4.1665200000000002</v>
      </c>
      <c r="H1959">
        <v>1.3109600000000001E-4</v>
      </c>
    </row>
    <row r="1960" spans="2:8" x14ac:dyDescent="0.3">
      <c r="B1960">
        <v>195800</v>
      </c>
      <c r="C1960">
        <v>0.1958</v>
      </c>
      <c r="D1960">
        <v>-25075.200000000001</v>
      </c>
      <c r="E1960">
        <f t="shared" si="30"/>
        <v>2.5112855299999999</v>
      </c>
      <c r="F1960">
        <v>1.0394300000000001</v>
      </c>
      <c r="G1960">
        <v>-4.1664899999999996</v>
      </c>
      <c r="H1960">
        <v>1.3434699999999999E-4</v>
      </c>
    </row>
    <row r="1961" spans="2:8" x14ac:dyDescent="0.3">
      <c r="B1961">
        <v>195900</v>
      </c>
      <c r="C1961">
        <v>0.19589999999999999</v>
      </c>
      <c r="D1961">
        <v>-25105.5</v>
      </c>
      <c r="E1961">
        <f t="shared" si="30"/>
        <v>2.5143155300000002</v>
      </c>
      <c r="F1961">
        <v>1.02834</v>
      </c>
      <c r="G1961">
        <v>-4.16648</v>
      </c>
      <c r="H1961">
        <v>1.3291299999999999E-4</v>
      </c>
    </row>
    <row r="1962" spans="2:8" x14ac:dyDescent="0.3">
      <c r="B1962">
        <v>196000</v>
      </c>
      <c r="C1962">
        <v>0.19600000000000001</v>
      </c>
      <c r="D1962">
        <v>-25158.1</v>
      </c>
      <c r="E1962">
        <f t="shared" si="30"/>
        <v>2.51957553</v>
      </c>
      <c r="F1962">
        <v>0.98094800000000004</v>
      </c>
      <c r="G1962">
        <v>-4.1664599999999998</v>
      </c>
      <c r="H1962">
        <v>1.2678799999999999E-4</v>
      </c>
    </row>
    <row r="1963" spans="2:8" x14ac:dyDescent="0.3">
      <c r="B1963">
        <v>196100</v>
      </c>
      <c r="C1963">
        <v>0.1961</v>
      </c>
      <c r="D1963">
        <v>-25200.7</v>
      </c>
      <c r="E1963">
        <f t="shared" si="30"/>
        <v>2.5238355299999999</v>
      </c>
      <c r="F1963">
        <v>0.97588699999999995</v>
      </c>
      <c r="G1963">
        <v>-4.1664500000000002</v>
      </c>
      <c r="H1963">
        <v>1.26134E-4</v>
      </c>
    </row>
    <row r="1964" spans="2:8" x14ac:dyDescent="0.3">
      <c r="B1964">
        <v>196200</v>
      </c>
      <c r="C1964">
        <v>0.19620000000000001</v>
      </c>
      <c r="D1964">
        <v>-25230.5</v>
      </c>
      <c r="E1964">
        <f t="shared" si="30"/>
        <v>2.5268155299999999</v>
      </c>
      <c r="F1964">
        <v>0.96754899999999999</v>
      </c>
      <c r="G1964">
        <v>-4.1664300000000001</v>
      </c>
      <c r="H1964">
        <v>1.2505599999999999E-4</v>
      </c>
    </row>
    <row r="1965" spans="2:8" x14ac:dyDescent="0.3">
      <c r="B1965">
        <v>196300</v>
      </c>
      <c r="C1965">
        <v>0.1963</v>
      </c>
      <c r="D1965">
        <v>-25244.7</v>
      </c>
      <c r="E1965">
        <f t="shared" si="30"/>
        <v>2.5282355299999999</v>
      </c>
      <c r="F1965">
        <v>0.99882300000000002</v>
      </c>
      <c r="G1965">
        <v>-4.1664099999999999</v>
      </c>
      <c r="H1965">
        <v>1.2909799999999999E-4</v>
      </c>
    </row>
    <row r="1966" spans="2:8" x14ac:dyDescent="0.3">
      <c r="B1966">
        <v>196400</v>
      </c>
      <c r="C1966">
        <v>0.19639999999999999</v>
      </c>
      <c r="D1966">
        <v>-25210.799999999999</v>
      </c>
      <c r="E1966">
        <f t="shared" si="30"/>
        <v>2.5248455299999999</v>
      </c>
      <c r="F1966">
        <v>1.05175</v>
      </c>
      <c r="G1966">
        <v>-4.1663899999999998</v>
      </c>
      <c r="H1966">
        <v>1.3593899999999999E-4</v>
      </c>
    </row>
    <row r="1967" spans="2:8" x14ac:dyDescent="0.3">
      <c r="B1967">
        <v>196500</v>
      </c>
      <c r="C1967">
        <v>0.19650000000000001</v>
      </c>
      <c r="D1967">
        <v>-25187.7</v>
      </c>
      <c r="E1967">
        <f t="shared" si="30"/>
        <v>2.5225355299999999</v>
      </c>
      <c r="F1967">
        <v>1.04538</v>
      </c>
      <c r="G1967">
        <v>-4.1663699999999997</v>
      </c>
      <c r="H1967">
        <v>1.3511600000000001E-4</v>
      </c>
    </row>
    <row r="1968" spans="2:8" x14ac:dyDescent="0.3">
      <c r="B1968">
        <v>196600</v>
      </c>
      <c r="C1968">
        <v>0.1966</v>
      </c>
      <c r="D1968">
        <v>-25176</v>
      </c>
      <c r="E1968">
        <f t="shared" si="30"/>
        <v>2.5213655300000002</v>
      </c>
      <c r="F1968">
        <v>1.09474</v>
      </c>
      <c r="G1968">
        <v>-4.1663800000000002</v>
      </c>
      <c r="H1968">
        <v>1.4149599999999999E-4</v>
      </c>
    </row>
    <row r="1969" spans="2:8" x14ac:dyDescent="0.3">
      <c r="B1969">
        <v>196700</v>
      </c>
      <c r="C1969">
        <v>0.19670000000000001</v>
      </c>
      <c r="D1969">
        <v>-25144</v>
      </c>
      <c r="E1969">
        <f t="shared" si="30"/>
        <v>2.5181655300000001</v>
      </c>
      <c r="F1969">
        <v>1.0934600000000001</v>
      </c>
      <c r="G1969">
        <v>-4.1664000000000003</v>
      </c>
      <c r="H1969">
        <v>1.4133E-4</v>
      </c>
    </row>
    <row r="1970" spans="2:8" x14ac:dyDescent="0.3">
      <c r="B1970">
        <v>196800</v>
      </c>
      <c r="C1970">
        <v>0.1968</v>
      </c>
      <c r="D1970">
        <v>-25146</v>
      </c>
      <c r="E1970">
        <f t="shared" si="30"/>
        <v>2.5183655300000001</v>
      </c>
      <c r="F1970">
        <v>0.929512</v>
      </c>
      <c r="G1970">
        <v>-4.1664099999999999</v>
      </c>
      <c r="H1970">
        <v>1.2014E-4</v>
      </c>
    </row>
    <row r="1971" spans="2:8" x14ac:dyDescent="0.3">
      <c r="B1971">
        <v>196900</v>
      </c>
      <c r="C1971">
        <v>0.19689999999999999</v>
      </c>
      <c r="D1971">
        <v>-25181.200000000001</v>
      </c>
      <c r="E1971">
        <f t="shared" si="30"/>
        <v>2.52188553</v>
      </c>
      <c r="F1971">
        <v>0.94829399999999997</v>
      </c>
      <c r="G1971">
        <v>-4.1664199999999996</v>
      </c>
      <c r="H1971">
        <v>1.2256800000000001E-4</v>
      </c>
    </row>
    <row r="1972" spans="2:8" x14ac:dyDescent="0.3">
      <c r="B1972">
        <v>197000</v>
      </c>
      <c r="C1972">
        <v>0.19700000000000001</v>
      </c>
      <c r="D1972">
        <v>-25224.5</v>
      </c>
      <c r="E1972">
        <f t="shared" si="30"/>
        <v>2.52621553</v>
      </c>
      <c r="F1972">
        <v>1.00312</v>
      </c>
      <c r="G1972">
        <v>-4.1664199999999996</v>
      </c>
      <c r="H1972">
        <v>1.2965399999999999E-4</v>
      </c>
    </row>
    <row r="1973" spans="2:8" x14ac:dyDescent="0.3">
      <c r="B1973">
        <v>197100</v>
      </c>
      <c r="C1973">
        <v>0.1971</v>
      </c>
      <c r="D1973">
        <v>-25252.9</v>
      </c>
      <c r="E1973">
        <f t="shared" si="30"/>
        <v>2.5290555299999999</v>
      </c>
      <c r="F1973">
        <v>0.95455000000000001</v>
      </c>
      <c r="G1973">
        <v>-4.1664099999999999</v>
      </c>
      <c r="H1973">
        <v>1.2337599999999999E-4</v>
      </c>
    </row>
    <row r="1974" spans="2:8" x14ac:dyDescent="0.3">
      <c r="B1974">
        <v>197200</v>
      </c>
      <c r="C1974">
        <v>0.19719999999999999</v>
      </c>
      <c r="D1974">
        <v>-25255</v>
      </c>
      <c r="E1974">
        <f t="shared" si="30"/>
        <v>2.52926553</v>
      </c>
      <c r="F1974">
        <v>0.96339600000000003</v>
      </c>
      <c r="G1974">
        <v>-4.1663899999999998</v>
      </c>
      <c r="H1974">
        <v>1.2451899999999999E-4</v>
      </c>
    </row>
    <row r="1975" spans="2:8" x14ac:dyDescent="0.3">
      <c r="B1975">
        <v>197300</v>
      </c>
      <c r="C1975">
        <v>0.1973</v>
      </c>
      <c r="D1975">
        <v>-25259.9</v>
      </c>
      <c r="E1975">
        <f t="shared" si="30"/>
        <v>2.5297555300000001</v>
      </c>
      <c r="F1975">
        <v>1.04548</v>
      </c>
      <c r="G1975">
        <v>-4.1663699999999997</v>
      </c>
      <c r="H1975">
        <v>1.35129E-4</v>
      </c>
    </row>
    <row r="1976" spans="2:8" x14ac:dyDescent="0.3">
      <c r="B1976">
        <v>197400</v>
      </c>
      <c r="C1976">
        <v>0.19739999999999999</v>
      </c>
      <c r="D1976">
        <v>-25294.7</v>
      </c>
      <c r="E1976">
        <f t="shared" si="30"/>
        <v>2.5332355300000002</v>
      </c>
      <c r="F1976">
        <v>1.0426800000000001</v>
      </c>
      <c r="G1976">
        <v>-4.1663500000000004</v>
      </c>
      <c r="H1976">
        <v>1.3476699999999999E-4</v>
      </c>
    </row>
    <row r="1977" spans="2:8" x14ac:dyDescent="0.3">
      <c r="B1977">
        <v>197500</v>
      </c>
      <c r="C1977">
        <v>0.19750000000000001</v>
      </c>
      <c r="D1977">
        <v>-25316.1</v>
      </c>
      <c r="E1977">
        <f t="shared" si="30"/>
        <v>2.53537553</v>
      </c>
      <c r="F1977">
        <v>0.99709400000000004</v>
      </c>
      <c r="G1977">
        <v>-4.1663399999999999</v>
      </c>
      <c r="H1977">
        <v>1.28875E-4</v>
      </c>
    </row>
    <row r="1978" spans="2:8" x14ac:dyDescent="0.3">
      <c r="B1978">
        <v>197600</v>
      </c>
      <c r="C1978">
        <v>0.1976</v>
      </c>
      <c r="D1978">
        <v>-25336.7</v>
      </c>
      <c r="E1978">
        <f t="shared" si="30"/>
        <v>2.5374355300000002</v>
      </c>
      <c r="F1978">
        <v>0.95898899999999998</v>
      </c>
      <c r="G1978">
        <v>-4.1663199999999998</v>
      </c>
      <c r="H1978">
        <v>1.2395E-4</v>
      </c>
    </row>
    <row r="1979" spans="2:8" x14ac:dyDescent="0.3">
      <c r="B1979">
        <v>197700</v>
      </c>
      <c r="C1979">
        <v>0.19769999999999999</v>
      </c>
      <c r="D1979">
        <v>-25324.2</v>
      </c>
      <c r="E1979">
        <f t="shared" si="30"/>
        <v>2.53618553</v>
      </c>
      <c r="F1979">
        <v>0.98595699999999997</v>
      </c>
      <c r="G1979">
        <v>-4.1663100000000002</v>
      </c>
      <c r="H1979">
        <v>1.27436E-4</v>
      </c>
    </row>
    <row r="1980" spans="2:8" x14ac:dyDescent="0.3">
      <c r="B1980">
        <v>197800</v>
      </c>
      <c r="C1980">
        <v>0.1978</v>
      </c>
      <c r="D1980">
        <v>-25352.5</v>
      </c>
      <c r="E1980">
        <f t="shared" si="30"/>
        <v>2.5390155299999999</v>
      </c>
      <c r="F1980">
        <v>1.03966</v>
      </c>
      <c r="G1980">
        <v>-4.1662999999999997</v>
      </c>
      <c r="H1980">
        <v>1.3437599999999999E-4</v>
      </c>
    </row>
    <row r="1981" spans="2:8" x14ac:dyDescent="0.3">
      <c r="B1981">
        <v>197900</v>
      </c>
      <c r="C1981">
        <v>0.19789999999999999</v>
      </c>
      <c r="D1981">
        <v>-25401.599999999999</v>
      </c>
      <c r="E1981">
        <f t="shared" si="30"/>
        <v>2.5439255299999997</v>
      </c>
      <c r="F1981">
        <v>0.97265800000000002</v>
      </c>
      <c r="G1981">
        <v>-4.1662699999999999</v>
      </c>
      <c r="H1981">
        <v>1.2571699999999999E-4</v>
      </c>
    </row>
    <row r="1982" spans="2:8" x14ac:dyDescent="0.3">
      <c r="B1982">
        <v>198000</v>
      </c>
      <c r="C1982">
        <v>0.19800000000000001</v>
      </c>
      <c r="D1982">
        <v>-25456.3</v>
      </c>
      <c r="E1982">
        <f t="shared" si="30"/>
        <v>2.54939553</v>
      </c>
      <c r="F1982">
        <v>0.96539799999999998</v>
      </c>
      <c r="G1982">
        <v>-4.1662499999999998</v>
      </c>
      <c r="H1982">
        <v>1.24778E-4</v>
      </c>
    </row>
    <row r="1983" spans="2:8" x14ac:dyDescent="0.3">
      <c r="B1983">
        <v>198100</v>
      </c>
      <c r="C1983">
        <v>0.1981</v>
      </c>
      <c r="D1983">
        <v>-25551.3</v>
      </c>
      <c r="E1983">
        <f t="shared" si="30"/>
        <v>2.55889553</v>
      </c>
      <c r="F1983">
        <v>1.0132300000000001</v>
      </c>
      <c r="G1983">
        <v>-4.1662299999999997</v>
      </c>
      <c r="H1983">
        <v>1.30961E-4</v>
      </c>
    </row>
    <row r="1984" spans="2:8" x14ac:dyDescent="0.3">
      <c r="B1984">
        <v>198200</v>
      </c>
      <c r="C1984">
        <v>0.19819999999999999</v>
      </c>
      <c r="D1984">
        <v>-25631.1</v>
      </c>
      <c r="E1984">
        <f t="shared" si="30"/>
        <v>2.5668755299999999</v>
      </c>
      <c r="F1984">
        <v>1.03152</v>
      </c>
      <c r="G1984">
        <v>-4.1662100000000004</v>
      </c>
      <c r="H1984">
        <v>1.3332400000000001E-4</v>
      </c>
    </row>
    <row r="1985" spans="2:8" x14ac:dyDescent="0.3">
      <c r="B1985">
        <v>198300</v>
      </c>
      <c r="C1985">
        <v>0.1983</v>
      </c>
      <c r="D1985">
        <v>-25711.4</v>
      </c>
      <c r="E1985">
        <f t="shared" si="30"/>
        <v>2.5749055300000001</v>
      </c>
      <c r="F1985">
        <v>1.0117100000000001</v>
      </c>
      <c r="G1985">
        <v>-4.1661900000000003</v>
      </c>
      <c r="H1985">
        <v>1.3076400000000001E-4</v>
      </c>
    </row>
    <row r="1986" spans="2:8" x14ac:dyDescent="0.3">
      <c r="B1986">
        <v>198400</v>
      </c>
      <c r="C1986">
        <v>0.19839999999999999</v>
      </c>
      <c r="D1986">
        <v>-25815.599999999999</v>
      </c>
      <c r="E1986">
        <f t="shared" si="30"/>
        <v>2.58532553</v>
      </c>
      <c r="F1986">
        <v>1.01702</v>
      </c>
      <c r="G1986">
        <v>-4.1661700000000002</v>
      </c>
      <c r="H1986">
        <v>1.3145100000000001E-4</v>
      </c>
    </row>
    <row r="1987" spans="2:8" x14ac:dyDescent="0.3">
      <c r="B1987">
        <v>198500</v>
      </c>
      <c r="C1987">
        <v>0.19850000000000001</v>
      </c>
      <c r="D1987">
        <v>-25875.8</v>
      </c>
      <c r="E1987">
        <f t="shared" ref="E1987:E2050" si="31">(D1987-$D$2)*-0.0001</f>
        <v>2.5913455299999999</v>
      </c>
      <c r="F1987">
        <v>0.98885800000000001</v>
      </c>
      <c r="G1987">
        <v>-4.1661599999999996</v>
      </c>
      <c r="H1987">
        <v>1.2781000000000001E-4</v>
      </c>
    </row>
    <row r="1988" spans="2:8" x14ac:dyDescent="0.3">
      <c r="B1988">
        <v>198600</v>
      </c>
      <c r="C1988">
        <v>0.1986</v>
      </c>
      <c r="D1988">
        <v>-25888.2</v>
      </c>
      <c r="E1988">
        <f t="shared" si="31"/>
        <v>2.59258553</v>
      </c>
      <c r="F1988">
        <v>0.95736900000000003</v>
      </c>
      <c r="G1988">
        <v>-4.1661400000000004</v>
      </c>
      <c r="H1988">
        <v>1.2374E-4</v>
      </c>
    </row>
    <row r="1989" spans="2:8" x14ac:dyDescent="0.3">
      <c r="B1989">
        <v>198700</v>
      </c>
      <c r="C1989">
        <v>0.19869999999999999</v>
      </c>
      <c r="D1989">
        <v>-25914.799999999999</v>
      </c>
      <c r="E1989">
        <f t="shared" si="31"/>
        <v>2.5952455299999997</v>
      </c>
      <c r="F1989">
        <v>0.98731599999999997</v>
      </c>
      <c r="G1989">
        <v>-4.1661200000000003</v>
      </c>
      <c r="H1989">
        <v>1.27611E-4</v>
      </c>
    </row>
    <row r="1990" spans="2:8" x14ac:dyDescent="0.3">
      <c r="B1990">
        <v>198800</v>
      </c>
      <c r="C1990">
        <v>0.1988</v>
      </c>
      <c r="D1990">
        <v>-25951.8</v>
      </c>
      <c r="E1990">
        <f t="shared" si="31"/>
        <v>2.5989455299999999</v>
      </c>
      <c r="F1990">
        <v>1.00335</v>
      </c>
      <c r="G1990">
        <v>-4.1661000000000001</v>
      </c>
      <c r="H1990">
        <v>1.29684E-4</v>
      </c>
    </row>
    <row r="1991" spans="2:8" x14ac:dyDescent="0.3">
      <c r="B1991">
        <v>198900</v>
      </c>
      <c r="C1991">
        <v>0.19889999999999999</v>
      </c>
      <c r="D1991">
        <v>-25988.6</v>
      </c>
      <c r="E1991">
        <f t="shared" si="31"/>
        <v>2.6026255299999996</v>
      </c>
      <c r="F1991">
        <v>1.01389</v>
      </c>
      <c r="G1991">
        <v>-4.1660700000000004</v>
      </c>
      <c r="H1991">
        <v>1.3104499999999999E-4</v>
      </c>
    </row>
    <row r="1992" spans="2:8" x14ac:dyDescent="0.3">
      <c r="B1992">
        <v>199000</v>
      </c>
      <c r="C1992">
        <v>0.19900000000000001</v>
      </c>
      <c r="D1992">
        <v>-26064.1</v>
      </c>
      <c r="E1992">
        <f t="shared" si="31"/>
        <v>2.6101755299999998</v>
      </c>
      <c r="F1992">
        <v>1.0294700000000001</v>
      </c>
      <c r="G1992">
        <v>-4.1660599999999999</v>
      </c>
      <c r="H1992">
        <v>1.3305899999999999E-4</v>
      </c>
    </row>
    <row r="1993" spans="2:8" x14ac:dyDescent="0.3">
      <c r="B1993">
        <v>199100</v>
      </c>
      <c r="C1993">
        <v>0.1991</v>
      </c>
      <c r="D1993">
        <v>-26093.5</v>
      </c>
      <c r="E1993">
        <f t="shared" si="31"/>
        <v>2.61311553</v>
      </c>
      <c r="F1993">
        <v>1.0204599999999999</v>
      </c>
      <c r="G1993">
        <v>-4.1660399999999997</v>
      </c>
      <c r="H1993">
        <v>1.3189399999999999E-4</v>
      </c>
    </row>
    <row r="1994" spans="2:8" x14ac:dyDescent="0.3">
      <c r="B1994">
        <v>199200</v>
      </c>
      <c r="C1994">
        <v>0.19919999999999999</v>
      </c>
      <c r="D1994">
        <v>-26069.9</v>
      </c>
      <c r="E1994">
        <f t="shared" si="31"/>
        <v>2.61075553</v>
      </c>
      <c r="F1994">
        <v>0.98841500000000004</v>
      </c>
      <c r="G1994">
        <v>-4.1660199999999996</v>
      </c>
      <c r="H1994">
        <v>1.2775300000000001E-4</v>
      </c>
    </row>
    <row r="1995" spans="2:8" x14ac:dyDescent="0.3">
      <c r="B1995">
        <v>199300</v>
      </c>
      <c r="C1995">
        <v>0.1993</v>
      </c>
      <c r="D1995">
        <v>-26064.5</v>
      </c>
      <c r="E1995">
        <f t="shared" si="31"/>
        <v>2.6102155300000001</v>
      </c>
      <c r="F1995">
        <v>0.97750099999999995</v>
      </c>
      <c r="G1995">
        <v>-4.16601</v>
      </c>
      <c r="H1995">
        <v>1.2634300000000001E-4</v>
      </c>
    </row>
    <row r="1996" spans="2:8" x14ac:dyDescent="0.3">
      <c r="B1996">
        <v>199400</v>
      </c>
      <c r="C1996">
        <v>0.19939999999999999</v>
      </c>
      <c r="D1996">
        <v>-26088.799999999999</v>
      </c>
      <c r="E1996">
        <f t="shared" si="31"/>
        <v>2.61264553</v>
      </c>
      <c r="F1996">
        <v>1.0149699999999999</v>
      </c>
      <c r="G1996">
        <v>-4.1659899999999999</v>
      </c>
      <c r="H1996">
        <v>1.3118599999999999E-4</v>
      </c>
    </row>
    <row r="1997" spans="2:8" x14ac:dyDescent="0.3">
      <c r="B1997">
        <v>199500</v>
      </c>
      <c r="C1997">
        <v>0.19950000000000001</v>
      </c>
      <c r="D1997">
        <v>-26144.1</v>
      </c>
      <c r="E1997">
        <f t="shared" si="31"/>
        <v>2.6181755299999998</v>
      </c>
      <c r="F1997">
        <v>1.00912</v>
      </c>
      <c r="G1997">
        <v>-4.1659800000000002</v>
      </c>
      <c r="H1997">
        <v>1.3042899999999999E-4</v>
      </c>
    </row>
    <row r="1998" spans="2:8" x14ac:dyDescent="0.3">
      <c r="B1998">
        <v>199600</v>
      </c>
      <c r="C1998">
        <v>0.1996</v>
      </c>
      <c r="D1998">
        <v>-26160.3</v>
      </c>
      <c r="E1998">
        <f t="shared" si="31"/>
        <v>2.6197955299999998</v>
      </c>
      <c r="F1998">
        <v>0.96731900000000004</v>
      </c>
      <c r="G1998">
        <v>-4.1659600000000001</v>
      </c>
      <c r="H1998">
        <v>1.2502600000000001E-4</v>
      </c>
    </row>
    <row r="1999" spans="2:8" x14ac:dyDescent="0.3">
      <c r="B1999">
        <v>199700</v>
      </c>
      <c r="C1999">
        <v>0.19969999999999999</v>
      </c>
      <c r="D1999">
        <v>-26192.7</v>
      </c>
      <c r="E1999">
        <f t="shared" si="31"/>
        <v>2.6230355300000001</v>
      </c>
      <c r="F1999">
        <v>0.97640400000000005</v>
      </c>
      <c r="G1999">
        <v>-4.16594</v>
      </c>
      <c r="H1999">
        <v>1.2620099999999999E-4</v>
      </c>
    </row>
    <row r="2000" spans="2:8" x14ac:dyDescent="0.3">
      <c r="B2000">
        <v>199800</v>
      </c>
      <c r="C2000">
        <v>0.19980000000000001</v>
      </c>
      <c r="D2000">
        <v>-26203.9</v>
      </c>
      <c r="E2000">
        <f t="shared" si="31"/>
        <v>2.6241555299999999</v>
      </c>
      <c r="F2000">
        <v>1.0085900000000001</v>
      </c>
      <c r="G2000">
        <v>-4.1659100000000002</v>
      </c>
      <c r="H2000">
        <v>1.3036100000000001E-4</v>
      </c>
    </row>
    <row r="2001" spans="2:8" x14ac:dyDescent="0.3">
      <c r="B2001">
        <v>199900</v>
      </c>
      <c r="C2001">
        <v>0.19989999999999999</v>
      </c>
      <c r="D2001">
        <v>-26222</v>
      </c>
      <c r="E2001">
        <f t="shared" si="31"/>
        <v>2.6259655299999998</v>
      </c>
      <c r="F2001">
        <v>1.0217499999999999</v>
      </c>
      <c r="G2001">
        <v>-4.1658900000000001</v>
      </c>
      <c r="H2001">
        <v>1.3206200000000001E-4</v>
      </c>
    </row>
    <row r="2002" spans="2:8" x14ac:dyDescent="0.3">
      <c r="B2002">
        <v>200000</v>
      </c>
      <c r="C2002">
        <v>0.2</v>
      </c>
      <c r="D2002">
        <v>-26238.3</v>
      </c>
      <c r="E2002">
        <f t="shared" si="31"/>
        <v>2.6275955299999998</v>
      </c>
      <c r="F2002">
        <v>1.01233</v>
      </c>
      <c r="G2002">
        <v>-4.16587</v>
      </c>
      <c r="H2002">
        <v>1.3084500000000001E-4</v>
      </c>
    </row>
    <row r="2003" spans="2:8" x14ac:dyDescent="0.3">
      <c r="B2003">
        <v>200100</v>
      </c>
      <c r="C2003">
        <v>0.2001</v>
      </c>
      <c r="D2003">
        <v>-26271</v>
      </c>
      <c r="E2003">
        <f t="shared" si="31"/>
        <v>2.6308655299999999</v>
      </c>
      <c r="F2003">
        <v>1.03006</v>
      </c>
      <c r="G2003">
        <v>-4.1658600000000003</v>
      </c>
      <c r="H2003">
        <v>1.3313499999999999E-4</v>
      </c>
    </row>
    <row r="2004" spans="2:8" x14ac:dyDescent="0.3">
      <c r="B2004">
        <v>200200</v>
      </c>
      <c r="C2004">
        <v>0.20019999999999999</v>
      </c>
      <c r="D2004">
        <v>-26303.599999999999</v>
      </c>
      <c r="E2004">
        <f t="shared" si="31"/>
        <v>2.6341255299999999</v>
      </c>
      <c r="F2004">
        <v>1.00508</v>
      </c>
      <c r="G2004">
        <v>-4.1658400000000002</v>
      </c>
      <c r="H2004">
        <v>1.29908E-4</v>
      </c>
    </row>
    <row r="2005" spans="2:8" x14ac:dyDescent="0.3">
      <c r="B2005">
        <v>200300</v>
      </c>
      <c r="C2005">
        <v>0.20030000000000001</v>
      </c>
      <c r="D2005">
        <v>-26302.6</v>
      </c>
      <c r="E2005">
        <f t="shared" si="31"/>
        <v>2.6340255299999997</v>
      </c>
      <c r="F2005">
        <v>0.98407699999999998</v>
      </c>
      <c r="G2005">
        <v>-4.1658299999999997</v>
      </c>
      <c r="H2005">
        <v>1.2719200000000001E-4</v>
      </c>
    </row>
    <row r="2006" spans="2:8" x14ac:dyDescent="0.3">
      <c r="B2006">
        <v>200400</v>
      </c>
      <c r="C2006">
        <v>0.20039999999999999</v>
      </c>
      <c r="D2006">
        <v>-26324.7</v>
      </c>
      <c r="E2006">
        <f t="shared" si="31"/>
        <v>2.63623553</v>
      </c>
      <c r="F2006">
        <v>0.98527699999999996</v>
      </c>
      <c r="G2006">
        <v>-4.1658200000000001</v>
      </c>
      <c r="H2006">
        <v>1.27348E-4</v>
      </c>
    </row>
    <row r="2007" spans="2:8" x14ac:dyDescent="0.3">
      <c r="B2007">
        <v>200500</v>
      </c>
      <c r="C2007">
        <v>0.20050000000000001</v>
      </c>
      <c r="D2007">
        <v>-26335.8</v>
      </c>
      <c r="E2007">
        <f t="shared" si="31"/>
        <v>2.6373455299999997</v>
      </c>
      <c r="F2007">
        <v>1.01715</v>
      </c>
      <c r="G2007">
        <v>-4.1658099999999996</v>
      </c>
      <c r="H2007">
        <v>1.3146800000000001E-4</v>
      </c>
    </row>
    <row r="2008" spans="2:8" x14ac:dyDescent="0.3">
      <c r="B2008">
        <v>200600</v>
      </c>
      <c r="C2008">
        <v>0.2006</v>
      </c>
      <c r="D2008">
        <v>-26276.6</v>
      </c>
      <c r="E2008">
        <f t="shared" si="31"/>
        <v>2.63142553</v>
      </c>
      <c r="F2008">
        <v>1.0605100000000001</v>
      </c>
      <c r="G2008">
        <v>-4.1657999999999999</v>
      </c>
      <c r="H2008">
        <v>1.37071E-4</v>
      </c>
    </row>
    <row r="2009" spans="2:8" x14ac:dyDescent="0.3">
      <c r="B2009">
        <v>200700</v>
      </c>
      <c r="C2009">
        <v>0.20069999999999999</v>
      </c>
      <c r="D2009">
        <v>-26223.9</v>
      </c>
      <c r="E2009">
        <f t="shared" si="31"/>
        <v>2.6261555300000001</v>
      </c>
      <c r="F2009">
        <v>1.0017499999999999</v>
      </c>
      <c r="G2009">
        <v>-4.1657900000000003</v>
      </c>
      <c r="H2009">
        <v>1.2947699999999999E-4</v>
      </c>
    </row>
    <row r="2010" spans="2:8" x14ac:dyDescent="0.3">
      <c r="B2010">
        <v>200800</v>
      </c>
      <c r="C2010">
        <v>0.20080000000000001</v>
      </c>
      <c r="D2010">
        <v>-26207.8</v>
      </c>
      <c r="E2010">
        <f t="shared" si="31"/>
        <v>2.6245455299999998</v>
      </c>
      <c r="F2010">
        <v>0.93228</v>
      </c>
      <c r="G2010">
        <v>-4.1657799999999998</v>
      </c>
      <c r="H2010">
        <v>1.20498E-4</v>
      </c>
    </row>
    <row r="2011" spans="2:8" x14ac:dyDescent="0.3">
      <c r="B2011">
        <v>200900</v>
      </c>
      <c r="C2011">
        <v>0.2009</v>
      </c>
      <c r="D2011">
        <v>-26259.5</v>
      </c>
      <c r="E2011">
        <f t="shared" si="31"/>
        <v>2.6297155299999999</v>
      </c>
      <c r="F2011">
        <v>0.97045000000000003</v>
      </c>
      <c r="G2011">
        <v>-4.1657700000000002</v>
      </c>
      <c r="H2011">
        <v>1.2543100000000001E-4</v>
      </c>
    </row>
    <row r="2012" spans="2:8" x14ac:dyDescent="0.3">
      <c r="B2012">
        <v>201000</v>
      </c>
      <c r="C2012">
        <v>0.20100000000000001</v>
      </c>
      <c r="D2012">
        <v>-26328.5</v>
      </c>
      <c r="E2012">
        <f t="shared" si="31"/>
        <v>2.6366155299999998</v>
      </c>
      <c r="F2012">
        <v>1.02142</v>
      </c>
      <c r="G2012">
        <v>-4.1657599999999997</v>
      </c>
      <c r="H2012">
        <v>1.3202E-4</v>
      </c>
    </row>
    <row r="2013" spans="2:8" x14ac:dyDescent="0.3">
      <c r="B2013">
        <v>201100</v>
      </c>
      <c r="C2013">
        <v>0.2011</v>
      </c>
      <c r="D2013">
        <v>-26379.5</v>
      </c>
      <c r="E2013">
        <f t="shared" si="31"/>
        <v>2.6417155299999999</v>
      </c>
      <c r="F2013">
        <v>0.95189699999999999</v>
      </c>
      <c r="G2013">
        <v>-4.1657299999999999</v>
      </c>
      <c r="H2013">
        <v>1.2303300000000001E-4</v>
      </c>
    </row>
    <row r="2014" spans="2:8" x14ac:dyDescent="0.3">
      <c r="B2014">
        <v>201200</v>
      </c>
      <c r="C2014">
        <v>0.20119999999999999</v>
      </c>
      <c r="D2014">
        <v>-26417</v>
      </c>
      <c r="E2014">
        <f t="shared" si="31"/>
        <v>2.6454655300000001</v>
      </c>
      <c r="F2014">
        <v>0.99155499999999996</v>
      </c>
      <c r="G2014">
        <v>-4.1657099999999998</v>
      </c>
      <c r="H2014">
        <v>1.28159E-4</v>
      </c>
    </row>
    <row r="2015" spans="2:8" x14ac:dyDescent="0.3">
      <c r="B2015">
        <v>201300</v>
      </c>
      <c r="C2015">
        <v>0.20130000000000001</v>
      </c>
      <c r="D2015">
        <v>-26445.200000000001</v>
      </c>
      <c r="E2015">
        <f t="shared" si="31"/>
        <v>2.6482855299999999</v>
      </c>
      <c r="F2015">
        <v>1.0149600000000001</v>
      </c>
      <c r="G2015">
        <v>-4.16568</v>
      </c>
      <c r="H2015">
        <v>1.3118400000000001E-4</v>
      </c>
    </row>
    <row r="2016" spans="2:8" x14ac:dyDescent="0.3">
      <c r="B2016">
        <v>201400</v>
      </c>
      <c r="C2016">
        <v>0.2014</v>
      </c>
      <c r="D2016">
        <v>-26485.7</v>
      </c>
      <c r="E2016">
        <f t="shared" si="31"/>
        <v>2.6523355300000002</v>
      </c>
      <c r="F2016">
        <v>1.0416399999999999</v>
      </c>
      <c r="G2016">
        <v>-4.1656599999999999</v>
      </c>
      <c r="H2016">
        <v>1.3463200000000001E-4</v>
      </c>
    </row>
    <row r="2017" spans="2:8" x14ac:dyDescent="0.3">
      <c r="B2017">
        <v>201500</v>
      </c>
      <c r="C2017">
        <v>0.20150000000000001</v>
      </c>
      <c r="D2017">
        <v>-26503.7</v>
      </c>
      <c r="E2017">
        <f t="shared" si="31"/>
        <v>2.65413553</v>
      </c>
      <c r="F2017">
        <v>1.04044</v>
      </c>
      <c r="G2017">
        <v>-4.1656399999999998</v>
      </c>
      <c r="H2017">
        <v>1.34478E-4</v>
      </c>
    </row>
    <row r="2018" spans="2:8" x14ac:dyDescent="0.3">
      <c r="B2018">
        <v>201600</v>
      </c>
      <c r="C2018">
        <v>0.2016</v>
      </c>
      <c r="D2018">
        <v>-26502.5</v>
      </c>
      <c r="E2018">
        <f t="shared" si="31"/>
        <v>2.6540155300000001</v>
      </c>
      <c r="F2018">
        <v>0.98705100000000001</v>
      </c>
      <c r="G2018">
        <v>-4.1656199999999997</v>
      </c>
      <c r="H2018">
        <v>1.27577E-4</v>
      </c>
    </row>
    <row r="2019" spans="2:8" x14ac:dyDescent="0.3">
      <c r="B2019">
        <v>201700</v>
      </c>
      <c r="C2019">
        <v>0.20169999999999999</v>
      </c>
      <c r="D2019">
        <v>-26563.9</v>
      </c>
      <c r="E2019">
        <f t="shared" si="31"/>
        <v>2.6601555299999999</v>
      </c>
      <c r="F2019">
        <v>0.97229699999999997</v>
      </c>
      <c r="G2019">
        <v>-4.16561</v>
      </c>
      <c r="H2019">
        <v>1.2567000000000001E-4</v>
      </c>
    </row>
    <row r="2020" spans="2:8" x14ac:dyDescent="0.3">
      <c r="B2020">
        <v>201800</v>
      </c>
      <c r="C2020">
        <v>0.20180000000000001</v>
      </c>
      <c r="D2020">
        <v>-26679.8</v>
      </c>
      <c r="E2020">
        <f t="shared" si="31"/>
        <v>2.6717455299999999</v>
      </c>
      <c r="F2020">
        <v>0.98493399999999998</v>
      </c>
      <c r="G2020">
        <v>-4.1656000000000004</v>
      </c>
      <c r="H2020">
        <v>1.27303E-4</v>
      </c>
    </row>
    <row r="2021" spans="2:8" x14ac:dyDescent="0.3">
      <c r="B2021">
        <v>201900</v>
      </c>
      <c r="C2021">
        <v>0.2019</v>
      </c>
      <c r="D2021">
        <v>-26763.200000000001</v>
      </c>
      <c r="E2021">
        <f t="shared" si="31"/>
        <v>2.6800855299999999</v>
      </c>
      <c r="F2021">
        <v>0.96384700000000001</v>
      </c>
      <c r="G2021">
        <v>-4.1655699999999998</v>
      </c>
      <c r="H2021">
        <v>1.24578E-4</v>
      </c>
    </row>
    <row r="2022" spans="2:8" x14ac:dyDescent="0.3">
      <c r="B2022">
        <v>202000</v>
      </c>
      <c r="C2022">
        <v>0.20200000000000001</v>
      </c>
      <c r="D2022">
        <v>-26780.7</v>
      </c>
      <c r="E2022">
        <f t="shared" si="31"/>
        <v>2.6818355299999999</v>
      </c>
      <c r="F2022">
        <v>1.0071699999999999</v>
      </c>
      <c r="G2022">
        <v>-4.1655499999999996</v>
      </c>
      <c r="H2022">
        <v>1.30178E-4</v>
      </c>
    </row>
    <row r="2023" spans="2:8" x14ac:dyDescent="0.3">
      <c r="B2023">
        <v>202100</v>
      </c>
      <c r="C2023">
        <v>0.2021</v>
      </c>
      <c r="D2023">
        <v>-26819.5</v>
      </c>
      <c r="E2023">
        <f t="shared" si="31"/>
        <v>2.68571553</v>
      </c>
      <c r="F2023">
        <v>1.0498400000000001</v>
      </c>
      <c r="G2023">
        <v>-4.1655300000000004</v>
      </c>
      <c r="H2023">
        <v>1.3569299999999999E-4</v>
      </c>
    </row>
    <row r="2024" spans="2:8" x14ac:dyDescent="0.3">
      <c r="B2024">
        <v>202200</v>
      </c>
      <c r="C2024">
        <v>0.20219999999999999</v>
      </c>
      <c r="D2024">
        <v>-26827.8</v>
      </c>
      <c r="E2024">
        <f t="shared" si="31"/>
        <v>2.6865455300000001</v>
      </c>
      <c r="F2024">
        <v>1.0228200000000001</v>
      </c>
      <c r="G2024">
        <v>-4.1655100000000003</v>
      </c>
      <c r="H2024">
        <v>1.32201E-4</v>
      </c>
    </row>
    <row r="2025" spans="2:8" x14ac:dyDescent="0.3">
      <c r="B2025">
        <v>202300</v>
      </c>
      <c r="C2025">
        <v>0.20230000000000001</v>
      </c>
      <c r="D2025">
        <v>-26901.9</v>
      </c>
      <c r="E2025">
        <f t="shared" si="31"/>
        <v>2.6939555300000002</v>
      </c>
      <c r="F2025">
        <v>1.00512</v>
      </c>
      <c r="G2025">
        <v>-4.1654999999999998</v>
      </c>
      <c r="H2025">
        <v>1.2991200000000001E-4</v>
      </c>
    </row>
    <row r="2026" spans="2:8" x14ac:dyDescent="0.3">
      <c r="B2026">
        <v>202400</v>
      </c>
      <c r="C2026">
        <v>0.2024</v>
      </c>
      <c r="D2026">
        <v>-26977.7</v>
      </c>
      <c r="E2026">
        <f t="shared" si="31"/>
        <v>2.7015355300000001</v>
      </c>
      <c r="F2026">
        <v>0.95729299999999995</v>
      </c>
      <c r="G2026">
        <v>-4.1654799999999996</v>
      </c>
      <c r="H2026">
        <v>1.23731E-4</v>
      </c>
    </row>
    <row r="2027" spans="2:8" x14ac:dyDescent="0.3">
      <c r="B2027">
        <v>202500</v>
      </c>
      <c r="C2027">
        <v>0.20250000000000001</v>
      </c>
      <c r="D2027">
        <v>-27040.6</v>
      </c>
      <c r="E2027">
        <f t="shared" si="31"/>
        <v>2.70782553</v>
      </c>
      <c r="F2027">
        <v>0.96221699999999999</v>
      </c>
      <c r="G2027">
        <v>-4.1654600000000004</v>
      </c>
      <c r="H2027">
        <v>1.2436700000000001E-4</v>
      </c>
    </row>
    <row r="2028" spans="2:8" x14ac:dyDescent="0.3">
      <c r="B2028">
        <v>202600</v>
      </c>
      <c r="C2028">
        <v>0.2026</v>
      </c>
      <c r="D2028">
        <v>-27072</v>
      </c>
      <c r="E2028">
        <f t="shared" si="31"/>
        <v>2.7109655300000002</v>
      </c>
      <c r="F2028">
        <v>0.99176600000000004</v>
      </c>
      <c r="G2028">
        <v>-4.1654400000000003</v>
      </c>
      <c r="H2028">
        <v>1.28186E-4</v>
      </c>
    </row>
    <row r="2029" spans="2:8" x14ac:dyDescent="0.3">
      <c r="B2029">
        <v>202700</v>
      </c>
      <c r="C2029">
        <v>0.20269999999999999</v>
      </c>
      <c r="D2029">
        <v>-27112.2</v>
      </c>
      <c r="E2029">
        <f t="shared" si="31"/>
        <v>2.7149855299999999</v>
      </c>
      <c r="F2029">
        <v>1.0196700000000001</v>
      </c>
      <c r="G2029">
        <v>-4.1654200000000001</v>
      </c>
      <c r="H2029">
        <v>1.31793E-4</v>
      </c>
    </row>
    <row r="2030" spans="2:8" x14ac:dyDescent="0.3">
      <c r="B2030">
        <v>202800</v>
      </c>
      <c r="C2030">
        <v>0.20280000000000001</v>
      </c>
      <c r="D2030">
        <v>-27094.6</v>
      </c>
      <c r="E2030">
        <f t="shared" si="31"/>
        <v>2.7132255299999999</v>
      </c>
      <c r="F2030">
        <v>1.0157</v>
      </c>
      <c r="G2030">
        <v>-4.1653900000000004</v>
      </c>
      <c r="H2030">
        <v>1.3127899999999999E-4</v>
      </c>
    </row>
    <row r="2031" spans="2:8" x14ac:dyDescent="0.3">
      <c r="B2031">
        <v>202900</v>
      </c>
      <c r="C2031">
        <v>0.2029</v>
      </c>
      <c r="D2031">
        <v>-27051.4</v>
      </c>
      <c r="E2031">
        <f t="shared" si="31"/>
        <v>2.70890553</v>
      </c>
      <c r="F2031">
        <v>1.034</v>
      </c>
      <c r="G2031">
        <v>-4.1653799999999999</v>
      </c>
      <c r="H2031">
        <v>1.33645E-4</v>
      </c>
    </row>
    <row r="2032" spans="2:8" x14ac:dyDescent="0.3">
      <c r="B2032">
        <v>203000</v>
      </c>
      <c r="C2032">
        <v>0.20300000000000001</v>
      </c>
      <c r="D2032">
        <v>-27023.5</v>
      </c>
      <c r="E2032">
        <f t="shared" si="31"/>
        <v>2.7061155299999999</v>
      </c>
      <c r="F2032">
        <v>0.989977</v>
      </c>
      <c r="G2032">
        <v>-4.1653599999999997</v>
      </c>
      <c r="H2032">
        <v>1.2795499999999999E-4</v>
      </c>
    </row>
    <row r="2033" spans="2:8" x14ac:dyDescent="0.3">
      <c r="B2033">
        <v>203100</v>
      </c>
      <c r="C2033">
        <v>0.2031</v>
      </c>
      <c r="D2033">
        <v>-27088.9</v>
      </c>
      <c r="E2033">
        <f t="shared" si="31"/>
        <v>2.7126555300000001</v>
      </c>
      <c r="F2033">
        <v>0.97809999999999997</v>
      </c>
      <c r="G2033">
        <v>-4.1653500000000001</v>
      </c>
      <c r="H2033">
        <v>1.2642E-4</v>
      </c>
    </row>
    <row r="2034" spans="2:8" x14ac:dyDescent="0.3">
      <c r="B2034">
        <v>203200</v>
      </c>
      <c r="C2034">
        <v>0.20319999999999999</v>
      </c>
      <c r="D2034">
        <v>-27194.2</v>
      </c>
      <c r="E2034">
        <f t="shared" si="31"/>
        <v>2.7231855299999999</v>
      </c>
      <c r="F2034">
        <v>0.99185999999999996</v>
      </c>
      <c r="G2034">
        <v>-4.16533</v>
      </c>
      <c r="H2034">
        <v>1.2819799999999999E-4</v>
      </c>
    </row>
    <row r="2035" spans="2:8" x14ac:dyDescent="0.3">
      <c r="B2035">
        <v>203300</v>
      </c>
      <c r="C2035">
        <v>0.20330000000000001</v>
      </c>
      <c r="D2035">
        <v>-27300.5</v>
      </c>
      <c r="E2035">
        <f t="shared" si="31"/>
        <v>2.7338155299999998</v>
      </c>
      <c r="F2035">
        <v>1.00925</v>
      </c>
      <c r="G2035">
        <v>-4.1653099999999998</v>
      </c>
      <c r="H2035">
        <v>1.3044599999999999E-4</v>
      </c>
    </row>
    <row r="2036" spans="2:8" x14ac:dyDescent="0.3">
      <c r="B2036">
        <v>203400</v>
      </c>
      <c r="C2036">
        <v>0.2034</v>
      </c>
      <c r="D2036">
        <v>-27353.8</v>
      </c>
      <c r="E2036">
        <f t="shared" si="31"/>
        <v>2.7391455300000001</v>
      </c>
      <c r="F2036">
        <v>1.0085</v>
      </c>
      <c r="G2036">
        <v>-4.1652899999999997</v>
      </c>
      <c r="H2036">
        <v>1.3034900000000001E-4</v>
      </c>
    </row>
    <row r="2037" spans="2:8" x14ac:dyDescent="0.3">
      <c r="B2037">
        <v>203500</v>
      </c>
      <c r="C2037">
        <v>0.20349999999999999</v>
      </c>
      <c r="D2037">
        <v>-27397.599999999999</v>
      </c>
      <c r="E2037">
        <f t="shared" si="31"/>
        <v>2.7435255299999999</v>
      </c>
      <c r="F2037">
        <v>0.96861799999999998</v>
      </c>
      <c r="G2037">
        <v>-4.1652699999999996</v>
      </c>
      <c r="H2037">
        <v>1.2519399999999999E-4</v>
      </c>
    </row>
    <row r="2038" spans="2:8" x14ac:dyDescent="0.3">
      <c r="B2038">
        <v>203600</v>
      </c>
      <c r="C2038">
        <v>0.2036</v>
      </c>
      <c r="D2038">
        <v>-27456.2</v>
      </c>
      <c r="E2038">
        <f t="shared" si="31"/>
        <v>2.7493855300000001</v>
      </c>
      <c r="F2038">
        <v>1.01308</v>
      </c>
      <c r="G2038">
        <v>-4.1652500000000003</v>
      </c>
      <c r="H2038">
        <v>1.3094100000000001E-4</v>
      </c>
    </row>
    <row r="2039" spans="2:8" x14ac:dyDescent="0.3">
      <c r="B2039">
        <v>203700</v>
      </c>
      <c r="C2039">
        <v>0.20369999999999999</v>
      </c>
      <c r="D2039">
        <v>-27497.1</v>
      </c>
      <c r="E2039">
        <f t="shared" si="31"/>
        <v>2.7534755299999998</v>
      </c>
      <c r="F2039">
        <v>1.0109300000000001</v>
      </c>
      <c r="G2039">
        <v>-4.1652300000000002</v>
      </c>
      <c r="H2039">
        <v>1.3066299999999999E-4</v>
      </c>
    </row>
    <row r="2040" spans="2:8" x14ac:dyDescent="0.3">
      <c r="B2040">
        <v>203800</v>
      </c>
      <c r="C2040">
        <v>0.20380000000000001</v>
      </c>
      <c r="D2040">
        <v>-27488</v>
      </c>
      <c r="E2040">
        <f t="shared" si="31"/>
        <v>2.75256553</v>
      </c>
      <c r="F2040">
        <v>1.0320100000000001</v>
      </c>
      <c r="G2040">
        <v>-4.1652100000000001</v>
      </c>
      <c r="H2040">
        <v>1.3338799999999999E-4</v>
      </c>
    </row>
    <row r="2041" spans="2:8" x14ac:dyDescent="0.3">
      <c r="B2041">
        <v>203900</v>
      </c>
      <c r="C2041">
        <v>0.2039</v>
      </c>
      <c r="D2041">
        <v>-27489.1</v>
      </c>
      <c r="E2041">
        <f t="shared" si="31"/>
        <v>2.7526755299999999</v>
      </c>
      <c r="F2041">
        <v>1.00776</v>
      </c>
      <c r="G2041">
        <v>-4.1651999999999996</v>
      </c>
      <c r="H2041">
        <v>1.3025299999999999E-4</v>
      </c>
    </row>
    <row r="2042" spans="2:8" x14ac:dyDescent="0.3">
      <c r="B2042">
        <v>204000</v>
      </c>
      <c r="C2042">
        <v>0.20399999999999999</v>
      </c>
      <c r="D2042">
        <v>-27491.8</v>
      </c>
      <c r="E2042">
        <f t="shared" si="31"/>
        <v>2.7529455299999999</v>
      </c>
      <c r="F2042">
        <v>0.95682699999999998</v>
      </c>
      <c r="G2042">
        <v>-4.1651800000000003</v>
      </c>
      <c r="H2042">
        <v>1.2366999999999999E-4</v>
      </c>
    </row>
    <row r="2043" spans="2:8" x14ac:dyDescent="0.3">
      <c r="B2043">
        <v>204100</v>
      </c>
      <c r="C2043">
        <v>0.2041</v>
      </c>
      <c r="D2043">
        <v>-27513.599999999999</v>
      </c>
      <c r="E2043">
        <f t="shared" si="31"/>
        <v>2.7551255299999999</v>
      </c>
      <c r="F2043">
        <v>0.96986300000000003</v>
      </c>
      <c r="G2043">
        <v>-4.1651600000000002</v>
      </c>
      <c r="H2043">
        <v>1.2535500000000001E-4</v>
      </c>
    </row>
    <row r="2044" spans="2:8" x14ac:dyDescent="0.3">
      <c r="B2044">
        <v>204200</v>
      </c>
      <c r="C2044">
        <v>0.20419999999999999</v>
      </c>
      <c r="D2044">
        <v>-27576.799999999999</v>
      </c>
      <c r="E2044">
        <f t="shared" si="31"/>
        <v>2.76144553</v>
      </c>
      <c r="F2044">
        <v>1.00037</v>
      </c>
      <c r="G2044">
        <v>-4.1651300000000004</v>
      </c>
      <c r="H2044">
        <v>1.2929799999999999E-4</v>
      </c>
    </row>
    <row r="2045" spans="2:8" x14ac:dyDescent="0.3">
      <c r="B2045">
        <v>204300</v>
      </c>
      <c r="C2045">
        <v>0.20430000000000001</v>
      </c>
      <c r="D2045">
        <v>-27575.8</v>
      </c>
      <c r="E2045">
        <f t="shared" si="31"/>
        <v>2.7613455299999998</v>
      </c>
      <c r="F2045">
        <v>1.0552299999999999</v>
      </c>
      <c r="G2045">
        <v>-4.1651100000000003</v>
      </c>
      <c r="H2045">
        <v>1.3638800000000001E-4</v>
      </c>
    </row>
    <row r="2046" spans="2:8" x14ac:dyDescent="0.3">
      <c r="B2046">
        <v>204400</v>
      </c>
      <c r="C2046">
        <v>0.2044</v>
      </c>
      <c r="D2046">
        <v>-27517.3</v>
      </c>
      <c r="E2046">
        <f t="shared" si="31"/>
        <v>2.7554955299999997</v>
      </c>
      <c r="F2046">
        <v>1.0238799999999999</v>
      </c>
      <c r="G2046">
        <v>-4.1650900000000002</v>
      </c>
      <c r="H2046">
        <v>1.32337E-4</v>
      </c>
    </row>
    <row r="2047" spans="2:8" x14ac:dyDescent="0.3">
      <c r="B2047">
        <v>204500</v>
      </c>
      <c r="C2047">
        <v>0.20449999999999999</v>
      </c>
      <c r="D2047">
        <v>-27497.8</v>
      </c>
      <c r="E2047">
        <f t="shared" si="31"/>
        <v>2.7535455299999998</v>
      </c>
      <c r="F2047">
        <v>0.96689899999999995</v>
      </c>
      <c r="G2047">
        <v>-4.1650799999999997</v>
      </c>
      <c r="H2047">
        <v>1.24972E-4</v>
      </c>
    </row>
    <row r="2048" spans="2:8" x14ac:dyDescent="0.3">
      <c r="B2048">
        <v>204600</v>
      </c>
      <c r="C2048">
        <v>0.2046</v>
      </c>
      <c r="D2048">
        <v>-27473</v>
      </c>
      <c r="E2048">
        <f t="shared" si="31"/>
        <v>2.75106553</v>
      </c>
      <c r="F2048">
        <v>0.99057099999999998</v>
      </c>
      <c r="G2048">
        <v>-4.1650600000000004</v>
      </c>
      <c r="H2048">
        <v>1.2803200000000001E-4</v>
      </c>
    </row>
    <row r="2049" spans="2:8" x14ac:dyDescent="0.3">
      <c r="B2049">
        <v>204700</v>
      </c>
      <c r="C2049">
        <v>0.20469999999999999</v>
      </c>
      <c r="D2049">
        <v>-27511.5</v>
      </c>
      <c r="E2049">
        <f t="shared" si="31"/>
        <v>2.7549155299999999</v>
      </c>
      <c r="F2049">
        <v>1.00678</v>
      </c>
      <c r="G2049">
        <v>-4.1650400000000003</v>
      </c>
      <c r="H2049">
        <v>1.3012700000000001E-4</v>
      </c>
    </row>
    <row r="2050" spans="2:8" x14ac:dyDescent="0.3">
      <c r="B2050">
        <v>204800</v>
      </c>
      <c r="C2050">
        <v>0.20480000000000001</v>
      </c>
      <c r="D2050">
        <v>-27593</v>
      </c>
      <c r="E2050">
        <f t="shared" si="31"/>
        <v>2.76306553</v>
      </c>
      <c r="F2050">
        <v>0.98636299999999999</v>
      </c>
      <c r="G2050">
        <v>-4.1650200000000002</v>
      </c>
      <c r="H2050">
        <v>1.2748800000000001E-4</v>
      </c>
    </row>
    <row r="2051" spans="2:8" x14ac:dyDescent="0.3">
      <c r="B2051">
        <v>204900</v>
      </c>
      <c r="C2051">
        <v>0.2049</v>
      </c>
      <c r="D2051">
        <v>-27710.400000000001</v>
      </c>
      <c r="E2051">
        <f t="shared" ref="E2051:E2114" si="32">(D2051-$D$2)*-0.0001</f>
        <v>2.7748055300000001</v>
      </c>
      <c r="F2051">
        <v>1.00139</v>
      </c>
      <c r="G2051">
        <v>-4.165</v>
      </c>
      <c r="H2051">
        <v>1.29431E-4</v>
      </c>
    </row>
    <row r="2052" spans="2:8" x14ac:dyDescent="0.3">
      <c r="B2052">
        <v>205000</v>
      </c>
      <c r="C2052">
        <v>0.20499999999999999</v>
      </c>
      <c r="D2052">
        <v>-27829.7</v>
      </c>
      <c r="E2052">
        <f t="shared" si="32"/>
        <v>2.7867355300000001</v>
      </c>
      <c r="F2052">
        <v>0.99489099999999997</v>
      </c>
      <c r="G2052">
        <v>-4.1649799999999999</v>
      </c>
      <c r="H2052">
        <v>1.2858999999999999E-4</v>
      </c>
    </row>
    <row r="2053" spans="2:8" x14ac:dyDescent="0.3">
      <c r="B2053">
        <v>205100</v>
      </c>
      <c r="C2053">
        <v>0.2051</v>
      </c>
      <c r="D2053">
        <v>-27921</v>
      </c>
      <c r="E2053">
        <f t="shared" si="32"/>
        <v>2.7958655299999999</v>
      </c>
      <c r="F2053">
        <v>1.0012399999999999</v>
      </c>
      <c r="G2053">
        <v>-4.1649500000000002</v>
      </c>
      <c r="H2053">
        <v>1.2941E-4</v>
      </c>
    </row>
    <row r="2054" spans="2:8" x14ac:dyDescent="0.3">
      <c r="B2054">
        <v>205200</v>
      </c>
      <c r="C2054">
        <v>0.20519999999999999</v>
      </c>
      <c r="D2054">
        <v>-27988.1</v>
      </c>
      <c r="E2054">
        <f t="shared" si="32"/>
        <v>2.8025755299999999</v>
      </c>
      <c r="F2054">
        <v>1.0341199999999999</v>
      </c>
      <c r="G2054">
        <v>-4.16493</v>
      </c>
      <c r="H2054">
        <v>1.3366100000000001E-4</v>
      </c>
    </row>
    <row r="2055" spans="2:8" x14ac:dyDescent="0.3">
      <c r="B2055">
        <v>205300</v>
      </c>
      <c r="C2055">
        <v>0.20530000000000001</v>
      </c>
      <c r="D2055">
        <v>-28087.5</v>
      </c>
      <c r="E2055">
        <f t="shared" si="32"/>
        <v>2.8125155300000002</v>
      </c>
      <c r="F2055">
        <v>1.0164899999999999</v>
      </c>
      <c r="G2055">
        <v>-4.1649200000000004</v>
      </c>
      <c r="H2055">
        <v>1.3138099999999999E-4</v>
      </c>
    </row>
    <row r="2056" spans="2:8" x14ac:dyDescent="0.3">
      <c r="B2056">
        <v>205400</v>
      </c>
      <c r="C2056">
        <v>0.2054</v>
      </c>
      <c r="D2056">
        <v>-28187.599999999999</v>
      </c>
      <c r="E2056">
        <f t="shared" si="32"/>
        <v>2.8225255300000001</v>
      </c>
      <c r="F2056">
        <v>0.995784</v>
      </c>
      <c r="G2056">
        <v>-4.1649000000000003</v>
      </c>
      <c r="H2056">
        <v>1.28706E-4</v>
      </c>
    </row>
    <row r="2057" spans="2:8" x14ac:dyDescent="0.3">
      <c r="B2057">
        <v>205500</v>
      </c>
      <c r="C2057">
        <v>0.20549999999999999</v>
      </c>
      <c r="D2057">
        <v>-28205.5</v>
      </c>
      <c r="E2057">
        <f t="shared" si="32"/>
        <v>2.8243155299999998</v>
      </c>
      <c r="F2057">
        <v>0.97496700000000003</v>
      </c>
      <c r="G2057">
        <v>-4.1648899999999998</v>
      </c>
      <c r="H2057">
        <v>1.2601499999999999E-4</v>
      </c>
    </row>
    <row r="2058" spans="2:8" x14ac:dyDescent="0.3">
      <c r="B2058">
        <v>205600</v>
      </c>
      <c r="C2058">
        <v>0.2056</v>
      </c>
      <c r="D2058">
        <v>-28157</v>
      </c>
      <c r="E2058">
        <f t="shared" si="32"/>
        <v>2.81946553</v>
      </c>
      <c r="F2058">
        <v>0.973194</v>
      </c>
      <c r="G2058">
        <v>-4.1648699999999996</v>
      </c>
      <c r="H2058">
        <v>1.2578599999999999E-4</v>
      </c>
    </row>
    <row r="2059" spans="2:8" x14ac:dyDescent="0.3">
      <c r="B2059">
        <v>205700</v>
      </c>
      <c r="C2059">
        <v>0.20569999999999999</v>
      </c>
      <c r="D2059">
        <v>-28135.9</v>
      </c>
      <c r="E2059">
        <f t="shared" si="32"/>
        <v>2.8173555299999999</v>
      </c>
      <c r="F2059">
        <v>0.97797800000000001</v>
      </c>
      <c r="G2059">
        <v>-4.1648399999999999</v>
      </c>
      <c r="H2059">
        <v>1.2640399999999999E-4</v>
      </c>
    </row>
    <row r="2060" spans="2:8" x14ac:dyDescent="0.3">
      <c r="B2060">
        <v>205800</v>
      </c>
      <c r="C2060">
        <v>0.20580000000000001</v>
      </c>
      <c r="D2060">
        <v>-28135.3</v>
      </c>
      <c r="E2060">
        <f t="shared" si="32"/>
        <v>2.81729553</v>
      </c>
      <c r="F2060">
        <v>1.0375700000000001</v>
      </c>
      <c r="G2060">
        <v>-4.1648199999999997</v>
      </c>
      <c r="H2060">
        <v>1.3410599999999999E-4</v>
      </c>
    </row>
    <row r="2061" spans="2:8" x14ac:dyDescent="0.3">
      <c r="B2061">
        <v>205900</v>
      </c>
      <c r="C2061">
        <v>0.2059</v>
      </c>
      <c r="D2061">
        <v>-28120.2</v>
      </c>
      <c r="E2061">
        <f t="shared" si="32"/>
        <v>2.8157855299999999</v>
      </c>
      <c r="F2061">
        <v>1.0663100000000001</v>
      </c>
      <c r="G2061">
        <v>-4.1647999999999996</v>
      </c>
      <c r="H2061">
        <v>1.3782099999999999E-4</v>
      </c>
    </row>
    <row r="2062" spans="2:8" x14ac:dyDescent="0.3">
      <c r="B2062">
        <v>206000</v>
      </c>
      <c r="C2062">
        <v>0.20599999999999999</v>
      </c>
      <c r="D2062">
        <v>-28108.2</v>
      </c>
      <c r="E2062">
        <f t="shared" si="32"/>
        <v>2.81458553</v>
      </c>
      <c r="F2062">
        <v>0.98326599999999997</v>
      </c>
      <c r="G2062">
        <v>-4.1647800000000004</v>
      </c>
      <c r="H2062">
        <v>1.27088E-4</v>
      </c>
    </row>
    <row r="2063" spans="2:8" x14ac:dyDescent="0.3">
      <c r="B2063">
        <v>206100</v>
      </c>
      <c r="C2063">
        <v>0.20610000000000001</v>
      </c>
      <c r="D2063">
        <v>-28120.7</v>
      </c>
      <c r="E2063">
        <f t="shared" si="32"/>
        <v>2.8158355300000002</v>
      </c>
      <c r="F2063">
        <v>0.945442</v>
      </c>
      <c r="G2063">
        <v>-4.1647600000000002</v>
      </c>
      <c r="H2063">
        <v>1.22199E-4</v>
      </c>
    </row>
    <row r="2064" spans="2:8" x14ac:dyDescent="0.3">
      <c r="B2064">
        <v>206200</v>
      </c>
      <c r="C2064">
        <v>0.20619999999999999</v>
      </c>
      <c r="D2064">
        <v>-28174.5</v>
      </c>
      <c r="E2064">
        <f t="shared" si="32"/>
        <v>2.8212155299999999</v>
      </c>
      <c r="F2064">
        <v>0.962426</v>
      </c>
      <c r="G2064">
        <v>-4.1647400000000001</v>
      </c>
      <c r="H2064">
        <v>1.24394E-4</v>
      </c>
    </row>
    <row r="2065" spans="2:8" x14ac:dyDescent="0.3">
      <c r="B2065">
        <v>206300</v>
      </c>
      <c r="C2065">
        <v>0.20630000000000001</v>
      </c>
      <c r="D2065">
        <v>-28242.799999999999</v>
      </c>
      <c r="E2065">
        <f t="shared" si="32"/>
        <v>2.8280455299999998</v>
      </c>
      <c r="F2065">
        <v>1.0267299999999999</v>
      </c>
      <c r="G2065">
        <v>-4.1647100000000004</v>
      </c>
      <c r="H2065">
        <v>1.3270600000000001E-4</v>
      </c>
    </row>
    <row r="2066" spans="2:8" x14ac:dyDescent="0.3">
      <c r="B2066">
        <v>206400</v>
      </c>
      <c r="C2066">
        <v>0.2064</v>
      </c>
      <c r="D2066">
        <v>-28317.200000000001</v>
      </c>
      <c r="E2066">
        <f t="shared" si="32"/>
        <v>2.8354855300000001</v>
      </c>
      <c r="F2066">
        <v>1.07084</v>
      </c>
      <c r="G2066">
        <v>-4.1646999999999998</v>
      </c>
      <c r="H2066">
        <v>1.38407E-4</v>
      </c>
    </row>
    <row r="2067" spans="2:8" x14ac:dyDescent="0.3">
      <c r="B2067">
        <v>206500</v>
      </c>
      <c r="C2067">
        <v>0.20649999999999999</v>
      </c>
      <c r="D2067">
        <v>-28345.7</v>
      </c>
      <c r="E2067">
        <f t="shared" si="32"/>
        <v>2.8383355300000002</v>
      </c>
      <c r="F2067">
        <v>1.0183899999999999</v>
      </c>
      <c r="G2067">
        <v>-4.1646799999999997</v>
      </c>
      <c r="H2067">
        <v>1.3162800000000001E-4</v>
      </c>
    </row>
    <row r="2068" spans="2:8" x14ac:dyDescent="0.3">
      <c r="B2068">
        <v>206600</v>
      </c>
      <c r="C2068">
        <v>0.20660000000000001</v>
      </c>
      <c r="D2068">
        <v>-28381.7</v>
      </c>
      <c r="E2068">
        <f t="shared" si="32"/>
        <v>2.8419355300000002</v>
      </c>
      <c r="F2068">
        <v>1.0270300000000001</v>
      </c>
      <c r="G2068">
        <v>-4.1646799999999997</v>
      </c>
      <c r="H2068">
        <v>1.3274399999999999E-4</v>
      </c>
    </row>
    <row r="2069" spans="2:8" x14ac:dyDescent="0.3">
      <c r="B2069">
        <v>206700</v>
      </c>
      <c r="C2069">
        <v>0.20669999999999999</v>
      </c>
      <c r="D2069">
        <v>-28415.599999999999</v>
      </c>
      <c r="E2069">
        <f t="shared" si="32"/>
        <v>2.8453255299999998</v>
      </c>
      <c r="F2069">
        <v>0.94924900000000001</v>
      </c>
      <c r="G2069">
        <v>-4.1646599999999996</v>
      </c>
      <c r="H2069">
        <v>1.2269099999999999E-4</v>
      </c>
    </row>
    <row r="2070" spans="2:8" x14ac:dyDescent="0.3">
      <c r="B2070">
        <v>206800</v>
      </c>
      <c r="C2070">
        <v>0.20680000000000001</v>
      </c>
      <c r="D2070">
        <v>-28459.599999999999</v>
      </c>
      <c r="E2070">
        <f t="shared" si="32"/>
        <v>2.8497255299999997</v>
      </c>
      <c r="F2070">
        <v>0.93816699999999997</v>
      </c>
      <c r="G2070">
        <v>-4.16465</v>
      </c>
      <c r="H2070">
        <v>1.21259E-4</v>
      </c>
    </row>
    <row r="2071" spans="2:8" x14ac:dyDescent="0.3">
      <c r="B2071">
        <v>206900</v>
      </c>
      <c r="C2071">
        <v>0.2069</v>
      </c>
      <c r="D2071">
        <v>-28521.1</v>
      </c>
      <c r="E2071">
        <f t="shared" si="32"/>
        <v>2.8558755300000001</v>
      </c>
      <c r="F2071">
        <v>0.97225399999999995</v>
      </c>
      <c r="G2071">
        <v>-4.1646200000000002</v>
      </c>
      <c r="H2071">
        <v>1.2566399999999999E-4</v>
      </c>
    </row>
    <row r="2072" spans="2:8" x14ac:dyDescent="0.3">
      <c r="B2072">
        <v>207000</v>
      </c>
      <c r="C2072">
        <v>0.20699999999999999</v>
      </c>
      <c r="D2072">
        <v>-28576.2</v>
      </c>
      <c r="E2072">
        <f t="shared" si="32"/>
        <v>2.8613855300000002</v>
      </c>
      <c r="F2072">
        <v>1.0050399999999999</v>
      </c>
      <c r="G2072">
        <v>-4.1645899999999996</v>
      </c>
      <c r="H2072">
        <v>1.2990199999999999E-4</v>
      </c>
    </row>
    <row r="2073" spans="2:8" x14ac:dyDescent="0.3">
      <c r="B2073">
        <v>207100</v>
      </c>
      <c r="C2073">
        <v>0.20710000000000001</v>
      </c>
      <c r="D2073">
        <v>-28611.599999999999</v>
      </c>
      <c r="E2073">
        <f t="shared" si="32"/>
        <v>2.8649255299999998</v>
      </c>
      <c r="F2073">
        <v>1.0460199999999999</v>
      </c>
      <c r="G2073">
        <v>-4.1645599999999998</v>
      </c>
      <c r="H2073">
        <v>1.3519899999999999E-4</v>
      </c>
    </row>
    <row r="2074" spans="2:8" x14ac:dyDescent="0.3">
      <c r="B2074">
        <v>207200</v>
      </c>
      <c r="C2074">
        <v>0.2072</v>
      </c>
      <c r="D2074">
        <v>-28615.599999999999</v>
      </c>
      <c r="E2074">
        <f t="shared" si="32"/>
        <v>2.8653255299999998</v>
      </c>
      <c r="F2074">
        <v>1.0486500000000001</v>
      </c>
      <c r="G2074">
        <v>-4.1645399999999997</v>
      </c>
      <c r="H2074">
        <v>1.3553799999999999E-4</v>
      </c>
    </row>
    <row r="2075" spans="2:8" x14ac:dyDescent="0.3">
      <c r="B2075">
        <v>207300</v>
      </c>
      <c r="C2075">
        <v>0.20730000000000001</v>
      </c>
      <c r="D2075">
        <v>-28583.3</v>
      </c>
      <c r="E2075">
        <f t="shared" si="32"/>
        <v>2.8620955299999999</v>
      </c>
      <c r="F2075">
        <v>0.99660300000000002</v>
      </c>
      <c r="G2075">
        <v>-4.1645200000000004</v>
      </c>
      <c r="H2075">
        <v>1.28811E-4</v>
      </c>
    </row>
    <row r="2076" spans="2:8" x14ac:dyDescent="0.3">
      <c r="B2076">
        <v>207400</v>
      </c>
      <c r="C2076">
        <v>0.2074</v>
      </c>
      <c r="D2076">
        <v>-28610.3</v>
      </c>
      <c r="E2076">
        <f t="shared" si="32"/>
        <v>2.8647955299999999</v>
      </c>
      <c r="F2076">
        <v>0.99244699999999997</v>
      </c>
      <c r="G2076">
        <v>-4.1645099999999999</v>
      </c>
      <c r="H2076">
        <v>1.28274E-4</v>
      </c>
    </row>
    <row r="2077" spans="2:8" x14ac:dyDescent="0.3">
      <c r="B2077">
        <v>207500</v>
      </c>
      <c r="C2077">
        <v>0.20749999999999999</v>
      </c>
      <c r="D2077">
        <v>-28677.4</v>
      </c>
      <c r="E2077">
        <f t="shared" si="32"/>
        <v>2.8715055300000003</v>
      </c>
      <c r="F2077">
        <v>0.95598899999999998</v>
      </c>
      <c r="G2077">
        <v>-4.1644899999999998</v>
      </c>
      <c r="H2077">
        <v>1.2356199999999999E-4</v>
      </c>
    </row>
    <row r="2078" spans="2:8" x14ac:dyDescent="0.3">
      <c r="B2078">
        <v>207600</v>
      </c>
      <c r="C2078">
        <v>0.20760000000000001</v>
      </c>
      <c r="D2078">
        <v>-28744.3</v>
      </c>
      <c r="E2078">
        <f t="shared" si="32"/>
        <v>2.8781955299999997</v>
      </c>
      <c r="F2078">
        <v>0.93545100000000003</v>
      </c>
      <c r="G2078">
        <v>-4.1644699999999997</v>
      </c>
      <c r="H2078">
        <v>1.20908E-4</v>
      </c>
    </row>
    <row r="2079" spans="2:8" x14ac:dyDescent="0.3">
      <c r="B2079">
        <v>207700</v>
      </c>
      <c r="C2079">
        <v>0.2077</v>
      </c>
      <c r="D2079">
        <v>-28801.5</v>
      </c>
      <c r="E2079">
        <f t="shared" si="32"/>
        <v>2.8839155299999999</v>
      </c>
      <c r="F2079">
        <v>1.01264</v>
      </c>
      <c r="G2079">
        <v>-4.1644399999999999</v>
      </c>
      <c r="H2079">
        <v>1.30884E-4</v>
      </c>
    </row>
    <row r="2080" spans="2:8" x14ac:dyDescent="0.3">
      <c r="B2080">
        <v>207800</v>
      </c>
      <c r="C2080">
        <v>0.20780000000000001</v>
      </c>
      <c r="D2080">
        <v>-28867.599999999999</v>
      </c>
      <c r="E2080">
        <f t="shared" si="32"/>
        <v>2.8905255299999997</v>
      </c>
      <c r="F2080">
        <v>1.0714699999999999</v>
      </c>
      <c r="G2080">
        <v>-4.1644100000000002</v>
      </c>
      <c r="H2080">
        <v>1.3848899999999999E-4</v>
      </c>
    </row>
    <row r="2081" spans="2:8" x14ac:dyDescent="0.3">
      <c r="B2081">
        <v>207900</v>
      </c>
      <c r="C2081">
        <v>0.2079</v>
      </c>
      <c r="D2081">
        <v>-28950.6</v>
      </c>
      <c r="E2081">
        <f t="shared" si="32"/>
        <v>2.8988255299999999</v>
      </c>
      <c r="F2081">
        <v>1.0513699999999999</v>
      </c>
      <c r="G2081">
        <v>-4.16439</v>
      </c>
      <c r="H2081">
        <v>1.3589E-4</v>
      </c>
    </row>
    <row r="2082" spans="2:8" x14ac:dyDescent="0.3">
      <c r="B2082">
        <v>208000</v>
      </c>
      <c r="C2082">
        <v>0.20799999999999999</v>
      </c>
      <c r="D2082">
        <v>-29045.1</v>
      </c>
      <c r="E2082">
        <f t="shared" si="32"/>
        <v>2.9082755300000001</v>
      </c>
      <c r="F2082">
        <v>1.0020800000000001</v>
      </c>
      <c r="G2082">
        <v>-4.1643800000000004</v>
      </c>
      <c r="H2082">
        <v>1.2951999999999999E-4</v>
      </c>
    </row>
    <row r="2083" spans="2:8" x14ac:dyDescent="0.3">
      <c r="B2083">
        <v>208100</v>
      </c>
      <c r="C2083">
        <v>0.20810000000000001</v>
      </c>
      <c r="D2083">
        <v>-29091.1</v>
      </c>
      <c r="E2083">
        <f t="shared" si="32"/>
        <v>2.91287553</v>
      </c>
      <c r="F2083">
        <v>0.95261399999999996</v>
      </c>
      <c r="G2083">
        <v>-4.1643699999999999</v>
      </c>
      <c r="H2083">
        <v>1.2312600000000001E-4</v>
      </c>
    </row>
    <row r="2084" spans="2:8" x14ac:dyDescent="0.3">
      <c r="B2084">
        <v>208200</v>
      </c>
      <c r="C2084">
        <v>0.2082</v>
      </c>
      <c r="D2084">
        <v>-29186.5</v>
      </c>
      <c r="E2084">
        <f t="shared" si="32"/>
        <v>2.9224155299999999</v>
      </c>
      <c r="F2084">
        <v>0.947079</v>
      </c>
      <c r="G2084">
        <v>-4.1643499999999998</v>
      </c>
      <c r="H2084">
        <v>1.22411E-4</v>
      </c>
    </row>
    <row r="2085" spans="2:8" x14ac:dyDescent="0.3">
      <c r="B2085">
        <v>208300</v>
      </c>
      <c r="C2085">
        <v>0.20830000000000001</v>
      </c>
      <c r="D2085">
        <v>-29222.6</v>
      </c>
      <c r="E2085">
        <f t="shared" si="32"/>
        <v>2.92602553</v>
      </c>
      <c r="F2085">
        <v>0.97738999999999998</v>
      </c>
      <c r="G2085">
        <v>-4.1643299999999996</v>
      </c>
      <c r="H2085">
        <v>1.2632799999999999E-4</v>
      </c>
    </row>
    <row r="2086" spans="2:8" x14ac:dyDescent="0.3">
      <c r="B2086">
        <v>208400</v>
      </c>
      <c r="C2086">
        <v>0.2084</v>
      </c>
      <c r="D2086">
        <v>-29229</v>
      </c>
      <c r="E2086">
        <f t="shared" si="32"/>
        <v>2.9266655300000002</v>
      </c>
      <c r="F2086">
        <v>1.0296799999999999</v>
      </c>
      <c r="G2086">
        <v>-4.1642999999999999</v>
      </c>
      <c r="H2086">
        <v>1.3308600000000001E-4</v>
      </c>
    </row>
    <row r="2087" spans="2:8" x14ac:dyDescent="0.3">
      <c r="B2087">
        <v>208500</v>
      </c>
      <c r="C2087">
        <v>0.20849999999999999</v>
      </c>
      <c r="D2087">
        <v>-29274.3</v>
      </c>
      <c r="E2087">
        <f t="shared" si="32"/>
        <v>2.9311955300000001</v>
      </c>
      <c r="F2087">
        <v>1.0241</v>
      </c>
      <c r="G2087">
        <v>-4.1642700000000001</v>
      </c>
      <c r="H2087">
        <v>1.32366E-4</v>
      </c>
    </row>
    <row r="2088" spans="2:8" x14ac:dyDescent="0.3">
      <c r="B2088">
        <v>208600</v>
      </c>
      <c r="C2088">
        <v>0.20860000000000001</v>
      </c>
      <c r="D2088">
        <v>-29327.8</v>
      </c>
      <c r="E2088">
        <f t="shared" si="32"/>
        <v>2.9365455300000001</v>
      </c>
      <c r="F2088">
        <v>1.02606</v>
      </c>
      <c r="G2088">
        <v>-4.16425</v>
      </c>
      <c r="H2088">
        <v>1.32619E-4</v>
      </c>
    </row>
    <row r="2089" spans="2:8" x14ac:dyDescent="0.3">
      <c r="B2089">
        <v>208700</v>
      </c>
      <c r="C2089">
        <v>0.2087</v>
      </c>
      <c r="D2089">
        <v>-29390.9</v>
      </c>
      <c r="E2089">
        <f t="shared" si="32"/>
        <v>2.9428555300000001</v>
      </c>
      <c r="F2089">
        <v>0.98861900000000003</v>
      </c>
      <c r="G2089">
        <v>-4.1642299999999999</v>
      </c>
      <c r="H2089">
        <v>1.2778E-4</v>
      </c>
    </row>
    <row r="2090" spans="2:8" x14ac:dyDescent="0.3">
      <c r="B2090">
        <v>208800</v>
      </c>
      <c r="C2090">
        <v>0.20880000000000001</v>
      </c>
      <c r="D2090">
        <v>-29458.1</v>
      </c>
      <c r="E2090">
        <f t="shared" si="32"/>
        <v>2.9495755299999997</v>
      </c>
      <c r="F2090">
        <v>0.97878399999999999</v>
      </c>
      <c r="G2090">
        <v>-4.1642099999999997</v>
      </c>
      <c r="H2090">
        <v>1.26508E-4</v>
      </c>
    </row>
    <row r="2091" spans="2:8" x14ac:dyDescent="0.3">
      <c r="B2091">
        <v>208900</v>
      </c>
      <c r="C2091">
        <v>0.2089</v>
      </c>
      <c r="D2091">
        <v>-29511</v>
      </c>
      <c r="E2091">
        <f t="shared" si="32"/>
        <v>2.9548655300000002</v>
      </c>
      <c r="F2091">
        <v>1.01505</v>
      </c>
      <c r="G2091">
        <v>-4.1641899999999996</v>
      </c>
      <c r="H2091">
        <v>1.3119600000000001E-4</v>
      </c>
    </row>
    <row r="2092" spans="2:8" x14ac:dyDescent="0.3">
      <c r="B2092">
        <v>209000</v>
      </c>
      <c r="C2092">
        <v>0.20899999999999999</v>
      </c>
      <c r="D2092">
        <v>-29571.7</v>
      </c>
      <c r="E2092">
        <f t="shared" si="32"/>
        <v>2.96093553</v>
      </c>
      <c r="F2092">
        <v>0.98084300000000002</v>
      </c>
      <c r="G2092">
        <v>-4.1641700000000004</v>
      </c>
      <c r="H2092">
        <v>1.2677500000000001E-4</v>
      </c>
    </row>
    <row r="2093" spans="2:8" x14ac:dyDescent="0.3">
      <c r="B2093">
        <v>209100</v>
      </c>
      <c r="C2093">
        <v>0.20910000000000001</v>
      </c>
      <c r="D2093">
        <v>-29611.4</v>
      </c>
      <c r="E2093">
        <f t="shared" si="32"/>
        <v>2.9649055300000002</v>
      </c>
      <c r="F2093">
        <v>1.02573</v>
      </c>
      <c r="G2093">
        <v>-4.1641500000000002</v>
      </c>
      <c r="H2093">
        <v>1.32576E-4</v>
      </c>
    </row>
    <row r="2094" spans="2:8" x14ac:dyDescent="0.3">
      <c r="B2094">
        <v>209200</v>
      </c>
      <c r="C2094">
        <v>0.2092</v>
      </c>
      <c r="D2094">
        <v>-29641.4</v>
      </c>
      <c r="E2094">
        <f t="shared" si="32"/>
        <v>2.9679055300000003</v>
      </c>
      <c r="F2094">
        <v>1.0017799999999999</v>
      </c>
      <c r="G2094">
        <v>-4.1641300000000001</v>
      </c>
      <c r="H2094">
        <v>1.29481E-4</v>
      </c>
    </row>
    <row r="2095" spans="2:8" x14ac:dyDescent="0.3">
      <c r="B2095">
        <v>209300</v>
      </c>
      <c r="C2095">
        <v>0.20930000000000001</v>
      </c>
      <c r="D2095">
        <v>-29657</v>
      </c>
      <c r="E2095">
        <f t="shared" si="32"/>
        <v>2.9694655299999999</v>
      </c>
      <c r="F2095">
        <v>0.97423499999999996</v>
      </c>
      <c r="G2095">
        <v>-4.16411</v>
      </c>
      <c r="H2095">
        <v>1.2591999999999999E-4</v>
      </c>
    </row>
    <row r="2096" spans="2:8" x14ac:dyDescent="0.3">
      <c r="B2096">
        <v>209400</v>
      </c>
      <c r="C2096">
        <v>0.2094</v>
      </c>
      <c r="D2096">
        <v>-29744.5</v>
      </c>
      <c r="E2096">
        <f t="shared" si="32"/>
        <v>2.9782155299999999</v>
      </c>
      <c r="F2096">
        <v>0.98954600000000004</v>
      </c>
      <c r="G2096">
        <v>-4.1640899999999998</v>
      </c>
      <c r="H2096">
        <v>1.27899E-4</v>
      </c>
    </row>
    <row r="2097" spans="2:8" x14ac:dyDescent="0.3">
      <c r="B2097">
        <v>209500</v>
      </c>
      <c r="C2097">
        <v>0.20949999999999999</v>
      </c>
      <c r="D2097">
        <v>-29813.200000000001</v>
      </c>
      <c r="E2097">
        <f t="shared" si="32"/>
        <v>2.9850855300000001</v>
      </c>
      <c r="F2097">
        <v>0.99160400000000004</v>
      </c>
      <c r="G2097">
        <v>-4.1640600000000001</v>
      </c>
      <c r="H2097">
        <v>1.2816499999999999E-4</v>
      </c>
    </row>
    <row r="2098" spans="2:8" x14ac:dyDescent="0.3">
      <c r="B2098">
        <v>209600</v>
      </c>
      <c r="C2098">
        <v>0.20960000000000001</v>
      </c>
      <c r="D2098">
        <v>-29818.5</v>
      </c>
      <c r="E2098">
        <f t="shared" si="32"/>
        <v>2.98561553</v>
      </c>
      <c r="F2098">
        <v>1.02291</v>
      </c>
      <c r="G2098">
        <v>-4.16404</v>
      </c>
      <c r="H2098">
        <v>1.3221199999999999E-4</v>
      </c>
    </row>
    <row r="2099" spans="2:8" x14ac:dyDescent="0.3">
      <c r="B2099">
        <v>209700</v>
      </c>
      <c r="C2099">
        <v>0.2097</v>
      </c>
      <c r="D2099">
        <v>-29889.7</v>
      </c>
      <c r="E2099">
        <f t="shared" si="32"/>
        <v>2.99273553</v>
      </c>
      <c r="F2099">
        <v>1.0502400000000001</v>
      </c>
      <c r="G2099">
        <v>-4.1640199999999998</v>
      </c>
      <c r="H2099">
        <v>1.3574400000000001E-4</v>
      </c>
    </row>
    <row r="2100" spans="2:8" x14ac:dyDescent="0.3">
      <c r="B2100">
        <v>209800</v>
      </c>
      <c r="C2100">
        <v>0.20979999999999999</v>
      </c>
      <c r="D2100">
        <v>-29969.200000000001</v>
      </c>
      <c r="E2100">
        <f t="shared" si="32"/>
        <v>3.0006855300000002</v>
      </c>
      <c r="F2100">
        <v>0.98529699999999998</v>
      </c>
      <c r="G2100">
        <v>-4.1639999999999997</v>
      </c>
      <c r="H2100">
        <v>1.2735000000000001E-4</v>
      </c>
    </row>
    <row r="2101" spans="2:8" x14ac:dyDescent="0.3">
      <c r="B2101">
        <v>209900</v>
      </c>
      <c r="C2101">
        <v>0.2099</v>
      </c>
      <c r="D2101">
        <v>-29979.599999999999</v>
      </c>
      <c r="E2101">
        <f t="shared" si="32"/>
        <v>3.0017255299999999</v>
      </c>
      <c r="F2101">
        <v>0.97505200000000003</v>
      </c>
      <c r="G2101">
        <v>-4.1639799999999996</v>
      </c>
      <c r="H2101">
        <v>1.26026E-4</v>
      </c>
    </row>
    <row r="2102" spans="2:8" x14ac:dyDescent="0.3">
      <c r="B2102">
        <v>210000</v>
      </c>
      <c r="C2102">
        <v>0.21</v>
      </c>
      <c r="D2102">
        <v>-29972.3</v>
      </c>
      <c r="E2102">
        <f t="shared" si="32"/>
        <v>3.00099553</v>
      </c>
      <c r="F2102">
        <v>0.96842200000000001</v>
      </c>
      <c r="G2102">
        <v>-4.1639600000000003</v>
      </c>
      <c r="H2102">
        <v>1.2516900000000001E-4</v>
      </c>
    </row>
    <row r="2103" spans="2:8" x14ac:dyDescent="0.3">
      <c r="B2103">
        <v>210100</v>
      </c>
      <c r="C2103">
        <v>0.21010000000000001</v>
      </c>
      <c r="D2103">
        <v>-29978.6</v>
      </c>
      <c r="E2103">
        <f t="shared" si="32"/>
        <v>3.0016255299999997</v>
      </c>
      <c r="F2103">
        <v>0.99653099999999994</v>
      </c>
      <c r="G2103">
        <v>-4.1639299999999997</v>
      </c>
      <c r="H2103">
        <v>1.2880199999999999E-4</v>
      </c>
    </row>
    <row r="2104" spans="2:8" x14ac:dyDescent="0.3">
      <c r="B2104">
        <v>210200</v>
      </c>
      <c r="C2104">
        <v>0.2102</v>
      </c>
      <c r="D2104">
        <v>-29997</v>
      </c>
      <c r="E2104">
        <f t="shared" si="32"/>
        <v>3.0034655300000002</v>
      </c>
      <c r="F2104">
        <v>1.03234</v>
      </c>
      <c r="G2104">
        <v>-4.1639099999999996</v>
      </c>
      <c r="H2104">
        <v>1.3343E-4</v>
      </c>
    </row>
    <row r="2105" spans="2:8" x14ac:dyDescent="0.3">
      <c r="B2105">
        <v>210300</v>
      </c>
      <c r="C2105">
        <v>0.21029999999999999</v>
      </c>
      <c r="D2105">
        <v>-30025.7</v>
      </c>
      <c r="E2105">
        <f t="shared" si="32"/>
        <v>3.0063355299999999</v>
      </c>
      <c r="F2105">
        <v>1.0389299999999999</v>
      </c>
      <c r="G2105">
        <v>-4.1638900000000003</v>
      </c>
      <c r="H2105">
        <v>1.34282E-4</v>
      </c>
    </row>
    <row r="2106" spans="2:8" x14ac:dyDescent="0.3">
      <c r="B2106">
        <v>210400</v>
      </c>
      <c r="C2106">
        <v>0.2104</v>
      </c>
      <c r="D2106">
        <v>-29992.7</v>
      </c>
      <c r="E2106">
        <f t="shared" si="32"/>
        <v>3.00303553</v>
      </c>
      <c r="F2106">
        <v>1.0869599999999999</v>
      </c>
      <c r="G2106">
        <v>-4.1638900000000003</v>
      </c>
      <c r="H2106">
        <v>1.4049000000000001E-4</v>
      </c>
    </row>
    <row r="2107" spans="2:8" x14ac:dyDescent="0.3">
      <c r="B2107">
        <v>210500</v>
      </c>
      <c r="C2107">
        <v>0.21049999999999999</v>
      </c>
      <c r="D2107">
        <v>-29961</v>
      </c>
      <c r="E2107">
        <f t="shared" si="32"/>
        <v>2.9998655300000001</v>
      </c>
      <c r="F2107">
        <v>1.0778700000000001</v>
      </c>
      <c r="G2107">
        <v>-4.1638999999999999</v>
      </c>
      <c r="H2107">
        <v>1.3931600000000001E-4</v>
      </c>
    </row>
    <row r="2108" spans="2:8" x14ac:dyDescent="0.3">
      <c r="B2108">
        <v>210600</v>
      </c>
      <c r="C2108">
        <v>0.21060000000000001</v>
      </c>
      <c r="D2108">
        <v>-29964.799999999999</v>
      </c>
      <c r="E2108">
        <f t="shared" si="32"/>
        <v>3.0002455299999999</v>
      </c>
      <c r="F2108">
        <v>0.93861399999999995</v>
      </c>
      <c r="G2108">
        <v>-4.1638999999999999</v>
      </c>
      <c r="H2108">
        <v>1.21316E-4</v>
      </c>
    </row>
    <row r="2109" spans="2:8" x14ac:dyDescent="0.3">
      <c r="B2109">
        <v>210700</v>
      </c>
      <c r="C2109">
        <v>0.2107</v>
      </c>
      <c r="D2109">
        <v>-30008.9</v>
      </c>
      <c r="E2109">
        <f t="shared" si="32"/>
        <v>3.00465553</v>
      </c>
      <c r="F2109">
        <v>0.90834599999999999</v>
      </c>
      <c r="G2109">
        <v>-4.1638900000000003</v>
      </c>
      <c r="H2109">
        <v>1.17404E-4</v>
      </c>
    </row>
    <row r="2110" spans="2:8" x14ac:dyDescent="0.3">
      <c r="B2110">
        <v>210800</v>
      </c>
      <c r="C2110">
        <v>0.21079999999999999</v>
      </c>
      <c r="D2110">
        <v>-30069.8</v>
      </c>
      <c r="E2110">
        <f t="shared" si="32"/>
        <v>3.0107455299999999</v>
      </c>
      <c r="F2110">
        <v>0.91823500000000002</v>
      </c>
      <c r="G2110">
        <v>-4.1638700000000002</v>
      </c>
      <c r="H2110">
        <v>1.18682E-4</v>
      </c>
    </row>
    <row r="2111" spans="2:8" x14ac:dyDescent="0.3">
      <c r="B2111">
        <v>210900</v>
      </c>
      <c r="C2111">
        <v>0.2109</v>
      </c>
      <c r="D2111">
        <v>-30152.7</v>
      </c>
      <c r="E2111">
        <f t="shared" si="32"/>
        <v>3.01903553</v>
      </c>
      <c r="F2111">
        <v>0.99532100000000001</v>
      </c>
      <c r="G2111">
        <v>-4.1638400000000004</v>
      </c>
      <c r="H2111">
        <v>1.28646E-4</v>
      </c>
    </row>
    <row r="2112" spans="2:8" x14ac:dyDescent="0.3">
      <c r="B2112">
        <v>211000</v>
      </c>
      <c r="C2112">
        <v>0.21099999999999999</v>
      </c>
      <c r="D2112">
        <v>-30175.8</v>
      </c>
      <c r="E2112">
        <f t="shared" si="32"/>
        <v>3.0213455300000001</v>
      </c>
      <c r="F2112">
        <v>1.0860399999999999</v>
      </c>
      <c r="G2112">
        <v>-4.1638099999999998</v>
      </c>
      <c r="H2112">
        <v>1.40371E-4</v>
      </c>
    </row>
    <row r="2113" spans="2:8" x14ac:dyDescent="0.3">
      <c r="B2113">
        <v>211100</v>
      </c>
      <c r="C2113">
        <v>0.21110000000000001</v>
      </c>
      <c r="D2113">
        <v>-30169.1</v>
      </c>
      <c r="E2113">
        <f t="shared" si="32"/>
        <v>3.0206755299999997</v>
      </c>
      <c r="F2113">
        <v>1.0615399999999999</v>
      </c>
      <c r="G2113">
        <v>-4.1637899999999997</v>
      </c>
      <c r="H2113">
        <v>1.3720400000000001E-4</v>
      </c>
    </row>
    <row r="2114" spans="2:8" x14ac:dyDescent="0.3">
      <c r="B2114">
        <v>211200</v>
      </c>
      <c r="C2114">
        <v>0.2112</v>
      </c>
      <c r="D2114">
        <v>-30190.1</v>
      </c>
      <c r="E2114">
        <f t="shared" si="32"/>
        <v>3.0227755299999997</v>
      </c>
      <c r="F2114">
        <v>1.0172000000000001</v>
      </c>
      <c r="G2114">
        <v>-4.16378</v>
      </c>
      <c r="H2114">
        <v>1.31474E-4</v>
      </c>
    </row>
    <row r="2115" spans="2:8" x14ac:dyDescent="0.3">
      <c r="B2115">
        <v>211300</v>
      </c>
      <c r="C2115">
        <v>0.21129999999999999</v>
      </c>
      <c r="D2115">
        <v>-30232.9</v>
      </c>
      <c r="E2115">
        <f t="shared" ref="E2115:E2178" si="33">(D2115-$D$2)*-0.0001</f>
        <v>3.0270555300000002</v>
      </c>
      <c r="F2115">
        <v>0.97880800000000001</v>
      </c>
      <c r="G2115">
        <v>-4.1637700000000004</v>
      </c>
      <c r="H2115">
        <v>1.2651200000000001E-4</v>
      </c>
    </row>
    <row r="2116" spans="2:8" x14ac:dyDescent="0.3">
      <c r="B2116">
        <v>211400</v>
      </c>
      <c r="C2116">
        <v>0.2114</v>
      </c>
      <c r="D2116">
        <v>-30279.200000000001</v>
      </c>
      <c r="E2116">
        <f t="shared" si="33"/>
        <v>3.0316855299999999</v>
      </c>
      <c r="F2116">
        <v>0.95679000000000003</v>
      </c>
      <c r="G2116">
        <v>-4.1637599999999999</v>
      </c>
      <c r="H2116">
        <v>1.23666E-4</v>
      </c>
    </row>
    <row r="2117" spans="2:8" x14ac:dyDescent="0.3">
      <c r="B2117">
        <v>211500</v>
      </c>
      <c r="C2117">
        <v>0.21149999999999999</v>
      </c>
      <c r="D2117">
        <v>-30290.6</v>
      </c>
      <c r="E2117">
        <f t="shared" si="33"/>
        <v>3.0328255299999998</v>
      </c>
      <c r="F2117">
        <v>1.0089600000000001</v>
      </c>
      <c r="G2117">
        <v>-4.1637500000000003</v>
      </c>
      <c r="H2117">
        <v>1.3040799999999999E-4</v>
      </c>
    </row>
    <row r="2118" spans="2:8" x14ac:dyDescent="0.3">
      <c r="B2118">
        <v>211600</v>
      </c>
      <c r="C2118">
        <v>0.21160000000000001</v>
      </c>
      <c r="D2118">
        <v>-30281.7</v>
      </c>
      <c r="E2118">
        <f t="shared" si="33"/>
        <v>3.0319355300000002</v>
      </c>
      <c r="F2118">
        <v>1.08979</v>
      </c>
      <c r="G2118">
        <v>-4.1637500000000003</v>
      </c>
      <c r="H2118">
        <v>1.4085700000000001E-4</v>
      </c>
    </row>
    <row r="2119" spans="2:8" x14ac:dyDescent="0.3">
      <c r="B2119">
        <v>211700</v>
      </c>
      <c r="C2119">
        <v>0.2117</v>
      </c>
      <c r="D2119">
        <v>-30283.7</v>
      </c>
      <c r="E2119">
        <f t="shared" si="33"/>
        <v>3.0321355300000001</v>
      </c>
      <c r="F2119">
        <v>0.99632799999999999</v>
      </c>
      <c r="G2119">
        <v>-4.1637500000000003</v>
      </c>
      <c r="H2119">
        <v>1.2877599999999999E-4</v>
      </c>
    </row>
    <row r="2120" spans="2:8" x14ac:dyDescent="0.3">
      <c r="B2120">
        <v>211800</v>
      </c>
      <c r="C2120">
        <v>0.21179999999999999</v>
      </c>
      <c r="D2120">
        <v>-30253</v>
      </c>
      <c r="E2120">
        <f t="shared" si="33"/>
        <v>3.02906553</v>
      </c>
      <c r="F2120">
        <v>0.98582700000000001</v>
      </c>
      <c r="G2120">
        <v>-4.1637500000000003</v>
      </c>
      <c r="H2120">
        <v>1.2741900000000001E-4</v>
      </c>
    </row>
    <row r="2121" spans="2:8" x14ac:dyDescent="0.3">
      <c r="B2121">
        <v>211900</v>
      </c>
      <c r="C2121">
        <v>0.21190000000000001</v>
      </c>
      <c r="D2121">
        <v>-30273.200000000001</v>
      </c>
      <c r="E2121">
        <f t="shared" si="33"/>
        <v>3.0310855299999999</v>
      </c>
      <c r="F2121">
        <v>0.97956399999999999</v>
      </c>
      <c r="G2121">
        <v>-4.1637500000000003</v>
      </c>
      <c r="H2121">
        <v>1.2660899999999999E-4</v>
      </c>
    </row>
    <row r="2122" spans="2:8" x14ac:dyDescent="0.3">
      <c r="B2122">
        <v>212000</v>
      </c>
      <c r="C2122">
        <v>0.21199999999999999</v>
      </c>
      <c r="D2122">
        <v>-30339.5</v>
      </c>
      <c r="E2122">
        <f t="shared" si="33"/>
        <v>3.0377155299999998</v>
      </c>
      <c r="F2122">
        <v>0.89607199999999998</v>
      </c>
      <c r="G2122">
        <v>-4.1637300000000002</v>
      </c>
      <c r="H2122">
        <v>1.1581799999999999E-4</v>
      </c>
    </row>
    <row r="2123" spans="2:8" x14ac:dyDescent="0.3">
      <c r="B2123">
        <v>212100</v>
      </c>
      <c r="C2123">
        <v>0.21210000000000001</v>
      </c>
      <c r="D2123">
        <v>-30363</v>
      </c>
      <c r="E2123">
        <f t="shared" si="33"/>
        <v>3.0400655300000001</v>
      </c>
      <c r="F2123">
        <v>0.92014099999999999</v>
      </c>
      <c r="G2123">
        <v>-4.1637000000000004</v>
      </c>
      <c r="H2123">
        <v>1.18929E-4</v>
      </c>
    </row>
    <row r="2124" spans="2:8" x14ac:dyDescent="0.3">
      <c r="B2124">
        <v>212200</v>
      </c>
      <c r="C2124">
        <v>0.2122</v>
      </c>
      <c r="D2124">
        <v>-30422.799999999999</v>
      </c>
      <c r="E2124">
        <f t="shared" si="33"/>
        <v>3.0460455299999998</v>
      </c>
      <c r="F2124">
        <v>1.0382400000000001</v>
      </c>
      <c r="G2124">
        <v>-4.1636600000000001</v>
      </c>
      <c r="H2124">
        <v>1.3419300000000001E-4</v>
      </c>
    </row>
    <row r="2125" spans="2:8" x14ac:dyDescent="0.3">
      <c r="B2125">
        <v>212300</v>
      </c>
      <c r="C2125">
        <v>0.21229999999999999</v>
      </c>
      <c r="D2125">
        <v>-30477.599999999999</v>
      </c>
      <c r="E2125">
        <f t="shared" si="33"/>
        <v>3.0515255299999997</v>
      </c>
      <c r="F2125">
        <v>1.0613300000000001</v>
      </c>
      <c r="G2125">
        <v>-4.1636199999999999</v>
      </c>
      <c r="H2125">
        <v>1.3717800000000001E-4</v>
      </c>
    </row>
    <row r="2126" spans="2:8" x14ac:dyDescent="0.3">
      <c r="B2126">
        <v>212400</v>
      </c>
      <c r="C2126">
        <v>0.21240000000000001</v>
      </c>
      <c r="D2126">
        <v>-30525.8</v>
      </c>
      <c r="E2126">
        <f t="shared" si="33"/>
        <v>3.0563455299999998</v>
      </c>
      <c r="F2126">
        <v>1.0632699999999999</v>
      </c>
      <c r="G2126">
        <v>-4.1635999999999997</v>
      </c>
      <c r="H2126">
        <v>1.3742800000000001E-4</v>
      </c>
    </row>
    <row r="2127" spans="2:8" x14ac:dyDescent="0.3">
      <c r="B2127">
        <v>212500</v>
      </c>
      <c r="C2127">
        <v>0.21249999999999999</v>
      </c>
      <c r="D2127">
        <v>-30577.8</v>
      </c>
      <c r="E2127">
        <f t="shared" si="33"/>
        <v>3.0615455300000001</v>
      </c>
      <c r="F2127">
        <v>1.0496700000000001</v>
      </c>
      <c r="G2127">
        <v>-4.1635900000000001</v>
      </c>
      <c r="H2127">
        <v>1.35671E-4</v>
      </c>
    </row>
    <row r="2128" spans="2:8" x14ac:dyDescent="0.3">
      <c r="B2128">
        <v>212600</v>
      </c>
      <c r="C2128">
        <v>0.21260000000000001</v>
      </c>
      <c r="D2128">
        <v>-30642.9</v>
      </c>
      <c r="E2128">
        <f t="shared" si="33"/>
        <v>3.0680555300000001</v>
      </c>
      <c r="F2128">
        <v>1.00658</v>
      </c>
      <c r="G2128">
        <v>-4.1635799999999996</v>
      </c>
      <c r="H2128">
        <v>1.30102E-4</v>
      </c>
    </row>
    <row r="2129" spans="2:8" x14ac:dyDescent="0.3">
      <c r="B2129">
        <v>212700</v>
      </c>
      <c r="C2129">
        <v>0.2127</v>
      </c>
      <c r="D2129">
        <v>-30680.5</v>
      </c>
      <c r="E2129">
        <f t="shared" si="33"/>
        <v>3.0718155299999998</v>
      </c>
      <c r="F2129">
        <v>0.95085799999999998</v>
      </c>
      <c r="G2129">
        <v>-4.1635799999999996</v>
      </c>
      <c r="H2129">
        <v>1.2289899999999999E-4</v>
      </c>
    </row>
    <row r="2130" spans="2:8" x14ac:dyDescent="0.3">
      <c r="B2130">
        <v>212800</v>
      </c>
      <c r="C2130">
        <v>0.21279999999999999</v>
      </c>
      <c r="D2130">
        <v>-30655.5</v>
      </c>
      <c r="E2130">
        <f t="shared" si="33"/>
        <v>3.0693155299999999</v>
      </c>
      <c r="F2130">
        <v>0.91860299999999995</v>
      </c>
      <c r="G2130">
        <v>-4.1635600000000004</v>
      </c>
      <c r="H2130">
        <v>1.1873E-4</v>
      </c>
    </row>
    <row r="2131" spans="2:8" x14ac:dyDescent="0.3">
      <c r="B2131">
        <v>212900</v>
      </c>
      <c r="C2131">
        <v>0.21290000000000001</v>
      </c>
      <c r="D2131">
        <v>-30650</v>
      </c>
      <c r="E2131">
        <f t="shared" si="33"/>
        <v>3.0687655299999999</v>
      </c>
      <c r="F2131">
        <v>0.96394899999999994</v>
      </c>
      <c r="G2131">
        <v>-4.1635400000000002</v>
      </c>
      <c r="H2131">
        <v>1.2459099999999999E-4</v>
      </c>
    </row>
    <row r="2132" spans="2:8" x14ac:dyDescent="0.3">
      <c r="B2132">
        <v>213000</v>
      </c>
      <c r="C2132">
        <v>0.21299999999999999</v>
      </c>
      <c r="D2132">
        <v>-30677.3</v>
      </c>
      <c r="E2132">
        <f t="shared" si="33"/>
        <v>3.07149553</v>
      </c>
      <c r="F2132">
        <v>0.99647399999999997</v>
      </c>
      <c r="G2132">
        <v>-4.1635</v>
      </c>
      <c r="H2132">
        <v>1.2879499999999999E-4</v>
      </c>
    </row>
    <row r="2133" spans="2:8" x14ac:dyDescent="0.3">
      <c r="B2133">
        <v>213100</v>
      </c>
      <c r="C2133">
        <v>0.21310000000000001</v>
      </c>
      <c r="D2133">
        <v>-30708.3</v>
      </c>
      <c r="E2133">
        <f t="shared" si="33"/>
        <v>3.0745955299999999</v>
      </c>
      <c r="F2133">
        <v>1.0266900000000001</v>
      </c>
      <c r="G2133">
        <v>-4.1634700000000002</v>
      </c>
      <c r="H2133">
        <v>1.327E-4</v>
      </c>
    </row>
    <row r="2134" spans="2:8" x14ac:dyDescent="0.3">
      <c r="B2134">
        <v>213200</v>
      </c>
      <c r="C2134">
        <v>0.2132</v>
      </c>
      <c r="D2134">
        <v>-30737.9</v>
      </c>
      <c r="E2134">
        <f t="shared" si="33"/>
        <v>3.0775555300000002</v>
      </c>
      <c r="F2134">
        <v>1.075</v>
      </c>
      <c r="G2134">
        <v>-4.1634399999999996</v>
      </c>
      <c r="H2134">
        <v>1.38944E-4</v>
      </c>
    </row>
    <row r="2135" spans="2:8" x14ac:dyDescent="0.3">
      <c r="B2135">
        <v>213300</v>
      </c>
      <c r="C2135">
        <v>0.21329999999999999</v>
      </c>
      <c r="D2135">
        <v>-30787.8</v>
      </c>
      <c r="E2135">
        <f t="shared" si="33"/>
        <v>3.08254553</v>
      </c>
      <c r="F2135">
        <v>1.0452600000000001</v>
      </c>
      <c r="G2135">
        <v>-4.16343</v>
      </c>
      <c r="H2135">
        <v>1.3510099999999999E-4</v>
      </c>
    </row>
    <row r="2136" spans="2:8" x14ac:dyDescent="0.3">
      <c r="B2136">
        <v>213400</v>
      </c>
      <c r="C2136">
        <v>0.21340000000000001</v>
      </c>
      <c r="D2136">
        <v>-30821.7</v>
      </c>
      <c r="E2136">
        <f t="shared" si="33"/>
        <v>3.08593553</v>
      </c>
      <c r="F2136">
        <v>1.0029699999999999</v>
      </c>
      <c r="G2136">
        <v>-4.1634200000000003</v>
      </c>
      <c r="H2136">
        <v>1.2963499999999999E-4</v>
      </c>
    </row>
    <row r="2137" spans="2:8" x14ac:dyDescent="0.3">
      <c r="B2137">
        <v>213500</v>
      </c>
      <c r="C2137">
        <v>0.2135</v>
      </c>
      <c r="D2137">
        <v>-30822.5</v>
      </c>
      <c r="E2137">
        <f t="shared" si="33"/>
        <v>3.0860155300000001</v>
      </c>
      <c r="F2137">
        <v>0.95315899999999998</v>
      </c>
      <c r="G2137">
        <v>-4.1634099999999998</v>
      </c>
      <c r="H2137">
        <v>1.23196E-4</v>
      </c>
    </row>
    <row r="2138" spans="2:8" x14ac:dyDescent="0.3">
      <c r="B2138">
        <v>213600</v>
      </c>
      <c r="C2138">
        <v>0.21360000000000001</v>
      </c>
      <c r="D2138">
        <v>-30839.4</v>
      </c>
      <c r="E2138">
        <f t="shared" si="33"/>
        <v>3.08770553</v>
      </c>
      <c r="F2138">
        <v>0.94620099999999996</v>
      </c>
      <c r="G2138">
        <v>-4.1633899999999997</v>
      </c>
      <c r="H2138">
        <v>1.22297E-4</v>
      </c>
    </row>
    <row r="2139" spans="2:8" x14ac:dyDescent="0.3">
      <c r="B2139">
        <v>213700</v>
      </c>
      <c r="C2139">
        <v>0.2137</v>
      </c>
      <c r="D2139">
        <v>-30870.3</v>
      </c>
      <c r="E2139">
        <f t="shared" si="33"/>
        <v>3.0907955299999998</v>
      </c>
      <c r="F2139">
        <v>0.97972300000000001</v>
      </c>
      <c r="G2139">
        <v>-4.1633699999999996</v>
      </c>
      <c r="H2139">
        <v>1.2663E-4</v>
      </c>
    </row>
    <row r="2140" spans="2:8" x14ac:dyDescent="0.3">
      <c r="B2140">
        <v>213800</v>
      </c>
      <c r="C2140">
        <v>0.21379999999999999</v>
      </c>
      <c r="D2140">
        <v>-30868</v>
      </c>
      <c r="E2140">
        <f t="shared" si="33"/>
        <v>3.0905655300000001</v>
      </c>
      <c r="F2140">
        <v>1.05</v>
      </c>
      <c r="G2140">
        <v>-4.1633500000000003</v>
      </c>
      <c r="H2140">
        <v>1.3571300000000001E-4</v>
      </c>
    </row>
    <row r="2141" spans="2:8" x14ac:dyDescent="0.3">
      <c r="B2141">
        <v>213900</v>
      </c>
      <c r="C2141">
        <v>0.21390000000000001</v>
      </c>
      <c r="D2141">
        <v>-30871</v>
      </c>
      <c r="E2141">
        <f t="shared" si="33"/>
        <v>3.0908655299999999</v>
      </c>
      <c r="F2141">
        <v>1.0354300000000001</v>
      </c>
      <c r="G2141">
        <v>-4.1633199999999997</v>
      </c>
      <c r="H2141">
        <v>1.3383000000000001E-4</v>
      </c>
    </row>
    <row r="2142" spans="2:8" x14ac:dyDescent="0.3">
      <c r="B2142">
        <v>214000</v>
      </c>
      <c r="C2142">
        <v>0.214</v>
      </c>
      <c r="D2142">
        <v>-30887.5</v>
      </c>
      <c r="E2142">
        <f t="shared" si="33"/>
        <v>3.09251553</v>
      </c>
      <c r="F2142">
        <v>0.99895500000000004</v>
      </c>
      <c r="G2142">
        <v>-4.1633100000000001</v>
      </c>
      <c r="H2142">
        <v>1.2911500000000001E-4</v>
      </c>
    </row>
    <row r="2143" spans="2:8" x14ac:dyDescent="0.3">
      <c r="B2143">
        <v>214100</v>
      </c>
      <c r="C2143">
        <v>0.21410000000000001</v>
      </c>
      <c r="D2143">
        <v>-30947.9</v>
      </c>
      <c r="E2143">
        <f t="shared" si="33"/>
        <v>3.0985555300000001</v>
      </c>
      <c r="F2143">
        <v>0.96275599999999995</v>
      </c>
      <c r="G2143">
        <v>-4.1632899999999999</v>
      </c>
      <c r="H2143">
        <v>1.24437E-4</v>
      </c>
    </row>
    <row r="2144" spans="2:8" x14ac:dyDescent="0.3">
      <c r="B2144">
        <v>214200</v>
      </c>
      <c r="C2144">
        <v>0.2142</v>
      </c>
      <c r="D2144">
        <v>-31011.1</v>
      </c>
      <c r="E2144">
        <f t="shared" si="33"/>
        <v>3.1048755299999997</v>
      </c>
      <c r="F2144">
        <v>0.98180000000000001</v>
      </c>
      <c r="G2144">
        <v>-4.1632699999999998</v>
      </c>
      <c r="H2144">
        <v>1.2689799999999999E-4</v>
      </c>
    </row>
    <row r="2145" spans="2:8" x14ac:dyDescent="0.3">
      <c r="B2145">
        <v>214300</v>
      </c>
      <c r="C2145">
        <v>0.21429999999999999</v>
      </c>
      <c r="D2145">
        <v>-31066.7</v>
      </c>
      <c r="E2145">
        <f t="shared" si="33"/>
        <v>3.1104355300000002</v>
      </c>
      <c r="F2145">
        <v>0.98595900000000003</v>
      </c>
      <c r="G2145">
        <v>-4.1632400000000001</v>
      </c>
      <c r="H2145">
        <v>1.27436E-4</v>
      </c>
    </row>
    <row r="2146" spans="2:8" x14ac:dyDescent="0.3">
      <c r="B2146">
        <v>214400</v>
      </c>
      <c r="C2146">
        <v>0.21440000000000001</v>
      </c>
      <c r="D2146">
        <v>-31074</v>
      </c>
      <c r="E2146">
        <f t="shared" si="33"/>
        <v>3.1111655300000001</v>
      </c>
      <c r="F2146">
        <v>1.0203100000000001</v>
      </c>
      <c r="G2146">
        <v>-4.1632199999999999</v>
      </c>
      <c r="H2146">
        <v>1.3187600000000001E-4</v>
      </c>
    </row>
    <row r="2147" spans="2:8" x14ac:dyDescent="0.3">
      <c r="B2147">
        <v>214500</v>
      </c>
      <c r="C2147">
        <v>0.2145</v>
      </c>
      <c r="D2147">
        <v>-31024</v>
      </c>
      <c r="E2147">
        <f t="shared" si="33"/>
        <v>3.1061655300000002</v>
      </c>
      <c r="F2147">
        <v>1.00637</v>
      </c>
      <c r="G2147">
        <v>-4.1631900000000002</v>
      </c>
      <c r="H2147">
        <v>1.3007399999999999E-4</v>
      </c>
    </row>
    <row r="2148" spans="2:8" x14ac:dyDescent="0.3">
      <c r="B2148">
        <v>214600</v>
      </c>
      <c r="C2148">
        <v>0.21460000000000001</v>
      </c>
      <c r="D2148">
        <v>-31021.200000000001</v>
      </c>
      <c r="E2148">
        <f t="shared" si="33"/>
        <v>3.1058855300000001</v>
      </c>
      <c r="F2148">
        <v>1.0138199999999999</v>
      </c>
      <c r="G2148">
        <v>-4.16317</v>
      </c>
      <c r="H2148">
        <v>1.31037E-4</v>
      </c>
    </row>
    <row r="2149" spans="2:8" x14ac:dyDescent="0.3">
      <c r="B2149">
        <v>214700</v>
      </c>
      <c r="C2149">
        <v>0.2147</v>
      </c>
      <c r="D2149">
        <v>-31011.7</v>
      </c>
      <c r="E2149">
        <f t="shared" si="33"/>
        <v>3.1049355300000001</v>
      </c>
      <c r="F2149">
        <v>0.98463699999999998</v>
      </c>
      <c r="G2149">
        <v>-4.1631400000000003</v>
      </c>
      <c r="H2149">
        <v>1.27265E-4</v>
      </c>
    </row>
    <row r="2150" spans="2:8" x14ac:dyDescent="0.3">
      <c r="B2150">
        <v>214800</v>
      </c>
      <c r="C2150">
        <v>0.21479999999999999</v>
      </c>
      <c r="D2150">
        <v>-31040.7</v>
      </c>
      <c r="E2150">
        <f t="shared" si="33"/>
        <v>3.10783553</v>
      </c>
      <c r="F2150">
        <v>0.98545300000000002</v>
      </c>
      <c r="G2150">
        <v>-4.1631200000000002</v>
      </c>
      <c r="H2150">
        <v>1.2737E-4</v>
      </c>
    </row>
    <row r="2151" spans="2:8" x14ac:dyDescent="0.3">
      <c r="B2151">
        <v>214900</v>
      </c>
      <c r="C2151">
        <v>0.21490000000000001</v>
      </c>
      <c r="D2151">
        <v>-31070.400000000001</v>
      </c>
      <c r="E2151">
        <f t="shared" si="33"/>
        <v>3.1108055299999999</v>
      </c>
      <c r="F2151">
        <v>1.0349900000000001</v>
      </c>
      <c r="G2151">
        <v>-4.1631</v>
      </c>
      <c r="H2151">
        <v>1.3377199999999999E-4</v>
      </c>
    </row>
    <row r="2152" spans="2:8" x14ac:dyDescent="0.3">
      <c r="B2152">
        <v>215000</v>
      </c>
      <c r="C2152">
        <v>0.215</v>
      </c>
      <c r="D2152">
        <v>-31111.3</v>
      </c>
      <c r="E2152">
        <f t="shared" si="33"/>
        <v>3.1148955300000001</v>
      </c>
      <c r="F2152">
        <v>0.993421</v>
      </c>
      <c r="G2152">
        <v>-4.1630700000000003</v>
      </c>
      <c r="H2152">
        <v>1.284E-4</v>
      </c>
    </row>
    <row r="2153" spans="2:8" x14ac:dyDescent="0.3">
      <c r="B2153">
        <v>215100</v>
      </c>
      <c r="C2153">
        <v>0.21510000000000001</v>
      </c>
      <c r="D2153">
        <v>-31155</v>
      </c>
      <c r="E2153">
        <f t="shared" si="33"/>
        <v>3.1192655299999998</v>
      </c>
      <c r="F2153">
        <v>0.99057300000000004</v>
      </c>
      <c r="G2153">
        <v>-4.1630500000000001</v>
      </c>
      <c r="H2153">
        <v>1.2803200000000001E-4</v>
      </c>
    </row>
    <row r="2154" spans="2:8" x14ac:dyDescent="0.3">
      <c r="B2154">
        <v>215200</v>
      </c>
      <c r="C2154">
        <v>0.2152</v>
      </c>
      <c r="D2154">
        <v>-31232.9</v>
      </c>
      <c r="E2154">
        <f t="shared" si="33"/>
        <v>3.1270555300000002</v>
      </c>
      <c r="F2154">
        <v>0.99421300000000001</v>
      </c>
      <c r="G2154">
        <v>-4.1630200000000004</v>
      </c>
      <c r="H2154">
        <v>1.28503E-4</v>
      </c>
    </row>
    <row r="2155" spans="2:8" x14ac:dyDescent="0.3">
      <c r="B2155">
        <v>215300</v>
      </c>
      <c r="C2155">
        <v>0.21529999999999999</v>
      </c>
      <c r="D2155">
        <v>-31329.200000000001</v>
      </c>
      <c r="E2155">
        <f t="shared" si="33"/>
        <v>3.1366855300000003</v>
      </c>
      <c r="F2155">
        <v>1.0164</v>
      </c>
      <c r="G2155">
        <v>-4.1630000000000003</v>
      </c>
      <c r="H2155">
        <v>1.3137000000000001E-4</v>
      </c>
    </row>
    <row r="2156" spans="2:8" x14ac:dyDescent="0.3">
      <c r="B2156">
        <v>215400</v>
      </c>
      <c r="C2156">
        <v>0.21540000000000001</v>
      </c>
      <c r="D2156">
        <v>-31405.5</v>
      </c>
      <c r="E2156">
        <f t="shared" si="33"/>
        <v>3.1443155300000001</v>
      </c>
      <c r="F2156">
        <v>1.0053700000000001</v>
      </c>
      <c r="G2156">
        <v>-4.1629800000000001</v>
      </c>
      <c r="H2156">
        <v>1.2994499999999999E-4</v>
      </c>
    </row>
    <row r="2157" spans="2:8" x14ac:dyDescent="0.3">
      <c r="B2157">
        <v>215500</v>
      </c>
      <c r="C2157">
        <v>0.2155</v>
      </c>
      <c r="D2157">
        <v>-31507.9</v>
      </c>
      <c r="E2157">
        <f t="shared" si="33"/>
        <v>3.1545555300000001</v>
      </c>
      <c r="F2157">
        <v>1.00464</v>
      </c>
      <c r="G2157">
        <v>-4.16296</v>
      </c>
      <c r="H2157">
        <v>1.29851E-4</v>
      </c>
    </row>
    <row r="2158" spans="2:8" x14ac:dyDescent="0.3">
      <c r="B2158">
        <v>215600</v>
      </c>
      <c r="C2158">
        <v>0.21560000000000001</v>
      </c>
      <c r="D2158">
        <v>-31548.2</v>
      </c>
      <c r="E2158">
        <f t="shared" si="33"/>
        <v>3.1585855299999999</v>
      </c>
      <c r="F2158">
        <v>1.01762</v>
      </c>
      <c r="G2158">
        <v>-4.1629500000000004</v>
      </c>
      <c r="H2158">
        <v>1.3152800000000001E-4</v>
      </c>
    </row>
    <row r="2159" spans="2:8" x14ac:dyDescent="0.3">
      <c r="B2159">
        <v>215700</v>
      </c>
      <c r="C2159">
        <v>0.2157</v>
      </c>
      <c r="D2159">
        <v>-31538.2</v>
      </c>
      <c r="E2159">
        <f t="shared" si="33"/>
        <v>3.15758553</v>
      </c>
      <c r="F2159">
        <v>0.97638000000000003</v>
      </c>
      <c r="G2159">
        <v>-4.1629300000000002</v>
      </c>
      <c r="H2159">
        <v>1.26198E-4</v>
      </c>
    </row>
    <row r="2160" spans="2:8" x14ac:dyDescent="0.3">
      <c r="B2160">
        <v>215800</v>
      </c>
      <c r="C2160">
        <v>0.21579999999999999</v>
      </c>
      <c r="D2160">
        <v>-31507.9</v>
      </c>
      <c r="E2160">
        <f t="shared" si="33"/>
        <v>3.1545555300000001</v>
      </c>
      <c r="F2160">
        <v>1.0004299999999999</v>
      </c>
      <c r="G2160">
        <v>-4.1629100000000001</v>
      </c>
      <c r="H2160">
        <v>1.2930600000000001E-4</v>
      </c>
    </row>
    <row r="2161" spans="2:8" x14ac:dyDescent="0.3">
      <c r="B2161">
        <v>215900</v>
      </c>
      <c r="C2161">
        <v>0.21590000000000001</v>
      </c>
      <c r="D2161">
        <v>-31504.400000000001</v>
      </c>
      <c r="E2161">
        <f t="shared" si="33"/>
        <v>3.15420553</v>
      </c>
      <c r="F2161">
        <v>1.0585800000000001</v>
      </c>
      <c r="G2161">
        <v>-4.1628999999999996</v>
      </c>
      <c r="H2161">
        <v>1.36823E-4</v>
      </c>
    </row>
    <row r="2162" spans="2:8" x14ac:dyDescent="0.3">
      <c r="B2162">
        <v>216000</v>
      </c>
      <c r="C2162">
        <v>0.216</v>
      </c>
      <c r="D2162">
        <v>-31549.5</v>
      </c>
      <c r="E2162">
        <f t="shared" si="33"/>
        <v>3.1587155299999998</v>
      </c>
      <c r="F2162">
        <v>0.99674600000000002</v>
      </c>
      <c r="G2162">
        <v>-4.1628800000000004</v>
      </c>
      <c r="H2162">
        <v>1.2883E-4</v>
      </c>
    </row>
    <row r="2163" spans="2:8" x14ac:dyDescent="0.3">
      <c r="B2163">
        <v>216100</v>
      </c>
      <c r="C2163">
        <v>0.21609999999999999</v>
      </c>
      <c r="D2163">
        <v>-31571.200000000001</v>
      </c>
      <c r="E2163">
        <f t="shared" si="33"/>
        <v>3.1608855300000003</v>
      </c>
      <c r="F2163">
        <v>1.0002899999999999</v>
      </c>
      <c r="G2163">
        <v>-4.1628800000000004</v>
      </c>
      <c r="H2163">
        <v>1.29288E-4</v>
      </c>
    </row>
    <row r="2164" spans="2:8" x14ac:dyDescent="0.3">
      <c r="B2164">
        <v>216200</v>
      </c>
      <c r="C2164">
        <v>0.2162</v>
      </c>
      <c r="D2164">
        <v>-31576.9</v>
      </c>
      <c r="E2164">
        <f t="shared" si="33"/>
        <v>3.16145553</v>
      </c>
      <c r="F2164">
        <v>0.96627099999999999</v>
      </c>
      <c r="G2164">
        <v>-4.1628699999999998</v>
      </c>
      <c r="H2164">
        <v>1.2489099999999999E-4</v>
      </c>
    </row>
    <row r="2165" spans="2:8" x14ac:dyDescent="0.3">
      <c r="B2165">
        <v>216300</v>
      </c>
      <c r="C2165">
        <v>0.21629999999999999</v>
      </c>
      <c r="D2165">
        <v>-31580.400000000001</v>
      </c>
      <c r="E2165">
        <f t="shared" si="33"/>
        <v>3.1618055300000001</v>
      </c>
      <c r="F2165">
        <v>1.04314</v>
      </c>
      <c r="G2165">
        <v>-4.1628600000000002</v>
      </c>
      <c r="H2165">
        <v>1.3482699999999999E-4</v>
      </c>
    </row>
    <row r="2166" spans="2:8" x14ac:dyDescent="0.3">
      <c r="B2166">
        <v>216400</v>
      </c>
      <c r="C2166">
        <v>0.21640000000000001</v>
      </c>
      <c r="D2166">
        <v>-31603.7</v>
      </c>
      <c r="E2166">
        <f t="shared" si="33"/>
        <v>3.1641355300000003</v>
      </c>
      <c r="F2166">
        <v>1.00692</v>
      </c>
      <c r="G2166">
        <v>-4.1628499999999997</v>
      </c>
      <c r="H2166">
        <v>1.3014499999999999E-4</v>
      </c>
    </row>
    <row r="2167" spans="2:8" x14ac:dyDescent="0.3">
      <c r="B2167">
        <v>216500</v>
      </c>
      <c r="C2167">
        <v>0.2165</v>
      </c>
      <c r="D2167">
        <v>-31620.3</v>
      </c>
      <c r="E2167">
        <f t="shared" si="33"/>
        <v>3.16579553</v>
      </c>
      <c r="F2167">
        <v>1.04433</v>
      </c>
      <c r="G2167">
        <v>-4.1628600000000002</v>
      </c>
      <c r="H2167">
        <v>1.3498000000000001E-4</v>
      </c>
    </row>
    <row r="2168" spans="2:8" x14ac:dyDescent="0.3">
      <c r="B2168">
        <v>216600</v>
      </c>
      <c r="C2168">
        <v>0.21659999999999999</v>
      </c>
      <c r="D2168">
        <v>-31665.200000000001</v>
      </c>
      <c r="E2168">
        <f t="shared" si="33"/>
        <v>3.1702855300000001</v>
      </c>
      <c r="F2168">
        <v>1.0158799999999999</v>
      </c>
      <c r="G2168">
        <v>-4.1628600000000002</v>
      </c>
      <c r="H2168">
        <v>1.3130300000000001E-4</v>
      </c>
    </row>
    <row r="2169" spans="2:8" x14ac:dyDescent="0.3">
      <c r="B2169">
        <v>216700</v>
      </c>
      <c r="C2169">
        <v>0.2167</v>
      </c>
      <c r="D2169">
        <v>-31741.4</v>
      </c>
      <c r="E2169">
        <f t="shared" si="33"/>
        <v>3.1779055300000003</v>
      </c>
      <c r="F2169">
        <v>0.95401499999999995</v>
      </c>
      <c r="G2169">
        <v>-4.1628600000000002</v>
      </c>
      <c r="H2169">
        <v>1.2330699999999999E-4</v>
      </c>
    </row>
    <row r="2170" spans="2:8" x14ac:dyDescent="0.3">
      <c r="B2170">
        <v>216800</v>
      </c>
      <c r="C2170">
        <v>0.21679999999999999</v>
      </c>
      <c r="D2170">
        <v>-31755.1</v>
      </c>
      <c r="E2170">
        <f t="shared" si="33"/>
        <v>3.17927553</v>
      </c>
      <c r="F2170">
        <v>0.96749399999999997</v>
      </c>
      <c r="G2170">
        <v>-4.1628499999999997</v>
      </c>
      <c r="H2170">
        <v>1.2504899999999999E-4</v>
      </c>
    </row>
    <row r="2171" spans="2:8" x14ac:dyDescent="0.3">
      <c r="B2171">
        <v>216900</v>
      </c>
      <c r="C2171">
        <v>0.21690000000000001</v>
      </c>
      <c r="D2171">
        <v>-31735</v>
      </c>
      <c r="E2171">
        <f t="shared" si="33"/>
        <v>3.1772655300000001</v>
      </c>
      <c r="F2171">
        <v>0.95284199999999997</v>
      </c>
      <c r="G2171">
        <v>-4.1628400000000001</v>
      </c>
      <c r="H2171">
        <v>1.2315500000000001E-4</v>
      </c>
    </row>
    <row r="2172" spans="2:8" x14ac:dyDescent="0.3">
      <c r="B2172">
        <v>217000</v>
      </c>
      <c r="C2172">
        <v>0.217</v>
      </c>
      <c r="D2172">
        <v>-31771.3</v>
      </c>
      <c r="E2172">
        <f t="shared" si="33"/>
        <v>3.1808955299999999</v>
      </c>
      <c r="F2172">
        <v>0.96242300000000003</v>
      </c>
      <c r="G2172">
        <v>-4.1628100000000003</v>
      </c>
      <c r="H2172">
        <v>1.24394E-4</v>
      </c>
    </row>
    <row r="2173" spans="2:8" x14ac:dyDescent="0.3">
      <c r="B2173">
        <v>217100</v>
      </c>
      <c r="C2173">
        <v>0.21709999999999999</v>
      </c>
      <c r="D2173">
        <v>-31860.799999999999</v>
      </c>
      <c r="E2173">
        <f t="shared" si="33"/>
        <v>3.1898455299999999</v>
      </c>
      <c r="F2173">
        <v>1.02355</v>
      </c>
      <c r="G2173">
        <v>-4.1627900000000002</v>
      </c>
      <c r="H2173">
        <v>1.32294E-4</v>
      </c>
    </row>
    <row r="2174" spans="2:8" x14ac:dyDescent="0.3">
      <c r="B2174">
        <v>217200</v>
      </c>
      <c r="C2174">
        <v>0.2172</v>
      </c>
      <c r="D2174">
        <v>-31893.8</v>
      </c>
      <c r="E2174">
        <f t="shared" si="33"/>
        <v>3.1931455299999998</v>
      </c>
      <c r="F2174">
        <v>1.01498</v>
      </c>
      <c r="G2174">
        <v>-4.1627599999999996</v>
      </c>
      <c r="H2174">
        <v>1.31187E-4</v>
      </c>
    </row>
    <row r="2175" spans="2:8" x14ac:dyDescent="0.3">
      <c r="B2175">
        <v>217300</v>
      </c>
      <c r="C2175">
        <v>0.21729999999999999</v>
      </c>
      <c r="D2175">
        <v>-31950.2</v>
      </c>
      <c r="E2175">
        <f t="shared" si="33"/>
        <v>3.1987855299999999</v>
      </c>
      <c r="F2175">
        <v>1.0310699999999999</v>
      </c>
      <c r="G2175">
        <v>-4.1627400000000003</v>
      </c>
      <c r="H2175">
        <v>1.3326599999999999E-4</v>
      </c>
    </row>
    <row r="2176" spans="2:8" x14ac:dyDescent="0.3">
      <c r="B2176">
        <v>217400</v>
      </c>
      <c r="C2176">
        <v>0.21740000000000001</v>
      </c>
      <c r="D2176">
        <v>-32020</v>
      </c>
      <c r="E2176">
        <f t="shared" si="33"/>
        <v>3.2057655299999999</v>
      </c>
      <c r="F2176">
        <v>1.0015000000000001</v>
      </c>
      <c r="G2176">
        <v>-4.1627200000000002</v>
      </c>
      <c r="H2176">
        <v>1.2944399999999999E-4</v>
      </c>
    </row>
    <row r="2177" spans="2:8" x14ac:dyDescent="0.3">
      <c r="B2177">
        <v>217500</v>
      </c>
      <c r="C2177">
        <v>0.2175</v>
      </c>
      <c r="D2177">
        <v>-32107.1</v>
      </c>
      <c r="E2177">
        <f t="shared" si="33"/>
        <v>3.2144755300000001</v>
      </c>
      <c r="F2177">
        <v>1.0008600000000001</v>
      </c>
      <c r="G2177">
        <v>-4.1627099999999997</v>
      </c>
      <c r="H2177">
        <v>1.29362E-4</v>
      </c>
    </row>
    <row r="2178" spans="2:8" x14ac:dyDescent="0.3">
      <c r="B2178">
        <v>217600</v>
      </c>
      <c r="C2178">
        <v>0.21759999999999999</v>
      </c>
      <c r="D2178">
        <v>-32158.3</v>
      </c>
      <c r="E2178">
        <f t="shared" si="33"/>
        <v>3.2195955299999999</v>
      </c>
      <c r="F2178">
        <v>1.02573</v>
      </c>
      <c r="G2178">
        <v>-4.1627000000000001</v>
      </c>
      <c r="H2178">
        <v>1.32576E-4</v>
      </c>
    </row>
    <row r="2179" spans="2:8" x14ac:dyDescent="0.3">
      <c r="B2179">
        <v>217700</v>
      </c>
      <c r="C2179">
        <v>0.2177</v>
      </c>
      <c r="D2179">
        <v>-32157.9</v>
      </c>
      <c r="E2179">
        <f t="shared" ref="E2179:E2242" si="34">(D2179-$D$2)*-0.0001</f>
        <v>3.2195555300000001</v>
      </c>
      <c r="F2179">
        <v>1.12422</v>
      </c>
      <c r="G2179">
        <v>-4.1627099999999997</v>
      </c>
      <c r="H2179">
        <v>1.4530599999999999E-4</v>
      </c>
    </row>
    <row r="2180" spans="2:8" x14ac:dyDescent="0.3">
      <c r="B2180">
        <v>217800</v>
      </c>
      <c r="C2180">
        <v>0.21779999999999999</v>
      </c>
      <c r="D2180">
        <v>-32124.2</v>
      </c>
      <c r="E2180">
        <f t="shared" si="34"/>
        <v>3.2161855300000002</v>
      </c>
      <c r="F2180">
        <v>1.08151</v>
      </c>
      <c r="G2180">
        <v>-4.1627200000000002</v>
      </c>
      <c r="H2180">
        <v>1.3978600000000001E-4</v>
      </c>
    </row>
    <row r="2181" spans="2:8" x14ac:dyDescent="0.3">
      <c r="B2181">
        <v>217900</v>
      </c>
      <c r="C2181">
        <v>0.21790000000000001</v>
      </c>
      <c r="D2181">
        <v>-32108.799999999999</v>
      </c>
      <c r="E2181">
        <f t="shared" si="34"/>
        <v>3.2146455299999999</v>
      </c>
      <c r="F2181">
        <v>1.00878</v>
      </c>
      <c r="G2181">
        <v>-4.1627400000000003</v>
      </c>
      <c r="H2181">
        <v>1.3038599999999999E-4</v>
      </c>
    </row>
    <row r="2182" spans="2:8" x14ac:dyDescent="0.3">
      <c r="B2182">
        <v>218000</v>
      </c>
      <c r="C2182">
        <v>0.218</v>
      </c>
      <c r="D2182">
        <v>-32076.9</v>
      </c>
      <c r="E2182">
        <f t="shared" si="34"/>
        <v>3.2114555300000003</v>
      </c>
      <c r="F2182">
        <v>1.0217000000000001</v>
      </c>
      <c r="G2182">
        <v>-4.1627599999999996</v>
      </c>
      <c r="H2182">
        <v>1.32056E-4</v>
      </c>
    </row>
    <row r="2183" spans="2:8" x14ac:dyDescent="0.3">
      <c r="B2183">
        <v>218100</v>
      </c>
      <c r="C2183">
        <v>0.21809999999999999</v>
      </c>
      <c r="D2183">
        <v>-32080</v>
      </c>
      <c r="E2183">
        <f t="shared" si="34"/>
        <v>3.2117655300000001</v>
      </c>
      <c r="F2183">
        <v>1.03809</v>
      </c>
      <c r="G2183">
        <v>-4.1627700000000001</v>
      </c>
      <c r="H2183">
        <v>1.3417299999999999E-4</v>
      </c>
    </row>
    <row r="2184" spans="2:8" x14ac:dyDescent="0.3">
      <c r="B2184">
        <v>218200</v>
      </c>
      <c r="C2184">
        <v>0.21820000000000001</v>
      </c>
      <c r="D2184">
        <v>-32124.400000000001</v>
      </c>
      <c r="E2184">
        <f t="shared" si="34"/>
        <v>3.2162055300000003</v>
      </c>
      <c r="F2184">
        <v>1.0522</v>
      </c>
      <c r="G2184">
        <v>-4.1627900000000002</v>
      </c>
      <c r="H2184">
        <v>1.3599799999999999E-4</v>
      </c>
    </row>
    <row r="2185" spans="2:8" x14ac:dyDescent="0.3">
      <c r="B2185">
        <v>218300</v>
      </c>
      <c r="C2185">
        <v>0.21829999999999999</v>
      </c>
      <c r="D2185">
        <v>-32173.7</v>
      </c>
      <c r="E2185">
        <f t="shared" si="34"/>
        <v>3.2211355300000002</v>
      </c>
      <c r="F2185">
        <v>0.96103799999999995</v>
      </c>
      <c r="G2185">
        <v>-4.1627900000000002</v>
      </c>
      <c r="H2185">
        <v>1.24215E-4</v>
      </c>
    </row>
    <row r="2186" spans="2:8" x14ac:dyDescent="0.3">
      <c r="B2186">
        <v>218400</v>
      </c>
      <c r="C2186">
        <v>0.21840000000000001</v>
      </c>
      <c r="D2186">
        <v>-32203.9</v>
      </c>
      <c r="E2186">
        <f t="shared" si="34"/>
        <v>3.22415553</v>
      </c>
      <c r="F2186">
        <v>0.91780499999999998</v>
      </c>
      <c r="G2186">
        <v>-4.1627799999999997</v>
      </c>
      <c r="H2186">
        <v>1.18627E-4</v>
      </c>
    </row>
    <row r="2187" spans="2:8" x14ac:dyDescent="0.3">
      <c r="B2187">
        <v>218500</v>
      </c>
      <c r="C2187">
        <v>0.2185</v>
      </c>
      <c r="D2187">
        <v>-32228.7</v>
      </c>
      <c r="E2187">
        <f t="shared" si="34"/>
        <v>3.2266355300000003</v>
      </c>
      <c r="F2187">
        <v>0.97711300000000001</v>
      </c>
      <c r="G2187">
        <v>-4.1627599999999996</v>
      </c>
      <c r="H2187">
        <v>1.2629199999999999E-4</v>
      </c>
    </row>
    <row r="2188" spans="2:8" x14ac:dyDescent="0.3">
      <c r="B2188">
        <v>218600</v>
      </c>
      <c r="C2188">
        <v>0.21859999999999999</v>
      </c>
      <c r="D2188">
        <v>-32237.3</v>
      </c>
      <c r="E2188">
        <f t="shared" si="34"/>
        <v>3.2274955300000001</v>
      </c>
      <c r="F2188">
        <v>1.1484000000000001</v>
      </c>
      <c r="G2188">
        <v>-4.1627599999999996</v>
      </c>
      <c r="H2188">
        <v>1.48431E-4</v>
      </c>
    </row>
    <row r="2189" spans="2:8" x14ac:dyDescent="0.3">
      <c r="B2189">
        <v>218700</v>
      </c>
      <c r="C2189">
        <v>0.21870000000000001</v>
      </c>
      <c r="D2189">
        <v>-32199.3</v>
      </c>
      <c r="E2189">
        <f t="shared" si="34"/>
        <v>3.2236955300000001</v>
      </c>
      <c r="F2189">
        <v>1.0690299999999999</v>
      </c>
      <c r="G2189">
        <v>-4.1627599999999996</v>
      </c>
      <c r="H2189">
        <v>1.3817300000000001E-4</v>
      </c>
    </row>
    <row r="2190" spans="2:8" x14ac:dyDescent="0.3">
      <c r="B2190">
        <v>218800</v>
      </c>
      <c r="C2190">
        <v>0.21879999999999999</v>
      </c>
      <c r="D2190">
        <v>-32212.3</v>
      </c>
      <c r="E2190">
        <f t="shared" si="34"/>
        <v>3.2249955299999997</v>
      </c>
      <c r="F2190">
        <v>1.03678</v>
      </c>
      <c r="G2190">
        <v>-4.1627799999999997</v>
      </c>
      <c r="H2190">
        <v>1.34005E-4</v>
      </c>
    </row>
    <row r="2191" spans="2:8" x14ac:dyDescent="0.3">
      <c r="B2191">
        <v>218900</v>
      </c>
      <c r="C2191">
        <v>0.21890000000000001</v>
      </c>
      <c r="D2191">
        <v>-32211.7</v>
      </c>
      <c r="E2191">
        <f t="shared" si="34"/>
        <v>3.2249355300000002</v>
      </c>
      <c r="F2191">
        <v>0.95098199999999999</v>
      </c>
      <c r="G2191">
        <v>-4.1627900000000002</v>
      </c>
      <c r="H2191">
        <v>1.22915E-4</v>
      </c>
    </row>
    <row r="2192" spans="2:8" x14ac:dyDescent="0.3">
      <c r="B2192">
        <v>219000</v>
      </c>
      <c r="C2192">
        <v>0.219</v>
      </c>
      <c r="D2192">
        <v>-32153.8</v>
      </c>
      <c r="E2192">
        <f t="shared" si="34"/>
        <v>3.21914553</v>
      </c>
      <c r="F2192">
        <v>0.977966</v>
      </c>
      <c r="G2192">
        <v>-4.1627900000000002</v>
      </c>
      <c r="H2192">
        <v>1.26403E-4</v>
      </c>
    </row>
    <row r="2193" spans="2:8" x14ac:dyDescent="0.3">
      <c r="B2193">
        <v>219100</v>
      </c>
      <c r="C2193">
        <v>0.21909999999999999</v>
      </c>
      <c r="D2193">
        <v>-32167.3</v>
      </c>
      <c r="E2193">
        <f t="shared" si="34"/>
        <v>3.22049553</v>
      </c>
      <c r="F2193">
        <v>0.96516400000000002</v>
      </c>
      <c r="G2193">
        <v>-4.1627799999999997</v>
      </c>
      <c r="H2193">
        <v>1.2474799999999999E-4</v>
      </c>
    </row>
    <row r="2194" spans="2:8" x14ac:dyDescent="0.3">
      <c r="B2194">
        <v>219200</v>
      </c>
      <c r="C2194">
        <v>0.21920000000000001</v>
      </c>
      <c r="D2194">
        <v>-32114.1</v>
      </c>
      <c r="E2194">
        <f t="shared" si="34"/>
        <v>3.2151755299999998</v>
      </c>
      <c r="F2194">
        <v>0.95618599999999998</v>
      </c>
      <c r="G2194">
        <v>-4.16275</v>
      </c>
      <c r="H2194">
        <v>1.23588E-4</v>
      </c>
    </row>
    <row r="2195" spans="2:8" x14ac:dyDescent="0.3">
      <c r="B2195">
        <v>219300</v>
      </c>
      <c r="C2195">
        <v>0.21929999999999999</v>
      </c>
      <c r="D2195">
        <v>-32030.6</v>
      </c>
      <c r="E2195">
        <f t="shared" si="34"/>
        <v>3.2068255299999997</v>
      </c>
      <c r="F2195">
        <v>1.0005999999999999</v>
      </c>
      <c r="G2195">
        <v>-4.1627299999999998</v>
      </c>
      <c r="H2195">
        <v>1.2932800000000001E-4</v>
      </c>
    </row>
    <row r="2196" spans="2:8" x14ac:dyDescent="0.3">
      <c r="B2196">
        <v>219400</v>
      </c>
      <c r="C2196">
        <v>0.21940000000000001</v>
      </c>
      <c r="D2196">
        <v>-31963.4</v>
      </c>
      <c r="E2196">
        <f t="shared" si="34"/>
        <v>3.2001055300000001</v>
      </c>
      <c r="F2196">
        <v>1.0644800000000001</v>
      </c>
      <c r="G2196">
        <v>-4.1627099999999997</v>
      </c>
      <c r="H2196">
        <v>1.3758499999999999E-4</v>
      </c>
    </row>
    <row r="2197" spans="2:8" x14ac:dyDescent="0.3">
      <c r="B2197">
        <v>219500</v>
      </c>
      <c r="C2197">
        <v>0.2195</v>
      </c>
      <c r="D2197">
        <v>-31924</v>
      </c>
      <c r="E2197">
        <f t="shared" si="34"/>
        <v>3.19616553</v>
      </c>
      <c r="F2197">
        <v>1.1124700000000001</v>
      </c>
      <c r="G2197">
        <v>-4.1627099999999997</v>
      </c>
      <c r="H2197">
        <v>1.4378700000000001E-4</v>
      </c>
    </row>
    <row r="2198" spans="2:8" x14ac:dyDescent="0.3">
      <c r="B2198">
        <v>219600</v>
      </c>
      <c r="C2198">
        <v>0.21959999999999999</v>
      </c>
      <c r="D2198">
        <v>-31846</v>
      </c>
      <c r="E2198">
        <f t="shared" si="34"/>
        <v>3.18836553</v>
      </c>
      <c r="F2198">
        <v>0.99000299999999997</v>
      </c>
      <c r="G2198">
        <v>-4.1627000000000001</v>
      </c>
      <c r="H2198">
        <v>1.2795800000000001E-4</v>
      </c>
    </row>
    <row r="2199" spans="2:8" x14ac:dyDescent="0.3">
      <c r="B2199">
        <v>219700</v>
      </c>
      <c r="C2199">
        <v>0.21970000000000001</v>
      </c>
      <c r="D2199">
        <v>-31782.7</v>
      </c>
      <c r="E2199">
        <f t="shared" si="34"/>
        <v>3.1820355300000003</v>
      </c>
      <c r="F2199">
        <v>0.95060900000000004</v>
      </c>
      <c r="G2199">
        <v>-4.1627000000000001</v>
      </c>
      <c r="H2199">
        <v>1.22867E-4</v>
      </c>
    </row>
    <row r="2200" spans="2:8" x14ac:dyDescent="0.3">
      <c r="B2200">
        <v>219800</v>
      </c>
      <c r="C2200">
        <v>0.2198</v>
      </c>
      <c r="D2200">
        <v>-31741.5</v>
      </c>
      <c r="E2200">
        <f t="shared" si="34"/>
        <v>3.1779155299999999</v>
      </c>
      <c r="F2200">
        <v>0.93384400000000001</v>
      </c>
      <c r="G2200">
        <v>-4.1626899999999996</v>
      </c>
      <c r="H2200">
        <v>1.2070000000000001E-4</v>
      </c>
    </row>
    <row r="2201" spans="2:8" x14ac:dyDescent="0.3">
      <c r="B2201">
        <v>219900</v>
      </c>
      <c r="C2201">
        <v>0.21990000000000001</v>
      </c>
      <c r="D2201">
        <v>-31692.1</v>
      </c>
      <c r="E2201">
        <f t="shared" si="34"/>
        <v>3.17297553</v>
      </c>
      <c r="F2201">
        <v>0.99016899999999997</v>
      </c>
      <c r="G2201">
        <v>-4.1626700000000003</v>
      </c>
      <c r="H2201">
        <v>1.2798E-4</v>
      </c>
    </row>
    <row r="2202" spans="2:8" x14ac:dyDescent="0.3">
      <c r="B2202">
        <v>220000</v>
      </c>
      <c r="C2202">
        <v>0.22</v>
      </c>
      <c r="D2202">
        <v>-31656.3</v>
      </c>
      <c r="E2202">
        <f t="shared" si="34"/>
        <v>3.1693955300000001</v>
      </c>
      <c r="F2202">
        <v>1.04471</v>
      </c>
      <c r="G2202">
        <v>-4.1626399999999997</v>
      </c>
      <c r="H2202">
        <v>1.35029E-4</v>
      </c>
    </row>
    <row r="2203" spans="2:8" x14ac:dyDescent="0.3">
      <c r="B2203">
        <v>220100</v>
      </c>
      <c r="C2203">
        <v>0.22009999999999999</v>
      </c>
      <c r="D2203">
        <v>-31599.8</v>
      </c>
      <c r="E2203">
        <f t="shared" si="34"/>
        <v>3.1637455299999999</v>
      </c>
      <c r="F2203">
        <v>1.01478</v>
      </c>
      <c r="G2203">
        <v>-4.1626200000000004</v>
      </c>
      <c r="H2203">
        <v>1.31161E-4</v>
      </c>
    </row>
    <row r="2204" spans="2:8" x14ac:dyDescent="0.3">
      <c r="B2204">
        <v>220200</v>
      </c>
      <c r="C2204">
        <v>0.22020000000000001</v>
      </c>
      <c r="D2204">
        <v>-31567.200000000001</v>
      </c>
      <c r="E2204">
        <f t="shared" si="34"/>
        <v>3.1604855299999999</v>
      </c>
      <c r="F2204">
        <v>1.03766</v>
      </c>
      <c r="G2204">
        <v>-4.1626099999999999</v>
      </c>
      <c r="H2204">
        <v>1.3411799999999999E-4</v>
      </c>
    </row>
    <row r="2205" spans="2:8" x14ac:dyDescent="0.3">
      <c r="B2205">
        <v>220300</v>
      </c>
      <c r="C2205">
        <v>0.2203</v>
      </c>
      <c r="D2205">
        <v>-31530.799999999999</v>
      </c>
      <c r="E2205">
        <f t="shared" si="34"/>
        <v>3.15684553</v>
      </c>
      <c r="F2205">
        <v>0.99304300000000001</v>
      </c>
      <c r="G2205">
        <v>-4.1625899999999998</v>
      </c>
      <c r="H2205">
        <v>1.2835099999999999E-4</v>
      </c>
    </row>
    <row r="2206" spans="2:8" x14ac:dyDescent="0.3">
      <c r="B2206">
        <v>220400</v>
      </c>
      <c r="C2206">
        <v>0.22040000000000001</v>
      </c>
      <c r="D2206">
        <v>-31525.1</v>
      </c>
      <c r="E2206">
        <f t="shared" si="34"/>
        <v>3.1562755299999998</v>
      </c>
      <c r="F2206">
        <v>0.95859300000000003</v>
      </c>
      <c r="G2206">
        <v>-4.1625800000000002</v>
      </c>
      <c r="H2206">
        <v>1.2389899999999999E-4</v>
      </c>
    </row>
    <row r="2207" spans="2:8" x14ac:dyDescent="0.3">
      <c r="B2207">
        <v>220500</v>
      </c>
      <c r="C2207">
        <v>0.2205</v>
      </c>
      <c r="D2207">
        <v>-31513.4</v>
      </c>
      <c r="E2207">
        <f t="shared" si="34"/>
        <v>3.1551055300000002</v>
      </c>
      <c r="F2207">
        <v>0.91653200000000001</v>
      </c>
      <c r="G2207">
        <v>-4.1625500000000004</v>
      </c>
      <c r="H2207">
        <v>1.1846200000000001E-4</v>
      </c>
    </row>
    <row r="2208" spans="2:8" x14ac:dyDescent="0.3">
      <c r="B2208">
        <v>220600</v>
      </c>
      <c r="C2208">
        <v>0.22059999999999999</v>
      </c>
      <c r="D2208">
        <v>-31537.9</v>
      </c>
      <c r="E2208">
        <f t="shared" si="34"/>
        <v>3.1575555300000002</v>
      </c>
      <c r="F2208">
        <v>0.98014100000000004</v>
      </c>
      <c r="G2208">
        <v>-4.1625199999999998</v>
      </c>
      <c r="H2208">
        <v>1.2668400000000001E-4</v>
      </c>
    </row>
    <row r="2209" spans="2:8" x14ac:dyDescent="0.3">
      <c r="B2209">
        <v>220700</v>
      </c>
      <c r="C2209">
        <v>0.22070000000000001</v>
      </c>
      <c r="D2209">
        <v>-31570.400000000001</v>
      </c>
      <c r="E2209">
        <f t="shared" si="34"/>
        <v>3.1608055300000002</v>
      </c>
      <c r="F2209">
        <v>1.0727800000000001</v>
      </c>
      <c r="G2209">
        <v>-4.16249</v>
      </c>
      <c r="H2209">
        <v>1.3865700000000001E-4</v>
      </c>
    </row>
    <row r="2210" spans="2:8" x14ac:dyDescent="0.3">
      <c r="B2210">
        <v>220800</v>
      </c>
      <c r="C2210">
        <v>0.2208</v>
      </c>
      <c r="D2210">
        <v>-31556</v>
      </c>
      <c r="E2210">
        <f t="shared" si="34"/>
        <v>3.1593655300000001</v>
      </c>
      <c r="F2210">
        <v>1.0747</v>
      </c>
      <c r="G2210">
        <v>-4.1624699999999999</v>
      </c>
      <c r="H2210">
        <v>1.38906E-4</v>
      </c>
    </row>
    <row r="2211" spans="2:8" x14ac:dyDescent="0.3">
      <c r="B2211">
        <v>220900</v>
      </c>
      <c r="C2211">
        <v>0.22090000000000001</v>
      </c>
      <c r="D2211">
        <v>-31559</v>
      </c>
      <c r="E2211">
        <f t="shared" si="34"/>
        <v>3.1596655299999998</v>
      </c>
      <c r="F2211">
        <v>1.02983</v>
      </c>
      <c r="G2211">
        <v>-4.1624499999999998</v>
      </c>
      <c r="H2211">
        <v>1.3310700000000001E-4</v>
      </c>
    </row>
    <row r="2212" spans="2:8" x14ac:dyDescent="0.3">
      <c r="B2212">
        <v>221000</v>
      </c>
      <c r="C2212">
        <v>0.221</v>
      </c>
      <c r="D2212">
        <v>-31584.1</v>
      </c>
      <c r="E2212">
        <f t="shared" si="34"/>
        <v>3.1621755299999998</v>
      </c>
      <c r="F2212">
        <v>0.95518499999999995</v>
      </c>
      <c r="G2212">
        <v>-4.1624400000000001</v>
      </c>
      <c r="H2212">
        <v>1.2345800000000001E-4</v>
      </c>
    </row>
    <row r="2213" spans="2:8" x14ac:dyDescent="0.3">
      <c r="B2213">
        <v>221100</v>
      </c>
      <c r="C2213">
        <v>0.22109999999999999</v>
      </c>
      <c r="D2213">
        <v>-31577.3</v>
      </c>
      <c r="E2213">
        <f t="shared" si="34"/>
        <v>3.1614955299999998</v>
      </c>
      <c r="F2213">
        <v>0.96529200000000004</v>
      </c>
      <c r="G2213">
        <v>-4.1624299999999996</v>
      </c>
      <c r="H2213">
        <v>1.2476499999999999E-4</v>
      </c>
    </row>
    <row r="2214" spans="2:8" x14ac:dyDescent="0.3">
      <c r="B2214">
        <v>221200</v>
      </c>
      <c r="C2214">
        <v>0.22120000000000001</v>
      </c>
      <c r="D2214">
        <v>-31541.7</v>
      </c>
      <c r="E2214">
        <f t="shared" si="34"/>
        <v>3.15793553</v>
      </c>
      <c r="F2214">
        <v>1.0271300000000001</v>
      </c>
      <c r="G2214">
        <v>-4.1624100000000004</v>
      </c>
      <c r="H2214">
        <v>1.32757E-4</v>
      </c>
    </row>
    <row r="2215" spans="2:8" x14ac:dyDescent="0.3">
      <c r="B2215">
        <v>221300</v>
      </c>
      <c r="C2215">
        <v>0.2213</v>
      </c>
      <c r="D2215">
        <v>-31478</v>
      </c>
      <c r="E2215">
        <f t="shared" si="34"/>
        <v>3.1515655300000001</v>
      </c>
      <c r="F2215">
        <v>1.06</v>
      </c>
      <c r="G2215">
        <v>-4.1623999999999999</v>
      </c>
      <c r="H2215">
        <v>1.3700600000000001E-4</v>
      </c>
    </row>
    <row r="2216" spans="2:8" x14ac:dyDescent="0.3">
      <c r="B2216">
        <v>221400</v>
      </c>
      <c r="C2216">
        <v>0.22140000000000001</v>
      </c>
      <c r="D2216">
        <v>-31388.5</v>
      </c>
      <c r="E2216">
        <f t="shared" si="34"/>
        <v>3.14261553</v>
      </c>
      <c r="F2216">
        <v>1.01997</v>
      </c>
      <c r="G2216">
        <v>-4.1623999999999999</v>
      </c>
      <c r="H2216">
        <v>1.3183199999999999E-4</v>
      </c>
    </row>
    <row r="2217" spans="2:8" x14ac:dyDescent="0.3">
      <c r="B2217">
        <v>221500</v>
      </c>
      <c r="C2217">
        <v>0.2215</v>
      </c>
      <c r="D2217">
        <v>-31336.2</v>
      </c>
      <c r="E2217">
        <f t="shared" si="34"/>
        <v>3.13738553</v>
      </c>
      <c r="F2217">
        <v>0.96002600000000005</v>
      </c>
      <c r="G2217">
        <v>-4.1623900000000003</v>
      </c>
      <c r="H2217">
        <v>1.24084E-4</v>
      </c>
    </row>
    <row r="2218" spans="2:8" x14ac:dyDescent="0.3">
      <c r="B2218">
        <v>221600</v>
      </c>
      <c r="C2218">
        <v>0.22159999999999999</v>
      </c>
      <c r="D2218">
        <v>-31286.5</v>
      </c>
      <c r="E2218">
        <f t="shared" si="34"/>
        <v>3.1324155299999998</v>
      </c>
      <c r="F2218">
        <v>0.98509999999999998</v>
      </c>
      <c r="G2218">
        <v>-4.1623799999999997</v>
      </c>
      <c r="H2218">
        <v>1.2732499999999999E-4</v>
      </c>
    </row>
    <row r="2219" spans="2:8" x14ac:dyDescent="0.3">
      <c r="B2219">
        <v>221700</v>
      </c>
      <c r="C2219">
        <v>0.22170000000000001</v>
      </c>
      <c r="D2219">
        <v>-31228.3</v>
      </c>
      <c r="E2219">
        <f t="shared" si="34"/>
        <v>3.1265955299999999</v>
      </c>
      <c r="F2219">
        <v>1.0280400000000001</v>
      </c>
      <c r="G2219">
        <v>-4.1623700000000001</v>
      </c>
      <c r="H2219">
        <v>1.3287499999999999E-4</v>
      </c>
    </row>
    <row r="2220" spans="2:8" x14ac:dyDescent="0.3">
      <c r="B2220">
        <v>221800</v>
      </c>
      <c r="C2220">
        <v>0.2218</v>
      </c>
      <c r="D2220">
        <v>-31174.2</v>
      </c>
      <c r="E2220">
        <f t="shared" si="34"/>
        <v>3.12118553</v>
      </c>
      <c r="F2220">
        <v>1.02539</v>
      </c>
      <c r="G2220">
        <v>-4.1623700000000001</v>
      </c>
      <c r="H2220">
        <v>1.3253200000000001E-4</v>
      </c>
    </row>
    <row r="2221" spans="2:8" x14ac:dyDescent="0.3">
      <c r="B2221">
        <v>221900</v>
      </c>
      <c r="C2221">
        <v>0.22189999999999999</v>
      </c>
      <c r="D2221">
        <v>-31165</v>
      </c>
      <c r="E2221">
        <f t="shared" si="34"/>
        <v>3.1202655300000002</v>
      </c>
      <c r="F2221">
        <v>0.96769899999999998</v>
      </c>
      <c r="G2221">
        <v>-4.1623599999999996</v>
      </c>
      <c r="H2221">
        <v>1.2507600000000001E-4</v>
      </c>
    </row>
    <row r="2222" spans="2:8" x14ac:dyDescent="0.3">
      <c r="B2222">
        <v>222000</v>
      </c>
      <c r="C2222">
        <v>0.222</v>
      </c>
      <c r="D2222">
        <v>-31143.7</v>
      </c>
      <c r="E2222">
        <f t="shared" si="34"/>
        <v>3.11813553</v>
      </c>
      <c r="F2222">
        <v>0.94725400000000004</v>
      </c>
      <c r="G2222">
        <v>-4.1623400000000004</v>
      </c>
      <c r="H2222">
        <v>1.22433E-4</v>
      </c>
    </row>
    <row r="2223" spans="2:8" x14ac:dyDescent="0.3">
      <c r="B2223">
        <v>222100</v>
      </c>
      <c r="C2223">
        <v>0.22209999999999999</v>
      </c>
      <c r="D2223">
        <v>-31086.7</v>
      </c>
      <c r="E2223">
        <f t="shared" si="34"/>
        <v>3.11243553</v>
      </c>
      <c r="F2223">
        <v>1.09961</v>
      </c>
      <c r="G2223">
        <v>-4.1623400000000004</v>
      </c>
      <c r="H2223">
        <v>1.42125E-4</v>
      </c>
    </row>
    <row r="2224" spans="2:8" x14ac:dyDescent="0.3">
      <c r="B2224">
        <v>222200</v>
      </c>
      <c r="C2224">
        <v>0.22220000000000001</v>
      </c>
      <c r="D2224">
        <v>-30973.3</v>
      </c>
      <c r="E2224">
        <f t="shared" si="34"/>
        <v>3.1010955299999998</v>
      </c>
      <c r="F2224">
        <v>1.0449200000000001</v>
      </c>
      <c r="G2224">
        <v>-4.1623299999999999</v>
      </c>
      <c r="H2224">
        <v>1.35057E-4</v>
      </c>
    </row>
    <row r="2225" spans="2:8" x14ac:dyDescent="0.3">
      <c r="B2225">
        <v>222300</v>
      </c>
      <c r="C2225">
        <v>0.2223</v>
      </c>
      <c r="D2225">
        <v>-30843</v>
      </c>
      <c r="E2225">
        <f t="shared" si="34"/>
        <v>3.0880655300000002</v>
      </c>
      <c r="F2225">
        <v>0.96322200000000002</v>
      </c>
      <c r="G2225">
        <v>-4.1623299999999999</v>
      </c>
      <c r="H2225">
        <v>1.24497E-4</v>
      </c>
    </row>
    <row r="2226" spans="2:8" x14ac:dyDescent="0.3">
      <c r="B2226">
        <v>222400</v>
      </c>
      <c r="C2226">
        <v>0.22239999999999999</v>
      </c>
      <c r="D2226">
        <v>-30764.3</v>
      </c>
      <c r="E2226">
        <f t="shared" si="34"/>
        <v>3.0801955300000001</v>
      </c>
      <c r="F2226">
        <v>0.95258399999999999</v>
      </c>
      <c r="G2226">
        <v>-4.1623200000000002</v>
      </c>
      <c r="H2226">
        <v>1.23122E-4</v>
      </c>
    </row>
    <row r="2227" spans="2:8" x14ac:dyDescent="0.3">
      <c r="B2227">
        <v>222500</v>
      </c>
      <c r="C2227">
        <v>0.2225</v>
      </c>
      <c r="D2227">
        <v>-30688</v>
      </c>
      <c r="E2227">
        <f t="shared" si="34"/>
        <v>3.0725655299999999</v>
      </c>
      <c r="F2227">
        <v>1.00884</v>
      </c>
      <c r="G2227">
        <v>-4.1623200000000002</v>
      </c>
      <c r="H2227">
        <v>1.30393E-4</v>
      </c>
    </row>
    <row r="2228" spans="2:8" x14ac:dyDescent="0.3">
      <c r="B2228">
        <v>222600</v>
      </c>
      <c r="C2228">
        <v>0.22259999999999999</v>
      </c>
      <c r="D2228">
        <v>-30585.1</v>
      </c>
      <c r="E2228">
        <f t="shared" si="34"/>
        <v>3.06227553</v>
      </c>
      <c r="F2228">
        <v>1.0698099999999999</v>
      </c>
      <c r="G2228">
        <v>-4.1623099999999997</v>
      </c>
      <c r="H2228">
        <v>1.3827300000000001E-4</v>
      </c>
    </row>
    <row r="2229" spans="2:8" x14ac:dyDescent="0.3">
      <c r="B2229">
        <v>222700</v>
      </c>
      <c r="C2229">
        <v>0.22270000000000001</v>
      </c>
      <c r="D2229">
        <v>-30426.799999999999</v>
      </c>
      <c r="E2229">
        <f t="shared" si="34"/>
        <v>3.0464455299999997</v>
      </c>
      <c r="F2229">
        <v>1.14975</v>
      </c>
      <c r="G2229">
        <v>-4.1623299999999999</v>
      </c>
      <c r="H2229">
        <v>1.4860599999999999E-4</v>
      </c>
    </row>
    <row r="2230" spans="2:8" x14ac:dyDescent="0.3">
      <c r="B2230">
        <v>222800</v>
      </c>
      <c r="C2230">
        <v>0.2228</v>
      </c>
      <c r="D2230">
        <v>-30242.9</v>
      </c>
      <c r="E2230">
        <f t="shared" si="34"/>
        <v>3.0280555300000001</v>
      </c>
      <c r="F2230">
        <v>1.1566399999999999</v>
      </c>
      <c r="G2230">
        <v>-4.1623700000000001</v>
      </c>
      <c r="H2230">
        <v>1.4949700000000001E-4</v>
      </c>
    </row>
    <row r="2231" spans="2:8" x14ac:dyDescent="0.3">
      <c r="B2231">
        <v>222900</v>
      </c>
      <c r="C2231">
        <v>0.22289999999999999</v>
      </c>
      <c r="D2231">
        <v>-30098.5</v>
      </c>
      <c r="E2231">
        <f t="shared" si="34"/>
        <v>3.01361553</v>
      </c>
      <c r="F2231">
        <v>1.0683499999999999</v>
      </c>
      <c r="G2231">
        <v>-4.1624100000000004</v>
      </c>
      <c r="H2231">
        <v>1.38085E-4</v>
      </c>
    </row>
    <row r="2232" spans="2:8" x14ac:dyDescent="0.3">
      <c r="B2232">
        <v>223000</v>
      </c>
      <c r="C2232">
        <v>0.223</v>
      </c>
      <c r="D2232">
        <v>-29956.2</v>
      </c>
      <c r="E2232">
        <f t="shared" si="34"/>
        <v>2.9993855300000001</v>
      </c>
      <c r="F2232">
        <v>0.98907</v>
      </c>
      <c r="G2232">
        <v>-4.16242</v>
      </c>
      <c r="H2232">
        <v>1.2783799999999999E-4</v>
      </c>
    </row>
    <row r="2233" spans="2:8" x14ac:dyDescent="0.3">
      <c r="B2233">
        <v>223100</v>
      </c>
      <c r="C2233">
        <v>0.22309999999999999</v>
      </c>
      <c r="D2233">
        <v>-29775.1</v>
      </c>
      <c r="E2233">
        <f t="shared" si="34"/>
        <v>2.98127553</v>
      </c>
      <c r="F2233">
        <v>1.1227799999999999</v>
      </c>
      <c r="G2233">
        <v>-4.1624600000000003</v>
      </c>
      <c r="H2233">
        <v>1.4511999999999999E-4</v>
      </c>
    </row>
    <row r="2234" spans="2:8" x14ac:dyDescent="0.3">
      <c r="B2234">
        <v>223200</v>
      </c>
      <c r="C2234">
        <v>0.22320000000000001</v>
      </c>
      <c r="D2234">
        <v>-29573.1</v>
      </c>
      <c r="E2234">
        <f t="shared" si="34"/>
        <v>2.96107553</v>
      </c>
      <c r="F2234">
        <v>1.2216100000000001</v>
      </c>
      <c r="G2234">
        <v>-4.1625199999999998</v>
      </c>
      <c r="H2234">
        <v>1.57894E-4</v>
      </c>
    </row>
    <row r="2235" spans="2:8" x14ac:dyDescent="0.3">
      <c r="B2235">
        <v>223300</v>
      </c>
      <c r="C2235">
        <v>0.2233</v>
      </c>
      <c r="D2235">
        <v>-29423.8</v>
      </c>
      <c r="E2235">
        <f t="shared" si="34"/>
        <v>2.9461455299999999</v>
      </c>
      <c r="F2235">
        <v>1.1732</v>
      </c>
      <c r="G2235">
        <v>-4.1625699999999997</v>
      </c>
      <c r="H2235">
        <v>1.5163700000000001E-4</v>
      </c>
    </row>
    <row r="2236" spans="2:8" x14ac:dyDescent="0.3">
      <c r="B2236">
        <v>223400</v>
      </c>
      <c r="C2236">
        <v>0.22339999999999999</v>
      </c>
      <c r="D2236">
        <v>-29319.599999999999</v>
      </c>
      <c r="E2236">
        <f t="shared" si="34"/>
        <v>2.93572553</v>
      </c>
      <c r="F2236">
        <v>1.0931</v>
      </c>
      <c r="G2236">
        <v>-4.1626099999999999</v>
      </c>
      <c r="H2236">
        <v>1.4128400000000001E-4</v>
      </c>
    </row>
    <row r="2237" spans="2:8" x14ac:dyDescent="0.3">
      <c r="B2237">
        <v>223500</v>
      </c>
      <c r="C2237">
        <v>0.2235</v>
      </c>
      <c r="D2237">
        <v>-29195.3</v>
      </c>
      <c r="E2237">
        <f t="shared" si="34"/>
        <v>2.9232955299999999</v>
      </c>
      <c r="F2237">
        <v>1.02745</v>
      </c>
      <c r="G2237">
        <v>-4.1626399999999997</v>
      </c>
      <c r="H2237">
        <v>1.3279899999999999E-4</v>
      </c>
    </row>
    <row r="2238" spans="2:8" x14ac:dyDescent="0.3">
      <c r="B2238">
        <v>223600</v>
      </c>
      <c r="C2238">
        <v>0.22359999999999999</v>
      </c>
      <c r="D2238">
        <v>-29022.7</v>
      </c>
      <c r="E2238">
        <f t="shared" si="34"/>
        <v>2.90603553</v>
      </c>
      <c r="F2238">
        <v>1.0547599999999999</v>
      </c>
      <c r="G2238">
        <v>-4.1626700000000003</v>
      </c>
      <c r="H2238">
        <v>1.3632800000000001E-4</v>
      </c>
    </row>
    <row r="2239" spans="2:8" x14ac:dyDescent="0.3">
      <c r="B2239">
        <v>223700</v>
      </c>
      <c r="C2239">
        <v>0.22370000000000001</v>
      </c>
      <c r="D2239">
        <v>-28852.400000000001</v>
      </c>
      <c r="E2239">
        <f t="shared" si="34"/>
        <v>2.8890055299999999</v>
      </c>
      <c r="F2239">
        <v>1.13039</v>
      </c>
      <c r="G2239">
        <v>-4.1627099999999997</v>
      </c>
      <c r="H2239">
        <v>1.4610299999999999E-4</v>
      </c>
    </row>
    <row r="2240" spans="2:8" x14ac:dyDescent="0.3">
      <c r="B2240">
        <v>223800</v>
      </c>
      <c r="C2240">
        <v>0.2238</v>
      </c>
      <c r="D2240">
        <v>-28705.3</v>
      </c>
      <c r="E2240">
        <f t="shared" si="34"/>
        <v>2.8742955299999999</v>
      </c>
      <c r="F2240">
        <v>1.0983499999999999</v>
      </c>
      <c r="G2240">
        <v>-4.1627400000000003</v>
      </c>
      <c r="H2240">
        <v>1.4196200000000001E-4</v>
      </c>
    </row>
    <row r="2241" spans="2:8" x14ac:dyDescent="0.3">
      <c r="B2241">
        <v>223900</v>
      </c>
      <c r="C2241">
        <v>0.22389999999999999</v>
      </c>
      <c r="D2241">
        <v>-28541.599999999999</v>
      </c>
      <c r="E2241">
        <f t="shared" si="34"/>
        <v>2.8579255299999997</v>
      </c>
      <c r="F2241">
        <v>1.05745</v>
      </c>
      <c r="G2241">
        <v>-4.1627700000000001</v>
      </c>
      <c r="H2241">
        <v>1.3667599999999999E-4</v>
      </c>
    </row>
    <row r="2242" spans="2:8" x14ac:dyDescent="0.3">
      <c r="B2242">
        <v>224000</v>
      </c>
      <c r="C2242">
        <v>0.224</v>
      </c>
      <c r="D2242">
        <v>-28400.3</v>
      </c>
      <c r="E2242">
        <f t="shared" si="34"/>
        <v>2.84379553</v>
      </c>
      <c r="F2242">
        <v>1.00827</v>
      </c>
      <c r="G2242">
        <v>-4.1627900000000002</v>
      </c>
      <c r="H2242">
        <v>1.30319E-4</v>
      </c>
    </row>
    <row r="2243" spans="2:8" x14ac:dyDescent="0.3">
      <c r="B2243">
        <v>224100</v>
      </c>
      <c r="C2243">
        <v>0.22409999999999999</v>
      </c>
      <c r="D2243">
        <v>-28310.3</v>
      </c>
      <c r="E2243">
        <f t="shared" ref="E2243:E2306" si="35">(D2243-$D$2)*-0.0001</f>
        <v>2.8347955300000001</v>
      </c>
      <c r="F2243">
        <v>1.0324</v>
      </c>
      <c r="G2243">
        <v>-4.16282</v>
      </c>
      <c r="H2243">
        <v>1.3343799999999999E-4</v>
      </c>
    </row>
    <row r="2244" spans="2:8" x14ac:dyDescent="0.3">
      <c r="B2244">
        <v>224200</v>
      </c>
      <c r="C2244">
        <v>0.22420000000000001</v>
      </c>
      <c r="D2244">
        <v>-28264.799999999999</v>
      </c>
      <c r="E2244">
        <f t="shared" si="35"/>
        <v>2.83024553</v>
      </c>
      <c r="F2244">
        <v>1.0493600000000001</v>
      </c>
      <c r="G2244">
        <v>-4.1628400000000001</v>
      </c>
      <c r="H2244">
        <v>1.3563099999999999E-4</v>
      </c>
    </row>
    <row r="2245" spans="2:8" x14ac:dyDescent="0.3">
      <c r="B2245">
        <v>224300</v>
      </c>
      <c r="C2245">
        <v>0.2243</v>
      </c>
      <c r="D2245">
        <v>-28215.599999999999</v>
      </c>
      <c r="E2245">
        <f t="shared" si="35"/>
        <v>2.8253255299999998</v>
      </c>
      <c r="F2245">
        <v>1.1456</v>
      </c>
      <c r="G2245">
        <v>-4.1628800000000004</v>
      </c>
      <c r="H2245">
        <v>1.4807000000000001E-4</v>
      </c>
    </row>
    <row r="2246" spans="2:8" x14ac:dyDescent="0.3">
      <c r="B2246">
        <v>224400</v>
      </c>
      <c r="C2246">
        <v>0.22439999999999999</v>
      </c>
      <c r="D2246">
        <v>-28184</v>
      </c>
      <c r="E2246">
        <f t="shared" si="35"/>
        <v>2.8221655299999999</v>
      </c>
      <c r="F2246">
        <v>1.0425800000000001</v>
      </c>
      <c r="G2246">
        <v>-4.1628999999999996</v>
      </c>
      <c r="H2246">
        <v>1.34754E-4</v>
      </c>
    </row>
    <row r="2247" spans="2:8" x14ac:dyDescent="0.3">
      <c r="B2247">
        <v>224500</v>
      </c>
      <c r="C2247">
        <v>0.22450000000000001</v>
      </c>
      <c r="D2247">
        <v>-28196.3</v>
      </c>
      <c r="E2247">
        <f t="shared" si="35"/>
        <v>2.82339553</v>
      </c>
      <c r="F2247">
        <v>0.99480199999999996</v>
      </c>
      <c r="G2247">
        <v>-4.1629199999999997</v>
      </c>
      <c r="H2247">
        <v>1.28579E-4</v>
      </c>
    </row>
    <row r="2248" spans="2:8" x14ac:dyDescent="0.3">
      <c r="B2248">
        <v>224600</v>
      </c>
      <c r="C2248">
        <v>0.22459999999999999</v>
      </c>
      <c r="D2248">
        <v>-28212.1</v>
      </c>
      <c r="E2248">
        <f t="shared" si="35"/>
        <v>2.8249755299999997</v>
      </c>
      <c r="F2248">
        <v>0.85595699999999997</v>
      </c>
      <c r="G2248">
        <v>-4.1629100000000001</v>
      </c>
      <c r="H2248">
        <v>1.10633E-4</v>
      </c>
    </row>
    <row r="2249" spans="2:8" x14ac:dyDescent="0.3">
      <c r="B2249">
        <v>224700</v>
      </c>
      <c r="C2249">
        <v>0.22470000000000001</v>
      </c>
      <c r="D2249">
        <v>-28210.7</v>
      </c>
      <c r="E2249">
        <f t="shared" si="35"/>
        <v>2.8248355300000001</v>
      </c>
      <c r="F2249">
        <v>1.06708</v>
      </c>
      <c r="G2249">
        <v>-4.1629199999999997</v>
      </c>
      <c r="H2249">
        <v>1.37921E-4</v>
      </c>
    </row>
    <row r="2250" spans="2:8" x14ac:dyDescent="0.3">
      <c r="B2250">
        <v>224800</v>
      </c>
      <c r="C2250">
        <v>0.2248</v>
      </c>
      <c r="D2250">
        <v>-28178.7</v>
      </c>
      <c r="E2250">
        <f t="shared" si="35"/>
        <v>2.82163553</v>
      </c>
      <c r="F2250">
        <v>1.3059700000000001</v>
      </c>
      <c r="G2250">
        <v>-4.1629500000000004</v>
      </c>
      <c r="H2250">
        <v>1.6879699999999999E-4</v>
      </c>
    </row>
    <row r="2251" spans="2:8" x14ac:dyDescent="0.3">
      <c r="B2251">
        <v>224900</v>
      </c>
      <c r="C2251">
        <v>0.22489999999999999</v>
      </c>
      <c r="D2251">
        <v>-28118.6</v>
      </c>
      <c r="E2251">
        <f t="shared" si="35"/>
        <v>2.8156255299999997</v>
      </c>
      <c r="F2251">
        <v>1.0202100000000001</v>
      </c>
      <c r="G2251">
        <v>-4.16296</v>
      </c>
      <c r="H2251">
        <v>1.3186200000000001E-4</v>
      </c>
    </row>
    <row r="2252" spans="2:8" x14ac:dyDescent="0.3">
      <c r="B2252">
        <v>225000</v>
      </c>
      <c r="C2252">
        <v>0.22500000000000001</v>
      </c>
      <c r="D2252">
        <v>-28129</v>
      </c>
      <c r="E2252">
        <f t="shared" si="35"/>
        <v>2.8166655299999999</v>
      </c>
      <c r="F2252">
        <v>0.95980399999999999</v>
      </c>
      <c r="G2252">
        <v>-4.1629699999999996</v>
      </c>
      <c r="H2252">
        <v>1.24055E-4</v>
      </c>
    </row>
    <row r="2253" spans="2:8" x14ac:dyDescent="0.3">
      <c r="B2253">
        <v>225100</v>
      </c>
      <c r="C2253">
        <v>0.22509999999999999</v>
      </c>
      <c r="D2253">
        <v>-28158.6</v>
      </c>
      <c r="E2253">
        <f t="shared" si="35"/>
        <v>2.8196255299999997</v>
      </c>
      <c r="F2253">
        <v>1.0044599999999999</v>
      </c>
      <c r="G2253">
        <v>-4.1629800000000001</v>
      </c>
      <c r="H2253">
        <v>1.29827E-4</v>
      </c>
    </row>
    <row r="2254" spans="2:8" x14ac:dyDescent="0.3">
      <c r="B2254">
        <v>225200</v>
      </c>
      <c r="C2254">
        <v>0.22520000000000001</v>
      </c>
      <c r="D2254">
        <v>-28160.5</v>
      </c>
      <c r="E2254">
        <f t="shared" si="35"/>
        <v>2.8198155300000001</v>
      </c>
      <c r="F2254">
        <v>0.92958399999999997</v>
      </c>
      <c r="G2254">
        <v>-4.1629699999999996</v>
      </c>
      <c r="H2254">
        <v>1.20149E-4</v>
      </c>
    </row>
    <row r="2255" spans="2:8" x14ac:dyDescent="0.3">
      <c r="B2255">
        <v>225300</v>
      </c>
      <c r="C2255">
        <v>0.2253</v>
      </c>
      <c r="D2255">
        <v>-28198.6</v>
      </c>
      <c r="E2255">
        <f t="shared" si="35"/>
        <v>2.8236255299999997</v>
      </c>
      <c r="F2255">
        <v>0.94646399999999997</v>
      </c>
      <c r="G2255">
        <v>-4.16296</v>
      </c>
      <c r="H2255">
        <v>1.2233099999999999E-4</v>
      </c>
    </row>
    <row r="2256" spans="2:8" x14ac:dyDescent="0.3">
      <c r="B2256">
        <v>225400</v>
      </c>
      <c r="C2256">
        <v>0.22539999999999999</v>
      </c>
      <c r="D2256">
        <v>-28257.1</v>
      </c>
      <c r="E2256">
        <f t="shared" si="35"/>
        <v>2.8294755299999998</v>
      </c>
      <c r="F2256">
        <v>1.0177799999999999</v>
      </c>
      <c r="G2256">
        <v>-4.1629399999999999</v>
      </c>
      <c r="H2256">
        <v>1.3154799999999999E-4</v>
      </c>
    </row>
    <row r="2257" spans="2:8" x14ac:dyDescent="0.3">
      <c r="B2257">
        <v>225500</v>
      </c>
      <c r="C2257">
        <v>0.22550000000000001</v>
      </c>
      <c r="D2257">
        <v>-28240.7</v>
      </c>
      <c r="E2257">
        <f t="shared" si="35"/>
        <v>2.8278355300000002</v>
      </c>
      <c r="F2257">
        <v>1.09917</v>
      </c>
      <c r="G2257">
        <v>-4.1629300000000002</v>
      </c>
      <c r="H2257">
        <v>1.42068E-4</v>
      </c>
    </row>
    <row r="2258" spans="2:8" x14ac:dyDescent="0.3">
      <c r="B2258">
        <v>225600</v>
      </c>
      <c r="C2258">
        <v>0.22559999999999999</v>
      </c>
      <c r="D2258">
        <v>-28188.799999999999</v>
      </c>
      <c r="E2258">
        <f t="shared" si="35"/>
        <v>2.82264553</v>
      </c>
      <c r="F2258">
        <v>1.1020099999999999</v>
      </c>
      <c r="G2258">
        <v>-4.1629399999999999</v>
      </c>
      <c r="H2258">
        <v>1.42435E-4</v>
      </c>
    </row>
    <row r="2259" spans="2:8" x14ac:dyDescent="0.3">
      <c r="B2259">
        <v>225700</v>
      </c>
      <c r="C2259">
        <v>0.22570000000000001</v>
      </c>
      <c r="D2259">
        <v>-28164.2</v>
      </c>
      <c r="E2259">
        <f t="shared" si="35"/>
        <v>2.8201855300000003</v>
      </c>
      <c r="F2259">
        <v>1.0136000000000001</v>
      </c>
      <c r="G2259">
        <v>-4.1629500000000004</v>
      </c>
      <c r="H2259">
        <v>1.3100899999999999E-4</v>
      </c>
    </row>
    <row r="2260" spans="2:8" x14ac:dyDescent="0.3">
      <c r="B2260">
        <v>225800</v>
      </c>
      <c r="C2260">
        <v>0.2258</v>
      </c>
      <c r="D2260">
        <v>-28141.200000000001</v>
      </c>
      <c r="E2260">
        <f t="shared" si="35"/>
        <v>2.8178855299999999</v>
      </c>
      <c r="F2260">
        <v>0.94225999999999999</v>
      </c>
      <c r="G2260">
        <v>-4.1629500000000004</v>
      </c>
      <c r="H2260">
        <v>1.2178799999999999E-4</v>
      </c>
    </row>
    <row r="2261" spans="2:8" x14ac:dyDescent="0.3">
      <c r="B2261">
        <v>225900</v>
      </c>
      <c r="C2261">
        <v>0.22589999999999999</v>
      </c>
      <c r="D2261">
        <v>-28155.7</v>
      </c>
      <c r="E2261">
        <f t="shared" si="35"/>
        <v>2.81933553</v>
      </c>
      <c r="F2261">
        <v>0.956152</v>
      </c>
      <c r="G2261">
        <v>-4.1629500000000004</v>
      </c>
      <c r="H2261">
        <v>1.23583E-4</v>
      </c>
    </row>
    <row r="2262" spans="2:8" x14ac:dyDescent="0.3">
      <c r="B2262">
        <v>226000</v>
      </c>
      <c r="C2262">
        <v>0.22600000000000001</v>
      </c>
      <c r="D2262">
        <v>-28184.400000000001</v>
      </c>
      <c r="E2262">
        <f t="shared" si="35"/>
        <v>2.8222055300000002</v>
      </c>
      <c r="F2262">
        <v>0.94562100000000004</v>
      </c>
      <c r="G2262">
        <v>-4.1629399999999999</v>
      </c>
      <c r="H2262">
        <v>1.2222200000000001E-4</v>
      </c>
    </row>
    <row r="2263" spans="2:8" x14ac:dyDescent="0.3">
      <c r="B2263">
        <v>226100</v>
      </c>
      <c r="C2263">
        <v>0.2261</v>
      </c>
      <c r="D2263">
        <v>-28159.9</v>
      </c>
      <c r="E2263">
        <f t="shared" si="35"/>
        <v>2.8197555300000001</v>
      </c>
      <c r="F2263">
        <v>1.01844</v>
      </c>
      <c r="G2263">
        <v>-4.1629199999999997</v>
      </c>
      <c r="H2263">
        <v>1.3163399999999999E-4</v>
      </c>
    </row>
    <row r="2264" spans="2:8" x14ac:dyDescent="0.3">
      <c r="B2264">
        <v>226200</v>
      </c>
      <c r="C2264">
        <v>0.22620000000000001</v>
      </c>
      <c r="D2264">
        <v>-28110.799999999999</v>
      </c>
      <c r="E2264">
        <f t="shared" si="35"/>
        <v>2.8148455299999999</v>
      </c>
      <c r="F2264">
        <v>1.0420199999999999</v>
      </c>
      <c r="G2264">
        <v>-4.16289</v>
      </c>
      <c r="H2264">
        <v>1.3468200000000001E-4</v>
      </c>
    </row>
    <row r="2265" spans="2:8" x14ac:dyDescent="0.3">
      <c r="B2265">
        <v>226300</v>
      </c>
      <c r="C2265">
        <v>0.2263</v>
      </c>
      <c r="D2265">
        <v>-28000.799999999999</v>
      </c>
      <c r="E2265">
        <f t="shared" si="35"/>
        <v>2.8038455299999998</v>
      </c>
      <c r="F2265">
        <v>1.0762700000000001</v>
      </c>
      <c r="G2265">
        <v>-4.1628800000000004</v>
      </c>
      <c r="H2265">
        <v>1.39109E-4</v>
      </c>
    </row>
    <row r="2266" spans="2:8" x14ac:dyDescent="0.3">
      <c r="B2266">
        <v>226400</v>
      </c>
      <c r="C2266">
        <v>0.22639999999999999</v>
      </c>
      <c r="D2266">
        <v>-27935.200000000001</v>
      </c>
      <c r="E2266">
        <f t="shared" si="35"/>
        <v>2.7972855299999999</v>
      </c>
      <c r="F2266">
        <v>1.09087</v>
      </c>
      <c r="G2266">
        <v>-4.16289</v>
      </c>
      <c r="H2266">
        <v>1.4099499999999999E-4</v>
      </c>
    </row>
    <row r="2267" spans="2:8" x14ac:dyDescent="0.3">
      <c r="B2267">
        <v>226500</v>
      </c>
      <c r="C2267">
        <v>0.22650000000000001</v>
      </c>
      <c r="D2267">
        <v>-27906.3</v>
      </c>
      <c r="E2267">
        <f t="shared" si="35"/>
        <v>2.7943955300000001</v>
      </c>
      <c r="F2267">
        <v>1.03955</v>
      </c>
      <c r="G2267">
        <v>-4.1629100000000001</v>
      </c>
      <c r="H2267">
        <v>1.34363E-4</v>
      </c>
    </row>
    <row r="2268" spans="2:8" x14ac:dyDescent="0.3">
      <c r="B2268">
        <v>226600</v>
      </c>
      <c r="C2268">
        <v>0.2266</v>
      </c>
      <c r="D2268">
        <v>-27774.799999999999</v>
      </c>
      <c r="E2268">
        <f t="shared" si="35"/>
        <v>2.7812455300000001</v>
      </c>
      <c r="F2268">
        <v>1.08534</v>
      </c>
      <c r="G2268">
        <v>-4.1629399999999999</v>
      </c>
      <c r="H2268">
        <v>1.4028099999999999E-4</v>
      </c>
    </row>
    <row r="2269" spans="2:8" x14ac:dyDescent="0.3">
      <c r="B2269">
        <v>226700</v>
      </c>
      <c r="C2269">
        <v>0.22670000000000001</v>
      </c>
      <c r="D2269">
        <v>-27641.3</v>
      </c>
      <c r="E2269">
        <f t="shared" si="35"/>
        <v>2.7678955300000001</v>
      </c>
      <c r="F2269">
        <v>1.08724</v>
      </c>
      <c r="G2269">
        <v>-4.1629699999999996</v>
      </c>
      <c r="H2269">
        <v>1.4052699999999999E-4</v>
      </c>
    </row>
    <row r="2270" spans="2:8" x14ac:dyDescent="0.3">
      <c r="B2270">
        <v>226800</v>
      </c>
      <c r="C2270">
        <v>0.2268</v>
      </c>
      <c r="D2270">
        <v>-27611</v>
      </c>
      <c r="E2270">
        <f t="shared" si="35"/>
        <v>2.7648655299999998</v>
      </c>
      <c r="F2270">
        <v>1.0789800000000001</v>
      </c>
      <c r="G2270">
        <v>-4.1630000000000003</v>
      </c>
      <c r="H2270">
        <v>1.3945799999999999E-4</v>
      </c>
    </row>
    <row r="2271" spans="2:8" x14ac:dyDescent="0.3">
      <c r="B2271">
        <v>226900</v>
      </c>
      <c r="C2271">
        <v>0.22689999999999999</v>
      </c>
      <c r="D2271">
        <v>-27610.7</v>
      </c>
      <c r="E2271">
        <f t="shared" si="35"/>
        <v>2.76483553</v>
      </c>
      <c r="F2271">
        <v>1.0653600000000001</v>
      </c>
      <c r="G2271">
        <v>-4.16303</v>
      </c>
      <c r="H2271">
        <v>1.3769800000000001E-4</v>
      </c>
    </row>
    <row r="2272" spans="2:8" x14ac:dyDescent="0.3">
      <c r="B2272">
        <v>227000</v>
      </c>
      <c r="C2272">
        <v>0.22700000000000001</v>
      </c>
      <c r="D2272">
        <v>-27577.1</v>
      </c>
      <c r="E2272">
        <f t="shared" si="35"/>
        <v>2.7614755299999998</v>
      </c>
      <c r="F2272">
        <v>1.1413500000000001</v>
      </c>
      <c r="G2272">
        <v>-4.1630700000000003</v>
      </c>
      <c r="H2272">
        <v>1.4752E-4</v>
      </c>
    </row>
    <row r="2273" spans="2:8" x14ac:dyDescent="0.3">
      <c r="B2273">
        <v>227100</v>
      </c>
      <c r="C2273">
        <v>0.2271</v>
      </c>
      <c r="D2273">
        <v>-27554.2</v>
      </c>
      <c r="E2273">
        <f t="shared" si="35"/>
        <v>2.7591855299999999</v>
      </c>
      <c r="F2273">
        <v>0.95563100000000001</v>
      </c>
      <c r="G2273">
        <v>-4.1630799999999999</v>
      </c>
      <c r="H2273">
        <v>1.23516E-4</v>
      </c>
    </row>
    <row r="2274" spans="2:8" x14ac:dyDescent="0.3">
      <c r="B2274">
        <v>227200</v>
      </c>
      <c r="C2274">
        <v>0.22720000000000001</v>
      </c>
      <c r="D2274">
        <v>-27562.7</v>
      </c>
      <c r="E2274">
        <f t="shared" si="35"/>
        <v>2.7600355300000001</v>
      </c>
      <c r="F2274">
        <v>0.895783</v>
      </c>
      <c r="G2274">
        <v>-4.1630799999999999</v>
      </c>
      <c r="H2274">
        <v>1.1578000000000001E-4</v>
      </c>
    </row>
    <row r="2275" spans="2:8" x14ac:dyDescent="0.3">
      <c r="B2275">
        <v>227300</v>
      </c>
      <c r="C2275">
        <v>0.2273</v>
      </c>
      <c r="D2275">
        <v>-27541.200000000001</v>
      </c>
      <c r="E2275">
        <f t="shared" si="35"/>
        <v>2.7578855300000003</v>
      </c>
      <c r="F2275">
        <v>0.97274400000000005</v>
      </c>
      <c r="G2275">
        <v>-4.1630799999999999</v>
      </c>
      <c r="H2275">
        <v>1.25728E-4</v>
      </c>
    </row>
    <row r="2276" spans="2:8" x14ac:dyDescent="0.3">
      <c r="B2276">
        <v>227400</v>
      </c>
      <c r="C2276">
        <v>0.22739999999999999</v>
      </c>
      <c r="D2276">
        <v>-27500.7</v>
      </c>
      <c r="E2276">
        <f t="shared" si="35"/>
        <v>2.7538355299999999</v>
      </c>
      <c r="F2276">
        <v>1.0865499999999999</v>
      </c>
      <c r="G2276">
        <v>-4.1630700000000003</v>
      </c>
      <c r="H2276">
        <v>1.4043700000000001E-4</v>
      </c>
    </row>
    <row r="2277" spans="2:8" x14ac:dyDescent="0.3">
      <c r="B2277">
        <v>227500</v>
      </c>
      <c r="C2277">
        <v>0.22750000000000001</v>
      </c>
      <c r="D2277">
        <v>-27505.1</v>
      </c>
      <c r="E2277">
        <f t="shared" si="35"/>
        <v>2.7542755299999997</v>
      </c>
      <c r="F2277">
        <v>1.08128</v>
      </c>
      <c r="G2277">
        <v>-4.1630700000000003</v>
      </c>
      <c r="H2277">
        <v>1.3975599999999999E-4</v>
      </c>
    </row>
    <row r="2278" spans="2:8" x14ac:dyDescent="0.3">
      <c r="B2278">
        <v>227600</v>
      </c>
      <c r="C2278">
        <v>0.2276</v>
      </c>
      <c r="D2278">
        <v>-27531.7</v>
      </c>
      <c r="E2278">
        <f t="shared" si="35"/>
        <v>2.7569355300000002</v>
      </c>
      <c r="F2278">
        <v>1.0184899999999999</v>
      </c>
      <c r="G2278">
        <v>-4.1630799999999999</v>
      </c>
      <c r="H2278">
        <v>1.31641E-4</v>
      </c>
    </row>
    <row r="2279" spans="2:8" x14ac:dyDescent="0.3">
      <c r="B2279">
        <v>227700</v>
      </c>
      <c r="C2279">
        <v>0.22770000000000001</v>
      </c>
      <c r="D2279">
        <v>-27541.4</v>
      </c>
      <c r="E2279">
        <f t="shared" si="35"/>
        <v>2.7579055299999999</v>
      </c>
      <c r="F2279">
        <v>0.98156900000000002</v>
      </c>
      <c r="G2279">
        <v>-4.1630900000000004</v>
      </c>
      <c r="H2279">
        <v>1.2686800000000001E-4</v>
      </c>
    </row>
    <row r="2280" spans="2:8" x14ac:dyDescent="0.3">
      <c r="B2280">
        <v>227800</v>
      </c>
      <c r="C2280">
        <v>0.2278</v>
      </c>
      <c r="D2280">
        <v>-27531.7</v>
      </c>
      <c r="E2280">
        <f t="shared" si="35"/>
        <v>2.7569355300000002</v>
      </c>
      <c r="F2280">
        <v>0.94290700000000005</v>
      </c>
      <c r="G2280">
        <v>-4.1630799999999999</v>
      </c>
      <c r="H2280">
        <v>1.21871E-4</v>
      </c>
    </row>
    <row r="2281" spans="2:8" x14ac:dyDescent="0.3">
      <c r="B2281">
        <v>227900</v>
      </c>
      <c r="C2281">
        <v>0.22789999999999999</v>
      </c>
      <c r="D2281">
        <v>-27501.8</v>
      </c>
      <c r="E2281">
        <f t="shared" si="35"/>
        <v>2.7539455299999998</v>
      </c>
      <c r="F2281">
        <v>1.00404</v>
      </c>
      <c r="G2281">
        <v>-4.1630799999999999</v>
      </c>
      <c r="H2281">
        <v>1.2977299999999999E-4</v>
      </c>
    </row>
    <row r="2282" spans="2:8" x14ac:dyDescent="0.3">
      <c r="B2282">
        <v>228000</v>
      </c>
      <c r="C2282">
        <v>0.22800000000000001</v>
      </c>
      <c r="D2282">
        <v>-27482.6</v>
      </c>
      <c r="E2282">
        <f t="shared" si="35"/>
        <v>2.7520255300000001</v>
      </c>
      <c r="F2282">
        <v>1.1123099999999999</v>
      </c>
      <c r="G2282">
        <v>-4.1630799999999999</v>
      </c>
      <c r="H2282">
        <v>1.4376699999999999E-4</v>
      </c>
    </row>
    <row r="2283" spans="2:8" x14ac:dyDescent="0.3">
      <c r="B2283">
        <v>228100</v>
      </c>
      <c r="C2283">
        <v>0.2281</v>
      </c>
      <c r="D2283">
        <v>-27513.599999999999</v>
      </c>
      <c r="E2283">
        <f t="shared" si="35"/>
        <v>2.7551255299999999</v>
      </c>
      <c r="F2283">
        <v>1.03451</v>
      </c>
      <c r="G2283">
        <v>-4.1630900000000004</v>
      </c>
      <c r="H2283">
        <v>1.33712E-4</v>
      </c>
    </row>
    <row r="2284" spans="2:8" x14ac:dyDescent="0.3">
      <c r="B2284">
        <v>228200</v>
      </c>
      <c r="C2284">
        <v>0.22819999999999999</v>
      </c>
      <c r="D2284">
        <v>-27527.200000000001</v>
      </c>
      <c r="E2284">
        <f t="shared" si="35"/>
        <v>2.75648553</v>
      </c>
      <c r="F2284">
        <v>1.1285000000000001</v>
      </c>
      <c r="G2284">
        <v>-4.1631200000000002</v>
      </c>
      <c r="H2284">
        <v>1.45859E-4</v>
      </c>
    </row>
    <row r="2285" spans="2:8" x14ac:dyDescent="0.3">
      <c r="B2285">
        <v>228300</v>
      </c>
      <c r="C2285">
        <v>0.2283</v>
      </c>
      <c r="D2285">
        <v>-27572.7</v>
      </c>
      <c r="E2285">
        <f t="shared" si="35"/>
        <v>2.76103553</v>
      </c>
      <c r="F2285">
        <v>0.97830099999999998</v>
      </c>
      <c r="G2285">
        <v>-4.1631299999999998</v>
      </c>
      <c r="H2285">
        <v>1.26446E-4</v>
      </c>
    </row>
    <row r="2286" spans="2:8" x14ac:dyDescent="0.3">
      <c r="B2286">
        <v>228400</v>
      </c>
      <c r="C2286">
        <v>0.22839999999999999</v>
      </c>
      <c r="D2286">
        <v>-27590.799999999999</v>
      </c>
      <c r="E2286">
        <f t="shared" si="35"/>
        <v>2.7628455299999999</v>
      </c>
      <c r="F2286">
        <v>0.92844099999999996</v>
      </c>
      <c r="G2286">
        <v>-4.1631400000000003</v>
      </c>
      <c r="H2286">
        <v>1.2000199999999999E-4</v>
      </c>
    </row>
    <row r="2287" spans="2:8" x14ac:dyDescent="0.3">
      <c r="B2287">
        <v>228500</v>
      </c>
      <c r="C2287">
        <v>0.22850000000000001</v>
      </c>
      <c r="D2287">
        <v>-27547.1</v>
      </c>
      <c r="E2287">
        <f t="shared" si="35"/>
        <v>2.7584755299999997</v>
      </c>
      <c r="F2287">
        <v>0.99751699999999999</v>
      </c>
      <c r="G2287">
        <v>-4.1631499999999999</v>
      </c>
      <c r="H2287">
        <v>1.2893E-4</v>
      </c>
    </row>
    <row r="2288" spans="2:8" x14ac:dyDescent="0.3">
      <c r="B2288">
        <v>228600</v>
      </c>
      <c r="C2288">
        <v>0.2286</v>
      </c>
      <c r="D2288">
        <v>-27458.6</v>
      </c>
      <c r="E2288">
        <f t="shared" si="35"/>
        <v>2.7496255299999999</v>
      </c>
      <c r="F2288">
        <v>1.1853899999999999</v>
      </c>
      <c r="G2288">
        <v>-4.16317</v>
      </c>
      <c r="H2288">
        <v>1.53213E-4</v>
      </c>
    </row>
    <row r="2289" spans="2:8" x14ac:dyDescent="0.3">
      <c r="B2289">
        <v>228700</v>
      </c>
      <c r="C2289">
        <v>0.22869999999999999</v>
      </c>
      <c r="D2289">
        <v>-27364.3</v>
      </c>
      <c r="E2289">
        <f t="shared" si="35"/>
        <v>2.7401955299999998</v>
      </c>
      <c r="F2289">
        <v>1.1256999999999999</v>
      </c>
      <c r="G2289">
        <v>-4.1631999999999998</v>
      </c>
      <c r="H2289">
        <v>1.4549800000000001E-4</v>
      </c>
    </row>
    <row r="2290" spans="2:8" x14ac:dyDescent="0.3">
      <c r="B2290">
        <v>228800</v>
      </c>
      <c r="C2290">
        <v>0.2288</v>
      </c>
      <c r="D2290">
        <v>-27253.4</v>
      </c>
      <c r="E2290">
        <f t="shared" si="35"/>
        <v>2.72910553</v>
      </c>
      <c r="F2290">
        <v>1.02285</v>
      </c>
      <c r="G2290">
        <v>-4.1632300000000004</v>
      </c>
      <c r="H2290">
        <v>1.3220300000000001E-4</v>
      </c>
    </row>
    <row r="2291" spans="2:8" x14ac:dyDescent="0.3">
      <c r="B2291">
        <v>228900</v>
      </c>
      <c r="C2291">
        <v>0.22889999999999999</v>
      </c>
      <c r="D2291">
        <v>-27156.1</v>
      </c>
      <c r="E2291">
        <f t="shared" si="35"/>
        <v>2.7193755299999998</v>
      </c>
      <c r="F2291">
        <v>1.03037</v>
      </c>
      <c r="G2291">
        <v>-4.1632499999999997</v>
      </c>
      <c r="H2291">
        <v>1.3317599999999999E-4</v>
      </c>
    </row>
    <row r="2292" spans="2:8" x14ac:dyDescent="0.3">
      <c r="B2292">
        <v>229000</v>
      </c>
      <c r="C2292">
        <v>0.22900000000000001</v>
      </c>
      <c r="D2292">
        <v>-27096.6</v>
      </c>
      <c r="E2292">
        <f t="shared" si="35"/>
        <v>2.7134255299999999</v>
      </c>
      <c r="F2292">
        <v>0.90222500000000005</v>
      </c>
      <c r="G2292">
        <v>-4.1632499999999997</v>
      </c>
      <c r="H2292">
        <v>1.16613E-4</v>
      </c>
    </row>
    <row r="2293" spans="2:8" x14ac:dyDescent="0.3">
      <c r="B2293">
        <v>229100</v>
      </c>
      <c r="C2293">
        <v>0.2291</v>
      </c>
      <c r="D2293">
        <v>-27060.6</v>
      </c>
      <c r="E2293">
        <f t="shared" si="35"/>
        <v>2.7098255299999998</v>
      </c>
      <c r="F2293">
        <v>0.91790000000000005</v>
      </c>
      <c r="G2293">
        <v>-4.1632400000000001</v>
      </c>
      <c r="H2293">
        <v>1.18639E-4</v>
      </c>
    </row>
    <row r="2294" spans="2:8" x14ac:dyDescent="0.3">
      <c r="B2294">
        <v>229200</v>
      </c>
      <c r="C2294">
        <v>0.22919999999999999</v>
      </c>
      <c r="D2294">
        <v>-27022.400000000001</v>
      </c>
      <c r="E2294">
        <f t="shared" si="35"/>
        <v>2.7060055300000001</v>
      </c>
      <c r="F2294">
        <v>1.12259</v>
      </c>
      <c r="G2294">
        <v>-4.1632499999999997</v>
      </c>
      <c r="H2294">
        <v>1.4509599999999999E-4</v>
      </c>
    </row>
    <row r="2295" spans="2:8" x14ac:dyDescent="0.3">
      <c r="B2295">
        <v>229300</v>
      </c>
      <c r="C2295">
        <v>0.2293</v>
      </c>
      <c r="D2295">
        <v>-27033.9</v>
      </c>
      <c r="E2295">
        <f t="shared" si="35"/>
        <v>2.7071555300000001</v>
      </c>
      <c r="F2295">
        <v>1.0307999999999999</v>
      </c>
      <c r="G2295">
        <v>-4.1632300000000004</v>
      </c>
      <c r="H2295">
        <v>1.3323100000000001E-4</v>
      </c>
    </row>
    <row r="2296" spans="2:8" x14ac:dyDescent="0.3">
      <c r="B2296">
        <v>229400</v>
      </c>
      <c r="C2296">
        <v>0.22939999999999999</v>
      </c>
      <c r="D2296">
        <v>-27085.1</v>
      </c>
      <c r="E2296">
        <f t="shared" si="35"/>
        <v>2.7122755299999999</v>
      </c>
      <c r="F2296">
        <v>1.0828599999999999</v>
      </c>
      <c r="G2296">
        <v>-4.1632499999999997</v>
      </c>
      <c r="H2296">
        <v>1.39961E-4</v>
      </c>
    </row>
    <row r="2297" spans="2:8" x14ac:dyDescent="0.3">
      <c r="B2297">
        <v>229500</v>
      </c>
      <c r="C2297">
        <v>0.22950000000000001</v>
      </c>
      <c r="D2297">
        <v>-27145.9</v>
      </c>
      <c r="E2297">
        <f t="shared" si="35"/>
        <v>2.7183555300000002</v>
      </c>
      <c r="F2297">
        <v>1.0780700000000001</v>
      </c>
      <c r="G2297">
        <v>-4.1632800000000003</v>
      </c>
      <c r="H2297">
        <v>1.3934099999999999E-4</v>
      </c>
    </row>
    <row r="2298" spans="2:8" x14ac:dyDescent="0.3">
      <c r="B2298">
        <v>229600</v>
      </c>
      <c r="C2298">
        <v>0.2296</v>
      </c>
      <c r="D2298">
        <v>-27200.3</v>
      </c>
      <c r="E2298">
        <f t="shared" si="35"/>
        <v>2.7237955299999999</v>
      </c>
      <c r="F2298">
        <v>0.94516599999999995</v>
      </c>
      <c r="G2298">
        <v>-4.1632899999999999</v>
      </c>
      <c r="H2298">
        <v>1.22163E-4</v>
      </c>
    </row>
    <row r="2299" spans="2:8" x14ac:dyDescent="0.3">
      <c r="B2299">
        <v>229700</v>
      </c>
      <c r="C2299">
        <v>0.22969999999999999</v>
      </c>
      <c r="D2299">
        <v>-27162.7</v>
      </c>
      <c r="E2299">
        <f t="shared" si="35"/>
        <v>2.7200355300000001</v>
      </c>
      <c r="F2299">
        <v>0.95679099999999995</v>
      </c>
      <c r="G2299">
        <v>-4.1632899999999999</v>
      </c>
      <c r="H2299">
        <v>1.23666E-4</v>
      </c>
    </row>
    <row r="2300" spans="2:8" x14ac:dyDescent="0.3">
      <c r="B2300">
        <v>229800</v>
      </c>
      <c r="C2300">
        <v>0.2298</v>
      </c>
      <c r="D2300">
        <v>-27107.1</v>
      </c>
      <c r="E2300">
        <f t="shared" si="35"/>
        <v>2.7144755299999996</v>
      </c>
      <c r="F2300">
        <v>1.0743400000000001</v>
      </c>
      <c r="G2300">
        <v>-4.1632999999999996</v>
      </c>
      <c r="H2300">
        <v>1.3885899999999999E-4</v>
      </c>
    </row>
    <row r="2301" spans="2:8" x14ac:dyDescent="0.3">
      <c r="B2301">
        <v>229900</v>
      </c>
      <c r="C2301">
        <v>0.22989999999999999</v>
      </c>
      <c r="D2301">
        <v>-27095.7</v>
      </c>
      <c r="E2301">
        <f t="shared" si="35"/>
        <v>2.7133355300000002</v>
      </c>
      <c r="F2301">
        <v>1.03796</v>
      </c>
      <c r="G2301">
        <v>-4.1633100000000001</v>
      </c>
      <c r="H2301">
        <v>1.3415700000000001E-4</v>
      </c>
    </row>
    <row r="2302" spans="2:8" x14ac:dyDescent="0.3">
      <c r="B2302">
        <v>230000</v>
      </c>
      <c r="C2302">
        <v>0.23</v>
      </c>
      <c r="D2302">
        <v>-27118.2</v>
      </c>
      <c r="E2302">
        <f t="shared" si="35"/>
        <v>2.7155855300000002</v>
      </c>
      <c r="F2302">
        <v>1.0245</v>
      </c>
      <c r="G2302">
        <v>-4.1633199999999997</v>
      </c>
      <c r="H2302">
        <v>1.3241699999999999E-4</v>
      </c>
    </row>
    <row r="2303" spans="2:8" x14ac:dyDescent="0.3">
      <c r="B2303">
        <v>230100</v>
      </c>
      <c r="C2303">
        <v>0.2301</v>
      </c>
      <c r="D2303">
        <v>-27143.5</v>
      </c>
      <c r="E2303">
        <f t="shared" si="35"/>
        <v>2.7181155299999999</v>
      </c>
      <c r="F2303">
        <v>1.0432300000000001</v>
      </c>
      <c r="G2303">
        <v>-4.1633399999999998</v>
      </c>
      <c r="H2303">
        <v>1.34838E-4</v>
      </c>
    </row>
    <row r="2304" spans="2:8" x14ac:dyDescent="0.3">
      <c r="B2304">
        <v>230200</v>
      </c>
      <c r="C2304">
        <v>0.23019999999999999</v>
      </c>
      <c r="D2304">
        <v>-27247.5</v>
      </c>
      <c r="E2304">
        <f t="shared" si="35"/>
        <v>2.7285155300000001</v>
      </c>
      <c r="F2304">
        <v>1.11381</v>
      </c>
      <c r="G2304">
        <v>-4.1633699999999996</v>
      </c>
      <c r="H2304">
        <v>1.4396100000000001E-4</v>
      </c>
    </row>
    <row r="2305" spans="2:8" x14ac:dyDescent="0.3">
      <c r="B2305">
        <v>230300</v>
      </c>
      <c r="C2305">
        <v>0.2303</v>
      </c>
      <c r="D2305">
        <v>-27290.799999999999</v>
      </c>
      <c r="E2305">
        <f t="shared" si="35"/>
        <v>2.7328455300000001</v>
      </c>
      <c r="F2305">
        <v>1.1394200000000001</v>
      </c>
      <c r="G2305">
        <v>-4.1634200000000003</v>
      </c>
      <c r="H2305">
        <v>1.4727100000000001E-4</v>
      </c>
    </row>
    <row r="2306" spans="2:8" x14ac:dyDescent="0.3">
      <c r="B2306">
        <v>230400</v>
      </c>
      <c r="C2306">
        <v>0.23039999999999999</v>
      </c>
      <c r="D2306">
        <v>-27247.200000000001</v>
      </c>
      <c r="E2306">
        <f t="shared" si="35"/>
        <v>2.7284855299999999</v>
      </c>
      <c r="F2306">
        <v>1.0387500000000001</v>
      </c>
      <c r="G2306">
        <v>-4.1634399999999996</v>
      </c>
      <c r="H2306">
        <v>1.3426000000000001E-4</v>
      </c>
    </row>
    <row r="2307" spans="2:8" x14ac:dyDescent="0.3">
      <c r="B2307">
        <v>230500</v>
      </c>
      <c r="C2307">
        <v>0.23050000000000001</v>
      </c>
      <c r="D2307">
        <v>-27214.5</v>
      </c>
      <c r="E2307">
        <f t="shared" ref="E2307:E2370" si="36">(D2307-$D$2)*-0.0001</f>
        <v>2.7252155299999998</v>
      </c>
      <c r="F2307">
        <v>1.0318499999999999</v>
      </c>
      <c r="G2307">
        <v>-4.1634700000000002</v>
      </c>
      <c r="H2307">
        <v>1.3336700000000001E-4</v>
      </c>
    </row>
    <row r="2308" spans="2:8" x14ac:dyDescent="0.3">
      <c r="B2308">
        <v>230600</v>
      </c>
      <c r="C2308">
        <v>0.2306</v>
      </c>
      <c r="D2308">
        <v>-27186.1</v>
      </c>
      <c r="E2308">
        <f t="shared" si="36"/>
        <v>2.7223755299999999</v>
      </c>
      <c r="F2308">
        <v>1.01258</v>
      </c>
      <c r="G2308">
        <v>-4.1634900000000004</v>
      </c>
      <c r="H2308">
        <v>1.30877E-4</v>
      </c>
    </row>
    <row r="2309" spans="2:8" x14ac:dyDescent="0.3">
      <c r="B2309">
        <v>230700</v>
      </c>
      <c r="C2309">
        <v>0.23069999999999999</v>
      </c>
      <c r="D2309">
        <v>-27077</v>
      </c>
      <c r="E2309">
        <f t="shared" si="36"/>
        <v>2.7114655299999999</v>
      </c>
      <c r="F2309">
        <v>1.01153</v>
      </c>
      <c r="G2309">
        <v>-4.1635099999999996</v>
      </c>
      <c r="H2309">
        <v>1.30741E-4</v>
      </c>
    </row>
    <row r="2310" spans="2:8" x14ac:dyDescent="0.3">
      <c r="B2310">
        <v>230800</v>
      </c>
      <c r="C2310">
        <v>0.23080000000000001</v>
      </c>
      <c r="D2310">
        <v>-26978</v>
      </c>
      <c r="E2310">
        <f t="shared" si="36"/>
        <v>2.7015655299999999</v>
      </c>
      <c r="F2310">
        <v>1.08873</v>
      </c>
      <c r="G2310">
        <v>-4.1635299999999997</v>
      </c>
      <c r="H2310">
        <v>1.4071900000000001E-4</v>
      </c>
    </row>
    <row r="2311" spans="2:8" x14ac:dyDescent="0.3">
      <c r="B2311">
        <v>230900</v>
      </c>
      <c r="C2311">
        <v>0.23089999999999999</v>
      </c>
      <c r="D2311">
        <v>-26907.599999999999</v>
      </c>
      <c r="E2311">
        <f t="shared" si="36"/>
        <v>2.6945255299999999</v>
      </c>
      <c r="F2311">
        <v>1.15011</v>
      </c>
      <c r="G2311">
        <v>-4.1635799999999996</v>
      </c>
      <c r="H2311">
        <v>1.48653E-4</v>
      </c>
    </row>
    <row r="2312" spans="2:8" x14ac:dyDescent="0.3">
      <c r="B2312">
        <v>231000</v>
      </c>
      <c r="C2312">
        <v>0.23100000000000001</v>
      </c>
      <c r="D2312">
        <v>-26909.7</v>
      </c>
      <c r="E2312">
        <f t="shared" si="36"/>
        <v>2.69473553</v>
      </c>
      <c r="F2312">
        <v>0.97902699999999998</v>
      </c>
      <c r="G2312">
        <v>-4.1635900000000001</v>
      </c>
      <c r="H2312">
        <v>1.2653999999999999E-4</v>
      </c>
    </row>
    <row r="2313" spans="2:8" x14ac:dyDescent="0.3">
      <c r="B2313">
        <v>231100</v>
      </c>
      <c r="C2313">
        <v>0.2311</v>
      </c>
      <c r="D2313">
        <v>-26912.799999999999</v>
      </c>
      <c r="E2313">
        <f t="shared" si="36"/>
        <v>2.6950455299999998</v>
      </c>
      <c r="F2313">
        <v>0.89739199999999997</v>
      </c>
      <c r="G2313">
        <v>-4.1635900000000001</v>
      </c>
      <c r="H2313">
        <v>1.15988E-4</v>
      </c>
    </row>
    <row r="2314" spans="2:8" x14ac:dyDescent="0.3">
      <c r="B2314">
        <v>231200</v>
      </c>
      <c r="C2314">
        <v>0.23119999999999999</v>
      </c>
      <c r="D2314">
        <v>-26908.799999999999</v>
      </c>
      <c r="E2314">
        <f t="shared" si="36"/>
        <v>2.6946455299999998</v>
      </c>
      <c r="F2314">
        <v>0.91725599999999996</v>
      </c>
      <c r="G2314">
        <v>-4.1635799999999996</v>
      </c>
      <c r="H2314">
        <v>1.1855599999999999E-4</v>
      </c>
    </row>
    <row r="2315" spans="2:8" x14ac:dyDescent="0.3">
      <c r="B2315">
        <v>231300</v>
      </c>
      <c r="C2315">
        <v>0.23130000000000001</v>
      </c>
      <c r="D2315">
        <v>-26956.5</v>
      </c>
      <c r="E2315">
        <f t="shared" si="36"/>
        <v>2.69941553</v>
      </c>
      <c r="F2315">
        <v>1.01363</v>
      </c>
      <c r="G2315">
        <v>-4.1635600000000004</v>
      </c>
      <c r="H2315">
        <v>1.3101200000000001E-4</v>
      </c>
    </row>
    <row r="2316" spans="2:8" x14ac:dyDescent="0.3">
      <c r="B2316">
        <v>231400</v>
      </c>
      <c r="C2316">
        <v>0.23139999999999999</v>
      </c>
      <c r="D2316">
        <v>-27042.799999999999</v>
      </c>
      <c r="E2316">
        <f t="shared" si="36"/>
        <v>2.7080455299999997</v>
      </c>
      <c r="F2316">
        <v>1.1663699999999999</v>
      </c>
      <c r="G2316">
        <v>-4.1635499999999999</v>
      </c>
      <c r="H2316">
        <v>1.5075399999999999E-4</v>
      </c>
    </row>
    <row r="2317" spans="2:8" x14ac:dyDescent="0.3">
      <c r="B2317">
        <v>231500</v>
      </c>
      <c r="C2317">
        <v>0.23150000000000001</v>
      </c>
      <c r="D2317">
        <v>-27085.3</v>
      </c>
      <c r="E2317">
        <f t="shared" si="36"/>
        <v>2.71229553</v>
      </c>
      <c r="F2317">
        <v>1.0145299999999999</v>
      </c>
      <c r="G2317">
        <v>-4.1635400000000002</v>
      </c>
      <c r="H2317">
        <v>1.31128E-4</v>
      </c>
    </row>
    <row r="2318" spans="2:8" x14ac:dyDescent="0.3">
      <c r="B2318">
        <v>231600</v>
      </c>
      <c r="C2318">
        <v>0.2316</v>
      </c>
      <c r="D2318">
        <v>-27070.1</v>
      </c>
      <c r="E2318">
        <f t="shared" si="36"/>
        <v>2.7107755299999998</v>
      </c>
      <c r="F2318">
        <v>0.92122099999999996</v>
      </c>
      <c r="G2318">
        <v>-4.1635400000000002</v>
      </c>
      <c r="H2318">
        <v>1.1906800000000001E-4</v>
      </c>
    </row>
    <row r="2319" spans="2:8" x14ac:dyDescent="0.3">
      <c r="B2319">
        <v>231700</v>
      </c>
      <c r="C2319">
        <v>0.23169999999999999</v>
      </c>
      <c r="D2319">
        <v>-27030.799999999999</v>
      </c>
      <c r="E2319">
        <f t="shared" si="36"/>
        <v>2.7068455299999998</v>
      </c>
      <c r="F2319">
        <v>0.94771399999999995</v>
      </c>
      <c r="G2319">
        <v>-4.1635299999999997</v>
      </c>
      <c r="H2319">
        <v>1.2249299999999999E-4</v>
      </c>
    </row>
    <row r="2320" spans="2:8" x14ac:dyDescent="0.3">
      <c r="B2320">
        <v>231800</v>
      </c>
      <c r="C2320">
        <v>0.23180000000000001</v>
      </c>
      <c r="D2320">
        <v>-26961.3</v>
      </c>
      <c r="E2320">
        <f t="shared" si="36"/>
        <v>2.69989553</v>
      </c>
      <c r="F2320">
        <v>1.03125</v>
      </c>
      <c r="G2320">
        <v>-4.1635200000000001</v>
      </c>
      <c r="H2320">
        <v>1.3328999999999999E-4</v>
      </c>
    </row>
    <row r="2321" spans="2:8" x14ac:dyDescent="0.3">
      <c r="B2321">
        <v>231900</v>
      </c>
      <c r="C2321">
        <v>0.2319</v>
      </c>
      <c r="D2321">
        <v>-26889.9</v>
      </c>
      <c r="E2321">
        <f t="shared" si="36"/>
        <v>2.6927555300000003</v>
      </c>
      <c r="F2321">
        <v>0.99177700000000002</v>
      </c>
      <c r="G2321">
        <v>-4.1634900000000004</v>
      </c>
      <c r="H2321">
        <v>1.28188E-4</v>
      </c>
    </row>
    <row r="2322" spans="2:8" x14ac:dyDescent="0.3">
      <c r="B2322">
        <v>232000</v>
      </c>
      <c r="C2322">
        <v>0.23200000000000001</v>
      </c>
      <c r="D2322">
        <v>-26879.4</v>
      </c>
      <c r="E2322">
        <f t="shared" si="36"/>
        <v>2.6917055300000001</v>
      </c>
      <c r="F2322">
        <v>1.00742</v>
      </c>
      <c r="G2322">
        <v>-4.1634700000000002</v>
      </c>
      <c r="H2322">
        <v>1.3020999999999999E-4</v>
      </c>
    </row>
    <row r="2323" spans="2:8" x14ac:dyDescent="0.3">
      <c r="B2323">
        <v>232100</v>
      </c>
      <c r="C2323">
        <v>0.2321</v>
      </c>
      <c r="D2323">
        <v>-26896</v>
      </c>
      <c r="E2323">
        <f t="shared" si="36"/>
        <v>2.6933655299999999</v>
      </c>
      <c r="F2323">
        <v>1.10446</v>
      </c>
      <c r="G2323">
        <v>-4.1634700000000002</v>
      </c>
      <c r="H2323">
        <v>1.42752E-4</v>
      </c>
    </row>
    <row r="2324" spans="2:8" x14ac:dyDescent="0.3">
      <c r="B2324">
        <v>232200</v>
      </c>
      <c r="C2324">
        <v>0.23219999999999999</v>
      </c>
      <c r="D2324">
        <v>-26889.4</v>
      </c>
      <c r="E2324">
        <f t="shared" si="36"/>
        <v>2.69270553</v>
      </c>
      <c r="F2324">
        <v>1.0189299999999999</v>
      </c>
      <c r="G2324">
        <v>-4.1634700000000002</v>
      </c>
      <c r="H2324">
        <v>1.31698E-4</v>
      </c>
    </row>
    <row r="2325" spans="2:8" x14ac:dyDescent="0.3">
      <c r="B2325">
        <v>232300</v>
      </c>
      <c r="C2325">
        <v>0.23230000000000001</v>
      </c>
      <c r="D2325">
        <v>-26930.5</v>
      </c>
      <c r="E2325">
        <f t="shared" si="36"/>
        <v>2.6968155299999998</v>
      </c>
      <c r="F2325">
        <v>0.94456700000000005</v>
      </c>
      <c r="G2325">
        <v>-4.1634700000000002</v>
      </c>
      <c r="H2325">
        <v>1.2208600000000001E-4</v>
      </c>
    </row>
    <row r="2326" spans="2:8" x14ac:dyDescent="0.3">
      <c r="B2326">
        <v>232400</v>
      </c>
      <c r="C2326">
        <v>0.2324</v>
      </c>
      <c r="D2326">
        <v>-26989.599999999999</v>
      </c>
      <c r="E2326">
        <f t="shared" si="36"/>
        <v>2.7027255299999999</v>
      </c>
      <c r="F2326">
        <v>0.95247999999999999</v>
      </c>
      <c r="G2326">
        <v>-4.1634599999999997</v>
      </c>
      <c r="H2326">
        <v>1.2310899999999999E-4</v>
      </c>
    </row>
    <row r="2327" spans="2:8" x14ac:dyDescent="0.3">
      <c r="B2327">
        <v>232500</v>
      </c>
      <c r="C2327">
        <v>0.23250000000000001</v>
      </c>
      <c r="D2327">
        <v>-27020.7</v>
      </c>
      <c r="E2327">
        <f t="shared" si="36"/>
        <v>2.7058355299999999</v>
      </c>
      <c r="F2327">
        <v>0.99879300000000004</v>
      </c>
      <c r="G2327">
        <v>-4.1634500000000001</v>
      </c>
      <c r="H2327">
        <v>1.29095E-4</v>
      </c>
    </row>
    <row r="2328" spans="2:8" x14ac:dyDescent="0.3">
      <c r="B2328">
        <v>232600</v>
      </c>
      <c r="C2328">
        <v>0.2326</v>
      </c>
      <c r="D2328">
        <v>-27022.799999999999</v>
      </c>
      <c r="E2328">
        <f t="shared" si="36"/>
        <v>2.7060455299999999</v>
      </c>
      <c r="F2328">
        <v>0.98062400000000005</v>
      </c>
      <c r="G2328">
        <v>-4.1634200000000003</v>
      </c>
      <c r="H2328">
        <v>1.2674600000000001E-4</v>
      </c>
    </row>
    <row r="2329" spans="2:8" x14ac:dyDescent="0.3">
      <c r="B2329">
        <v>232700</v>
      </c>
      <c r="C2329">
        <v>0.23269999999999999</v>
      </c>
      <c r="D2329">
        <v>-27043</v>
      </c>
      <c r="E2329">
        <f t="shared" si="36"/>
        <v>2.7080655299999998</v>
      </c>
      <c r="F2329">
        <v>1.0183199999999999</v>
      </c>
      <c r="G2329">
        <v>-4.1634000000000002</v>
      </c>
      <c r="H2329">
        <v>1.31619E-4</v>
      </c>
    </row>
    <row r="2330" spans="2:8" x14ac:dyDescent="0.3">
      <c r="B2330">
        <v>232800</v>
      </c>
      <c r="C2330">
        <v>0.23280000000000001</v>
      </c>
      <c r="D2330">
        <v>-27056.7</v>
      </c>
      <c r="E2330">
        <f t="shared" si="36"/>
        <v>2.7094355299999999</v>
      </c>
      <c r="F2330">
        <v>1.03688</v>
      </c>
      <c r="G2330">
        <v>-4.1633800000000001</v>
      </c>
      <c r="H2330">
        <v>1.3401799999999999E-4</v>
      </c>
    </row>
    <row r="2331" spans="2:8" x14ac:dyDescent="0.3">
      <c r="B2331">
        <v>232900</v>
      </c>
      <c r="C2331">
        <v>0.2329</v>
      </c>
      <c r="D2331">
        <v>-27094.1</v>
      </c>
      <c r="E2331">
        <f t="shared" si="36"/>
        <v>2.71317553</v>
      </c>
      <c r="F2331">
        <v>1.0245500000000001</v>
      </c>
      <c r="G2331">
        <v>-4.1633599999999999</v>
      </c>
      <c r="H2331">
        <v>1.3242399999999999E-4</v>
      </c>
    </row>
    <row r="2332" spans="2:8" x14ac:dyDescent="0.3">
      <c r="B2332">
        <v>233000</v>
      </c>
      <c r="C2332">
        <v>0.23300000000000001</v>
      </c>
      <c r="D2332">
        <v>-27128.7</v>
      </c>
      <c r="E2332">
        <f t="shared" si="36"/>
        <v>2.71663553</v>
      </c>
      <c r="F2332">
        <v>0.99442900000000001</v>
      </c>
      <c r="G2332">
        <v>-4.1633500000000003</v>
      </c>
      <c r="H2332">
        <v>1.2852999999999999E-4</v>
      </c>
    </row>
    <row r="2333" spans="2:8" x14ac:dyDescent="0.3">
      <c r="B2333">
        <v>233100</v>
      </c>
      <c r="C2333">
        <v>0.2331</v>
      </c>
      <c r="D2333">
        <v>-27158.5</v>
      </c>
      <c r="E2333">
        <f t="shared" si="36"/>
        <v>2.71961553</v>
      </c>
      <c r="F2333">
        <v>0.98665099999999994</v>
      </c>
      <c r="G2333">
        <v>-4.1633399999999998</v>
      </c>
      <c r="H2333">
        <v>1.27525E-4</v>
      </c>
    </row>
    <row r="2334" spans="2:8" x14ac:dyDescent="0.3">
      <c r="B2334">
        <v>233200</v>
      </c>
      <c r="C2334">
        <v>0.23319999999999999</v>
      </c>
      <c r="D2334">
        <v>-27235.8</v>
      </c>
      <c r="E2334">
        <f t="shared" si="36"/>
        <v>2.72734553</v>
      </c>
      <c r="F2334">
        <v>1.0247299999999999</v>
      </c>
      <c r="G2334">
        <v>-4.1633399999999998</v>
      </c>
      <c r="H2334">
        <v>1.32447E-4</v>
      </c>
    </row>
    <row r="2335" spans="2:8" x14ac:dyDescent="0.3">
      <c r="B2335">
        <v>233300</v>
      </c>
      <c r="C2335">
        <v>0.23330000000000001</v>
      </c>
      <c r="D2335">
        <v>-27293.8</v>
      </c>
      <c r="E2335">
        <f t="shared" si="36"/>
        <v>2.7331455299999998</v>
      </c>
      <c r="F2335">
        <v>1.0639400000000001</v>
      </c>
      <c r="G2335">
        <v>-4.1633399999999998</v>
      </c>
      <c r="H2335">
        <v>1.3751400000000001E-4</v>
      </c>
    </row>
    <row r="2336" spans="2:8" x14ac:dyDescent="0.3">
      <c r="B2336">
        <v>233400</v>
      </c>
      <c r="C2336">
        <v>0.2334</v>
      </c>
      <c r="D2336">
        <v>-27275</v>
      </c>
      <c r="E2336">
        <f t="shared" si="36"/>
        <v>2.7312655299999999</v>
      </c>
      <c r="F2336">
        <v>1.02847</v>
      </c>
      <c r="G2336">
        <v>-4.1633399999999998</v>
      </c>
      <c r="H2336">
        <v>1.3292999999999999E-4</v>
      </c>
    </row>
    <row r="2337" spans="2:8" x14ac:dyDescent="0.3">
      <c r="B2337">
        <v>233500</v>
      </c>
      <c r="C2337">
        <v>0.23350000000000001</v>
      </c>
      <c r="D2337">
        <v>-27242.6</v>
      </c>
      <c r="E2337">
        <f t="shared" si="36"/>
        <v>2.72802553</v>
      </c>
      <c r="F2337">
        <v>0.96420600000000001</v>
      </c>
      <c r="G2337">
        <v>-4.1633399999999998</v>
      </c>
      <c r="H2337">
        <v>1.2462399999999999E-4</v>
      </c>
    </row>
    <row r="2338" spans="2:8" x14ac:dyDescent="0.3">
      <c r="B2338">
        <v>233600</v>
      </c>
      <c r="C2338">
        <v>0.2336</v>
      </c>
      <c r="D2338">
        <v>-27249</v>
      </c>
      <c r="E2338">
        <f t="shared" si="36"/>
        <v>2.7286655299999998</v>
      </c>
      <c r="F2338">
        <v>0.99751800000000002</v>
      </c>
      <c r="G2338">
        <v>-4.1633500000000003</v>
      </c>
      <c r="H2338">
        <v>1.2893E-4</v>
      </c>
    </row>
    <row r="2339" spans="2:8" x14ac:dyDescent="0.3">
      <c r="B2339">
        <v>233700</v>
      </c>
      <c r="C2339">
        <v>0.23369999999999999</v>
      </c>
      <c r="D2339">
        <v>-27312.6</v>
      </c>
      <c r="E2339">
        <f t="shared" si="36"/>
        <v>2.7350255299999997</v>
      </c>
      <c r="F2339">
        <v>1.01559</v>
      </c>
      <c r="G2339">
        <v>-4.1633500000000003</v>
      </c>
      <c r="H2339">
        <v>1.3126500000000001E-4</v>
      </c>
    </row>
    <row r="2340" spans="2:8" x14ac:dyDescent="0.3">
      <c r="B2340">
        <v>233800</v>
      </c>
      <c r="C2340">
        <v>0.23380000000000001</v>
      </c>
      <c r="D2340">
        <v>-27365.8</v>
      </c>
      <c r="E2340">
        <f t="shared" si="36"/>
        <v>2.7403455299999999</v>
      </c>
      <c r="F2340">
        <v>0.91312899999999997</v>
      </c>
      <c r="G2340">
        <v>-4.1633399999999998</v>
      </c>
      <c r="H2340">
        <v>1.18022E-4</v>
      </c>
    </row>
    <row r="2341" spans="2:8" x14ac:dyDescent="0.3">
      <c r="B2341">
        <v>233900</v>
      </c>
      <c r="C2341">
        <v>0.2339</v>
      </c>
      <c r="D2341">
        <v>-27357.200000000001</v>
      </c>
      <c r="E2341">
        <f t="shared" si="36"/>
        <v>2.7394855300000001</v>
      </c>
      <c r="F2341">
        <v>0.95551299999999995</v>
      </c>
      <c r="G2341">
        <v>-4.1633199999999997</v>
      </c>
      <c r="H2341">
        <v>1.2350100000000001E-4</v>
      </c>
    </row>
    <row r="2342" spans="2:8" x14ac:dyDescent="0.3">
      <c r="B2342">
        <v>234000</v>
      </c>
      <c r="C2342">
        <v>0.23400000000000001</v>
      </c>
      <c r="D2342">
        <v>-27324.400000000001</v>
      </c>
      <c r="E2342">
        <f t="shared" si="36"/>
        <v>2.7362055300000003</v>
      </c>
      <c r="F2342">
        <v>1.0726899999999999</v>
      </c>
      <c r="G2342">
        <v>-4.1633100000000001</v>
      </c>
      <c r="H2342">
        <v>1.38646E-4</v>
      </c>
    </row>
    <row r="2343" spans="2:8" x14ac:dyDescent="0.3">
      <c r="B2343">
        <v>234100</v>
      </c>
      <c r="C2343">
        <v>0.2341</v>
      </c>
      <c r="D2343">
        <v>-27321.9</v>
      </c>
      <c r="E2343">
        <f t="shared" si="36"/>
        <v>2.73595553</v>
      </c>
      <c r="F2343">
        <v>1.07945</v>
      </c>
      <c r="G2343">
        <v>-4.1632999999999996</v>
      </c>
      <c r="H2343">
        <v>1.3951999999999999E-4</v>
      </c>
    </row>
    <row r="2344" spans="2:8" x14ac:dyDescent="0.3">
      <c r="B2344">
        <v>234200</v>
      </c>
      <c r="C2344">
        <v>0.23419999999999999</v>
      </c>
      <c r="D2344">
        <v>-27319.8</v>
      </c>
      <c r="E2344">
        <f t="shared" si="36"/>
        <v>2.73574553</v>
      </c>
      <c r="F2344">
        <v>1.0240800000000001</v>
      </c>
      <c r="G2344">
        <v>-4.1632999999999996</v>
      </c>
      <c r="H2344">
        <v>1.3236300000000001E-4</v>
      </c>
    </row>
    <row r="2345" spans="2:8" x14ac:dyDescent="0.3">
      <c r="B2345">
        <v>234300</v>
      </c>
      <c r="C2345">
        <v>0.23430000000000001</v>
      </c>
      <c r="D2345">
        <v>-27315.5</v>
      </c>
      <c r="E2345">
        <f t="shared" si="36"/>
        <v>2.7353155299999998</v>
      </c>
      <c r="F2345">
        <v>1.0345599999999999</v>
      </c>
      <c r="G2345">
        <v>-4.1633100000000001</v>
      </c>
      <c r="H2345">
        <v>1.3371699999999999E-4</v>
      </c>
    </row>
    <row r="2346" spans="2:8" x14ac:dyDescent="0.3">
      <c r="B2346">
        <v>234400</v>
      </c>
      <c r="C2346">
        <v>0.2344</v>
      </c>
      <c r="D2346">
        <v>-27344.7</v>
      </c>
      <c r="E2346">
        <f t="shared" si="36"/>
        <v>2.7382355299999999</v>
      </c>
      <c r="F2346">
        <v>0.98680299999999999</v>
      </c>
      <c r="G2346">
        <v>-4.1633199999999997</v>
      </c>
      <c r="H2346">
        <v>1.2754500000000001E-4</v>
      </c>
    </row>
    <row r="2347" spans="2:8" x14ac:dyDescent="0.3">
      <c r="B2347">
        <v>234500</v>
      </c>
      <c r="C2347">
        <v>0.23449999999999999</v>
      </c>
      <c r="D2347">
        <v>-27402.1</v>
      </c>
      <c r="E2347">
        <f t="shared" si="36"/>
        <v>2.7439755299999997</v>
      </c>
      <c r="F2347">
        <v>0.95607399999999998</v>
      </c>
      <c r="G2347">
        <v>-4.1633100000000001</v>
      </c>
      <c r="H2347">
        <v>1.23573E-4</v>
      </c>
    </row>
    <row r="2348" spans="2:8" x14ac:dyDescent="0.3">
      <c r="B2348">
        <v>234600</v>
      </c>
      <c r="C2348">
        <v>0.2346</v>
      </c>
      <c r="D2348">
        <v>-27411</v>
      </c>
      <c r="E2348">
        <f t="shared" si="36"/>
        <v>2.7448655299999998</v>
      </c>
      <c r="F2348">
        <v>0.95815300000000003</v>
      </c>
      <c r="G2348">
        <v>-4.1633100000000001</v>
      </c>
      <c r="H2348">
        <v>1.2384200000000001E-4</v>
      </c>
    </row>
    <row r="2349" spans="2:8" x14ac:dyDescent="0.3">
      <c r="B2349">
        <v>234700</v>
      </c>
      <c r="C2349">
        <v>0.23469999999999999</v>
      </c>
      <c r="D2349">
        <v>-27425.9</v>
      </c>
      <c r="E2349">
        <f t="shared" si="36"/>
        <v>2.7463555300000002</v>
      </c>
      <c r="F2349">
        <v>0.96272899999999995</v>
      </c>
      <c r="G2349">
        <v>-4.1632899999999999</v>
      </c>
      <c r="H2349">
        <v>1.2443299999999999E-4</v>
      </c>
    </row>
    <row r="2350" spans="2:8" x14ac:dyDescent="0.3">
      <c r="B2350">
        <v>234800</v>
      </c>
      <c r="C2350">
        <v>0.23480000000000001</v>
      </c>
      <c r="D2350">
        <v>-27532.1</v>
      </c>
      <c r="E2350">
        <f t="shared" si="36"/>
        <v>2.7569755299999996</v>
      </c>
      <c r="F2350">
        <v>0.94312399999999996</v>
      </c>
      <c r="G2350">
        <v>-4.1632600000000002</v>
      </c>
      <c r="H2350">
        <v>1.2189900000000001E-4</v>
      </c>
    </row>
    <row r="2351" spans="2:8" x14ac:dyDescent="0.3">
      <c r="B2351">
        <v>234900</v>
      </c>
      <c r="C2351">
        <v>0.2349</v>
      </c>
      <c r="D2351">
        <v>-27632.1</v>
      </c>
      <c r="E2351">
        <f t="shared" si="36"/>
        <v>2.7669755299999998</v>
      </c>
      <c r="F2351">
        <v>1.0492900000000001</v>
      </c>
      <c r="G2351">
        <v>-4.1632400000000001</v>
      </c>
      <c r="H2351">
        <v>1.3562099999999999E-4</v>
      </c>
    </row>
    <row r="2352" spans="2:8" x14ac:dyDescent="0.3">
      <c r="B2352">
        <v>235000</v>
      </c>
      <c r="C2352">
        <v>0.23499999999999999</v>
      </c>
      <c r="D2352">
        <v>-27676.1</v>
      </c>
      <c r="E2352">
        <f t="shared" si="36"/>
        <v>2.7713755299999998</v>
      </c>
      <c r="F2352">
        <v>1.1039600000000001</v>
      </c>
      <c r="G2352">
        <v>-4.1632199999999999</v>
      </c>
      <c r="H2352">
        <v>1.4268700000000001E-4</v>
      </c>
    </row>
    <row r="2353" spans="2:8" x14ac:dyDescent="0.3">
      <c r="B2353">
        <v>235100</v>
      </c>
      <c r="C2353">
        <v>0.2351</v>
      </c>
      <c r="D2353">
        <v>-27729.8</v>
      </c>
      <c r="E2353">
        <f t="shared" si="36"/>
        <v>2.7767455299999999</v>
      </c>
      <c r="F2353">
        <v>1.0065</v>
      </c>
      <c r="G2353">
        <v>-4.1632100000000003</v>
      </c>
      <c r="H2353">
        <v>1.3009E-4</v>
      </c>
    </row>
    <row r="2354" spans="2:8" x14ac:dyDescent="0.3">
      <c r="B2354">
        <v>235200</v>
      </c>
      <c r="C2354">
        <v>0.23519999999999999</v>
      </c>
      <c r="D2354">
        <v>-27723</v>
      </c>
      <c r="E2354">
        <f t="shared" si="36"/>
        <v>2.7760655299999999</v>
      </c>
      <c r="F2354">
        <v>0.97552300000000003</v>
      </c>
      <c r="G2354">
        <v>-4.1631999999999998</v>
      </c>
      <c r="H2354">
        <v>1.2608699999999999E-4</v>
      </c>
    </row>
    <row r="2355" spans="2:8" x14ac:dyDescent="0.3">
      <c r="B2355">
        <v>235300</v>
      </c>
      <c r="C2355">
        <v>0.23530000000000001</v>
      </c>
      <c r="D2355">
        <v>-27705.7</v>
      </c>
      <c r="E2355">
        <f t="shared" si="36"/>
        <v>2.7743355300000001</v>
      </c>
      <c r="F2355">
        <v>0.95075299999999996</v>
      </c>
      <c r="G2355">
        <v>-4.1631900000000002</v>
      </c>
      <c r="H2355">
        <v>1.2288500000000001E-4</v>
      </c>
    </row>
    <row r="2356" spans="2:8" x14ac:dyDescent="0.3">
      <c r="B2356">
        <v>235400</v>
      </c>
      <c r="C2356">
        <v>0.2354</v>
      </c>
      <c r="D2356">
        <v>-27712.7</v>
      </c>
      <c r="E2356">
        <f t="shared" si="36"/>
        <v>2.7750355300000003</v>
      </c>
      <c r="F2356">
        <v>0.98463599999999996</v>
      </c>
      <c r="G2356">
        <v>-4.1631799999999997</v>
      </c>
      <c r="H2356">
        <v>1.27265E-4</v>
      </c>
    </row>
    <row r="2357" spans="2:8" x14ac:dyDescent="0.3">
      <c r="B2357">
        <v>235500</v>
      </c>
      <c r="C2357">
        <v>0.23549999999999999</v>
      </c>
      <c r="D2357">
        <v>-27707.8</v>
      </c>
      <c r="E2357">
        <f t="shared" si="36"/>
        <v>2.7745455299999997</v>
      </c>
      <c r="F2357">
        <v>1.0987</v>
      </c>
      <c r="G2357">
        <v>-4.16317</v>
      </c>
      <c r="H2357">
        <v>1.42008E-4</v>
      </c>
    </row>
    <row r="2358" spans="2:8" x14ac:dyDescent="0.3">
      <c r="B2358">
        <v>235600</v>
      </c>
      <c r="C2358">
        <v>0.2356</v>
      </c>
      <c r="D2358">
        <v>-27699.599999999999</v>
      </c>
      <c r="E2358">
        <f t="shared" si="36"/>
        <v>2.7737255299999997</v>
      </c>
      <c r="F2358">
        <v>0.97084300000000001</v>
      </c>
      <c r="G2358">
        <v>-4.1631499999999999</v>
      </c>
      <c r="H2358">
        <v>1.25482E-4</v>
      </c>
    </row>
    <row r="2359" spans="2:8" x14ac:dyDescent="0.3">
      <c r="B2359">
        <v>235700</v>
      </c>
      <c r="C2359">
        <v>0.23569999999999999</v>
      </c>
      <c r="D2359">
        <v>-27737.1</v>
      </c>
      <c r="E2359">
        <f t="shared" si="36"/>
        <v>2.7774755299999998</v>
      </c>
      <c r="F2359">
        <v>0.95586300000000002</v>
      </c>
      <c r="G2359">
        <v>-4.1631400000000003</v>
      </c>
      <c r="H2359">
        <v>1.2354600000000001E-4</v>
      </c>
    </row>
    <row r="2360" spans="2:8" x14ac:dyDescent="0.3">
      <c r="B2360">
        <v>235800</v>
      </c>
      <c r="C2360">
        <v>0.23580000000000001</v>
      </c>
      <c r="D2360">
        <v>-27765.7</v>
      </c>
      <c r="E2360">
        <f t="shared" si="36"/>
        <v>2.7803355299999999</v>
      </c>
      <c r="F2360">
        <v>1.0005999999999999</v>
      </c>
      <c r="G2360">
        <v>-4.1631299999999998</v>
      </c>
      <c r="H2360">
        <v>1.2932699999999999E-4</v>
      </c>
    </row>
    <row r="2361" spans="2:8" x14ac:dyDescent="0.3">
      <c r="B2361">
        <v>235900</v>
      </c>
      <c r="C2361">
        <v>0.2359</v>
      </c>
      <c r="D2361">
        <v>-27771.9</v>
      </c>
      <c r="E2361">
        <f t="shared" si="36"/>
        <v>2.78095553</v>
      </c>
      <c r="F2361">
        <v>0.97923199999999999</v>
      </c>
      <c r="G2361">
        <v>-4.1631099999999996</v>
      </c>
      <c r="H2361">
        <v>1.2656599999999999E-4</v>
      </c>
    </row>
    <row r="2362" spans="2:8" x14ac:dyDescent="0.3">
      <c r="B2362">
        <v>236000</v>
      </c>
      <c r="C2362">
        <v>0.23599999999999999</v>
      </c>
      <c r="D2362">
        <v>-27797.599999999999</v>
      </c>
      <c r="E2362">
        <f t="shared" si="36"/>
        <v>2.7835255299999999</v>
      </c>
      <c r="F2362">
        <v>1.0416700000000001</v>
      </c>
      <c r="G2362">
        <v>-4.1630900000000004</v>
      </c>
      <c r="H2362">
        <v>1.3463599999999999E-4</v>
      </c>
    </row>
    <row r="2363" spans="2:8" x14ac:dyDescent="0.3">
      <c r="B2363">
        <v>236100</v>
      </c>
      <c r="C2363">
        <v>0.2361</v>
      </c>
      <c r="D2363">
        <v>-27829.599999999999</v>
      </c>
      <c r="E2363">
        <f t="shared" si="36"/>
        <v>2.78672553</v>
      </c>
      <c r="F2363">
        <v>1.03372</v>
      </c>
      <c r="G2363">
        <v>-4.1630799999999999</v>
      </c>
      <c r="H2363">
        <v>1.3360800000000001E-4</v>
      </c>
    </row>
    <row r="2364" spans="2:8" x14ac:dyDescent="0.3">
      <c r="B2364">
        <v>236200</v>
      </c>
      <c r="C2364">
        <v>0.23619999999999999</v>
      </c>
      <c r="D2364">
        <v>-27875</v>
      </c>
      <c r="E2364">
        <f t="shared" si="36"/>
        <v>2.79126553</v>
      </c>
      <c r="F2364">
        <v>1.0123</v>
      </c>
      <c r="G2364">
        <v>-4.1630700000000003</v>
      </c>
      <c r="H2364">
        <v>1.30841E-4</v>
      </c>
    </row>
    <row r="2365" spans="2:8" x14ac:dyDescent="0.3">
      <c r="B2365">
        <v>236300</v>
      </c>
      <c r="C2365">
        <v>0.23630000000000001</v>
      </c>
      <c r="D2365">
        <v>-27874.799999999999</v>
      </c>
      <c r="E2365">
        <f t="shared" si="36"/>
        <v>2.7912455299999999</v>
      </c>
      <c r="F2365">
        <v>1.0332399999999999</v>
      </c>
      <c r="G2365">
        <v>-4.1630700000000003</v>
      </c>
      <c r="H2365">
        <v>1.33547E-4</v>
      </c>
    </row>
    <row r="2366" spans="2:8" x14ac:dyDescent="0.3">
      <c r="B2366">
        <v>236400</v>
      </c>
      <c r="C2366">
        <v>0.2364</v>
      </c>
      <c r="D2366">
        <v>-27919.200000000001</v>
      </c>
      <c r="E2366">
        <f t="shared" si="36"/>
        <v>2.7956855300000001</v>
      </c>
      <c r="F2366">
        <v>0.982124</v>
      </c>
      <c r="G2366">
        <v>-4.1630700000000003</v>
      </c>
      <c r="H2366">
        <v>1.2694E-4</v>
      </c>
    </row>
    <row r="2367" spans="2:8" x14ac:dyDescent="0.3">
      <c r="B2367">
        <v>236500</v>
      </c>
      <c r="C2367">
        <v>0.23649999999999999</v>
      </c>
      <c r="D2367">
        <v>-27993</v>
      </c>
      <c r="E2367">
        <f t="shared" si="36"/>
        <v>2.80306553</v>
      </c>
      <c r="F2367">
        <v>0.91578499999999996</v>
      </c>
      <c r="G2367">
        <v>-4.1630599999999998</v>
      </c>
      <c r="H2367">
        <v>1.18366E-4</v>
      </c>
    </row>
    <row r="2368" spans="2:8" x14ac:dyDescent="0.3">
      <c r="B2368">
        <v>236600</v>
      </c>
      <c r="C2368">
        <v>0.2366</v>
      </c>
      <c r="D2368">
        <v>-28045.599999999999</v>
      </c>
      <c r="E2368">
        <f t="shared" si="36"/>
        <v>2.8083255299999998</v>
      </c>
      <c r="F2368">
        <v>0.938967</v>
      </c>
      <c r="G2368">
        <v>-4.1630399999999996</v>
      </c>
      <c r="H2368">
        <v>1.2136199999999999E-4</v>
      </c>
    </row>
    <row r="2369" spans="2:8" x14ac:dyDescent="0.3">
      <c r="B2369">
        <v>236700</v>
      </c>
      <c r="C2369">
        <v>0.23669999999999999</v>
      </c>
      <c r="D2369">
        <v>-28078.1</v>
      </c>
      <c r="E2369">
        <f t="shared" si="36"/>
        <v>2.8115755299999998</v>
      </c>
      <c r="F2369">
        <v>1.0093300000000001</v>
      </c>
      <c r="G2369">
        <v>-4.1630099999999999</v>
      </c>
      <c r="H2369">
        <v>1.3045600000000001E-4</v>
      </c>
    </row>
    <row r="2370" spans="2:8" x14ac:dyDescent="0.3">
      <c r="B2370">
        <v>236800</v>
      </c>
      <c r="C2370">
        <v>0.23680000000000001</v>
      </c>
      <c r="D2370">
        <v>-28129.9</v>
      </c>
      <c r="E2370">
        <f t="shared" si="36"/>
        <v>2.81675553</v>
      </c>
      <c r="F2370">
        <v>1.0632200000000001</v>
      </c>
      <c r="G2370">
        <v>-4.1629800000000001</v>
      </c>
      <c r="H2370">
        <v>1.37422E-4</v>
      </c>
    </row>
    <row r="2371" spans="2:8" x14ac:dyDescent="0.3">
      <c r="B2371">
        <v>236900</v>
      </c>
      <c r="C2371">
        <v>0.2369</v>
      </c>
      <c r="D2371">
        <v>-28148.5</v>
      </c>
      <c r="E2371">
        <f t="shared" ref="E2371:E2434" si="37">(D2371-$D$2)*-0.0001</f>
        <v>2.8186155300000002</v>
      </c>
      <c r="F2371">
        <v>1.04647</v>
      </c>
      <c r="G2371">
        <v>-4.16296</v>
      </c>
      <c r="H2371">
        <v>1.3525700000000001E-4</v>
      </c>
    </row>
    <row r="2372" spans="2:8" x14ac:dyDescent="0.3">
      <c r="B2372">
        <v>237000</v>
      </c>
      <c r="C2372">
        <v>0.23699999999999999</v>
      </c>
      <c r="D2372">
        <v>-28173.3</v>
      </c>
      <c r="E2372">
        <f t="shared" si="37"/>
        <v>2.82109553</v>
      </c>
      <c r="F2372">
        <v>0.98756100000000002</v>
      </c>
      <c r="G2372">
        <v>-4.1629399999999999</v>
      </c>
      <c r="H2372">
        <v>1.2764300000000001E-4</v>
      </c>
    </row>
    <row r="2373" spans="2:8" x14ac:dyDescent="0.3">
      <c r="B2373">
        <v>237100</v>
      </c>
      <c r="C2373">
        <v>0.23710000000000001</v>
      </c>
      <c r="D2373">
        <v>-28269.8</v>
      </c>
      <c r="E2373">
        <f t="shared" si="37"/>
        <v>2.8307455299999997</v>
      </c>
      <c r="F2373">
        <v>0.97787900000000005</v>
      </c>
      <c r="G2373">
        <v>-4.1629300000000002</v>
      </c>
      <c r="H2373">
        <v>1.26391E-4</v>
      </c>
    </row>
    <row r="2374" spans="2:8" x14ac:dyDescent="0.3">
      <c r="B2374">
        <v>237200</v>
      </c>
      <c r="C2374">
        <v>0.23719999999999999</v>
      </c>
      <c r="D2374">
        <v>-28319.4</v>
      </c>
      <c r="E2374">
        <f t="shared" si="37"/>
        <v>2.8357055300000003</v>
      </c>
      <c r="F2374">
        <v>0.990151</v>
      </c>
      <c r="G2374">
        <v>-4.1629100000000001</v>
      </c>
      <c r="H2374">
        <v>1.27978E-4</v>
      </c>
    </row>
    <row r="2375" spans="2:8" x14ac:dyDescent="0.3">
      <c r="B2375">
        <v>237300</v>
      </c>
      <c r="C2375">
        <v>0.23730000000000001</v>
      </c>
      <c r="D2375">
        <v>-28321.3</v>
      </c>
      <c r="E2375">
        <f t="shared" si="37"/>
        <v>2.8358955299999997</v>
      </c>
      <c r="F2375">
        <v>0.98702000000000001</v>
      </c>
      <c r="G2375">
        <v>-4.16289</v>
      </c>
      <c r="H2375">
        <v>1.2757299999999999E-4</v>
      </c>
    </row>
    <row r="2376" spans="2:8" x14ac:dyDescent="0.3">
      <c r="B2376">
        <v>237400</v>
      </c>
      <c r="C2376">
        <v>0.2374</v>
      </c>
      <c r="D2376">
        <v>-28319.3</v>
      </c>
      <c r="E2376">
        <f t="shared" si="37"/>
        <v>2.8356955299999997</v>
      </c>
      <c r="F2376">
        <v>0.99215699999999996</v>
      </c>
      <c r="G2376">
        <v>-4.1628600000000002</v>
      </c>
      <c r="H2376">
        <v>1.2823700000000001E-4</v>
      </c>
    </row>
    <row r="2377" spans="2:8" x14ac:dyDescent="0.3">
      <c r="B2377">
        <v>237500</v>
      </c>
      <c r="C2377">
        <v>0.23749999999999999</v>
      </c>
      <c r="D2377">
        <v>-28303.200000000001</v>
      </c>
      <c r="E2377">
        <f t="shared" si="37"/>
        <v>2.8340855299999999</v>
      </c>
      <c r="F2377">
        <v>1.0192699999999999</v>
      </c>
      <c r="G2377">
        <v>-4.1628400000000001</v>
      </c>
      <c r="H2377">
        <v>1.3174199999999999E-4</v>
      </c>
    </row>
    <row r="2378" spans="2:8" x14ac:dyDescent="0.3">
      <c r="B2378">
        <v>237600</v>
      </c>
      <c r="C2378">
        <v>0.23760000000000001</v>
      </c>
      <c r="D2378">
        <v>-28321.9</v>
      </c>
      <c r="E2378">
        <f t="shared" si="37"/>
        <v>2.8359555300000001</v>
      </c>
      <c r="F2378">
        <v>1.01759</v>
      </c>
      <c r="G2378">
        <v>-4.16282</v>
      </c>
      <c r="H2378">
        <v>1.31524E-4</v>
      </c>
    </row>
    <row r="2379" spans="2:8" x14ac:dyDescent="0.3">
      <c r="B2379">
        <v>237700</v>
      </c>
      <c r="C2379">
        <v>0.23769999999999999</v>
      </c>
      <c r="D2379">
        <v>-28372.3</v>
      </c>
      <c r="E2379">
        <f t="shared" si="37"/>
        <v>2.8409955299999998</v>
      </c>
      <c r="F2379">
        <v>1.0098499999999999</v>
      </c>
      <c r="G2379">
        <v>-4.1627999999999998</v>
      </c>
      <c r="H2379">
        <v>1.30524E-4</v>
      </c>
    </row>
    <row r="2380" spans="2:8" x14ac:dyDescent="0.3">
      <c r="B2380">
        <v>237800</v>
      </c>
      <c r="C2380">
        <v>0.23780000000000001</v>
      </c>
      <c r="D2380">
        <v>-28386</v>
      </c>
      <c r="E2380">
        <f t="shared" si="37"/>
        <v>2.8423655299999999</v>
      </c>
      <c r="F2380">
        <v>0.98108399999999996</v>
      </c>
      <c r="G2380">
        <v>-4.1627799999999997</v>
      </c>
      <c r="H2380">
        <v>1.2680600000000001E-4</v>
      </c>
    </row>
    <row r="2381" spans="2:8" x14ac:dyDescent="0.3">
      <c r="B2381">
        <v>237900</v>
      </c>
      <c r="C2381">
        <v>0.2379</v>
      </c>
      <c r="D2381">
        <v>-28373.599999999999</v>
      </c>
      <c r="E2381">
        <f t="shared" si="37"/>
        <v>2.8411255299999998</v>
      </c>
      <c r="F2381">
        <v>0.99645700000000004</v>
      </c>
      <c r="G2381">
        <v>-4.1627700000000001</v>
      </c>
      <c r="H2381">
        <v>1.2879300000000001E-4</v>
      </c>
    </row>
    <row r="2382" spans="2:8" x14ac:dyDescent="0.3">
      <c r="B2382">
        <v>238000</v>
      </c>
      <c r="C2382">
        <v>0.23799999999999999</v>
      </c>
      <c r="D2382">
        <v>-28342.400000000001</v>
      </c>
      <c r="E2382">
        <f t="shared" si="37"/>
        <v>2.8380055300000002</v>
      </c>
      <c r="F2382">
        <v>0.991282</v>
      </c>
      <c r="G2382">
        <v>-4.16275</v>
      </c>
      <c r="H2382">
        <v>1.28124E-4</v>
      </c>
    </row>
    <row r="2383" spans="2:8" x14ac:dyDescent="0.3">
      <c r="B2383">
        <v>238100</v>
      </c>
      <c r="C2383">
        <v>0.23810000000000001</v>
      </c>
      <c r="D2383">
        <v>-28328.400000000001</v>
      </c>
      <c r="E2383">
        <f t="shared" si="37"/>
        <v>2.8366055299999999</v>
      </c>
      <c r="F2383">
        <v>0.99954799999999999</v>
      </c>
      <c r="G2383">
        <v>-4.1627299999999998</v>
      </c>
      <c r="H2383">
        <v>1.2919200000000001E-4</v>
      </c>
    </row>
    <row r="2384" spans="2:8" x14ac:dyDescent="0.3">
      <c r="B2384">
        <v>238200</v>
      </c>
      <c r="C2384">
        <v>0.2382</v>
      </c>
      <c r="D2384">
        <v>-28367.4</v>
      </c>
      <c r="E2384">
        <f t="shared" si="37"/>
        <v>2.8405055300000002</v>
      </c>
      <c r="F2384">
        <v>1.0145999999999999</v>
      </c>
      <c r="G2384">
        <v>-4.1627099999999997</v>
      </c>
      <c r="H2384">
        <v>1.3113799999999999E-4</v>
      </c>
    </row>
    <row r="2385" spans="2:8" x14ac:dyDescent="0.3">
      <c r="B2385">
        <v>238300</v>
      </c>
      <c r="C2385">
        <v>0.23830000000000001</v>
      </c>
      <c r="D2385">
        <v>-28418.3</v>
      </c>
      <c r="E2385">
        <f t="shared" si="37"/>
        <v>2.8455955299999998</v>
      </c>
      <c r="F2385">
        <v>1.0305299999999999</v>
      </c>
      <c r="G2385">
        <v>-4.1626899999999996</v>
      </c>
      <c r="H2385">
        <v>1.33196E-4</v>
      </c>
    </row>
    <row r="2386" spans="2:8" x14ac:dyDescent="0.3">
      <c r="B2386">
        <v>238400</v>
      </c>
      <c r="C2386">
        <v>0.2384</v>
      </c>
      <c r="D2386">
        <v>-28458.2</v>
      </c>
      <c r="E2386">
        <f t="shared" si="37"/>
        <v>2.8495855300000001</v>
      </c>
      <c r="F2386">
        <v>0.99050800000000006</v>
      </c>
      <c r="G2386">
        <v>-4.1626799999999999</v>
      </c>
      <c r="H2386">
        <v>1.2802399999999999E-4</v>
      </c>
    </row>
    <row r="2387" spans="2:8" x14ac:dyDescent="0.3">
      <c r="B2387">
        <v>238500</v>
      </c>
      <c r="C2387">
        <v>0.23849999999999999</v>
      </c>
      <c r="D2387">
        <v>-28488.400000000001</v>
      </c>
      <c r="E2387">
        <f t="shared" si="37"/>
        <v>2.8526055299999999</v>
      </c>
      <c r="F2387">
        <v>0.97813499999999998</v>
      </c>
      <c r="G2387">
        <v>-4.1626599999999998</v>
      </c>
      <c r="H2387">
        <v>1.26425E-4</v>
      </c>
    </row>
    <row r="2388" spans="2:8" x14ac:dyDescent="0.3">
      <c r="B2388">
        <v>238600</v>
      </c>
      <c r="C2388">
        <v>0.23860000000000001</v>
      </c>
      <c r="D2388">
        <v>-28500.3</v>
      </c>
      <c r="E2388">
        <f t="shared" si="37"/>
        <v>2.8537955299999997</v>
      </c>
      <c r="F2388">
        <v>0.99141400000000002</v>
      </c>
      <c r="G2388">
        <v>-4.1626399999999997</v>
      </c>
      <c r="H2388">
        <v>1.2814099999999999E-4</v>
      </c>
    </row>
    <row r="2389" spans="2:8" x14ac:dyDescent="0.3">
      <c r="B2389">
        <v>238700</v>
      </c>
      <c r="C2389">
        <v>0.2387</v>
      </c>
      <c r="D2389">
        <v>-28497.200000000001</v>
      </c>
      <c r="E2389">
        <f t="shared" si="37"/>
        <v>2.8534855299999999</v>
      </c>
      <c r="F2389">
        <v>1.03207</v>
      </c>
      <c r="G2389">
        <v>-4.1626300000000001</v>
      </c>
      <c r="H2389">
        <v>1.3339600000000001E-4</v>
      </c>
    </row>
    <row r="2390" spans="2:8" x14ac:dyDescent="0.3">
      <c r="B2390">
        <v>238800</v>
      </c>
      <c r="C2390">
        <v>0.23880000000000001</v>
      </c>
      <c r="D2390">
        <v>-28471</v>
      </c>
      <c r="E2390">
        <f t="shared" si="37"/>
        <v>2.8508655300000001</v>
      </c>
      <c r="F2390">
        <v>1.0769200000000001</v>
      </c>
      <c r="G2390">
        <v>-4.1626200000000004</v>
      </c>
      <c r="H2390">
        <v>1.39192E-4</v>
      </c>
    </row>
    <row r="2391" spans="2:8" x14ac:dyDescent="0.3">
      <c r="B2391">
        <v>238900</v>
      </c>
      <c r="C2391">
        <v>0.2389</v>
      </c>
      <c r="D2391">
        <v>-28463.3</v>
      </c>
      <c r="E2391">
        <f t="shared" si="37"/>
        <v>2.8500955299999999</v>
      </c>
      <c r="F2391">
        <v>1.0945499999999999</v>
      </c>
      <c r="G2391">
        <v>-4.1626300000000001</v>
      </c>
      <c r="H2391">
        <v>1.41471E-4</v>
      </c>
    </row>
    <row r="2392" spans="2:8" x14ac:dyDescent="0.3">
      <c r="B2392">
        <v>239000</v>
      </c>
      <c r="C2392">
        <v>0.23899999999999999</v>
      </c>
      <c r="D2392">
        <v>-28409.200000000001</v>
      </c>
      <c r="E2392">
        <f t="shared" si="37"/>
        <v>2.84468553</v>
      </c>
      <c r="F2392">
        <v>0.90946300000000002</v>
      </c>
      <c r="G2392">
        <v>-4.1626300000000001</v>
      </c>
      <c r="H2392">
        <v>1.17549E-4</v>
      </c>
    </row>
    <row r="2393" spans="2:8" x14ac:dyDescent="0.3">
      <c r="B2393">
        <v>239100</v>
      </c>
      <c r="C2393">
        <v>0.23910000000000001</v>
      </c>
      <c r="D2393">
        <v>-28381.1</v>
      </c>
      <c r="E2393">
        <f t="shared" si="37"/>
        <v>2.8418755299999998</v>
      </c>
      <c r="F2393">
        <v>0.870645</v>
      </c>
      <c r="G2393">
        <v>-4.1626099999999999</v>
      </c>
      <c r="H2393">
        <v>1.12531E-4</v>
      </c>
    </row>
    <row r="2394" spans="2:8" x14ac:dyDescent="0.3">
      <c r="B2394">
        <v>239200</v>
      </c>
      <c r="C2394">
        <v>0.2392</v>
      </c>
      <c r="D2394">
        <v>-28396.5</v>
      </c>
      <c r="E2394">
        <f t="shared" si="37"/>
        <v>2.8434155300000001</v>
      </c>
      <c r="F2394">
        <v>0.92478099999999996</v>
      </c>
      <c r="G2394">
        <v>-4.1625800000000002</v>
      </c>
      <c r="H2394">
        <v>1.19528E-4</v>
      </c>
    </row>
    <row r="2395" spans="2:8" x14ac:dyDescent="0.3">
      <c r="B2395">
        <v>239300</v>
      </c>
      <c r="C2395">
        <v>0.23930000000000001</v>
      </c>
      <c r="D2395">
        <v>-28416.3</v>
      </c>
      <c r="E2395">
        <f t="shared" si="37"/>
        <v>2.8453955299999998</v>
      </c>
      <c r="F2395">
        <v>1.07348</v>
      </c>
      <c r="G2395">
        <v>-4.1625500000000004</v>
      </c>
      <c r="H2395">
        <v>1.3874800000000001E-4</v>
      </c>
    </row>
    <row r="2396" spans="2:8" x14ac:dyDescent="0.3">
      <c r="B2396">
        <v>239400</v>
      </c>
      <c r="C2396">
        <v>0.2394</v>
      </c>
      <c r="D2396">
        <v>-28512.6</v>
      </c>
      <c r="E2396">
        <f t="shared" si="37"/>
        <v>2.8550255299999998</v>
      </c>
      <c r="F2396">
        <v>1.0766100000000001</v>
      </c>
      <c r="G2396">
        <v>-4.1625199999999998</v>
      </c>
      <c r="H2396">
        <v>1.39152E-4</v>
      </c>
    </row>
    <row r="2397" spans="2:8" x14ac:dyDescent="0.3">
      <c r="B2397">
        <v>239500</v>
      </c>
      <c r="C2397">
        <v>0.23949999999999999</v>
      </c>
      <c r="D2397">
        <v>-28607.9</v>
      </c>
      <c r="E2397">
        <f t="shared" si="37"/>
        <v>2.8645555300000001</v>
      </c>
      <c r="F2397">
        <v>1.0822700000000001</v>
      </c>
      <c r="G2397">
        <v>-4.1625100000000002</v>
      </c>
      <c r="H2397">
        <v>1.39884E-4</v>
      </c>
    </row>
    <row r="2398" spans="2:8" x14ac:dyDescent="0.3">
      <c r="B2398">
        <v>239600</v>
      </c>
      <c r="C2398">
        <v>0.23960000000000001</v>
      </c>
      <c r="D2398">
        <v>-28667</v>
      </c>
      <c r="E2398">
        <f t="shared" si="37"/>
        <v>2.8704655300000002</v>
      </c>
      <c r="F2398">
        <v>0.98062099999999996</v>
      </c>
      <c r="G2398">
        <v>-4.1624999999999996</v>
      </c>
      <c r="H2398">
        <v>1.2674600000000001E-4</v>
      </c>
    </row>
    <row r="2399" spans="2:8" x14ac:dyDescent="0.3">
      <c r="B2399">
        <v>239700</v>
      </c>
      <c r="C2399">
        <v>0.2397</v>
      </c>
      <c r="D2399">
        <v>-28706.7</v>
      </c>
      <c r="E2399">
        <f t="shared" si="37"/>
        <v>2.87443553</v>
      </c>
      <c r="F2399">
        <v>0.92420999999999998</v>
      </c>
      <c r="G2399">
        <v>-4.16249</v>
      </c>
      <c r="H2399">
        <v>1.19455E-4</v>
      </c>
    </row>
    <row r="2400" spans="2:8" x14ac:dyDescent="0.3">
      <c r="B2400">
        <v>239800</v>
      </c>
      <c r="C2400">
        <v>0.23980000000000001</v>
      </c>
      <c r="D2400">
        <v>-28738.400000000001</v>
      </c>
      <c r="E2400">
        <f t="shared" si="37"/>
        <v>2.8776055300000003</v>
      </c>
      <c r="F2400">
        <v>0.96133599999999997</v>
      </c>
      <c r="G2400">
        <v>-4.1624699999999999</v>
      </c>
      <c r="H2400">
        <v>1.24253E-4</v>
      </c>
    </row>
    <row r="2401" spans="2:8" x14ac:dyDescent="0.3">
      <c r="B2401">
        <v>239900</v>
      </c>
      <c r="C2401">
        <v>0.2399</v>
      </c>
      <c r="D2401">
        <v>-28750.7</v>
      </c>
      <c r="E2401">
        <f t="shared" si="37"/>
        <v>2.8788355299999999</v>
      </c>
      <c r="F2401">
        <v>1.00614</v>
      </c>
      <c r="G2401">
        <v>-4.1624499999999998</v>
      </c>
      <c r="H2401">
        <v>1.30044E-4</v>
      </c>
    </row>
    <row r="2402" spans="2:8" x14ac:dyDescent="0.3">
      <c r="B2402">
        <v>240000</v>
      </c>
      <c r="C2402">
        <v>0.24</v>
      </c>
      <c r="D2402">
        <v>-28765</v>
      </c>
      <c r="E2402">
        <f t="shared" si="37"/>
        <v>2.88026553</v>
      </c>
      <c r="F2402">
        <v>1.03454</v>
      </c>
      <c r="G2402">
        <v>-4.16242</v>
      </c>
      <c r="H2402">
        <v>1.33714E-4</v>
      </c>
    </row>
    <row r="2403" spans="2:8" x14ac:dyDescent="0.3">
      <c r="B2403">
        <v>240100</v>
      </c>
      <c r="C2403">
        <v>0.24010000000000001</v>
      </c>
      <c r="D2403">
        <v>-28828.9</v>
      </c>
      <c r="E2403">
        <f t="shared" si="37"/>
        <v>2.8866555300000001</v>
      </c>
      <c r="F2403">
        <v>1.0200899999999999</v>
      </c>
      <c r="G2403">
        <v>-4.1623900000000003</v>
      </c>
      <c r="H2403">
        <v>1.31848E-4</v>
      </c>
    </row>
    <row r="2404" spans="2:8" x14ac:dyDescent="0.3">
      <c r="B2404">
        <v>240200</v>
      </c>
      <c r="C2404">
        <v>0.2402</v>
      </c>
      <c r="D2404">
        <v>-28879.599999999999</v>
      </c>
      <c r="E2404">
        <f t="shared" si="37"/>
        <v>2.89172553</v>
      </c>
      <c r="F2404">
        <v>1.0225</v>
      </c>
      <c r="G2404">
        <v>-4.1623799999999997</v>
      </c>
      <c r="H2404">
        <v>1.3215899999999999E-4</v>
      </c>
    </row>
    <row r="2405" spans="2:8" x14ac:dyDescent="0.3">
      <c r="B2405">
        <v>240300</v>
      </c>
      <c r="C2405">
        <v>0.24030000000000001</v>
      </c>
      <c r="D2405">
        <v>-28859.599999999999</v>
      </c>
      <c r="E2405">
        <f t="shared" si="37"/>
        <v>2.8897255299999998</v>
      </c>
      <c r="F2405">
        <v>0.99834299999999998</v>
      </c>
      <c r="G2405">
        <v>-4.1623599999999996</v>
      </c>
      <c r="H2405">
        <v>1.2903599999999999E-4</v>
      </c>
    </row>
    <row r="2406" spans="2:8" x14ac:dyDescent="0.3">
      <c r="B2406">
        <v>240400</v>
      </c>
      <c r="C2406">
        <v>0.2404</v>
      </c>
      <c r="D2406">
        <v>-28837.1</v>
      </c>
      <c r="E2406">
        <f t="shared" si="37"/>
        <v>2.8874755299999997</v>
      </c>
      <c r="F2406">
        <v>0.98939500000000002</v>
      </c>
      <c r="G2406">
        <v>-4.16235</v>
      </c>
      <c r="H2406">
        <v>1.2788E-4</v>
      </c>
    </row>
    <row r="2407" spans="2:8" x14ac:dyDescent="0.3">
      <c r="B2407">
        <v>240500</v>
      </c>
      <c r="C2407">
        <v>0.24049999999999999</v>
      </c>
      <c r="D2407">
        <v>-28870.3</v>
      </c>
      <c r="E2407">
        <f t="shared" si="37"/>
        <v>2.8907955300000001</v>
      </c>
      <c r="F2407">
        <v>0.979796</v>
      </c>
      <c r="G2407">
        <v>-4.1623299999999999</v>
      </c>
      <c r="H2407">
        <v>1.2663900000000001E-4</v>
      </c>
    </row>
    <row r="2408" spans="2:8" x14ac:dyDescent="0.3">
      <c r="B2408">
        <v>240600</v>
      </c>
      <c r="C2408">
        <v>0.24060000000000001</v>
      </c>
      <c r="D2408">
        <v>-28886.6</v>
      </c>
      <c r="E2408">
        <f t="shared" si="37"/>
        <v>2.8924255299999997</v>
      </c>
      <c r="F2408">
        <v>0.99640899999999999</v>
      </c>
      <c r="G2408">
        <v>-4.1623099999999997</v>
      </c>
      <c r="H2408">
        <v>1.2878600000000001E-4</v>
      </c>
    </row>
    <row r="2409" spans="2:8" x14ac:dyDescent="0.3">
      <c r="B2409">
        <v>240700</v>
      </c>
      <c r="C2409">
        <v>0.2407</v>
      </c>
      <c r="D2409">
        <v>-28920</v>
      </c>
      <c r="E2409">
        <f t="shared" si="37"/>
        <v>2.8957655299999998</v>
      </c>
      <c r="F2409">
        <v>0.98436000000000001</v>
      </c>
      <c r="G2409">
        <v>-4.1622899999999996</v>
      </c>
      <c r="H2409">
        <v>1.27229E-4</v>
      </c>
    </row>
    <row r="2410" spans="2:8" x14ac:dyDescent="0.3">
      <c r="B2410">
        <v>240800</v>
      </c>
      <c r="C2410">
        <v>0.24079999999999999</v>
      </c>
      <c r="D2410">
        <v>-28968.6</v>
      </c>
      <c r="E2410">
        <f t="shared" si="37"/>
        <v>2.9006255299999997</v>
      </c>
      <c r="F2410">
        <v>0.99980800000000003</v>
      </c>
      <c r="G2410">
        <v>-4.1622700000000004</v>
      </c>
      <c r="H2410">
        <v>1.29226E-4</v>
      </c>
    </row>
    <row r="2411" spans="2:8" x14ac:dyDescent="0.3">
      <c r="B2411">
        <v>240900</v>
      </c>
      <c r="C2411">
        <v>0.2409</v>
      </c>
      <c r="D2411">
        <v>-29010.799999999999</v>
      </c>
      <c r="E2411">
        <f t="shared" si="37"/>
        <v>2.9048455299999998</v>
      </c>
      <c r="F2411">
        <v>1.0160100000000001</v>
      </c>
      <c r="G2411">
        <v>-4.1622399999999997</v>
      </c>
      <c r="H2411">
        <v>1.3132000000000001E-4</v>
      </c>
    </row>
    <row r="2412" spans="2:8" x14ac:dyDescent="0.3">
      <c r="B2412">
        <v>241000</v>
      </c>
      <c r="C2412">
        <v>0.24099999999999999</v>
      </c>
      <c r="D2412">
        <v>-29051.200000000001</v>
      </c>
      <c r="E2412">
        <f t="shared" si="37"/>
        <v>2.9088855300000001</v>
      </c>
      <c r="F2412">
        <v>1.0366899999999999</v>
      </c>
      <c r="G2412">
        <v>-4.1622300000000001</v>
      </c>
      <c r="H2412">
        <v>1.33993E-4</v>
      </c>
    </row>
    <row r="2413" spans="2:8" x14ac:dyDescent="0.3">
      <c r="B2413">
        <v>241100</v>
      </c>
      <c r="C2413">
        <v>0.24110000000000001</v>
      </c>
      <c r="D2413">
        <v>-29086</v>
      </c>
      <c r="E2413">
        <f t="shared" si="37"/>
        <v>2.9123655300000002</v>
      </c>
      <c r="F2413">
        <v>0.99279799999999996</v>
      </c>
      <c r="G2413">
        <v>-4.16221</v>
      </c>
      <c r="H2413">
        <v>1.2831999999999999E-4</v>
      </c>
    </row>
    <row r="2414" spans="2:8" x14ac:dyDescent="0.3">
      <c r="B2414">
        <v>241200</v>
      </c>
      <c r="C2414">
        <v>0.2412</v>
      </c>
      <c r="D2414">
        <v>-29198.2</v>
      </c>
      <c r="E2414">
        <f t="shared" si="37"/>
        <v>2.92358553</v>
      </c>
      <c r="F2414">
        <v>0.96045899999999995</v>
      </c>
      <c r="G2414">
        <v>-4.1621899999999998</v>
      </c>
      <c r="H2414">
        <v>1.2413999999999999E-4</v>
      </c>
    </row>
    <row r="2415" spans="2:8" x14ac:dyDescent="0.3">
      <c r="B2415">
        <v>241300</v>
      </c>
      <c r="C2415">
        <v>0.24129999999999999</v>
      </c>
      <c r="D2415">
        <v>-29297.200000000001</v>
      </c>
      <c r="E2415">
        <f t="shared" si="37"/>
        <v>2.93348553</v>
      </c>
      <c r="F2415">
        <v>0.98543199999999997</v>
      </c>
      <c r="G2415">
        <v>-4.1621699999999997</v>
      </c>
      <c r="H2415">
        <v>1.2736799999999999E-4</v>
      </c>
    </row>
    <row r="2416" spans="2:8" x14ac:dyDescent="0.3">
      <c r="B2416">
        <v>241400</v>
      </c>
      <c r="C2416">
        <v>0.2414</v>
      </c>
      <c r="D2416">
        <v>-29370.7</v>
      </c>
      <c r="E2416">
        <f t="shared" si="37"/>
        <v>2.9408355300000002</v>
      </c>
      <c r="F2416">
        <v>0.98375900000000005</v>
      </c>
      <c r="G2416">
        <v>-4.16214</v>
      </c>
      <c r="H2416">
        <v>1.2715099999999999E-4</v>
      </c>
    </row>
    <row r="2417" spans="2:8" x14ac:dyDescent="0.3">
      <c r="B2417">
        <v>241500</v>
      </c>
      <c r="C2417">
        <v>0.24149999999999999</v>
      </c>
      <c r="D2417">
        <v>-29385.5</v>
      </c>
      <c r="E2417">
        <f t="shared" si="37"/>
        <v>2.9423155300000001</v>
      </c>
      <c r="F2417">
        <v>1.0238400000000001</v>
      </c>
      <c r="G2417">
        <v>-4.1621100000000002</v>
      </c>
      <c r="H2417">
        <v>1.3233099999999999E-4</v>
      </c>
    </row>
    <row r="2418" spans="2:8" x14ac:dyDescent="0.3">
      <c r="B2418">
        <v>241600</v>
      </c>
      <c r="C2418">
        <v>0.24160000000000001</v>
      </c>
      <c r="D2418">
        <v>-29376.400000000001</v>
      </c>
      <c r="E2418">
        <f t="shared" si="37"/>
        <v>2.9414055299999999</v>
      </c>
      <c r="F2418">
        <v>1.05562</v>
      </c>
      <c r="G2418">
        <v>-4.1620900000000001</v>
      </c>
      <c r="H2418">
        <v>1.36439E-4</v>
      </c>
    </row>
    <row r="2419" spans="2:8" x14ac:dyDescent="0.3">
      <c r="B2419">
        <v>241700</v>
      </c>
      <c r="C2419">
        <v>0.2417</v>
      </c>
      <c r="D2419">
        <v>-29391.5</v>
      </c>
      <c r="E2419">
        <f t="shared" si="37"/>
        <v>2.9429155300000001</v>
      </c>
      <c r="F2419">
        <v>1.0071300000000001</v>
      </c>
      <c r="G2419">
        <v>-4.1620699999999999</v>
      </c>
      <c r="H2419">
        <v>1.3017200000000001E-4</v>
      </c>
    </row>
    <row r="2420" spans="2:8" x14ac:dyDescent="0.3">
      <c r="B2420">
        <v>241800</v>
      </c>
      <c r="C2420">
        <v>0.24179999999999999</v>
      </c>
      <c r="D2420">
        <v>-29448</v>
      </c>
      <c r="E2420">
        <f t="shared" si="37"/>
        <v>2.9485655300000002</v>
      </c>
      <c r="F2420">
        <v>0.99541599999999997</v>
      </c>
      <c r="G2420">
        <v>-4.1620600000000003</v>
      </c>
      <c r="H2420">
        <v>1.28658E-4</v>
      </c>
    </row>
    <row r="2421" spans="2:8" x14ac:dyDescent="0.3">
      <c r="B2421">
        <v>241900</v>
      </c>
      <c r="C2421">
        <v>0.2419</v>
      </c>
      <c r="D2421">
        <v>-29489.7</v>
      </c>
      <c r="E2421">
        <f t="shared" si="37"/>
        <v>2.95273553</v>
      </c>
      <c r="F2421">
        <v>0.95637300000000003</v>
      </c>
      <c r="G2421">
        <v>-4.1620400000000002</v>
      </c>
      <c r="H2421">
        <v>1.2361199999999999E-4</v>
      </c>
    </row>
    <row r="2422" spans="2:8" x14ac:dyDescent="0.3">
      <c r="B2422">
        <v>242000</v>
      </c>
      <c r="C2422">
        <v>0.24199999999999999</v>
      </c>
      <c r="D2422">
        <v>-29520.799999999999</v>
      </c>
      <c r="E2422">
        <f t="shared" si="37"/>
        <v>2.9558455299999999</v>
      </c>
      <c r="F2422">
        <v>0.96939200000000003</v>
      </c>
      <c r="G2422">
        <v>-4.1620200000000001</v>
      </c>
      <c r="H2422">
        <v>1.25294E-4</v>
      </c>
    </row>
    <row r="2423" spans="2:8" x14ac:dyDescent="0.3">
      <c r="B2423">
        <v>242100</v>
      </c>
      <c r="C2423">
        <v>0.24210000000000001</v>
      </c>
      <c r="D2423">
        <v>-29547.1</v>
      </c>
      <c r="E2423">
        <f t="shared" si="37"/>
        <v>2.9584755299999999</v>
      </c>
      <c r="F2423">
        <v>1.01163</v>
      </c>
      <c r="G2423">
        <v>-4.1619999999999999</v>
      </c>
      <c r="H2423">
        <v>1.3075399999999999E-4</v>
      </c>
    </row>
    <row r="2424" spans="2:8" x14ac:dyDescent="0.3">
      <c r="B2424">
        <v>242200</v>
      </c>
      <c r="C2424">
        <v>0.2422</v>
      </c>
      <c r="D2424">
        <v>-29595.9</v>
      </c>
      <c r="E2424">
        <f t="shared" si="37"/>
        <v>2.9633555300000003</v>
      </c>
      <c r="F2424">
        <v>1.02169</v>
      </c>
      <c r="G2424">
        <v>-4.1619700000000002</v>
      </c>
      <c r="H2424">
        <v>1.32053E-4</v>
      </c>
    </row>
    <row r="2425" spans="2:8" x14ac:dyDescent="0.3">
      <c r="B2425">
        <v>242300</v>
      </c>
      <c r="C2425">
        <v>0.24229999999999999</v>
      </c>
      <c r="D2425">
        <v>-29653.9</v>
      </c>
      <c r="E2425">
        <f t="shared" si="37"/>
        <v>2.9691555300000001</v>
      </c>
      <c r="F2425">
        <v>0.98205900000000002</v>
      </c>
      <c r="G2425">
        <v>-4.1619400000000004</v>
      </c>
      <c r="H2425">
        <v>1.2693200000000001E-4</v>
      </c>
    </row>
    <row r="2426" spans="2:8" x14ac:dyDescent="0.3">
      <c r="B2426">
        <v>242400</v>
      </c>
      <c r="C2426">
        <v>0.2424</v>
      </c>
      <c r="D2426">
        <v>-29647.1</v>
      </c>
      <c r="E2426">
        <f t="shared" si="37"/>
        <v>2.9684755299999996</v>
      </c>
      <c r="F2426">
        <v>1.0084500000000001</v>
      </c>
      <c r="G2426">
        <v>-4.1619200000000003</v>
      </c>
      <c r="H2426">
        <v>1.3034200000000001E-4</v>
      </c>
    </row>
    <row r="2427" spans="2:8" x14ac:dyDescent="0.3">
      <c r="B2427">
        <v>242500</v>
      </c>
      <c r="C2427">
        <v>0.24249999999999999</v>
      </c>
      <c r="D2427">
        <v>-29661.1</v>
      </c>
      <c r="E2427">
        <f t="shared" si="37"/>
        <v>2.9698755299999999</v>
      </c>
      <c r="F2427">
        <v>1.02369</v>
      </c>
      <c r="G2427">
        <v>-4.1619000000000002</v>
      </c>
      <c r="H2427">
        <v>1.3231300000000001E-4</v>
      </c>
    </row>
    <row r="2428" spans="2:8" x14ac:dyDescent="0.3">
      <c r="B2428">
        <v>242600</v>
      </c>
      <c r="C2428">
        <v>0.24260000000000001</v>
      </c>
      <c r="D2428">
        <v>-29676.2</v>
      </c>
      <c r="E2428">
        <f t="shared" si="37"/>
        <v>2.9713855300000001</v>
      </c>
      <c r="F2428">
        <v>1.0575600000000001</v>
      </c>
      <c r="G2428">
        <v>-4.1618899999999996</v>
      </c>
      <c r="H2428">
        <v>1.3669100000000001E-4</v>
      </c>
    </row>
    <row r="2429" spans="2:8" x14ac:dyDescent="0.3">
      <c r="B2429">
        <v>242700</v>
      </c>
      <c r="C2429">
        <v>0.2427</v>
      </c>
      <c r="D2429">
        <v>-29664.5</v>
      </c>
      <c r="E2429">
        <f t="shared" si="37"/>
        <v>2.9702155299999999</v>
      </c>
      <c r="F2429">
        <v>0.98741599999999996</v>
      </c>
      <c r="G2429">
        <v>-4.1618700000000004</v>
      </c>
      <c r="H2429">
        <v>1.2762400000000001E-4</v>
      </c>
    </row>
    <row r="2430" spans="2:8" x14ac:dyDescent="0.3">
      <c r="B2430">
        <v>242800</v>
      </c>
      <c r="C2430">
        <v>0.24279999999999999</v>
      </c>
      <c r="D2430">
        <v>-29687.9</v>
      </c>
      <c r="E2430">
        <f t="shared" si="37"/>
        <v>2.9725555300000002</v>
      </c>
      <c r="F2430">
        <v>0.95842899999999998</v>
      </c>
      <c r="G2430">
        <v>-4.1618599999999999</v>
      </c>
      <c r="H2430">
        <v>1.2387800000000001E-4</v>
      </c>
    </row>
    <row r="2431" spans="2:8" x14ac:dyDescent="0.3">
      <c r="B2431">
        <v>242900</v>
      </c>
      <c r="C2431">
        <v>0.2429</v>
      </c>
      <c r="D2431">
        <v>-29721.7</v>
      </c>
      <c r="E2431">
        <f t="shared" si="37"/>
        <v>2.9759355300000001</v>
      </c>
      <c r="F2431">
        <v>0.94187699999999996</v>
      </c>
      <c r="G2431">
        <v>-4.1618399999999998</v>
      </c>
      <c r="H2431">
        <v>1.2173800000000001E-4</v>
      </c>
    </row>
    <row r="2432" spans="2:8" x14ac:dyDescent="0.3">
      <c r="B2432">
        <v>243000</v>
      </c>
      <c r="C2432">
        <v>0.24299999999999999</v>
      </c>
      <c r="D2432">
        <v>-29750.400000000001</v>
      </c>
      <c r="E2432">
        <f t="shared" si="37"/>
        <v>2.9788055300000003</v>
      </c>
      <c r="F2432">
        <v>1.00264</v>
      </c>
      <c r="G2432">
        <v>-4.16181</v>
      </c>
      <c r="H2432">
        <v>1.2959199999999999E-4</v>
      </c>
    </row>
    <row r="2433" spans="2:8" x14ac:dyDescent="0.3">
      <c r="B2433">
        <v>243100</v>
      </c>
      <c r="C2433">
        <v>0.24310000000000001</v>
      </c>
      <c r="D2433">
        <v>-29779.599999999999</v>
      </c>
      <c r="E2433">
        <f t="shared" si="37"/>
        <v>2.9817255299999998</v>
      </c>
      <c r="F2433">
        <v>1.0933600000000001</v>
      </c>
      <c r="G2433">
        <v>-4.1618000000000004</v>
      </c>
      <c r="H2433">
        <v>1.4131699999999999E-4</v>
      </c>
    </row>
    <row r="2434" spans="2:8" x14ac:dyDescent="0.3">
      <c r="B2434">
        <v>243200</v>
      </c>
      <c r="C2434">
        <v>0.2432</v>
      </c>
      <c r="D2434">
        <v>-29811.3</v>
      </c>
      <c r="E2434">
        <f t="shared" si="37"/>
        <v>2.9848955299999997</v>
      </c>
      <c r="F2434">
        <v>1.08135</v>
      </c>
      <c r="G2434">
        <v>-4.1617899999999999</v>
      </c>
      <c r="H2434">
        <v>1.3976599999999999E-4</v>
      </c>
    </row>
    <row r="2435" spans="2:8" x14ac:dyDescent="0.3">
      <c r="B2435">
        <v>243300</v>
      </c>
      <c r="C2435">
        <v>0.24329999999999999</v>
      </c>
      <c r="D2435">
        <v>-29837</v>
      </c>
      <c r="E2435">
        <f t="shared" ref="E2435:E2498" si="38">(D2435-$D$2)*-0.0001</f>
        <v>2.9874655300000001</v>
      </c>
      <c r="F2435">
        <v>1.11985</v>
      </c>
      <c r="G2435">
        <v>-4.16181</v>
      </c>
      <c r="H2435">
        <v>1.4474099999999999E-4</v>
      </c>
    </row>
    <row r="2436" spans="2:8" x14ac:dyDescent="0.3">
      <c r="B2436">
        <v>243400</v>
      </c>
      <c r="C2436">
        <v>0.24340000000000001</v>
      </c>
      <c r="D2436">
        <v>-29808.9</v>
      </c>
      <c r="E2436">
        <f t="shared" si="38"/>
        <v>2.9846555299999999</v>
      </c>
      <c r="F2436">
        <v>0.98985199999999995</v>
      </c>
      <c r="G2436">
        <v>-4.1618199999999996</v>
      </c>
      <c r="H2436">
        <v>1.2793900000000001E-4</v>
      </c>
    </row>
    <row r="2437" spans="2:8" x14ac:dyDescent="0.3">
      <c r="B2437">
        <v>243500</v>
      </c>
      <c r="C2437">
        <v>0.24349999999999999</v>
      </c>
      <c r="D2437">
        <v>-29714.9</v>
      </c>
      <c r="E2437">
        <f t="shared" si="38"/>
        <v>2.9752555300000001</v>
      </c>
      <c r="F2437">
        <v>1.05433</v>
      </c>
      <c r="G2437">
        <v>-4.1618399999999998</v>
      </c>
      <c r="H2437">
        <v>1.36272E-4</v>
      </c>
    </row>
    <row r="2438" spans="2:8" x14ac:dyDescent="0.3">
      <c r="B2438">
        <v>243600</v>
      </c>
      <c r="C2438">
        <v>0.24360000000000001</v>
      </c>
      <c r="D2438">
        <v>-29617.200000000001</v>
      </c>
      <c r="E2438">
        <f t="shared" si="38"/>
        <v>2.96548553</v>
      </c>
      <c r="F2438">
        <v>1.1831499999999999</v>
      </c>
      <c r="G2438">
        <v>-4.16188</v>
      </c>
      <c r="H2438">
        <v>1.5292300000000001E-4</v>
      </c>
    </row>
    <row r="2439" spans="2:8" x14ac:dyDescent="0.3">
      <c r="B2439">
        <v>243700</v>
      </c>
      <c r="C2439">
        <v>0.2437</v>
      </c>
      <c r="D2439">
        <v>-29549.3</v>
      </c>
      <c r="E2439">
        <f t="shared" si="38"/>
        <v>2.95869553</v>
      </c>
      <c r="F2439">
        <v>1.0311699999999999</v>
      </c>
      <c r="G2439">
        <v>-4.1619000000000002</v>
      </c>
      <c r="H2439">
        <v>1.3328E-4</v>
      </c>
    </row>
    <row r="2440" spans="2:8" x14ac:dyDescent="0.3">
      <c r="B2440">
        <v>243800</v>
      </c>
      <c r="C2440">
        <v>0.24379999999999999</v>
      </c>
      <c r="D2440">
        <v>-29475.7</v>
      </c>
      <c r="E2440">
        <f t="shared" si="38"/>
        <v>2.9513355300000002</v>
      </c>
      <c r="F2440">
        <v>0.99367899999999998</v>
      </c>
      <c r="G2440">
        <v>-4.1619099999999998</v>
      </c>
      <c r="H2440">
        <v>1.28434E-4</v>
      </c>
    </row>
    <row r="2441" spans="2:8" x14ac:dyDescent="0.3">
      <c r="B2441">
        <v>243900</v>
      </c>
      <c r="C2441">
        <v>0.24390000000000001</v>
      </c>
      <c r="D2441">
        <v>-29405.9</v>
      </c>
      <c r="E2441">
        <f t="shared" si="38"/>
        <v>2.9443555300000002</v>
      </c>
      <c r="F2441">
        <v>1.0004299999999999</v>
      </c>
      <c r="G2441">
        <v>-4.1619200000000003</v>
      </c>
      <c r="H2441">
        <v>1.2930600000000001E-4</v>
      </c>
    </row>
    <row r="2442" spans="2:8" x14ac:dyDescent="0.3">
      <c r="B2442">
        <v>244000</v>
      </c>
      <c r="C2442">
        <v>0.24399999999999999</v>
      </c>
      <c r="D2442">
        <v>-29333.200000000001</v>
      </c>
      <c r="E2442">
        <f t="shared" si="38"/>
        <v>2.9370855300000001</v>
      </c>
      <c r="F2442">
        <v>0.99882800000000005</v>
      </c>
      <c r="G2442">
        <v>-4.1619299999999999</v>
      </c>
      <c r="H2442">
        <v>1.2909900000000001E-4</v>
      </c>
    </row>
    <row r="2443" spans="2:8" x14ac:dyDescent="0.3">
      <c r="B2443">
        <v>244100</v>
      </c>
      <c r="C2443">
        <v>0.24410000000000001</v>
      </c>
      <c r="D2443">
        <v>-29299.200000000001</v>
      </c>
      <c r="E2443">
        <f t="shared" si="38"/>
        <v>2.93368553</v>
      </c>
      <c r="F2443">
        <v>1.02528</v>
      </c>
      <c r="G2443">
        <v>-4.1619400000000004</v>
      </c>
      <c r="H2443">
        <v>1.3251800000000001E-4</v>
      </c>
    </row>
    <row r="2444" spans="2:8" x14ac:dyDescent="0.3">
      <c r="B2444">
        <v>244200</v>
      </c>
      <c r="C2444">
        <v>0.2442</v>
      </c>
      <c r="D2444">
        <v>-29271</v>
      </c>
      <c r="E2444">
        <f t="shared" si="38"/>
        <v>2.9308655300000002</v>
      </c>
      <c r="F2444">
        <v>1.0341100000000001</v>
      </c>
      <c r="G2444">
        <v>-4.1619400000000004</v>
      </c>
      <c r="H2444">
        <v>1.33659E-4</v>
      </c>
    </row>
    <row r="2445" spans="2:8" x14ac:dyDescent="0.3">
      <c r="B2445">
        <v>244300</v>
      </c>
      <c r="C2445">
        <v>0.24429999999999999</v>
      </c>
      <c r="D2445">
        <v>-29136.6</v>
      </c>
      <c r="E2445">
        <f t="shared" si="38"/>
        <v>2.91742553</v>
      </c>
      <c r="F2445">
        <v>1.0418499999999999</v>
      </c>
      <c r="G2445">
        <v>-4.16195</v>
      </c>
      <c r="H2445">
        <v>1.34659E-4</v>
      </c>
    </row>
    <row r="2446" spans="2:8" x14ac:dyDescent="0.3">
      <c r="B2446">
        <v>244400</v>
      </c>
      <c r="C2446">
        <v>0.24440000000000001</v>
      </c>
      <c r="D2446">
        <v>-29019</v>
      </c>
      <c r="E2446">
        <f t="shared" si="38"/>
        <v>2.9056655299999998</v>
      </c>
      <c r="F2446">
        <v>0.98602500000000004</v>
      </c>
      <c r="G2446">
        <v>-4.16195</v>
      </c>
      <c r="H2446">
        <v>1.2744399999999999E-4</v>
      </c>
    </row>
    <row r="2447" spans="2:8" x14ac:dyDescent="0.3">
      <c r="B2447">
        <v>244500</v>
      </c>
      <c r="C2447">
        <v>0.2445</v>
      </c>
      <c r="D2447">
        <v>-28912.2</v>
      </c>
      <c r="E2447">
        <f t="shared" si="38"/>
        <v>2.89498553</v>
      </c>
      <c r="F2447">
        <v>1.0195399999999999</v>
      </c>
      <c r="G2447">
        <v>-4.1619599999999997</v>
      </c>
      <c r="H2447">
        <v>1.3177600000000001E-4</v>
      </c>
    </row>
    <row r="2448" spans="2:8" x14ac:dyDescent="0.3">
      <c r="B2448">
        <v>244600</v>
      </c>
      <c r="C2448">
        <v>0.24460000000000001</v>
      </c>
      <c r="D2448">
        <v>-28736.6</v>
      </c>
      <c r="E2448">
        <f t="shared" si="38"/>
        <v>2.87742553</v>
      </c>
      <c r="F2448">
        <v>1.0511699999999999</v>
      </c>
      <c r="G2448">
        <v>-4.1619700000000002</v>
      </c>
      <c r="H2448">
        <v>1.35864E-4</v>
      </c>
    </row>
    <row r="2449" spans="2:8" x14ac:dyDescent="0.3">
      <c r="B2449">
        <v>244700</v>
      </c>
      <c r="C2449">
        <v>0.2447</v>
      </c>
      <c r="D2449">
        <v>-28580</v>
      </c>
      <c r="E2449">
        <f t="shared" si="38"/>
        <v>2.86176553</v>
      </c>
      <c r="F2449">
        <v>1.1461699999999999</v>
      </c>
      <c r="G2449">
        <v>-4.1620100000000004</v>
      </c>
      <c r="H2449">
        <v>1.4814299999999999E-4</v>
      </c>
    </row>
    <row r="2450" spans="2:8" x14ac:dyDescent="0.3">
      <c r="B2450">
        <v>244800</v>
      </c>
      <c r="C2450">
        <v>0.24479999999999999</v>
      </c>
      <c r="D2450">
        <v>-28401.3</v>
      </c>
      <c r="E2450">
        <f t="shared" si="38"/>
        <v>2.8438955299999997</v>
      </c>
      <c r="F2450">
        <v>1.19754</v>
      </c>
      <c r="G2450">
        <v>-4.1620499999999998</v>
      </c>
      <c r="H2450">
        <v>1.54783E-4</v>
      </c>
    </row>
    <row r="2451" spans="2:8" x14ac:dyDescent="0.3">
      <c r="B2451">
        <v>244900</v>
      </c>
      <c r="C2451">
        <v>0.24490000000000001</v>
      </c>
      <c r="D2451">
        <v>-28220.3</v>
      </c>
      <c r="E2451">
        <f t="shared" si="38"/>
        <v>2.8257955299999997</v>
      </c>
      <c r="F2451">
        <v>1.3822099999999999</v>
      </c>
      <c r="G2451">
        <v>-4.16214</v>
      </c>
      <c r="H2451">
        <v>1.7865200000000001E-4</v>
      </c>
    </row>
    <row r="2452" spans="2:8" x14ac:dyDescent="0.3">
      <c r="B2452">
        <v>245000</v>
      </c>
      <c r="C2452">
        <v>0.245</v>
      </c>
      <c r="D2452">
        <v>-28113.5</v>
      </c>
      <c r="E2452">
        <f t="shared" si="38"/>
        <v>2.8151155299999999</v>
      </c>
      <c r="F2452">
        <v>1.4474199999999999</v>
      </c>
      <c r="G2452">
        <v>-4.1622399999999997</v>
      </c>
      <c r="H2452">
        <v>1.8707899999999999E-4</v>
      </c>
    </row>
    <row r="2453" spans="2:8" x14ac:dyDescent="0.3">
      <c r="B2453">
        <v>245100</v>
      </c>
      <c r="C2453">
        <v>0.24510000000000001</v>
      </c>
      <c r="D2453">
        <v>-27999.9</v>
      </c>
      <c r="E2453">
        <f t="shared" si="38"/>
        <v>2.8037555300000001</v>
      </c>
      <c r="F2453">
        <v>1.4377899999999999</v>
      </c>
      <c r="G2453">
        <v>-4.1623400000000004</v>
      </c>
      <c r="H2453">
        <v>1.85835E-4</v>
      </c>
    </row>
    <row r="2454" spans="2:8" x14ac:dyDescent="0.3">
      <c r="B2454">
        <v>245200</v>
      </c>
      <c r="C2454">
        <v>0.2452</v>
      </c>
      <c r="D2454">
        <v>-27863.7</v>
      </c>
      <c r="E2454">
        <f t="shared" si="38"/>
        <v>2.7901355300000001</v>
      </c>
      <c r="F2454">
        <v>1.2761400000000001</v>
      </c>
      <c r="G2454">
        <v>-4.1623999999999999</v>
      </c>
      <c r="H2454">
        <v>1.6494200000000001E-4</v>
      </c>
    </row>
    <row r="2455" spans="2:8" x14ac:dyDescent="0.3">
      <c r="B2455">
        <v>245300</v>
      </c>
      <c r="C2455">
        <v>0.24529999999999999</v>
      </c>
      <c r="D2455">
        <v>-27741.5</v>
      </c>
      <c r="E2455">
        <f t="shared" si="38"/>
        <v>2.77791553</v>
      </c>
      <c r="F2455">
        <v>1.3139400000000001</v>
      </c>
      <c r="G2455">
        <v>-4.1624800000000004</v>
      </c>
      <c r="H2455">
        <v>1.69827E-4</v>
      </c>
    </row>
    <row r="2456" spans="2:8" x14ac:dyDescent="0.3">
      <c r="B2456">
        <v>245400</v>
      </c>
      <c r="C2456">
        <v>0.24540000000000001</v>
      </c>
      <c r="D2456">
        <v>-27624.6</v>
      </c>
      <c r="E2456">
        <f t="shared" si="38"/>
        <v>2.7662255299999998</v>
      </c>
      <c r="F2456">
        <v>1.1493</v>
      </c>
      <c r="G2456">
        <v>-4.1625300000000003</v>
      </c>
      <c r="H2456">
        <v>1.4854700000000001E-4</v>
      </c>
    </row>
    <row r="2457" spans="2:8" x14ac:dyDescent="0.3">
      <c r="B2457">
        <v>245500</v>
      </c>
      <c r="C2457">
        <v>0.2455</v>
      </c>
      <c r="D2457">
        <v>-27577.599999999999</v>
      </c>
      <c r="E2457">
        <f t="shared" si="38"/>
        <v>2.7615255299999997</v>
      </c>
      <c r="F2457">
        <v>0.95845899999999995</v>
      </c>
      <c r="G2457">
        <v>-4.1625399999999999</v>
      </c>
      <c r="H2457">
        <v>1.23881E-4</v>
      </c>
    </row>
    <row r="2458" spans="2:8" x14ac:dyDescent="0.3">
      <c r="B2458">
        <v>245600</v>
      </c>
      <c r="C2458">
        <v>0.24560000000000001</v>
      </c>
      <c r="D2458">
        <v>-27583.200000000001</v>
      </c>
      <c r="E2458">
        <f t="shared" si="38"/>
        <v>2.7620855300000002</v>
      </c>
      <c r="F2458">
        <v>1.00214</v>
      </c>
      <c r="G2458">
        <v>-4.1625500000000004</v>
      </c>
      <c r="H2458">
        <v>1.2952800000000001E-4</v>
      </c>
    </row>
    <row r="2459" spans="2:8" x14ac:dyDescent="0.3">
      <c r="B2459">
        <v>245700</v>
      </c>
      <c r="C2459">
        <v>0.2457</v>
      </c>
      <c r="D2459">
        <v>-27566.2</v>
      </c>
      <c r="E2459">
        <f t="shared" si="38"/>
        <v>2.7603855300000002</v>
      </c>
      <c r="F2459">
        <v>0.98982999999999999</v>
      </c>
      <c r="G2459">
        <v>-4.16256</v>
      </c>
      <c r="H2459">
        <v>1.2793599999999999E-4</v>
      </c>
    </row>
    <row r="2460" spans="2:8" x14ac:dyDescent="0.3">
      <c r="B2460">
        <v>245800</v>
      </c>
      <c r="C2460">
        <v>0.24579999999999999</v>
      </c>
      <c r="D2460">
        <v>-27494.9</v>
      </c>
      <c r="E2460">
        <f t="shared" si="38"/>
        <v>2.7532555300000001</v>
      </c>
      <c r="F2460">
        <v>0.97065800000000002</v>
      </c>
      <c r="G2460">
        <v>-4.16256</v>
      </c>
      <c r="H2460">
        <v>1.25458E-4</v>
      </c>
    </row>
    <row r="2461" spans="2:8" x14ac:dyDescent="0.3">
      <c r="B2461">
        <v>245900</v>
      </c>
      <c r="C2461">
        <v>0.24590000000000001</v>
      </c>
      <c r="D2461">
        <v>-27338</v>
      </c>
      <c r="E2461">
        <f t="shared" si="38"/>
        <v>2.7375655299999999</v>
      </c>
      <c r="F2461">
        <v>1.0839099999999999</v>
      </c>
      <c r="G2461">
        <v>-4.1625699999999997</v>
      </c>
      <c r="H2461">
        <v>1.4009600000000001E-4</v>
      </c>
    </row>
    <row r="2462" spans="2:8" x14ac:dyDescent="0.3">
      <c r="B2462">
        <v>246000</v>
      </c>
      <c r="C2462">
        <v>0.246</v>
      </c>
      <c r="D2462">
        <v>-27169</v>
      </c>
      <c r="E2462">
        <f t="shared" si="38"/>
        <v>2.7206655299999998</v>
      </c>
      <c r="F2462">
        <v>1.1821999999999999</v>
      </c>
      <c r="G2462">
        <v>-4.1626000000000003</v>
      </c>
      <c r="H2462">
        <v>1.528E-4</v>
      </c>
    </row>
    <row r="2463" spans="2:8" x14ac:dyDescent="0.3">
      <c r="B2463">
        <v>246100</v>
      </c>
      <c r="C2463">
        <v>0.24610000000000001</v>
      </c>
      <c r="D2463">
        <v>-27039.3</v>
      </c>
      <c r="E2463">
        <f t="shared" si="38"/>
        <v>2.7076955300000001</v>
      </c>
      <c r="F2463">
        <v>1.08819</v>
      </c>
      <c r="G2463">
        <v>-4.1626300000000001</v>
      </c>
      <c r="H2463">
        <v>1.4064899999999999E-4</v>
      </c>
    </row>
    <row r="2464" spans="2:8" x14ac:dyDescent="0.3">
      <c r="B2464">
        <v>246200</v>
      </c>
      <c r="C2464">
        <v>0.2462</v>
      </c>
      <c r="D2464">
        <v>-26929.8</v>
      </c>
      <c r="E2464">
        <f t="shared" si="38"/>
        <v>2.6967455299999998</v>
      </c>
      <c r="F2464">
        <v>1.3895200000000001</v>
      </c>
      <c r="G2464">
        <v>-4.1627099999999997</v>
      </c>
      <c r="H2464">
        <v>1.7959599999999999E-4</v>
      </c>
    </row>
    <row r="2465" spans="2:8" x14ac:dyDescent="0.3">
      <c r="B2465">
        <v>246300</v>
      </c>
      <c r="C2465">
        <v>0.24629999999999999</v>
      </c>
      <c r="D2465">
        <v>-26965.1</v>
      </c>
      <c r="E2465">
        <f t="shared" si="38"/>
        <v>2.7002755299999999</v>
      </c>
      <c r="F2465">
        <v>1.25559</v>
      </c>
      <c r="G2465">
        <v>-4.1627900000000002</v>
      </c>
      <c r="H2465">
        <v>1.62285E-4</v>
      </c>
    </row>
    <row r="2466" spans="2:8" x14ac:dyDescent="0.3">
      <c r="B2466">
        <v>246400</v>
      </c>
      <c r="C2466">
        <v>0.24640000000000001</v>
      </c>
      <c r="D2466">
        <v>-27035.9</v>
      </c>
      <c r="E2466">
        <f t="shared" si="38"/>
        <v>2.7073555300000001</v>
      </c>
      <c r="F2466">
        <v>1.0414699999999999</v>
      </c>
      <c r="G2466">
        <v>-4.1628100000000003</v>
      </c>
      <c r="H2466">
        <v>1.34611E-4</v>
      </c>
    </row>
    <row r="2467" spans="2:8" x14ac:dyDescent="0.3">
      <c r="B2467">
        <v>246500</v>
      </c>
      <c r="C2467">
        <v>0.2465</v>
      </c>
      <c r="D2467">
        <v>-27063.599999999999</v>
      </c>
      <c r="E2467">
        <f t="shared" si="38"/>
        <v>2.71012553</v>
      </c>
      <c r="F2467">
        <v>0.903169</v>
      </c>
      <c r="G2467">
        <v>-4.1628100000000003</v>
      </c>
      <c r="H2467">
        <v>1.16735E-4</v>
      </c>
    </row>
    <row r="2468" spans="2:8" x14ac:dyDescent="0.3">
      <c r="B2468">
        <v>246600</v>
      </c>
      <c r="C2468">
        <v>0.24660000000000001</v>
      </c>
      <c r="D2468">
        <v>-27052</v>
      </c>
      <c r="E2468">
        <f t="shared" si="38"/>
        <v>2.70896553</v>
      </c>
      <c r="F2468">
        <v>0.91082700000000005</v>
      </c>
      <c r="G2468">
        <v>-4.1628100000000003</v>
      </c>
      <c r="H2468">
        <v>1.17725E-4</v>
      </c>
    </row>
    <row r="2469" spans="2:8" x14ac:dyDescent="0.3">
      <c r="B2469">
        <v>246700</v>
      </c>
      <c r="C2469">
        <v>0.2467</v>
      </c>
      <c r="D2469">
        <v>-27045.200000000001</v>
      </c>
      <c r="E2469">
        <f t="shared" si="38"/>
        <v>2.7082855299999999</v>
      </c>
      <c r="F2469">
        <v>1.01854</v>
      </c>
      <c r="G2469">
        <v>-4.1627999999999998</v>
      </c>
      <c r="H2469">
        <v>1.3164700000000001E-4</v>
      </c>
    </row>
    <row r="2470" spans="2:8" x14ac:dyDescent="0.3">
      <c r="B2470">
        <v>246800</v>
      </c>
      <c r="C2470">
        <v>0.24679999999999999</v>
      </c>
      <c r="D2470">
        <v>-27044.2</v>
      </c>
      <c r="E2470">
        <f t="shared" si="38"/>
        <v>2.7081855300000002</v>
      </c>
      <c r="F2470">
        <v>1.0823799999999999</v>
      </c>
      <c r="G2470">
        <v>-4.1627799999999997</v>
      </c>
      <c r="H2470">
        <v>1.3989800000000001E-4</v>
      </c>
    </row>
    <row r="2471" spans="2:8" x14ac:dyDescent="0.3">
      <c r="B2471">
        <v>246900</v>
      </c>
      <c r="C2471">
        <v>0.24690000000000001</v>
      </c>
      <c r="D2471">
        <v>-27014</v>
      </c>
      <c r="E2471">
        <f t="shared" si="38"/>
        <v>2.7051655299999999</v>
      </c>
      <c r="F2471">
        <v>1.0828199999999999</v>
      </c>
      <c r="G2471">
        <v>-4.1627799999999997</v>
      </c>
      <c r="H2471">
        <v>1.3995500000000001E-4</v>
      </c>
    </row>
    <row r="2472" spans="2:8" x14ac:dyDescent="0.3">
      <c r="B2472">
        <v>247000</v>
      </c>
      <c r="C2472">
        <v>0.247</v>
      </c>
      <c r="D2472">
        <v>-26972.2</v>
      </c>
      <c r="E2472">
        <f t="shared" si="38"/>
        <v>2.7009855300000001</v>
      </c>
      <c r="F2472">
        <v>0.98820600000000003</v>
      </c>
      <c r="G2472">
        <v>-4.1627799999999997</v>
      </c>
      <c r="H2472">
        <v>1.2772599999999999E-4</v>
      </c>
    </row>
    <row r="2473" spans="2:8" x14ac:dyDescent="0.3">
      <c r="B2473">
        <v>247100</v>
      </c>
      <c r="C2473">
        <v>0.24709999999999999</v>
      </c>
      <c r="D2473">
        <v>-26969</v>
      </c>
      <c r="E2473">
        <f t="shared" si="38"/>
        <v>2.7006655300000002</v>
      </c>
      <c r="F2473">
        <v>0.92984500000000003</v>
      </c>
      <c r="G2473">
        <v>-4.1627700000000001</v>
      </c>
      <c r="H2473">
        <v>1.20183E-4</v>
      </c>
    </row>
    <row r="2474" spans="2:8" x14ac:dyDescent="0.3">
      <c r="B2474">
        <v>247200</v>
      </c>
      <c r="C2474">
        <v>0.2472</v>
      </c>
      <c r="D2474">
        <v>-26955.599999999999</v>
      </c>
      <c r="E2474">
        <f t="shared" si="38"/>
        <v>2.6993255299999999</v>
      </c>
      <c r="F2474">
        <v>0.97362599999999999</v>
      </c>
      <c r="G2474">
        <v>-4.1627700000000001</v>
      </c>
      <c r="H2474">
        <v>1.2584200000000001E-4</v>
      </c>
    </row>
    <row r="2475" spans="2:8" x14ac:dyDescent="0.3">
      <c r="B2475">
        <v>247300</v>
      </c>
      <c r="C2475">
        <v>0.24729999999999999</v>
      </c>
      <c r="D2475">
        <v>-26907.599999999999</v>
      </c>
      <c r="E2475">
        <f t="shared" si="38"/>
        <v>2.6945255299999999</v>
      </c>
      <c r="F2475">
        <v>1.0728</v>
      </c>
      <c r="G2475">
        <v>-4.1627599999999996</v>
      </c>
      <c r="H2475">
        <v>1.3866099999999999E-4</v>
      </c>
    </row>
    <row r="2476" spans="2:8" x14ac:dyDescent="0.3">
      <c r="B2476">
        <v>247400</v>
      </c>
      <c r="C2476">
        <v>0.24740000000000001</v>
      </c>
      <c r="D2476">
        <v>-26878.2</v>
      </c>
      <c r="E2476">
        <f t="shared" si="38"/>
        <v>2.6915855300000002</v>
      </c>
      <c r="F2476">
        <v>1.0305299999999999</v>
      </c>
      <c r="G2476">
        <v>-4.16275</v>
      </c>
      <c r="H2476">
        <v>1.33196E-4</v>
      </c>
    </row>
    <row r="2477" spans="2:8" x14ac:dyDescent="0.3">
      <c r="B2477">
        <v>247500</v>
      </c>
      <c r="C2477">
        <v>0.2475</v>
      </c>
      <c r="D2477">
        <v>-26823</v>
      </c>
      <c r="E2477">
        <f t="shared" si="38"/>
        <v>2.68606553</v>
      </c>
      <c r="F2477">
        <v>1.03748</v>
      </c>
      <c r="G2477">
        <v>-4.1627599999999996</v>
      </c>
      <c r="H2477">
        <v>1.34096E-4</v>
      </c>
    </row>
    <row r="2478" spans="2:8" x14ac:dyDescent="0.3">
      <c r="B2478">
        <v>247600</v>
      </c>
      <c r="C2478">
        <v>0.24759999999999999</v>
      </c>
      <c r="D2478">
        <v>-26754.1</v>
      </c>
      <c r="E2478">
        <f t="shared" si="38"/>
        <v>2.6791755299999997</v>
      </c>
      <c r="F2478">
        <v>0.93507600000000002</v>
      </c>
      <c r="G2478">
        <v>-4.16275</v>
      </c>
      <c r="H2478">
        <v>1.20859E-4</v>
      </c>
    </row>
    <row r="2479" spans="2:8" x14ac:dyDescent="0.3">
      <c r="B2479">
        <v>247700</v>
      </c>
      <c r="C2479">
        <v>0.2477</v>
      </c>
      <c r="D2479">
        <v>-26745.3</v>
      </c>
      <c r="E2479">
        <f t="shared" si="38"/>
        <v>2.6782955299999998</v>
      </c>
      <c r="F2479">
        <v>0.99836899999999995</v>
      </c>
      <c r="G2479">
        <v>-4.16275</v>
      </c>
      <c r="H2479">
        <v>1.2904E-4</v>
      </c>
    </row>
    <row r="2480" spans="2:8" x14ac:dyDescent="0.3">
      <c r="B2480">
        <v>247800</v>
      </c>
      <c r="C2480">
        <v>0.24779999999999999</v>
      </c>
      <c r="D2480">
        <v>-26731.3</v>
      </c>
      <c r="E2480">
        <f t="shared" si="38"/>
        <v>2.6768955299999999</v>
      </c>
      <c r="F2480">
        <v>0.99358199999999997</v>
      </c>
      <c r="G2480">
        <v>-4.1627400000000003</v>
      </c>
      <c r="H2480">
        <v>1.2842100000000001E-4</v>
      </c>
    </row>
    <row r="2481" spans="2:8" x14ac:dyDescent="0.3">
      <c r="B2481">
        <v>247900</v>
      </c>
      <c r="C2481">
        <v>0.24790000000000001</v>
      </c>
      <c r="D2481">
        <v>-26720</v>
      </c>
      <c r="E2481">
        <f t="shared" si="38"/>
        <v>2.6757655300000001</v>
      </c>
      <c r="F2481">
        <v>1.07358</v>
      </c>
      <c r="G2481">
        <v>-4.1627400000000003</v>
      </c>
      <c r="H2481">
        <v>1.38761E-4</v>
      </c>
    </row>
    <row r="2482" spans="2:8" x14ac:dyDescent="0.3">
      <c r="B2482">
        <v>248000</v>
      </c>
      <c r="C2482">
        <v>0.248</v>
      </c>
      <c r="D2482">
        <v>-26751.9</v>
      </c>
      <c r="E2482">
        <f t="shared" si="38"/>
        <v>2.6789555300000001</v>
      </c>
      <c r="F2482">
        <v>1.14472</v>
      </c>
      <c r="G2482">
        <v>-4.1627700000000001</v>
      </c>
      <c r="H2482">
        <v>1.47956E-4</v>
      </c>
    </row>
    <row r="2483" spans="2:8" x14ac:dyDescent="0.3">
      <c r="B2483">
        <v>248100</v>
      </c>
      <c r="C2483">
        <v>0.24809999999999999</v>
      </c>
      <c r="D2483">
        <v>-26785.8</v>
      </c>
      <c r="E2483">
        <f t="shared" si="38"/>
        <v>2.6823455300000001</v>
      </c>
      <c r="F2483">
        <v>0.98783299999999996</v>
      </c>
      <c r="G2483">
        <v>-4.1627799999999997</v>
      </c>
      <c r="H2483">
        <v>1.2767799999999999E-4</v>
      </c>
    </row>
    <row r="2484" spans="2:8" x14ac:dyDescent="0.3">
      <c r="B2484">
        <v>248200</v>
      </c>
      <c r="C2484">
        <v>0.2482</v>
      </c>
      <c r="D2484">
        <v>-26780.3</v>
      </c>
      <c r="E2484">
        <f t="shared" si="38"/>
        <v>2.68179553</v>
      </c>
      <c r="F2484">
        <v>0.91764900000000005</v>
      </c>
      <c r="G2484">
        <v>-4.1627799999999997</v>
      </c>
      <c r="H2484">
        <v>1.18607E-4</v>
      </c>
    </row>
    <row r="2485" spans="2:8" x14ac:dyDescent="0.3">
      <c r="B2485">
        <v>248300</v>
      </c>
      <c r="C2485">
        <v>0.24829999999999999</v>
      </c>
      <c r="D2485">
        <v>-26756.3</v>
      </c>
      <c r="E2485">
        <f t="shared" si="38"/>
        <v>2.6793955299999999</v>
      </c>
      <c r="F2485">
        <v>1.06854</v>
      </c>
      <c r="G2485">
        <v>-4.1627999999999998</v>
      </c>
      <c r="H2485">
        <v>1.3810999999999999E-4</v>
      </c>
    </row>
    <row r="2486" spans="2:8" x14ac:dyDescent="0.3">
      <c r="B2486">
        <v>248400</v>
      </c>
      <c r="C2486">
        <v>0.24840000000000001</v>
      </c>
      <c r="D2486">
        <v>-26682.5</v>
      </c>
      <c r="E2486">
        <f t="shared" si="38"/>
        <v>2.6720155299999999</v>
      </c>
      <c r="F2486">
        <v>1.1306</v>
      </c>
      <c r="G2486">
        <v>-4.1628100000000003</v>
      </c>
      <c r="H2486">
        <v>1.4613000000000001E-4</v>
      </c>
    </row>
    <row r="2487" spans="2:8" x14ac:dyDescent="0.3">
      <c r="B2487">
        <v>248500</v>
      </c>
      <c r="C2487">
        <v>0.2485</v>
      </c>
      <c r="D2487">
        <v>-26569.1</v>
      </c>
      <c r="E2487">
        <f t="shared" si="38"/>
        <v>2.6606755299999998</v>
      </c>
      <c r="F2487">
        <v>1.10009</v>
      </c>
      <c r="G2487">
        <v>-4.1628400000000001</v>
      </c>
      <c r="H2487">
        <v>1.42187E-4</v>
      </c>
    </row>
    <row r="2488" spans="2:8" x14ac:dyDescent="0.3">
      <c r="B2488">
        <v>248600</v>
      </c>
      <c r="C2488">
        <v>0.24859999999999999</v>
      </c>
      <c r="D2488">
        <v>-26523.9</v>
      </c>
      <c r="E2488">
        <f t="shared" si="38"/>
        <v>2.6561555299999999</v>
      </c>
      <c r="F2488">
        <v>1.1226400000000001</v>
      </c>
      <c r="G2488">
        <v>-4.1628800000000004</v>
      </c>
      <c r="H2488">
        <v>1.4510200000000001E-4</v>
      </c>
    </row>
    <row r="2489" spans="2:8" x14ac:dyDescent="0.3">
      <c r="B2489">
        <v>248700</v>
      </c>
      <c r="C2489">
        <v>0.2487</v>
      </c>
      <c r="D2489">
        <v>-26534.7</v>
      </c>
      <c r="E2489">
        <f t="shared" si="38"/>
        <v>2.6572355299999999</v>
      </c>
      <c r="F2489">
        <v>1.13897</v>
      </c>
      <c r="G2489">
        <v>-4.1629199999999997</v>
      </c>
      <c r="H2489">
        <v>1.4721299999999999E-4</v>
      </c>
    </row>
    <row r="2490" spans="2:8" x14ac:dyDescent="0.3">
      <c r="B2490">
        <v>248800</v>
      </c>
      <c r="C2490">
        <v>0.24879999999999999</v>
      </c>
      <c r="D2490">
        <v>-26470.400000000001</v>
      </c>
      <c r="E2490">
        <f t="shared" si="38"/>
        <v>2.65080553</v>
      </c>
      <c r="F2490">
        <v>1.1456500000000001</v>
      </c>
      <c r="G2490">
        <v>-4.1629699999999996</v>
      </c>
      <c r="H2490">
        <v>1.4807500000000001E-4</v>
      </c>
    </row>
    <row r="2491" spans="2:8" x14ac:dyDescent="0.3">
      <c r="B2491">
        <v>248900</v>
      </c>
      <c r="C2491">
        <v>0.24890000000000001</v>
      </c>
      <c r="D2491">
        <v>-26388.7</v>
      </c>
      <c r="E2491">
        <f t="shared" si="38"/>
        <v>2.6426355300000002</v>
      </c>
      <c r="F2491">
        <v>1.0922400000000001</v>
      </c>
      <c r="G2491">
        <v>-4.1630000000000003</v>
      </c>
      <c r="H2491">
        <v>1.4117200000000001E-4</v>
      </c>
    </row>
    <row r="2492" spans="2:8" x14ac:dyDescent="0.3">
      <c r="B2492">
        <v>249000</v>
      </c>
      <c r="C2492">
        <v>0.249</v>
      </c>
      <c r="D2492">
        <v>-26374.7</v>
      </c>
      <c r="E2492">
        <f t="shared" si="38"/>
        <v>2.6412355299999999</v>
      </c>
      <c r="F2492">
        <v>0.97460500000000005</v>
      </c>
      <c r="G2492">
        <v>-4.1630099999999999</v>
      </c>
      <c r="H2492">
        <v>1.2596800000000001E-4</v>
      </c>
    </row>
    <row r="2493" spans="2:8" x14ac:dyDescent="0.3">
      <c r="B2493">
        <v>249100</v>
      </c>
      <c r="C2493">
        <v>0.24909999999999999</v>
      </c>
      <c r="D2493">
        <v>-26409.3</v>
      </c>
      <c r="E2493">
        <f t="shared" si="38"/>
        <v>2.6446955299999999</v>
      </c>
      <c r="F2493">
        <v>0.94215499999999996</v>
      </c>
      <c r="G2493">
        <v>-4.1630200000000004</v>
      </c>
      <c r="H2493">
        <v>1.21774E-4</v>
      </c>
    </row>
    <row r="2494" spans="2:8" x14ac:dyDescent="0.3">
      <c r="B2494">
        <v>249200</v>
      </c>
      <c r="C2494">
        <v>0.2492</v>
      </c>
      <c r="D2494">
        <v>-26451.9</v>
      </c>
      <c r="E2494">
        <f t="shared" si="38"/>
        <v>2.6489555300000003</v>
      </c>
      <c r="F2494">
        <v>0.94443200000000005</v>
      </c>
      <c r="G2494">
        <v>-4.1630099999999999</v>
      </c>
      <c r="H2494">
        <v>1.22068E-4</v>
      </c>
    </row>
    <row r="2495" spans="2:8" x14ac:dyDescent="0.3">
      <c r="B2495">
        <v>249300</v>
      </c>
      <c r="C2495">
        <v>0.24929999999999999</v>
      </c>
      <c r="D2495">
        <v>-26473.4</v>
      </c>
      <c r="E2495">
        <f t="shared" si="38"/>
        <v>2.6511055300000002</v>
      </c>
      <c r="F2495">
        <v>0.99888600000000005</v>
      </c>
      <c r="G2495">
        <v>-4.1630000000000003</v>
      </c>
      <c r="H2495">
        <v>1.29107E-4</v>
      </c>
    </row>
    <row r="2496" spans="2:8" x14ac:dyDescent="0.3">
      <c r="B2496">
        <v>249400</v>
      </c>
      <c r="C2496">
        <v>0.24940000000000001</v>
      </c>
      <c r="D2496">
        <v>-26494</v>
      </c>
      <c r="E2496">
        <f t="shared" si="38"/>
        <v>2.6531655299999999</v>
      </c>
      <c r="F2496">
        <v>1.0619499999999999</v>
      </c>
      <c r="G2496">
        <v>-4.1629899999999997</v>
      </c>
      <c r="H2496">
        <v>1.3725799999999999E-4</v>
      </c>
    </row>
    <row r="2497" spans="2:8" x14ac:dyDescent="0.3">
      <c r="B2497">
        <v>249500</v>
      </c>
      <c r="C2497">
        <v>0.2495</v>
      </c>
      <c r="D2497">
        <v>-26546.5</v>
      </c>
      <c r="E2497">
        <f t="shared" si="38"/>
        <v>2.6584155300000001</v>
      </c>
      <c r="F2497">
        <v>1.1369800000000001</v>
      </c>
      <c r="G2497">
        <v>-4.1630000000000003</v>
      </c>
      <c r="H2497">
        <v>1.4695499999999999E-4</v>
      </c>
    </row>
    <row r="2498" spans="2:8" x14ac:dyDescent="0.3">
      <c r="B2498">
        <v>249600</v>
      </c>
      <c r="C2498">
        <v>0.24959999999999999</v>
      </c>
      <c r="D2498">
        <v>-26576.7</v>
      </c>
      <c r="E2498">
        <f t="shared" si="38"/>
        <v>2.6614355299999999</v>
      </c>
      <c r="F2498">
        <v>0.98555499999999996</v>
      </c>
      <c r="G2498">
        <v>-4.1630000000000003</v>
      </c>
      <c r="H2498">
        <v>1.27384E-4</v>
      </c>
    </row>
    <row r="2499" spans="2:8" x14ac:dyDescent="0.3">
      <c r="B2499">
        <v>249700</v>
      </c>
      <c r="C2499">
        <v>0.24970000000000001</v>
      </c>
      <c r="D2499">
        <v>-26528.7</v>
      </c>
      <c r="E2499">
        <f t="shared" ref="E2499:E2502" si="39">(D2499-$D$2)*-0.0001</f>
        <v>2.65663553</v>
      </c>
      <c r="F2499">
        <v>1.0324199999999999</v>
      </c>
      <c r="G2499">
        <v>-4.1630099999999999</v>
      </c>
      <c r="H2499">
        <v>1.3344100000000001E-4</v>
      </c>
    </row>
    <row r="2500" spans="2:8" x14ac:dyDescent="0.3">
      <c r="B2500">
        <v>249800</v>
      </c>
      <c r="C2500">
        <v>0.24979999999999999</v>
      </c>
      <c r="D2500">
        <v>-26454.1</v>
      </c>
      <c r="E2500">
        <f t="shared" si="39"/>
        <v>2.6491755299999999</v>
      </c>
      <c r="F2500">
        <v>1.0052000000000001</v>
      </c>
      <c r="G2500">
        <v>-4.16303</v>
      </c>
      <c r="H2500">
        <v>1.2992200000000001E-4</v>
      </c>
    </row>
    <row r="2501" spans="2:8" x14ac:dyDescent="0.3">
      <c r="B2501">
        <v>249900</v>
      </c>
      <c r="C2501">
        <v>0.24990000000000001</v>
      </c>
      <c r="D2501">
        <v>-26363.599999999999</v>
      </c>
      <c r="E2501">
        <f t="shared" si="39"/>
        <v>2.6401255299999997</v>
      </c>
      <c r="F2501">
        <v>1.0134000000000001</v>
      </c>
      <c r="G2501">
        <v>-4.1630399999999996</v>
      </c>
      <c r="H2501">
        <v>1.3098299999999999E-4</v>
      </c>
    </row>
    <row r="2502" spans="2:8" x14ac:dyDescent="0.3">
      <c r="B2502">
        <v>250000</v>
      </c>
      <c r="C2502">
        <v>0.25</v>
      </c>
      <c r="D2502">
        <v>-26285.7</v>
      </c>
      <c r="E2502">
        <f t="shared" si="39"/>
        <v>2.6323355300000002</v>
      </c>
      <c r="F2502">
        <v>1.1129100000000001</v>
      </c>
      <c r="G2502">
        <v>-4.1630700000000003</v>
      </c>
      <c r="H2502">
        <v>1.4384399999999999E-4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02"/>
  <sheetViews>
    <sheetView workbookViewId="0">
      <selection activeCell="A9" sqref="A9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13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7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10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11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12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14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8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t="s">
        <v>8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t="s">
        <v>8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J5" t="s">
        <v>9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Q5" t="s">
        <v>9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X5" t="s">
        <v>9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0.99770099999999995</v>
      </c>
      <c r="G116">
        <v>-4.1866599999999998</v>
      </c>
      <c r="H116">
        <v>1.2895300000000001E-4</v>
      </c>
      <c r="K116">
        <v>-8205.6200000000008</v>
      </c>
      <c r="L116">
        <f t="shared" si="6"/>
        <v>0.82432753000000014</v>
      </c>
      <c r="M116">
        <v>0.99770099999999995</v>
      </c>
      <c r="N116">
        <v>-4.1866599999999998</v>
      </c>
      <c r="O116">
        <v>1.2895300000000001E-4</v>
      </c>
      <c r="R116">
        <v>-8205.6200000000008</v>
      </c>
      <c r="S116">
        <f t="shared" si="7"/>
        <v>0.82432753000000014</v>
      </c>
      <c r="T116">
        <v>0.99770099999999995</v>
      </c>
      <c r="U116">
        <v>-4.1866599999999998</v>
      </c>
      <c r="V116">
        <v>1.2895300000000001E-4</v>
      </c>
      <c r="Y116">
        <v>-8205.6200000000008</v>
      </c>
      <c r="Z116">
        <f t="shared" si="8"/>
        <v>0.82432753000000014</v>
      </c>
      <c r="AA116">
        <v>0.99770099999999995</v>
      </c>
      <c r="AB116">
        <v>-4.1866599999999998</v>
      </c>
      <c r="AC116">
        <v>1.2895300000000001E-4</v>
      </c>
      <c r="AF116">
        <v>-8205.6200000000008</v>
      </c>
      <c r="AG116">
        <f t="shared" si="9"/>
        <v>0.82432753000000014</v>
      </c>
      <c r="AH116">
        <v>0.99770099999999995</v>
      </c>
      <c r="AI116">
        <v>-4.1866599999999998</v>
      </c>
      <c r="AJ116">
        <v>1.2895300000000001E-4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1.2939200000000001E-4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1.2939200000000001E-4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1.2939200000000001E-4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1.2939200000000001E-4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1.2939200000000001E-4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0.98442099999999999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0.98442099999999999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0.98442099999999999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0.98442099999999999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0.98442099999999999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1.29498E-4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1.29498E-4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1.29498E-4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1.29498E-4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1.29498E-4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1.0102100000000001</v>
      </c>
      <c r="G128">
        <v>-4.1865800000000002</v>
      </c>
      <c r="H128">
        <v>1.3056999999999999E-4</v>
      </c>
      <c r="K128">
        <v>-9083.3700000000008</v>
      </c>
      <c r="L128">
        <f t="shared" si="6"/>
        <v>0.91210253000000019</v>
      </c>
      <c r="M128">
        <v>1.0102100000000001</v>
      </c>
      <c r="N128">
        <v>-4.1865800000000002</v>
      </c>
      <c r="O128">
        <v>1.3056999999999999E-4</v>
      </c>
      <c r="R128">
        <v>-9083.3700000000008</v>
      </c>
      <c r="S128">
        <f t="shared" si="7"/>
        <v>0.91210253000000019</v>
      </c>
      <c r="T128">
        <v>1.0102100000000001</v>
      </c>
      <c r="U128">
        <v>-4.1865800000000002</v>
      </c>
      <c r="V128">
        <v>1.3056999999999999E-4</v>
      </c>
      <c r="Y128">
        <v>-9083.3700000000008</v>
      </c>
      <c r="Z128">
        <f t="shared" si="8"/>
        <v>0.91210253000000019</v>
      </c>
      <c r="AA128">
        <v>1.0102100000000001</v>
      </c>
      <c r="AB128">
        <v>-4.1865800000000002</v>
      </c>
      <c r="AC128">
        <v>1.3056999999999999E-4</v>
      </c>
      <c r="AF128">
        <v>-9083.3700000000008</v>
      </c>
      <c r="AG128">
        <f t="shared" si="9"/>
        <v>0.91210253000000019</v>
      </c>
      <c r="AH128">
        <v>1.0102100000000001</v>
      </c>
      <c r="AI128">
        <v>-4.1865800000000002</v>
      </c>
      <c r="AJ128">
        <v>1.3056999999999999E-4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1.2943500000000001E-4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1.2943500000000001E-4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1.2943500000000001E-4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1.2943500000000001E-4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1.2943500000000001E-4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0.98683600000000005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0.98683600000000005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0.98683600000000005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0.98683600000000005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0.98683600000000005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0.99092800000000003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0.99092800000000003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0.99092800000000003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0.99092800000000003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0.99092800000000003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1.01332</v>
      </c>
      <c r="G133">
        <v>-4.1865500000000004</v>
      </c>
      <c r="H133">
        <v>1.3097200000000001E-4</v>
      </c>
      <c r="K133">
        <v>-9441.99</v>
      </c>
      <c r="L133">
        <f t="shared" si="11"/>
        <v>0.94796453000000003</v>
      </c>
      <c r="M133">
        <v>1.01332</v>
      </c>
      <c r="N133">
        <v>-4.1865500000000004</v>
      </c>
      <c r="O133">
        <v>1.3097200000000001E-4</v>
      </c>
      <c r="R133">
        <v>-9441.99</v>
      </c>
      <c r="S133">
        <f t="shared" si="12"/>
        <v>0.94796453000000003</v>
      </c>
      <c r="T133">
        <v>1.01332</v>
      </c>
      <c r="U133">
        <v>-4.1865500000000004</v>
      </c>
      <c r="V133">
        <v>1.3097200000000001E-4</v>
      </c>
      <c r="Y133">
        <v>-9441.99</v>
      </c>
      <c r="Z133">
        <f t="shared" si="13"/>
        <v>0.94796453000000003</v>
      </c>
      <c r="AA133">
        <v>1.01332</v>
      </c>
      <c r="AB133">
        <v>-4.1865500000000004</v>
      </c>
      <c r="AC133">
        <v>1.3097200000000001E-4</v>
      </c>
      <c r="AF133">
        <v>-9441.99</v>
      </c>
      <c r="AG133">
        <f t="shared" si="14"/>
        <v>0.94796453000000003</v>
      </c>
      <c r="AH133">
        <v>1.01332</v>
      </c>
      <c r="AI133">
        <v>-4.1865500000000004</v>
      </c>
      <c r="AJ133">
        <v>1.3097200000000001E-4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0.99647799999999997</v>
      </c>
      <c r="G136">
        <v>-4.1865300000000003</v>
      </c>
      <c r="H136">
        <v>1.2879499999999999E-4</v>
      </c>
      <c r="K136">
        <v>-9654.06</v>
      </c>
      <c r="L136">
        <f t="shared" si="11"/>
        <v>0.96917153</v>
      </c>
      <c r="M136">
        <v>0.99647799999999997</v>
      </c>
      <c r="N136">
        <v>-4.1865300000000003</v>
      </c>
      <c r="O136">
        <v>1.2879499999999999E-4</v>
      </c>
      <c r="R136">
        <v>-9654.06</v>
      </c>
      <c r="S136">
        <f t="shared" si="12"/>
        <v>0.96917153</v>
      </c>
      <c r="T136">
        <v>0.99647799999999997</v>
      </c>
      <c r="U136">
        <v>-4.1865300000000003</v>
      </c>
      <c r="V136">
        <v>1.2879499999999999E-4</v>
      </c>
      <c r="Y136">
        <v>-9654.06</v>
      </c>
      <c r="Z136">
        <f t="shared" si="13"/>
        <v>0.96917153</v>
      </c>
      <c r="AA136">
        <v>0.99647799999999997</v>
      </c>
      <c r="AB136">
        <v>-4.1865300000000003</v>
      </c>
      <c r="AC136">
        <v>1.2879499999999999E-4</v>
      </c>
      <c r="AF136">
        <v>-9654.06</v>
      </c>
      <c r="AG136">
        <f t="shared" si="14"/>
        <v>0.96917153</v>
      </c>
      <c r="AH136">
        <v>0.99647799999999997</v>
      </c>
      <c r="AI136">
        <v>-4.1865300000000003</v>
      </c>
      <c r="AJ136">
        <v>1.2879499999999999E-4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0.99634699999999998</v>
      </c>
      <c r="G137">
        <v>-4.1865199999999998</v>
      </c>
      <c r="H137">
        <v>1.2877799999999999E-4</v>
      </c>
      <c r="K137">
        <v>-9730.0400000000009</v>
      </c>
      <c r="L137">
        <f t="shared" si="11"/>
        <v>0.97676953000000022</v>
      </c>
      <c r="M137">
        <v>0.99634699999999998</v>
      </c>
      <c r="N137">
        <v>-4.1865199999999998</v>
      </c>
      <c r="O137">
        <v>1.2877799999999999E-4</v>
      </c>
      <c r="R137">
        <v>-9730.0400000000009</v>
      </c>
      <c r="S137">
        <f t="shared" si="12"/>
        <v>0.97676953000000022</v>
      </c>
      <c r="T137">
        <v>0.99634699999999998</v>
      </c>
      <c r="U137">
        <v>-4.1865199999999998</v>
      </c>
      <c r="V137">
        <v>1.2877799999999999E-4</v>
      </c>
      <c r="Y137">
        <v>-9730.0400000000009</v>
      </c>
      <c r="Z137">
        <f t="shared" si="13"/>
        <v>0.97676953000000022</v>
      </c>
      <c r="AA137">
        <v>0.99634699999999998</v>
      </c>
      <c r="AB137">
        <v>-4.1865199999999998</v>
      </c>
      <c r="AC137">
        <v>1.2877799999999999E-4</v>
      </c>
      <c r="AF137">
        <v>-9730.0400000000009</v>
      </c>
      <c r="AG137">
        <f t="shared" si="14"/>
        <v>0.97676953000000022</v>
      </c>
      <c r="AH137">
        <v>0.99634699999999998</v>
      </c>
      <c r="AI137">
        <v>-4.1865199999999998</v>
      </c>
      <c r="AJ137">
        <v>1.2877799999999999E-4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0.981128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0.981128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0.981128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0.981128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0.981128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0.99886399999999997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0.99886399999999997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0.99886399999999997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0.99886399999999997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0.99886399999999997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0.99881699999999995</v>
      </c>
      <c r="G140">
        <v>-4.1864999999999997</v>
      </c>
      <c r="H140">
        <v>1.2909799999999999E-4</v>
      </c>
      <c r="K140">
        <v>-9945.42</v>
      </c>
      <c r="L140">
        <f t="shared" si="11"/>
        <v>0.99830753000000005</v>
      </c>
      <c r="M140">
        <v>0.99881699999999995</v>
      </c>
      <c r="N140">
        <v>-4.1864999999999997</v>
      </c>
      <c r="O140">
        <v>1.2909799999999999E-4</v>
      </c>
      <c r="R140">
        <v>-9945.42</v>
      </c>
      <c r="S140">
        <f t="shared" si="12"/>
        <v>0.99830753000000005</v>
      </c>
      <c r="T140">
        <v>0.99881699999999995</v>
      </c>
      <c r="U140">
        <v>-4.1864999999999997</v>
      </c>
      <c r="V140">
        <v>1.2909799999999999E-4</v>
      </c>
      <c r="Y140">
        <v>-9945.42</v>
      </c>
      <c r="Z140">
        <f t="shared" si="13"/>
        <v>0.99830753000000005</v>
      </c>
      <c r="AA140">
        <v>0.99881699999999995</v>
      </c>
      <c r="AB140">
        <v>-4.1864999999999997</v>
      </c>
      <c r="AC140">
        <v>1.2909799999999999E-4</v>
      </c>
      <c r="AF140">
        <v>-9945.42</v>
      </c>
      <c r="AG140">
        <f t="shared" si="14"/>
        <v>0.99830753000000005</v>
      </c>
      <c r="AH140">
        <v>0.99881699999999995</v>
      </c>
      <c r="AI140">
        <v>-4.1864999999999997</v>
      </c>
      <c r="AJ140">
        <v>1.2909799999999999E-4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0.99710900000000002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0.99710900000000002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0.99710900000000002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0.99710900000000002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0.99710900000000002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1.0196400000000001</v>
      </c>
      <c r="G143">
        <v>-4.1864800000000004</v>
      </c>
      <c r="H143">
        <v>1.3178800000000001E-4</v>
      </c>
      <c r="K143">
        <v>-10162</v>
      </c>
      <c r="L143">
        <f t="shared" si="11"/>
        <v>1.0199655300000001</v>
      </c>
      <c r="M143">
        <v>1.0196400000000001</v>
      </c>
      <c r="N143">
        <v>-4.1864800000000004</v>
      </c>
      <c r="O143">
        <v>1.3178800000000001E-4</v>
      </c>
      <c r="R143">
        <v>-10162</v>
      </c>
      <c r="S143">
        <f t="shared" si="12"/>
        <v>1.0199655300000001</v>
      </c>
      <c r="T143">
        <v>1.0196400000000001</v>
      </c>
      <c r="U143">
        <v>-4.1864800000000004</v>
      </c>
      <c r="V143">
        <v>1.3178800000000001E-4</v>
      </c>
      <c r="Y143">
        <v>-10162</v>
      </c>
      <c r="Z143">
        <f t="shared" si="13"/>
        <v>1.0199655300000001</v>
      </c>
      <c r="AA143">
        <v>1.0196400000000001</v>
      </c>
      <c r="AB143">
        <v>-4.1864800000000004</v>
      </c>
      <c r="AC143">
        <v>1.3178800000000001E-4</v>
      </c>
      <c r="AF143">
        <v>-10162</v>
      </c>
      <c r="AG143">
        <f t="shared" si="14"/>
        <v>1.0199655300000001</v>
      </c>
      <c r="AH143">
        <v>1.0196400000000001</v>
      </c>
      <c r="AI143">
        <v>-4.1864800000000004</v>
      </c>
      <c r="AJ143">
        <v>1.3178800000000001E-4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1.0099499999999999</v>
      </c>
      <c r="G144">
        <v>-4.1864699999999999</v>
      </c>
      <c r="H144">
        <v>1.3053699999999999E-4</v>
      </c>
      <c r="K144">
        <v>-10238.1</v>
      </c>
      <c r="L144">
        <f t="shared" si="11"/>
        <v>1.02757553</v>
      </c>
      <c r="M144">
        <v>1.0099499999999999</v>
      </c>
      <c r="N144">
        <v>-4.1864699999999999</v>
      </c>
      <c r="O144">
        <v>1.3053699999999999E-4</v>
      </c>
      <c r="R144">
        <v>-10238.1</v>
      </c>
      <c r="S144">
        <f t="shared" si="12"/>
        <v>1.02757553</v>
      </c>
      <c r="T144">
        <v>1.0099499999999999</v>
      </c>
      <c r="U144">
        <v>-4.1864699999999999</v>
      </c>
      <c r="V144">
        <v>1.3053699999999999E-4</v>
      </c>
      <c r="Y144">
        <v>-10238.1</v>
      </c>
      <c r="Z144">
        <f t="shared" si="13"/>
        <v>1.02757553</v>
      </c>
      <c r="AA144">
        <v>1.0099499999999999</v>
      </c>
      <c r="AB144">
        <v>-4.1864699999999999</v>
      </c>
      <c r="AC144">
        <v>1.3053699999999999E-4</v>
      </c>
      <c r="AF144">
        <v>-10238.1</v>
      </c>
      <c r="AG144">
        <f t="shared" si="14"/>
        <v>1.02757553</v>
      </c>
      <c r="AH144">
        <v>1.0099499999999999</v>
      </c>
      <c r="AI144">
        <v>-4.1864699999999999</v>
      </c>
      <c r="AJ144">
        <v>1.3053699999999999E-4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0.99430600000000002</v>
      </c>
      <c r="G145">
        <v>-4.1864600000000003</v>
      </c>
      <c r="H145">
        <v>1.28515E-4</v>
      </c>
      <c r="K145">
        <v>-10305.9</v>
      </c>
      <c r="L145">
        <f t="shared" si="11"/>
        <v>1.03435553</v>
      </c>
      <c r="M145">
        <v>0.99430600000000002</v>
      </c>
      <c r="N145">
        <v>-4.1864600000000003</v>
      </c>
      <c r="O145">
        <v>1.28515E-4</v>
      </c>
      <c r="R145">
        <v>-10305.9</v>
      </c>
      <c r="S145">
        <f t="shared" si="12"/>
        <v>1.03435553</v>
      </c>
      <c r="T145">
        <v>0.99430600000000002</v>
      </c>
      <c r="U145">
        <v>-4.1864600000000003</v>
      </c>
      <c r="V145">
        <v>1.28515E-4</v>
      </c>
      <c r="Y145">
        <v>-10305.9</v>
      </c>
      <c r="Z145">
        <f t="shared" si="13"/>
        <v>1.03435553</v>
      </c>
      <c r="AA145">
        <v>0.99430600000000002</v>
      </c>
      <c r="AB145">
        <v>-4.1864600000000003</v>
      </c>
      <c r="AC145">
        <v>1.28515E-4</v>
      </c>
      <c r="AF145">
        <v>-10305.9</v>
      </c>
      <c r="AG145">
        <f t="shared" si="14"/>
        <v>1.03435553</v>
      </c>
      <c r="AH145">
        <v>0.99430600000000002</v>
      </c>
      <c r="AI145">
        <v>-4.1864600000000003</v>
      </c>
      <c r="AJ145">
        <v>1.28515E-4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0.99185299999999998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0.99185299999999998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0.99185299999999998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0.99185299999999998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0.99185299999999998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1.00098</v>
      </c>
      <c r="G147">
        <v>-4.1864499999999998</v>
      </c>
      <c r="H147">
        <v>1.2937699999999999E-4</v>
      </c>
      <c r="K147">
        <v>-10454.6</v>
      </c>
      <c r="L147">
        <f t="shared" si="11"/>
        <v>1.0492255300000002</v>
      </c>
      <c r="M147">
        <v>1.00098</v>
      </c>
      <c r="N147">
        <v>-4.1864499999999998</v>
      </c>
      <c r="O147">
        <v>1.2937699999999999E-4</v>
      </c>
      <c r="R147">
        <v>-10454.6</v>
      </c>
      <c r="S147">
        <f t="shared" si="12"/>
        <v>1.0492255300000002</v>
      </c>
      <c r="T147">
        <v>1.00098</v>
      </c>
      <c r="U147">
        <v>-4.1864499999999998</v>
      </c>
      <c r="V147">
        <v>1.2937699999999999E-4</v>
      </c>
      <c r="Y147">
        <v>-10454.6</v>
      </c>
      <c r="Z147">
        <f t="shared" si="13"/>
        <v>1.0492255300000002</v>
      </c>
      <c r="AA147">
        <v>1.00098</v>
      </c>
      <c r="AB147">
        <v>-4.1864499999999998</v>
      </c>
      <c r="AC147">
        <v>1.2937699999999999E-4</v>
      </c>
      <c r="AF147">
        <v>-10454.6</v>
      </c>
      <c r="AG147">
        <f t="shared" si="14"/>
        <v>1.0492255300000002</v>
      </c>
      <c r="AH147">
        <v>1.00098</v>
      </c>
      <c r="AI147">
        <v>-4.1864499999999998</v>
      </c>
      <c r="AJ147">
        <v>1.2937699999999999E-4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0.99938000000000005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0.99938000000000005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0.99938000000000005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0.99938000000000005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0.99938000000000005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1.0078800000000001</v>
      </c>
      <c r="G149">
        <v>-4.1864299999999997</v>
      </c>
      <c r="H149">
        <v>1.30269E-4</v>
      </c>
      <c r="K149">
        <v>-10607.5</v>
      </c>
      <c r="L149">
        <f t="shared" si="11"/>
        <v>1.06451553</v>
      </c>
      <c r="M149">
        <v>1.0078800000000001</v>
      </c>
      <c r="N149">
        <v>-4.1864299999999997</v>
      </c>
      <c r="O149">
        <v>1.30269E-4</v>
      </c>
      <c r="R149">
        <v>-10607.5</v>
      </c>
      <c r="S149">
        <f t="shared" si="12"/>
        <v>1.06451553</v>
      </c>
      <c r="T149">
        <v>1.0078800000000001</v>
      </c>
      <c r="U149">
        <v>-4.1864299999999997</v>
      </c>
      <c r="V149">
        <v>1.30269E-4</v>
      </c>
      <c r="Y149">
        <v>-10607.5</v>
      </c>
      <c r="Z149">
        <f t="shared" si="13"/>
        <v>1.06451553</v>
      </c>
      <c r="AA149">
        <v>1.0078800000000001</v>
      </c>
      <c r="AB149">
        <v>-4.1864299999999997</v>
      </c>
      <c r="AC149">
        <v>1.30269E-4</v>
      </c>
      <c r="AF149">
        <v>-10607.5</v>
      </c>
      <c r="AG149">
        <f t="shared" si="14"/>
        <v>1.06451553</v>
      </c>
      <c r="AH149">
        <v>1.0078800000000001</v>
      </c>
      <c r="AI149">
        <v>-4.1864299999999997</v>
      </c>
      <c r="AJ149">
        <v>1.30269E-4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1.0023500000000001</v>
      </c>
      <c r="G150">
        <v>-4.18642</v>
      </c>
      <c r="H150">
        <v>1.2955399999999999E-4</v>
      </c>
      <c r="K150">
        <v>-10667.7</v>
      </c>
      <c r="L150">
        <f t="shared" si="11"/>
        <v>1.0705355300000001</v>
      </c>
      <c r="M150">
        <v>1.0023500000000001</v>
      </c>
      <c r="N150">
        <v>-4.18642</v>
      </c>
      <c r="O150">
        <v>1.2955399999999999E-4</v>
      </c>
      <c r="R150">
        <v>-10667.7</v>
      </c>
      <c r="S150">
        <f t="shared" si="12"/>
        <v>1.0705355300000001</v>
      </c>
      <c r="T150">
        <v>1.0023500000000001</v>
      </c>
      <c r="U150">
        <v>-4.18642</v>
      </c>
      <c r="V150">
        <v>1.2955399999999999E-4</v>
      </c>
      <c r="Y150">
        <v>-10667.7</v>
      </c>
      <c r="Z150">
        <f t="shared" si="13"/>
        <v>1.0705355300000001</v>
      </c>
      <c r="AA150">
        <v>1.0023500000000001</v>
      </c>
      <c r="AB150">
        <v>-4.18642</v>
      </c>
      <c r="AC150">
        <v>1.2955399999999999E-4</v>
      </c>
      <c r="AF150">
        <v>-10667.7</v>
      </c>
      <c r="AG150">
        <f t="shared" si="14"/>
        <v>1.0705355300000001</v>
      </c>
      <c r="AH150">
        <v>1.0023500000000001</v>
      </c>
      <c r="AI150">
        <v>-4.18642</v>
      </c>
      <c r="AJ150">
        <v>1.2955399999999999E-4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0.99043800000000004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0.99043800000000004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0.99043800000000004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0.99043800000000004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0.99043800000000004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1.2956999999999999E-4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1.2956999999999999E-4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1.2956999999999999E-4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1.2956999999999999E-4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1.2956999999999999E-4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1.0001100000000001</v>
      </c>
      <c r="G153">
        <v>-4.1863999999999999</v>
      </c>
      <c r="H153">
        <v>1.2926499999999999E-4</v>
      </c>
      <c r="K153">
        <v>-10886.8</v>
      </c>
      <c r="L153">
        <f t="shared" si="11"/>
        <v>1.09244553</v>
      </c>
      <c r="M153">
        <v>1.0001100000000001</v>
      </c>
      <c r="N153">
        <v>-4.1863999999999999</v>
      </c>
      <c r="O153">
        <v>1.2926499999999999E-4</v>
      </c>
      <c r="R153">
        <v>-10886.8</v>
      </c>
      <c r="S153">
        <f t="shared" si="12"/>
        <v>1.09244553</v>
      </c>
      <c r="T153">
        <v>1.0001100000000001</v>
      </c>
      <c r="U153">
        <v>-4.1863999999999999</v>
      </c>
      <c r="V153">
        <v>1.2926499999999999E-4</v>
      </c>
      <c r="Y153">
        <v>-10886.8</v>
      </c>
      <c r="Z153">
        <f t="shared" si="13"/>
        <v>1.09244553</v>
      </c>
      <c r="AA153">
        <v>1.0001100000000001</v>
      </c>
      <c r="AB153">
        <v>-4.1863999999999999</v>
      </c>
      <c r="AC153">
        <v>1.2926499999999999E-4</v>
      </c>
      <c r="AF153">
        <v>-10886.8</v>
      </c>
      <c r="AG153">
        <f t="shared" si="14"/>
        <v>1.09244553</v>
      </c>
      <c r="AH153">
        <v>1.0001100000000001</v>
      </c>
      <c r="AI153">
        <v>-4.1863999999999999</v>
      </c>
      <c r="AJ153">
        <v>1.2926499999999999E-4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1.00421</v>
      </c>
      <c r="G154">
        <v>-4.1863900000000003</v>
      </c>
      <c r="H154">
        <v>1.2979500000000001E-4</v>
      </c>
      <c r="K154">
        <v>-10960.4</v>
      </c>
      <c r="L154">
        <f t="shared" si="11"/>
        <v>1.09980553</v>
      </c>
      <c r="M154">
        <v>1.00421</v>
      </c>
      <c r="N154">
        <v>-4.1863900000000003</v>
      </c>
      <c r="O154">
        <v>1.2979500000000001E-4</v>
      </c>
      <c r="R154">
        <v>-10960.4</v>
      </c>
      <c r="S154">
        <f t="shared" si="12"/>
        <v>1.09980553</v>
      </c>
      <c r="T154">
        <v>1.00421</v>
      </c>
      <c r="U154">
        <v>-4.1863900000000003</v>
      </c>
      <c r="V154">
        <v>1.2979500000000001E-4</v>
      </c>
      <c r="Y154">
        <v>-10960.4</v>
      </c>
      <c r="Z154">
        <f t="shared" si="13"/>
        <v>1.09980553</v>
      </c>
      <c r="AA154">
        <v>1.00421</v>
      </c>
      <c r="AB154">
        <v>-4.1863900000000003</v>
      </c>
      <c r="AC154">
        <v>1.2979500000000001E-4</v>
      </c>
      <c r="AF154">
        <v>-10960.4</v>
      </c>
      <c r="AG154">
        <f t="shared" si="14"/>
        <v>1.09980553</v>
      </c>
      <c r="AH154">
        <v>1.00421</v>
      </c>
      <c r="AI154">
        <v>-4.1863900000000003</v>
      </c>
      <c r="AJ154">
        <v>1.2979500000000001E-4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1.01031</v>
      </c>
      <c r="G155">
        <v>-4.1863799999999998</v>
      </c>
      <c r="H155">
        <v>1.3058300000000001E-4</v>
      </c>
      <c r="K155">
        <v>-11032.1</v>
      </c>
      <c r="L155">
        <f t="shared" si="11"/>
        <v>1.1069755300000002</v>
      </c>
      <c r="M155">
        <v>1.01031</v>
      </c>
      <c r="N155">
        <v>-4.1863799999999998</v>
      </c>
      <c r="O155">
        <v>1.3058300000000001E-4</v>
      </c>
      <c r="R155">
        <v>-11032.1</v>
      </c>
      <c r="S155">
        <f t="shared" si="12"/>
        <v>1.1069755300000002</v>
      </c>
      <c r="T155">
        <v>1.01031</v>
      </c>
      <c r="U155">
        <v>-4.1863799999999998</v>
      </c>
      <c r="V155">
        <v>1.3058300000000001E-4</v>
      </c>
      <c r="Y155">
        <v>-11032.1</v>
      </c>
      <c r="Z155">
        <f t="shared" si="13"/>
        <v>1.1069755300000002</v>
      </c>
      <c r="AA155">
        <v>1.01031</v>
      </c>
      <c r="AB155">
        <v>-4.1863799999999998</v>
      </c>
      <c r="AC155">
        <v>1.3058300000000001E-4</v>
      </c>
      <c r="AF155">
        <v>-11032.1</v>
      </c>
      <c r="AG155">
        <f t="shared" si="14"/>
        <v>1.1069755300000002</v>
      </c>
      <c r="AH155">
        <v>1.01031</v>
      </c>
      <c r="AI155">
        <v>-4.1863799999999998</v>
      </c>
      <c r="AJ155">
        <v>1.3058300000000001E-4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0.98971299999999995</v>
      </c>
      <c r="G156">
        <v>-4.1863700000000001</v>
      </c>
      <c r="H156">
        <v>1.27921E-4</v>
      </c>
      <c r="K156">
        <v>-11107.9</v>
      </c>
      <c r="L156">
        <f t="shared" si="11"/>
        <v>1.1145555300000001</v>
      </c>
      <c r="M156">
        <v>0.98971299999999995</v>
      </c>
      <c r="N156">
        <v>-4.1863700000000001</v>
      </c>
      <c r="O156">
        <v>1.27921E-4</v>
      </c>
      <c r="R156">
        <v>-11107.9</v>
      </c>
      <c r="S156">
        <f t="shared" si="12"/>
        <v>1.1145555300000001</v>
      </c>
      <c r="T156">
        <v>0.98971299999999995</v>
      </c>
      <c r="U156">
        <v>-4.1863700000000001</v>
      </c>
      <c r="V156">
        <v>1.27921E-4</v>
      </c>
      <c r="Y156">
        <v>-11107.9</v>
      </c>
      <c r="Z156">
        <f t="shared" si="13"/>
        <v>1.1145555300000001</v>
      </c>
      <c r="AA156">
        <v>0.98971299999999995</v>
      </c>
      <c r="AB156">
        <v>-4.1863700000000001</v>
      </c>
      <c r="AC156">
        <v>1.27921E-4</v>
      </c>
      <c r="AF156">
        <v>-11107.9</v>
      </c>
      <c r="AG156">
        <f t="shared" si="14"/>
        <v>1.1145555300000001</v>
      </c>
      <c r="AH156">
        <v>0.98971299999999995</v>
      </c>
      <c r="AI156">
        <v>-4.1863700000000001</v>
      </c>
      <c r="AJ156">
        <v>1.27921E-4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0.99111899999999997</v>
      </c>
      <c r="G158">
        <v>-4.1863599999999996</v>
      </c>
      <c r="H158">
        <v>1.2810299999999999E-4</v>
      </c>
      <c r="K158">
        <v>-11254.5</v>
      </c>
      <c r="L158">
        <f t="shared" si="11"/>
        <v>1.1292155300000002</v>
      </c>
      <c r="M158">
        <v>0.99111899999999997</v>
      </c>
      <c r="N158">
        <v>-4.1863599999999996</v>
      </c>
      <c r="O158">
        <v>1.2810299999999999E-4</v>
      </c>
      <c r="R158">
        <v>-11254.5</v>
      </c>
      <c r="S158">
        <f t="shared" si="12"/>
        <v>1.1292155300000002</v>
      </c>
      <c r="T158">
        <v>0.99111899999999997</v>
      </c>
      <c r="U158">
        <v>-4.1863599999999996</v>
      </c>
      <c r="V158">
        <v>1.2810299999999999E-4</v>
      </c>
      <c r="Y158">
        <v>-11254.5</v>
      </c>
      <c r="Z158">
        <f t="shared" si="13"/>
        <v>1.1292155300000002</v>
      </c>
      <c r="AA158">
        <v>0.99111899999999997</v>
      </c>
      <c r="AB158">
        <v>-4.1863599999999996</v>
      </c>
      <c r="AC158">
        <v>1.2810299999999999E-4</v>
      </c>
      <c r="AF158">
        <v>-11254.5</v>
      </c>
      <c r="AG158">
        <f t="shared" si="14"/>
        <v>1.1292155300000002</v>
      </c>
      <c r="AH158">
        <v>0.99111899999999997</v>
      </c>
      <c r="AI158">
        <v>-4.1863599999999996</v>
      </c>
      <c r="AJ158">
        <v>1.2810299999999999E-4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1.0055400000000001</v>
      </c>
      <c r="G160">
        <v>-4.1863400000000004</v>
      </c>
      <c r="H160">
        <v>1.2996700000000001E-4</v>
      </c>
      <c r="K160">
        <v>-11394</v>
      </c>
      <c r="L160">
        <f t="shared" si="11"/>
        <v>1.1431655300000001</v>
      </c>
      <c r="M160">
        <v>1.0055400000000001</v>
      </c>
      <c r="N160">
        <v>-4.1863400000000004</v>
      </c>
      <c r="O160">
        <v>1.2996700000000001E-4</v>
      </c>
      <c r="R160">
        <v>-11394</v>
      </c>
      <c r="S160">
        <f t="shared" si="12"/>
        <v>1.1431655300000001</v>
      </c>
      <c r="T160">
        <v>1.0055400000000001</v>
      </c>
      <c r="U160">
        <v>-4.1863400000000004</v>
      </c>
      <c r="V160">
        <v>1.2996700000000001E-4</v>
      </c>
      <c r="Y160">
        <v>-11394</v>
      </c>
      <c r="Z160">
        <f t="shared" si="13"/>
        <v>1.1431655300000001</v>
      </c>
      <c r="AA160">
        <v>1.0055400000000001</v>
      </c>
      <c r="AB160">
        <v>-4.1863400000000004</v>
      </c>
      <c r="AC160">
        <v>1.2996700000000001E-4</v>
      </c>
      <c r="AF160">
        <v>-11394</v>
      </c>
      <c r="AG160">
        <f t="shared" si="14"/>
        <v>1.1431655300000001</v>
      </c>
      <c r="AH160">
        <v>1.0055400000000001</v>
      </c>
      <c r="AI160">
        <v>-4.1863400000000004</v>
      </c>
      <c r="AJ160">
        <v>1.2996700000000001E-4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1.0036700000000001</v>
      </c>
      <c r="G161">
        <v>-4.1863299999999999</v>
      </c>
      <c r="H161">
        <v>1.29725E-4</v>
      </c>
      <c r="K161">
        <v>-11472.6</v>
      </c>
      <c r="L161">
        <f t="shared" si="11"/>
        <v>1.1510255300000001</v>
      </c>
      <c r="M161">
        <v>1.0036700000000001</v>
      </c>
      <c r="N161">
        <v>-4.1863299999999999</v>
      </c>
      <c r="O161">
        <v>1.29725E-4</v>
      </c>
      <c r="R161">
        <v>-11472.6</v>
      </c>
      <c r="S161">
        <f t="shared" si="12"/>
        <v>1.1510255300000001</v>
      </c>
      <c r="T161">
        <v>1.0036700000000001</v>
      </c>
      <c r="U161">
        <v>-4.1863299999999999</v>
      </c>
      <c r="V161">
        <v>1.29725E-4</v>
      </c>
      <c r="Y161">
        <v>-11472.6</v>
      </c>
      <c r="Z161">
        <f t="shared" si="13"/>
        <v>1.1510255300000001</v>
      </c>
      <c r="AA161">
        <v>1.0036700000000001</v>
      </c>
      <c r="AB161">
        <v>-4.1863299999999999</v>
      </c>
      <c r="AC161">
        <v>1.29725E-4</v>
      </c>
      <c r="AF161">
        <v>-11472.6</v>
      </c>
      <c r="AG161">
        <f t="shared" si="14"/>
        <v>1.1510255300000001</v>
      </c>
      <c r="AH161">
        <v>1.0036700000000001</v>
      </c>
      <c r="AI161">
        <v>-4.1863299999999999</v>
      </c>
      <c r="AJ161">
        <v>1.29725E-4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0.98717200000000005</v>
      </c>
      <c r="G163">
        <v>-4.1863099999999998</v>
      </c>
      <c r="H163">
        <v>1.2759300000000001E-4</v>
      </c>
      <c r="K163">
        <v>-11609.5</v>
      </c>
      <c r="L163">
        <f t="shared" si="11"/>
        <v>1.1647155300000001</v>
      </c>
      <c r="M163">
        <v>0.98717200000000005</v>
      </c>
      <c r="N163">
        <v>-4.1863099999999998</v>
      </c>
      <c r="O163">
        <v>1.2759300000000001E-4</v>
      </c>
      <c r="R163">
        <v>-11609.5</v>
      </c>
      <c r="S163">
        <f t="shared" si="12"/>
        <v>1.1647155300000001</v>
      </c>
      <c r="T163">
        <v>0.98717200000000005</v>
      </c>
      <c r="U163">
        <v>-4.1863099999999998</v>
      </c>
      <c r="V163">
        <v>1.2759300000000001E-4</v>
      </c>
      <c r="Y163">
        <v>-11609.5</v>
      </c>
      <c r="Z163">
        <f t="shared" si="13"/>
        <v>1.1647155300000001</v>
      </c>
      <c r="AA163">
        <v>0.98717200000000005</v>
      </c>
      <c r="AB163">
        <v>-4.1863099999999998</v>
      </c>
      <c r="AC163">
        <v>1.2759300000000001E-4</v>
      </c>
      <c r="AF163">
        <v>-11609.5</v>
      </c>
      <c r="AG163">
        <f t="shared" si="14"/>
        <v>1.1647155300000001</v>
      </c>
      <c r="AH163">
        <v>0.98717200000000005</v>
      </c>
      <c r="AI163">
        <v>-4.1863099999999998</v>
      </c>
      <c r="AJ163">
        <v>1.2759300000000001E-4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1.0017499999999999</v>
      </c>
      <c r="G164">
        <v>-4.1863099999999998</v>
      </c>
      <c r="H164">
        <v>1.2947600000000001E-4</v>
      </c>
      <c r="K164">
        <v>-11684.2</v>
      </c>
      <c r="L164">
        <f t="shared" si="11"/>
        <v>1.1721855300000001</v>
      </c>
      <c r="M164">
        <v>1.0017499999999999</v>
      </c>
      <c r="N164">
        <v>-4.1863099999999998</v>
      </c>
      <c r="O164">
        <v>1.2947600000000001E-4</v>
      </c>
      <c r="R164">
        <v>-11684.2</v>
      </c>
      <c r="S164">
        <f t="shared" si="12"/>
        <v>1.1721855300000001</v>
      </c>
      <c r="T164">
        <v>1.0017499999999999</v>
      </c>
      <c r="U164">
        <v>-4.1863099999999998</v>
      </c>
      <c r="V164">
        <v>1.2947600000000001E-4</v>
      </c>
      <c r="Y164">
        <v>-11684.2</v>
      </c>
      <c r="Z164">
        <f t="shared" si="13"/>
        <v>1.1721855300000001</v>
      </c>
      <c r="AA164">
        <v>1.0017499999999999</v>
      </c>
      <c r="AB164">
        <v>-4.1863099999999998</v>
      </c>
      <c r="AC164">
        <v>1.2947600000000001E-4</v>
      </c>
      <c r="AF164">
        <v>-11684.2</v>
      </c>
      <c r="AG164">
        <f t="shared" si="14"/>
        <v>1.1721855300000001</v>
      </c>
      <c r="AH164">
        <v>1.0017499999999999</v>
      </c>
      <c r="AI164">
        <v>-4.1863099999999998</v>
      </c>
      <c r="AJ164">
        <v>1.2947600000000001E-4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1.29355E-4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1.29355E-4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1.29355E-4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1.29355E-4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1.29355E-4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1.00058</v>
      </c>
      <c r="G166">
        <v>-4.1862899999999996</v>
      </c>
      <c r="H166">
        <v>1.2932500000000001E-4</v>
      </c>
      <c r="K166">
        <v>-11830.6</v>
      </c>
      <c r="L166">
        <f t="shared" si="11"/>
        <v>1.1868255300000001</v>
      </c>
      <c r="M166">
        <v>1.00058</v>
      </c>
      <c r="N166">
        <v>-4.1862899999999996</v>
      </c>
      <c r="O166">
        <v>1.2932500000000001E-4</v>
      </c>
      <c r="R166">
        <v>-11830.6</v>
      </c>
      <c r="S166">
        <f t="shared" si="12"/>
        <v>1.1868255300000001</v>
      </c>
      <c r="T166">
        <v>1.00058</v>
      </c>
      <c r="U166">
        <v>-4.1862899999999996</v>
      </c>
      <c r="V166">
        <v>1.2932500000000001E-4</v>
      </c>
      <c r="Y166">
        <v>-11830.6</v>
      </c>
      <c r="Z166">
        <f t="shared" si="13"/>
        <v>1.1868255300000001</v>
      </c>
      <c r="AA166">
        <v>1.00058</v>
      </c>
      <c r="AB166">
        <v>-4.1862899999999996</v>
      </c>
      <c r="AC166">
        <v>1.2932500000000001E-4</v>
      </c>
      <c r="AF166">
        <v>-11830.6</v>
      </c>
      <c r="AG166">
        <f t="shared" si="14"/>
        <v>1.1868255300000001</v>
      </c>
      <c r="AH166">
        <v>1.00058</v>
      </c>
      <c r="AI166">
        <v>-4.1862899999999996</v>
      </c>
      <c r="AJ166">
        <v>1.2932500000000001E-4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1.0071300000000001</v>
      </c>
      <c r="G167">
        <v>-4.18628</v>
      </c>
      <c r="H167">
        <v>1.3017200000000001E-4</v>
      </c>
      <c r="K167">
        <v>-11907.1</v>
      </c>
      <c r="L167">
        <f t="shared" si="11"/>
        <v>1.1944755300000001</v>
      </c>
      <c r="M167">
        <v>1.0071300000000001</v>
      </c>
      <c r="N167">
        <v>-4.18628</v>
      </c>
      <c r="O167">
        <v>1.3017200000000001E-4</v>
      </c>
      <c r="R167">
        <v>-11907.1</v>
      </c>
      <c r="S167">
        <f t="shared" si="12"/>
        <v>1.1944755300000001</v>
      </c>
      <c r="T167">
        <v>1.0071300000000001</v>
      </c>
      <c r="U167">
        <v>-4.18628</v>
      </c>
      <c r="V167">
        <v>1.3017200000000001E-4</v>
      </c>
      <c r="Y167">
        <v>-11907.1</v>
      </c>
      <c r="Z167">
        <f t="shared" si="13"/>
        <v>1.1944755300000001</v>
      </c>
      <c r="AA167">
        <v>1.0071300000000001</v>
      </c>
      <c r="AB167">
        <v>-4.18628</v>
      </c>
      <c r="AC167">
        <v>1.3017200000000001E-4</v>
      </c>
      <c r="AF167">
        <v>-11907.1</v>
      </c>
      <c r="AG167">
        <f t="shared" si="14"/>
        <v>1.1944755300000001</v>
      </c>
      <c r="AH167">
        <v>1.0071300000000001</v>
      </c>
      <c r="AI167">
        <v>-4.18628</v>
      </c>
      <c r="AJ167">
        <v>1.3017200000000001E-4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1.01362</v>
      </c>
      <c r="G168">
        <v>-4.1862700000000004</v>
      </c>
      <c r="H168">
        <v>1.31011E-4</v>
      </c>
      <c r="K168">
        <v>-11968.8</v>
      </c>
      <c r="L168">
        <f t="shared" si="11"/>
        <v>1.2006455300000001</v>
      </c>
      <c r="M168">
        <v>1.01362</v>
      </c>
      <c r="N168">
        <v>-4.1862700000000004</v>
      </c>
      <c r="O168">
        <v>1.31011E-4</v>
      </c>
      <c r="R168">
        <v>-11968.8</v>
      </c>
      <c r="S168">
        <f t="shared" si="12"/>
        <v>1.2006455300000001</v>
      </c>
      <c r="T168">
        <v>1.01362</v>
      </c>
      <c r="U168">
        <v>-4.1862700000000004</v>
      </c>
      <c r="V168">
        <v>1.31011E-4</v>
      </c>
      <c r="Y168">
        <v>-11968.8</v>
      </c>
      <c r="Z168">
        <f t="shared" si="13"/>
        <v>1.2006455300000001</v>
      </c>
      <c r="AA168">
        <v>1.01362</v>
      </c>
      <c r="AB168">
        <v>-4.1862700000000004</v>
      </c>
      <c r="AC168">
        <v>1.31011E-4</v>
      </c>
      <c r="AF168">
        <v>-11968.8</v>
      </c>
      <c r="AG168">
        <f t="shared" si="14"/>
        <v>1.2006455300000001</v>
      </c>
      <c r="AH168">
        <v>1.01362</v>
      </c>
      <c r="AI168">
        <v>-4.1862700000000004</v>
      </c>
      <c r="AJ168">
        <v>1.31011E-4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1.0030699999999999</v>
      </c>
      <c r="G169">
        <v>-4.1862599999999999</v>
      </c>
      <c r="H169">
        <v>1.2964699999999999E-4</v>
      </c>
      <c r="K169">
        <v>-12051.5</v>
      </c>
      <c r="L169">
        <f t="shared" si="11"/>
        <v>1.2089155300000001</v>
      </c>
      <c r="M169">
        <v>1.0030699999999999</v>
      </c>
      <c r="N169">
        <v>-4.1862599999999999</v>
      </c>
      <c r="O169">
        <v>1.2964699999999999E-4</v>
      </c>
      <c r="R169">
        <v>-12051.5</v>
      </c>
      <c r="S169">
        <f t="shared" si="12"/>
        <v>1.2089155300000001</v>
      </c>
      <c r="T169">
        <v>1.0030699999999999</v>
      </c>
      <c r="U169">
        <v>-4.1862599999999999</v>
      </c>
      <c r="V169">
        <v>1.2964699999999999E-4</v>
      </c>
      <c r="Y169">
        <v>-12051.5</v>
      </c>
      <c r="Z169">
        <f t="shared" si="13"/>
        <v>1.2089155300000001</v>
      </c>
      <c r="AA169">
        <v>1.0030699999999999</v>
      </c>
      <c r="AB169">
        <v>-4.1862599999999999</v>
      </c>
      <c r="AC169">
        <v>1.2964699999999999E-4</v>
      </c>
      <c r="AF169">
        <v>-12051.5</v>
      </c>
      <c r="AG169">
        <f t="shared" si="14"/>
        <v>1.2089155300000001</v>
      </c>
      <c r="AH169">
        <v>1.0030699999999999</v>
      </c>
      <c r="AI169">
        <v>-4.1862599999999999</v>
      </c>
      <c r="AJ169">
        <v>1.2964699999999999E-4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0.996807</v>
      </c>
      <c r="G170">
        <v>-4.1862500000000002</v>
      </c>
      <c r="H170">
        <v>1.2883799999999999E-4</v>
      </c>
      <c r="K170">
        <v>-12122.3</v>
      </c>
      <c r="L170">
        <f t="shared" si="11"/>
        <v>1.21599553</v>
      </c>
      <c r="M170">
        <v>0.996807</v>
      </c>
      <c r="N170">
        <v>-4.1862500000000002</v>
      </c>
      <c r="O170">
        <v>1.2883799999999999E-4</v>
      </c>
      <c r="R170">
        <v>-12122.3</v>
      </c>
      <c r="S170">
        <f t="shared" si="12"/>
        <v>1.21599553</v>
      </c>
      <c r="T170">
        <v>0.996807</v>
      </c>
      <c r="U170">
        <v>-4.1862500000000002</v>
      </c>
      <c r="V170">
        <v>1.2883799999999999E-4</v>
      </c>
      <c r="Y170">
        <v>-12122.3</v>
      </c>
      <c r="Z170">
        <f t="shared" si="13"/>
        <v>1.21599553</v>
      </c>
      <c r="AA170">
        <v>0.996807</v>
      </c>
      <c r="AB170">
        <v>-4.1862500000000002</v>
      </c>
      <c r="AC170">
        <v>1.2883799999999999E-4</v>
      </c>
      <c r="AF170">
        <v>-12122.3</v>
      </c>
      <c r="AG170">
        <f t="shared" si="14"/>
        <v>1.21599553</v>
      </c>
      <c r="AH170">
        <v>0.996807</v>
      </c>
      <c r="AI170">
        <v>-4.1862500000000002</v>
      </c>
      <c r="AJ170">
        <v>1.2883799999999999E-4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</v>
      </c>
      <c r="G171">
        <v>-4.1862500000000002</v>
      </c>
      <c r="H171">
        <v>1.29729E-4</v>
      </c>
      <c r="K171">
        <v>-12193.6</v>
      </c>
      <c r="L171">
        <f t="shared" si="11"/>
        <v>1.2231255300000001</v>
      </c>
      <c r="M171">
        <v>1.0037</v>
      </c>
      <c r="N171">
        <v>-4.1862500000000002</v>
      </c>
      <c r="O171">
        <v>1.29729E-4</v>
      </c>
      <c r="R171">
        <v>-12193.6</v>
      </c>
      <c r="S171">
        <f t="shared" si="12"/>
        <v>1.2231255300000001</v>
      </c>
      <c r="T171">
        <v>1.0037</v>
      </c>
      <c r="U171">
        <v>-4.1862500000000002</v>
      </c>
      <c r="V171">
        <v>1.29729E-4</v>
      </c>
      <c r="Y171">
        <v>-12193.6</v>
      </c>
      <c r="Z171">
        <f t="shared" si="13"/>
        <v>1.2231255300000001</v>
      </c>
      <c r="AA171">
        <v>1.0037</v>
      </c>
      <c r="AB171">
        <v>-4.1862500000000002</v>
      </c>
      <c r="AC171">
        <v>1.29729E-4</v>
      </c>
      <c r="AF171">
        <v>-12193.6</v>
      </c>
      <c r="AG171">
        <f t="shared" si="14"/>
        <v>1.2231255300000001</v>
      </c>
      <c r="AH171">
        <v>1.0037</v>
      </c>
      <c r="AI171">
        <v>-4.1862500000000002</v>
      </c>
      <c r="AJ171">
        <v>1.29729E-4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1.0053099999999999</v>
      </c>
      <c r="G172">
        <v>-4.1862399999999997</v>
      </c>
      <c r="H172">
        <v>1.29937E-4</v>
      </c>
      <c r="K172">
        <v>-12268.4</v>
      </c>
      <c r="L172">
        <f t="shared" si="11"/>
        <v>1.2306055300000001</v>
      </c>
      <c r="M172">
        <v>1.0053099999999999</v>
      </c>
      <c r="N172">
        <v>-4.1862399999999997</v>
      </c>
      <c r="O172">
        <v>1.29937E-4</v>
      </c>
      <c r="R172">
        <v>-12268.4</v>
      </c>
      <c r="S172">
        <f t="shared" si="12"/>
        <v>1.2306055300000001</v>
      </c>
      <c r="T172">
        <v>1.0053099999999999</v>
      </c>
      <c r="U172">
        <v>-4.1862399999999997</v>
      </c>
      <c r="V172">
        <v>1.29937E-4</v>
      </c>
      <c r="Y172">
        <v>-12268.4</v>
      </c>
      <c r="Z172">
        <f t="shared" si="13"/>
        <v>1.2306055300000001</v>
      </c>
      <c r="AA172">
        <v>1.0053099999999999</v>
      </c>
      <c r="AB172">
        <v>-4.1862399999999997</v>
      </c>
      <c r="AC172">
        <v>1.29937E-4</v>
      </c>
      <c r="AF172">
        <v>-12268.4</v>
      </c>
      <c r="AG172">
        <f t="shared" si="14"/>
        <v>1.2306055300000001</v>
      </c>
      <c r="AH172">
        <v>1.0053099999999999</v>
      </c>
      <c r="AI172">
        <v>-4.1862399999999997</v>
      </c>
      <c r="AJ172">
        <v>1.29937E-4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1.0065599999999999</v>
      </c>
      <c r="G173">
        <v>-4.1862300000000001</v>
      </c>
      <c r="H173">
        <v>1.3009799999999999E-4</v>
      </c>
      <c r="K173">
        <v>-12338.8</v>
      </c>
      <c r="L173">
        <f t="shared" si="11"/>
        <v>1.23764553</v>
      </c>
      <c r="M173">
        <v>1.0065599999999999</v>
      </c>
      <c r="N173">
        <v>-4.1862300000000001</v>
      </c>
      <c r="O173">
        <v>1.3009799999999999E-4</v>
      </c>
      <c r="R173">
        <v>-12338.8</v>
      </c>
      <c r="S173">
        <f t="shared" si="12"/>
        <v>1.23764553</v>
      </c>
      <c r="T173">
        <v>1.0065599999999999</v>
      </c>
      <c r="U173">
        <v>-4.1862300000000001</v>
      </c>
      <c r="V173">
        <v>1.3009799999999999E-4</v>
      </c>
      <c r="Y173">
        <v>-12338.8</v>
      </c>
      <c r="Z173">
        <f t="shared" si="13"/>
        <v>1.23764553</v>
      </c>
      <c r="AA173">
        <v>1.0065599999999999</v>
      </c>
      <c r="AB173">
        <v>-4.1862300000000001</v>
      </c>
      <c r="AC173">
        <v>1.3009799999999999E-4</v>
      </c>
      <c r="AF173">
        <v>-12338.8</v>
      </c>
      <c r="AG173">
        <f t="shared" si="14"/>
        <v>1.23764553</v>
      </c>
      <c r="AH173">
        <v>1.0065599999999999</v>
      </c>
      <c r="AI173">
        <v>-4.1862300000000001</v>
      </c>
      <c r="AJ173">
        <v>1.3009799999999999E-4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1.01295</v>
      </c>
      <c r="G174">
        <v>-4.1862199999999996</v>
      </c>
      <c r="H174">
        <v>1.3092400000000001E-4</v>
      </c>
      <c r="K174">
        <v>-12411.7</v>
      </c>
      <c r="L174">
        <f t="shared" si="11"/>
        <v>1.2449355300000002</v>
      </c>
      <c r="M174">
        <v>1.01295</v>
      </c>
      <c r="N174">
        <v>-4.1862199999999996</v>
      </c>
      <c r="O174">
        <v>1.3092400000000001E-4</v>
      </c>
      <c r="R174">
        <v>-12411.7</v>
      </c>
      <c r="S174">
        <f t="shared" si="12"/>
        <v>1.2449355300000002</v>
      </c>
      <c r="T174">
        <v>1.01295</v>
      </c>
      <c r="U174">
        <v>-4.1862199999999996</v>
      </c>
      <c r="V174">
        <v>1.3092400000000001E-4</v>
      </c>
      <c r="Y174">
        <v>-12411.7</v>
      </c>
      <c r="Z174">
        <f t="shared" si="13"/>
        <v>1.2449355300000002</v>
      </c>
      <c r="AA174">
        <v>1.01295</v>
      </c>
      <c r="AB174">
        <v>-4.1862199999999996</v>
      </c>
      <c r="AC174">
        <v>1.3092400000000001E-4</v>
      </c>
      <c r="AF174">
        <v>-12411.7</v>
      </c>
      <c r="AG174">
        <f t="shared" si="14"/>
        <v>1.2449355300000002</v>
      </c>
      <c r="AH174">
        <v>1.01295</v>
      </c>
      <c r="AI174">
        <v>-4.1862199999999996</v>
      </c>
      <c r="AJ174">
        <v>1.3092400000000001E-4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1.0104500000000001</v>
      </c>
      <c r="G175">
        <v>-4.18621</v>
      </c>
      <c r="H175">
        <v>1.3060099999999999E-4</v>
      </c>
      <c r="K175">
        <v>-12482.9</v>
      </c>
      <c r="L175">
        <f t="shared" si="11"/>
        <v>1.25205553</v>
      </c>
      <c r="M175">
        <v>1.0104500000000001</v>
      </c>
      <c r="N175">
        <v>-4.18621</v>
      </c>
      <c r="O175">
        <v>1.3060099999999999E-4</v>
      </c>
      <c r="R175">
        <v>-12482.9</v>
      </c>
      <c r="S175">
        <f t="shared" si="12"/>
        <v>1.25205553</v>
      </c>
      <c r="T175">
        <v>1.0104500000000001</v>
      </c>
      <c r="U175">
        <v>-4.18621</v>
      </c>
      <c r="V175">
        <v>1.3060099999999999E-4</v>
      </c>
      <c r="Y175">
        <v>-12482.9</v>
      </c>
      <c r="Z175">
        <f t="shared" si="13"/>
        <v>1.25205553</v>
      </c>
      <c r="AA175">
        <v>1.0104500000000001</v>
      </c>
      <c r="AB175">
        <v>-4.18621</v>
      </c>
      <c r="AC175">
        <v>1.3060099999999999E-4</v>
      </c>
      <c r="AF175">
        <v>-12482.9</v>
      </c>
      <c r="AG175">
        <f t="shared" si="14"/>
        <v>1.25205553</v>
      </c>
      <c r="AH175">
        <v>1.0104500000000001</v>
      </c>
      <c r="AI175">
        <v>-4.18621</v>
      </c>
      <c r="AJ175">
        <v>1.3060099999999999E-4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1.00153</v>
      </c>
      <c r="G176">
        <v>-4.1862000000000004</v>
      </c>
      <c r="H176">
        <v>1.29448E-4</v>
      </c>
      <c r="K176">
        <v>-12557.7</v>
      </c>
      <c r="L176">
        <f t="shared" si="11"/>
        <v>1.2595355300000002</v>
      </c>
      <c r="M176">
        <v>1.00153</v>
      </c>
      <c r="N176">
        <v>-4.1862000000000004</v>
      </c>
      <c r="O176">
        <v>1.29448E-4</v>
      </c>
      <c r="R176">
        <v>-12557.7</v>
      </c>
      <c r="S176">
        <f t="shared" si="12"/>
        <v>1.2595355300000002</v>
      </c>
      <c r="T176">
        <v>1.00153</v>
      </c>
      <c r="U176">
        <v>-4.1862000000000004</v>
      </c>
      <c r="V176">
        <v>1.29448E-4</v>
      </c>
      <c r="Y176">
        <v>-12557.7</v>
      </c>
      <c r="Z176">
        <f t="shared" si="13"/>
        <v>1.2595355300000002</v>
      </c>
      <c r="AA176">
        <v>1.00153</v>
      </c>
      <c r="AB176">
        <v>-4.1862000000000004</v>
      </c>
      <c r="AC176">
        <v>1.29448E-4</v>
      </c>
      <c r="AF176">
        <v>-12557.7</v>
      </c>
      <c r="AG176">
        <f t="shared" si="14"/>
        <v>1.2595355300000002</v>
      </c>
      <c r="AH176">
        <v>1.00153</v>
      </c>
      <c r="AI176">
        <v>-4.1862000000000004</v>
      </c>
      <c r="AJ176">
        <v>1.29448E-4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1.0012300000000001</v>
      </c>
      <c r="G177">
        <v>-4.1861899999999999</v>
      </c>
      <c r="H177">
        <v>1.2940900000000001E-4</v>
      </c>
      <c r="K177">
        <v>-12626.8</v>
      </c>
      <c r="L177">
        <f t="shared" si="11"/>
        <v>1.2664455299999999</v>
      </c>
      <c r="M177">
        <v>1.0012300000000001</v>
      </c>
      <c r="N177">
        <v>-4.1861899999999999</v>
      </c>
      <c r="O177">
        <v>1.2940900000000001E-4</v>
      </c>
      <c r="R177">
        <v>-12626.8</v>
      </c>
      <c r="S177">
        <f t="shared" si="12"/>
        <v>1.2664455299999999</v>
      </c>
      <c r="T177">
        <v>1.0012300000000001</v>
      </c>
      <c r="U177">
        <v>-4.1861899999999999</v>
      </c>
      <c r="V177">
        <v>1.2940900000000001E-4</v>
      </c>
      <c r="Y177">
        <v>-12626.8</v>
      </c>
      <c r="Z177">
        <f t="shared" si="13"/>
        <v>1.2664455299999999</v>
      </c>
      <c r="AA177">
        <v>1.0012300000000001</v>
      </c>
      <c r="AB177">
        <v>-4.1861899999999999</v>
      </c>
      <c r="AC177">
        <v>1.2940900000000001E-4</v>
      </c>
      <c r="AF177">
        <v>-12626.8</v>
      </c>
      <c r="AG177">
        <f t="shared" si="14"/>
        <v>1.2664455299999999</v>
      </c>
      <c r="AH177">
        <v>1.0012300000000001</v>
      </c>
      <c r="AI177">
        <v>-4.1861899999999999</v>
      </c>
      <c r="AJ177">
        <v>1.2940900000000001E-4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0.99165400000000004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0.99165400000000004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0.99165400000000004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0.99165400000000004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0.99165400000000004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0.99162799999999995</v>
      </c>
      <c r="G179">
        <v>-4.1861699999999997</v>
      </c>
      <c r="H179">
        <v>1.28169E-4</v>
      </c>
      <c r="K179">
        <v>-12776.3</v>
      </c>
      <c r="L179">
        <f t="shared" si="11"/>
        <v>1.2813955299999999</v>
      </c>
      <c r="M179">
        <v>0.99162799999999995</v>
      </c>
      <c r="N179">
        <v>-4.1861699999999997</v>
      </c>
      <c r="O179">
        <v>1.28169E-4</v>
      </c>
      <c r="R179">
        <v>-12776.3</v>
      </c>
      <c r="S179">
        <f t="shared" si="12"/>
        <v>1.2813955299999999</v>
      </c>
      <c r="T179">
        <v>0.99162799999999995</v>
      </c>
      <c r="U179">
        <v>-4.1861699999999997</v>
      </c>
      <c r="V179">
        <v>1.28169E-4</v>
      </c>
      <c r="Y179">
        <v>-12776.3</v>
      </c>
      <c r="Z179">
        <f t="shared" si="13"/>
        <v>1.2813955299999999</v>
      </c>
      <c r="AA179">
        <v>0.99162799999999995</v>
      </c>
      <c r="AB179">
        <v>-4.1861699999999997</v>
      </c>
      <c r="AC179">
        <v>1.28169E-4</v>
      </c>
      <c r="AF179">
        <v>-12776.3</v>
      </c>
      <c r="AG179">
        <f t="shared" si="14"/>
        <v>1.2813955299999999</v>
      </c>
      <c r="AH179">
        <v>0.99162799999999995</v>
      </c>
      <c r="AI179">
        <v>-4.1861699999999997</v>
      </c>
      <c r="AJ179">
        <v>1.28169E-4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1.0117</v>
      </c>
      <c r="G180">
        <v>-4.1861600000000001</v>
      </c>
      <c r="H180">
        <v>1.3076200000000001E-4</v>
      </c>
      <c r="K180">
        <v>-12844.9</v>
      </c>
      <c r="L180">
        <f t="shared" si="11"/>
        <v>1.28825553</v>
      </c>
      <c r="M180">
        <v>1.0117</v>
      </c>
      <c r="N180">
        <v>-4.1861600000000001</v>
      </c>
      <c r="O180">
        <v>1.3076200000000001E-4</v>
      </c>
      <c r="R180">
        <v>-12844.9</v>
      </c>
      <c r="S180">
        <f t="shared" si="12"/>
        <v>1.28825553</v>
      </c>
      <c r="T180">
        <v>1.0117</v>
      </c>
      <c r="U180">
        <v>-4.1861600000000001</v>
      </c>
      <c r="V180">
        <v>1.3076200000000001E-4</v>
      </c>
      <c r="Y180">
        <v>-12844.9</v>
      </c>
      <c r="Z180">
        <f t="shared" si="13"/>
        <v>1.28825553</v>
      </c>
      <c r="AA180">
        <v>1.0117</v>
      </c>
      <c r="AB180">
        <v>-4.1861600000000001</v>
      </c>
      <c r="AC180">
        <v>1.3076200000000001E-4</v>
      </c>
      <c r="AF180">
        <v>-12844.9</v>
      </c>
      <c r="AG180">
        <f t="shared" si="14"/>
        <v>1.28825553</v>
      </c>
      <c r="AH180">
        <v>1.0117</v>
      </c>
      <c r="AI180">
        <v>-4.1861600000000001</v>
      </c>
      <c r="AJ180">
        <v>1.3076200000000001E-4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1.00274</v>
      </c>
      <c r="G182">
        <v>-4.18614</v>
      </c>
      <c r="H182">
        <v>1.2960399999999999E-4</v>
      </c>
      <c r="K182">
        <v>-12995.8</v>
      </c>
      <c r="L182">
        <f t="shared" si="11"/>
        <v>1.3033455300000001</v>
      </c>
      <c r="M182">
        <v>1.00274</v>
      </c>
      <c r="N182">
        <v>-4.18614</v>
      </c>
      <c r="O182">
        <v>1.2960399999999999E-4</v>
      </c>
      <c r="R182">
        <v>-12995.8</v>
      </c>
      <c r="S182">
        <f t="shared" si="12"/>
        <v>1.3033455300000001</v>
      </c>
      <c r="T182">
        <v>1.00274</v>
      </c>
      <c r="U182">
        <v>-4.18614</v>
      </c>
      <c r="V182">
        <v>1.2960399999999999E-4</v>
      </c>
      <c r="Y182">
        <v>-12995.8</v>
      </c>
      <c r="Z182">
        <f t="shared" si="13"/>
        <v>1.3033455300000001</v>
      </c>
      <c r="AA182">
        <v>1.00274</v>
      </c>
      <c r="AB182">
        <v>-4.18614</v>
      </c>
      <c r="AC182">
        <v>1.2960399999999999E-4</v>
      </c>
      <c r="AF182">
        <v>-12995.8</v>
      </c>
      <c r="AG182">
        <f t="shared" si="14"/>
        <v>1.3033455300000001</v>
      </c>
      <c r="AH182">
        <v>1.00274</v>
      </c>
      <c r="AI182">
        <v>-4.18614</v>
      </c>
      <c r="AJ182">
        <v>1.2960399999999999E-4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0.99844599999999994</v>
      </c>
      <c r="G183">
        <v>-4.18614</v>
      </c>
      <c r="H183">
        <v>1.2904999999999999E-4</v>
      </c>
      <c r="K183">
        <v>-13059.3</v>
      </c>
      <c r="L183">
        <f t="shared" si="11"/>
        <v>1.3096955299999999</v>
      </c>
      <c r="M183">
        <v>0.99844599999999994</v>
      </c>
      <c r="N183">
        <v>-4.18614</v>
      </c>
      <c r="O183">
        <v>1.2904999999999999E-4</v>
      </c>
      <c r="R183">
        <v>-13059.3</v>
      </c>
      <c r="S183">
        <f t="shared" si="12"/>
        <v>1.3096955299999999</v>
      </c>
      <c r="T183">
        <v>0.99844599999999994</v>
      </c>
      <c r="U183">
        <v>-4.18614</v>
      </c>
      <c r="V183">
        <v>1.2904999999999999E-4</v>
      </c>
      <c r="Y183">
        <v>-13059.3</v>
      </c>
      <c r="Z183">
        <f t="shared" si="13"/>
        <v>1.3096955299999999</v>
      </c>
      <c r="AA183">
        <v>0.99844599999999994</v>
      </c>
      <c r="AB183">
        <v>-4.18614</v>
      </c>
      <c r="AC183">
        <v>1.2904999999999999E-4</v>
      </c>
      <c r="AF183">
        <v>-13059.3</v>
      </c>
      <c r="AG183">
        <f t="shared" si="14"/>
        <v>1.3096955299999999</v>
      </c>
      <c r="AH183">
        <v>0.99844599999999994</v>
      </c>
      <c r="AI183">
        <v>-4.18614</v>
      </c>
      <c r="AJ183">
        <v>1.2904999999999999E-4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0.99742299999999995</v>
      </c>
      <c r="G184">
        <v>-4.1861300000000004</v>
      </c>
      <c r="H184">
        <v>1.2891700000000001E-4</v>
      </c>
      <c r="K184">
        <v>-13137.7</v>
      </c>
      <c r="L184">
        <f t="shared" si="11"/>
        <v>1.3175355300000002</v>
      </c>
      <c r="M184">
        <v>0.99742299999999995</v>
      </c>
      <c r="N184">
        <v>-4.1861300000000004</v>
      </c>
      <c r="O184">
        <v>1.2891700000000001E-4</v>
      </c>
      <c r="R184">
        <v>-13137.7</v>
      </c>
      <c r="S184">
        <f t="shared" si="12"/>
        <v>1.3175355300000002</v>
      </c>
      <c r="T184">
        <v>0.99742299999999995</v>
      </c>
      <c r="U184">
        <v>-4.1861300000000004</v>
      </c>
      <c r="V184">
        <v>1.2891700000000001E-4</v>
      </c>
      <c r="Y184">
        <v>-13137.7</v>
      </c>
      <c r="Z184">
        <f t="shared" si="13"/>
        <v>1.3175355300000002</v>
      </c>
      <c r="AA184">
        <v>0.99742299999999995</v>
      </c>
      <c r="AB184">
        <v>-4.1861300000000004</v>
      </c>
      <c r="AC184">
        <v>1.2891700000000001E-4</v>
      </c>
      <c r="AF184">
        <v>-13137.7</v>
      </c>
      <c r="AG184">
        <f t="shared" si="14"/>
        <v>1.3175355300000002</v>
      </c>
      <c r="AH184">
        <v>0.99742299999999995</v>
      </c>
      <c r="AI184">
        <v>-4.1861300000000004</v>
      </c>
      <c r="AJ184">
        <v>1.2891700000000001E-4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0.99173900000000004</v>
      </c>
      <c r="G185">
        <v>-4.1861100000000002</v>
      </c>
      <c r="H185">
        <v>1.28183E-4</v>
      </c>
      <c r="K185">
        <v>-13212.9</v>
      </c>
      <c r="L185">
        <f t="shared" si="11"/>
        <v>1.32505553</v>
      </c>
      <c r="M185">
        <v>0.99173900000000004</v>
      </c>
      <c r="N185">
        <v>-4.1861100000000002</v>
      </c>
      <c r="O185">
        <v>1.28183E-4</v>
      </c>
      <c r="R185">
        <v>-13212.9</v>
      </c>
      <c r="S185">
        <f t="shared" si="12"/>
        <v>1.32505553</v>
      </c>
      <c r="T185">
        <v>0.99173900000000004</v>
      </c>
      <c r="U185">
        <v>-4.1861100000000002</v>
      </c>
      <c r="V185">
        <v>1.28183E-4</v>
      </c>
      <c r="Y185">
        <v>-13212.9</v>
      </c>
      <c r="Z185">
        <f t="shared" si="13"/>
        <v>1.32505553</v>
      </c>
      <c r="AA185">
        <v>0.99173900000000004</v>
      </c>
      <c r="AB185">
        <v>-4.1861100000000002</v>
      </c>
      <c r="AC185">
        <v>1.28183E-4</v>
      </c>
      <c r="AF185">
        <v>-13212.9</v>
      </c>
      <c r="AG185">
        <f t="shared" si="14"/>
        <v>1.32505553</v>
      </c>
      <c r="AH185">
        <v>0.99173900000000004</v>
      </c>
      <c r="AI185">
        <v>-4.1861100000000002</v>
      </c>
      <c r="AJ185">
        <v>1.28183E-4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1.0062599999999999</v>
      </c>
      <c r="G186">
        <v>-4.1860999999999997</v>
      </c>
      <c r="H186">
        <v>1.30059E-4</v>
      </c>
      <c r="K186">
        <v>-13282.1</v>
      </c>
      <c r="L186">
        <f t="shared" si="11"/>
        <v>1.3319755300000002</v>
      </c>
      <c r="M186">
        <v>1.0062599999999999</v>
      </c>
      <c r="N186">
        <v>-4.1860999999999997</v>
      </c>
      <c r="O186">
        <v>1.30059E-4</v>
      </c>
      <c r="R186">
        <v>-13282.1</v>
      </c>
      <c r="S186">
        <f t="shared" si="12"/>
        <v>1.3319755300000002</v>
      </c>
      <c r="T186">
        <v>1.0062599999999999</v>
      </c>
      <c r="U186">
        <v>-4.1860999999999997</v>
      </c>
      <c r="V186">
        <v>1.30059E-4</v>
      </c>
      <c r="Y186">
        <v>-13282.1</v>
      </c>
      <c r="Z186">
        <f t="shared" si="13"/>
        <v>1.3319755300000002</v>
      </c>
      <c r="AA186">
        <v>1.0062599999999999</v>
      </c>
      <c r="AB186">
        <v>-4.1860999999999997</v>
      </c>
      <c r="AC186">
        <v>1.30059E-4</v>
      </c>
      <c r="AF186">
        <v>-13282.1</v>
      </c>
      <c r="AG186">
        <f t="shared" si="14"/>
        <v>1.3319755300000002</v>
      </c>
      <c r="AH186">
        <v>1.0062599999999999</v>
      </c>
      <c r="AI186">
        <v>-4.1860999999999997</v>
      </c>
      <c r="AJ186">
        <v>1.30059E-4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1.3092900000000001E-4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1.3092900000000001E-4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1.3092900000000001E-4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1.3092900000000001E-4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1.3092900000000001E-4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0.99373699999999998</v>
      </c>
      <c r="G188">
        <v>-4.1860900000000001</v>
      </c>
      <c r="H188">
        <v>1.28441E-4</v>
      </c>
      <c r="K188">
        <v>-13428.4</v>
      </c>
      <c r="L188">
        <f t="shared" si="11"/>
        <v>1.3466055300000002</v>
      </c>
      <c r="M188">
        <v>0.99373699999999998</v>
      </c>
      <c r="N188">
        <v>-4.1860900000000001</v>
      </c>
      <c r="O188">
        <v>1.28441E-4</v>
      </c>
      <c r="R188">
        <v>-13428.4</v>
      </c>
      <c r="S188">
        <f t="shared" si="12"/>
        <v>1.3466055300000002</v>
      </c>
      <c r="T188">
        <v>0.99373699999999998</v>
      </c>
      <c r="U188">
        <v>-4.1860900000000001</v>
      </c>
      <c r="V188">
        <v>1.28441E-4</v>
      </c>
      <c r="Y188">
        <v>-13428.4</v>
      </c>
      <c r="Z188">
        <f t="shared" si="13"/>
        <v>1.3466055300000002</v>
      </c>
      <c r="AA188">
        <v>0.99373699999999998</v>
      </c>
      <c r="AB188">
        <v>-4.1860900000000001</v>
      </c>
      <c r="AC188">
        <v>1.28441E-4</v>
      </c>
      <c r="AF188">
        <v>-13428.4</v>
      </c>
      <c r="AG188">
        <f t="shared" si="14"/>
        <v>1.3466055300000002</v>
      </c>
      <c r="AH188">
        <v>0.99373699999999998</v>
      </c>
      <c r="AI188">
        <v>-4.1860900000000001</v>
      </c>
      <c r="AJ188">
        <v>1.28441E-4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0.98247499999999999</v>
      </c>
      <c r="G189">
        <v>-4.1860799999999996</v>
      </c>
      <c r="H189">
        <v>1.26985E-4</v>
      </c>
      <c r="K189">
        <v>-13498.9</v>
      </c>
      <c r="L189">
        <f t="shared" si="11"/>
        <v>1.3536555300000002</v>
      </c>
      <c r="M189">
        <v>0.98247499999999999</v>
      </c>
      <c r="N189">
        <v>-4.1860799999999996</v>
      </c>
      <c r="O189">
        <v>1.26985E-4</v>
      </c>
      <c r="R189">
        <v>-13498.9</v>
      </c>
      <c r="S189">
        <f t="shared" si="12"/>
        <v>1.3536555300000002</v>
      </c>
      <c r="T189">
        <v>0.98247499999999999</v>
      </c>
      <c r="U189">
        <v>-4.1860799999999996</v>
      </c>
      <c r="V189">
        <v>1.26985E-4</v>
      </c>
      <c r="Y189">
        <v>-13498.9</v>
      </c>
      <c r="Z189">
        <f t="shared" si="13"/>
        <v>1.3536555300000002</v>
      </c>
      <c r="AA189">
        <v>0.98247499999999999</v>
      </c>
      <c r="AB189">
        <v>-4.1860799999999996</v>
      </c>
      <c r="AC189">
        <v>1.26985E-4</v>
      </c>
      <c r="AF189">
        <v>-13498.9</v>
      </c>
      <c r="AG189">
        <f t="shared" si="14"/>
        <v>1.3536555300000002</v>
      </c>
      <c r="AH189">
        <v>0.98247499999999999</v>
      </c>
      <c r="AI189">
        <v>-4.1860799999999996</v>
      </c>
      <c r="AJ189">
        <v>1.26985E-4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0.99749200000000005</v>
      </c>
      <c r="G190">
        <v>-4.18607</v>
      </c>
      <c r="H190">
        <v>1.2892599999999999E-4</v>
      </c>
      <c r="K190">
        <v>-13575.3</v>
      </c>
      <c r="L190">
        <f t="shared" si="11"/>
        <v>1.36129553</v>
      </c>
      <c r="M190">
        <v>0.99749200000000005</v>
      </c>
      <c r="N190">
        <v>-4.18607</v>
      </c>
      <c r="O190">
        <v>1.2892599999999999E-4</v>
      </c>
      <c r="R190">
        <v>-13575.3</v>
      </c>
      <c r="S190">
        <f t="shared" si="12"/>
        <v>1.36129553</v>
      </c>
      <c r="T190">
        <v>0.99749200000000005</v>
      </c>
      <c r="U190">
        <v>-4.18607</v>
      </c>
      <c r="V190">
        <v>1.2892599999999999E-4</v>
      </c>
      <c r="Y190">
        <v>-13575.3</v>
      </c>
      <c r="Z190">
        <f t="shared" si="13"/>
        <v>1.36129553</v>
      </c>
      <c r="AA190">
        <v>0.99749200000000005</v>
      </c>
      <c r="AB190">
        <v>-4.18607</v>
      </c>
      <c r="AC190">
        <v>1.2892599999999999E-4</v>
      </c>
      <c r="AF190">
        <v>-13575.3</v>
      </c>
      <c r="AG190">
        <f t="shared" si="14"/>
        <v>1.36129553</v>
      </c>
      <c r="AH190">
        <v>0.99749200000000005</v>
      </c>
      <c r="AI190">
        <v>-4.18607</v>
      </c>
      <c r="AJ190">
        <v>1.2892599999999999E-4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1.00448</v>
      </c>
      <c r="G192">
        <v>-4.1860499999999998</v>
      </c>
      <c r="H192">
        <v>1.2982900000000001E-4</v>
      </c>
      <c r="K192">
        <v>-13711</v>
      </c>
      <c r="L192">
        <f t="shared" si="11"/>
        <v>1.3748655300000001</v>
      </c>
      <c r="M192">
        <v>1.00448</v>
      </c>
      <c r="N192">
        <v>-4.1860499999999998</v>
      </c>
      <c r="O192">
        <v>1.2982900000000001E-4</v>
      </c>
      <c r="R192">
        <v>-13711</v>
      </c>
      <c r="S192">
        <f t="shared" si="12"/>
        <v>1.3748655300000001</v>
      </c>
      <c r="T192">
        <v>1.00448</v>
      </c>
      <c r="U192">
        <v>-4.1860499999999998</v>
      </c>
      <c r="V192">
        <v>1.2982900000000001E-4</v>
      </c>
      <c r="Y192">
        <v>-13711</v>
      </c>
      <c r="Z192">
        <f t="shared" si="13"/>
        <v>1.3748655300000001</v>
      </c>
      <c r="AA192">
        <v>1.00448</v>
      </c>
      <c r="AB192">
        <v>-4.1860499999999998</v>
      </c>
      <c r="AC192">
        <v>1.2982900000000001E-4</v>
      </c>
      <c r="AF192">
        <v>-13711</v>
      </c>
      <c r="AG192">
        <f t="shared" si="14"/>
        <v>1.3748655300000001</v>
      </c>
      <c r="AH192">
        <v>1.00448</v>
      </c>
      <c r="AI192">
        <v>-4.1860499999999998</v>
      </c>
      <c r="AJ192">
        <v>1.2982900000000001E-4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0.99038300000000001</v>
      </c>
      <c r="G193">
        <v>-4.1860299999999997</v>
      </c>
      <c r="H193">
        <v>1.2800800000000001E-4</v>
      </c>
      <c r="K193">
        <v>-13791.8</v>
      </c>
      <c r="L193">
        <f t="shared" si="11"/>
        <v>1.38294553</v>
      </c>
      <c r="M193">
        <v>0.99038300000000001</v>
      </c>
      <c r="N193">
        <v>-4.1860299999999997</v>
      </c>
      <c r="O193">
        <v>1.2800800000000001E-4</v>
      </c>
      <c r="R193">
        <v>-13791.8</v>
      </c>
      <c r="S193">
        <f t="shared" si="12"/>
        <v>1.38294553</v>
      </c>
      <c r="T193">
        <v>0.99038300000000001</v>
      </c>
      <c r="U193">
        <v>-4.1860299999999997</v>
      </c>
      <c r="V193">
        <v>1.2800800000000001E-4</v>
      </c>
      <c r="Y193">
        <v>-13791.8</v>
      </c>
      <c r="Z193">
        <f t="shared" si="13"/>
        <v>1.38294553</v>
      </c>
      <c r="AA193">
        <v>0.99038300000000001</v>
      </c>
      <c r="AB193">
        <v>-4.1860299999999997</v>
      </c>
      <c r="AC193">
        <v>1.2800800000000001E-4</v>
      </c>
      <c r="AF193">
        <v>-13791.8</v>
      </c>
      <c r="AG193">
        <f t="shared" si="14"/>
        <v>1.38294553</v>
      </c>
      <c r="AH193">
        <v>0.99038300000000001</v>
      </c>
      <c r="AI193">
        <v>-4.1860299999999997</v>
      </c>
      <c r="AJ193">
        <v>1.2800800000000001E-4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0.99562499999999998</v>
      </c>
      <c r="G194">
        <v>-4.1860299999999997</v>
      </c>
      <c r="H194">
        <v>1.2868499999999999E-4</v>
      </c>
      <c r="K194">
        <v>-13868.3</v>
      </c>
      <c r="L194">
        <f t="shared" si="11"/>
        <v>1.3905955300000001</v>
      </c>
      <c r="M194">
        <v>0.99562499999999998</v>
      </c>
      <c r="N194">
        <v>-4.1860299999999997</v>
      </c>
      <c r="O194">
        <v>1.2868499999999999E-4</v>
      </c>
      <c r="R194">
        <v>-13868.3</v>
      </c>
      <c r="S194">
        <f t="shared" si="12"/>
        <v>1.3905955300000001</v>
      </c>
      <c r="T194">
        <v>0.99562499999999998</v>
      </c>
      <c r="U194">
        <v>-4.1860299999999997</v>
      </c>
      <c r="V194">
        <v>1.2868499999999999E-4</v>
      </c>
      <c r="Y194">
        <v>-13868.3</v>
      </c>
      <c r="Z194">
        <f t="shared" si="13"/>
        <v>1.3905955300000001</v>
      </c>
      <c r="AA194">
        <v>0.99562499999999998</v>
      </c>
      <c r="AB194">
        <v>-4.1860299999999997</v>
      </c>
      <c r="AC194">
        <v>1.2868499999999999E-4</v>
      </c>
      <c r="AF194">
        <v>-13868.3</v>
      </c>
      <c r="AG194">
        <f t="shared" si="14"/>
        <v>1.3905955300000001</v>
      </c>
      <c r="AH194">
        <v>0.99562499999999998</v>
      </c>
      <c r="AI194">
        <v>-4.1860299999999997</v>
      </c>
      <c r="AJ194">
        <v>1.2868499999999999E-4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0.99477000000000004</v>
      </c>
      <c r="G195">
        <v>-4.1860200000000001</v>
      </c>
      <c r="H195">
        <v>1.2857499999999999E-4</v>
      </c>
      <c r="K195">
        <v>-13932.2</v>
      </c>
      <c r="L195">
        <f t="shared" ref="L195:L258" si="16">(K195-$K$2)*-0.0001</f>
        <v>1.3969855300000003</v>
      </c>
      <c r="M195">
        <v>0.99477000000000004</v>
      </c>
      <c r="N195">
        <v>-4.1860200000000001</v>
      </c>
      <c r="O195">
        <v>1.2857499999999999E-4</v>
      </c>
      <c r="R195">
        <v>-13932.2</v>
      </c>
      <c r="S195">
        <f t="shared" ref="S195:S258" si="17">(R195-$R$2)*-0.0001</f>
        <v>1.3969855300000003</v>
      </c>
      <c r="T195">
        <v>0.99477000000000004</v>
      </c>
      <c r="U195">
        <v>-4.1860200000000001</v>
      </c>
      <c r="V195">
        <v>1.2857499999999999E-4</v>
      </c>
      <c r="Y195">
        <v>-13932.2</v>
      </c>
      <c r="Z195">
        <f t="shared" ref="Z195:Z258" si="18">(Y195-$Y$2)*-0.0001</f>
        <v>1.3969855300000003</v>
      </c>
      <c r="AA195">
        <v>0.99477000000000004</v>
      </c>
      <c r="AB195">
        <v>-4.1860200000000001</v>
      </c>
      <c r="AC195">
        <v>1.2857499999999999E-4</v>
      </c>
      <c r="AF195">
        <v>-13932.2</v>
      </c>
      <c r="AG195">
        <f t="shared" ref="AG195:AG258" si="19">(AF195-$AF$2)*-0.0001</f>
        <v>1.3969855300000003</v>
      </c>
      <c r="AH195">
        <v>0.99477000000000004</v>
      </c>
      <c r="AI195">
        <v>-4.1860200000000001</v>
      </c>
      <c r="AJ195">
        <v>1.2857499999999999E-4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1.0020800000000001</v>
      </c>
      <c r="G196">
        <v>-4.1860099999999996</v>
      </c>
      <c r="H196">
        <v>1.2951999999999999E-4</v>
      </c>
      <c r="K196">
        <v>-14005.1</v>
      </c>
      <c r="L196">
        <f t="shared" si="16"/>
        <v>1.40427553</v>
      </c>
      <c r="M196">
        <v>1.0020800000000001</v>
      </c>
      <c r="N196">
        <v>-4.1860099999999996</v>
      </c>
      <c r="O196">
        <v>1.2951999999999999E-4</v>
      </c>
      <c r="R196">
        <v>-14005.1</v>
      </c>
      <c r="S196">
        <f t="shared" si="17"/>
        <v>1.40427553</v>
      </c>
      <c r="T196">
        <v>1.0020800000000001</v>
      </c>
      <c r="U196">
        <v>-4.1860099999999996</v>
      </c>
      <c r="V196">
        <v>1.2951999999999999E-4</v>
      </c>
      <c r="Y196">
        <v>-14005.1</v>
      </c>
      <c r="Z196">
        <f t="shared" si="18"/>
        <v>1.40427553</v>
      </c>
      <c r="AA196">
        <v>1.0020800000000001</v>
      </c>
      <c r="AB196">
        <v>-4.1860099999999996</v>
      </c>
      <c r="AC196">
        <v>1.2951999999999999E-4</v>
      </c>
      <c r="AF196">
        <v>-14005.1</v>
      </c>
      <c r="AG196">
        <f t="shared" si="19"/>
        <v>1.40427553</v>
      </c>
      <c r="AH196">
        <v>1.0020800000000001</v>
      </c>
      <c r="AI196">
        <v>-4.1860099999999996</v>
      </c>
      <c r="AJ196">
        <v>1.2951999999999999E-4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0.98934</v>
      </c>
      <c r="G197">
        <v>-4.1859900000000003</v>
      </c>
      <c r="H197">
        <v>1.27873E-4</v>
      </c>
      <c r="K197">
        <v>-14085</v>
      </c>
      <c r="L197">
        <f t="shared" si="16"/>
        <v>1.4122655300000002</v>
      </c>
      <c r="M197">
        <v>0.98934</v>
      </c>
      <c r="N197">
        <v>-4.1859900000000003</v>
      </c>
      <c r="O197">
        <v>1.27873E-4</v>
      </c>
      <c r="R197">
        <v>-14085</v>
      </c>
      <c r="S197">
        <f t="shared" si="17"/>
        <v>1.4122655300000002</v>
      </c>
      <c r="T197">
        <v>0.98934</v>
      </c>
      <c r="U197">
        <v>-4.1859900000000003</v>
      </c>
      <c r="V197">
        <v>1.27873E-4</v>
      </c>
      <c r="Y197">
        <v>-14085</v>
      </c>
      <c r="Z197">
        <f t="shared" si="18"/>
        <v>1.4122655300000002</v>
      </c>
      <c r="AA197">
        <v>0.98934</v>
      </c>
      <c r="AB197">
        <v>-4.1859900000000003</v>
      </c>
      <c r="AC197">
        <v>1.27873E-4</v>
      </c>
      <c r="AF197">
        <v>-14085</v>
      </c>
      <c r="AG197">
        <f t="shared" si="19"/>
        <v>1.4122655300000002</v>
      </c>
      <c r="AH197">
        <v>0.98934</v>
      </c>
      <c r="AI197">
        <v>-4.1859900000000003</v>
      </c>
      <c r="AJ197">
        <v>1.27873E-4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1.00034</v>
      </c>
      <c r="G198">
        <v>-4.1859799999999998</v>
      </c>
      <c r="H198">
        <v>1.2929400000000001E-4</v>
      </c>
      <c r="K198">
        <v>-14151.7</v>
      </c>
      <c r="L198">
        <f t="shared" si="16"/>
        <v>1.4189355300000002</v>
      </c>
      <c r="M198">
        <v>1.00034</v>
      </c>
      <c r="N198">
        <v>-4.1859799999999998</v>
      </c>
      <c r="O198">
        <v>1.2929400000000001E-4</v>
      </c>
      <c r="R198">
        <v>-14151.7</v>
      </c>
      <c r="S198">
        <f t="shared" si="17"/>
        <v>1.4189355300000002</v>
      </c>
      <c r="T198">
        <v>1.00034</v>
      </c>
      <c r="U198">
        <v>-4.1859799999999998</v>
      </c>
      <c r="V198">
        <v>1.2929400000000001E-4</v>
      </c>
      <c r="Y198">
        <v>-14151.7</v>
      </c>
      <c r="Z198">
        <f t="shared" si="18"/>
        <v>1.4189355300000002</v>
      </c>
      <c r="AA198">
        <v>1.00034</v>
      </c>
      <c r="AB198">
        <v>-4.1859799999999998</v>
      </c>
      <c r="AC198">
        <v>1.2929400000000001E-4</v>
      </c>
      <c r="AF198">
        <v>-14151.7</v>
      </c>
      <c r="AG198">
        <f t="shared" si="19"/>
        <v>1.4189355300000002</v>
      </c>
      <c r="AH198">
        <v>1.00034</v>
      </c>
      <c r="AI198">
        <v>-4.1859799999999998</v>
      </c>
      <c r="AJ198">
        <v>1.2929400000000001E-4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1.00447</v>
      </c>
      <c r="G199">
        <v>-4.1859700000000002</v>
      </c>
      <c r="H199">
        <v>1.2982799999999999E-4</v>
      </c>
      <c r="K199">
        <v>-14224</v>
      </c>
      <c r="L199">
        <f t="shared" si="16"/>
        <v>1.42616553</v>
      </c>
      <c r="M199">
        <v>1.00447</v>
      </c>
      <c r="N199">
        <v>-4.1859700000000002</v>
      </c>
      <c r="O199">
        <v>1.2982799999999999E-4</v>
      </c>
      <c r="R199">
        <v>-14224</v>
      </c>
      <c r="S199">
        <f t="shared" si="17"/>
        <v>1.42616553</v>
      </c>
      <c r="T199">
        <v>1.00447</v>
      </c>
      <c r="U199">
        <v>-4.1859700000000002</v>
      </c>
      <c r="V199">
        <v>1.2982799999999999E-4</v>
      </c>
      <c r="Y199">
        <v>-14224</v>
      </c>
      <c r="Z199">
        <f t="shared" si="18"/>
        <v>1.42616553</v>
      </c>
      <c r="AA199">
        <v>1.00447</v>
      </c>
      <c r="AB199">
        <v>-4.1859700000000002</v>
      </c>
      <c r="AC199">
        <v>1.2982799999999999E-4</v>
      </c>
      <c r="AF199">
        <v>-14224</v>
      </c>
      <c r="AG199">
        <f t="shared" si="19"/>
        <v>1.42616553</v>
      </c>
      <c r="AH199">
        <v>1.00447</v>
      </c>
      <c r="AI199">
        <v>-4.1859700000000002</v>
      </c>
      <c r="AJ199">
        <v>1.2982799999999999E-4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0.99493399999999999</v>
      </c>
      <c r="G200">
        <v>-4.1859599999999997</v>
      </c>
      <c r="H200">
        <v>1.28596E-4</v>
      </c>
      <c r="K200">
        <v>-14300.1</v>
      </c>
      <c r="L200">
        <f t="shared" si="16"/>
        <v>1.4337755300000001</v>
      </c>
      <c r="M200">
        <v>0.99493399999999999</v>
      </c>
      <c r="N200">
        <v>-4.1859599999999997</v>
      </c>
      <c r="O200">
        <v>1.28596E-4</v>
      </c>
      <c r="R200">
        <v>-14300.1</v>
      </c>
      <c r="S200">
        <f t="shared" si="17"/>
        <v>1.4337755300000001</v>
      </c>
      <c r="T200">
        <v>0.99493399999999999</v>
      </c>
      <c r="U200">
        <v>-4.1859599999999997</v>
      </c>
      <c r="V200">
        <v>1.28596E-4</v>
      </c>
      <c r="Y200">
        <v>-14300.1</v>
      </c>
      <c r="Z200">
        <f t="shared" si="18"/>
        <v>1.4337755300000001</v>
      </c>
      <c r="AA200">
        <v>0.99493399999999999</v>
      </c>
      <c r="AB200">
        <v>-4.1859599999999997</v>
      </c>
      <c r="AC200">
        <v>1.28596E-4</v>
      </c>
      <c r="AF200">
        <v>-14300.1</v>
      </c>
      <c r="AG200">
        <f t="shared" si="19"/>
        <v>1.4337755300000001</v>
      </c>
      <c r="AH200">
        <v>0.99493399999999999</v>
      </c>
      <c r="AI200">
        <v>-4.1859599999999997</v>
      </c>
      <c r="AJ200">
        <v>1.28596E-4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0.99815900000000002</v>
      </c>
      <c r="G201">
        <v>-4.1859500000000001</v>
      </c>
      <c r="H201">
        <v>1.2901300000000001E-4</v>
      </c>
      <c r="K201">
        <v>-14370.8</v>
      </c>
      <c r="L201">
        <f t="shared" si="16"/>
        <v>1.44084553</v>
      </c>
      <c r="M201">
        <v>0.99815900000000002</v>
      </c>
      <c r="N201">
        <v>-4.1859500000000001</v>
      </c>
      <c r="O201">
        <v>1.2901300000000001E-4</v>
      </c>
      <c r="R201">
        <v>-14370.8</v>
      </c>
      <c r="S201">
        <f t="shared" si="17"/>
        <v>1.44084553</v>
      </c>
      <c r="T201">
        <v>0.99815900000000002</v>
      </c>
      <c r="U201">
        <v>-4.1859500000000001</v>
      </c>
      <c r="V201">
        <v>1.2901300000000001E-4</v>
      </c>
      <c r="Y201">
        <v>-14370.8</v>
      </c>
      <c r="Z201">
        <f t="shared" si="18"/>
        <v>1.44084553</v>
      </c>
      <c r="AA201">
        <v>0.99815900000000002</v>
      </c>
      <c r="AB201">
        <v>-4.1859500000000001</v>
      </c>
      <c r="AC201">
        <v>1.2901300000000001E-4</v>
      </c>
      <c r="AF201">
        <v>-14370.8</v>
      </c>
      <c r="AG201">
        <f t="shared" si="19"/>
        <v>1.44084553</v>
      </c>
      <c r="AH201">
        <v>0.99815900000000002</v>
      </c>
      <c r="AI201">
        <v>-4.1859500000000001</v>
      </c>
      <c r="AJ201">
        <v>1.2901300000000001E-4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0.99238599999999999</v>
      </c>
      <c r="G202">
        <v>-4.1859400000000004</v>
      </c>
      <c r="H202">
        <v>1.2826600000000001E-4</v>
      </c>
      <c r="K202">
        <v>-14446.6</v>
      </c>
      <c r="L202">
        <f t="shared" si="16"/>
        <v>1.4484255300000002</v>
      </c>
      <c r="M202">
        <v>0.99238599999999999</v>
      </c>
      <c r="N202">
        <v>-4.1859400000000004</v>
      </c>
      <c r="O202">
        <v>1.2826600000000001E-4</v>
      </c>
      <c r="R202">
        <v>-14446.6</v>
      </c>
      <c r="S202">
        <f t="shared" si="17"/>
        <v>1.4484255300000002</v>
      </c>
      <c r="T202">
        <v>0.99238599999999999</v>
      </c>
      <c r="U202">
        <v>-4.1859400000000004</v>
      </c>
      <c r="V202">
        <v>1.2826600000000001E-4</v>
      </c>
      <c r="Y202">
        <v>-14446.6</v>
      </c>
      <c r="Z202">
        <f t="shared" si="18"/>
        <v>1.4484255300000002</v>
      </c>
      <c r="AA202">
        <v>0.99238599999999999</v>
      </c>
      <c r="AB202">
        <v>-4.1859400000000004</v>
      </c>
      <c r="AC202">
        <v>1.2826600000000001E-4</v>
      </c>
      <c r="AF202">
        <v>-14446.6</v>
      </c>
      <c r="AG202">
        <f t="shared" si="19"/>
        <v>1.4484255300000002</v>
      </c>
      <c r="AH202">
        <v>0.99238599999999999</v>
      </c>
      <c r="AI202">
        <v>-4.1859400000000004</v>
      </c>
      <c r="AJ202">
        <v>1.2826600000000001E-4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1.0091399999999999</v>
      </c>
      <c r="G203">
        <v>-4.1859299999999999</v>
      </c>
      <c r="H203">
        <v>1.3043199999999999E-4</v>
      </c>
      <c r="K203">
        <v>-14512</v>
      </c>
      <c r="L203">
        <f t="shared" si="16"/>
        <v>1.4549655300000002</v>
      </c>
      <c r="M203">
        <v>1.0091399999999999</v>
      </c>
      <c r="N203">
        <v>-4.1859299999999999</v>
      </c>
      <c r="O203">
        <v>1.3043199999999999E-4</v>
      </c>
      <c r="R203">
        <v>-14512</v>
      </c>
      <c r="S203">
        <f t="shared" si="17"/>
        <v>1.4549655300000002</v>
      </c>
      <c r="T203">
        <v>1.0091399999999999</v>
      </c>
      <c r="U203">
        <v>-4.1859299999999999</v>
      </c>
      <c r="V203">
        <v>1.3043199999999999E-4</v>
      </c>
      <c r="Y203">
        <v>-14512</v>
      </c>
      <c r="Z203">
        <f t="shared" si="18"/>
        <v>1.4549655300000002</v>
      </c>
      <c r="AA203">
        <v>1.0091399999999999</v>
      </c>
      <c r="AB203">
        <v>-4.1859299999999999</v>
      </c>
      <c r="AC203">
        <v>1.3043199999999999E-4</v>
      </c>
      <c r="AF203">
        <v>-14512</v>
      </c>
      <c r="AG203">
        <f t="shared" si="19"/>
        <v>1.4549655300000002</v>
      </c>
      <c r="AH203">
        <v>1.0091399999999999</v>
      </c>
      <c r="AI203">
        <v>-4.1859299999999999</v>
      </c>
      <c r="AJ203">
        <v>1.3043199999999999E-4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0.99153100000000005</v>
      </c>
      <c r="G204">
        <v>-4.1859200000000003</v>
      </c>
      <c r="H204">
        <v>1.2815600000000001E-4</v>
      </c>
      <c r="K204">
        <v>-14589.2</v>
      </c>
      <c r="L204">
        <f t="shared" si="16"/>
        <v>1.4626855300000001</v>
      </c>
      <c r="M204">
        <v>0.99153100000000005</v>
      </c>
      <c r="N204">
        <v>-4.1859200000000003</v>
      </c>
      <c r="O204">
        <v>1.2815600000000001E-4</v>
      </c>
      <c r="R204">
        <v>-14589.2</v>
      </c>
      <c r="S204">
        <f t="shared" si="17"/>
        <v>1.4626855300000001</v>
      </c>
      <c r="T204">
        <v>0.99153100000000005</v>
      </c>
      <c r="U204">
        <v>-4.1859200000000003</v>
      </c>
      <c r="V204">
        <v>1.2815600000000001E-4</v>
      </c>
      <c r="Y204">
        <v>-14589.2</v>
      </c>
      <c r="Z204">
        <f t="shared" si="18"/>
        <v>1.4626855300000001</v>
      </c>
      <c r="AA204">
        <v>0.99153100000000005</v>
      </c>
      <c r="AB204">
        <v>-4.1859200000000003</v>
      </c>
      <c r="AC204">
        <v>1.2815600000000001E-4</v>
      </c>
      <c r="AF204">
        <v>-14589.2</v>
      </c>
      <c r="AG204">
        <f t="shared" si="19"/>
        <v>1.4626855300000001</v>
      </c>
      <c r="AH204">
        <v>0.99153100000000005</v>
      </c>
      <c r="AI204">
        <v>-4.1859200000000003</v>
      </c>
      <c r="AJ204">
        <v>1.2815600000000001E-4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1.0051000000000001</v>
      </c>
      <c r="G205">
        <v>-4.1859099999999998</v>
      </c>
      <c r="H205">
        <v>1.2990899999999999E-4</v>
      </c>
      <c r="K205">
        <v>-14670.1</v>
      </c>
      <c r="L205">
        <f t="shared" si="16"/>
        <v>1.4707755300000001</v>
      </c>
      <c r="M205">
        <v>1.0051000000000001</v>
      </c>
      <c r="N205">
        <v>-4.1859099999999998</v>
      </c>
      <c r="O205">
        <v>1.2990899999999999E-4</v>
      </c>
      <c r="R205">
        <v>-14670.1</v>
      </c>
      <c r="S205">
        <f t="shared" si="17"/>
        <v>1.4707755300000001</v>
      </c>
      <c r="T205">
        <v>1.0051000000000001</v>
      </c>
      <c r="U205">
        <v>-4.1859099999999998</v>
      </c>
      <c r="V205">
        <v>1.2990899999999999E-4</v>
      </c>
      <c r="Y205">
        <v>-14670.1</v>
      </c>
      <c r="Z205">
        <f t="shared" si="18"/>
        <v>1.4707755300000001</v>
      </c>
      <c r="AA205">
        <v>1.0051000000000001</v>
      </c>
      <c r="AB205">
        <v>-4.1859099999999998</v>
      </c>
      <c r="AC205">
        <v>1.2990899999999999E-4</v>
      </c>
      <c r="AF205">
        <v>-14670.1</v>
      </c>
      <c r="AG205">
        <f t="shared" si="19"/>
        <v>1.4707755300000001</v>
      </c>
      <c r="AH205">
        <v>1.0051000000000001</v>
      </c>
      <c r="AI205">
        <v>-4.1859099999999998</v>
      </c>
      <c r="AJ205">
        <v>1.2990899999999999E-4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0.99963900000000006</v>
      </c>
      <c r="G206">
        <v>-4.1859000000000002</v>
      </c>
      <c r="H206">
        <v>1.2920400000000001E-4</v>
      </c>
      <c r="K206">
        <v>-14727.3</v>
      </c>
      <c r="L206">
        <f t="shared" si="16"/>
        <v>1.47649553</v>
      </c>
      <c r="M206">
        <v>0.99963900000000006</v>
      </c>
      <c r="N206">
        <v>-4.1859000000000002</v>
      </c>
      <c r="O206">
        <v>1.2920400000000001E-4</v>
      </c>
      <c r="R206">
        <v>-14727.3</v>
      </c>
      <c r="S206">
        <f t="shared" si="17"/>
        <v>1.47649553</v>
      </c>
      <c r="T206">
        <v>0.99963900000000006</v>
      </c>
      <c r="U206">
        <v>-4.1859000000000002</v>
      </c>
      <c r="V206">
        <v>1.2920400000000001E-4</v>
      </c>
      <c r="Y206">
        <v>-14727.3</v>
      </c>
      <c r="Z206">
        <f t="shared" si="18"/>
        <v>1.47649553</v>
      </c>
      <c r="AA206">
        <v>0.99963900000000006</v>
      </c>
      <c r="AB206">
        <v>-4.1859000000000002</v>
      </c>
      <c r="AC206">
        <v>1.2920400000000001E-4</v>
      </c>
      <c r="AF206">
        <v>-14727.3</v>
      </c>
      <c r="AG206">
        <f t="shared" si="19"/>
        <v>1.47649553</v>
      </c>
      <c r="AH206">
        <v>0.99963900000000006</v>
      </c>
      <c r="AI206">
        <v>-4.1859000000000002</v>
      </c>
      <c r="AJ206">
        <v>1.2920400000000001E-4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0.98604400000000003</v>
      </c>
      <c r="G207">
        <v>-4.1858899999999997</v>
      </c>
      <c r="H207">
        <v>1.2744699999999999E-4</v>
      </c>
      <c r="K207">
        <v>-14810.8</v>
      </c>
      <c r="L207">
        <f t="shared" si="16"/>
        <v>1.4848455300000001</v>
      </c>
      <c r="M207">
        <v>0.98604400000000003</v>
      </c>
      <c r="N207">
        <v>-4.1858899999999997</v>
      </c>
      <c r="O207">
        <v>1.2744699999999999E-4</v>
      </c>
      <c r="R207">
        <v>-14810.8</v>
      </c>
      <c r="S207">
        <f t="shared" si="17"/>
        <v>1.4848455300000001</v>
      </c>
      <c r="T207">
        <v>0.98604400000000003</v>
      </c>
      <c r="U207">
        <v>-4.1858899999999997</v>
      </c>
      <c r="V207">
        <v>1.2744699999999999E-4</v>
      </c>
      <c r="Y207">
        <v>-14810.8</v>
      </c>
      <c r="Z207">
        <f t="shared" si="18"/>
        <v>1.4848455300000001</v>
      </c>
      <c r="AA207">
        <v>0.98604400000000003</v>
      </c>
      <c r="AB207">
        <v>-4.1858899999999997</v>
      </c>
      <c r="AC207">
        <v>1.2744699999999999E-4</v>
      </c>
      <c r="AF207">
        <v>-14810.8</v>
      </c>
      <c r="AG207">
        <f t="shared" si="19"/>
        <v>1.4848455300000001</v>
      </c>
      <c r="AH207">
        <v>0.98604400000000003</v>
      </c>
      <c r="AI207">
        <v>-4.1858899999999997</v>
      </c>
      <c r="AJ207">
        <v>1.2744699999999999E-4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0.99651100000000004</v>
      </c>
      <c r="G208">
        <v>-4.18588</v>
      </c>
      <c r="H208">
        <v>1.2879999999999999E-4</v>
      </c>
      <c r="K208">
        <v>-14879.4</v>
      </c>
      <c r="L208">
        <f t="shared" si="16"/>
        <v>1.4917055300000002</v>
      </c>
      <c r="M208">
        <v>0.99651100000000004</v>
      </c>
      <c r="N208">
        <v>-4.18588</v>
      </c>
      <c r="O208">
        <v>1.2879999999999999E-4</v>
      </c>
      <c r="R208">
        <v>-14879.4</v>
      </c>
      <c r="S208">
        <f t="shared" si="17"/>
        <v>1.4917055300000002</v>
      </c>
      <c r="T208">
        <v>0.99651100000000004</v>
      </c>
      <c r="U208">
        <v>-4.18588</v>
      </c>
      <c r="V208">
        <v>1.2879999999999999E-4</v>
      </c>
      <c r="Y208">
        <v>-14879.4</v>
      </c>
      <c r="Z208">
        <f t="shared" si="18"/>
        <v>1.4917055300000002</v>
      </c>
      <c r="AA208">
        <v>0.99651100000000004</v>
      </c>
      <c r="AB208">
        <v>-4.18588</v>
      </c>
      <c r="AC208">
        <v>1.2879999999999999E-4</v>
      </c>
      <c r="AF208">
        <v>-14879.4</v>
      </c>
      <c r="AG208">
        <f t="shared" si="19"/>
        <v>1.4917055300000002</v>
      </c>
      <c r="AH208">
        <v>0.99651100000000004</v>
      </c>
      <c r="AI208">
        <v>-4.18588</v>
      </c>
      <c r="AJ208">
        <v>1.2879999999999999E-4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1.00319</v>
      </c>
      <c r="G209">
        <v>-4.1858700000000004</v>
      </c>
      <c r="H209">
        <v>1.29663E-4</v>
      </c>
      <c r="K209">
        <v>-14952.9</v>
      </c>
      <c r="L209">
        <f t="shared" si="16"/>
        <v>1.4990555300000001</v>
      </c>
      <c r="M209">
        <v>1.00319</v>
      </c>
      <c r="N209">
        <v>-4.1858700000000004</v>
      </c>
      <c r="O209">
        <v>1.29663E-4</v>
      </c>
      <c r="R209">
        <v>-14952.9</v>
      </c>
      <c r="S209">
        <f t="shared" si="17"/>
        <v>1.4990555300000001</v>
      </c>
      <c r="T209">
        <v>1.00319</v>
      </c>
      <c r="U209">
        <v>-4.1858700000000004</v>
      </c>
      <c r="V209">
        <v>1.29663E-4</v>
      </c>
      <c r="Y209">
        <v>-14952.9</v>
      </c>
      <c r="Z209">
        <f t="shared" si="18"/>
        <v>1.4990555300000001</v>
      </c>
      <c r="AA209">
        <v>1.00319</v>
      </c>
      <c r="AB209">
        <v>-4.1858700000000004</v>
      </c>
      <c r="AC209">
        <v>1.29663E-4</v>
      </c>
      <c r="AF209">
        <v>-14952.9</v>
      </c>
      <c r="AG209">
        <f t="shared" si="19"/>
        <v>1.4990555300000001</v>
      </c>
      <c r="AH209">
        <v>1.00319</v>
      </c>
      <c r="AI209">
        <v>-4.1858700000000004</v>
      </c>
      <c r="AJ209">
        <v>1.29663E-4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1.00397</v>
      </c>
      <c r="G210">
        <v>-4.1858599999999999</v>
      </c>
      <c r="H210">
        <v>1.2976400000000001E-4</v>
      </c>
      <c r="K210">
        <v>-15026</v>
      </c>
      <c r="L210">
        <f t="shared" si="16"/>
        <v>1.5063655300000001</v>
      </c>
      <c r="M210">
        <v>1.00397</v>
      </c>
      <c r="N210">
        <v>-4.1858599999999999</v>
      </c>
      <c r="O210">
        <v>1.2976400000000001E-4</v>
      </c>
      <c r="R210">
        <v>-15026</v>
      </c>
      <c r="S210">
        <f t="shared" si="17"/>
        <v>1.5063655300000001</v>
      </c>
      <c r="T210">
        <v>1.00397</v>
      </c>
      <c r="U210">
        <v>-4.1858599999999999</v>
      </c>
      <c r="V210">
        <v>1.2976400000000001E-4</v>
      </c>
      <c r="Y210">
        <v>-15026</v>
      </c>
      <c r="Z210">
        <f t="shared" si="18"/>
        <v>1.5063655300000001</v>
      </c>
      <c r="AA210">
        <v>1.00397</v>
      </c>
      <c r="AB210">
        <v>-4.1858599999999999</v>
      </c>
      <c r="AC210">
        <v>1.2976400000000001E-4</v>
      </c>
      <c r="AF210">
        <v>-15026</v>
      </c>
      <c r="AG210">
        <f t="shared" si="19"/>
        <v>1.5063655300000001</v>
      </c>
      <c r="AH210">
        <v>1.00397</v>
      </c>
      <c r="AI210">
        <v>-4.1858599999999999</v>
      </c>
      <c r="AJ210">
        <v>1.2976400000000001E-4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0.99627699999999997</v>
      </c>
      <c r="G211">
        <v>-4.1858399999999998</v>
      </c>
      <c r="H211">
        <v>1.2876900000000001E-4</v>
      </c>
      <c r="K211">
        <v>-15096</v>
      </c>
      <c r="L211">
        <f t="shared" si="16"/>
        <v>1.5133655300000002</v>
      </c>
      <c r="M211">
        <v>0.99627699999999997</v>
      </c>
      <c r="N211">
        <v>-4.1858399999999998</v>
      </c>
      <c r="O211">
        <v>1.2876900000000001E-4</v>
      </c>
      <c r="R211">
        <v>-15096</v>
      </c>
      <c r="S211">
        <f t="shared" si="17"/>
        <v>1.5133655300000002</v>
      </c>
      <c r="T211">
        <v>0.99627699999999997</v>
      </c>
      <c r="U211">
        <v>-4.1858399999999998</v>
      </c>
      <c r="V211">
        <v>1.2876900000000001E-4</v>
      </c>
      <c r="Y211">
        <v>-15096</v>
      </c>
      <c r="Z211">
        <f t="shared" si="18"/>
        <v>1.5133655300000002</v>
      </c>
      <c r="AA211">
        <v>0.99627699999999997</v>
      </c>
      <c r="AB211">
        <v>-4.1858399999999998</v>
      </c>
      <c r="AC211">
        <v>1.2876900000000001E-4</v>
      </c>
      <c r="AF211">
        <v>-15096</v>
      </c>
      <c r="AG211">
        <f t="shared" si="19"/>
        <v>1.5133655300000002</v>
      </c>
      <c r="AH211">
        <v>0.99627699999999997</v>
      </c>
      <c r="AI211">
        <v>-4.1858399999999998</v>
      </c>
      <c r="AJ211">
        <v>1.2876900000000001E-4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1.0045200000000001</v>
      </c>
      <c r="G212">
        <v>-4.1858300000000002</v>
      </c>
      <c r="H212">
        <v>1.2983499999999999E-4</v>
      </c>
      <c r="K212">
        <v>-15169.7</v>
      </c>
      <c r="L212">
        <f t="shared" si="16"/>
        <v>1.5207355300000003</v>
      </c>
      <c r="M212">
        <v>1.0045200000000001</v>
      </c>
      <c r="N212">
        <v>-4.1858300000000002</v>
      </c>
      <c r="O212">
        <v>1.2983499999999999E-4</v>
      </c>
      <c r="R212">
        <v>-15169.7</v>
      </c>
      <c r="S212">
        <f t="shared" si="17"/>
        <v>1.5207355300000003</v>
      </c>
      <c r="T212">
        <v>1.0045200000000001</v>
      </c>
      <c r="U212">
        <v>-4.1858300000000002</v>
      </c>
      <c r="V212">
        <v>1.2983499999999999E-4</v>
      </c>
      <c r="Y212">
        <v>-15169.7</v>
      </c>
      <c r="Z212">
        <f t="shared" si="18"/>
        <v>1.5207355300000003</v>
      </c>
      <c r="AA212">
        <v>1.0045200000000001</v>
      </c>
      <c r="AB212">
        <v>-4.1858300000000002</v>
      </c>
      <c r="AC212">
        <v>1.2983499999999999E-4</v>
      </c>
      <c r="AF212">
        <v>-15169.7</v>
      </c>
      <c r="AG212">
        <f t="shared" si="19"/>
        <v>1.5207355300000003</v>
      </c>
      <c r="AH212">
        <v>1.0045200000000001</v>
      </c>
      <c r="AI212">
        <v>-4.1858300000000002</v>
      </c>
      <c r="AJ212">
        <v>1.2983499999999999E-4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1.0019400000000001</v>
      </c>
      <c r="G213">
        <v>-4.1858199999999997</v>
      </c>
      <c r="H213">
        <v>1.2950099999999999E-4</v>
      </c>
      <c r="K213">
        <v>-15248.3</v>
      </c>
      <c r="L213">
        <f t="shared" si="16"/>
        <v>1.52859553</v>
      </c>
      <c r="M213">
        <v>1.0019400000000001</v>
      </c>
      <c r="N213">
        <v>-4.1858199999999997</v>
      </c>
      <c r="O213">
        <v>1.2950099999999999E-4</v>
      </c>
      <c r="R213">
        <v>-15248.3</v>
      </c>
      <c r="S213">
        <f t="shared" si="17"/>
        <v>1.52859553</v>
      </c>
      <c r="T213">
        <v>1.0019400000000001</v>
      </c>
      <c r="U213">
        <v>-4.1858199999999997</v>
      </c>
      <c r="V213">
        <v>1.2950099999999999E-4</v>
      </c>
      <c r="Y213">
        <v>-15248.3</v>
      </c>
      <c r="Z213">
        <f t="shared" si="18"/>
        <v>1.52859553</v>
      </c>
      <c r="AA213">
        <v>1.0019400000000001</v>
      </c>
      <c r="AB213">
        <v>-4.1858199999999997</v>
      </c>
      <c r="AC213">
        <v>1.2950099999999999E-4</v>
      </c>
      <c r="AF213">
        <v>-15248.3</v>
      </c>
      <c r="AG213">
        <f t="shared" si="19"/>
        <v>1.52859553</v>
      </c>
      <c r="AH213">
        <v>1.0019400000000001</v>
      </c>
      <c r="AI213">
        <v>-4.1858199999999997</v>
      </c>
      <c r="AJ213">
        <v>1.2950099999999999E-4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0.99086700000000005</v>
      </c>
      <c r="G214">
        <v>-4.18581</v>
      </c>
      <c r="H214">
        <v>1.2807000000000001E-4</v>
      </c>
      <c r="K214">
        <v>-15314.6</v>
      </c>
      <c r="L214">
        <f t="shared" si="16"/>
        <v>1.5352255300000002</v>
      </c>
      <c r="M214">
        <v>0.99086700000000005</v>
      </c>
      <c r="N214">
        <v>-4.18581</v>
      </c>
      <c r="O214">
        <v>1.2807000000000001E-4</v>
      </c>
      <c r="R214">
        <v>-15314.6</v>
      </c>
      <c r="S214">
        <f t="shared" si="17"/>
        <v>1.5352255300000002</v>
      </c>
      <c r="T214">
        <v>0.99086700000000005</v>
      </c>
      <c r="U214">
        <v>-4.18581</v>
      </c>
      <c r="V214">
        <v>1.2807000000000001E-4</v>
      </c>
      <c r="Y214">
        <v>-15314.6</v>
      </c>
      <c r="Z214">
        <f t="shared" si="18"/>
        <v>1.5352255300000002</v>
      </c>
      <c r="AA214">
        <v>0.99086700000000005</v>
      </c>
      <c r="AB214">
        <v>-4.18581</v>
      </c>
      <c r="AC214">
        <v>1.2807000000000001E-4</v>
      </c>
      <c r="AF214">
        <v>-15314.6</v>
      </c>
      <c r="AG214">
        <f t="shared" si="19"/>
        <v>1.5352255300000002</v>
      </c>
      <c r="AH214">
        <v>0.99086700000000005</v>
      </c>
      <c r="AI214">
        <v>-4.18581</v>
      </c>
      <c r="AJ214">
        <v>1.2807000000000001E-4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0.98808499999999999</v>
      </c>
      <c r="G215">
        <v>-4.1858000000000004</v>
      </c>
      <c r="H215">
        <v>1.27711E-4</v>
      </c>
      <c r="K215">
        <v>-15382.1</v>
      </c>
      <c r="L215">
        <f t="shared" si="16"/>
        <v>1.5419755300000002</v>
      </c>
      <c r="M215">
        <v>0.98808499999999999</v>
      </c>
      <c r="N215">
        <v>-4.1858000000000004</v>
      </c>
      <c r="O215">
        <v>1.27711E-4</v>
      </c>
      <c r="R215">
        <v>-15382.1</v>
      </c>
      <c r="S215">
        <f t="shared" si="17"/>
        <v>1.5419755300000002</v>
      </c>
      <c r="T215">
        <v>0.98808499999999999</v>
      </c>
      <c r="U215">
        <v>-4.1858000000000004</v>
      </c>
      <c r="V215">
        <v>1.27711E-4</v>
      </c>
      <c r="Y215">
        <v>-15382.1</v>
      </c>
      <c r="Z215">
        <f t="shared" si="18"/>
        <v>1.5419755300000002</v>
      </c>
      <c r="AA215">
        <v>0.98808499999999999</v>
      </c>
      <c r="AB215">
        <v>-4.1858000000000004</v>
      </c>
      <c r="AC215">
        <v>1.27711E-4</v>
      </c>
      <c r="AF215">
        <v>-15382.1</v>
      </c>
      <c r="AG215">
        <f t="shared" si="19"/>
        <v>1.5419755300000002</v>
      </c>
      <c r="AH215">
        <v>0.98808499999999999</v>
      </c>
      <c r="AI215">
        <v>-4.1858000000000004</v>
      </c>
      <c r="AJ215">
        <v>1.27711E-4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1.0054399999999999</v>
      </c>
      <c r="G216">
        <v>-4.1857899999999999</v>
      </c>
      <c r="H216">
        <v>1.29954E-4</v>
      </c>
      <c r="K216">
        <v>-15465.9</v>
      </c>
      <c r="L216">
        <f t="shared" si="16"/>
        <v>1.55035553</v>
      </c>
      <c r="M216">
        <v>1.0054399999999999</v>
      </c>
      <c r="N216">
        <v>-4.1857899999999999</v>
      </c>
      <c r="O216">
        <v>1.29954E-4</v>
      </c>
      <c r="R216">
        <v>-15465.9</v>
      </c>
      <c r="S216">
        <f t="shared" si="17"/>
        <v>1.55035553</v>
      </c>
      <c r="T216">
        <v>1.0054399999999999</v>
      </c>
      <c r="U216">
        <v>-4.1857899999999999</v>
      </c>
      <c r="V216">
        <v>1.29954E-4</v>
      </c>
      <c r="Y216">
        <v>-15465.9</v>
      </c>
      <c r="Z216">
        <f t="shared" si="18"/>
        <v>1.55035553</v>
      </c>
      <c r="AA216">
        <v>1.0054399999999999</v>
      </c>
      <c r="AB216">
        <v>-4.1857899999999999</v>
      </c>
      <c r="AC216">
        <v>1.29954E-4</v>
      </c>
      <c r="AF216">
        <v>-15465.9</v>
      </c>
      <c r="AG216">
        <f t="shared" si="19"/>
        <v>1.55035553</v>
      </c>
      <c r="AH216">
        <v>1.0054399999999999</v>
      </c>
      <c r="AI216">
        <v>-4.1857899999999999</v>
      </c>
      <c r="AJ216">
        <v>1.29954E-4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1.0043800000000001</v>
      </c>
      <c r="G217">
        <v>-4.1857800000000003</v>
      </c>
      <c r="H217">
        <v>1.2981700000000001E-4</v>
      </c>
      <c r="K217">
        <v>-15535.1</v>
      </c>
      <c r="L217">
        <f t="shared" si="16"/>
        <v>1.5572755300000001</v>
      </c>
      <c r="M217">
        <v>1.0043800000000001</v>
      </c>
      <c r="N217">
        <v>-4.1857800000000003</v>
      </c>
      <c r="O217">
        <v>1.2981700000000001E-4</v>
      </c>
      <c r="R217">
        <v>-15535.1</v>
      </c>
      <c r="S217">
        <f t="shared" si="17"/>
        <v>1.5572755300000001</v>
      </c>
      <c r="T217">
        <v>1.0043800000000001</v>
      </c>
      <c r="U217">
        <v>-4.1857800000000003</v>
      </c>
      <c r="V217">
        <v>1.2981700000000001E-4</v>
      </c>
      <c r="Y217">
        <v>-15535.1</v>
      </c>
      <c r="Z217">
        <f t="shared" si="18"/>
        <v>1.5572755300000001</v>
      </c>
      <c r="AA217">
        <v>1.0043800000000001</v>
      </c>
      <c r="AB217">
        <v>-4.1857800000000003</v>
      </c>
      <c r="AC217">
        <v>1.2981700000000001E-4</v>
      </c>
      <c r="AF217">
        <v>-15535.1</v>
      </c>
      <c r="AG217">
        <f t="shared" si="19"/>
        <v>1.5572755300000001</v>
      </c>
      <c r="AH217">
        <v>1.0043800000000001</v>
      </c>
      <c r="AI217">
        <v>-4.1857800000000003</v>
      </c>
      <c r="AJ217">
        <v>1.2981700000000001E-4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1.0082199999999999</v>
      </c>
      <c r="G218">
        <v>-4.1857699999999998</v>
      </c>
      <c r="H218">
        <v>1.3031300000000001E-4</v>
      </c>
      <c r="K218">
        <v>-15606.6</v>
      </c>
      <c r="L218">
        <f t="shared" si="16"/>
        <v>1.5644255300000001</v>
      </c>
      <c r="M218">
        <v>1.0082199999999999</v>
      </c>
      <c r="N218">
        <v>-4.1857699999999998</v>
      </c>
      <c r="O218">
        <v>1.3031300000000001E-4</v>
      </c>
      <c r="R218">
        <v>-15606.6</v>
      </c>
      <c r="S218">
        <f t="shared" si="17"/>
        <v>1.5644255300000001</v>
      </c>
      <c r="T218">
        <v>1.0082199999999999</v>
      </c>
      <c r="U218">
        <v>-4.1857699999999998</v>
      </c>
      <c r="V218">
        <v>1.3031300000000001E-4</v>
      </c>
      <c r="Y218">
        <v>-15606.6</v>
      </c>
      <c r="Z218">
        <f t="shared" si="18"/>
        <v>1.5644255300000001</v>
      </c>
      <c r="AA218">
        <v>1.0082199999999999</v>
      </c>
      <c r="AB218">
        <v>-4.1857699999999998</v>
      </c>
      <c r="AC218">
        <v>1.3031300000000001E-4</v>
      </c>
      <c r="AF218">
        <v>-15606.6</v>
      </c>
      <c r="AG218">
        <f t="shared" si="19"/>
        <v>1.5644255300000001</v>
      </c>
      <c r="AH218">
        <v>1.0082199999999999</v>
      </c>
      <c r="AI218">
        <v>-4.1857699999999998</v>
      </c>
      <c r="AJ218">
        <v>1.3031300000000001E-4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0.99451500000000004</v>
      </c>
      <c r="G219">
        <v>-4.1857499999999996</v>
      </c>
      <c r="H219">
        <v>1.2854199999999999E-4</v>
      </c>
      <c r="K219">
        <v>-15675.7</v>
      </c>
      <c r="L219">
        <f t="shared" si="16"/>
        <v>1.5713355300000003</v>
      </c>
      <c r="M219">
        <v>0.99451500000000004</v>
      </c>
      <c r="N219">
        <v>-4.1857499999999996</v>
      </c>
      <c r="O219">
        <v>1.2854199999999999E-4</v>
      </c>
      <c r="R219">
        <v>-15675.7</v>
      </c>
      <c r="S219">
        <f t="shared" si="17"/>
        <v>1.5713355300000003</v>
      </c>
      <c r="T219">
        <v>0.99451500000000004</v>
      </c>
      <c r="U219">
        <v>-4.1857499999999996</v>
      </c>
      <c r="V219">
        <v>1.2854199999999999E-4</v>
      </c>
      <c r="Y219">
        <v>-15675.7</v>
      </c>
      <c r="Z219">
        <f t="shared" si="18"/>
        <v>1.5713355300000003</v>
      </c>
      <c r="AA219">
        <v>0.99451500000000004</v>
      </c>
      <c r="AB219">
        <v>-4.1857499999999996</v>
      </c>
      <c r="AC219">
        <v>1.2854199999999999E-4</v>
      </c>
      <c r="AF219">
        <v>-15675.7</v>
      </c>
      <c r="AG219">
        <f t="shared" si="19"/>
        <v>1.5713355300000003</v>
      </c>
      <c r="AH219">
        <v>0.99451500000000004</v>
      </c>
      <c r="AI219">
        <v>-4.1857499999999996</v>
      </c>
      <c r="AJ219">
        <v>1.2854199999999999E-4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0.982711</v>
      </c>
      <c r="G220">
        <v>-4.18574</v>
      </c>
      <c r="H220">
        <v>1.27016E-4</v>
      </c>
      <c r="K220">
        <v>-15750.1</v>
      </c>
      <c r="L220">
        <f t="shared" si="16"/>
        <v>1.5787755300000001</v>
      </c>
      <c r="M220">
        <v>0.982711</v>
      </c>
      <c r="N220">
        <v>-4.18574</v>
      </c>
      <c r="O220">
        <v>1.27016E-4</v>
      </c>
      <c r="R220">
        <v>-15750.1</v>
      </c>
      <c r="S220">
        <f t="shared" si="17"/>
        <v>1.5787755300000001</v>
      </c>
      <c r="T220">
        <v>0.982711</v>
      </c>
      <c r="U220">
        <v>-4.18574</v>
      </c>
      <c r="V220">
        <v>1.27016E-4</v>
      </c>
      <c r="Y220">
        <v>-15750.1</v>
      </c>
      <c r="Z220">
        <f t="shared" si="18"/>
        <v>1.5787755300000001</v>
      </c>
      <c r="AA220">
        <v>0.982711</v>
      </c>
      <c r="AB220">
        <v>-4.18574</v>
      </c>
      <c r="AC220">
        <v>1.27016E-4</v>
      </c>
      <c r="AF220">
        <v>-15750.1</v>
      </c>
      <c r="AG220">
        <f t="shared" si="19"/>
        <v>1.5787755300000001</v>
      </c>
      <c r="AH220">
        <v>0.982711</v>
      </c>
      <c r="AI220">
        <v>-4.18574</v>
      </c>
      <c r="AJ220">
        <v>1.27016E-4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0.99932399999999999</v>
      </c>
      <c r="G221">
        <v>-4.1857300000000004</v>
      </c>
      <c r="H221">
        <v>1.2916300000000001E-4</v>
      </c>
      <c r="K221">
        <v>-15829</v>
      </c>
      <c r="L221">
        <f t="shared" si="16"/>
        <v>1.5866655300000001</v>
      </c>
      <c r="M221">
        <v>0.99932399999999999</v>
      </c>
      <c r="N221">
        <v>-4.1857300000000004</v>
      </c>
      <c r="O221">
        <v>1.2916300000000001E-4</v>
      </c>
      <c r="R221">
        <v>-15829</v>
      </c>
      <c r="S221">
        <f t="shared" si="17"/>
        <v>1.5866655300000001</v>
      </c>
      <c r="T221">
        <v>0.99932399999999999</v>
      </c>
      <c r="U221">
        <v>-4.1857300000000004</v>
      </c>
      <c r="V221">
        <v>1.2916300000000001E-4</v>
      </c>
      <c r="Y221">
        <v>-15829</v>
      </c>
      <c r="Z221">
        <f t="shared" si="18"/>
        <v>1.5866655300000001</v>
      </c>
      <c r="AA221">
        <v>0.99932399999999999</v>
      </c>
      <c r="AB221">
        <v>-4.1857300000000004</v>
      </c>
      <c r="AC221">
        <v>1.2916300000000001E-4</v>
      </c>
      <c r="AF221">
        <v>-15829</v>
      </c>
      <c r="AG221">
        <f t="shared" si="19"/>
        <v>1.5866655300000001</v>
      </c>
      <c r="AH221">
        <v>0.99932399999999999</v>
      </c>
      <c r="AI221">
        <v>-4.1857300000000004</v>
      </c>
      <c r="AJ221">
        <v>1.2916300000000001E-4</v>
      </c>
    </row>
    <row r="222" spans="2:36" x14ac:dyDescent="0.3">
      <c r="B222">
        <v>22000</v>
      </c>
      <c r="C222">
        <v>2.1999999999999999E-2</v>
      </c>
      <c r="D222">
        <v>-15899.4</v>
      </c>
      <c r="E222">
        <f t="shared" si="15"/>
        <v>1.59370553</v>
      </c>
      <c r="F222">
        <v>0.99631800000000004</v>
      </c>
      <c r="G222">
        <v>-4.1857199999999999</v>
      </c>
      <c r="H222">
        <v>1.28775E-4</v>
      </c>
      <c r="K222">
        <v>-15899.4</v>
      </c>
      <c r="L222">
        <f t="shared" si="16"/>
        <v>1.59370553</v>
      </c>
      <c r="M222">
        <v>0.99631800000000004</v>
      </c>
      <c r="N222">
        <v>-4.1857199999999999</v>
      </c>
      <c r="O222">
        <v>1.28775E-4</v>
      </c>
      <c r="R222">
        <v>-15899.4</v>
      </c>
      <c r="S222">
        <f t="shared" si="17"/>
        <v>1.59370553</v>
      </c>
      <c r="T222">
        <v>0.99631800000000004</v>
      </c>
      <c r="U222">
        <v>-4.1857199999999999</v>
      </c>
      <c r="V222">
        <v>1.28775E-4</v>
      </c>
      <c r="Y222">
        <v>-15899.4</v>
      </c>
      <c r="Z222">
        <f t="shared" si="18"/>
        <v>1.59370553</v>
      </c>
      <c r="AA222">
        <v>0.99631800000000004</v>
      </c>
      <c r="AB222">
        <v>-4.1857199999999999</v>
      </c>
      <c r="AC222">
        <v>1.28775E-4</v>
      </c>
      <c r="AF222">
        <v>-15899.4</v>
      </c>
      <c r="AG222">
        <f t="shared" si="19"/>
        <v>1.59370553</v>
      </c>
      <c r="AH222">
        <v>0.99631800000000004</v>
      </c>
      <c r="AI222">
        <v>-4.1857199999999999</v>
      </c>
      <c r="AJ222">
        <v>1.28775E-4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1.0084500000000001</v>
      </c>
      <c r="G223">
        <v>-4.1857100000000003</v>
      </c>
      <c r="H223">
        <v>1.30343E-4</v>
      </c>
      <c r="K223">
        <v>-15972.4</v>
      </c>
      <c r="L223">
        <f t="shared" si="16"/>
        <v>1.6010055300000001</v>
      </c>
      <c r="M223">
        <v>1.0084500000000001</v>
      </c>
      <c r="N223">
        <v>-4.1857100000000003</v>
      </c>
      <c r="O223">
        <v>1.30343E-4</v>
      </c>
      <c r="R223">
        <v>-15972.4</v>
      </c>
      <c r="S223">
        <f t="shared" si="17"/>
        <v>1.6010055300000001</v>
      </c>
      <c r="T223">
        <v>1.0084500000000001</v>
      </c>
      <c r="U223">
        <v>-4.1857100000000003</v>
      </c>
      <c r="V223">
        <v>1.30343E-4</v>
      </c>
      <c r="Y223">
        <v>-15972.4</v>
      </c>
      <c r="Z223">
        <f t="shared" si="18"/>
        <v>1.6010055300000001</v>
      </c>
      <c r="AA223">
        <v>1.0084500000000001</v>
      </c>
      <c r="AB223">
        <v>-4.1857100000000003</v>
      </c>
      <c r="AC223">
        <v>1.30343E-4</v>
      </c>
      <c r="AF223">
        <v>-15972.4</v>
      </c>
      <c r="AG223">
        <f t="shared" si="19"/>
        <v>1.6010055300000001</v>
      </c>
      <c r="AH223">
        <v>1.0084500000000001</v>
      </c>
      <c r="AI223">
        <v>-4.1857100000000003</v>
      </c>
      <c r="AJ223">
        <v>1.30343E-4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0.99740300000000004</v>
      </c>
      <c r="G224">
        <v>-4.1856999999999998</v>
      </c>
      <c r="H224">
        <v>1.2891500000000001E-4</v>
      </c>
      <c r="K224">
        <v>-16038.2</v>
      </c>
      <c r="L224">
        <f t="shared" si="16"/>
        <v>1.6075855300000002</v>
      </c>
      <c r="M224">
        <v>0.99740300000000004</v>
      </c>
      <c r="N224">
        <v>-4.1856999999999998</v>
      </c>
      <c r="O224">
        <v>1.2891500000000001E-4</v>
      </c>
      <c r="R224">
        <v>-16038.2</v>
      </c>
      <c r="S224">
        <f t="shared" si="17"/>
        <v>1.6075855300000002</v>
      </c>
      <c r="T224">
        <v>0.99740300000000004</v>
      </c>
      <c r="U224">
        <v>-4.1856999999999998</v>
      </c>
      <c r="V224">
        <v>1.2891500000000001E-4</v>
      </c>
      <c r="Y224">
        <v>-16038.2</v>
      </c>
      <c r="Z224">
        <f t="shared" si="18"/>
        <v>1.6075855300000002</v>
      </c>
      <c r="AA224">
        <v>0.99740300000000004</v>
      </c>
      <c r="AB224">
        <v>-4.1856999999999998</v>
      </c>
      <c r="AC224">
        <v>1.2891500000000001E-4</v>
      </c>
      <c r="AF224">
        <v>-16038.2</v>
      </c>
      <c r="AG224">
        <f t="shared" si="19"/>
        <v>1.6075855300000002</v>
      </c>
      <c r="AH224">
        <v>0.99740300000000004</v>
      </c>
      <c r="AI224">
        <v>-4.1856999999999998</v>
      </c>
      <c r="AJ224">
        <v>1.2891500000000001E-4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0.99156599999999995</v>
      </c>
      <c r="G225">
        <v>-4.1856900000000001</v>
      </c>
      <c r="H225">
        <v>1.2816100000000001E-4</v>
      </c>
      <c r="K225">
        <v>-16113.1</v>
      </c>
      <c r="L225">
        <f t="shared" si="16"/>
        <v>1.6150755300000001</v>
      </c>
      <c r="M225">
        <v>0.99156599999999995</v>
      </c>
      <c r="N225">
        <v>-4.1856900000000001</v>
      </c>
      <c r="O225">
        <v>1.2816100000000001E-4</v>
      </c>
      <c r="R225">
        <v>-16113.1</v>
      </c>
      <c r="S225">
        <f t="shared" si="17"/>
        <v>1.6150755300000001</v>
      </c>
      <c r="T225">
        <v>0.99156599999999995</v>
      </c>
      <c r="U225">
        <v>-4.1856900000000001</v>
      </c>
      <c r="V225">
        <v>1.2816100000000001E-4</v>
      </c>
      <c r="Y225">
        <v>-16113.1</v>
      </c>
      <c r="Z225">
        <f t="shared" si="18"/>
        <v>1.6150755300000001</v>
      </c>
      <c r="AA225">
        <v>0.99156599999999995</v>
      </c>
      <c r="AB225">
        <v>-4.1856900000000001</v>
      </c>
      <c r="AC225">
        <v>1.2816100000000001E-4</v>
      </c>
      <c r="AF225">
        <v>-16113.1</v>
      </c>
      <c r="AG225">
        <f t="shared" si="19"/>
        <v>1.6150755300000001</v>
      </c>
      <c r="AH225">
        <v>0.99156599999999995</v>
      </c>
      <c r="AI225">
        <v>-4.1856900000000001</v>
      </c>
      <c r="AJ225">
        <v>1.2816100000000001E-4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1.0006299999999999</v>
      </c>
      <c r="G226">
        <v>-4.18567</v>
      </c>
      <c r="H226">
        <v>1.2933199999999999E-4</v>
      </c>
      <c r="K226">
        <v>-16188.9</v>
      </c>
      <c r="L226">
        <f t="shared" si="16"/>
        <v>1.6226555300000001</v>
      </c>
      <c r="M226">
        <v>1.0006299999999999</v>
      </c>
      <c r="N226">
        <v>-4.18567</v>
      </c>
      <c r="O226">
        <v>1.2933199999999999E-4</v>
      </c>
      <c r="R226">
        <v>-16188.9</v>
      </c>
      <c r="S226">
        <f t="shared" si="17"/>
        <v>1.6226555300000001</v>
      </c>
      <c r="T226">
        <v>1.0006299999999999</v>
      </c>
      <c r="U226">
        <v>-4.18567</v>
      </c>
      <c r="V226">
        <v>1.2933199999999999E-4</v>
      </c>
      <c r="Y226">
        <v>-16188.9</v>
      </c>
      <c r="Z226">
        <f t="shared" si="18"/>
        <v>1.6226555300000001</v>
      </c>
      <c r="AA226">
        <v>1.0006299999999999</v>
      </c>
      <c r="AB226">
        <v>-4.18567</v>
      </c>
      <c r="AC226">
        <v>1.2933199999999999E-4</v>
      </c>
      <c r="AF226">
        <v>-16188.9</v>
      </c>
      <c r="AG226">
        <f t="shared" si="19"/>
        <v>1.6226555300000001</v>
      </c>
      <c r="AH226">
        <v>1.0006299999999999</v>
      </c>
      <c r="AI226">
        <v>-4.18567</v>
      </c>
      <c r="AJ226">
        <v>1.2933199999999999E-4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0.99318300000000004</v>
      </c>
      <c r="G227">
        <v>-4.1856600000000004</v>
      </c>
      <c r="H227">
        <v>1.28369E-4</v>
      </c>
      <c r="K227">
        <v>-16260</v>
      </c>
      <c r="L227">
        <f t="shared" si="16"/>
        <v>1.62976553</v>
      </c>
      <c r="M227">
        <v>0.99318300000000004</v>
      </c>
      <c r="N227">
        <v>-4.1856600000000004</v>
      </c>
      <c r="O227">
        <v>1.28369E-4</v>
      </c>
      <c r="R227">
        <v>-16260</v>
      </c>
      <c r="S227">
        <f t="shared" si="17"/>
        <v>1.62976553</v>
      </c>
      <c r="T227">
        <v>0.99318300000000004</v>
      </c>
      <c r="U227">
        <v>-4.1856600000000004</v>
      </c>
      <c r="V227">
        <v>1.28369E-4</v>
      </c>
      <c r="Y227">
        <v>-16260</v>
      </c>
      <c r="Z227">
        <f t="shared" si="18"/>
        <v>1.62976553</v>
      </c>
      <c r="AA227">
        <v>0.99318300000000004</v>
      </c>
      <c r="AB227">
        <v>-4.1856600000000004</v>
      </c>
      <c r="AC227">
        <v>1.28369E-4</v>
      </c>
      <c r="AF227">
        <v>-16260</v>
      </c>
      <c r="AG227">
        <f t="shared" si="19"/>
        <v>1.62976553</v>
      </c>
      <c r="AH227">
        <v>0.99318300000000004</v>
      </c>
      <c r="AI227">
        <v>-4.1856600000000004</v>
      </c>
      <c r="AJ227">
        <v>1.28369E-4</v>
      </c>
    </row>
    <row r="228" spans="2:36" x14ac:dyDescent="0.3">
      <c r="B228">
        <v>22600</v>
      </c>
      <c r="C228">
        <v>2.2599999999999999E-2</v>
      </c>
      <c r="D228">
        <v>-16332</v>
      </c>
      <c r="E228">
        <f t="shared" si="15"/>
        <v>1.6369655300000001</v>
      </c>
      <c r="F228">
        <v>1.00925</v>
      </c>
      <c r="G228">
        <v>-4.1856499999999999</v>
      </c>
      <c r="H228">
        <v>1.3044700000000001E-4</v>
      </c>
      <c r="K228">
        <v>-16332</v>
      </c>
      <c r="L228">
        <f t="shared" si="16"/>
        <v>1.6369655300000001</v>
      </c>
      <c r="M228">
        <v>1.00925</v>
      </c>
      <c r="N228">
        <v>-4.1856499999999999</v>
      </c>
      <c r="O228">
        <v>1.3044700000000001E-4</v>
      </c>
      <c r="R228">
        <v>-16332</v>
      </c>
      <c r="S228">
        <f t="shared" si="17"/>
        <v>1.6369655300000001</v>
      </c>
      <c r="T228">
        <v>1.00925</v>
      </c>
      <c r="U228">
        <v>-4.1856499999999999</v>
      </c>
      <c r="V228">
        <v>1.3044700000000001E-4</v>
      </c>
      <c r="Y228">
        <v>-16332</v>
      </c>
      <c r="Z228">
        <f t="shared" si="18"/>
        <v>1.6369655300000001</v>
      </c>
      <c r="AA228">
        <v>1.00925</v>
      </c>
      <c r="AB228">
        <v>-4.1856499999999999</v>
      </c>
      <c r="AC228">
        <v>1.3044700000000001E-4</v>
      </c>
      <c r="AF228">
        <v>-16332</v>
      </c>
      <c r="AG228">
        <f t="shared" si="19"/>
        <v>1.6369655300000001</v>
      </c>
      <c r="AH228">
        <v>1.00925</v>
      </c>
      <c r="AI228">
        <v>-4.1856499999999999</v>
      </c>
      <c r="AJ228">
        <v>1.3044700000000001E-4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0.99863800000000003</v>
      </c>
      <c r="G229">
        <v>-4.1856400000000002</v>
      </c>
      <c r="H229">
        <v>1.2907500000000001E-4</v>
      </c>
      <c r="K229">
        <v>-16408.5</v>
      </c>
      <c r="L229">
        <f t="shared" si="16"/>
        <v>1.6446155299999998</v>
      </c>
      <c r="M229">
        <v>0.99863800000000003</v>
      </c>
      <c r="N229">
        <v>-4.1856400000000002</v>
      </c>
      <c r="O229">
        <v>1.2907500000000001E-4</v>
      </c>
      <c r="R229">
        <v>-16408.5</v>
      </c>
      <c r="S229">
        <f t="shared" si="17"/>
        <v>1.6446155299999998</v>
      </c>
      <c r="T229">
        <v>0.99863800000000003</v>
      </c>
      <c r="U229">
        <v>-4.1856400000000002</v>
      </c>
      <c r="V229">
        <v>1.2907500000000001E-4</v>
      </c>
      <c r="Y229">
        <v>-16408.5</v>
      </c>
      <c r="Z229">
        <f t="shared" si="18"/>
        <v>1.6446155299999998</v>
      </c>
      <c r="AA229">
        <v>0.99863800000000003</v>
      </c>
      <c r="AB229">
        <v>-4.1856400000000002</v>
      </c>
      <c r="AC229">
        <v>1.2907500000000001E-4</v>
      </c>
      <c r="AF229">
        <v>-16408.5</v>
      </c>
      <c r="AG229">
        <f t="shared" si="19"/>
        <v>1.6446155299999998</v>
      </c>
      <c r="AH229">
        <v>0.99863800000000003</v>
      </c>
      <c r="AI229">
        <v>-4.1856400000000002</v>
      </c>
      <c r="AJ229">
        <v>1.2907500000000001E-4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1.0135799999999999</v>
      </c>
      <c r="G230">
        <v>-4.1856299999999997</v>
      </c>
      <c r="H230">
        <v>1.31006E-4</v>
      </c>
      <c r="K230">
        <v>-16482.3</v>
      </c>
      <c r="L230">
        <f t="shared" si="16"/>
        <v>1.6519955299999998</v>
      </c>
      <c r="M230">
        <v>1.0135799999999999</v>
      </c>
      <c r="N230">
        <v>-4.1856299999999997</v>
      </c>
      <c r="O230">
        <v>1.31006E-4</v>
      </c>
      <c r="R230">
        <v>-16482.3</v>
      </c>
      <c r="S230">
        <f t="shared" si="17"/>
        <v>1.6519955299999998</v>
      </c>
      <c r="T230">
        <v>1.0135799999999999</v>
      </c>
      <c r="U230">
        <v>-4.1856299999999997</v>
      </c>
      <c r="V230">
        <v>1.31006E-4</v>
      </c>
      <c r="Y230">
        <v>-16482.3</v>
      </c>
      <c r="Z230">
        <f t="shared" si="18"/>
        <v>1.6519955299999998</v>
      </c>
      <c r="AA230">
        <v>1.0135799999999999</v>
      </c>
      <c r="AB230">
        <v>-4.1856299999999997</v>
      </c>
      <c r="AC230">
        <v>1.31006E-4</v>
      </c>
      <c r="AF230">
        <v>-16482.3</v>
      </c>
      <c r="AG230">
        <f t="shared" si="19"/>
        <v>1.6519955299999998</v>
      </c>
      <c r="AH230">
        <v>1.0135799999999999</v>
      </c>
      <c r="AI230">
        <v>-4.1856299999999997</v>
      </c>
      <c r="AJ230">
        <v>1.31006E-4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0.99490199999999995</v>
      </c>
      <c r="G231">
        <v>-4.1856099999999996</v>
      </c>
      <c r="H231">
        <v>1.2859199999999999E-4</v>
      </c>
      <c r="K231">
        <v>-16550.400000000001</v>
      </c>
      <c r="L231">
        <f t="shared" si="16"/>
        <v>1.65880553</v>
      </c>
      <c r="M231">
        <v>0.99490199999999995</v>
      </c>
      <c r="N231">
        <v>-4.1856099999999996</v>
      </c>
      <c r="O231">
        <v>1.2859199999999999E-4</v>
      </c>
      <c r="R231">
        <v>-16550.400000000001</v>
      </c>
      <c r="S231">
        <f t="shared" si="17"/>
        <v>1.65880553</v>
      </c>
      <c r="T231">
        <v>0.99490199999999995</v>
      </c>
      <c r="U231">
        <v>-4.1856099999999996</v>
      </c>
      <c r="V231">
        <v>1.2859199999999999E-4</v>
      </c>
      <c r="Y231">
        <v>-16550.400000000001</v>
      </c>
      <c r="Z231">
        <f t="shared" si="18"/>
        <v>1.65880553</v>
      </c>
      <c r="AA231">
        <v>0.99490199999999995</v>
      </c>
      <c r="AB231">
        <v>-4.1856099999999996</v>
      </c>
      <c r="AC231">
        <v>1.2859199999999999E-4</v>
      </c>
      <c r="AF231">
        <v>-16550.400000000001</v>
      </c>
      <c r="AG231">
        <f t="shared" si="19"/>
        <v>1.65880553</v>
      </c>
      <c r="AH231">
        <v>0.99490199999999995</v>
      </c>
      <c r="AI231">
        <v>-4.1856099999999996</v>
      </c>
      <c r="AJ231">
        <v>1.2859199999999999E-4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0.99247600000000002</v>
      </c>
      <c r="G232">
        <v>-4.1856</v>
      </c>
      <c r="H232">
        <v>1.2827800000000001E-4</v>
      </c>
      <c r="K232">
        <v>-16626.3</v>
      </c>
      <c r="L232">
        <f t="shared" si="16"/>
        <v>1.66639553</v>
      </c>
      <c r="M232">
        <v>0.99247600000000002</v>
      </c>
      <c r="N232">
        <v>-4.1856</v>
      </c>
      <c r="O232">
        <v>1.2827800000000001E-4</v>
      </c>
      <c r="R232">
        <v>-16626.3</v>
      </c>
      <c r="S232">
        <f t="shared" si="17"/>
        <v>1.66639553</v>
      </c>
      <c r="T232">
        <v>0.99247600000000002</v>
      </c>
      <c r="U232">
        <v>-4.1856</v>
      </c>
      <c r="V232">
        <v>1.2827800000000001E-4</v>
      </c>
      <c r="Y232">
        <v>-16626.3</v>
      </c>
      <c r="Z232">
        <f t="shared" si="18"/>
        <v>1.66639553</v>
      </c>
      <c r="AA232">
        <v>0.99247600000000002</v>
      </c>
      <c r="AB232">
        <v>-4.1856</v>
      </c>
      <c r="AC232">
        <v>1.2827800000000001E-4</v>
      </c>
      <c r="AF232">
        <v>-16626.3</v>
      </c>
      <c r="AG232">
        <f t="shared" si="19"/>
        <v>1.66639553</v>
      </c>
      <c r="AH232">
        <v>0.99247600000000002</v>
      </c>
      <c r="AI232">
        <v>-4.1856</v>
      </c>
      <c r="AJ232">
        <v>1.2827800000000001E-4</v>
      </c>
    </row>
    <row r="233" spans="2:36" x14ac:dyDescent="0.3">
      <c r="B233">
        <v>23100</v>
      </c>
      <c r="C233">
        <v>2.3099999999999999E-2</v>
      </c>
      <c r="D233">
        <v>-16693.900000000001</v>
      </c>
      <c r="E233">
        <f t="shared" si="15"/>
        <v>1.6731555300000001</v>
      </c>
      <c r="F233">
        <v>0.986174</v>
      </c>
      <c r="G233">
        <v>-4.1855900000000004</v>
      </c>
      <c r="H233">
        <v>1.2746400000000001E-4</v>
      </c>
      <c r="K233">
        <v>-16693.900000000001</v>
      </c>
      <c r="L233">
        <f t="shared" si="16"/>
        <v>1.6731555300000001</v>
      </c>
      <c r="M233">
        <v>0.986174</v>
      </c>
      <c r="N233">
        <v>-4.1855900000000004</v>
      </c>
      <c r="O233">
        <v>1.2746400000000001E-4</v>
      </c>
      <c r="R233">
        <v>-16693.900000000001</v>
      </c>
      <c r="S233">
        <f t="shared" si="17"/>
        <v>1.6731555300000001</v>
      </c>
      <c r="T233">
        <v>0.986174</v>
      </c>
      <c r="U233">
        <v>-4.1855900000000004</v>
      </c>
      <c r="V233">
        <v>1.2746400000000001E-4</v>
      </c>
      <c r="Y233">
        <v>-16693.900000000001</v>
      </c>
      <c r="Z233">
        <f t="shared" si="18"/>
        <v>1.6731555300000001</v>
      </c>
      <c r="AA233">
        <v>0.986174</v>
      </c>
      <c r="AB233">
        <v>-4.1855900000000004</v>
      </c>
      <c r="AC233">
        <v>1.2746400000000001E-4</v>
      </c>
      <c r="AF233">
        <v>-16693.900000000001</v>
      </c>
      <c r="AG233">
        <f t="shared" si="19"/>
        <v>1.6731555300000001</v>
      </c>
      <c r="AH233">
        <v>0.986174</v>
      </c>
      <c r="AI233">
        <v>-4.1855900000000004</v>
      </c>
      <c r="AJ233">
        <v>1.2746400000000001E-4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0.98801799999999995</v>
      </c>
      <c r="G234">
        <v>-4.1855799999999999</v>
      </c>
      <c r="H234">
        <v>1.2770199999999999E-4</v>
      </c>
      <c r="K234">
        <v>-16769.099999999999</v>
      </c>
      <c r="L234">
        <f t="shared" si="16"/>
        <v>1.6806755299999998</v>
      </c>
      <c r="M234">
        <v>0.98801799999999995</v>
      </c>
      <c r="N234">
        <v>-4.1855799999999999</v>
      </c>
      <c r="O234">
        <v>1.2770199999999999E-4</v>
      </c>
      <c r="R234">
        <v>-16769.099999999999</v>
      </c>
      <c r="S234">
        <f t="shared" si="17"/>
        <v>1.6806755299999998</v>
      </c>
      <c r="T234">
        <v>0.98801799999999995</v>
      </c>
      <c r="U234">
        <v>-4.1855799999999999</v>
      </c>
      <c r="V234">
        <v>1.2770199999999999E-4</v>
      </c>
      <c r="Y234">
        <v>-16769.099999999999</v>
      </c>
      <c r="Z234">
        <f t="shared" si="18"/>
        <v>1.6806755299999998</v>
      </c>
      <c r="AA234">
        <v>0.98801799999999995</v>
      </c>
      <c r="AB234">
        <v>-4.1855799999999999</v>
      </c>
      <c r="AC234">
        <v>1.2770199999999999E-4</v>
      </c>
      <c r="AF234">
        <v>-16769.099999999999</v>
      </c>
      <c r="AG234">
        <f t="shared" si="19"/>
        <v>1.6806755299999998</v>
      </c>
      <c r="AH234">
        <v>0.98801799999999995</v>
      </c>
      <c r="AI234">
        <v>-4.1855799999999999</v>
      </c>
      <c r="AJ234">
        <v>1.2770199999999999E-4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0.99830799999999997</v>
      </c>
      <c r="G235">
        <v>-4.1855599999999997</v>
      </c>
      <c r="H235">
        <v>1.2903200000000001E-4</v>
      </c>
      <c r="K235">
        <v>-16846.400000000001</v>
      </c>
      <c r="L235">
        <f t="shared" si="16"/>
        <v>1.68840553</v>
      </c>
      <c r="M235">
        <v>0.99830799999999997</v>
      </c>
      <c r="N235">
        <v>-4.1855599999999997</v>
      </c>
      <c r="O235">
        <v>1.2903200000000001E-4</v>
      </c>
      <c r="R235">
        <v>-16846.400000000001</v>
      </c>
      <c r="S235">
        <f t="shared" si="17"/>
        <v>1.68840553</v>
      </c>
      <c r="T235">
        <v>0.99830799999999997</v>
      </c>
      <c r="U235">
        <v>-4.1855599999999997</v>
      </c>
      <c r="V235">
        <v>1.2903200000000001E-4</v>
      </c>
      <c r="Y235">
        <v>-16846.400000000001</v>
      </c>
      <c r="Z235">
        <f t="shared" si="18"/>
        <v>1.68840553</v>
      </c>
      <c r="AA235">
        <v>0.99830799999999997</v>
      </c>
      <c r="AB235">
        <v>-4.1855599999999997</v>
      </c>
      <c r="AC235">
        <v>1.2903200000000001E-4</v>
      </c>
      <c r="AF235">
        <v>-16846.400000000001</v>
      </c>
      <c r="AG235">
        <f t="shared" si="19"/>
        <v>1.68840553</v>
      </c>
      <c r="AH235">
        <v>0.99830799999999997</v>
      </c>
      <c r="AI235">
        <v>-4.1855599999999997</v>
      </c>
      <c r="AJ235">
        <v>1.2903200000000001E-4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1.00085</v>
      </c>
      <c r="G236">
        <v>-4.1855500000000001</v>
      </c>
      <c r="H236">
        <v>1.2935999999999999E-4</v>
      </c>
      <c r="K236">
        <v>-16912.599999999999</v>
      </c>
      <c r="L236">
        <f t="shared" si="16"/>
        <v>1.6950255299999999</v>
      </c>
      <c r="M236">
        <v>1.00085</v>
      </c>
      <c r="N236">
        <v>-4.1855500000000001</v>
      </c>
      <c r="O236">
        <v>1.2935999999999999E-4</v>
      </c>
      <c r="R236">
        <v>-16912.599999999999</v>
      </c>
      <c r="S236">
        <f t="shared" si="17"/>
        <v>1.6950255299999999</v>
      </c>
      <c r="T236">
        <v>1.00085</v>
      </c>
      <c r="U236">
        <v>-4.1855500000000001</v>
      </c>
      <c r="V236">
        <v>1.2935999999999999E-4</v>
      </c>
      <c r="Y236">
        <v>-16912.599999999999</v>
      </c>
      <c r="Z236">
        <f t="shared" si="18"/>
        <v>1.6950255299999999</v>
      </c>
      <c r="AA236">
        <v>1.00085</v>
      </c>
      <c r="AB236">
        <v>-4.1855500000000001</v>
      </c>
      <c r="AC236">
        <v>1.2935999999999999E-4</v>
      </c>
      <c r="AF236">
        <v>-16912.599999999999</v>
      </c>
      <c r="AG236">
        <f t="shared" si="19"/>
        <v>1.6950255299999999</v>
      </c>
      <c r="AH236">
        <v>1.00085</v>
      </c>
      <c r="AI236">
        <v>-4.1855500000000001</v>
      </c>
      <c r="AJ236">
        <v>1.2935999999999999E-4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1.0017</v>
      </c>
      <c r="G237">
        <v>-4.1855399999999996</v>
      </c>
      <c r="H237">
        <v>1.2946999999999999E-4</v>
      </c>
      <c r="K237">
        <v>-16990.400000000001</v>
      </c>
      <c r="L237">
        <f t="shared" si="16"/>
        <v>1.70280553</v>
      </c>
      <c r="M237">
        <v>1.0017</v>
      </c>
      <c r="N237">
        <v>-4.1855399999999996</v>
      </c>
      <c r="O237">
        <v>1.2946999999999999E-4</v>
      </c>
      <c r="R237">
        <v>-16990.400000000001</v>
      </c>
      <c r="S237">
        <f t="shared" si="17"/>
        <v>1.70280553</v>
      </c>
      <c r="T237">
        <v>1.0017</v>
      </c>
      <c r="U237">
        <v>-4.1855399999999996</v>
      </c>
      <c r="V237">
        <v>1.2946999999999999E-4</v>
      </c>
      <c r="Y237">
        <v>-16990.400000000001</v>
      </c>
      <c r="Z237">
        <f t="shared" si="18"/>
        <v>1.70280553</v>
      </c>
      <c r="AA237">
        <v>1.0017</v>
      </c>
      <c r="AB237">
        <v>-4.1855399999999996</v>
      </c>
      <c r="AC237">
        <v>1.2946999999999999E-4</v>
      </c>
      <c r="AF237">
        <v>-16990.400000000001</v>
      </c>
      <c r="AG237">
        <f t="shared" si="19"/>
        <v>1.70280553</v>
      </c>
      <c r="AH237">
        <v>1.0017</v>
      </c>
      <c r="AI237">
        <v>-4.1855399999999996</v>
      </c>
      <c r="AJ237">
        <v>1.2946999999999999E-4</v>
      </c>
    </row>
    <row r="238" spans="2:36" x14ac:dyDescent="0.3">
      <c r="B238">
        <v>23600</v>
      </c>
      <c r="C238">
        <v>2.3599999999999999E-2</v>
      </c>
      <c r="D238">
        <v>-17056.5</v>
      </c>
      <c r="E238">
        <f t="shared" si="15"/>
        <v>1.70941553</v>
      </c>
      <c r="F238">
        <v>1.0033300000000001</v>
      </c>
      <c r="G238">
        <v>-4.18553</v>
      </c>
      <c r="H238">
        <v>1.2968100000000001E-4</v>
      </c>
      <c r="K238">
        <v>-17056.5</v>
      </c>
      <c r="L238">
        <f t="shared" si="16"/>
        <v>1.70941553</v>
      </c>
      <c r="M238">
        <v>1.0033300000000001</v>
      </c>
      <c r="N238">
        <v>-4.18553</v>
      </c>
      <c r="O238">
        <v>1.2968100000000001E-4</v>
      </c>
      <c r="R238">
        <v>-17056.5</v>
      </c>
      <c r="S238">
        <f t="shared" si="17"/>
        <v>1.70941553</v>
      </c>
      <c r="T238">
        <v>1.0033300000000001</v>
      </c>
      <c r="U238">
        <v>-4.18553</v>
      </c>
      <c r="V238">
        <v>1.2968100000000001E-4</v>
      </c>
      <c r="Y238">
        <v>-17056.5</v>
      </c>
      <c r="Z238">
        <f t="shared" si="18"/>
        <v>1.70941553</v>
      </c>
      <c r="AA238">
        <v>1.0033300000000001</v>
      </c>
      <c r="AB238">
        <v>-4.18553</v>
      </c>
      <c r="AC238">
        <v>1.2968100000000001E-4</v>
      </c>
      <c r="AF238">
        <v>-17056.5</v>
      </c>
      <c r="AG238">
        <f t="shared" si="19"/>
        <v>1.70941553</v>
      </c>
      <c r="AH238">
        <v>1.0033300000000001</v>
      </c>
      <c r="AI238">
        <v>-4.18553</v>
      </c>
      <c r="AJ238">
        <v>1.2968100000000001E-4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0.98520399999999997</v>
      </c>
      <c r="G239">
        <v>-4.1855099999999998</v>
      </c>
      <c r="H239">
        <v>1.2733800000000001E-4</v>
      </c>
      <c r="K239">
        <v>-17139.5</v>
      </c>
      <c r="L239">
        <f t="shared" si="16"/>
        <v>1.71771553</v>
      </c>
      <c r="M239">
        <v>0.98520399999999997</v>
      </c>
      <c r="N239">
        <v>-4.1855099999999998</v>
      </c>
      <c r="O239">
        <v>1.2733800000000001E-4</v>
      </c>
      <c r="R239">
        <v>-17139.5</v>
      </c>
      <c r="S239">
        <f t="shared" si="17"/>
        <v>1.71771553</v>
      </c>
      <c r="T239">
        <v>0.98520399999999997</v>
      </c>
      <c r="U239">
        <v>-4.1855099999999998</v>
      </c>
      <c r="V239">
        <v>1.2733800000000001E-4</v>
      </c>
      <c r="Y239">
        <v>-17139.5</v>
      </c>
      <c r="Z239">
        <f t="shared" si="18"/>
        <v>1.71771553</v>
      </c>
      <c r="AA239">
        <v>0.98520399999999997</v>
      </c>
      <c r="AB239">
        <v>-4.1855099999999998</v>
      </c>
      <c r="AC239">
        <v>1.2733800000000001E-4</v>
      </c>
      <c r="AF239">
        <v>-17139.5</v>
      </c>
      <c r="AG239">
        <f t="shared" si="19"/>
        <v>1.71771553</v>
      </c>
      <c r="AH239">
        <v>0.98520399999999997</v>
      </c>
      <c r="AI239">
        <v>-4.1855099999999998</v>
      </c>
      <c r="AJ239">
        <v>1.2733800000000001E-4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0.99950099999999997</v>
      </c>
      <c r="G240">
        <v>-4.1855000000000002</v>
      </c>
      <c r="H240">
        <v>1.2918599999999999E-4</v>
      </c>
      <c r="K240">
        <v>-17204.099999999999</v>
      </c>
      <c r="L240">
        <f t="shared" si="16"/>
        <v>1.7241755299999999</v>
      </c>
      <c r="M240">
        <v>0.99950099999999997</v>
      </c>
      <c r="N240">
        <v>-4.1855000000000002</v>
      </c>
      <c r="O240">
        <v>1.2918599999999999E-4</v>
      </c>
      <c r="R240">
        <v>-17204.099999999999</v>
      </c>
      <c r="S240">
        <f t="shared" si="17"/>
        <v>1.7241755299999999</v>
      </c>
      <c r="T240">
        <v>0.99950099999999997</v>
      </c>
      <c r="U240">
        <v>-4.1855000000000002</v>
      </c>
      <c r="V240">
        <v>1.2918599999999999E-4</v>
      </c>
      <c r="Y240">
        <v>-17204.099999999999</v>
      </c>
      <c r="Z240">
        <f t="shared" si="18"/>
        <v>1.7241755299999999</v>
      </c>
      <c r="AA240">
        <v>0.99950099999999997</v>
      </c>
      <c r="AB240">
        <v>-4.1855000000000002</v>
      </c>
      <c r="AC240">
        <v>1.2918599999999999E-4</v>
      </c>
      <c r="AF240">
        <v>-17204.099999999999</v>
      </c>
      <c r="AG240">
        <f t="shared" si="19"/>
        <v>1.7241755299999999</v>
      </c>
      <c r="AH240">
        <v>0.99950099999999997</v>
      </c>
      <c r="AI240">
        <v>-4.1855000000000002</v>
      </c>
      <c r="AJ240">
        <v>1.2918599999999999E-4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0.98751299999999997</v>
      </c>
      <c r="G241">
        <v>-4.1854899999999997</v>
      </c>
      <c r="H241">
        <v>1.27637E-4</v>
      </c>
      <c r="K241">
        <v>-17278.400000000001</v>
      </c>
      <c r="L241">
        <f t="shared" si="16"/>
        <v>1.7316055300000002</v>
      </c>
      <c r="M241">
        <v>0.98751299999999997</v>
      </c>
      <c r="N241">
        <v>-4.1854899999999997</v>
      </c>
      <c r="O241">
        <v>1.27637E-4</v>
      </c>
      <c r="R241">
        <v>-17278.400000000001</v>
      </c>
      <c r="S241">
        <f t="shared" si="17"/>
        <v>1.7316055300000002</v>
      </c>
      <c r="T241">
        <v>0.98751299999999997</v>
      </c>
      <c r="U241">
        <v>-4.1854899999999997</v>
      </c>
      <c r="V241">
        <v>1.27637E-4</v>
      </c>
      <c r="Y241">
        <v>-17278.400000000001</v>
      </c>
      <c r="Z241">
        <f t="shared" si="18"/>
        <v>1.7316055300000002</v>
      </c>
      <c r="AA241">
        <v>0.98751299999999997</v>
      </c>
      <c r="AB241">
        <v>-4.1854899999999997</v>
      </c>
      <c r="AC241">
        <v>1.27637E-4</v>
      </c>
      <c r="AF241">
        <v>-17278.400000000001</v>
      </c>
      <c r="AG241">
        <f t="shared" si="19"/>
        <v>1.7316055300000002</v>
      </c>
      <c r="AH241">
        <v>0.98751299999999997</v>
      </c>
      <c r="AI241">
        <v>-4.1854899999999997</v>
      </c>
      <c r="AJ241">
        <v>1.27637E-4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1.0030600000000001</v>
      </c>
      <c r="G242">
        <v>-4.1854800000000001</v>
      </c>
      <c r="H242">
        <v>1.29646E-4</v>
      </c>
      <c r="K242">
        <v>-17352.099999999999</v>
      </c>
      <c r="L242">
        <f t="shared" si="16"/>
        <v>1.7389755299999998</v>
      </c>
      <c r="M242">
        <v>1.0030600000000001</v>
      </c>
      <c r="N242">
        <v>-4.1854800000000001</v>
      </c>
      <c r="O242">
        <v>1.29646E-4</v>
      </c>
      <c r="R242">
        <v>-17352.099999999999</v>
      </c>
      <c r="S242">
        <f t="shared" si="17"/>
        <v>1.7389755299999998</v>
      </c>
      <c r="T242">
        <v>1.0030600000000001</v>
      </c>
      <c r="U242">
        <v>-4.1854800000000001</v>
      </c>
      <c r="V242">
        <v>1.29646E-4</v>
      </c>
      <c r="Y242">
        <v>-17352.099999999999</v>
      </c>
      <c r="Z242">
        <f t="shared" si="18"/>
        <v>1.7389755299999998</v>
      </c>
      <c r="AA242">
        <v>1.0030600000000001</v>
      </c>
      <c r="AB242">
        <v>-4.1854800000000001</v>
      </c>
      <c r="AC242">
        <v>1.29646E-4</v>
      </c>
      <c r="AF242">
        <v>-17352.099999999999</v>
      </c>
      <c r="AG242">
        <f t="shared" si="19"/>
        <v>1.7389755299999998</v>
      </c>
      <c r="AH242">
        <v>1.0030600000000001</v>
      </c>
      <c r="AI242">
        <v>-4.1854800000000001</v>
      </c>
      <c r="AJ242">
        <v>1.29646E-4</v>
      </c>
    </row>
    <row r="243" spans="2:36" x14ac:dyDescent="0.3">
      <c r="B243">
        <v>24100</v>
      </c>
      <c r="C243">
        <v>2.41E-2</v>
      </c>
      <c r="D243">
        <v>-17424.900000000001</v>
      </c>
      <c r="E243">
        <f t="shared" si="15"/>
        <v>1.74625553</v>
      </c>
      <c r="F243">
        <v>1.0060199999999999</v>
      </c>
      <c r="G243">
        <v>-4.18546</v>
      </c>
      <c r="H243">
        <v>1.3002900000000001E-4</v>
      </c>
      <c r="K243">
        <v>-17424.900000000001</v>
      </c>
      <c r="L243">
        <f t="shared" si="16"/>
        <v>1.74625553</v>
      </c>
      <c r="M243">
        <v>1.0060199999999999</v>
      </c>
      <c r="N243">
        <v>-4.18546</v>
      </c>
      <c r="O243">
        <v>1.3002900000000001E-4</v>
      </c>
      <c r="R243">
        <v>-17424.900000000001</v>
      </c>
      <c r="S243">
        <f t="shared" si="17"/>
        <v>1.74625553</v>
      </c>
      <c r="T243">
        <v>1.0060199999999999</v>
      </c>
      <c r="U243">
        <v>-4.18546</v>
      </c>
      <c r="V243">
        <v>1.3002900000000001E-4</v>
      </c>
      <c r="Y243">
        <v>-17424.900000000001</v>
      </c>
      <c r="Z243">
        <f t="shared" si="18"/>
        <v>1.74625553</v>
      </c>
      <c r="AA243">
        <v>1.0060199999999999</v>
      </c>
      <c r="AB243">
        <v>-4.18546</v>
      </c>
      <c r="AC243">
        <v>1.3002900000000001E-4</v>
      </c>
      <c r="AF243">
        <v>-17424.900000000001</v>
      </c>
      <c r="AG243">
        <f t="shared" si="19"/>
        <v>1.74625553</v>
      </c>
      <c r="AH243">
        <v>1.0060199999999999</v>
      </c>
      <c r="AI243">
        <v>-4.18546</v>
      </c>
      <c r="AJ243">
        <v>1.3002900000000001E-4</v>
      </c>
    </row>
    <row r="244" spans="2:36" x14ac:dyDescent="0.3">
      <c r="B244">
        <v>24200</v>
      </c>
      <c r="C244">
        <v>2.4199999999999999E-2</v>
      </c>
      <c r="D244">
        <v>-17499.2</v>
      </c>
      <c r="E244">
        <f t="shared" si="15"/>
        <v>1.75368553</v>
      </c>
      <c r="F244">
        <v>0.99882099999999996</v>
      </c>
      <c r="G244">
        <v>-4.1854500000000003</v>
      </c>
      <c r="H244">
        <v>1.2909799999999999E-4</v>
      </c>
      <c r="K244">
        <v>-17499.2</v>
      </c>
      <c r="L244">
        <f t="shared" si="16"/>
        <v>1.75368553</v>
      </c>
      <c r="M244">
        <v>0.99882099999999996</v>
      </c>
      <c r="N244">
        <v>-4.1854500000000003</v>
      </c>
      <c r="O244">
        <v>1.2909799999999999E-4</v>
      </c>
      <c r="R244">
        <v>-17499.2</v>
      </c>
      <c r="S244">
        <f t="shared" si="17"/>
        <v>1.75368553</v>
      </c>
      <c r="T244">
        <v>0.99882099999999996</v>
      </c>
      <c r="U244">
        <v>-4.1854500000000003</v>
      </c>
      <c r="V244">
        <v>1.2909799999999999E-4</v>
      </c>
      <c r="Y244">
        <v>-17499.2</v>
      </c>
      <c r="Z244">
        <f t="shared" si="18"/>
        <v>1.75368553</v>
      </c>
      <c r="AA244">
        <v>0.99882099999999996</v>
      </c>
      <c r="AB244">
        <v>-4.1854500000000003</v>
      </c>
      <c r="AC244">
        <v>1.2909799999999999E-4</v>
      </c>
      <c r="AF244">
        <v>-17499.2</v>
      </c>
      <c r="AG244">
        <f t="shared" si="19"/>
        <v>1.75368553</v>
      </c>
      <c r="AH244">
        <v>0.99882099999999996</v>
      </c>
      <c r="AI244">
        <v>-4.1854500000000003</v>
      </c>
      <c r="AJ244">
        <v>1.2909799999999999E-4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0.99934400000000001</v>
      </c>
      <c r="G245">
        <v>-4.1854399999999998</v>
      </c>
      <c r="H245">
        <v>1.29166E-4</v>
      </c>
      <c r="K245">
        <v>-17566.5</v>
      </c>
      <c r="L245">
        <f t="shared" si="16"/>
        <v>1.76041553</v>
      </c>
      <c r="M245">
        <v>0.99934400000000001</v>
      </c>
      <c r="N245">
        <v>-4.1854399999999998</v>
      </c>
      <c r="O245">
        <v>1.29166E-4</v>
      </c>
      <c r="R245">
        <v>-17566.5</v>
      </c>
      <c r="S245">
        <f t="shared" si="17"/>
        <v>1.76041553</v>
      </c>
      <c r="T245">
        <v>0.99934400000000001</v>
      </c>
      <c r="U245">
        <v>-4.1854399999999998</v>
      </c>
      <c r="V245">
        <v>1.29166E-4</v>
      </c>
      <c r="Y245">
        <v>-17566.5</v>
      </c>
      <c r="Z245">
        <f t="shared" si="18"/>
        <v>1.76041553</v>
      </c>
      <c r="AA245">
        <v>0.99934400000000001</v>
      </c>
      <c r="AB245">
        <v>-4.1854399999999998</v>
      </c>
      <c r="AC245">
        <v>1.29166E-4</v>
      </c>
      <c r="AF245">
        <v>-17566.5</v>
      </c>
      <c r="AG245">
        <f t="shared" si="19"/>
        <v>1.76041553</v>
      </c>
      <c r="AH245">
        <v>0.99934400000000001</v>
      </c>
      <c r="AI245">
        <v>-4.1854399999999998</v>
      </c>
      <c r="AJ245">
        <v>1.29166E-4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0.99021199999999998</v>
      </c>
      <c r="G246">
        <v>-4.1854199999999997</v>
      </c>
      <c r="H246">
        <v>1.27985E-4</v>
      </c>
      <c r="K246">
        <v>-17645.2</v>
      </c>
      <c r="L246">
        <f t="shared" si="16"/>
        <v>1.76828553</v>
      </c>
      <c r="M246">
        <v>0.99021199999999998</v>
      </c>
      <c r="N246">
        <v>-4.1854199999999997</v>
      </c>
      <c r="O246">
        <v>1.27985E-4</v>
      </c>
      <c r="R246">
        <v>-17645.2</v>
      </c>
      <c r="S246">
        <f t="shared" si="17"/>
        <v>1.76828553</v>
      </c>
      <c r="T246">
        <v>0.99021199999999998</v>
      </c>
      <c r="U246">
        <v>-4.1854199999999997</v>
      </c>
      <c r="V246">
        <v>1.27985E-4</v>
      </c>
      <c r="Y246">
        <v>-17645.2</v>
      </c>
      <c r="Z246">
        <f t="shared" si="18"/>
        <v>1.76828553</v>
      </c>
      <c r="AA246">
        <v>0.99021199999999998</v>
      </c>
      <c r="AB246">
        <v>-4.1854199999999997</v>
      </c>
      <c r="AC246">
        <v>1.27985E-4</v>
      </c>
      <c r="AF246">
        <v>-17645.2</v>
      </c>
      <c r="AG246">
        <f t="shared" si="19"/>
        <v>1.76828553</v>
      </c>
      <c r="AH246">
        <v>0.99021199999999998</v>
      </c>
      <c r="AI246">
        <v>-4.1854199999999997</v>
      </c>
      <c r="AJ246">
        <v>1.27985E-4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1.0032799999999999</v>
      </c>
      <c r="G247">
        <v>-4.1854100000000001</v>
      </c>
      <c r="H247">
        <v>1.2967400000000001E-4</v>
      </c>
      <c r="K247">
        <v>-17714.599999999999</v>
      </c>
      <c r="L247">
        <f t="shared" si="16"/>
        <v>1.7752255299999997</v>
      </c>
      <c r="M247">
        <v>1.0032799999999999</v>
      </c>
      <c r="N247">
        <v>-4.1854100000000001</v>
      </c>
      <c r="O247">
        <v>1.2967400000000001E-4</v>
      </c>
      <c r="R247">
        <v>-17714.599999999999</v>
      </c>
      <c r="S247">
        <f t="shared" si="17"/>
        <v>1.7752255299999997</v>
      </c>
      <c r="T247">
        <v>1.0032799999999999</v>
      </c>
      <c r="U247">
        <v>-4.1854100000000001</v>
      </c>
      <c r="V247">
        <v>1.2967400000000001E-4</v>
      </c>
      <c r="Y247">
        <v>-17714.599999999999</v>
      </c>
      <c r="Z247">
        <f t="shared" si="18"/>
        <v>1.7752255299999997</v>
      </c>
      <c r="AA247">
        <v>1.0032799999999999</v>
      </c>
      <c r="AB247">
        <v>-4.1854100000000001</v>
      </c>
      <c r="AC247">
        <v>1.2967400000000001E-4</v>
      </c>
      <c r="AF247">
        <v>-17714.599999999999</v>
      </c>
      <c r="AG247">
        <f t="shared" si="19"/>
        <v>1.7752255299999997</v>
      </c>
      <c r="AH247">
        <v>1.0032799999999999</v>
      </c>
      <c r="AI247">
        <v>-4.1854100000000001</v>
      </c>
      <c r="AJ247">
        <v>1.2967400000000001E-4</v>
      </c>
    </row>
    <row r="248" spans="2:36" x14ac:dyDescent="0.3">
      <c r="B248">
        <v>24600</v>
      </c>
      <c r="C248">
        <v>2.46E-2</v>
      </c>
      <c r="D248">
        <v>-17790.7</v>
      </c>
      <c r="E248">
        <f t="shared" si="15"/>
        <v>1.7828355300000001</v>
      </c>
      <c r="F248">
        <v>1.00874</v>
      </c>
      <c r="G248">
        <v>-4.1853999999999996</v>
      </c>
      <c r="H248">
        <v>1.3038000000000001E-4</v>
      </c>
      <c r="K248">
        <v>-17790.7</v>
      </c>
      <c r="L248">
        <f t="shared" si="16"/>
        <v>1.7828355300000001</v>
      </c>
      <c r="M248">
        <v>1.00874</v>
      </c>
      <c r="N248">
        <v>-4.1853999999999996</v>
      </c>
      <c r="O248">
        <v>1.3038000000000001E-4</v>
      </c>
      <c r="R248">
        <v>-17790.7</v>
      </c>
      <c r="S248">
        <f t="shared" si="17"/>
        <v>1.7828355300000001</v>
      </c>
      <c r="T248">
        <v>1.00874</v>
      </c>
      <c r="U248">
        <v>-4.1853999999999996</v>
      </c>
      <c r="V248">
        <v>1.3038000000000001E-4</v>
      </c>
      <c r="Y248">
        <v>-17790.7</v>
      </c>
      <c r="Z248">
        <f t="shared" si="18"/>
        <v>1.7828355300000001</v>
      </c>
      <c r="AA248">
        <v>1.00874</v>
      </c>
      <c r="AB248">
        <v>-4.1853999999999996</v>
      </c>
      <c r="AC248">
        <v>1.3038000000000001E-4</v>
      </c>
      <c r="AF248">
        <v>-17790.7</v>
      </c>
      <c r="AG248">
        <f t="shared" si="19"/>
        <v>1.7828355300000001</v>
      </c>
      <c r="AH248">
        <v>1.00874</v>
      </c>
      <c r="AI248">
        <v>-4.1853999999999996</v>
      </c>
      <c r="AJ248">
        <v>1.3038000000000001E-4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0.99992899999999996</v>
      </c>
      <c r="G249">
        <v>-4.1853800000000003</v>
      </c>
      <c r="H249">
        <v>1.2924099999999999E-4</v>
      </c>
      <c r="K249">
        <v>-17859.7</v>
      </c>
      <c r="L249">
        <f t="shared" si="16"/>
        <v>1.78973553</v>
      </c>
      <c r="M249">
        <v>0.99992899999999996</v>
      </c>
      <c r="N249">
        <v>-4.1853800000000003</v>
      </c>
      <c r="O249">
        <v>1.2924099999999999E-4</v>
      </c>
      <c r="R249">
        <v>-17859.7</v>
      </c>
      <c r="S249">
        <f t="shared" si="17"/>
        <v>1.78973553</v>
      </c>
      <c r="T249">
        <v>0.99992899999999996</v>
      </c>
      <c r="U249">
        <v>-4.1853800000000003</v>
      </c>
      <c r="V249">
        <v>1.2924099999999999E-4</v>
      </c>
      <c r="Y249">
        <v>-17859.7</v>
      </c>
      <c r="Z249">
        <f t="shared" si="18"/>
        <v>1.78973553</v>
      </c>
      <c r="AA249">
        <v>0.99992899999999996</v>
      </c>
      <c r="AB249">
        <v>-4.1853800000000003</v>
      </c>
      <c r="AC249">
        <v>1.2924099999999999E-4</v>
      </c>
      <c r="AF249">
        <v>-17859.7</v>
      </c>
      <c r="AG249">
        <f t="shared" si="19"/>
        <v>1.78973553</v>
      </c>
      <c r="AH249">
        <v>0.99992899999999996</v>
      </c>
      <c r="AI249">
        <v>-4.1853800000000003</v>
      </c>
      <c r="AJ249">
        <v>1.2924099999999999E-4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0.99938099999999996</v>
      </c>
      <c r="G250">
        <v>-4.1853699999999998</v>
      </c>
      <c r="H250">
        <v>1.29171E-4</v>
      </c>
      <c r="K250">
        <v>-17931.599999999999</v>
      </c>
      <c r="L250">
        <f t="shared" si="16"/>
        <v>1.7969255299999998</v>
      </c>
      <c r="M250">
        <v>0.99938099999999996</v>
      </c>
      <c r="N250">
        <v>-4.1853699999999998</v>
      </c>
      <c r="O250">
        <v>1.29171E-4</v>
      </c>
      <c r="R250">
        <v>-17931.599999999999</v>
      </c>
      <c r="S250">
        <f t="shared" si="17"/>
        <v>1.7969255299999998</v>
      </c>
      <c r="T250">
        <v>0.99938099999999996</v>
      </c>
      <c r="U250">
        <v>-4.1853699999999998</v>
      </c>
      <c r="V250">
        <v>1.29171E-4</v>
      </c>
      <c r="Y250">
        <v>-17931.599999999999</v>
      </c>
      <c r="Z250">
        <f t="shared" si="18"/>
        <v>1.7969255299999998</v>
      </c>
      <c r="AA250">
        <v>0.99938099999999996</v>
      </c>
      <c r="AB250">
        <v>-4.1853699999999998</v>
      </c>
      <c r="AC250">
        <v>1.29171E-4</v>
      </c>
      <c r="AF250">
        <v>-17931.599999999999</v>
      </c>
      <c r="AG250">
        <f t="shared" si="19"/>
        <v>1.7969255299999998</v>
      </c>
      <c r="AH250">
        <v>0.99938099999999996</v>
      </c>
      <c r="AI250">
        <v>-4.1853699999999998</v>
      </c>
      <c r="AJ250">
        <v>1.29171E-4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0.99368100000000004</v>
      </c>
      <c r="G251">
        <v>-4.1853600000000002</v>
      </c>
      <c r="H251">
        <v>1.28434E-4</v>
      </c>
      <c r="K251">
        <v>-18005.400000000001</v>
      </c>
      <c r="L251">
        <f t="shared" si="16"/>
        <v>1.8043055300000002</v>
      </c>
      <c r="M251">
        <v>0.99368100000000004</v>
      </c>
      <c r="N251">
        <v>-4.1853600000000002</v>
      </c>
      <c r="O251">
        <v>1.28434E-4</v>
      </c>
      <c r="R251">
        <v>-18005.400000000001</v>
      </c>
      <c r="S251">
        <f t="shared" si="17"/>
        <v>1.8043055300000002</v>
      </c>
      <c r="T251">
        <v>0.99368100000000004</v>
      </c>
      <c r="U251">
        <v>-4.1853600000000002</v>
      </c>
      <c r="V251">
        <v>1.28434E-4</v>
      </c>
      <c r="Y251">
        <v>-18005.400000000001</v>
      </c>
      <c r="Z251">
        <f t="shared" si="18"/>
        <v>1.8043055300000002</v>
      </c>
      <c r="AA251">
        <v>0.99368100000000004</v>
      </c>
      <c r="AB251">
        <v>-4.1853600000000002</v>
      </c>
      <c r="AC251">
        <v>1.28434E-4</v>
      </c>
      <c r="AF251">
        <v>-18005.400000000001</v>
      </c>
      <c r="AG251">
        <f t="shared" si="19"/>
        <v>1.8043055300000002</v>
      </c>
      <c r="AH251">
        <v>0.99368100000000004</v>
      </c>
      <c r="AI251">
        <v>-4.1853600000000002</v>
      </c>
      <c r="AJ251">
        <v>1.28434E-4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1.0036499999999999</v>
      </c>
      <c r="G252">
        <v>-4.1853499999999997</v>
      </c>
      <c r="H252">
        <v>1.29722E-4</v>
      </c>
      <c r="K252">
        <v>-18079.3</v>
      </c>
      <c r="L252">
        <f t="shared" si="16"/>
        <v>1.8116955299999999</v>
      </c>
      <c r="M252">
        <v>1.0036499999999999</v>
      </c>
      <c r="N252">
        <v>-4.1853499999999997</v>
      </c>
      <c r="O252">
        <v>1.29722E-4</v>
      </c>
      <c r="R252">
        <v>-18079.3</v>
      </c>
      <c r="S252">
        <f t="shared" si="17"/>
        <v>1.8116955299999999</v>
      </c>
      <c r="T252">
        <v>1.0036499999999999</v>
      </c>
      <c r="U252">
        <v>-4.1853499999999997</v>
      </c>
      <c r="V252">
        <v>1.29722E-4</v>
      </c>
      <c r="Y252">
        <v>-18079.3</v>
      </c>
      <c r="Z252">
        <f t="shared" si="18"/>
        <v>1.8116955299999999</v>
      </c>
      <c r="AA252">
        <v>1.0036499999999999</v>
      </c>
      <c r="AB252">
        <v>-4.1853499999999997</v>
      </c>
      <c r="AC252">
        <v>1.29722E-4</v>
      </c>
      <c r="AF252">
        <v>-18079.3</v>
      </c>
      <c r="AG252">
        <f t="shared" si="19"/>
        <v>1.8116955299999999</v>
      </c>
      <c r="AH252">
        <v>1.0036499999999999</v>
      </c>
      <c r="AI252">
        <v>-4.1853499999999997</v>
      </c>
      <c r="AJ252">
        <v>1.29722E-4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0.99926000000000004</v>
      </c>
      <c r="G253">
        <v>-4.1853300000000004</v>
      </c>
      <c r="H253">
        <v>1.2915499999999999E-4</v>
      </c>
      <c r="K253">
        <v>-18156.400000000001</v>
      </c>
      <c r="L253">
        <f t="shared" si="16"/>
        <v>1.81940553</v>
      </c>
      <c r="M253">
        <v>0.99926000000000004</v>
      </c>
      <c r="N253">
        <v>-4.1853300000000004</v>
      </c>
      <c r="O253">
        <v>1.2915499999999999E-4</v>
      </c>
      <c r="R253">
        <v>-18156.400000000001</v>
      </c>
      <c r="S253">
        <f t="shared" si="17"/>
        <v>1.81940553</v>
      </c>
      <c r="T253">
        <v>0.99926000000000004</v>
      </c>
      <c r="U253">
        <v>-4.1853300000000004</v>
      </c>
      <c r="V253">
        <v>1.2915499999999999E-4</v>
      </c>
      <c r="Y253">
        <v>-18156.400000000001</v>
      </c>
      <c r="Z253">
        <f t="shared" si="18"/>
        <v>1.81940553</v>
      </c>
      <c r="AA253">
        <v>0.99926000000000004</v>
      </c>
      <c r="AB253">
        <v>-4.1853300000000004</v>
      </c>
      <c r="AC253">
        <v>1.2915499999999999E-4</v>
      </c>
      <c r="AF253">
        <v>-18156.400000000001</v>
      </c>
      <c r="AG253">
        <f t="shared" si="19"/>
        <v>1.81940553</v>
      </c>
      <c r="AH253">
        <v>0.99926000000000004</v>
      </c>
      <c r="AI253">
        <v>-4.1853300000000004</v>
      </c>
      <c r="AJ253">
        <v>1.2915499999999999E-4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1.0069999999999999</v>
      </c>
      <c r="G254">
        <v>-4.1853199999999999</v>
      </c>
      <c r="H254">
        <v>1.3015499999999999E-4</v>
      </c>
      <c r="K254">
        <v>-18225.099999999999</v>
      </c>
      <c r="L254">
        <f t="shared" si="16"/>
        <v>1.8262755299999998</v>
      </c>
      <c r="M254">
        <v>1.0069999999999999</v>
      </c>
      <c r="N254">
        <v>-4.1853199999999999</v>
      </c>
      <c r="O254">
        <v>1.3015499999999999E-4</v>
      </c>
      <c r="R254">
        <v>-18225.099999999999</v>
      </c>
      <c r="S254">
        <f t="shared" si="17"/>
        <v>1.8262755299999998</v>
      </c>
      <c r="T254">
        <v>1.0069999999999999</v>
      </c>
      <c r="U254">
        <v>-4.1853199999999999</v>
      </c>
      <c r="V254">
        <v>1.3015499999999999E-4</v>
      </c>
      <c r="Y254">
        <v>-18225.099999999999</v>
      </c>
      <c r="Z254">
        <f t="shared" si="18"/>
        <v>1.8262755299999998</v>
      </c>
      <c r="AA254">
        <v>1.0069999999999999</v>
      </c>
      <c r="AB254">
        <v>-4.1853199999999999</v>
      </c>
      <c r="AC254">
        <v>1.3015499999999999E-4</v>
      </c>
      <c r="AF254">
        <v>-18225.099999999999</v>
      </c>
      <c r="AG254">
        <f t="shared" si="19"/>
        <v>1.8262755299999998</v>
      </c>
      <c r="AH254">
        <v>1.0069999999999999</v>
      </c>
      <c r="AI254">
        <v>-4.1853199999999999</v>
      </c>
      <c r="AJ254">
        <v>1.3015499999999999E-4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1.0218100000000001</v>
      </c>
      <c r="G255">
        <v>-4.1853100000000003</v>
      </c>
      <c r="H255">
        <v>1.3206900000000001E-4</v>
      </c>
      <c r="K255">
        <v>-18297.5</v>
      </c>
      <c r="L255">
        <f t="shared" si="16"/>
        <v>1.8335155299999999</v>
      </c>
      <c r="M255">
        <v>1.0218100000000001</v>
      </c>
      <c r="N255">
        <v>-4.1853100000000003</v>
      </c>
      <c r="O255">
        <v>1.3206900000000001E-4</v>
      </c>
      <c r="R255">
        <v>-18297.5</v>
      </c>
      <c r="S255">
        <f t="shared" si="17"/>
        <v>1.8335155299999999</v>
      </c>
      <c r="T255">
        <v>1.0218100000000001</v>
      </c>
      <c r="U255">
        <v>-4.1853100000000003</v>
      </c>
      <c r="V255">
        <v>1.3206900000000001E-4</v>
      </c>
      <c r="Y255">
        <v>-18297.5</v>
      </c>
      <c r="Z255">
        <f t="shared" si="18"/>
        <v>1.8335155299999999</v>
      </c>
      <c r="AA255">
        <v>1.0218100000000001</v>
      </c>
      <c r="AB255">
        <v>-4.1853100000000003</v>
      </c>
      <c r="AC255">
        <v>1.3206900000000001E-4</v>
      </c>
      <c r="AF255">
        <v>-18297.5</v>
      </c>
      <c r="AG255">
        <f t="shared" si="19"/>
        <v>1.8335155299999999</v>
      </c>
      <c r="AH255">
        <v>1.0218100000000001</v>
      </c>
      <c r="AI255">
        <v>-4.1853100000000003</v>
      </c>
      <c r="AJ255">
        <v>1.3206900000000001E-4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0.99495100000000003</v>
      </c>
      <c r="G256">
        <v>-4.1852900000000002</v>
      </c>
      <c r="H256">
        <v>1.28598E-4</v>
      </c>
      <c r="K256">
        <v>-18374.099999999999</v>
      </c>
      <c r="L256">
        <f t="shared" si="16"/>
        <v>1.8411755299999999</v>
      </c>
      <c r="M256">
        <v>0.99495100000000003</v>
      </c>
      <c r="N256">
        <v>-4.1852900000000002</v>
      </c>
      <c r="O256">
        <v>1.28598E-4</v>
      </c>
      <c r="R256">
        <v>-18374.099999999999</v>
      </c>
      <c r="S256">
        <f t="shared" si="17"/>
        <v>1.8411755299999999</v>
      </c>
      <c r="T256">
        <v>0.99495100000000003</v>
      </c>
      <c r="U256">
        <v>-4.1852900000000002</v>
      </c>
      <c r="V256">
        <v>1.28598E-4</v>
      </c>
      <c r="Y256">
        <v>-18374.099999999999</v>
      </c>
      <c r="Z256">
        <f t="shared" si="18"/>
        <v>1.8411755299999999</v>
      </c>
      <c r="AA256">
        <v>0.99495100000000003</v>
      </c>
      <c r="AB256">
        <v>-4.1852900000000002</v>
      </c>
      <c r="AC256">
        <v>1.28598E-4</v>
      </c>
      <c r="AF256">
        <v>-18374.099999999999</v>
      </c>
      <c r="AG256">
        <f t="shared" si="19"/>
        <v>1.8411755299999999</v>
      </c>
      <c r="AH256">
        <v>0.99495100000000003</v>
      </c>
      <c r="AI256">
        <v>-4.1852900000000002</v>
      </c>
      <c r="AJ256">
        <v>1.28598E-4</v>
      </c>
    </row>
    <row r="257" spans="2:36" x14ac:dyDescent="0.3">
      <c r="B257">
        <v>25500</v>
      </c>
      <c r="C257">
        <v>2.5499999999999998E-2</v>
      </c>
      <c r="D257">
        <v>-18441</v>
      </c>
      <c r="E257">
        <f t="shared" si="15"/>
        <v>1.84786553</v>
      </c>
      <c r="F257">
        <v>0.99760700000000002</v>
      </c>
      <c r="G257">
        <v>-4.1852799999999997</v>
      </c>
      <c r="H257">
        <v>1.2894100000000001E-4</v>
      </c>
      <c r="K257">
        <v>-18441</v>
      </c>
      <c r="L257">
        <f t="shared" si="16"/>
        <v>1.84786553</v>
      </c>
      <c r="M257">
        <v>0.99760700000000002</v>
      </c>
      <c r="N257">
        <v>-4.1852799999999997</v>
      </c>
      <c r="O257">
        <v>1.2894100000000001E-4</v>
      </c>
      <c r="R257">
        <v>-18441</v>
      </c>
      <c r="S257">
        <f t="shared" si="17"/>
        <v>1.84786553</v>
      </c>
      <c r="T257">
        <v>0.99760700000000002</v>
      </c>
      <c r="U257">
        <v>-4.1852799999999997</v>
      </c>
      <c r="V257">
        <v>1.2894100000000001E-4</v>
      </c>
      <c r="Y257">
        <v>-18441</v>
      </c>
      <c r="Z257">
        <f t="shared" si="18"/>
        <v>1.84786553</v>
      </c>
      <c r="AA257">
        <v>0.99760700000000002</v>
      </c>
      <c r="AB257">
        <v>-4.1852799999999997</v>
      </c>
      <c r="AC257">
        <v>1.2894100000000001E-4</v>
      </c>
      <c r="AF257">
        <v>-18441</v>
      </c>
      <c r="AG257">
        <f t="shared" si="19"/>
        <v>1.84786553</v>
      </c>
      <c r="AH257">
        <v>0.99760700000000002</v>
      </c>
      <c r="AI257">
        <v>-4.1852799999999997</v>
      </c>
      <c r="AJ257">
        <v>1.2894100000000001E-4</v>
      </c>
    </row>
    <row r="258" spans="2:36" x14ac:dyDescent="0.3">
      <c r="B258">
        <v>25600</v>
      </c>
      <c r="C258">
        <v>2.5600000000000001E-2</v>
      </c>
      <c r="D258">
        <v>-18513.5</v>
      </c>
      <c r="E258">
        <f t="shared" si="15"/>
        <v>1.85511553</v>
      </c>
      <c r="F258">
        <v>0.98345300000000002</v>
      </c>
      <c r="G258">
        <v>-4.1852600000000004</v>
      </c>
      <c r="H258">
        <v>1.27112E-4</v>
      </c>
      <c r="K258">
        <v>-18513.5</v>
      </c>
      <c r="L258">
        <f t="shared" si="16"/>
        <v>1.85511553</v>
      </c>
      <c r="M258">
        <v>0.98345300000000002</v>
      </c>
      <c r="N258">
        <v>-4.1852600000000004</v>
      </c>
      <c r="O258">
        <v>1.27112E-4</v>
      </c>
      <c r="R258">
        <v>-18513.5</v>
      </c>
      <c r="S258">
        <f t="shared" si="17"/>
        <v>1.85511553</v>
      </c>
      <c r="T258">
        <v>0.98345300000000002</v>
      </c>
      <c r="U258">
        <v>-4.1852600000000004</v>
      </c>
      <c r="V258">
        <v>1.27112E-4</v>
      </c>
      <c r="Y258">
        <v>-18513.5</v>
      </c>
      <c r="Z258">
        <f t="shared" si="18"/>
        <v>1.85511553</v>
      </c>
      <c r="AA258">
        <v>0.98345300000000002</v>
      </c>
      <c r="AB258">
        <v>-4.1852600000000004</v>
      </c>
      <c r="AC258">
        <v>1.27112E-4</v>
      </c>
      <c r="AF258">
        <v>-18513.5</v>
      </c>
      <c r="AG258">
        <f t="shared" si="19"/>
        <v>1.85511553</v>
      </c>
      <c r="AH258">
        <v>0.98345300000000002</v>
      </c>
      <c r="AI258">
        <v>-4.1852600000000004</v>
      </c>
      <c r="AJ258">
        <v>1.27112E-4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1.0051699999999999</v>
      </c>
      <c r="G259">
        <v>-4.1852499999999999</v>
      </c>
      <c r="H259">
        <v>1.29918E-4</v>
      </c>
      <c r="K259">
        <v>-18592.599999999999</v>
      </c>
      <c r="L259">
        <f t="shared" ref="L259:L322" si="21">(K259-$K$2)*-0.0001</f>
        <v>1.8630255299999998</v>
      </c>
      <c r="M259">
        <v>1.0051699999999999</v>
      </c>
      <c r="N259">
        <v>-4.1852499999999999</v>
      </c>
      <c r="O259">
        <v>1.29918E-4</v>
      </c>
      <c r="R259">
        <v>-18592.599999999999</v>
      </c>
      <c r="S259">
        <f t="shared" ref="S259:S322" si="22">(R259-$R$2)*-0.0001</f>
        <v>1.8630255299999998</v>
      </c>
      <c r="T259">
        <v>1.0051699999999999</v>
      </c>
      <c r="U259">
        <v>-4.1852499999999999</v>
      </c>
      <c r="V259">
        <v>1.29918E-4</v>
      </c>
      <c r="Y259">
        <v>-18592.599999999999</v>
      </c>
      <c r="Z259">
        <f t="shared" ref="Z259:Z322" si="23">(Y259-$Y$2)*-0.0001</f>
        <v>1.8630255299999998</v>
      </c>
      <c r="AA259">
        <v>1.0051699999999999</v>
      </c>
      <c r="AB259">
        <v>-4.1852499999999999</v>
      </c>
      <c r="AC259">
        <v>1.29918E-4</v>
      </c>
      <c r="AF259">
        <v>-18592.599999999999</v>
      </c>
      <c r="AG259">
        <f t="shared" ref="AG259:AG322" si="24">(AF259-$AF$2)*-0.0001</f>
        <v>1.8630255299999998</v>
      </c>
      <c r="AH259">
        <v>1.0051699999999999</v>
      </c>
      <c r="AI259">
        <v>-4.1852499999999999</v>
      </c>
      <c r="AJ259">
        <v>1.29918E-4</v>
      </c>
    </row>
    <row r="260" spans="2:36" x14ac:dyDescent="0.3">
      <c r="B260">
        <v>25800</v>
      </c>
      <c r="C260">
        <v>2.58E-2</v>
      </c>
      <c r="D260">
        <v>-18662.400000000001</v>
      </c>
      <c r="E260">
        <f t="shared" si="20"/>
        <v>1.87000553</v>
      </c>
      <c r="F260">
        <v>1.00084</v>
      </c>
      <c r="G260">
        <v>-4.1852400000000003</v>
      </c>
      <c r="H260">
        <v>1.2935900000000001E-4</v>
      </c>
      <c r="K260">
        <v>-18662.400000000001</v>
      </c>
      <c r="L260">
        <f t="shared" si="21"/>
        <v>1.87000553</v>
      </c>
      <c r="M260">
        <v>1.00084</v>
      </c>
      <c r="N260">
        <v>-4.1852400000000003</v>
      </c>
      <c r="O260">
        <v>1.2935900000000001E-4</v>
      </c>
      <c r="R260">
        <v>-18662.400000000001</v>
      </c>
      <c r="S260">
        <f t="shared" si="22"/>
        <v>1.87000553</v>
      </c>
      <c r="T260">
        <v>1.00084</v>
      </c>
      <c r="U260">
        <v>-4.1852400000000003</v>
      </c>
      <c r="V260">
        <v>1.2935900000000001E-4</v>
      </c>
      <c r="Y260">
        <v>-18662.400000000001</v>
      </c>
      <c r="Z260">
        <f t="shared" si="23"/>
        <v>1.87000553</v>
      </c>
      <c r="AA260">
        <v>1.00084</v>
      </c>
      <c r="AB260">
        <v>-4.1852400000000003</v>
      </c>
      <c r="AC260">
        <v>1.2935900000000001E-4</v>
      </c>
      <c r="AF260">
        <v>-18662.400000000001</v>
      </c>
      <c r="AG260">
        <f t="shared" si="24"/>
        <v>1.87000553</v>
      </c>
      <c r="AH260">
        <v>1.00084</v>
      </c>
      <c r="AI260">
        <v>-4.1852400000000003</v>
      </c>
      <c r="AJ260">
        <v>1.2935900000000001E-4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0.99515799999999999</v>
      </c>
      <c r="G261">
        <v>-4.1852200000000002</v>
      </c>
      <c r="H261">
        <v>1.28625E-4</v>
      </c>
      <c r="K261">
        <v>-18733.8</v>
      </c>
      <c r="L261">
        <f t="shared" si="21"/>
        <v>1.87714553</v>
      </c>
      <c r="M261">
        <v>0.99515799999999999</v>
      </c>
      <c r="N261">
        <v>-4.1852200000000002</v>
      </c>
      <c r="O261">
        <v>1.28625E-4</v>
      </c>
      <c r="R261">
        <v>-18733.8</v>
      </c>
      <c r="S261">
        <f t="shared" si="22"/>
        <v>1.87714553</v>
      </c>
      <c r="T261">
        <v>0.99515799999999999</v>
      </c>
      <c r="U261">
        <v>-4.1852200000000002</v>
      </c>
      <c r="V261">
        <v>1.28625E-4</v>
      </c>
      <c r="Y261">
        <v>-18733.8</v>
      </c>
      <c r="Z261">
        <f t="shared" si="23"/>
        <v>1.87714553</v>
      </c>
      <c r="AA261">
        <v>0.99515799999999999</v>
      </c>
      <c r="AB261">
        <v>-4.1852200000000002</v>
      </c>
      <c r="AC261">
        <v>1.28625E-4</v>
      </c>
      <c r="AF261">
        <v>-18733.8</v>
      </c>
      <c r="AG261">
        <f t="shared" si="24"/>
        <v>1.87714553</v>
      </c>
      <c r="AH261">
        <v>0.99515799999999999</v>
      </c>
      <c r="AI261">
        <v>-4.1852200000000002</v>
      </c>
      <c r="AJ261">
        <v>1.28625E-4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0.99179600000000001</v>
      </c>
      <c r="G262">
        <v>-4.1852099999999997</v>
      </c>
      <c r="H262">
        <v>1.2819E-4</v>
      </c>
      <c r="K262">
        <v>-18809</v>
      </c>
      <c r="L262">
        <f t="shared" si="21"/>
        <v>1.8846655299999999</v>
      </c>
      <c r="M262">
        <v>0.99179600000000001</v>
      </c>
      <c r="N262">
        <v>-4.1852099999999997</v>
      </c>
      <c r="O262">
        <v>1.2819E-4</v>
      </c>
      <c r="R262">
        <v>-18809</v>
      </c>
      <c r="S262">
        <f t="shared" si="22"/>
        <v>1.8846655299999999</v>
      </c>
      <c r="T262">
        <v>0.99179600000000001</v>
      </c>
      <c r="U262">
        <v>-4.1852099999999997</v>
      </c>
      <c r="V262">
        <v>1.2819E-4</v>
      </c>
      <c r="Y262">
        <v>-18809</v>
      </c>
      <c r="Z262">
        <f t="shared" si="23"/>
        <v>1.8846655299999999</v>
      </c>
      <c r="AA262">
        <v>0.99179600000000001</v>
      </c>
      <c r="AB262">
        <v>-4.1852099999999997</v>
      </c>
      <c r="AC262">
        <v>1.2819E-4</v>
      </c>
      <c r="AF262">
        <v>-18809</v>
      </c>
      <c r="AG262">
        <f t="shared" si="24"/>
        <v>1.8846655299999999</v>
      </c>
      <c r="AH262">
        <v>0.99179600000000001</v>
      </c>
      <c r="AI262">
        <v>-4.1852099999999997</v>
      </c>
      <c r="AJ262">
        <v>1.2819E-4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0.99813600000000002</v>
      </c>
      <c r="G263">
        <v>-4.1852</v>
      </c>
      <c r="H263">
        <v>1.2901000000000001E-4</v>
      </c>
      <c r="K263">
        <v>-18882</v>
      </c>
      <c r="L263">
        <f t="shared" si="21"/>
        <v>1.89196553</v>
      </c>
      <c r="M263">
        <v>0.99813600000000002</v>
      </c>
      <c r="N263">
        <v>-4.1852</v>
      </c>
      <c r="O263">
        <v>1.2901000000000001E-4</v>
      </c>
      <c r="R263">
        <v>-18882</v>
      </c>
      <c r="S263">
        <f t="shared" si="22"/>
        <v>1.89196553</v>
      </c>
      <c r="T263">
        <v>0.99813600000000002</v>
      </c>
      <c r="U263">
        <v>-4.1852</v>
      </c>
      <c r="V263">
        <v>1.2901000000000001E-4</v>
      </c>
      <c r="Y263">
        <v>-18882</v>
      </c>
      <c r="Z263">
        <f t="shared" si="23"/>
        <v>1.89196553</v>
      </c>
      <c r="AA263">
        <v>0.99813600000000002</v>
      </c>
      <c r="AB263">
        <v>-4.1852</v>
      </c>
      <c r="AC263">
        <v>1.2901000000000001E-4</v>
      </c>
      <c r="AF263">
        <v>-18882</v>
      </c>
      <c r="AG263">
        <f t="shared" si="24"/>
        <v>1.89196553</v>
      </c>
      <c r="AH263">
        <v>0.99813600000000002</v>
      </c>
      <c r="AI263">
        <v>-4.1852</v>
      </c>
      <c r="AJ263">
        <v>1.2901000000000001E-4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0.99382300000000001</v>
      </c>
      <c r="G264">
        <v>-4.1851799999999999</v>
      </c>
      <c r="H264">
        <v>1.2845200000000001E-4</v>
      </c>
      <c r="K264">
        <v>-18957.3</v>
      </c>
      <c r="L264">
        <f t="shared" si="21"/>
        <v>1.8994955299999998</v>
      </c>
      <c r="M264">
        <v>0.99382300000000001</v>
      </c>
      <c r="N264">
        <v>-4.1851799999999999</v>
      </c>
      <c r="O264">
        <v>1.2845200000000001E-4</v>
      </c>
      <c r="R264">
        <v>-18957.3</v>
      </c>
      <c r="S264">
        <f t="shared" si="22"/>
        <v>1.8994955299999998</v>
      </c>
      <c r="T264">
        <v>0.99382300000000001</v>
      </c>
      <c r="U264">
        <v>-4.1851799999999999</v>
      </c>
      <c r="V264">
        <v>1.2845200000000001E-4</v>
      </c>
      <c r="Y264">
        <v>-18957.3</v>
      </c>
      <c r="Z264">
        <f t="shared" si="23"/>
        <v>1.8994955299999998</v>
      </c>
      <c r="AA264">
        <v>0.99382300000000001</v>
      </c>
      <c r="AB264">
        <v>-4.1851799999999999</v>
      </c>
      <c r="AC264">
        <v>1.2845200000000001E-4</v>
      </c>
      <c r="AF264">
        <v>-18957.3</v>
      </c>
      <c r="AG264">
        <f t="shared" si="24"/>
        <v>1.8994955299999998</v>
      </c>
      <c r="AH264">
        <v>0.99382300000000001</v>
      </c>
      <c r="AI264">
        <v>-4.1851799999999999</v>
      </c>
      <c r="AJ264">
        <v>1.2845200000000001E-4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1.0081800000000001</v>
      </c>
      <c r="G265">
        <v>-4.1851700000000003</v>
      </c>
      <c r="H265">
        <v>1.3030800000000001E-4</v>
      </c>
      <c r="K265">
        <v>-19026.099999999999</v>
      </c>
      <c r="L265">
        <f t="shared" si="21"/>
        <v>1.9063755299999998</v>
      </c>
      <c r="M265">
        <v>1.0081800000000001</v>
      </c>
      <c r="N265">
        <v>-4.1851700000000003</v>
      </c>
      <c r="O265">
        <v>1.3030800000000001E-4</v>
      </c>
      <c r="R265">
        <v>-19026.099999999999</v>
      </c>
      <c r="S265">
        <f t="shared" si="22"/>
        <v>1.9063755299999998</v>
      </c>
      <c r="T265">
        <v>1.0081800000000001</v>
      </c>
      <c r="U265">
        <v>-4.1851700000000003</v>
      </c>
      <c r="V265">
        <v>1.3030800000000001E-4</v>
      </c>
      <c r="Y265">
        <v>-19026.099999999999</v>
      </c>
      <c r="Z265">
        <f t="shared" si="23"/>
        <v>1.9063755299999998</v>
      </c>
      <c r="AA265">
        <v>1.0081800000000001</v>
      </c>
      <c r="AB265">
        <v>-4.1851700000000003</v>
      </c>
      <c r="AC265">
        <v>1.3030800000000001E-4</v>
      </c>
      <c r="AF265">
        <v>-19026.099999999999</v>
      </c>
      <c r="AG265">
        <f t="shared" si="24"/>
        <v>1.9063755299999998</v>
      </c>
      <c r="AH265">
        <v>1.0081800000000001</v>
      </c>
      <c r="AI265">
        <v>-4.1851700000000003</v>
      </c>
      <c r="AJ265">
        <v>1.3030800000000001E-4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1.01064</v>
      </c>
      <c r="G266">
        <v>-4.1851500000000001</v>
      </c>
      <c r="H266">
        <v>1.3062600000000001E-4</v>
      </c>
      <c r="K266">
        <v>-19101.3</v>
      </c>
      <c r="L266">
        <f t="shared" si="21"/>
        <v>1.9138955299999998</v>
      </c>
      <c r="M266">
        <v>1.01064</v>
      </c>
      <c r="N266">
        <v>-4.1851500000000001</v>
      </c>
      <c r="O266">
        <v>1.3062600000000001E-4</v>
      </c>
      <c r="R266">
        <v>-19101.3</v>
      </c>
      <c r="S266">
        <f t="shared" si="22"/>
        <v>1.9138955299999998</v>
      </c>
      <c r="T266">
        <v>1.01064</v>
      </c>
      <c r="U266">
        <v>-4.1851500000000001</v>
      </c>
      <c r="V266">
        <v>1.3062600000000001E-4</v>
      </c>
      <c r="Y266">
        <v>-19101.3</v>
      </c>
      <c r="Z266">
        <f t="shared" si="23"/>
        <v>1.9138955299999998</v>
      </c>
      <c r="AA266">
        <v>1.01064</v>
      </c>
      <c r="AB266">
        <v>-4.1851500000000001</v>
      </c>
      <c r="AC266">
        <v>1.3062600000000001E-4</v>
      </c>
      <c r="AF266">
        <v>-19101.3</v>
      </c>
      <c r="AG266">
        <f t="shared" si="24"/>
        <v>1.9138955299999998</v>
      </c>
      <c r="AH266">
        <v>1.01064</v>
      </c>
      <c r="AI266">
        <v>-4.1851500000000001</v>
      </c>
      <c r="AJ266">
        <v>1.3062600000000001E-4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0.99473400000000001</v>
      </c>
      <c r="G267">
        <v>-4.1851399999999996</v>
      </c>
      <c r="H267">
        <v>1.2857E-4</v>
      </c>
      <c r="K267">
        <v>-19172.900000000001</v>
      </c>
      <c r="L267">
        <f t="shared" si="21"/>
        <v>1.9210555300000001</v>
      </c>
      <c r="M267">
        <v>0.99473400000000001</v>
      </c>
      <c r="N267">
        <v>-4.1851399999999996</v>
      </c>
      <c r="O267">
        <v>1.2857E-4</v>
      </c>
      <c r="R267">
        <v>-19172.900000000001</v>
      </c>
      <c r="S267">
        <f t="shared" si="22"/>
        <v>1.9210555300000001</v>
      </c>
      <c r="T267">
        <v>0.99473400000000001</v>
      </c>
      <c r="U267">
        <v>-4.1851399999999996</v>
      </c>
      <c r="V267">
        <v>1.2857E-4</v>
      </c>
      <c r="Y267">
        <v>-19172.900000000001</v>
      </c>
      <c r="Z267">
        <f t="shared" si="23"/>
        <v>1.9210555300000001</v>
      </c>
      <c r="AA267">
        <v>0.99473400000000001</v>
      </c>
      <c r="AB267">
        <v>-4.1851399999999996</v>
      </c>
      <c r="AC267">
        <v>1.2857E-4</v>
      </c>
      <c r="AF267">
        <v>-19172.900000000001</v>
      </c>
      <c r="AG267">
        <f t="shared" si="24"/>
        <v>1.9210555300000001</v>
      </c>
      <c r="AH267">
        <v>0.99473400000000001</v>
      </c>
      <c r="AI267">
        <v>-4.1851399999999996</v>
      </c>
      <c r="AJ267">
        <v>1.2857E-4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0.99328700000000003</v>
      </c>
      <c r="G268">
        <v>-4.18513</v>
      </c>
      <c r="H268">
        <v>1.2838300000000001E-4</v>
      </c>
      <c r="K268">
        <v>-19240.8</v>
      </c>
      <c r="L268">
        <f t="shared" si="21"/>
        <v>1.9278455299999999</v>
      </c>
      <c r="M268">
        <v>0.99328700000000003</v>
      </c>
      <c r="N268">
        <v>-4.18513</v>
      </c>
      <c r="O268">
        <v>1.2838300000000001E-4</v>
      </c>
      <c r="R268">
        <v>-19240.8</v>
      </c>
      <c r="S268">
        <f t="shared" si="22"/>
        <v>1.9278455299999999</v>
      </c>
      <c r="T268">
        <v>0.99328700000000003</v>
      </c>
      <c r="U268">
        <v>-4.18513</v>
      </c>
      <c r="V268">
        <v>1.2838300000000001E-4</v>
      </c>
      <c r="Y268">
        <v>-19240.8</v>
      </c>
      <c r="Z268">
        <f t="shared" si="23"/>
        <v>1.9278455299999999</v>
      </c>
      <c r="AA268">
        <v>0.99328700000000003</v>
      </c>
      <c r="AB268">
        <v>-4.18513</v>
      </c>
      <c r="AC268">
        <v>1.2838300000000001E-4</v>
      </c>
      <c r="AF268">
        <v>-19240.8</v>
      </c>
      <c r="AG268">
        <f t="shared" si="24"/>
        <v>1.9278455299999999</v>
      </c>
      <c r="AH268">
        <v>0.99328700000000003</v>
      </c>
      <c r="AI268">
        <v>-4.18513</v>
      </c>
      <c r="AJ268">
        <v>1.2838300000000001E-4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0.99855700000000003</v>
      </c>
      <c r="G269">
        <v>-4.1851099999999999</v>
      </c>
      <c r="H269">
        <v>1.29064E-4</v>
      </c>
      <c r="K269">
        <v>-19320</v>
      </c>
      <c r="L269">
        <f t="shared" si="21"/>
        <v>1.9357655299999998</v>
      </c>
      <c r="M269">
        <v>0.99855700000000003</v>
      </c>
      <c r="N269">
        <v>-4.1851099999999999</v>
      </c>
      <c r="O269">
        <v>1.29064E-4</v>
      </c>
      <c r="R269">
        <v>-19320</v>
      </c>
      <c r="S269">
        <f t="shared" si="22"/>
        <v>1.9357655299999998</v>
      </c>
      <c r="T269">
        <v>0.99855700000000003</v>
      </c>
      <c r="U269">
        <v>-4.1851099999999999</v>
      </c>
      <c r="V269">
        <v>1.29064E-4</v>
      </c>
      <c r="Y269">
        <v>-19320</v>
      </c>
      <c r="Z269">
        <f t="shared" si="23"/>
        <v>1.9357655299999998</v>
      </c>
      <c r="AA269">
        <v>0.99855700000000003</v>
      </c>
      <c r="AB269">
        <v>-4.1851099999999999</v>
      </c>
      <c r="AC269">
        <v>1.29064E-4</v>
      </c>
      <c r="AF269">
        <v>-19320</v>
      </c>
      <c r="AG269">
        <f t="shared" si="24"/>
        <v>1.9357655299999998</v>
      </c>
      <c r="AH269">
        <v>0.99855700000000003</v>
      </c>
      <c r="AI269">
        <v>-4.1851099999999999</v>
      </c>
      <c r="AJ269">
        <v>1.29064E-4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1.0014400000000001</v>
      </c>
      <c r="G270">
        <v>-4.1851000000000003</v>
      </c>
      <c r="H270">
        <v>1.2943699999999999E-4</v>
      </c>
      <c r="K270">
        <v>-19390.099999999999</v>
      </c>
      <c r="L270">
        <f t="shared" si="21"/>
        <v>1.9427755299999998</v>
      </c>
      <c r="M270">
        <v>1.0014400000000001</v>
      </c>
      <c r="N270">
        <v>-4.1851000000000003</v>
      </c>
      <c r="O270">
        <v>1.2943699999999999E-4</v>
      </c>
      <c r="R270">
        <v>-19390.099999999999</v>
      </c>
      <c r="S270">
        <f t="shared" si="22"/>
        <v>1.9427755299999998</v>
      </c>
      <c r="T270">
        <v>1.0014400000000001</v>
      </c>
      <c r="U270">
        <v>-4.1851000000000003</v>
      </c>
      <c r="V270">
        <v>1.2943699999999999E-4</v>
      </c>
      <c r="Y270">
        <v>-19390.099999999999</v>
      </c>
      <c r="Z270">
        <f t="shared" si="23"/>
        <v>1.9427755299999998</v>
      </c>
      <c r="AA270">
        <v>1.0014400000000001</v>
      </c>
      <c r="AB270">
        <v>-4.1851000000000003</v>
      </c>
      <c r="AC270">
        <v>1.2943699999999999E-4</v>
      </c>
      <c r="AF270">
        <v>-19390.099999999999</v>
      </c>
      <c r="AG270">
        <f t="shared" si="24"/>
        <v>1.9427755299999998</v>
      </c>
      <c r="AH270">
        <v>1.0014400000000001</v>
      </c>
      <c r="AI270">
        <v>-4.1851000000000003</v>
      </c>
      <c r="AJ270">
        <v>1.2943699999999999E-4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1.00145</v>
      </c>
      <c r="G271">
        <v>-4.1850800000000001</v>
      </c>
      <c r="H271">
        <v>1.29438E-4</v>
      </c>
      <c r="K271">
        <v>-19467.400000000001</v>
      </c>
      <c r="L271">
        <f t="shared" si="21"/>
        <v>1.95050553</v>
      </c>
      <c r="M271">
        <v>1.00145</v>
      </c>
      <c r="N271">
        <v>-4.1850800000000001</v>
      </c>
      <c r="O271">
        <v>1.29438E-4</v>
      </c>
      <c r="R271">
        <v>-19467.400000000001</v>
      </c>
      <c r="S271">
        <f t="shared" si="22"/>
        <v>1.95050553</v>
      </c>
      <c r="T271">
        <v>1.00145</v>
      </c>
      <c r="U271">
        <v>-4.1850800000000001</v>
      </c>
      <c r="V271">
        <v>1.29438E-4</v>
      </c>
      <c r="Y271">
        <v>-19467.400000000001</v>
      </c>
      <c r="Z271">
        <f t="shared" si="23"/>
        <v>1.95050553</v>
      </c>
      <c r="AA271">
        <v>1.00145</v>
      </c>
      <c r="AB271">
        <v>-4.1850800000000001</v>
      </c>
      <c r="AC271">
        <v>1.29438E-4</v>
      </c>
      <c r="AF271">
        <v>-19467.400000000001</v>
      </c>
      <c r="AG271">
        <f t="shared" si="24"/>
        <v>1.95050553</v>
      </c>
      <c r="AH271">
        <v>1.00145</v>
      </c>
      <c r="AI271">
        <v>-4.1850800000000001</v>
      </c>
      <c r="AJ271">
        <v>1.29438E-4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1.0193399999999999</v>
      </c>
      <c r="G272">
        <v>-4.1850699999999996</v>
      </c>
      <c r="H272">
        <v>1.3175E-4</v>
      </c>
      <c r="K272">
        <v>-19536.099999999999</v>
      </c>
      <c r="L272">
        <f t="shared" si="21"/>
        <v>1.9573755299999998</v>
      </c>
      <c r="M272">
        <v>1.0193399999999999</v>
      </c>
      <c r="N272">
        <v>-4.1850699999999996</v>
      </c>
      <c r="O272">
        <v>1.3175E-4</v>
      </c>
      <c r="R272">
        <v>-19536.099999999999</v>
      </c>
      <c r="S272">
        <f t="shared" si="22"/>
        <v>1.9573755299999998</v>
      </c>
      <c r="T272">
        <v>1.0193399999999999</v>
      </c>
      <c r="U272">
        <v>-4.1850699999999996</v>
      </c>
      <c r="V272">
        <v>1.3175E-4</v>
      </c>
      <c r="Y272">
        <v>-19536.099999999999</v>
      </c>
      <c r="Z272">
        <f t="shared" si="23"/>
        <v>1.9573755299999998</v>
      </c>
      <c r="AA272">
        <v>1.0193399999999999</v>
      </c>
      <c r="AB272">
        <v>-4.1850699999999996</v>
      </c>
      <c r="AC272">
        <v>1.3175E-4</v>
      </c>
      <c r="AF272">
        <v>-19536.099999999999</v>
      </c>
      <c r="AG272">
        <f t="shared" si="24"/>
        <v>1.9573755299999998</v>
      </c>
      <c r="AH272">
        <v>1.0193399999999999</v>
      </c>
      <c r="AI272">
        <v>-4.1850699999999996</v>
      </c>
      <c r="AJ272">
        <v>1.3175E-4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1.0003299999999999</v>
      </c>
      <c r="G273">
        <v>-4.1850500000000004</v>
      </c>
      <c r="H273">
        <v>1.29293E-4</v>
      </c>
      <c r="K273">
        <v>-19606.400000000001</v>
      </c>
      <c r="L273">
        <f t="shared" si="21"/>
        <v>1.9644055300000001</v>
      </c>
      <c r="M273">
        <v>1.0003299999999999</v>
      </c>
      <c r="N273">
        <v>-4.1850500000000004</v>
      </c>
      <c r="O273">
        <v>1.29293E-4</v>
      </c>
      <c r="R273">
        <v>-19606.400000000001</v>
      </c>
      <c r="S273">
        <f t="shared" si="22"/>
        <v>1.9644055300000001</v>
      </c>
      <c r="T273">
        <v>1.0003299999999999</v>
      </c>
      <c r="U273">
        <v>-4.1850500000000004</v>
      </c>
      <c r="V273">
        <v>1.29293E-4</v>
      </c>
      <c r="Y273">
        <v>-19606.400000000001</v>
      </c>
      <c r="Z273">
        <f t="shared" si="23"/>
        <v>1.9644055300000001</v>
      </c>
      <c r="AA273">
        <v>1.0003299999999999</v>
      </c>
      <c r="AB273">
        <v>-4.1850500000000004</v>
      </c>
      <c r="AC273">
        <v>1.29293E-4</v>
      </c>
      <c r="AF273">
        <v>-19606.400000000001</v>
      </c>
      <c r="AG273">
        <f t="shared" si="24"/>
        <v>1.9644055300000001</v>
      </c>
      <c r="AH273">
        <v>1.0003299999999999</v>
      </c>
      <c r="AI273">
        <v>-4.1850500000000004</v>
      </c>
      <c r="AJ273">
        <v>1.29293E-4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1.0066200000000001</v>
      </c>
      <c r="G274">
        <v>-4.1850399999999999</v>
      </c>
      <c r="H274">
        <v>1.30106E-4</v>
      </c>
      <c r="K274">
        <v>-19683.5</v>
      </c>
      <c r="L274">
        <f t="shared" si="21"/>
        <v>1.9721155299999999</v>
      </c>
      <c r="M274">
        <v>1.0066200000000001</v>
      </c>
      <c r="N274">
        <v>-4.1850399999999999</v>
      </c>
      <c r="O274">
        <v>1.30106E-4</v>
      </c>
      <c r="R274">
        <v>-19683.5</v>
      </c>
      <c r="S274">
        <f t="shared" si="22"/>
        <v>1.9721155299999999</v>
      </c>
      <c r="T274">
        <v>1.0066200000000001</v>
      </c>
      <c r="U274">
        <v>-4.1850399999999999</v>
      </c>
      <c r="V274">
        <v>1.30106E-4</v>
      </c>
      <c r="Y274">
        <v>-19683.5</v>
      </c>
      <c r="Z274">
        <f t="shared" si="23"/>
        <v>1.9721155299999999</v>
      </c>
      <c r="AA274">
        <v>1.0066200000000001</v>
      </c>
      <c r="AB274">
        <v>-4.1850399999999999</v>
      </c>
      <c r="AC274">
        <v>1.30106E-4</v>
      </c>
      <c r="AF274">
        <v>-19683.5</v>
      </c>
      <c r="AG274">
        <f t="shared" si="24"/>
        <v>1.9721155299999999</v>
      </c>
      <c r="AH274">
        <v>1.0066200000000001</v>
      </c>
      <c r="AI274">
        <v>-4.1850399999999999</v>
      </c>
      <c r="AJ274">
        <v>1.30106E-4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0.99766600000000005</v>
      </c>
      <c r="G275">
        <v>-4.1850300000000002</v>
      </c>
      <c r="H275">
        <v>1.28949E-4</v>
      </c>
      <c r="K275">
        <v>-19760.2</v>
      </c>
      <c r="L275">
        <f t="shared" si="21"/>
        <v>1.97978553</v>
      </c>
      <c r="M275">
        <v>0.99766600000000005</v>
      </c>
      <c r="N275">
        <v>-4.1850300000000002</v>
      </c>
      <c r="O275">
        <v>1.28949E-4</v>
      </c>
      <c r="R275">
        <v>-19760.2</v>
      </c>
      <c r="S275">
        <f t="shared" si="22"/>
        <v>1.97978553</v>
      </c>
      <c r="T275">
        <v>0.99766600000000005</v>
      </c>
      <c r="U275">
        <v>-4.1850300000000002</v>
      </c>
      <c r="V275">
        <v>1.28949E-4</v>
      </c>
      <c r="Y275">
        <v>-19760.2</v>
      </c>
      <c r="Z275">
        <f t="shared" si="23"/>
        <v>1.97978553</v>
      </c>
      <c r="AA275">
        <v>0.99766600000000005</v>
      </c>
      <c r="AB275">
        <v>-4.1850300000000002</v>
      </c>
      <c r="AC275">
        <v>1.28949E-4</v>
      </c>
      <c r="AF275">
        <v>-19760.2</v>
      </c>
      <c r="AG275">
        <f t="shared" si="24"/>
        <v>1.97978553</v>
      </c>
      <c r="AH275">
        <v>0.99766600000000005</v>
      </c>
      <c r="AI275">
        <v>-4.1850300000000002</v>
      </c>
      <c r="AJ275">
        <v>1.28949E-4</v>
      </c>
    </row>
    <row r="276" spans="2:36" x14ac:dyDescent="0.3">
      <c r="B276">
        <v>27400</v>
      </c>
      <c r="C276">
        <v>2.7400000000000001E-2</v>
      </c>
      <c r="D276">
        <v>-19822.900000000001</v>
      </c>
      <c r="E276">
        <f t="shared" si="20"/>
        <v>1.98605553</v>
      </c>
      <c r="F276">
        <v>0.993788</v>
      </c>
      <c r="G276">
        <v>-4.1850100000000001</v>
      </c>
      <c r="H276">
        <v>1.28448E-4</v>
      </c>
      <c r="K276">
        <v>-19822.900000000001</v>
      </c>
      <c r="L276">
        <f t="shared" si="21"/>
        <v>1.98605553</v>
      </c>
      <c r="M276">
        <v>0.993788</v>
      </c>
      <c r="N276">
        <v>-4.1850100000000001</v>
      </c>
      <c r="O276">
        <v>1.28448E-4</v>
      </c>
      <c r="R276">
        <v>-19822.900000000001</v>
      </c>
      <c r="S276">
        <f t="shared" si="22"/>
        <v>1.98605553</v>
      </c>
      <c r="T276">
        <v>0.993788</v>
      </c>
      <c r="U276">
        <v>-4.1850100000000001</v>
      </c>
      <c r="V276">
        <v>1.28448E-4</v>
      </c>
      <c r="Y276">
        <v>-19822.900000000001</v>
      </c>
      <c r="Z276">
        <f t="shared" si="23"/>
        <v>1.98605553</v>
      </c>
      <c r="AA276">
        <v>0.993788</v>
      </c>
      <c r="AB276">
        <v>-4.1850100000000001</v>
      </c>
      <c r="AC276">
        <v>1.28448E-4</v>
      </c>
      <c r="AF276">
        <v>-19822.900000000001</v>
      </c>
      <c r="AG276">
        <f t="shared" si="24"/>
        <v>1.98605553</v>
      </c>
      <c r="AH276">
        <v>0.993788</v>
      </c>
      <c r="AI276">
        <v>-4.1850100000000001</v>
      </c>
      <c r="AJ276">
        <v>1.28448E-4</v>
      </c>
    </row>
    <row r="277" spans="2:36" x14ac:dyDescent="0.3">
      <c r="B277">
        <v>27500</v>
      </c>
      <c r="C277">
        <v>2.75E-2</v>
      </c>
      <c r="D277">
        <v>-19903</v>
      </c>
      <c r="E277">
        <f t="shared" si="20"/>
        <v>1.9940655299999999</v>
      </c>
      <c r="F277">
        <v>1.00116</v>
      </c>
      <c r="G277">
        <v>-4.1849999999999996</v>
      </c>
      <c r="H277">
        <v>1.2940099999999999E-4</v>
      </c>
      <c r="K277">
        <v>-19903</v>
      </c>
      <c r="L277">
        <f t="shared" si="21"/>
        <v>1.9940655299999999</v>
      </c>
      <c r="M277">
        <v>1.00116</v>
      </c>
      <c r="N277">
        <v>-4.1849999999999996</v>
      </c>
      <c r="O277">
        <v>1.2940099999999999E-4</v>
      </c>
      <c r="R277">
        <v>-19903</v>
      </c>
      <c r="S277">
        <f t="shared" si="22"/>
        <v>1.9940655299999999</v>
      </c>
      <c r="T277">
        <v>1.00116</v>
      </c>
      <c r="U277">
        <v>-4.1849999999999996</v>
      </c>
      <c r="V277">
        <v>1.2940099999999999E-4</v>
      </c>
      <c r="Y277">
        <v>-19903</v>
      </c>
      <c r="Z277">
        <f t="shared" si="23"/>
        <v>1.9940655299999999</v>
      </c>
      <c r="AA277">
        <v>1.00116</v>
      </c>
      <c r="AB277">
        <v>-4.1849999999999996</v>
      </c>
      <c r="AC277">
        <v>1.2940099999999999E-4</v>
      </c>
      <c r="AF277">
        <v>-19903</v>
      </c>
      <c r="AG277">
        <f t="shared" si="24"/>
        <v>1.9940655299999999</v>
      </c>
      <c r="AH277">
        <v>1.00116</v>
      </c>
      <c r="AI277">
        <v>-4.1849999999999996</v>
      </c>
      <c r="AJ277">
        <v>1.2940099999999999E-4</v>
      </c>
    </row>
    <row r="278" spans="2:36" x14ac:dyDescent="0.3">
      <c r="B278">
        <v>27600</v>
      </c>
      <c r="C278">
        <v>2.76E-2</v>
      </c>
      <c r="D278">
        <v>-19981</v>
      </c>
      <c r="E278">
        <f t="shared" si="20"/>
        <v>2.0018655299999999</v>
      </c>
      <c r="F278">
        <v>1.0063800000000001</v>
      </c>
      <c r="G278">
        <v>-4.1849800000000004</v>
      </c>
      <c r="H278">
        <v>1.3007599999999999E-4</v>
      </c>
      <c r="K278">
        <v>-19981</v>
      </c>
      <c r="L278">
        <f t="shared" si="21"/>
        <v>2.0018655299999999</v>
      </c>
      <c r="M278">
        <v>1.0063800000000001</v>
      </c>
      <c r="N278">
        <v>-4.1849800000000004</v>
      </c>
      <c r="O278">
        <v>1.3007599999999999E-4</v>
      </c>
      <c r="R278">
        <v>-19981</v>
      </c>
      <c r="S278">
        <f t="shared" si="22"/>
        <v>2.0018655299999999</v>
      </c>
      <c r="T278">
        <v>1.0063800000000001</v>
      </c>
      <c r="U278">
        <v>-4.1849800000000004</v>
      </c>
      <c r="V278">
        <v>1.3007599999999999E-4</v>
      </c>
      <c r="Y278">
        <v>-19981</v>
      </c>
      <c r="Z278">
        <f t="shared" si="23"/>
        <v>2.0018655299999999</v>
      </c>
      <c r="AA278">
        <v>1.0063800000000001</v>
      </c>
      <c r="AB278">
        <v>-4.1849800000000004</v>
      </c>
      <c r="AC278">
        <v>1.3007599999999999E-4</v>
      </c>
      <c r="AF278">
        <v>-19981</v>
      </c>
      <c r="AG278">
        <f t="shared" si="24"/>
        <v>2.0018655299999999</v>
      </c>
      <c r="AH278">
        <v>1.0063800000000001</v>
      </c>
      <c r="AI278">
        <v>-4.1849800000000004</v>
      </c>
      <c r="AJ278">
        <v>1.3007599999999999E-4</v>
      </c>
    </row>
    <row r="279" spans="2:36" x14ac:dyDescent="0.3">
      <c r="B279">
        <v>27700</v>
      </c>
      <c r="C279">
        <v>2.7699999999999999E-2</v>
      </c>
      <c r="D279">
        <v>-20044.099999999999</v>
      </c>
      <c r="E279">
        <f t="shared" si="20"/>
        <v>2.0081755299999999</v>
      </c>
      <c r="F279">
        <v>1.0109999999999999</v>
      </c>
      <c r="G279">
        <v>-4.1849699999999999</v>
      </c>
      <c r="H279">
        <v>1.30672E-4</v>
      </c>
      <c r="K279">
        <v>-20044.099999999999</v>
      </c>
      <c r="L279">
        <f t="shared" si="21"/>
        <v>2.0081755299999999</v>
      </c>
      <c r="M279">
        <v>1.0109999999999999</v>
      </c>
      <c r="N279">
        <v>-4.1849699999999999</v>
      </c>
      <c r="O279">
        <v>1.30672E-4</v>
      </c>
      <c r="R279">
        <v>-20044.099999999999</v>
      </c>
      <c r="S279">
        <f t="shared" si="22"/>
        <v>2.0081755299999999</v>
      </c>
      <c r="T279">
        <v>1.0109999999999999</v>
      </c>
      <c r="U279">
        <v>-4.1849699999999999</v>
      </c>
      <c r="V279">
        <v>1.30672E-4</v>
      </c>
      <c r="Y279">
        <v>-20044.099999999999</v>
      </c>
      <c r="Z279">
        <f t="shared" si="23"/>
        <v>2.0081755299999999</v>
      </c>
      <c r="AA279">
        <v>1.0109999999999999</v>
      </c>
      <c r="AB279">
        <v>-4.1849699999999999</v>
      </c>
      <c r="AC279">
        <v>1.30672E-4</v>
      </c>
      <c r="AF279">
        <v>-20044.099999999999</v>
      </c>
      <c r="AG279">
        <f t="shared" si="24"/>
        <v>2.0081755299999999</v>
      </c>
      <c r="AH279">
        <v>1.0109999999999999</v>
      </c>
      <c r="AI279">
        <v>-4.1849699999999999</v>
      </c>
      <c r="AJ279">
        <v>1.30672E-4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1.01023</v>
      </c>
      <c r="G280">
        <v>-4.1849499999999997</v>
      </c>
      <c r="H280">
        <v>1.3057300000000001E-4</v>
      </c>
      <c r="K280">
        <v>-20120.2</v>
      </c>
      <c r="L280">
        <f t="shared" si="21"/>
        <v>2.01578553</v>
      </c>
      <c r="M280">
        <v>1.01023</v>
      </c>
      <c r="N280">
        <v>-4.1849499999999997</v>
      </c>
      <c r="O280">
        <v>1.3057300000000001E-4</v>
      </c>
      <c r="R280">
        <v>-20120.2</v>
      </c>
      <c r="S280">
        <f t="shared" si="22"/>
        <v>2.01578553</v>
      </c>
      <c r="T280">
        <v>1.01023</v>
      </c>
      <c r="U280">
        <v>-4.1849499999999997</v>
      </c>
      <c r="V280">
        <v>1.3057300000000001E-4</v>
      </c>
      <c r="Y280">
        <v>-20120.2</v>
      </c>
      <c r="Z280">
        <f t="shared" si="23"/>
        <v>2.01578553</v>
      </c>
      <c r="AA280">
        <v>1.01023</v>
      </c>
      <c r="AB280">
        <v>-4.1849499999999997</v>
      </c>
      <c r="AC280">
        <v>1.3057300000000001E-4</v>
      </c>
      <c r="AF280">
        <v>-20120.2</v>
      </c>
      <c r="AG280">
        <f t="shared" si="24"/>
        <v>2.01578553</v>
      </c>
      <c r="AH280">
        <v>1.01023</v>
      </c>
      <c r="AI280">
        <v>-4.1849499999999997</v>
      </c>
      <c r="AJ280">
        <v>1.3057300000000001E-4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0.99829999999999997</v>
      </c>
      <c r="G281">
        <v>-4.1849400000000001</v>
      </c>
      <c r="H281">
        <v>1.2903099999999999E-4</v>
      </c>
      <c r="K281">
        <v>-20189.900000000001</v>
      </c>
      <c r="L281">
        <f t="shared" si="21"/>
        <v>2.02275553</v>
      </c>
      <c r="M281">
        <v>0.99829999999999997</v>
      </c>
      <c r="N281">
        <v>-4.1849400000000001</v>
      </c>
      <c r="O281">
        <v>1.2903099999999999E-4</v>
      </c>
      <c r="R281">
        <v>-20189.900000000001</v>
      </c>
      <c r="S281">
        <f t="shared" si="22"/>
        <v>2.02275553</v>
      </c>
      <c r="T281">
        <v>0.99829999999999997</v>
      </c>
      <c r="U281">
        <v>-4.1849400000000001</v>
      </c>
      <c r="V281">
        <v>1.2903099999999999E-4</v>
      </c>
      <c r="Y281">
        <v>-20189.900000000001</v>
      </c>
      <c r="Z281">
        <f t="shared" si="23"/>
        <v>2.02275553</v>
      </c>
      <c r="AA281">
        <v>0.99829999999999997</v>
      </c>
      <c r="AB281">
        <v>-4.1849400000000001</v>
      </c>
      <c r="AC281">
        <v>1.2903099999999999E-4</v>
      </c>
      <c r="AF281">
        <v>-20189.900000000001</v>
      </c>
      <c r="AG281">
        <f t="shared" si="24"/>
        <v>2.02275553</v>
      </c>
      <c r="AH281">
        <v>0.99829999999999997</v>
      </c>
      <c r="AI281">
        <v>-4.1849400000000001</v>
      </c>
      <c r="AJ281">
        <v>1.2903099999999999E-4</v>
      </c>
    </row>
    <row r="282" spans="2:36" x14ac:dyDescent="0.3">
      <c r="B282">
        <v>28000</v>
      </c>
      <c r="C282">
        <v>2.8000000000000001E-2</v>
      </c>
      <c r="D282">
        <v>-20267.900000000001</v>
      </c>
      <c r="E282">
        <f t="shared" si="20"/>
        <v>2.03055553</v>
      </c>
      <c r="F282">
        <v>0.994278</v>
      </c>
      <c r="G282">
        <v>-4.18492</v>
      </c>
      <c r="H282">
        <v>1.2851099999999999E-4</v>
      </c>
      <c r="K282">
        <v>-20267.900000000001</v>
      </c>
      <c r="L282">
        <f t="shared" si="21"/>
        <v>2.03055553</v>
      </c>
      <c r="M282">
        <v>0.994278</v>
      </c>
      <c r="N282">
        <v>-4.18492</v>
      </c>
      <c r="O282">
        <v>1.2851099999999999E-4</v>
      </c>
      <c r="R282">
        <v>-20267.900000000001</v>
      </c>
      <c r="S282">
        <f t="shared" si="22"/>
        <v>2.03055553</v>
      </c>
      <c r="T282">
        <v>0.994278</v>
      </c>
      <c r="U282">
        <v>-4.18492</v>
      </c>
      <c r="V282">
        <v>1.2851099999999999E-4</v>
      </c>
      <c r="Y282">
        <v>-20267.900000000001</v>
      </c>
      <c r="Z282">
        <f t="shared" si="23"/>
        <v>2.03055553</v>
      </c>
      <c r="AA282">
        <v>0.994278</v>
      </c>
      <c r="AB282">
        <v>-4.18492</v>
      </c>
      <c r="AC282">
        <v>1.2851099999999999E-4</v>
      </c>
      <c r="AF282">
        <v>-20267.900000000001</v>
      </c>
      <c r="AG282">
        <f t="shared" si="24"/>
        <v>2.03055553</v>
      </c>
      <c r="AH282">
        <v>0.994278</v>
      </c>
      <c r="AI282">
        <v>-4.18492</v>
      </c>
      <c r="AJ282">
        <v>1.2851099999999999E-4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0.99714999999999998</v>
      </c>
      <c r="G283">
        <v>-4.1849100000000004</v>
      </c>
      <c r="H283">
        <v>1.28882E-4</v>
      </c>
      <c r="K283">
        <v>-20340.599999999999</v>
      </c>
      <c r="L283">
        <f t="shared" si="21"/>
        <v>2.0378255299999997</v>
      </c>
      <c r="M283">
        <v>0.99714999999999998</v>
      </c>
      <c r="N283">
        <v>-4.1849100000000004</v>
      </c>
      <c r="O283">
        <v>1.28882E-4</v>
      </c>
      <c r="R283">
        <v>-20340.599999999999</v>
      </c>
      <c r="S283">
        <f t="shared" si="22"/>
        <v>2.0378255299999997</v>
      </c>
      <c r="T283">
        <v>0.99714999999999998</v>
      </c>
      <c r="U283">
        <v>-4.1849100000000004</v>
      </c>
      <c r="V283">
        <v>1.28882E-4</v>
      </c>
      <c r="Y283">
        <v>-20340.599999999999</v>
      </c>
      <c r="Z283">
        <f t="shared" si="23"/>
        <v>2.0378255299999997</v>
      </c>
      <c r="AA283">
        <v>0.99714999999999998</v>
      </c>
      <c r="AB283">
        <v>-4.1849100000000004</v>
      </c>
      <c r="AC283">
        <v>1.28882E-4</v>
      </c>
      <c r="AF283">
        <v>-20340.599999999999</v>
      </c>
      <c r="AG283">
        <f t="shared" si="24"/>
        <v>2.0378255299999997</v>
      </c>
      <c r="AH283">
        <v>0.99714999999999998</v>
      </c>
      <c r="AI283">
        <v>-4.1849100000000004</v>
      </c>
      <c r="AJ283">
        <v>1.28882E-4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1.0050300000000001</v>
      </c>
      <c r="G284">
        <v>-4.1848900000000002</v>
      </c>
      <c r="H284">
        <v>1.2990000000000001E-4</v>
      </c>
      <c r="K284">
        <v>-20408.5</v>
      </c>
      <c r="L284">
        <f t="shared" si="21"/>
        <v>2.0446155299999997</v>
      </c>
      <c r="M284">
        <v>1.0050300000000001</v>
      </c>
      <c r="N284">
        <v>-4.1848900000000002</v>
      </c>
      <c r="O284">
        <v>1.2990000000000001E-4</v>
      </c>
      <c r="R284">
        <v>-20408.5</v>
      </c>
      <c r="S284">
        <f t="shared" si="22"/>
        <v>2.0446155299999997</v>
      </c>
      <c r="T284">
        <v>1.0050300000000001</v>
      </c>
      <c r="U284">
        <v>-4.1848900000000002</v>
      </c>
      <c r="V284">
        <v>1.2990000000000001E-4</v>
      </c>
      <c r="Y284">
        <v>-20408.5</v>
      </c>
      <c r="Z284">
        <f t="shared" si="23"/>
        <v>2.0446155299999997</v>
      </c>
      <c r="AA284">
        <v>1.0050300000000001</v>
      </c>
      <c r="AB284">
        <v>-4.1848900000000002</v>
      </c>
      <c r="AC284">
        <v>1.2990000000000001E-4</v>
      </c>
      <c r="AF284">
        <v>-20408.5</v>
      </c>
      <c r="AG284">
        <f t="shared" si="24"/>
        <v>2.0446155299999997</v>
      </c>
      <c r="AH284">
        <v>1.0050300000000001</v>
      </c>
      <c r="AI284">
        <v>-4.1848900000000002</v>
      </c>
      <c r="AJ284">
        <v>1.2990000000000001E-4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1.00817</v>
      </c>
      <c r="G285">
        <v>-4.1848799999999997</v>
      </c>
      <c r="H285">
        <v>1.30307E-4</v>
      </c>
      <c r="K285">
        <v>-20486.900000000001</v>
      </c>
      <c r="L285">
        <f t="shared" si="21"/>
        <v>2.05245553</v>
      </c>
      <c r="M285">
        <v>1.00817</v>
      </c>
      <c r="N285">
        <v>-4.1848799999999997</v>
      </c>
      <c r="O285">
        <v>1.30307E-4</v>
      </c>
      <c r="R285">
        <v>-20486.900000000001</v>
      </c>
      <c r="S285">
        <f t="shared" si="22"/>
        <v>2.05245553</v>
      </c>
      <c r="T285">
        <v>1.00817</v>
      </c>
      <c r="U285">
        <v>-4.1848799999999997</v>
      </c>
      <c r="V285">
        <v>1.30307E-4</v>
      </c>
      <c r="Y285">
        <v>-20486.900000000001</v>
      </c>
      <c r="Z285">
        <f t="shared" si="23"/>
        <v>2.05245553</v>
      </c>
      <c r="AA285">
        <v>1.00817</v>
      </c>
      <c r="AB285">
        <v>-4.1848799999999997</v>
      </c>
      <c r="AC285">
        <v>1.30307E-4</v>
      </c>
      <c r="AF285">
        <v>-20486.900000000001</v>
      </c>
      <c r="AG285">
        <f t="shared" si="24"/>
        <v>2.05245553</v>
      </c>
      <c r="AH285">
        <v>1.00817</v>
      </c>
      <c r="AI285">
        <v>-4.1848799999999997</v>
      </c>
      <c r="AJ285">
        <v>1.30307E-4</v>
      </c>
    </row>
    <row r="286" spans="2:36" x14ac:dyDescent="0.3">
      <c r="B286">
        <v>28400</v>
      </c>
      <c r="C286">
        <v>2.8400000000000002E-2</v>
      </c>
      <c r="D286">
        <v>-20563.8</v>
      </c>
      <c r="E286">
        <f t="shared" si="20"/>
        <v>2.0601455299999998</v>
      </c>
      <c r="F286">
        <v>1.0015799999999999</v>
      </c>
      <c r="G286">
        <v>-4.1848599999999996</v>
      </c>
      <c r="H286">
        <v>1.29455E-4</v>
      </c>
      <c r="K286">
        <v>-20563.8</v>
      </c>
      <c r="L286">
        <f t="shared" si="21"/>
        <v>2.0601455299999998</v>
      </c>
      <c r="M286">
        <v>1.0015799999999999</v>
      </c>
      <c r="N286">
        <v>-4.1848599999999996</v>
      </c>
      <c r="O286">
        <v>1.29455E-4</v>
      </c>
      <c r="R286">
        <v>-20563.8</v>
      </c>
      <c r="S286">
        <f t="shared" si="22"/>
        <v>2.0601455299999998</v>
      </c>
      <c r="T286">
        <v>1.0015799999999999</v>
      </c>
      <c r="U286">
        <v>-4.1848599999999996</v>
      </c>
      <c r="V286">
        <v>1.29455E-4</v>
      </c>
      <c r="Y286">
        <v>-20563.8</v>
      </c>
      <c r="Z286">
        <f t="shared" si="23"/>
        <v>2.0601455299999998</v>
      </c>
      <c r="AA286">
        <v>1.0015799999999999</v>
      </c>
      <c r="AB286">
        <v>-4.1848599999999996</v>
      </c>
      <c r="AC286">
        <v>1.29455E-4</v>
      </c>
      <c r="AF286">
        <v>-20563.8</v>
      </c>
      <c r="AG286">
        <f t="shared" si="24"/>
        <v>2.0601455299999998</v>
      </c>
      <c r="AH286">
        <v>1.0015799999999999</v>
      </c>
      <c r="AI286">
        <v>-4.1848599999999996</v>
      </c>
      <c r="AJ286">
        <v>1.29455E-4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0.996776</v>
      </c>
      <c r="G287">
        <v>-4.18485</v>
      </c>
      <c r="H287">
        <v>1.2883400000000001E-4</v>
      </c>
      <c r="K287">
        <v>-20625.8</v>
      </c>
      <c r="L287">
        <f t="shared" si="21"/>
        <v>2.06634553</v>
      </c>
      <c r="M287">
        <v>0.996776</v>
      </c>
      <c r="N287">
        <v>-4.18485</v>
      </c>
      <c r="O287">
        <v>1.2883400000000001E-4</v>
      </c>
      <c r="R287">
        <v>-20625.8</v>
      </c>
      <c r="S287">
        <f t="shared" si="22"/>
        <v>2.06634553</v>
      </c>
      <c r="T287">
        <v>0.996776</v>
      </c>
      <c r="U287">
        <v>-4.18485</v>
      </c>
      <c r="V287">
        <v>1.2883400000000001E-4</v>
      </c>
      <c r="Y287">
        <v>-20625.8</v>
      </c>
      <c r="Z287">
        <f t="shared" si="23"/>
        <v>2.06634553</v>
      </c>
      <c r="AA287">
        <v>0.996776</v>
      </c>
      <c r="AB287">
        <v>-4.18485</v>
      </c>
      <c r="AC287">
        <v>1.2883400000000001E-4</v>
      </c>
      <c r="AF287">
        <v>-20625.8</v>
      </c>
      <c r="AG287">
        <f t="shared" si="24"/>
        <v>2.06634553</v>
      </c>
      <c r="AH287">
        <v>0.996776</v>
      </c>
      <c r="AI287">
        <v>-4.18485</v>
      </c>
      <c r="AJ287">
        <v>1.2883400000000001E-4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0.99188900000000002</v>
      </c>
      <c r="G288">
        <v>-4.1848299999999998</v>
      </c>
      <c r="H288">
        <v>1.28202E-4</v>
      </c>
      <c r="K288">
        <v>-20704.7</v>
      </c>
      <c r="L288">
        <f t="shared" si="21"/>
        <v>2.0742355300000002</v>
      </c>
      <c r="M288">
        <v>0.99188900000000002</v>
      </c>
      <c r="N288">
        <v>-4.1848299999999998</v>
      </c>
      <c r="O288">
        <v>1.28202E-4</v>
      </c>
      <c r="R288">
        <v>-20704.7</v>
      </c>
      <c r="S288">
        <f t="shared" si="22"/>
        <v>2.0742355300000002</v>
      </c>
      <c r="T288">
        <v>0.99188900000000002</v>
      </c>
      <c r="U288">
        <v>-4.1848299999999998</v>
      </c>
      <c r="V288">
        <v>1.28202E-4</v>
      </c>
      <c r="Y288">
        <v>-20704.7</v>
      </c>
      <c r="Z288">
        <f t="shared" si="23"/>
        <v>2.0742355300000002</v>
      </c>
      <c r="AA288">
        <v>0.99188900000000002</v>
      </c>
      <c r="AB288">
        <v>-4.1848299999999998</v>
      </c>
      <c r="AC288">
        <v>1.28202E-4</v>
      </c>
      <c r="AF288">
        <v>-20704.7</v>
      </c>
      <c r="AG288">
        <f t="shared" si="24"/>
        <v>2.0742355300000002</v>
      </c>
      <c r="AH288">
        <v>0.99188900000000002</v>
      </c>
      <c r="AI288">
        <v>-4.1848299999999998</v>
      </c>
      <c r="AJ288">
        <v>1.28202E-4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1.0001</v>
      </c>
      <c r="G289">
        <v>-4.1848200000000002</v>
      </c>
      <c r="H289">
        <v>1.2926300000000001E-4</v>
      </c>
      <c r="K289">
        <v>-20776.3</v>
      </c>
      <c r="L289">
        <f t="shared" si="21"/>
        <v>2.08139553</v>
      </c>
      <c r="M289">
        <v>1.0001</v>
      </c>
      <c r="N289">
        <v>-4.1848200000000002</v>
      </c>
      <c r="O289">
        <v>1.2926300000000001E-4</v>
      </c>
      <c r="R289">
        <v>-20776.3</v>
      </c>
      <c r="S289">
        <f t="shared" si="22"/>
        <v>2.08139553</v>
      </c>
      <c r="T289">
        <v>1.0001</v>
      </c>
      <c r="U289">
        <v>-4.1848200000000002</v>
      </c>
      <c r="V289">
        <v>1.2926300000000001E-4</v>
      </c>
      <c r="Y289">
        <v>-20776.3</v>
      </c>
      <c r="Z289">
        <f t="shared" si="23"/>
        <v>2.08139553</v>
      </c>
      <c r="AA289">
        <v>1.0001</v>
      </c>
      <c r="AB289">
        <v>-4.1848200000000002</v>
      </c>
      <c r="AC289">
        <v>1.2926300000000001E-4</v>
      </c>
      <c r="AF289">
        <v>-20776.3</v>
      </c>
      <c r="AG289">
        <f t="shared" si="24"/>
        <v>2.08139553</v>
      </c>
      <c r="AH289">
        <v>1.0001</v>
      </c>
      <c r="AI289">
        <v>-4.1848200000000002</v>
      </c>
      <c r="AJ289">
        <v>1.2926300000000001E-4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1.0051300000000001</v>
      </c>
      <c r="G290">
        <v>-4.1848000000000001</v>
      </c>
      <c r="H290">
        <v>1.29913E-4</v>
      </c>
      <c r="K290">
        <v>-20853.2</v>
      </c>
      <c r="L290">
        <f t="shared" si="21"/>
        <v>2.0890855300000002</v>
      </c>
      <c r="M290">
        <v>1.0051300000000001</v>
      </c>
      <c r="N290">
        <v>-4.1848000000000001</v>
      </c>
      <c r="O290">
        <v>1.29913E-4</v>
      </c>
      <c r="R290">
        <v>-20853.2</v>
      </c>
      <c r="S290">
        <f t="shared" si="22"/>
        <v>2.0890855300000002</v>
      </c>
      <c r="T290">
        <v>1.0051300000000001</v>
      </c>
      <c r="U290">
        <v>-4.1848000000000001</v>
      </c>
      <c r="V290">
        <v>1.29913E-4</v>
      </c>
      <c r="Y290">
        <v>-20853.2</v>
      </c>
      <c r="Z290">
        <f t="shared" si="23"/>
        <v>2.0890855300000002</v>
      </c>
      <c r="AA290">
        <v>1.0051300000000001</v>
      </c>
      <c r="AB290">
        <v>-4.1848000000000001</v>
      </c>
      <c r="AC290">
        <v>1.29913E-4</v>
      </c>
      <c r="AF290">
        <v>-20853.2</v>
      </c>
      <c r="AG290">
        <f t="shared" si="24"/>
        <v>2.0890855300000002</v>
      </c>
      <c r="AH290">
        <v>1.0051300000000001</v>
      </c>
      <c r="AI290">
        <v>-4.1848000000000001</v>
      </c>
      <c r="AJ290">
        <v>1.29913E-4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0.99909999999999999</v>
      </c>
      <c r="G291">
        <v>-4.1847899999999996</v>
      </c>
      <c r="H291">
        <v>1.2913399999999999E-4</v>
      </c>
      <c r="K291">
        <v>-20927.3</v>
      </c>
      <c r="L291">
        <f t="shared" si="21"/>
        <v>2.0964955299999999</v>
      </c>
      <c r="M291">
        <v>0.99909999999999999</v>
      </c>
      <c r="N291">
        <v>-4.1847899999999996</v>
      </c>
      <c r="O291">
        <v>1.2913399999999999E-4</v>
      </c>
      <c r="R291">
        <v>-20927.3</v>
      </c>
      <c r="S291">
        <f t="shared" si="22"/>
        <v>2.0964955299999999</v>
      </c>
      <c r="T291">
        <v>0.99909999999999999</v>
      </c>
      <c r="U291">
        <v>-4.1847899999999996</v>
      </c>
      <c r="V291">
        <v>1.2913399999999999E-4</v>
      </c>
      <c r="Y291">
        <v>-20927.3</v>
      </c>
      <c r="Z291">
        <f t="shared" si="23"/>
        <v>2.0964955299999999</v>
      </c>
      <c r="AA291">
        <v>0.99909999999999999</v>
      </c>
      <c r="AB291">
        <v>-4.1847899999999996</v>
      </c>
      <c r="AC291">
        <v>1.2913399999999999E-4</v>
      </c>
      <c r="AF291">
        <v>-20927.3</v>
      </c>
      <c r="AG291">
        <f t="shared" si="24"/>
        <v>2.0964955299999999</v>
      </c>
      <c r="AH291">
        <v>0.99909999999999999</v>
      </c>
      <c r="AI291">
        <v>-4.1847899999999996</v>
      </c>
      <c r="AJ291">
        <v>1.2913399999999999E-4</v>
      </c>
    </row>
    <row r="292" spans="2:36" x14ac:dyDescent="0.3">
      <c r="B292">
        <v>29000</v>
      </c>
      <c r="C292">
        <v>2.9000000000000001E-2</v>
      </c>
      <c r="D292">
        <v>-20989.200000000001</v>
      </c>
      <c r="E292">
        <f t="shared" si="20"/>
        <v>2.10268553</v>
      </c>
      <c r="F292">
        <v>1.0049699999999999</v>
      </c>
      <c r="G292">
        <v>-4.1847700000000003</v>
      </c>
      <c r="H292">
        <v>1.2989300000000001E-4</v>
      </c>
      <c r="K292">
        <v>-20989.200000000001</v>
      </c>
      <c r="L292">
        <f t="shared" si="21"/>
        <v>2.10268553</v>
      </c>
      <c r="M292">
        <v>1.0049699999999999</v>
      </c>
      <c r="N292">
        <v>-4.1847700000000003</v>
      </c>
      <c r="O292">
        <v>1.2989300000000001E-4</v>
      </c>
      <c r="R292">
        <v>-20989.200000000001</v>
      </c>
      <c r="S292">
        <f t="shared" si="22"/>
        <v>2.10268553</v>
      </c>
      <c r="T292">
        <v>1.0049699999999999</v>
      </c>
      <c r="U292">
        <v>-4.1847700000000003</v>
      </c>
      <c r="V292">
        <v>1.2989300000000001E-4</v>
      </c>
      <c r="Y292">
        <v>-20989.200000000001</v>
      </c>
      <c r="Z292">
        <f t="shared" si="23"/>
        <v>2.10268553</v>
      </c>
      <c r="AA292">
        <v>1.0049699999999999</v>
      </c>
      <c r="AB292">
        <v>-4.1847700000000003</v>
      </c>
      <c r="AC292">
        <v>1.2989300000000001E-4</v>
      </c>
      <c r="AF292">
        <v>-20989.200000000001</v>
      </c>
      <c r="AG292">
        <f t="shared" si="24"/>
        <v>2.10268553</v>
      </c>
      <c r="AH292">
        <v>1.0049699999999999</v>
      </c>
      <c r="AI292">
        <v>-4.1847700000000003</v>
      </c>
      <c r="AJ292">
        <v>1.2989300000000001E-4</v>
      </c>
    </row>
    <row r="293" spans="2:36" x14ac:dyDescent="0.3">
      <c r="B293">
        <v>29100</v>
      </c>
      <c r="C293">
        <v>2.9100000000000001E-2</v>
      </c>
      <c r="D293">
        <v>-21073.8</v>
      </c>
      <c r="E293">
        <f t="shared" si="20"/>
        <v>2.1111455299999999</v>
      </c>
      <c r="F293">
        <v>0.99453000000000003</v>
      </c>
      <c r="G293">
        <v>-4.1847599999999998</v>
      </c>
      <c r="H293">
        <v>1.2854399999999999E-4</v>
      </c>
      <c r="K293">
        <v>-21073.8</v>
      </c>
      <c r="L293">
        <f t="shared" si="21"/>
        <v>2.1111455299999999</v>
      </c>
      <c r="M293">
        <v>0.99453000000000003</v>
      </c>
      <c r="N293">
        <v>-4.1847599999999998</v>
      </c>
      <c r="O293">
        <v>1.2854399999999999E-4</v>
      </c>
      <c r="R293">
        <v>-21073.8</v>
      </c>
      <c r="S293">
        <f t="shared" si="22"/>
        <v>2.1111455299999999</v>
      </c>
      <c r="T293">
        <v>0.99453000000000003</v>
      </c>
      <c r="U293">
        <v>-4.1847599999999998</v>
      </c>
      <c r="V293">
        <v>1.2854399999999999E-4</v>
      </c>
      <c r="Y293">
        <v>-21073.8</v>
      </c>
      <c r="Z293">
        <f t="shared" si="23"/>
        <v>2.1111455299999999</v>
      </c>
      <c r="AA293">
        <v>0.99453000000000003</v>
      </c>
      <c r="AB293">
        <v>-4.1847599999999998</v>
      </c>
      <c r="AC293">
        <v>1.2854399999999999E-4</v>
      </c>
      <c r="AF293">
        <v>-21073.8</v>
      </c>
      <c r="AG293">
        <f t="shared" si="24"/>
        <v>2.1111455299999999</v>
      </c>
      <c r="AH293">
        <v>0.99453000000000003</v>
      </c>
      <c r="AI293">
        <v>-4.1847599999999998</v>
      </c>
      <c r="AJ293">
        <v>1.2854399999999999E-4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1.00664</v>
      </c>
      <c r="G294">
        <v>-4.1847399999999997</v>
      </c>
      <c r="H294">
        <v>1.30109E-4</v>
      </c>
      <c r="K294">
        <v>-21138.3</v>
      </c>
      <c r="L294">
        <f t="shared" si="21"/>
        <v>2.11759553</v>
      </c>
      <c r="M294">
        <v>1.00664</v>
      </c>
      <c r="N294">
        <v>-4.1847399999999997</v>
      </c>
      <c r="O294">
        <v>1.30109E-4</v>
      </c>
      <c r="R294">
        <v>-21138.3</v>
      </c>
      <c r="S294">
        <f t="shared" si="22"/>
        <v>2.11759553</v>
      </c>
      <c r="T294">
        <v>1.00664</v>
      </c>
      <c r="U294">
        <v>-4.1847399999999997</v>
      </c>
      <c r="V294">
        <v>1.30109E-4</v>
      </c>
      <c r="Y294">
        <v>-21138.3</v>
      </c>
      <c r="Z294">
        <f t="shared" si="23"/>
        <v>2.11759553</v>
      </c>
      <c r="AA294">
        <v>1.00664</v>
      </c>
      <c r="AB294">
        <v>-4.1847399999999997</v>
      </c>
      <c r="AC294">
        <v>1.30109E-4</v>
      </c>
      <c r="AF294">
        <v>-21138.3</v>
      </c>
      <c r="AG294">
        <f t="shared" si="24"/>
        <v>2.11759553</v>
      </c>
      <c r="AH294">
        <v>1.00664</v>
      </c>
      <c r="AI294">
        <v>-4.1847399999999997</v>
      </c>
      <c r="AJ294">
        <v>1.30109E-4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0.98707699999999998</v>
      </c>
      <c r="G295">
        <v>-4.1847300000000001</v>
      </c>
      <c r="H295">
        <v>1.2757999999999999E-4</v>
      </c>
      <c r="K295">
        <v>-21212.400000000001</v>
      </c>
      <c r="L295">
        <f t="shared" si="21"/>
        <v>2.1250055300000001</v>
      </c>
      <c r="M295">
        <v>0.98707699999999998</v>
      </c>
      <c r="N295">
        <v>-4.1847300000000001</v>
      </c>
      <c r="O295">
        <v>1.2757999999999999E-4</v>
      </c>
      <c r="R295">
        <v>-21212.400000000001</v>
      </c>
      <c r="S295">
        <f t="shared" si="22"/>
        <v>2.1250055300000001</v>
      </c>
      <c r="T295">
        <v>0.98707699999999998</v>
      </c>
      <c r="U295">
        <v>-4.1847300000000001</v>
      </c>
      <c r="V295">
        <v>1.2757999999999999E-4</v>
      </c>
      <c r="Y295">
        <v>-21212.400000000001</v>
      </c>
      <c r="Z295">
        <f t="shared" si="23"/>
        <v>2.1250055300000001</v>
      </c>
      <c r="AA295">
        <v>0.98707699999999998</v>
      </c>
      <c r="AB295">
        <v>-4.1847300000000001</v>
      </c>
      <c r="AC295">
        <v>1.2757999999999999E-4</v>
      </c>
      <c r="AF295">
        <v>-21212.400000000001</v>
      </c>
      <c r="AG295">
        <f t="shared" si="24"/>
        <v>2.1250055300000001</v>
      </c>
      <c r="AH295">
        <v>0.98707699999999998</v>
      </c>
      <c r="AI295">
        <v>-4.1847300000000001</v>
      </c>
      <c r="AJ295">
        <v>1.2757999999999999E-4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0.98385699999999998</v>
      </c>
      <c r="G296">
        <v>-4.1847099999999999</v>
      </c>
      <c r="H296">
        <v>1.27164E-4</v>
      </c>
      <c r="K296">
        <v>-21293.9</v>
      </c>
      <c r="L296">
        <f t="shared" si="21"/>
        <v>2.1331555300000002</v>
      </c>
      <c r="M296">
        <v>0.98385699999999998</v>
      </c>
      <c r="N296">
        <v>-4.1847099999999999</v>
      </c>
      <c r="O296">
        <v>1.27164E-4</v>
      </c>
      <c r="R296">
        <v>-21293.9</v>
      </c>
      <c r="S296">
        <f t="shared" si="22"/>
        <v>2.1331555300000002</v>
      </c>
      <c r="T296">
        <v>0.98385699999999998</v>
      </c>
      <c r="U296">
        <v>-4.1847099999999999</v>
      </c>
      <c r="V296">
        <v>1.27164E-4</v>
      </c>
      <c r="Y296">
        <v>-21293.9</v>
      </c>
      <c r="Z296">
        <f t="shared" si="23"/>
        <v>2.1331555300000002</v>
      </c>
      <c r="AA296">
        <v>0.98385699999999998</v>
      </c>
      <c r="AB296">
        <v>-4.1847099999999999</v>
      </c>
      <c r="AC296">
        <v>1.27164E-4</v>
      </c>
      <c r="AF296">
        <v>-21293.9</v>
      </c>
      <c r="AG296">
        <f t="shared" si="24"/>
        <v>2.1331555300000002</v>
      </c>
      <c r="AH296">
        <v>0.98385699999999998</v>
      </c>
      <c r="AI296">
        <v>-4.1847099999999999</v>
      </c>
      <c r="AJ296">
        <v>1.27164E-4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0.99768199999999996</v>
      </c>
      <c r="G297">
        <v>-4.1847000000000003</v>
      </c>
      <c r="H297">
        <v>1.2895100000000001E-4</v>
      </c>
      <c r="K297">
        <v>-21359.5</v>
      </c>
      <c r="L297">
        <f t="shared" si="21"/>
        <v>2.1397155300000001</v>
      </c>
      <c r="M297">
        <v>0.99768199999999996</v>
      </c>
      <c r="N297">
        <v>-4.1847000000000003</v>
      </c>
      <c r="O297">
        <v>1.2895100000000001E-4</v>
      </c>
      <c r="R297">
        <v>-21359.5</v>
      </c>
      <c r="S297">
        <f t="shared" si="22"/>
        <v>2.1397155300000001</v>
      </c>
      <c r="T297">
        <v>0.99768199999999996</v>
      </c>
      <c r="U297">
        <v>-4.1847000000000003</v>
      </c>
      <c r="V297">
        <v>1.2895100000000001E-4</v>
      </c>
      <c r="Y297">
        <v>-21359.5</v>
      </c>
      <c r="Z297">
        <f t="shared" si="23"/>
        <v>2.1397155300000001</v>
      </c>
      <c r="AA297">
        <v>0.99768199999999996</v>
      </c>
      <c r="AB297">
        <v>-4.1847000000000003</v>
      </c>
      <c r="AC297">
        <v>1.2895100000000001E-4</v>
      </c>
      <c r="AF297">
        <v>-21359.5</v>
      </c>
      <c r="AG297">
        <f t="shared" si="24"/>
        <v>2.1397155300000001</v>
      </c>
      <c r="AH297">
        <v>0.99768199999999996</v>
      </c>
      <c r="AI297">
        <v>-4.1847000000000003</v>
      </c>
      <c r="AJ297">
        <v>1.2895100000000001E-4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0.99493900000000002</v>
      </c>
      <c r="G298">
        <v>-4.1846800000000002</v>
      </c>
      <c r="H298">
        <v>1.28596E-4</v>
      </c>
      <c r="K298">
        <v>-21430.7</v>
      </c>
      <c r="L298">
        <f t="shared" si="21"/>
        <v>2.1468355300000002</v>
      </c>
      <c r="M298">
        <v>0.99493900000000002</v>
      </c>
      <c r="N298">
        <v>-4.1846800000000002</v>
      </c>
      <c r="O298">
        <v>1.28596E-4</v>
      </c>
      <c r="R298">
        <v>-21430.7</v>
      </c>
      <c r="S298">
        <f t="shared" si="22"/>
        <v>2.1468355300000002</v>
      </c>
      <c r="T298">
        <v>0.99493900000000002</v>
      </c>
      <c r="U298">
        <v>-4.1846800000000002</v>
      </c>
      <c r="V298">
        <v>1.28596E-4</v>
      </c>
      <c r="Y298">
        <v>-21430.7</v>
      </c>
      <c r="Z298">
        <f t="shared" si="23"/>
        <v>2.1468355300000002</v>
      </c>
      <c r="AA298">
        <v>0.99493900000000002</v>
      </c>
      <c r="AB298">
        <v>-4.1846800000000002</v>
      </c>
      <c r="AC298">
        <v>1.28596E-4</v>
      </c>
      <c r="AF298">
        <v>-21430.7</v>
      </c>
      <c r="AG298">
        <f t="shared" si="24"/>
        <v>2.1468355300000002</v>
      </c>
      <c r="AH298">
        <v>0.99493900000000002</v>
      </c>
      <c r="AI298">
        <v>-4.1846800000000002</v>
      </c>
      <c r="AJ298">
        <v>1.28596E-4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1.0081500000000001</v>
      </c>
      <c r="G299">
        <v>-4.18466</v>
      </c>
      <c r="H299">
        <v>1.30304E-4</v>
      </c>
      <c r="K299">
        <v>-21513.4</v>
      </c>
      <c r="L299">
        <f t="shared" si="21"/>
        <v>2.1551055300000002</v>
      </c>
      <c r="M299">
        <v>1.0081500000000001</v>
      </c>
      <c r="N299">
        <v>-4.18466</v>
      </c>
      <c r="O299">
        <v>1.30304E-4</v>
      </c>
      <c r="R299">
        <v>-21513.4</v>
      </c>
      <c r="S299">
        <f t="shared" si="22"/>
        <v>2.1551055300000002</v>
      </c>
      <c r="T299">
        <v>1.0081500000000001</v>
      </c>
      <c r="U299">
        <v>-4.18466</v>
      </c>
      <c r="V299">
        <v>1.30304E-4</v>
      </c>
      <c r="Y299">
        <v>-21513.4</v>
      </c>
      <c r="Z299">
        <f t="shared" si="23"/>
        <v>2.1551055300000002</v>
      </c>
      <c r="AA299">
        <v>1.0081500000000001</v>
      </c>
      <c r="AB299">
        <v>-4.18466</v>
      </c>
      <c r="AC299">
        <v>1.30304E-4</v>
      </c>
      <c r="AF299">
        <v>-21513.4</v>
      </c>
      <c r="AG299">
        <f t="shared" si="24"/>
        <v>2.1551055300000002</v>
      </c>
      <c r="AH299">
        <v>1.0081500000000001</v>
      </c>
      <c r="AI299">
        <v>-4.18466</v>
      </c>
      <c r="AJ299">
        <v>1.30304E-4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1.00518</v>
      </c>
      <c r="G300">
        <v>-4.1846500000000004</v>
      </c>
      <c r="H300">
        <v>1.2992E-4</v>
      </c>
      <c r="K300">
        <v>-21577.9</v>
      </c>
      <c r="L300">
        <f t="shared" si="21"/>
        <v>2.1615555300000002</v>
      </c>
      <c r="M300">
        <v>1.00518</v>
      </c>
      <c r="N300">
        <v>-4.1846500000000004</v>
      </c>
      <c r="O300">
        <v>1.2992E-4</v>
      </c>
      <c r="R300">
        <v>-21577.9</v>
      </c>
      <c r="S300">
        <f t="shared" si="22"/>
        <v>2.1615555300000002</v>
      </c>
      <c r="T300">
        <v>1.00518</v>
      </c>
      <c r="U300">
        <v>-4.1846500000000004</v>
      </c>
      <c r="V300">
        <v>1.2992E-4</v>
      </c>
      <c r="Y300">
        <v>-21577.9</v>
      </c>
      <c r="Z300">
        <f t="shared" si="23"/>
        <v>2.1615555300000002</v>
      </c>
      <c r="AA300">
        <v>1.00518</v>
      </c>
      <c r="AB300">
        <v>-4.1846500000000004</v>
      </c>
      <c r="AC300">
        <v>1.2992E-4</v>
      </c>
      <c r="AF300">
        <v>-21577.9</v>
      </c>
      <c r="AG300">
        <f t="shared" si="24"/>
        <v>2.1615555300000002</v>
      </c>
      <c r="AH300">
        <v>1.00518</v>
      </c>
      <c r="AI300">
        <v>-4.1846500000000004</v>
      </c>
      <c r="AJ300">
        <v>1.2992E-4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0.99860899999999997</v>
      </c>
      <c r="G301">
        <v>-4.1846300000000003</v>
      </c>
      <c r="H301">
        <v>1.29071E-4</v>
      </c>
      <c r="K301">
        <v>-21651.8</v>
      </c>
      <c r="L301">
        <f t="shared" si="21"/>
        <v>2.1689455299999998</v>
      </c>
      <c r="M301">
        <v>0.99860899999999997</v>
      </c>
      <c r="N301">
        <v>-4.1846300000000003</v>
      </c>
      <c r="O301">
        <v>1.29071E-4</v>
      </c>
      <c r="R301">
        <v>-21651.8</v>
      </c>
      <c r="S301">
        <f t="shared" si="22"/>
        <v>2.1689455299999998</v>
      </c>
      <c r="T301">
        <v>0.99860899999999997</v>
      </c>
      <c r="U301">
        <v>-4.1846300000000003</v>
      </c>
      <c r="V301">
        <v>1.29071E-4</v>
      </c>
      <c r="Y301">
        <v>-21651.8</v>
      </c>
      <c r="Z301">
        <f t="shared" si="23"/>
        <v>2.1689455299999998</v>
      </c>
      <c r="AA301">
        <v>0.99860899999999997</v>
      </c>
      <c r="AB301">
        <v>-4.1846300000000003</v>
      </c>
      <c r="AC301">
        <v>1.29071E-4</v>
      </c>
      <c r="AF301">
        <v>-21651.8</v>
      </c>
      <c r="AG301">
        <f t="shared" si="24"/>
        <v>2.1689455299999998</v>
      </c>
      <c r="AH301">
        <v>0.99860899999999997</v>
      </c>
      <c r="AI301">
        <v>-4.1846300000000003</v>
      </c>
      <c r="AJ301">
        <v>1.29071E-4</v>
      </c>
    </row>
    <row r="302" spans="2:36" x14ac:dyDescent="0.3">
      <c r="B302">
        <v>30000</v>
      </c>
      <c r="C302">
        <v>0.03</v>
      </c>
      <c r="D302">
        <v>-21725</v>
      </c>
      <c r="E302">
        <f t="shared" si="20"/>
        <v>2.1762655299999998</v>
      </c>
      <c r="F302">
        <v>0.98942099999999999</v>
      </c>
      <c r="G302">
        <v>-4.1846199999999998</v>
      </c>
      <c r="H302">
        <v>1.27883E-4</v>
      </c>
      <c r="K302">
        <v>-21725</v>
      </c>
      <c r="L302">
        <f t="shared" si="21"/>
        <v>2.1762655299999998</v>
      </c>
      <c r="M302">
        <v>0.98942099999999999</v>
      </c>
      <c r="N302">
        <v>-4.1846199999999998</v>
      </c>
      <c r="O302">
        <v>1.27883E-4</v>
      </c>
      <c r="R302">
        <v>-21725</v>
      </c>
      <c r="S302">
        <f t="shared" si="22"/>
        <v>2.1762655299999998</v>
      </c>
      <c r="T302">
        <v>0.98942099999999999</v>
      </c>
      <c r="U302">
        <v>-4.1846199999999998</v>
      </c>
      <c r="V302">
        <v>1.27883E-4</v>
      </c>
      <c r="Y302">
        <v>-21725</v>
      </c>
      <c r="Z302">
        <f t="shared" si="23"/>
        <v>2.1762655299999998</v>
      </c>
      <c r="AA302">
        <v>0.98942099999999999</v>
      </c>
      <c r="AB302">
        <v>-4.1846199999999998</v>
      </c>
      <c r="AC302">
        <v>1.27883E-4</v>
      </c>
      <c r="AF302">
        <v>-21725</v>
      </c>
      <c r="AG302">
        <f t="shared" si="24"/>
        <v>2.1762655299999998</v>
      </c>
      <c r="AH302">
        <v>0.98942099999999999</v>
      </c>
      <c r="AI302">
        <v>-4.1846199999999998</v>
      </c>
      <c r="AJ302">
        <v>1.27883E-4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0.999803</v>
      </c>
      <c r="G303">
        <v>-4.1845999999999997</v>
      </c>
      <c r="H303">
        <v>1.2922500000000001E-4</v>
      </c>
      <c r="K303">
        <v>-21802.9</v>
      </c>
      <c r="L303">
        <f t="shared" si="21"/>
        <v>2.1840555300000002</v>
      </c>
      <c r="M303">
        <v>0.999803</v>
      </c>
      <c r="N303">
        <v>-4.1845999999999997</v>
      </c>
      <c r="O303">
        <v>1.2922500000000001E-4</v>
      </c>
      <c r="R303">
        <v>-21802.9</v>
      </c>
      <c r="S303">
        <f t="shared" si="22"/>
        <v>2.1840555300000002</v>
      </c>
      <c r="T303">
        <v>0.999803</v>
      </c>
      <c r="U303">
        <v>-4.1845999999999997</v>
      </c>
      <c r="V303">
        <v>1.2922500000000001E-4</v>
      </c>
      <c r="Y303">
        <v>-21802.9</v>
      </c>
      <c r="Z303">
        <f t="shared" si="23"/>
        <v>2.1840555300000002</v>
      </c>
      <c r="AA303">
        <v>0.999803</v>
      </c>
      <c r="AB303">
        <v>-4.1845999999999997</v>
      </c>
      <c r="AC303">
        <v>1.2922500000000001E-4</v>
      </c>
      <c r="AF303">
        <v>-21802.9</v>
      </c>
      <c r="AG303">
        <f t="shared" si="24"/>
        <v>2.1840555300000002</v>
      </c>
      <c r="AH303">
        <v>0.999803</v>
      </c>
      <c r="AI303">
        <v>-4.1845999999999997</v>
      </c>
      <c r="AJ303">
        <v>1.2922500000000001E-4</v>
      </c>
    </row>
    <row r="304" spans="2:36" x14ac:dyDescent="0.3">
      <c r="B304">
        <v>30200</v>
      </c>
      <c r="C304">
        <v>3.0200000000000001E-2</v>
      </c>
      <c r="D304">
        <v>-21870.7</v>
      </c>
      <c r="E304">
        <f t="shared" si="20"/>
        <v>2.1908355300000002</v>
      </c>
      <c r="F304">
        <v>1.0026900000000001</v>
      </c>
      <c r="G304">
        <v>-4.1845800000000004</v>
      </c>
      <c r="H304">
        <v>1.29598E-4</v>
      </c>
      <c r="K304">
        <v>-21870.7</v>
      </c>
      <c r="L304">
        <f t="shared" si="21"/>
        <v>2.1908355300000002</v>
      </c>
      <c r="M304">
        <v>1.0026900000000001</v>
      </c>
      <c r="N304">
        <v>-4.1845800000000004</v>
      </c>
      <c r="O304">
        <v>1.29598E-4</v>
      </c>
      <c r="R304">
        <v>-21870.7</v>
      </c>
      <c r="S304">
        <f t="shared" si="22"/>
        <v>2.1908355300000002</v>
      </c>
      <c r="T304">
        <v>1.0026900000000001</v>
      </c>
      <c r="U304">
        <v>-4.1845800000000004</v>
      </c>
      <c r="V304">
        <v>1.29598E-4</v>
      </c>
      <c r="Y304">
        <v>-21870.7</v>
      </c>
      <c r="Z304">
        <f t="shared" si="23"/>
        <v>2.1908355300000002</v>
      </c>
      <c r="AA304">
        <v>1.0026900000000001</v>
      </c>
      <c r="AB304">
        <v>-4.1845800000000004</v>
      </c>
      <c r="AC304">
        <v>1.29598E-4</v>
      </c>
      <c r="AF304">
        <v>-21870.7</v>
      </c>
      <c r="AG304">
        <f t="shared" si="24"/>
        <v>2.1908355300000002</v>
      </c>
      <c r="AH304">
        <v>1.0026900000000001</v>
      </c>
      <c r="AI304">
        <v>-4.1845800000000004</v>
      </c>
      <c r="AJ304">
        <v>1.29598E-4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1.0098</v>
      </c>
      <c r="G305">
        <v>-4.1845699999999999</v>
      </c>
      <c r="H305">
        <v>1.30517E-4</v>
      </c>
      <c r="K305">
        <v>-21947.200000000001</v>
      </c>
      <c r="L305">
        <f t="shared" si="21"/>
        <v>2.1984855300000001</v>
      </c>
      <c r="M305">
        <v>1.0098</v>
      </c>
      <c r="N305">
        <v>-4.1845699999999999</v>
      </c>
      <c r="O305">
        <v>1.30517E-4</v>
      </c>
      <c r="R305">
        <v>-21947.200000000001</v>
      </c>
      <c r="S305">
        <f t="shared" si="22"/>
        <v>2.1984855300000001</v>
      </c>
      <c r="T305">
        <v>1.0098</v>
      </c>
      <c r="U305">
        <v>-4.1845699999999999</v>
      </c>
      <c r="V305">
        <v>1.30517E-4</v>
      </c>
      <c r="Y305">
        <v>-21947.200000000001</v>
      </c>
      <c r="Z305">
        <f t="shared" si="23"/>
        <v>2.1984855300000001</v>
      </c>
      <c r="AA305">
        <v>1.0098</v>
      </c>
      <c r="AB305">
        <v>-4.1845699999999999</v>
      </c>
      <c r="AC305">
        <v>1.30517E-4</v>
      </c>
      <c r="AF305">
        <v>-21947.200000000001</v>
      </c>
      <c r="AG305">
        <f t="shared" si="24"/>
        <v>2.1984855300000001</v>
      </c>
      <c r="AH305">
        <v>1.0098</v>
      </c>
      <c r="AI305">
        <v>-4.1845699999999999</v>
      </c>
      <c r="AJ305">
        <v>1.30517E-4</v>
      </c>
    </row>
    <row r="306" spans="2:36" x14ac:dyDescent="0.3">
      <c r="B306">
        <v>30400</v>
      </c>
      <c r="C306">
        <v>3.04E-2</v>
      </c>
      <c r="D306">
        <v>-22018.400000000001</v>
      </c>
      <c r="E306">
        <f t="shared" si="20"/>
        <v>2.2056055300000001</v>
      </c>
      <c r="F306">
        <v>0.99536800000000003</v>
      </c>
      <c r="G306">
        <v>-4.1845499999999998</v>
      </c>
      <c r="H306">
        <v>1.2865199999999999E-4</v>
      </c>
      <c r="K306">
        <v>-22018.400000000001</v>
      </c>
      <c r="L306">
        <f t="shared" si="21"/>
        <v>2.2056055300000001</v>
      </c>
      <c r="M306">
        <v>0.99536800000000003</v>
      </c>
      <c r="N306">
        <v>-4.1845499999999998</v>
      </c>
      <c r="O306">
        <v>1.2865199999999999E-4</v>
      </c>
      <c r="R306">
        <v>-22018.400000000001</v>
      </c>
      <c r="S306">
        <f t="shared" si="22"/>
        <v>2.2056055300000001</v>
      </c>
      <c r="T306">
        <v>0.99536800000000003</v>
      </c>
      <c r="U306">
        <v>-4.1845499999999998</v>
      </c>
      <c r="V306">
        <v>1.2865199999999999E-4</v>
      </c>
      <c r="Y306">
        <v>-22018.400000000001</v>
      </c>
      <c r="Z306">
        <f t="shared" si="23"/>
        <v>2.2056055300000001</v>
      </c>
      <c r="AA306">
        <v>0.99536800000000003</v>
      </c>
      <c r="AB306">
        <v>-4.1845499999999998</v>
      </c>
      <c r="AC306">
        <v>1.2865199999999999E-4</v>
      </c>
      <c r="AF306">
        <v>-22018.400000000001</v>
      </c>
      <c r="AG306">
        <f t="shared" si="24"/>
        <v>2.2056055300000001</v>
      </c>
      <c r="AH306">
        <v>0.99536800000000003</v>
      </c>
      <c r="AI306">
        <v>-4.1845499999999998</v>
      </c>
      <c r="AJ306">
        <v>1.2865199999999999E-4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0.99211000000000005</v>
      </c>
      <c r="G307">
        <v>-4.1845400000000001</v>
      </c>
      <c r="H307">
        <v>1.28231E-4</v>
      </c>
      <c r="K307">
        <v>-22088.7</v>
      </c>
      <c r="L307">
        <f t="shared" si="21"/>
        <v>2.21263553</v>
      </c>
      <c r="M307">
        <v>0.99211000000000005</v>
      </c>
      <c r="N307">
        <v>-4.1845400000000001</v>
      </c>
      <c r="O307">
        <v>1.28231E-4</v>
      </c>
      <c r="R307">
        <v>-22088.7</v>
      </c>
      <c r="S307">
        <f t="shared" si="22"/>
        <v>2.21263553</v>
      </c>
      <c r="T307">
        <v>0.99211000000000005</v>
      </c>
      <c r="U307">
        <v>-4.1845400000000001</v>
      </c>
      <c r="V307">
        <v>1.28231E-4</v>
      </c>
      <c r="Y307">
        <v>-22088.7</v>
      </c>
      <c r="Z307">
        <f t="shared" si="23"/>
        <v>2.21263553</v>
      </c>
      <c r="AA307">
        <v>0.99211000000000005</v>
      </c>
      <c r="AB307">
        <v>-4.1845400000000001</v>
      </c>
      <c r="AC307">
        <v>1.28231E-4</v>
      </c>
      <c r="AF307">
        <v>-22088.7</v>
      </c>
      <c r="AG307">
        <f t="shared" si="24"/>
        <v>2.21263553</v>
      </c>
      <c r="AH307">
        <v>0.99211000000000005</v>
      </c>
      <c r="AI307">
        <v>-4.1845400000000001</v>
      </c>
      <c r="AJ307">
        <v>1.28231E-4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1.00322</v>
      </c>
      <c r="G308">
        <v>-4.18452</v>
      </c>
      <c r="H308">
        <v>1.29667E-4</v>
      </c>
      <c r="K308">
        <v>-22166.3</v>
      </c>
      <c r="L308">
        <f t="shared" si="21"/>
        <v>2.2203955299999998</v>
      </c>
      <c r="M308">
        <v>1.00322</v>
      </c>
      <c r="N308">
        <v>-4.18452</v>
      </c>
      <c r="O308">
        <v>1.29667E-4</v>
      </c>
      <c r="R308">
        <v>-22166.3</v>
      </c>
      <c r="S308">
        <f t="shared" si="22"/>
        <v>2.2203955299999998</v>
      </c>
      <c r="T308">
        <v>1.00322</v>
      </c>
      <c r="U308">
        <v>-4.18452</v>
      </c>
      <c r="V308">
        <v>1.29667E-4</v>
      </c>
      <c r="Y308">
        <v>-22166.3</v>
      </c>
      <c r="Z308">
        <f t="shared" si="23"/>
        <v>2.2203955299999998</v>
      </c>
      <c r="AA308">
        <v>1.00322</v>
      </c>
      <c r="AB308">
        <v>-4.18452</v>
      </c>
      <c r="AC308">
        <v>1.29667E-4</v>
      </c>
      <c r="AF308">
        <v>-22166.3</v>
      </c>
      <c r="AG308">
        <f t="shared" si="24"/>
        <v>2.2203955299999998</v>
      </c>
      <c r="AH308">
        <v>1.00322</v>
      </c>
      <c r="AI308">
        <v>-4.18452</v>
      </c>
      <c r="AJ308">
        <v>1.29667E-4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1.00474</v>
      </c>
      <c r="G309">
        <v>-4.1844999999999999</v>
      </c>
      <c r="H309">
        <v>1.29863E-4</v>
      </c>
      <c r="K309">
        <v>-22236.799999999999</v>
      </c>
      <c r="L309">
        <f t="shared" si="21"/>
        <v>2.2274455299999998</v>
      </c>
      <c r="M309">
        <v>1.00474</v>
      </c>
      <c r="N309">
        <v>-4.1844999999999999</v>
      </c>
      <c r="O309">
        <v>1.29863E-4</v>
      </c>
      <c r="R309">
        <v>-22236.799999999999</v>
      </c>
      <c r="S309">
        <f t="shared" si="22"/>
        <v>2.2274455299999998</v>
      </c>
      <c r="T309">
        <v>1.00474</v>
      </c>
      <c r="U309">
        <v>-4.1844999999999999</v>
      </c>
      <c r="V309">
        <v>1.29863E-4</v>
      </c>
      <c r="Y309">
        <v>-22236.799999999999</v>
      </c>
      <c r="Z309">
        <f t="shared" si="23"/>
        <v>2.2274455299999998</v>
      </c>
      <c r="AA309">
        <v>1.00474</v>
      </c>
      <c r="AB309">
        <v>-4.1844999999999999</v>
      </c>
      <c r="AC309">
        <v>1.29863E-4</v>
      </c>
      <c r="AF309">
        <v>-22236.799999999999</v>
      </c>
      <c r="AG309">
        <f t="shared" si="24"/>
        <v>2.2274455299999998</v>
      </c>
      <c r="AH309">
        <v>1.00474</v>
      </c>
      <c r="AI309">
        <v>-4.1844999999999999</v>
      </c>
      <c r="AJ309">
        <v>1.29863E-4</v>
      </c>
    </row>
    <row r="310" spans="2:36" x14ac:dyDescent="0.3">
      <c r="B310">
        <v>30800</v>
      </c>
      <c r="C310">
        <v>3.0800000000000001E-2</v>
      </c>
      <c r="D310">
        <v>-22310.2</v>
      </c>
      <c r="E310">
        <f t="shared" si="20"/>
        <v>2.2347855299999999</v>
      </c>
      <c r="F310">
        <v>1.0038199999999999</v>
      </c>
      <c r="G310">
        <v>-4.1844799999999998</v>
      </c>
      <c r="H310">
        <v>1.29744E-4</v>
      </c>
      <c r="K310">
        <v>-22310.2</v>
      </c>
      <c r="L310">
        <f t="shared" si="21"/>
        <v>2.2347855299999999</v>
      </c>
      <c r="M310">
        <v>1.0038199999999999</v>
      </c>
      <c r="N310">
        <v>-4.1844799999999998</v>
      </c>
      <c r="O310">
        <v>1.29744E-4</v>
      </c>
      <c r="R310">
        <v>-22310.2</v>
      </c>
      <c r="S310">
        <f t="shared" si="22"/>
        <v>2.2347855299999999</v>
      </c>
      <c r="T310">
        <v>1.0038199999999999</v>
      </c>
      <c r="U310">
        <v>-4.1844799999999998</v>
      </c>
      <c r="V310">
        <v>1.29744E-4</v>
      </c>
      <c r="Y310">
        <v>-22310.2</v>
      </c>
      <c r="Z310">
        <f t="shared" si="23"/>
        <v>2.2347855299999999</v>
      </c>
      <c r="AA310">
        <v>1.0038199999999999</v>
      </c>
      <c r="AB310">
        <v>-4.1844799999999998</v>
      </c>
      <c r="AC310">
        <v>1.29744E-4</v>
      </c>
      <c r="AF310">
        <v>-22310.2</v>
      </c>
      <c r="AG310">
        <f t="shared" si="24"/>
        <v>2.2347855299999999</v>
      </c>
      <c r="AH310">
        <v>1.0038199999999999</v>
      </c>
      <c r="AI310">
        <v>-4.1844799999999998</v>
      </c>
      <c r="AJ310">
        <v>1.29744E-4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1.0033799999999999</v>
      </c>
      <c r="G311">
        <v>-4.1844700000000001</v>
      </c>
      <c r="H311">
        <v>1.2968699999999999E-4</v>
      </c>
      <c r="K311">
        <v>-22385.8</v>
      </c>
      <c r="L311">
        <f t="shared" si="21"/>
        <v>2.2423455299999997</v>
      </c>
      <c r="M311">
        <v>1.0033799999999999</v>
      </c>
      <c r="N311">
        <v>-4.1844700000000001</v>
      </c>
      <c r="O311">
        <v>1.2968699999999999E-4</v>
      </c>
      <c r="R311">
        <v>-22385.8</v>
      </c>
      <c r="S311">
        <f t="shared" si="22"/>
        <v>2.2423455299999997</v>
      </c>
      <c r="T311">
        <v>1.0033799999999999</v>
      </c>
      <c r="U311">
        <v>-4.1844700000000001</v>
      </c>
      <c r="V311">
        <v>1.2968699999999999E-4</v>
      </c>
      <c r="Y311">
        <v>-22385.8</v>
      </c>
      <c r="Z311">
        <f t="shared" si="23"/>
        <v>2.2423455299999997</v>
      </c>
      <c r="AA311">
        <v>1.0033799999999999</v>
      </c>
      <c r="AB311">
        <v>-4.1844700000000001</v>
      </c>
      <c r="AC311">
        <v>1.2968699999999999E-4</v>
      </c>
      <c r="AF311">
        <v>-22385.8</v>
      </c>
      <c r="AG311">
        <f t="shared" si="24"/>
        <v>2.2423455299999997</v>
      </c>
      <c r="AH311">
        <v>1.0033799999999999</v>
      </c>
      <c r="AI311">
        <v>-4.1844700000000001</v>
      </c>
      <c r="AJ311">
        <v>1.2968699999999999E-4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1.0038800000000001</v>
      </c>
      <c r="G312">
        <v>-4.18445</v>
      </c>
      <c r="H312">
        <v>1.2975199999999999E-4</v>
      </c>
      <c r="K312">
        <v>-22458</v>
      </c>
      <c r="L312">
        <f t="shared" si="21"/>
        <v>2.2495655299999999</v>
      </c>
      <c r="M312">
        <v>1.0038800000000001</v>
      </c>
      <c r="N312">
        <v>-4.18445</v>
      </c>
      <c r="O312">
        <v>1.2975199999999999E-4</v>
      </c>
      <c r="R312">
        <v>-22458</v>
      </c>
      <c r="S312">
        <f t="shared" si="22"/>
        <v>2.2495655299999999</v>
      </c>
      <c r="T312">
        <v>1.0038800000000001</v>
      </c>
      <c r="U312">
        <v>-4.18445</v>
      </c>
      <c r="V312">
        <v>1.2975199999999999E-4</v>
      </c>
      <c r="Y312">
        <v>-22458</v>
      </c>
      <c r="Z312">
        <f t="shared" si="23"/>
        <v>2.2495655299999999</v>
      </c>
      <c r="AA312">
        <v>1.0038800000000001</v>
      </c>
      <c r="AB312">
        <v>-4.18445</v>
      </c>
      <c r="AC312">
        <v>1.2975199999999999E-4</v>
      </c>
      <c r="AF312">
        <v>-22458</v>
      </c>
      <c r="AG312">
        <f t="shared" si="24"/>
        <v>2.2495655299999999</v>
      </c>
      <c r="AH312">
        <v>1.0038800000000001</v>
      </c>
      <c r="AI312">
        <v>-4.18445</v>
      </c>
      <c r="AJ312">
        <v>1.2975199999999999E-4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0.99519400000000002</v>
      </c>
      <c r="G313">
        <v>-4.1844400000000004</v>
      </c>
      <c r="H313">
        <v>1.28629E-4</v>
      </c>
      <c r="K313">
        <v>-22533.3</v>
      </c>
      <c r="L313">
        <f t="shared" si="21"/>
        <v>2.25709553</v>
      </c>
      <c r="M313">
        <v>0.99519400000000002</v>
      </c>
      <c r="N313">
        <v>-4.1844400000000004</v>
      </c>
      <c r="O313">
        <v>1.28629E-4</v>
      </c>
      <c r="R313">
        <v>-22533.3</v>
      </c>
      <c r="S313">
        <f t="shared" si="22"/>
        <v>2.25709553</v>
      </c>
      <c r="T313">
        <v>0.99519400000000002</v>
      </c>
      <c r="U313">
        <v>-4.1844400000000004</v>
      </c>
      <c r="V313">
        <v>1.28629E-4</v>
      </c>
      <c r="Y313">
        <v>-22533.3</v>
      </c>
      <c r="Z313">
        <f t="shared" si="23"/>
        <v>2.25709553</v>
      </c>
      <c r="AA313">
        <v>0.99519400000000002</v>
      </c>
      <c r="AB313">
        <v>-4.1844400000000004</v>
      </c>
      <c r="AC313">
        <v>1.28629E-4</v>
      </c>
      <c r="AF313">
        <v>-22533.3</v>
      </c>
      <c r="AG313">
        <f t="shared" si="24"/>
        <v>2.25709553</v>
      </c>
      <c r="AH313">
        <v>0.99519400000000002</v>
      </c>
      <c r="AI313">
        <v>-4.1844400000000004</v>
      </c>
      <c r="AJ313">
        <v>1.28629E-4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1.0000599999999999</v>
      </c>
      <c r="G314">
        <v>-4.1844200000000003</v>
      </c>
      <c r="H314">
        <v>1.2925799999999999E-4</v>
      </c>
      <c r="K314">
        <v>-22602.400000000001</v>
      </c>
      <c r="L314">
        <f t="shared" si="21"/>
        <v>2.2640055299999999</v>
      </c>
      <c r="M314">
        <v>1.0000599999999999</v>
      </c>
      <c r="N314">
        <v>-4.1844200000000003</v>
      </c>
      <c r="O314">
        <v>1.2925799999999999E-4</v>
      </c>
      <c r="R314">
        <v>-22602.400000000001</v>
      </c>
      <c r="S314">
        <f t="shared" si="22"/>
        <v>2.2640055299999999</v>
      </c>
      <c r="T314">
        <v>1.0000599999999999</v>
      </c>
      <c r="U314">
        <v>-4.1844200000000003</v>
      </c>
      <c r="V314">
        <v>1.2925799999999999E-4</v>
      </c>
      <c r="Y314">
        <v>-22602.400000000001</v>
      </c>
      <c r="Z314">
        <f t="shared" si="23"/>
        <v>2.2640055299999999</v>
      </c>
      <c r="AA314">
        <v>1.0000599999999999</v>
      </c>
      <c r="AB314">
        <v>-4.1844200000000003</v>
      </c>
      <c r="AC314">
        <v>1.2925799999999999E-4</v>
      </c>
      <c r="AF314">
        <v>-22602.400000000001</v>
      </c>
      <c r="AG314">
        <f t="shared" si="24"/>
        <v>2.2640055299999999</v>
      </c>
      <c r="AH314">
        <v>1.0000599999999999</v>
      </c>
      <c r="AI314">
        <v>-4.1844200000000003</v>
      </c>
      <c r="AJ314">
        <v>1.2925799999999999E-4</v>
      </c>
    </row>
    <row r="315" spans="2:36" x14ac:dyDescent="0.3">
      <c r="B315">
        <v>31300</v>
      </c>
      <c r="C315">
        <v>3.1300000000000001E-2</v>
      </c>
      <c r="D315">
        <v>-22678.5</v>
      </c>
      <c r="E315">
        <f t="shared" si="20"/>
        <v>2.27161553</v>
      </c>
      <c r="F315">
        <v>1.0119199999999999</v>
      </c>
      <c r="G315">
        <v>-4.1844000000000001</v>
      </c>
      <c r="H315">
        <v>1.30791E-4</v>
      </c>
      <c r="K315">
        <v>-22678.5</v>
      </c>
      <c r="L315">
        <f t="shared" si="21"/>
        <v>2.27161553</v>
      </c>
      <c r="M315">
        <v>1.0119199999999999</v>
      </c>
      <c r="N315">
        <v>-4.1844000000000001</v>
      </c>
      <c r="O315">
        <v>1.30791E-4</v>
      </c>
      <c r="R315">
        <v>-22678.5</v>
      </c>
      <c r="S315">
        <f t="shared" si="22"/>
        <v>2.27161553</v>
      </c>
      <c r="T315">
        <v>1.0119199999999999</v>
      </c>
      <c r="U315">
        <v>-4.1844000000000001</v>
      </c>
      <c r="V315">
        <v>1.30791E-4</v>
      </c>
      <c r="Y315">
        <v>-22678.5</v>
      </c>
      <c r="Z315">
        <f t="shared" si="23"/>
        <v>2.27161553</v>
      </c>
      <c r="AA315">
        <v>1.0119199999999999</v>
      </c>
      <c r="AB315">
        <v>-4.1844000000000001</v>
      </c>
      <c r="AC315">
        <v>1.30791E-4</v>
      </c>
      <c r="AF315">
        <v>-22678.5</v>
      </c>
      <c r="AG315">
        <f t="shared" si="24"/>
        <v>2.27161553</v>
      </c>
      <c r="AH315">
        <v>1.0119199999999999</v>
      </c>
      <c r="AI315">
        <v>-4.1844000000000001</v>
      </c>
      <c r="AJ315">
        <v>1.30791E-4</v>
      </c>
    </row>
    <row r="316" spans="2:36" x14ac:dyDescent="0.3">
      <c r="B316">
        <v>31400</v>
      </c>
      <c r="C316">
        <v>3.1399999999999997E-2</v>
      </c>
      <c r="D316">
        <v>-22748.2</v>
      </c>
      <c r="E316">
        <f t="shared" si="20"/>
        <v>2.27858553</v>
      </c>
      <c r="F316">
        <v>1.0091300000000001</v>
      </c>
      <c r="G316">
        <v>-4.1843899999999996</v>
      </c>
      <c r="H316">
        <v>1.30431E-4</v>
      </c>
      <c r="K316">
        <v>-22748.2</v>
      </c>
      <c r="L316">
        <f t="shared" si="21"/>
        <v>2.27858553</v>
      </c>
      <c r="M316">
        <v>1.0091300000000001</v>
      </c>
      <c r="N316">
        <v>-4.1843899999999996</v>
      </c>
      <c r="O316">
        <v>1.30431E-4</v>
      </c>
      <c r="R316">
        <v>-22748.2</v>
      </c>
      <c r="S316">
        <f t="shared" si="22"/>
        <v>2.27858553</v>
      </c>
      <c r="T316">
        <v>1.0091300000000001</v>
      </c>
      <c r="U316">
        <v>-4.1843899999999996</v>
      </c>
      <c r="V316">
        <v>1.30431E-4</v>
      </c>
      <c r="Y316">
        <v>-22748.2</v>
      </c>
      <c r="Z316">
        <f t="shared" si="23"/>
        <v>2.27858553</v>
      </c>
      <c r="AA316">
        <v>1.0091300000000001</v>
      </c>
      <c r="AB316">
        <v>-4.1843899999999996</v>
      </c>
      <c r="AC316">
        <v>1.30431E-4</v>
      </c>
      <c r="AF316">
        <v>-22748.2</v>
      </c>
      <c r="AG316">
        <f t="shared" si="24"/>
        <v>2.27858553</v>
      </c>
      <c r="AH316">
        <v>1.0091300000000001</v>
      </c>
      <c r="AI316">
        <v>-4.1843899999999996</v>
      </c>
      <c r="AJ316">
        <v>1.30431E-4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1.01444</v>
      </c>
      <c r="G317">
        <v>-4.1843700000000004</v>
      </c>
      <c r="H317">
        <v>1.3111700000000001E-4</v>
      </c>
      <c r="K317">
        <v>-22820</v>
      </c>
      <c r="L317">
        <f t="shared" si="21"/>
        <v>2.2857655299999999</v>
      </c>
      <c r="M317">
        <v>1.01444</v>
      </c>
      <c r="N317">
        <v>-4.1843700000000004</v>
      </c>
      <c r="O317">
        <v>1.3111700000000001E-4</v>
      </c>
      <c r="R317">
        <v>-22820</v>
      </c>
      <c r="S317">
        <f t="shared" si="22"/>
        <v>2.2857655299999999</v>
      </c>
      <c r="T317">
        <v>1.01444</v>
      </c>
      <c r="U317">
        <v>-4.1843700000000004</v>
      </c>
      <c r="V317">
        <v>1.3111700000000001E-4</v>
      </c>
      <c r="Y317">
        <v>-22820</v>
      </c>
      <c r="Z317">
        <f t="shared" si="23"/>
        <v>2.2857655299999999</v>
      </c>
      <c r="AA317">
        <v>1.01444</v>
      </c>
      <c r="AB317">
        <v>-4.1843700000000004</v>
      </c>
      <c r="AC317">
        <v>1.3111700000000001E-4</v>
      </c>
      <c r="AF317">
        <v>-22820</v>
      </c>
      <c r="AG317">
        <f t="shared" si="24"/>
        <v>2.2857655299999999</v>
      </c>
      <c r="AH317">
        <v>1.01444</v>
      </c>
      <c r="AI317">
        <v>-4.1843700000000004</v>
      </c>
      <c r="AJ317">
        <v>1.3111700000000001E-4</v>
      </c>
    </row>
    <row r="318" spans="2:36" x14ac:dyDescent="0.3">
      <c r="B318">
        <v>31600</v>
      </c>
      <c r="C318">
        <v>3.1600000000000003E-2</v>
      </c>
      <c r="D318">
        <v>-22895.200000000001</v>
      </c>
      <c r="E318">
        <f t="shared" si="20"/>
        <v>2.2932855299999999</v>
      </c>
      <c r="F318">
        <v>0.99368599999999996</v>
      </c>
      <c r="G318">
        <v>-4.1843500000000002</v>
      </c>
      <c r="H318">
        <v>1.28434E-4</v>
      </c>
      <c r="K318">
        <v>-22895.200000000001</v>
      </c>
      <c r="L318">
        <f t="shared" si="21"/>
        <v>2.2932855299999999</v>
      </c>
      <c r="M318">
        <v>0.99368599999999996</v>
      </c>
      <c r="N318">
        <v>-4.1843500000000002</v>
      </c>
      <c r="O318">
        <v>1.28434E-4</v>
      </c>
      <c r="R318">
        <v>-22895.200000000001</v>
      </c>
      <c r="S318">
        <f t="shared" si="22"/>
        <v>2.2932855299999999</v>
      </c>
      <c r="T318">
        <v>0.99368599999999996</v>
      </c>
      <c r="U318">
        <v>-4.1843500000000002</v>
      </c>
      <c r="V318">
        <v>1.28434E-4</v>
      </c>
      <c r="Y318">
        <v>-22895.200000000001</v>
      </c>
      <c r="Z318">
        <f t="shared" si="23"/>
        <v>2.2932855299999999</v>
      </c>
      <c r="AA318">
        <v>0.99368599999999996</v>
      </c>
      <c r="AB318">
        <v>-4.1843500000000002</v>
      </c>
      <c r="AC318">
        <v>1.28434E-4</v>
      </c>
      <c r="AF318">
        <v>-22895.200000000001</v>
      </c>
      <c r="AG318">
        <f t="shared" si="24"/>
        <v>2.2932855299999999</v>
      </c>
      <c r="AH318">
        <v>0.99368599999999996</v>
      </c>
      <c r="AI318">
        <v>-4.1843500000000002</v>
      </c>
      <c r="AJ318">
        <v>1.28434E-4</v>
      </c>
    </row>
    <row r="319" spans="2:36" x14ac:dyDescent="0.3">
      <c r="B319">
        <v>31700</v>
      </c>
      <c r="C319">
        <v>3.1699999999999999E-2</v>
      </c>
      <c r="D319">
        <v>-22975.200000000001</v>
      </c>
      <c r="E319">
        <f t="shared" si="20"/>
        <v>2.3012855299999999</v>
      </c>
      <c r="F319">
        <v>1.0081500000000001</v>
      </c>
      <c r="G319">
        <v>-4.1843399999999997</v>
      </c>
      <c r="H319">
        <v>1.30304E-4</v>
      </c>
      <c r="K319">
        <v>-22975.200000000001</v>
      </c>
      <c r="L319">
        <f t="shared" si="21"/>
        <v>2.3012855299999999</v>
      </c>
      <c r="M319">
        <v>1.0081500000000001</v>
      </c>
      <c r="N319">
        <v>-4.1843399999999997</v>
      </c>
      <c r="O319">
        <v>1.30304E-4</v>
      </c>
      <c r="R319">
        <v>-22975.200000000001</v>
      </c>
      <c r="S319">
        <f t="shared" si="22"/>
        <v>2.3012855299999999</v>
      </c>
      <c r="T319">
        <v>1.0081500000000001</v>
      </c>
      <c r="U319">
        <v>-4.1843399999999997</v>
      </c>
      <c r="V319">
        <v>1.30304E-4</v>
      </c>
      <c r="Y319">
        <v>-22975.200000000001</v>
      </c>
      <c r="Z319">
        <f t="shared" si="23"/>
        <v>2.3012855299999999</v>
      </c>
      <c r="AA319">
        <v>1.0081500000000001</v>
      </c>
      <c r="AB319">
        <v>-4.1843399999999997</v>
      </c>
      <c r="AC319">
        <v>1.30304E-4</v>
      </c>
      <c r="AF319">
        <v>-22975.200000000001</v>
      </c>
      <c r="AG319">
        <f t="shared" si="24"/>
        <v>2.3012855299999999</v>
      </c>
      <c r="AH319">
        <v>1.0081500000000001</v>
      </c>
      <c r="AI319">
        <v>-4.1843399999999997</v>
      </c>
      <c r="AJ319">
        <v>1.30304E-4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0.99807000000000001</v>
      </c>
      <c r="G320">
        <v>-4.1843199999999996</v>
      </c>
      <c r="H320">
        <v>1.2900100000000001E-4</v>
      </c>
      <c r="K320">
        <v>-23039.8</v>
      </c>
      <c r="L320">
        <f t="shared" si="21"/>
        <v>2.30774553</v>
      </c>
      <c r="M320">
        <v>0.99807000000000001</v>
      </c>
      <c r="N320">
        <v>-4.1843199999999996</v>
      </c>
      <c r="O320">
        <v>1.2900100000000001E-4</v>
      </c>
      <c r="R320">
        <v>-23039.8</v>
      </c>
      <c r="S320">
        <f t="shared" si="22"/>
        <v>2.30774553</v>
      </c>
      <c r="T320">
        <v>0.99807000000000001</v>
      </c>
      <c r="U320">
        <v>-4.1843199999999996</v>
      </c>
      <c r="V320">
        <v>1.2900100000000001E-4</v>
      </c>
      <c r="Y320">
        <v>-23039.8</v>
      </c>
      <c r="Z320">
        <f t="shared" si="23"/>
        <v>2.30774553</v>
      </c>
      <c r="AA320">
        <v>0.99807000000000001</v>
      </c>
      <c r="AB320">
        <v>-4.1843199999999996</v>
      </c>
      <c r="AC320">
        <v>1.2900100000000001E-4</v>
      </c>
      <c r="AF320">
        <v>-23039.8</v>
      </c>
      <c r="AG320">
        <f t="shared" si="24"/>
        <v>2.30774553</v>
      </c>
      <c r="AH320">
        <v>0.99807000000000001</v>
      </c>
      <c r="AI320">
        <v>-4.1843199999999996</v>
      </c>
      <c r="AJ320">
        <v>1.2900100000000001E-4</v>
      </c>
    </row>
    <row r="321" spans="2:36" x14ac:dyDescent="0.3">
      <c r="B321">
        <v>31900</v>
      </c>
      <c r="C321">
        <v>3.1899999999999998E-2</v>
      </c>
      <c r="D321">
        <v>-23117.1</v>
      </c>
      <c r="E321">
        <f t="shared" si="20"/>
        <v>2.3154755299999996</v>
      </c>
      <c r="F321">
        <v>0.99963299999999999</v>
      </c>
      <c r="G321">
        <v>-4.1843000000000004</v>
      </c>
      <c r="H321">
        <v>1.2920299999999999E-4</v>
      </c>
      <c r="K321">
        <v>-23117.1</v>
      </c>
      <c r="L321">
        <f t="shared" si="21"/>
        <v>2.3154755299999996</v>
      </c>
      <c r="M321">
        <v>0.99963299999999999</v>
      </c>
      <c r="N321">
        <v>-4.1843000000000004</v>
      </c>
      <c r="O321">
        <v>1.2920299999999999E-4</v>
      </c>
      <c r="R321">
        <v>-23117.1</v>
      </c>
      <c r="S321">
        <f t="shared" si="22"/>
        <v>2.3154755299999996</v>
      </c>
      <c r="T321">
        <v>0.99963299999999999</v>
      </c>
      <c r="U321">
        <v>-4.1843000000000004</v>
      </c>
      <c r="V321">
        <v>1.2920299999999999E-4</v>
      </c>
      <c r="Y321">
        <v>-23117.1</v>
      </c>
      <c r="Z321">
        <f t="shared" si="23"/>
        <v>2.3154755299999996</v>
      </c>
      <c r="AA321">
        <v>0.99963299999999999</v>
      </c>
      <c r="AB321">
        <v>-4.1843000000000004</v>
      </c>
      <c r="AC321">
        <v>1.2920299999999999E-4</v>
      </c>
      <c r="AF321">
        <v>-23117.1</v>
      </c>
      <c r="AG321">
        <f t="shared" si="24"/>
        <v>2.3154755299999996</v>
      </c>
      <c r="AH321">
        <v>0.99963299999999999</v>
      </c>
      <c r="AI321">
        <v>-4.1843000000000004</v>
      </c>
      <c r="AJ321">
        <v>1.2920299999999999E-4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1.01173</v>
      </c>
      <c r="G322">
        <v>-4.1842899999999998</v>
      </c>
      <c r="H322">
        <v>1.30767E-4</v>
      </c>
      <c r="K322">
        <v>-23187.9</v>
      </c>
      <c r="L322">
        <f t="shared" si="21"/>
        <v>2.3225555300000003</v>
      </c>
      <c r="M322">
        <v>1.01173</v>
      </c>
      <c r="N322">
        <v>-4.1842899999999998</v>
      </c>
      <c r="O322">
        <v>1.30767E-4</v>
      </c>
      <c r="R322">
        <v>-23187.9</v>
      </c>
      <c r="S322">
        <f t="shared" si="22"/>
        <v>2.3225555300000003</v>
      </c>
      <c r="T322">
        <v>1.01173</v>
      </c>
      <c r="U322">
        <v>-4.1842899999999998</v>
      </c>
      <c r="V322">
        <v>1.30767E-4</v>
      </c>
      <c r="Y322">
        <v>-23187.9</v>
      </c>
      <c r="Z322">
        <f t="shared" si="23"/>
        <v>2.3225555300000003</v>
      </c>
      <c r="AA322">
        <v>1.01173</v>
      </c>
      <c r="AB322">
        <v>-4.1842899999999998</v>
      </c>
      <c r="AC322">
        <v>1.30767E-4</v>
      </c>
      <c r="AF322">
        <v>-23187.9</v>
      </c>
      <c r="AG322">
        <f t="shared" si="24"/>
        <v>2.3225555300000003</v>
      </c>
      <c r="AH322">
        <v>1.01173</v>
      </c>
      <c r="AI322">
        <v>-4.1842899999999998</v>
      </c>
      <c r="AJ322">
        <v>1.30767E-4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1.00085</v>
      </c>
      <c r="G323">
        <v>-4.1842699999999997</v>
      </c>
      <c r="H323">
        <v>1.2936100000000001E-4</v>
      </c>
      <c r="K323">
        <v>-23259.200000000001</v>
      </c>
      <c r="L323">
        <f t="shared" ref="L323:L386" si="26">(K323-$K$2)*-0.0001</f>
        <v>2.3296855299999999</v>
      </c>
      <c r="M323">
        <v>1.00085</v>
      </c>
      <c r="N323">
        <v>-4.1842699999999997</v>
      </c>
      <c r="O323">
        <v>1.2936100000000001E-4</v>
      </c>
      <c r="R323">
        <v>-23259.200000000001</v>
      </c>
      <c r="S323">
        <f t="shared" ref="S323:S386" si="27">(R323-$R$2)*-0.0001</f>
        <v>2.3296855299999999</v>
      </c>
      <c r="T323">
        <v>1.00085</v>
      </c>
      <c r="U323">
        <v>-4.1842699999999997</v>
      </c>
      <c r="V323">
        <v>1.2936100000000001E-4</v>
      </c>
      <c r="Y323">
        <v>-23259.200000000001</v>
      </c>
      <c r="Z323">
        <f t="shared" ref="Z323:Z386" si="28">(Y323-$Y$2)*-0.0001</f>
        <v>2.3296855299999999</v>
      </c>
      <c r="AA323">
        <v>1.00085</v>
      </c>
      <c r="AB323">
        <v>-4.1842699999999997</v>
      </c>
      <c r="AC323">
        <v>1.2936100000000001E-4</v>
      </c>
      <c r="AF323">
        <v>-23259.200000000001</v>
      </c>
      <c r="AG323">
        <f t="shared" ref="AG323:AG386" si="29">(AF323-$AF$2)*-0.0001</f>
        <v>2.3296855299999999</v>
      </c>
      <c r="AH323">
        <v>1.00085</v>
      </c>
      <c r="AI323">
        <v>-4.1842699999999997</v>
      </c>
      <c r="AJ323">
        <v>1.2936100000000001E-4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1.0076700000000001</v>
      </c>
      <c r="G324">
        <v>-4.1842499999999996</v>
      </c>
      <c r="H324">
        <v>1.30242E-4</v>
      </c>
      <c r="K324">
        <v>-23333.3</v>
      </c>
      <c r="L324">
        <f t="shared" si="26"/>
        <v>2.33709553</v>
      </c>
      <c r="M324">
        <v>1.0076700000000001</v>
      </c>
      <c r="N324">
        <v>-4.1842499999999996</v>
      </c>
      <c r="O324">
        <v>1.30242E-4</v>
      </c>
      <c r="R324">
        <v>-23333.3</v>
      </c>
      <c r="S324">
        <f t="shared" si="27"/>
        <v>2.33709553</v>
      </c>
      <c r="T324">
        <v>1.0076700000000001</v>
      </c>
      <c r="U324">
        <v>-4.1842499999999996</v>
      </c>
      <c r="V324">
        <v>1.30242E-4</v>
      </c>
      <c r="Y324">
        <v>-23333.3</v>
      </c>
      <c r="Z324">
        <f t="shared" si="28"/>
        <v>2.33709553</v>
      </c>
      <c r="AA324">
        <v>1.0076700000000001</v>
      </c>
      <c r="AB324">
        <v>-4.1842499999999996</v>
      </c>
      <c r="AC324">
        <v>1.30242E-4</v>
      </c>
      <c r="AF324">
        <v>-23333.3</v>
      </c>
      <c r="AG324">
        <f t="shared" si="29"/>
        <v>2.33709553</v>
      </c>
      <c r="AH324">
        <v>1.0076700000000001</v>
      </c>
      <c r="AI324">
        <v>-4.1842499999999996</v>
      </c>
      <c r="AJ324">
        <v>1.30242E-4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0.99649600000000005</v>
      </c>
      <c r="G325">
        <v>-4.18424</v>
      </c>
      <c r="H325">
        <v>1.2879800000000001E-4</v>
      </c>
      <c r="K325">
        <v>-23408.9</v>
      </c>
      <c r="L325">
        <f t="shared" si="26"/>
        <v>2.3446555300000003</v>
      </c>
      <c r="M325">
        <v>0.99649600000000005</v>
      </c>
      <c r="N325">
        <v>-4.18424</v>
      </c>
      <c r="O325">
        <v>1.2879800000000001E-4</v>
      </c>
      <c r="R325">
        <v>-23408.9</v>
      </c>
      <c r="S325">
        <f t="shared" si="27"/>
        <v>2.3446555300000003</v>
      </c>
      <c r="T325">
        <v>0.99649600000000005</v>
      </c>
      <c r="U325">
        <v>-4.18424</v>
      </c>
      <c r="V325">
        <v>1.2879800000000001E-4</v>
      </c>
      <c r="Y325">
        <v>-23408.9</v>
      </c>
      <c r="Z325">
        <f t="shared" si="28"/>
        <v>2.3446555300000003</v>
      </c>
      <c r="AA325">
        <v>0.99649600000000005</v>
      </c>
      <c r="AB325">
        <v>-4.18424</v>
      </c>
      <c r="AC325">
        <v>1.2879800000000001E-4</v>
      </c>
      <c r="AF325">
        <v>-23408.9</v>
      </c>
      <c r="AG325">
        <f t="shared" si="29"/>
        <v>2.3446555300000003</v>
      </c>
      <c r="AH325">
        <v>0.99649600000000005</v>
      </c>
      <c r="AI325">
        <v>-4.18424</v>
      </c>
      <c r="AJ325">
        <v>1.2879800000000001E-4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1.0037400000000001</v>
      </c>
      <c r="G326">
        <v>-4.1842199999999998</v>
      </c>
      <c r="H326">
        <v>1.29734E-4</v>
      </c>
      <c r="K326">
        <v>-23482.799999999999</v>
      </c>
      <c r="L326">
        <f t="shared" si="26"/>
        <v>2.3520455299999998</v>
      </c>
      <c r="M326">
        <v>1.0037400000000001</v>
      </c>
      <c r="N326">
        <v>-4.1842199999999998</v>
      </c>
      <c r="O326">
        <v>1.29734E-4</v>
      </c>
      <c r="R326">
        <v>-23482.799999999999</v>
      </c>
      <c r="S326">
        <f t="shared" si="27"/>
        <v>2.3520455299999998</v>
      </c>
      <c r="T326">
        <v>1.0037400000000001</v>
      </c>
      <c r="U326">
        <v>-4.1842199999999998</v>
      </c>
      <c r="V326">
        <v>1.29734E-4</v>
      </c>
      <c r="Y326">
        <v>-23482.799999999999</v>
      </c>
      <c r="Z326">
        <f t="shared" si="28"/>
        <v>2.3520455299999998</v>
      </c>
      <c r="AA326">
        <v>1.0037400000000001</v>
      </c>
      <c r="AB326">
        <v>-4.1842199999999998</v>
      </c>
      <c r="AC326">
        <v>1.29734E-4</v>
      </c>
      <c r="AF326">
        <v>-23482.799999999999</v>
      </c>
      <c r="AG326">
        <f t="shared" si="29"/>
        <v>2.3520455299999998</v>
      </c>
      <c r="AH326">
        <v>1.0037400000000001</v>
      </c>
      <c r="AI326">
        <v>-4.1842199999999998</v>
      </c>
      <c r="AJ326">
        <v>1.29734E-4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0.99735799999999997</v>
      </c>
      <c r="G327">
        <v>-4.1841999999999997</v>
      </c>
      <c r="H327">
        <v>1.28909E-4</v>
      </c>
      <c r="K327">
        <v>-23556.1</v>
      </c>
      <c r="L327">
        <f t="shared" si="26"/>
        <v>2.3593755299999999</v>
      </c>
      <c r="M327">
        <v>0.99735799999999997</v>
      </c>
      <c r="N327">
        <v>-4.1841999999999997</v>
      </c>
      <c r="O327">
        <v>1.28909E-4</v>
      </c>
      <c r="R327">
        <v>-23556.1</v>
      </c>
      <c r="S327">
        <f t="shared" si="27"/>
        <v>2.3593755299999999</v>
      </c>
      <c r="T327">
        <v>0.99735799999999997</v>
      </c>
      <c r="U327">
        <v>-4.1841999999999997</v>
      </c>
      <c r="V327">
        <v>1.28909E-4</v>
      </c>
      <c r="Y327">
        <v>-23556.1</v>
      </c>
      <c r="Z327">
        <f t="shared" si="28"/>
        <v>2.3593755299999999</v>
      </c>
      <c r="AA327">
        <v>0.99735799999999997</v>
      </c>
      <c r="AB327">
        <v>-4.1841999999999997</v>
      </c>
      <c r="AC327">
        <v>1.28909E-4</v>
      </c>
      <c r="AF327">
        <v>-23556.1</v>
      </c>
      <c r="AG327">
        <f t="shared" si="29"/>
        <v>2.3593755299999999</v>
      </c>
      <c r="AH327">
        <v>0.99735799999999997</v>
      </c>
      <c r="AI327">
        <v>-4.1841999999999997</v>
      </c>
      <c r="AJ327">
        <v>1.28909E-4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1.0057100000000001</v>
      </c>
      <c r="G328">
        <v>-4.1841799999999996</v>
      </c>
      <c r="H328">
        <v>1.2998900000000001E-4</v>
      </c>
      <c r="K328">
        <v>-23629.599999999999</v>
      </c>
      <c r="L328">
        <f t="shared" si="26"/>
        <v>2.3667255299999996</v>
      </c>
      <c r="M328">
        <v>1.0057100000000001</v>
      </c>
      <c r="N328">
        <v>-4.1841799999999996</v>
      </c>
      <c r="O328">
        <v>1.2998900000000001E-4</v>
      </c>
      <c r="R328">
        <v>-23629.599999999999</v>
      </c>
      <c r="S328">
        <f t="shared" si="27"/>
        <v>2.3667255299999996</v>
      </c>
      <c r="T328">
        <v>1.0057100000000001</v>
      </c>
      <c r="U328">
        <v>-4.1841799999999996</v>
      </c>
      <c r="V328">
        <v>1.2998900000000001E-4</v>
      </c>
      <c r="Y328">
        <v>-23629.599999999999</v>
      </c>
      <c r="Z328">
        <f t="shared" si="28"/>
        <v>2.3667255299999996</v>
      </c>
      <c r="AA328">
        <v>1.0057100000000001</v>
      </c>
      <c r="AB328">
        <v>-4.1841799999999996</v>
      </c>
      <c r="AC328">
        <v>1.2998900000000001E-4</v>
      </c>
      <c r="AF328">
        <v>-23629.599999999999</v>
      </c>
      <c r="AG328">
        <f t="shared" si="29"/>
        <v>2.3667255299999996</v>
      </c>
      <c r="AH328">
        <v>1.0057100000000001</v>
      </c>
      <c r="AI328">
        <v>-4.1841799999999996</v>
      </c>
      <c r="AJ328">
        <v>1.2998900000000001E-4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1.01502</v>
      </c>
      <c r="G329">
        <v>-4.1841699999999999</v>
      </c>
      <c r="H329">
        <v>1.3119100000000001E-4</v>
      </c>
      <c r="K329">
        <v>-23696.6</v>
      </c>
      <c r="L329">
        <f t="shared" si="26"/>
        <v>2.37342553</v>
      </c>
      <c r="M329">
        <v>1.01502</v>
      </c>
      <c r="N329">
        <v>-4.1841699999999999</v>
      </c>
      <c r="O329">
        <v>1.3119100000000001E-4</v>
      </c>
      <c r="R329">
        <v>-23696.6</v>
      </c>
      <c r="S329">
        <f t="shared" si="27"/>
        <v>2.37342553</v>
      </c>
      <c r="T329">
        <v>1.01502</v>
      </c>
      <c r="U329">
        <v>-4.1841699999999999</v>
      </c>
      <c r="V329">
        <v>1.3119100000000001E-4</v>
      </c>
      <c r="Y329">
        <v>-23696.6</v>
      </c>
      <c r="Z329">
        <f t="shared" si="28"/>
        <v>2.37342553</v>
      </c>
      <c r="AA329">
        <v>1.01502</v>
      </c>
      <c r="AB329">
        <v>-4.1841699999999999</v>
      </c>
      <c r="AC329">
        <v>1.3119100000000001E-4</v>
      </c>
      <c r="AF329">
        <v>-23696.6</v>
      </c>
      <c r="AG329">
        <f t="shared" si="29"/>
        <v>2.37342553</v>
      </c>
      <c r="AH329">
        <v>1.01502</v>
      </c>
      <c r="AI329">
        <v>-4.1841699999999999</v>
      </c>
      <c r="AJ329">
        <v>1.3119100000000001E-4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1.00702</v>
      </c>
      <c r="G330">
        <v>-4.1841499999999998</v>
      </c>
      <c r="H330">
        <v>1.3015800000000001E-4</v>
      </c>
      <c r="K330">
        <v>-23774.1</v>
      </c>
      <c r="L330">
        <f t="shared" si="26"/>
        <v>2.3811755299999997</v>
      </c>
      <c r="M330">
        <v>1.00702</v>
      </c>
      <c r="N330">
        <v>-4.1841499999999998</v>
      </c>
      <c r="O330">
        <v>1.3015800000000001E-4</v>
      </c>
      <c r="R330">
        <v>-23774.1</v>
      </c>
      <c r="S330">
        <f t="shared" si="27"/>
        <v>2.3811755299999997</v>
      </c>
      <c r="T330">
        <v>1.00702</v>
      </c>
      <c r="U330">
        <v>-4.1841499999999998</v>
      </c>
      <c r="V330">
        <v>1.3015800000000001E-4</v>
      </c>
      <c r="Y330">
        <v>-23774.1</v>
      </c>
      <c r="Z330">
        <f t="shared" si="28"/>
        <v>2.3811755299999997</v>
      </c>
      <c r="AA330">
        <v>1.00702</v>
      </c>
      <c r="AB330">
        <v>-4.1841499999999998</v>
      </c>
      <c r="AC330">
        <v>1.3015800000000001E-4</v>
      </c>
      <c r="AF330">
        <v>-23774.1</v>
      </c>
      <c r="AG330">
        <f t="shared" si="29"/>
        <v>2.3811755299999997</v>
      </c>
      <c r="AH330">
        <v>1.00702</v>
      </c>
      <c r="AI330">
        <v>-4.1841499999999998</v>
      </c>
      <c r="AJ330">
        <v>1.3015800000000001E-4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0.99898200000000004</v>
      </c>
      <c r="G331">
        <v>-4.1841299999999997</v>
      </c>
      <c r="H331">
        <v>1.2911899999999999E-4</v>
      </c>
      <c r="K331">
        <v>-23845.5</v>
      </c>
      <c r="L331">
        <f t="shared" si="26"/>
        <v>2.3883155299999999</v>
      </c>
      <c r="M331">
        <v>0.99898200000000004</v>
      </c>
      <c r="N331">
        <v>-4.1841299999999997</v>
      </c>
      <c r="O331">
        <v>1.2911899999999999E-4</v>
      </c>
      <c r="R331">
        <v>-23845.5</v>
      </c>
      <c r="S331">
        <f t="shared" si="27"/>
        <v>2.3883155299999999</v>
      </c>
      <c r="T331">
        <v>0.99898200000000004</v>
      </c>
      <c r="U331">
        <v>-4.1841299999999997</v>
      </c>
      <c r="V331">
        <v>1.2911899999999999E-4</v>
      </c>
      <c r="Y331">
        <v>-23845.5</v>
      </c>
      <c r="Z331">
        <f t="shared" si="28"/>
        <v>2.3883155299999999</v>
      </c>
      <c r="AA331">
        <v>0.99898200000000004</v>
      </c>
      <c r="AB331">
        <v>-4.1841299999999997</v>
      </c>
      <c r="AC331">
        <v>1.2911899999999999E-4</v>
      </c>
      <c r="AF331">
        <v>-23845.5</v>
      </c>
      <c r="AG331">
        <f t="shared" si="29"/>
        <v>2.3883155299999999</v>
      </c>
      <c r="AH331">
        <v>0.99898200000000004</v>
      </c>
      <c r="AI331">
        <v>-4.1841299999999997</v>
      </c>
      <c r="AJ331">
        <v>1.2911899999999999E-4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1.0069999999999999</v>
      </c>
      <c r="G332">
        <v>-4.1841200000000001</v>
      </c>
      <c r="H332">
        <v>1.3015499999999999E-4</v>
      </c>
      <c r="K332">
        <v>-23923</v>
      </c>
      <c r="L332">
        <f t="shared" si="26"/>
        <v>2.39606553</v>
      </c>
      <c r="M332">
        <v>1.0069999999999999</v>
      </c>
      <c r="N332">
        <v>-4.1841200000000001</v>
      </c>
      <c r="O332">
        <v>1.3015499999999999E-4</v>
      </c>
      <c r="R332">
        <v>-23923</v>
      </c>
      <c r="S332">
        <f t="shared" si="27"/>
        <v>2.39606553</v>
      </c>
      <c r="T332">
        <v>1.0069999999999999</v>
      </c>
      <c r="U332">
        <v>-4.1841200000000001</v>
      </c>
      <c r="V332">
        <v>1.3015499999999999E-4</v>
      </c>
      <c r="Y332">
        <v>-23923</v>
      </c>
      <c r="Z332">
        <f t="shared" si="28"/>
        <v>2.39606553</v>
      </c>
      <c r="AA332">
        <v>1.0069999999999999</v>
      </c>
      <c r="AB332">
        <v>-4.1841200000000001</v>
      </c>
      <c r="AC332">
        <v>1.3015499999999999E-4</v>
      </c>
      <c r="AF332">
        <v>-23923</v>
      </c>
      <c r="AG332">
        <f t="shared" si="29"/>
        <v>2.39606553</v>
      </c>
      <c r="AH332">
        <v>1.0069999999999999</v>
      </c>
      <c r="AI332">
        <v>-4.1841200000000001</v>
      </c>
      <c r="AJ332">
        <v>1.3015499999999999E-4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0.99369300000000005</v>
      </c>
      <c r="G333">
        <v>-4.1840999999999999</v>
      </c>
      <c r="H333">
        <v>1.2843500000000001E-4</v>
      </c>
      <c r="K333">
        <v>-23995.7</v>
      </c>
      <c r="L333">
        <f t="shared" si="26"/>
        <v>2.4033355300000001</v>
      </c>
      <c r="M333">
        <v>0.99369300000000005</v>
      </c>
      <c r="N333">
        <v>-4.1840999999999999</v>
      </c>
      <c r="O333">
        <v>1.2843500000000001E-4</v>
      </c>
      <c r="R333">
        <v>-23995.7</v>
      </c>
      <c r="S333">
        <f t="shared" si="27"/>
        <v>2.4033355300000001</v>
      </c>
      <c r="T333">
        <v>0.99369300000000005</v>
      </c>
      <c r="U333">
        <v>-4.1840999999999999</v>
      </c>
      <c r="V333">
        <v>1.2843500000000001E-4</v>
      </c>
      <c r="Y333">
        <v>-23995.7</v>
      </c>
      <c r="Z333">
        <f t="shared" si="28"/>
        <v>2.4033355300000001</v>
      </c>
      <c r="AA333">
        <v>0.99369300000000005</v>
      </c>
      <c r="AB333">
        <v>-4.1840999999999999</v>
      </c>
      <c r="AC333">
        <v>1.2843500000000001E-4</v>
      </c>
      <c r="AF333">
        <v>-23995.7</v>
      </c>
      <c r="AG333">
        <f t="shared" si="29"/>
        <v>2.4033355300000001</v>
      </c>
      <c r="AH333">
        <v>0.99369300000000005</v>
      </c>
      <c r="AI333">
        <v>-4.1840999999999999</v>
      </c>
      <c r="AJ333">
        <v>1.2843500000000001E-4</v>
      </c>
    </row>
    <row r="334" spans="2:36" x14ac:dyDescent="0.3">
      <c r="B334">
        <v>33200</v>
      </c>
      <c r="C334">
        <v>3.32E-2</v>
      </c>
      <c r="D334">
        <v>-24063.3</v>
      </c>
      <c r="E334">
        <f t="shared" si="25"/>
        <v>2.41009553</v>
      </c>
      <c r="F334">
        <v>1.0020100000000001</v>
      </c>
      <c r="G334">
        <v>-4.1840799999999998</v>
      </c>
      <c r="H334">
        <v>1.2951E-4</v>
      </c>
      <c r="K334">
        <v>-24063.3</v>
      </c>
      <c r="L334">
        <f t="shared" si="26"/>
        <v>2.41009553</v>
      </c>
      <c r="M334">
        <v>1.0020100000000001</v>
      </c>
      <c r="N334">
        <v>-4.1840799999999998</v>
      </c>
      <c r="O334">
        <v>1.2951E-4</v>
      </c>
      <c r="R334">
        <v>-24063.3</v>
      </c>
      <c r="S334">
        <f t="shared" si="27"/>
        <v>2.41009553</v>
      </c>
      <c r="T334">
        <v>1.0020100000000001</v>
      </c>
      <c r="U334">
        <v>-4.1840799999999998</v>
      </c>
      <c r="V334">
        <v>1.2951E-4</v>
      </c>
      <c r="Y334">
        <v>-24063.3</v>
      </c>
      <c r="Z334">
        <f t="shared" si="28"/>
        <v>2.41009553</v>
      </c>
      <c r="AA334">
        <v>1.0020100000000001</v>
      </c>
      <c r="AB334">
        <v>-4.1840799999999998</v>
      </c>
      <c r="AC334">
        <v>1.2951E-4</v>
      </c>
      <c r="AF334">
        <v>-24063.3</v>
      </c>
      <c r="AG334">
        <f t="shared" si="29"/>
        <v>2.41009553</v>
      </c>
      <c r="AH334">
        <v>1.0020100000000001</v>
      </c>
      <c r="AI334">
        <v>-4.1840799999999998</v>
      </c>
      <c r="AJ334">
        <v>1.2951E-4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1.0055700000000001</v>
      </c>
      <c r="G335">
        <v>-4.1840599999999997</v>
      </c>
      <c r="H335">
        <v>1.2997E-4</v>
      </c>
      <c r="K335">
        <v>-24141.4</v>
      </c>
      <c r="L335">
        <f t="shared" si="26"/>
        <v>2.4179055300000001</v>
      </c>
      <c r="M335">
        <v>1.0055700000000001</v>
      </c>
      <c r="N335">
        <v>-4.1840599999999997</v>
      </c>
      <c r="O335">
        <v>1.2997E-4</v>
      </c>
      <c r="R335">
        <v>-24141.4</v>
      </c>
      <c r="S335">
        <f t="shared" si="27"/>
        <v>2.4179055300000001</v>
      </c>
      <c r="T335">
        <v>1.0055700000000001</v>
      </c>
      <c r="U335">
        <v>-4.1840599999999997</v>
      </c>
      <c r="V335">
        <v>1.2997E-4</v>
      </c>
      <c r="Y335">
        <v>-24141.4</v>
      </c>
      <c r="Z335">
        <f t="shared" si="28"/>
        <v>2.4179055300000001</v>
      </c>
      <c r="AA335">
        <v>1.0055700000000001</v>
      </c>
      <c r="AB335">
        <v>-4.1840599999999997</v>
      </c>
      <c r="AC335">
        <v>1.2997E-4</v>
      </c>
      <c r="AF335">
        <v>-24141.4</v>
      </c>
      <c r="AG335">
        <f t="shared" si="29"/>
        <v>2.4179055300000001</v>
      </c>
      <c r="AH335">
        <v>1.0055700000000001</v>
      </c>
      <c r="AI335">
        <v>-4.1840599999999997</v>
      </c>
      <c r="AJ335">
        <v>1.2997E-4</v>
      </c>
    </row>
    <row r="336" spans="2:36" x14ac:dyDescent="0.3">
      <c r="B336">
        <v>33400</v>
      </c>
      <c r="C336">
        <v>3.3399999999999999E-2</v>
      </c>
      <c r="D336">
        <v>-24219.4</v>
      </c>
      <c r="E336">
        <f t="shared" si="25"/>
        <v>2.4257055300000001</v>
      </c>
      <c r="F336">
        <v>1.0063500000000001</v>
      </c>
      <c r="G336">
        <v>-4.1840400000000004</v>
      </c>
      <c r="H336">
        <v>1.3007200000000001E-4</v>
      </c>
      <c r="K336">
        <v>-24219.4</v>
      </c>
      <c r="L336">
        <f t="shared" si="26"/>
        <v>2.4257055300000001</v>
      </c>
      <c r="M336">
        <v>1.0063500000000001</v>
      </c>
      <c r="N336">
        <v>-4.1840400000000004</v>
      </c>
      <c r="O336">
        <v>1.3007200000000001E-4</v>
      </c>
      <c r="R336">
        <v>-24219.4</v>
      </c>
      <c r="S336">
        <f t="shared" si="27"/>
        <v>2.4257055300000001</v>
      </c>
      <c r="T336">
        <v>1.0063500000000001</v>
      </c>
      <c r="U336">
        <v>-4.1840400000000004</v>
      </c>
      <c r="V336">
        <v>1.3007200000000001E-4</v>
      </c>
      <c r="Y336">
        <v>-24219.4</v>
      </c>
      <c r="Z336">
        <f t="shared" si="28"/>
        <v>2.4257055300000001</v>
      </c>
      <c r="AA336">
        <v>1.0063500000000001</v>
      </c>
      <c r="AB336">
        <v>-4.1840400000000004</v>
      </c>
      <c r="AC336">
        <v>1.3007200000000001E-4</v>
      </c>
      <c r="AF336">
        <v>-24219.4</v>
      </c>
      <c r="AG336">
        <f t="shared" si="29"/>
        <v>2.4257055300000001</v>
      </c>
      <c r="AH336">
        <v>1.0063500000000001</v>
      </c>
      <c r="AI336">
        <v>-4.1840400000000004</v>
      </c>
      <c r="AJ336">
        <v>1.3007200000000001E-4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0.994676</v>
      </c>
      <c r="G337">
        <v>-4.1840299999999999</v>
      </c>
      <c r="H337">
        <v>1.2856200000000001E-4</v>
      </c>
      <c r="K337">
        <v>-24291.4</v>
      </c>
      <c r="L337">
        <f t="shared" si="26"/>
        <v>2.4329055300000002</v>
      </c>
      <c r="M337">
        <v>0.994676</v>
      </c>
      <c r="N337">
        <v>-4.1840299999999999</v>
      </c>
      <c r="O337">
        <v>1.2856200000000001E-4</v>
      </c>
      <c r="R337">
        <v>-24291.4</v>
      </c>
      <c r="S337">
        <f t="shared" si="27"/>
        <v>2.4329055300000002</v>
      </c>
      <c r="T337">
        <v>0.994676</v>
      </c>
      <c r="U337">
        <v>-4.1840299999999999</v>
      </c>
      <c r="V337">
        <v>1.2856200000000001E-4</v>
      </c>
      <c r="Y337">
        <v>-24291.4</v>
      </c>
      <c r="Z337">
        <f t="shared" si="28"/>
        <v>2.4329055300000002</v>
      </c>
      <c r="AA337">
        <v>0.994676</v>
      </c>
      <c r="AB337">
        <v>-4.1840299999999999</v>
      </c>
      <c r="AC337">
        <v>1.2856200000000001E-4</v>
      </c>
      <c r="AF337">
        <v>-24291.4</v>
      </c>
      <c r="AG337">
        <f t="shared" si="29"/>
        <v>2.4329055300000002</v>
      </c>
      <c r="AH337">
        <v>0.994676</v>
      </c>
      <c r="AI337">
        <v>-4.1840299999999999</v>
      </c>
      <c r="AJ337">
        <v>1.2856200000000001E-4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0.99086099999999999</v>
      </c>
      <c r="G338">
        <v>-4.1840099999999998</v>
      </c>
      <c r="H338">
        <v>1.28069E-4</v>
      </c>
      <c r="K338">
        <v>-24351.9</v>
      </c>
      <c r="L338">
        <f t="shared" si="26"/>
        <v>2.4389555300000003</v>
      </c>
      <c r="M338">
        <v>0.99086099999999999</v>
      </c>
      <c r="N338">
        <v>-4.1840099999999998</v>
      </c>
      <c r="O338">
        <v>1.28069E-4</v>
      </c>
      <c r="R338">
        <v>-24351.9</v>
      </c>
      <c r="S338">
        <f t="shared" si="27"/>
        <v>2.4389555300000003</v>
      </c>
      <c r="T338">
        <v>0.99086099999999999</v>
      </c>
      <c r="U338">
        <v>-4.1840099999999998</v>
      </c>
      <c r="V338">
        <v>1.28069E-4</v>
      </c>
      <c r="Y338">
        <v>-24351.9</v>
      </c>
      <c r="Z338">
        <f t="shared" si="28"/>
        <v>2.4389555300000003</v>
      </c>
      <c r="AA338">
        <v>0.99086099999999999</v>
      </c>
      <c r="AB338">
        <v>-4.1840099999999998</v>
      </c>
      <c r="AC338">
        <v>1.28069E-4</v>
      </c>
      <c r="AF338">
        <v>-24351.9</v>
      </c>
      <c r="AG338">
        <f t="shared" si="29"/>
        <v>2.4389555300000003</v>
      </c>
      <c r="AH338">
        <v>0.99086099999999999</v>
      </c>
      <c r="AI338">
        <v>-4.1840099999999998</v>
      </c>
      <c r="AJ338">
        <v>1.28069E-4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0.99136899999999994</v>
      </c>
      <c r="G339">
        <v>-4.1839899999999997</v>
      </c>
      <c r="H339">
        <v>1.2813500000000001E-4</v>
      </c>
      <c r="K339">
        <v>-24432.400000000001</v>
      </c>
      <c r="L339">
        <f t="shared" si="26"/>
        <v>2.4470055300000002</v>
      </c>
      <c r="M339">
        <v>0.99136899999999994</v>
      </c>
      <c r="N339">
        <v>-4.1839899999999997</v>
      </c>
      <c r="O339">
        <v>1.2813500000000001E-4</v>
      </c>
      <c r="R339">
        <v>-24432.400000000001</v>
      </c>
      <c r="S339">
        <f t="shared" si="27"/>
        <v>2.4470055300000002</v>
      </c>
      <c r="T339">
        <v>0.99136899999999994</v>
      </c>
      <c r="U339">
        <v>-4.1839899999999997</v>
      </c>
      <c r="V339">
        <v>1.2813500000000001E-4</v>
      </c>
      <c r="Y339">
        <v>-24432.400000000001</v>
      </c>
      <c r="Z339">
        <f t="shared" si="28"/>
        <v>2.4470055300000002</v>
      </c>
      <c r="AA339">
        <v>0.99136899999999994</v>
      </c>
      <c r="AB339">
        <v>-4.1839899999999997</v>
      </c>
      <c r="AC339">
        <v>1.2813500000000001E-4</v>
      </c>
      <c r="AF339">
        <v>-24432.400000000001</v>
      </c>
      <c r="AG339">
        <f t="shared" si="29"/>
        <v>2.4470055300000002</v>
      </c>
      <c r="AH339">
        <v>0.99136899999999994</v>
      </c>
      <c r="AI339">
        <v>-4.1839899999999997</v>
      </c>
      <c r="AJ339">
        <v>1.2813500000000001E-4</v>
      </c>
    </row>
    <row r="340" spans="2:36" x14ac:dyDescent="0.3">
      <c r="B340">
        <v>33800</v>
      </c>
      <c r="C340">
        <v>3.3799999999999997E-2</v>
      </c>
      <c r="D340">
        <v>-24509.5</v>
      </c>
      <c r="E340">
        <f t="shared" si="25"/>
        <v>2.4547155300000001</v>
      </c>
      <c r="F340">
        <v>1.00786</v>
      </c>
      <c r="G340">
        <v>-4.1839700000000004</v>
      </c>
      <c r="H340">
        <v>1.3026699999999999E-4</v>
      </c>
      <c r="K340">
        <v>-24509.5</v>
      </c>
      <c r="L340">
        <f t="shared" si="26"/>
        <v>2.4547155300000001</v>
      </c>
      <c r="M340">
        <v>1.00786</v>
      </c>
      <c r="N340">
        <v>-4.1839700000000004</v>
      </c>
      <c r="O340">
        <v>1.3026699999999999E-4</v>
      </c>
      <c r="R340">
        <v>-24509.5</v>
      </c>
      <c r="S340">
        <f t="shared" si="27"/>
        <v>2.4547155300000001</v>
      </c>
      <c r="T340">
        <v>1.00786</v>
      </c>
      <c r="U340">
        <v>-4.1839700000000004</v>
      </c>
      <c r="V340">
        <v>1.3026699999999999E-4</v>
      </c>
      <c r="Y340">
        <v>-24509.5</v>
      </c>
      <c r="Z340">
        <f t="shared" si="28"/>
        <v>2.4547155300000001</v>
      </c>
      <c r="AA340">
        <v>1.00786</v>
      </c>
      <c r="AB340">
        <v>-4.1839700000000004</v>
      </c>
      <c r="AC340">
        <v>1.3026699999999999E-4</v>
      </c>
      <c r="AF340">
        <v>-24509.5</v>
      </c>
      <c r="AG340">
        <f t="shared" si="29"/>
        <v>2.4547155300000001</v>
      </c>
      <c r="AH340">
        <v>1.00786</v>
      </c>
      <c r="AI340">
        <v>-4.1839700000000004</v>
      </c>
      <c r="AJ340">
        <v>1.3026699999999999E-4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1.01329</v>
      </c>
      <c r="G341">
        <v>-4.1839500000000003</v>
      </c>
      <c r="H341">
        <v>1.30968E-4</v>
      </c>
      <c r="K341">
        <v>-24580.799999999999</v>
      </c>
      <c r="L341">
        <f t="shared" si="26"/>
        <v>2.4618455299999997</v>
      </c>
      <c r="M341">
        <v>1.01329</v>
      </c>
      <c r="N341">
        <v>-4.1839500000000003</v>
      </c>
      <c r="O341">
        <v>1.30968E-4</v>
      </c>
      <c r="R341">
        <v>-24580.799999999999</v>
      </c>
      <c r="S341">
        <f t="shared" si="27"/>
        <v>2.4618455299999997</v>
      </c>
      <c r="T341">
        <v>1.01329</v>
      </c>
      <c r="U341">
        <v>-4.1839500000000003</v>
      </c>
      <c r="V341">
        <v>1.30968E-4</v>
      </c>
      <c r="Y341">
        <v>-24580.799999999999</v>
      </c>
      <c r="Z341">
        <f t="shared" si="28"/>
        <v>2.4618455299999997</v>
      </c>
      <c r="AA341">
        <v>1.01329</v>
      </c>
      <c r="AB341">
        <v>-4.1839500000000003</v>
      </c>
      <c r="AC341">
        <v>1.30968E-4</v>
      </c>
      <c r="AF341">
        <v>-24580.799999999999</v>
      </c>
      <c r="AG341">
        <f t="shared" si="29"/>
        <v>2.4618455299999997</v>
      </c>
      <c r="AH341">
        <v>1.01329</v>
      </c>
      <c r="AI341">
        <v>-4.1839500000000003</v>
      </c>
      <c r="AJ341">
        <v>1.30968E-4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1.0035700000000001</v>
      </c>
      <c r="G342">
        <v>-4.1839399999999998</v>
      </c>
      <c r="H342">
        <v>1.2971200000000001E-4</v>
      </c>
      <c r="K342">
        <v>-24654.400000000001</v>
      </c>
      <c r="L342">
        <f t="shared" si="26"/>
        <v>2.46920553</v>
      </c>
      <c r="M342">
        <v>1.0035700000000001</v>
      </c>
      <c r="N342">
        <v>-4.1839399999999998</v>
      </c>
      <c r="O342">
        <v>1.2971200000000001E-4</v>
      </c>
      <c r="R342">
        <v>-24654.400000000001</v>
      </c>
      <c r="S342">
        <f t="shared" si="27"/>
        <v>2.46920553</v>
      </c>
      <c r="T342">
        <v>1.0035700000000001</v>
      </c>
      <c r="U342">
        <v>-4.1839399999999998</v>
      </c>
      <c r="V342">
        <v>1.2971200000000001E-4</v>
      </c>
      <c r="Y342">
        <v>-24654.400000000001</v>
      </c>
      <c r="Z342">
        <f t="shared" si="28"/>
        <v>2.46920553</v>
      </c>
      <c r="AA342">
        <v>1.0035700000000001</v>
      </c>
      <c r="AB342">
        <v>-4.1839399999999998</v>
      </c>
      <c r="AC342">
        <v>1.2971200000000001E-4</v>
      </c>
      <c r="AF342">
        <v>-24654.400000000001</v>
      </c>
      <c r="AG342">
        <f t="shared" si="29"/>
        <v>2.46920553</v>
      </c>
      <c r="AH342">
        <v>1.0035700000000001</v>
      </c>
      <c r="AI342">
        <v>-4.1839399999999998</v>
      </c>
      <c r="AJ342">
        <v>1.2971200000000001E-4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0.99101499999999998</v>
      </c>
      <c r="G343">
        <v>-4.1839199999999996</v>
      </c>
      <c r="H343">
        <v>1.2808900000000001E-4</v>
      </c>
      <c r="K343">
        <v>-24723.5</v>
      </c>
      <c r="L343">
        <f t="shared" si="26"/>
        <v>2.47611553</v>
      </c>
      <c r="M343">
        <v>0.99101499999999998</v>
      </c>
      <c r="N343">
        <v>-4.1839199999999996</v>
      </c>
      <c r="O343">
        <v>1.2808900000000001E-4</v>
      </c>
      <c r="R343">
        <v>-24723.5</v>
      </c>
      <c r="S343">
        <f t="shared" si="27"/>
        <v>2.47611553</v>
      </c>
      <c r="T343">
        <v>0.99101499999999998</v>
      </c>
      <c r="U343">
        <v>-4.1839199999999996</v>
      </c>
      <c r="V343">
        <v>1.2808900000000001E-4</v>
      </c>
      <c r="Y343">
        <v>-24723.5</v>
      </c>
      <c r="Z343">
        <f t="shared" si="28"/>
        <v>2.47611553</v>
      </c>
      <c r="AA343">
        <v>0.99101499999999998</v>
      </c>
      <c r="AB343">
        <v>-4.1839199999999996</v>
      </c>
      <c r="AC343">
        <v>1.2808900000000001E-4</v>
      </c>
      <c r="AF343">
        <v>-24723.5</v>
      </c>
      <c r="AG343">
        <f t="shared" si="29"/>
        <v>2.47611553</v>
      </c>
      <c r="AH343">
        <v>0.99101499999999998</v>
      </c>
      <c r="AI343">
        <v>-4.1839199999999996</v>
      </c>
      <c r="AJ343">
        <v>1.2808900000000001E-4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0.99702900000000005</v>
      </c>
      <c r="G344">
        <v>-4.1839000000000004</v>
      </c>
      <c r="H344">
        <v>1.2886700000000001E-4</v>
      </c>
      <c r="K344">
        <v>-24799.599999999999</v>
      </c>
      <c r="L344">
        <f t="shared" si="26"/>
        <v>2.4837255299999996</v>
      </c>
      <c r="M344">
        <v>0.99702900000000005</v>
      </c>
      <c r="N344">
        <v>-4.1839000000000004</v>
      </c>
      <c r="O344">
        <v>1.2886700000000001E-4</v>
      </c>
      <c r="R344">
        <v>-24799.599999999999</v>
      </c>
      <c r="S344">
        <f t="shared" si="27"/>
        <v>2.4837255299999996</v>
      </c>
      <c r="T344">
        <v>0.99702900000000005</v>
      </c>
      <c r="U344">
        <v>-4.1839000000000004</v>
      </c>
      <c r="V344">
        <v>1.2886700000000001E-4</v>
      </c>
      <c r="Y344">
        <v>-24799.599999999999</v>
      </c>
      <c r="Z344">
        <f t="shared" si="28"/>
        <v>2.4837255299999996</v>
      </c>
      <c r="AA344">
        <v>0.99702900000000005</v>
      </c>
      <c r="AB344">
        <v>-4.1839000000000004</v>
      </c>
      <c r="AC344">
        <v>1.2886700000000001E-4</v>
      </c>
      <c r="AF344">
        <v>-24799.599999999999</v>
      </c>
      <c r="AG344">
        <f t="shared" si="29"/>
        <v>2.4837255299999996</v>
      </c>
      <c r="AH344">
        <v>0.99702900000000005</v>
      </c>
      <c r="AI344">
        <v>-4.1839000000000004</v>
      </c>
      <c r="AJ344">
        <v>1.2886700000000001E-4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1.002</v>
      </c>
      <c r="G345">
        <v>-4.1838800000000003</v>
      </c>
      <c r="H345">
        <v>1.2950900000000001E-4</v>
      </c>
      <c r="K345">
        <v>-24874.400000000001</v>
      </c>
      <c r="L345">
        <f t="shared" si="26"/>
        <v>2.4912055300000002</v>
      </c>
      <c r="M345">
        <v>1.002</v>
      </c>
      <c r="N345">
        <v>-4.1838800000000003</v>
      </c>
      <c r="O345">
        <v>1.2950900000000001E-4</v>
      </c>
      <c r="R345">
        <v>-24874.400000000001</v>
      </c>
      <c r="S345">
        <f t="shared" si="27"/>
        <v>2.4912055300000002</v>
      </c>
      <c r="T345">
        <v>1.002</v>
      </c>
      <c r="U345">
        <v>-4.1838800000000003</v>
      </c>
      <c r="V345">
        <v>1.2950900000000001E-4</v>
      </c>
      <c r="Y345">
        <v>-24874.400000000001</v>
      </c>
      <c r="Z345">
        <f t="shared" si="28"/>
        <v>2.4912055300000002</v>
      </c>
      <c r="AA345">
        <v>1.002</v>
      </c>
      <c r="AB345">
        <v>-4.1838800000000003</v>
      </c>
      <c r="AC345">
        <v>1.2950900000000001E-4</v>
      </c>
      <c r="AF345">
        <v>-24874.400000000001</v>
      </c>
      <c r="AG345">
        <f t="shared" si="29"/>
        <v>2.4912055300000002</v>
      </c>
      <c r="AH345">
        <v>1.002</v>
      </c>
      <c r="AI345">
        <v>-4.1838800000000003</v>
      </c>
      <c r="AJ345">
        <v>1.2950900000000001E-4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1.01288</v>
      </c>
      <c r="G346">
        <v>-4.1838600000000001</v>
      </c>
      <c r="H346">
        <v>1.30915E-4</v>
      </c>
      <c r="K346">
        <v>-24951.7</v>
      </c>
      <c r="L346">
        <f t="shared" si="26"/>
        <v>2.4989355300000002</v>
      </c>
      <c r="M346">
        <v>1.01288</v>
      </c>
      <c r="N346">
        <v>-4.1838600000000001</v>
      </c>
      <c r="O346">
        <v>1.30915E-4</v>
      </c>
      <c r="R346">
        <v>-24951.7</v>
      </c>
      <c r="S346">
        <f t="shared" si="27"/>
        <v>2.4989355300000002</v>
      </c>
      <c r="T346">
        <v>1.01288</v>
      </c>
      <c r="U346">
        <v>-4.1838600000000001</v>
      </c>
      <c r="V346">
        <v>1.30915E-4</v>
      </c>
      <c r="Y346">
        <v>-24951.7</v>
      </c>
      <c r="Z346">
        <f t="shared" si="28"/>
        <v>2.4989355300000002</v>
      </c>
      <c r="AA346">
        <v>1.01288</v>
      </c>
      <c r="AB346">
        <v>-4.1838600000000001</v>
      </c>
      <c r="AC346">
        <v>1.30915E-4</v>
      </c>
      <c r="AF346">
        <v>-24951.7</v>
      </c>
      <c r="AG346">
        <f t="shared" si="29"/>
        <v>2.4989355300000002</v>
      </c>
      <c r="AH346">
        <v>1.01288</v>
      </c>
      <c r="AI346">
        <v>-4.1838600000000001</v>
      </c>
      <c r="AJ346">
        <v>1.30915E-4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1.00136</v>
      </c>
      <c r="G347">
        <v>-4.18384</v>
      </c>
      <c r="H347">
        <v>1.29426E-4</v>
      </c>
      <c r="K347">
        <v>-25016.2</v>
      </c>
      <c r="L347">
        <f t="shared" si="26"/>
        <v>2.5053855299999999</v>
      </c>
      <c r="M347">
        <v>1.00136</v>
      </c>
      <c r="N347">
        <v>-4.18384</v>
      </c>
      <c r="O347">
        <v>1.29426E-4</v>
      </c>
      <c r="R347">
        <v>-25016.2</v>
      </c>
      <c r="S347">
        <f t="shared" si="27"/>
        <v>2.5053855299999999</v>
      </c>
      <c r="T347">
        <v>1.00136</v>
      </c>
      <c r="U347">
        <v>-4.18384</v>
      </c>
      <c r="V347">
        <v>1.29426E-4</v>
      </c>
      <c r="Y347">
        <v>-25016.2</v>
      </c>
      <c r="Z347">
        <f t="shared" si="28"/>
        <v>2.5053855299999999</v>
      </c>
      <c r="AA347">
        <v>1.00136</v>
      </c>
      <c r="AB347">
        <v>-4.18384</v>
      </c>
      <c r="AC347">
        <v>1.29426E-4</v>
      </c>
      <c r="AF347">
        <v>-25016.2</v>
      </c>
      <c r="AG347">
        <f t="shared" si="29"/>
        <v>2.5053855299999999</v>
      </c>
      <c r="AH347">
        <v>1.00136</v>
      </c>
      <c r="AI347">
        <v>-4.18384</v>
      </c>
      <c r="AJ347">
        <v>1.29426E-4</v>
      </c>
    </row>
    <row r="348" spans="2:36" x14ac:dyDescent="0.3">
      <c r="B348">
        <v>34600</v>
      </c>
      <c r="C348">
        <v>3.4599999999999999E-2</v>
      </c>
      <c r="D348">
        <v>-25093.5</v>
      </c>
      <c r="E348">
        <f t="shared" si="25"/>
        <v>2.5131155299999999</v>
      </c>
      <c r="F348">
        <v>0.99470599999999998</v>
      </c>
      <c r="G348">
        <v>-4.1838199999999999</v>
      </c>
      <c r="H348">
        <v>1.2856599999999999E-4</v>
      </c>
      <c r="K348">
        <v>-25093.5</v>
      </c>
      <c r="L348">
        <f t="shared" si="26"/>
        <v>2.5131155299999999</v>
      </c>
      <c r="M348">
        <v>0.99470599999999998</v>
      </c>
      <c r="N348">
        <v>-4.1838199999999999</v>
      </c>
      <c r="O348">
        <v>1.2856599999999999E-4</v>
      </c>
      <c r="R348">
        <v>-25093.5</v>
      </c>
      <c r="S348">
        <f t="shared" si="27"/>
        <v>2.5131155299999999</v>
      </c>
      <c r="T348">
        <v>0.99470599999999998</v>
      </c>
      <c r="U348">
        <v>-4.1838199999999999</v>
      </c>
      <c r="V348">
        <v>1.2856599999999999E-4</v>
      </c>
      <c r="Y348">
        <v>-25093.5</v>
      </c>
      <c r="Z348">
        <f t="shared" si="28"/>
        <v>2.5131155299999999</v>
      </c>
      <c r="AA348">
        <v>0.99470599999999998</v>
      </c>
      <c r="AB348">
        <v>-4.1838199999999999</v>
      </c>
      <c r="AC348">
        <v>1.2856599999999999E-4</v>
      </c>
      <c r="AF348">
        <v>-25093.5</v>
      </c>
      <c r="AG348">
        <f t="shared" si="29"/>
        <v>2.5131155299999999</v>
      </c>
      <c r="AH348">
        <v>0.99470599999999998</v>
      </c>
      <c r="AI348">
        <v>-4.1838199999999999</v>
      </c>
      <c r="AJ348">
        <v>1.2856599999999999E-4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0.99272300000000002</v>
      </c>
      <c r="G349">
        <v>-4.1838100000000003</v>
      </c>
      <c r="H349">
        <v>1.2831E-4</v>
      </c>
      <c r="K349">
        <v>-25167.200000000001</v>
      </c>
      <c r="L349">
        <f t="shared" si="26"/>
        <v>2.5204855300000002</v>
      </c>
      <c r="M349">
        <v>0.99272300000000002</v>
      </c>
      <c r="N349">
        <v>-4.1838100000000003</v>
      </c>
      <c r="O349">
        <v>1.2831E-4</v>
      </c>
      <c r="R349">
        <v>-25167.200000000001</v>
      </c>
      <c r="S349">
        <f t="shared" si="27"/>
        <v>2.5204855300000002</v>
      </c>
      <c r="T349">
        <v>0.99272300000000002</v>
      </c>
      <c r="U349">
        <v>-4.1838100000000003</v>
      </c>
      <c r="V349">
        <v>1.2831E-4</v>
      </c>
      <c r="Y349">
        <v>-25167.200000000001</v>
      </c>
      <c r="Z349">
        <f t="shared" si="28"/>
        <v>2.5204855300000002</v>
      </c>
      <c r="AA349">
        <v>0.99272300000000002</v>
      </c>
      <c r="AB349">
        <v>-4.1838100000000003</v>
      </c>
      <c r="AC349">
        <v>1.2831E-4</v>
      </c>
      <c r="AF349">
        <v>-25167.200000000001</v>
      </c>
      <c r="AG349">
        <f t="shared" si="29"/>
        <v>2.5204855300000002</v>
      </c>
      <c r="AH349">
        <v>0.99272300000000002</v>
      </c>
      <c r="AI349">
        <v>-4.1838100000000003</v>
      </c>
      <c r="AJ349">
        <v>1.2831E-4</v>
      </c>
    </row>
    <row r="350" spans="2:36" x14ac:dyDescent="0.3">
      <c r="B350">
        <v>34800</v>
      </c>
      <c r="C350">
        <v>3.4799999999999998E-2</v>
      </c>
      <c r="D350">
        <v>-25243.599999999999</v>
      </c>
      <c r="E350">
        <f t="shared" si="25"/>
        <v>2.5281255299999996</v>
      </c>
      <c r="F350">
        <v>0.99602299999999999</v>
      </c>
      <c r="G350">
        <v>-4.1837900000000001</v>
      </c>
      <c r="H350">
        <v>1.2873600000000001E-4</v>
      </c>
      <c r="K350">
        <v>-25243.599999999999</v>
      </c>
      <c r="L350">
        <f t="shared" si="26"/>
        <v>2.5281255299999996</v>
      </c>
      <c r="M350">
        <v>0.99602299999999999</v>
      </c>
      <c r="N350">
        <v>-4.1837900000000001</v>
      </c>
      <c r="O350">
        <v>1.2873600000000001E-4</v>
      </c>
      <c r="R350">
        <v>-25243.599999999999</v>
      </c>
      <c r="S350">
        <f t="shared" si="27"/>
        <v>2.5281255299999996</v>
      </c>
      <c r="T350">
        <v>0.99602299999999999</v>
      </c>
      <c r="U350">
        <v>-4.1837900000000001</v>
      </c>
      <c r="V350">
        <v>1.2873600000000001E-4</v>
      </c>
      <c r="Y350">
        <v>-25243.599999999999</v>
      </c>
      <c r="Z350">
        <f t="shared" si="28"/>
        <v>2.5281255299999996</v>
      </c>
      <c r="AA350">
        <v>0.99602299999999999</v>
      </c>
      <c r="AB350">
        <v>-4.1837900000000001</v>
      </c>
      <c r="AC350">
        <v>1.2873600000000001E-4</v>
      </c>
      <c r="AF350">
        <v>-25243.599999999999</v>
      </c>
      <c r="AG350">
        <f t="shared" si="29"/>
        <v>2.5281255299999996</v>
      </c>
      <c r="AH350">
        <v>0.99602299999999999</v>
      </c>
      <c r="AI350">
        <v>-4.1837900000000001</v>
      </c>
      <c r="AJ350">
        <v>1.2873600000000001E-4</v>
      </c>
    </row>
    <row r="351" spans="2:36" x14ac:dyDescent="0.3">
      <c r="B351">
        <v>34900</v>
      </c>
      <c r="C351">
        <v>3.49E-2</v>
      </c>
      <c r="D351">
        <v>-25308.7</v>
      </c>
      <c r="E351">
        <f t="shared" si="25"/>
        <v>2.5346355300000001</v>
      </c>
      <c r="F351">
        <v>0.99347600000000003</v>
      </c>
      <c r="G351">
        <v>-4.18377</v>
      </c>
      <c r="H351">
        <v>1.2840700000000001E-4</v>
      </c>
      <c r="K351">
        <v>-25308.7</v>
      </c>
      <c r="L351">
        <f t="shared" si="26"/>
        <v>2.5346355300000001</v>
      </c>
      <c r="M351">
        <v>0.99347600000000003</v>
      </c>
      <c r="N351">
        <v>-4.18377</v>
      </c>
      <c r="O351">
        <v>1.2840700000000001E-4</v>
      </c>
      <c r="R351">
        <v>-25308.7</v>
      </c>
      <c r="S351">
        <f t="shared" si="27"/>
        <v>2.5346355300000001</v>
      </c>
      <c r="T351">
        <v>0.99347600000000003</v>
      </c>
      <c r="U351">
        <v>-4.18377</v>
      </c>
      <c r="V351">
        <v>1.2840700000000001E-4</v>
      </c>
      <c r="Y351">
        <v>-25308.7</v>
      </c>
      <c r="Z351">
        <f t="shared" si="28"/>
        <v>2.5346355300000001</v>
      </c>
      <c r="AA351">
        <v>0.99347600000000003</v>
      </c>
      <c r="AB351">
        <v>-4.18377</v>
      </c>
      <c r="AC351">
        <v>1.2840700000000001E-4</v>
      </c>
      <c r="AF351">
        <v>-25308.7</v>
      </c>
      <c r="AG351">
        <f t="shared" si="29"/>
        <v>2.5346355300000001</v>
      </c>
      <c r="AH351">
        <v>0.99347600000000003</v>
      </c>
      <c r="AI351">
        <v>-4.18377</v>
      </c>
      <c r="AJ351">
        <v>1.2840700000000001E-4</v>
      </c>
    </row>
    <row r="352" spans="2:36" x14ac:dyDescent="0.3">
      <c r="B352">
        <v>35000</v>
      </c>
      <c r="C352">
        <v>3.5000000000000003E-2</v>
      </c>
      <c r="D352">
        <v>-25385.4</v>
      </c>
      <c r="E352">
        <f t="shared" si="25"/>
        <v>2.5423055300000001</v>
      </c>
      <c r="F352">
        <v>0.99952099999999999</v>
      </c>
      <c r="G352">
        <v>-4.1837499999999999</v>
      </c>
      <c r="H352">
        <v>1.2918900000000001E-4</v>
      </c>
      <c r="K352">
        <v>-25385.4</v>
      </c>
      <c r="L352">
        <f t="shared" si="26"/>
        <v>2.5423055300000001</v>
      </c>
      <c r="M352">
        <v>0.99952099999999999</v>
      </c>
      <c r="N352">
        <v>-4.1837499999999999</v>
      </c>
      <c r="O352">
        <v>1.2918900000000001E-4</v>
      </c>
      <c r="R352">
        <v>-25385.4</v>
      </c>
      <c r="S352">
        <f t="shared" si="27"/>
        <v>2.5423055300000001</v>
      </c>
      <c r="T352">
        <v>0.99952099999999999</v>
      </c>
      <c r="U352">
        <v>-4.1837499999999999</v>
      </c>
      <c r="V352">
        <v>1.2918900000000001E-4</v>
      </c>
      <c r="Y352">
        <v>-25385.4</v>
      </c>
      <c r="Z352">
        <f t="shared" si="28"/>
        <v>2.5423055300000001</v>
      </c>
      <c r="AA352">
        <v>0.99952099999999999</v>
      </c>
      <c r="AB352">
        <v>-4.1837499999999999</v>
      </c>
      <c r="AC352">
        <v>1.2918900000000001E-4</v>
      </c>
      <c r="AF352">
        <v>-25385.4</v>
      </c>
      <c r="AG352">
        <f t="shared" si="29"/>
        <v>2.5423055300000001</v>
      </c>
      <c r="AH352">
        <v>0.99952099999999999</v>
      </c>
      <c r="AI352">
        <v>-4.1837499999999999</v>
      </c>
      <c r="AJ352">
        <v>1.2918900000000001E-4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1.0000599999999999</v>
      </c>
      <c r="G353">
        <v>-4.1837299999999997</v>
      </c>
      <c r="H353">
        <v>1.2925799999999999E-4</v>
      </c>
      <c r="K353">
        <v>-25463</v>
      </c>
      <c r="L353">
        <f t="shared" si="26"/>
        <v>2.5500655299999999</v>
      </c>
      <c r="M353">
        <v>1.0000599999999999</v>
      </c>
      <c r="N353">
        <v>-4.1837299999999997</v>
      </c>
      <c r="O353">
        <v>1.2925799999999999E-4</v>
      </c>
      <c r="R353">
        <v>-25463</v>
      </c>
      <c r="S353">
        <f t="shared" si="27"/>
        <v>2.5500655299999999</v>
      </c>
      <c r="T353">
        <v>1.0000599999999999</v>
      </c>
      <c r="U353">
        <v>-4.1837299999999997</v>
      </c>
      <c r="V353">
        <v>1.2925799999999999E-4</v>
      </c>
      <c r="Y353">
        <v>-25463</v>
      </c>
      <c r="Z353">
        <f t="shared" si="28"/>
        <v>2.5500655299999999</v>
      </c>
      <c r="AA353">
        <v>1.0000599999999999</v>
      </c>
      <c r="AB353">
        <v>-4.1837299999999997</v>
      </c>
      <c r="AC353">
        <v>1.2925799999999999E-4</v>
      </c>
      <c r="AF353">
        <v>-25463</v>
      </c>
      <c r="AG353">
        <f t="shared" si="29"/>
        <v>2.5500655299999999</v>
      </c>
      <c r="AH353">
        <v>1.0000599999999999</v>
      </c>
      <c r="AI353">
        <v>-4.1837299999999997</v>
      </c>
      <c r="AJ353">
        <v>1.2925799999999999E-4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0.99605399999999999</v>
      </c>
      <c r="G354">
        <v>-4.1837099999999996</v>
      </c>
      <c r="H354">
        <v>1.2874100000000001E-4</v>
      </c>
      <c r="K354">
        <v>-25531.8</v>
      </c>
      <c r="L354">
        <f t="shared" si="26"/>
        <v>2.5569455299999997</v>
      </c>
      <c r="M354">
        <v>0.99605399999999999</v>
      </c>
      <c r="N354">
        <v>-4.1837099999999996</v>
      </c>
      <c r="O354">
        <v>1.2874100000000001E-4</v>
      </c>
      <c r="R354">
        <v>-25531.8</v>
      </c>
      <c r="S354">
        <f t="shared" si="27"/>
        <v>2.5569455299999997</v>
      </c>
      <c r="T354">
        <v>0.99605399999999999</v>
      </c>
      <c r="U354">
        <v>-4.1837099999999996</v>
      </c>
      <c r="V354">
        <v>1.2874100000000001E-4</v>
      </c>
      <c r="Y354">
        <v>-25531.8</v>
      </c>
      <c r="Z354">
        <f t="shared" si="28"/>
        <v>2.5569455299999997</v>
      </c>
      <c r="AA354">
        <v>0.99605399999999999</v>
      </c>
      <c r="AB354">
        <v>-4.1837099999999996</v>
      </c>
      <c r="AC354">
        <v>1.2874100000000001E-4</v>
      </c>
      <c r="AF354">
        <v>-25531.8</v>
      </c>
      <c r="AG354">
        <f t="shared" si="29"/>
        <v>2.5569455299999997</v>
      </c>
      <c r="AH354">
        <v>0.99605399999999999</v>
      </c>
      <c r="AI354">
        <v>-4.1837099999999996</v>
      </c>
      <c r="AJ354">
        <v>1.2874100000000001E-4</v>
      </c>
    </row>
    <row r="355" spans="2:36" x14ac:dyDescent="0.3">
      <c r="B355">
        <v>35300</v>
      </c>
      <c r="C355">
        <v>3.5299999999999998E-2</v>
      </c>
      <c r="D355">
        <v>-25605.8</v>
      </c>
      <c r="E355">
        <f t="shared" si="25"/>
        <v>2.5643455299999998</v>
      </c>
      <c r="F355">
        <v>0.99530799999999997</v>
      </c>
      <c r="G355">
        <v>-4.1837</v>
      </c>
      <c r="H355">
        <v>1.28644E-4</v>
      </c>
      <c r="K355">
        <v>-25605.8</v>
      </c>
      <c r="L355">
        <f t="shared" si="26"/>
        <v>2.5643455299999998</v>
      </c>
      <c r="M355">
        <v>0.99530799999999997</v>
      </c>
      <c r="N355">
        <v>-4.1837</v>
      </c>
      <c r="O355">
        <v>1.28644E-4</v>
      </c>
      <c r="R355">
        <v>-25605.8</v>
      </c>
      <c r="S355">
        <f t="shared" si="27"/>
        <v>2.5643455299999998</v>
      </c>
      <c r="T355">
        <v>0.99530799999999997</v>
      </c>
      <c r="U355">
        <v>-4.1837</v>
      </c>
      <c r="V355">
        <v>1.28644E-4</v>
      </c>
      <c r="Y355">
        <v>-25605.8</v>
      </c>
      <c r="Z355">
        <f t="shared" si="28"/>
        <v>2.5643455299999998</v>
      </c>
      <c r="AA355">
        <v>0.99530799999999997</v>
      </c>
      <c r="AB355">
        <v>-4.1837</v>
      </c>
      <c r="AC355">
        <v>1.28644E-4</v>
      </c>
      <c r="AF355">
        <v>-25605.8</v>
      </c>
      <c r="AG355">
        <f t="shared" si="29"/>
        <v>2.5643455299999998</v>
      </c>
      <c r="AH355">
        <v>0.99530799999999997</v>
      </c>
      <c r="AI355">
        <v>-4.1837</v>
      </c>
      <c r="AJ355">
        <v>1.28644E-4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0.99667600000000001</v>
      </c>
      <c r="G356">
        <v>-4.1836799999999998</v>
      </c>
      <c r="H356">
        <v>1.2882099999999999E-4</v>
      </c>
      <c r="K356">
        <v>-25684.3</v>
      </c>
      <c r="L356">
        <f t="shared" si="26"/>
        <v>2.5721955300000001</v>
      </c>
      <c r="M356">
        <v>0.99667600000000001</v>
      </c>
      <c r="N356">
        <v>-4.1836799999999998</v>
      </c>
      <c r="O356">
        <v>1.2882099999999999E-4</v>
      </c>
      <c r="R356">
        <v>-25684.3</v>
      </c>
      <c r="S356">
        <f t="shared" si="27"/>
        <v>2.5721955300000001</v>
      </c>
      <c r="T356">
        <v>0.99667600000000001</v>
      </c>
      <c r="U356">
        <v>-4.1836799999999998</v>
      </c>
      <c r="V356">
        <v>1.2882099999999999E-4</v>
      </c>
      <c r="Y356">
        <v>-25684.3</v>
      </c>
      <c r="Z356">
        <f t="shared" si="28"/>
        <v>2.5721955300000001</v>
      </c>
      <c r="AA356">
        <v>0.99667600000000001</v>
      </c>
      <c r="AB356">
        <v>-4.1836799999999998</v>
      </c>
      <c r="AC356">
        <v>1.2882099999999999E-4</v>
      </c>
      <c r="AF356">
        <v>-25684.3</v>
      </c>
      <c r="AG356">
        <f t="shared" si="29"/>
        <v>2.5721955300000001</v>
      </c>
      <c r="AH356">
        <v>0.99667600000000001</v>
      </c>
      <c r="AI356">
        <v>-4.1836799999999998</v>
      </c>
      <c r="AJ356">
        <v>1.2882099999999999E-4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0.99884600000000001</v>
      </c>
      <c r="G357">
        <v>-4.1836599999999997</v>
      </c>
      <c r="H357">
        <v>1.2910100000000001E-4</v>
      </c>
      <c r="K357">
        <v>-25751.8</v>
      </c>
      <c r="L357">
        <f t="shared" si="26"/>
        <v>2.5789455299999999</v>
      </c>
      <c r="M357">
        <v>0.99884600000000001</v>
      </c>
      <c r="N357">
        <v>-4.1836599999999997</v>
      </c>
      <c r="O357">
        <v>1.2910100000000001E-4</v>
      </c>
      <c r="R357">
        <v>-25751.8</v>
      </c>
      <c r="S357">
        <f t="shared" si="27"/>
        <v>2.5789455299999999</v>
      </c>
      <c r="T357">
        <v>0.99884600000000001</v>
      </c>
      <c r="U357">
        <v>-4.1836599999999997</v>
      </c>
      <c r="V357">
        <v>1.2910100000000001E-4</v>
      </c>
      <c r="Y357">
        <v>-25751.8</v>
      </c>
      <c r="Z357">
        <f t="shared" si="28"/>
        <v>2.5789455299999999</v>
      </c>
      <c r="AA357">
        <v>0.99884600000000001</v>
      </c>
      <c r="AB357">
        <v>-4.1836599999999997</v>
      </c>
      <c r="AC357">
        <v>1.2910100000000001E-4</v>
      </c>
      <c r="AF357">
        <v>-25751.8</v>
      </c>
      <c r="AG357">
        <f t="shared" si="29"/>
        <v>2.5789455299999999</v>
      </c>
      <c r="AH357">
        <v>0.99884600000000001</v>
      </c>
      <c r="AI357">
        <v>-4.1836599999999997</v>
      </c>
      <c r="AJ357">
        <v>1.2910100000000001E-4</v>
      </c>
    </row>
    <row r="358" spans="2:36" x14ac:dyDescent="0.3">
      <c r="B358">
        <v>35600</v>
      </c>
      <c r="C358">
        <v>3.56E-2</v>
      </c>
      <c r="D358">
        <v>-25827.200000000001</v>
      </c>
      <c r="E358">
        <f t="shared" si="25"/>
        <v>2.58648553</v>
      </c>
      <c r="F358">
        <v>1.00318</v>
      </c>
      <c r="G358">
        <v>-4.1836399999999996</v>
      </c>
      <c r="H358">
        <v>1.2966099999999999E-4</v>
      </c>
      <c r="K358">
        <v>-25827.200000000001</v>
      </c>
      <c r="L358">
        <f t="shared" si="26"/>
        <v>2.58648553</v>
      </c>
      <c r="M358">
        <v>1.00318</v>
      </c>
      <c r="N358">
        <v>-4.1836399999999996</v>
      </c>
      <c r="O358">
        <v>1.2966099999999999E-4</v>
      </c>
      <c r="R358">
        <v>-25827.200000000001</v>
      </c>
      <c r="S358">
        <f t="shared" si="27"/>
        <v>2.58648553</v>
      </c>
      <c r="T358">
        <v>1.00318</v>
      </c>
      <c r="U358">
        <v>-4.1836399999999996</v>
      </c>
      <c r="V358">
        <v>1.2966099999999999E-4</v>
      </c>
      <c r="Y358">
        <v>-25827.200000000001</v>
      </c>
      <c r="Z358">
        <f t="shared" si="28"/>
        <v>2.58648553</v>
      </c>
      <c r="AA358">
        <v>1.00318</v>
      </c>
      <c r="AB358">
        <v>-4.1836399999999996</v>
      </c>
      <c r="AC358">
        <v>1.2966099999999999E-4</v>
      </c>
      <c r="AF358">
        <v>-25827.200000000001</v>
      </c>
      <c r="AG358">
        <f t="shared" si="29"/>
        <v>2.58648553</v>
      </c>
      <c r="AH358">
        <v>1.00318</v>
      </c>
      <c r="AI358">
        <v>-4.1836399999999996</v>
      </c>
      <c r="AJ358">
        <v>1.2966099999999999E-4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1.0041100000000001</v>
      </c>
      <c r="G359">
        <v>-4.1836200000000003</v>
      </c>
      <c r="H359">
        <v>1.29782E-4</v>
      </c>
      <c r="K359">
        <v>-25901.1</v>
      </c>
      <c r="L359">
        <f t="shared" si="26"/>
        <v>2.59387553</v>
      </c>
      <c r="M359">
        <v>1.0041100000000001</v>
      </c>
      <c r="N359">
        <v>-4.1836200000000003</v>
      </c>
      <c r="O359">
        <v>1.29782E-4</v>
      </c>
      <c r="R359">
        <v>-25901.1</v>
      </c>
      <c r="S359">
        <f t="shared" si="27"/>
        <v>2.59387553</v>
      </c>
      <c r="T359">
        <v>1.0041100000000001</v>
      </c>
      <c r="U359">
        <v>-4.1836200000000003</v>
      </c>
      <c r="V359">
        <v>1.29782E-4</v>
      </c>
      <c r="Y359">
        <v>-25901.1</v>
      </c>
      <c r="Z359">
        <f t="shared" si="28"/>
        <v>2.59387553</v>
      </c>
      <c r="AA359">
        <v>1.0041100000000001</v>
      </c>
      <c r="AB359">
        <v>-4.1836200000000003</v>
      </c>
      <c r="AC359">
        <v>1.29782E-4</v>
      </c>
      <c r="AF359">
        <v>-25901.1</v>
      </c>
      <c r="AG359">
        <f t="shared" si="29"/>
        <v>2.59387553</v>
      </c>
      <c r="AH359">
        <v>1.0041100000000001</v>
      </c>
      <c r="AI359">
        <v>-4.1836200000000003</v>
      </c>
      <c r="AJ359">
        <v>1.29782E-4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1.0101100000000001</v>
      </c>
      <c r="G360">
        <v>-4.1836000000000002</v>
      </c>
      <c r="H360">
        <v>1.30557E-4</v>
      </c>
      <c r="K360">
        <v>-25974.2</v>
      </c>
      <c r="L360">
        <f t="shared" si="26"/>
        <v>2.60118553</v>
      </c>
      <c r="M360">
        <v>1.0101100000000001</v>
      </c>
      <c r="N360">
        <v>-4.1836000000000002</v>
      </c>
      <c r="O360">
        <v>1.30557E-4</v>
      </c>
      <c r="R360">
        <v>-25974.2</v>
      </c>
      <c r="S360">
        <f t="shared" si="27"/>
        <v>2.60118553</v>
      </c>
      <c r="T360">
        <v>1.0101100000000001</v>
      </c>
      <c r="U360">
        <v>-4.1836000000000002</v>
      </c>
      <c r="V360">
        <v>1.30557E-4</v>
      </c>
      <c r="Y360">
        <v>-25974.2</v>
      </c>
      <c r="Z360">
        <f t="shared" si="28"/>
        <v>2.60118553</v>
      </c>
      <c r="AA360">
        <v>1.0101100000000001</v>
      </c>
      <c r="AB360">
        <v>-4.1836000000000002</v>
      </c>
      <c r="AC360">
        <v>1.30557E-4</v>
      </c>
      <c r="AF360">
        <v>-25974.2</v>
      </c>
      <c r="AG360">
        <f t="shared" si="29"/>
        <v>2.60118553</v>
      </c>
      <c r="AH360">
        <v>1.0101100000000001</v>
      </c>
      <c r="AI360">
        <v>-4.1836000000000002</v>
      </c>
      <c r="AJ360">
        <v>1.30557E-4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0.990344</v>
      </c>
      <c r="G361">
        <v>-4.1835800000000001</v>
      </c>
      <c r="H361">
        <v>1.28002E-4</v>
      </c>
      <c r="K361">
        <v>-26040.400000000001</v>
      </c>
      <c r="L361">
        <f t="shared" si="26"/>
        <v>2.6078055300000003</v>
      </c>
      <c r="M361">
        <v>0.990344</v>
      </c>
      <c r="N361">
        <v>-4.1835800000000001</v>
      </c>
      <c r="O361">
        <v>1.28002E-4</v>
      </c>
      <c r="R361">
        <v>-26040.400000000001</v>
      </c>
      <c r="S361">
        <f t="shared" si="27"/>
        <v>2.6078055300000003</v>
      </c>
      <c r="T361">
        <v>0.990344</v>
      </c>
      <c r="U361">
        <v>-4.1835800000000001</v>
      </c>
      <c r="V361">
        <v>1.28002E-4</v>
      </c>
      <c r="Y361">
        <v>-26040.400000000001</v>
      </c>
      <c r="Z361">
        <f t="shared" si="28"/>
        <v>2.6078055300000003</v>
      </c>
      <c r="AA361">
        <v>0.990344</v>
      </c>
      <c r="AB361">
        <v>-4.1835800000000001</v>
      </c>
      <c r="AC361">
        <v>1.28002E-4</v>
      </c>
      <c r="AF361">
        <v>-26040.400000000001</v>
      </c>
      <c r="AG361">
        <f t="shared" si="29"/>
        <v>2.6078055300000003</v>
      </c>
      <c r="AH361">
        <v>0.990344</v>
      </c>
      <c r="AI361">
        <v>-4.1835800000000001</v>
      </c>
      <c r="AJ361">
        <v>1.28002E-4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0.99254200000000004</v>
      </c>
      <c r="G362">
        <v>-4.1835599999999999</v>
      </c>
      <c r="H362">
        <v>1.2828699999999999E-4</v>
      </c>
      <c r="K362">
        <v>-26125.7</v>
      </c>
      <c r="L362">
        <f t="shared" si="26"/>
        <v>2.6163355300000002</v>
      </c>
      <c r="M362">
        <v>0.99254200000000004</v>
      </c>
      <c r="N362">
        <v>-4.1835599999999999</v>
      </c>
      <c r="O362">
        <v>1.2828699999999999E-4</v>
      </c>
      <c r="R362">
        <v>-26125.7</v>
      </c>
      <c r="S362">
        <f t="shared" si="27"/>
        <v>2.6163355300000002</v>
      </c>
      <c r="T362">
        <v>0.99254200000000004</v>
      </c>
      <c r="U362">
        <v>-4.1835599999999999</v>
      </c>
      <c r="V362">
        <v>1.2828699999999999E-4</v>
      </c>
      <c r="Y362">
        <v>-26125.7</v>
      </c>
      <c r="Z362">
        <f t="shared" si="28"/>
        <v>2.6163355300000002</v>
      </c>
      <c r="AA362">
        <v>0.99254200000000004</v>
      </c>
      <c r="AB362">
        <v>-4.1835599999999999</v>
      </c>
      <c r="AC362">
        <v>1.2828699999999999E-4</v>
      </c>
      <c r="AF362">
        <v>-26125.7</v>
      </c>
      <c r="AG362">
        <f t="shared" si="29"/>
        <v>2.6163355300000002</v>
      </c>
      <c r="AH362">
        <v>0.99254200000000004</v>
      </c>
      <c r="AI362">
        <v>-4.1835599999999999</v>
      </c>
      <c r="AJ362">
        <v>1.2828699999999999E-4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1.0009600000000001</v>
      </c>
      <c r="G363">
        <v>-4.1835500000000003</v>
      </c>
      <c r="H363">
        <v>1.29374E-4</v>
      </c>
      <c r="K363">
        <v>-26197.7</v>
      </c>
      <c r="L363">
        <f t="shared" si="26"/>
        <v>2.6235355299999998</v>
      </c>
      <c r="M363">
        <v>1.0009600000000001</v>
      </c>
      <c r="N363">
        <v>-4.1835500000000003</v>
      </c>
      <c r="O363">
        <v>1.29374E-4</v>
      </c>
      <c r="R363">
        <v>-26197.7</v>
      </c>
      <c r="S363">
        <f t="shared" si="27"/>
        <v>2.6235355299999998</v>
      </c>
      <c r="T363">
        <v>1.0009600000000001</v>
      </c>
      <c r="U363">
        <v>-4.1835500000000003</v>
      </c>
      <c r="V363">
        <v>1.29374E-4</v>
      </c>
      <c r="Y363">
        <v>-26197.7</v>
      </c>
      <c r="Z363">
        <f t="shared" si="28"/>
        <v>2.6235355299999998</v>
      </c>
      <c r="AA363">
        <v>1.0009600000000001</v>
      </c>
      <c r="AB363">
        <v>-4.1835500000000003</v>
      </c>
      <c r="AC363">
        <v>1.29374E-4</v>
      </c>
      <c r="AF363">
        <v>-26197.7</v>
      </c>
      <c r="AG363">
        <f t="shared" si="29"/>
        <v>2.6235355299999998</v>
      </c>
      <c r="AH363">
        <v>1.0009600000000001</v>
      </c>
      <c r="AI363">
        <v>-4.1835500000000003</v>
      </c>
      <c r="AJ363">
        <v>1.29374E-4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0.99256100000000003</v>
      </c>
      <c r="G364">
        <v>-4.1835199999999997</v>
      </c>
      <c r="H364">
        <v>1.2828899999999999E-4</v>
      </c>
      <c r="K364">
        <v>-26265.8</v>
      </c>
      <c r="L364">
        <f t="shared" si="26"/>
        <v>2.63034553</v>
      </c>
      <c r="M364">
        <v>0.99256100000000003</v>
      </c>
      <c r="N364">
        <v>-4.1835199999999997</v>
      </c>
      <c r="O364">
        <v>1.2828899999999999E-4</v>
      </c>
      <c r="R364">
        <v>-26265.8</v>
      </c>
      <c r="S364">
        <f t="shared" si="27"/>
        <v>2.63034553</v>
      </c>
      <c r="T364">
        <v>0.99256100000000003</v>
      </c>
      <c r="U364">
        <v>-4.1835199999999997</v>
      </c>
      <c r="V364">
        <v>1.2828899999999999E-4</v>
      </c>
      <c r="Y364">
        <v>-26265.8</v>
      </c>
      <c r="Z364">
        <f t="shared" si="28"/>
        <v>2.63034553</v>
      </c>
      <c r="AA364">
        <v>0.99256100000000003</v>
      </c>
      <c r="AB364">
        <v>-4.1835199999999997</v>
      </c>
      <c r="AC364">
        <v>1.2828899999999999E-4</v>
      </c>
      <c r="AF364">
        <v>-26265.8</v>
      </c>
      <c r="AG364">
        <f t="shared" si="29"/>
        <v>2.63034553</v>
      </c>
      <c r="AH364">
        <v>0.99256100000000003</v>
      </c>
      <c r="AI364">
        <v>-4.1835199999999997</v>
      </c>
      <c r="AJ364">
        <v>1.2828899999999999E-4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1.0001500000000001</v>
      </c>
      <c r="G365">
        <v>-4.1835100000000001</v>
      </c>
      <c r="H365">
        <v>1.29271E-4</v>
      </c>
      <c r="K365">
        <v>-26339.7</v>
      </c>
      <c r="L365">
        <f t="shared" si="26"/>
        <v>2.6377355300000001</v>
      </c>
      <c r="M365">
        <v>1.0001500000000001</v>
      </c>
      <c r="N365">
        <v>-4.1835100000000001</v>
      </c>
      <c r="O365">
        <v>1.29271E-4</v>
      </c>
      <c r="R365">
        <v>-26339.7</v>
      </c>
      <c r="S365">
        <f t="shared" si="27"/>
        <v>2.6377355300000001</v>
      </c>
      <c r="T365">
        <v>1.0001500000000001</v>
      </c>
      <c r="U365">
        <v>-4.1835100000000001</v>
      </c>
      <c r="V365">
        <v>1.29271E-4</v>
      </c>
      <c r="Y365">
        <v>-26339.7</v>
      </c>
      <c r="Z365">
        <f t="shared" si="28"/>
        <v>2.6377355300000001</v>
      </c>
      <c r="AA365">
        <v>1.0001500000000001</v>
      </c>
      <c r="AB365">
        <v>-4.1835100000000001</v>
      </c>
      <c r="AC365">
        <v>1.29271E-4</v>
      </c>
      <c r="AF365">
        <v>-26339.7</v>
      </c>
      <c r="AG365">
        <f t="shared" si="29"/>
        <v>2.6377355300000001</v>
      </c>
      <c r="AH365">
        <v>1.0001500000000001</v>
      </c>
      <c r="AI365">
        <v>-4.1835100000000001</v>
      </c>
      <c r="AJ365">
        <v>1.29271E-4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1.0056099999999999</v>
      </c>
      <c r="G366">
        <v>-4.1834899999999999</v>
      </c>
      <c r="H366">
        <v>1.2997599999999999E-4</v>
      </c>
      <c r="K366">
        <v>-26413.5</v>
      </c>
      <c r="L366">
        <f t="shared" si="26"/>
        <v>2.64511553</v>
      </c>
      <c r="M366">
        <v>1.0056099999999999</v>
      </c>
      <c r="N366">
        <v>-4.1834899999999999</v>
      </c>
      <c r="O366">
        <v>1.2997599999999999E-4</v>
      </c>
      <c r="R366">
        <v>-26413.5</v>
      </c>
      <c r="S366">
        <f t="shared" si="27"/>
        <v>2.64511553</v>
      </c>
      <c r="T366">
        <v>1.0056099999999999</v>
      </c>
      <c r="U366">
        <v>-4.1834899999999999</v>
      </c>
      <c r="V366">
        <v>1.2997599999999999E-4</v>
      </c>
      <c r="Y366">
        <v>-26413.5</v>
      </c>
      <c r="Z366">
        <f t="shared" si="28"/>
        <v>2.64511553</v>
      </c>
      <c r="AA366">
        <v>1.0056099999999999</v>
      </c>
      <c r="AB366">
        <v>-4.1834899999999999</v>
      </c>
      <c r="AC366">
        <v>1.2997599999999999E-4</v>
      </c>
      <c r="AF366">
        <v>-26413.5</v>
      </c>
      <c r="AG366">
        <f t="shared" si="29"/>
        <v>2.64511553</v>
      </c>
      <c r="AH366">
        <v>1.0056099999999999</v>
      </c>
      <c r="AI366">
        <v>-4.1834899999999999</v>
      </c>
      <c r="AJ366">
        <v>1.2997599999999999E-4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0.99829000000000001</v>
      </c>
      <c r="G367">
        <v>-4.1834699999999998</v>
      </c>
      <c r="H367">
        <v>1.2903E-4</v>
      </c>
      <c r="K367">
        <v>-26487.200000000001</v>
      </c>
      <c r="L367">
        <f t="shared" si="26"/>
        <v>2.6524855299999999</v>
      </c>
      <c r="M367">
        <v>0.99829000000000001</v>
      </c>
      <c r="N367">
        <v>-4.1834699999999998</v>
      </c>
      <c r="O367">
        <v>1.2903E-4</v>
      </c>
      <c r="R367">
        <v>-26487.200000000001</v>
      </c>
      <c r="S367">
        <f t="shared" si="27"/>
        <v>2.6524855299999999</v>
      </c>
      <c r="T367">
        <v>0.99829000000000001</v>
      </c>
      <c r="U367">
        <v>-4.1834699999999998</v>
      </c>
      <c r="V367">
        <v>1.2903E-4</v>
      </c>
      <c r="Y367">
        <v>-26487.200000000001</v>
      </c>
      <c r="Z367">
        <f t="shared" si="28"/>
        <v>2.6524855299999999</v>
      </c>
      <c r="AA367">
        <v>0.99829000000000001</v>
      </c>
      <c r="AB367">
        <v>-4.1834699999999998</v>
      </c>
      <c r="AC367">
        <v>1.2903E-4</v>
      </c>
      <c r="AF367">
        <v>-26487.200000000001</v>
      </c>
      <c r="AG367">
        <f t="shared" si="29"/>
        <v>2.6524855299999999</v>
      </c>
      <c r="AH367">
        <v>0.99829000000000001</v>
      </c>
      <c r="AI367">
        <v>-4.1834699999999998</v>
      </c>
      <c r="AJ367">
        <v>1.2903E-4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0.99551699999999999</v>
      </c>
      <c r="G368">
        <v>-4.1834499999999997</v>
      </c>
      <c r="H368">
        <v>1.2867099999999999E-4</v>
      </c>
      <c r="K368">
        <v>-26565.7</v>
      </c>
      <c r="L368">
        <f t="shared" si="26"/>
        <v>2.6603355300000002</v>
      </c>
      <c r="M368">
        <v>0.99551699999999999</v>
      </c>
      <c r="N368">
        <v>-4.1834499999999997</v>
      </c>
      <c r="O368">
        <v>1.2867099999999999E-4</v>
      </c>
      <c r="R368">
        <v>-26565.7</v>
      </c>
      <c r="S368">
        <f t="shared" si="27"/>
        <v>2.6603355300000002</v>
      </c>
      <c r="T368">
        <v>0.99551699999999999</v>
      </c>
      <c r="U368">
        <v>-4.1834499999999997</v>
      </c>
      <c r="V368">
        <v>1.2867099999999999E-4</v>
      </c>
      <c r="Y368">
        <v>-26565.7</v>
      </c>
      <c r="Z368">
        <f t="shared" si="28"/>
        <v>2.6603355300000002</v>
      </c>
      <c r="AA368">
        <v>0.99551699999999999</v>
      </c>
      <c r="AB368">
        <v>-4.1834499999999997</v>
      </c>
      <c r="AC368">
        <v>1.2867099999999999E-4</v>
      </c>
      <c r="AF368">
        <v>-26565.7</v>
      </c>
      <c r="AG368">
        <f t="shared" si="29"/>
        <v>2.6603355300000002</v>
      </c>
      <c r="AH368">
        <v>0.99551699999999999</v>
      </c>
      <c r="AI368">
        <v>-4.1834499999999997</v>
      </c>
      <c r="AJ368">
        <v>1.2867099999999999E-4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0.99864399999999998</v>
      </c>
      <c r="G369">
        <v>-4.1834300000000004</v>
      </c>
      <c r="H369">
        <v>1.2907500000000001E-4</v>
      </c>
      <c r="K369">
        <v>-26633</v>
      </c>
      <c r="L369">
        <f t="shared" si="26"/>
        <v>2.6670655299999999</v>
      </c>
      <c r="M369">
        <v>0.99864399999999998</v>
      </c>
      <c r="N369">
        <v>-4.1834300000000004</v>
      </c>
      <c r="O369">
        <v>1.2907500000000001E-4</v>
      </c>
      <c r="R369">
        <v>-26633</v>
      </c>
      <c r="S369">
        <f t="shared" si="27"/>
        <v>2.6670655299999999</v>
      </c>
      <c r="T369">
        <v>0.99864399999999998</v>
      </c>
      <c r="U369">
        <v>-4.1834300000000004</v>
      </c>
      <c r="V369">
        <v>1.2907500000000001E-4</v>
      </c>
      <c r="Y369">
        <v>-26633</v>
      </c>
      <c r="Z369">
        <f t="shared" si="28"/>
        <v>2.6670655299999999</v>
      </c>
      <c r="AA369">
        <v>0.99864399999999998</v>
      </c>
      <c r="AB369">
        <v>-4.1834300000000004</v>
      </c>
      <c r="AC369">
        <v>1.2907500000000001E-4</v>
      </c>
      <c r="AF369">
        <v>-26633</v>
      </c>
      <c r="AG369">
        <f t="shared" si="29"/>
        <v>2.6670655299999999</v>
      </c>
      <c r="AH369">
        <v>0.99864399999999998</v>
      </c>
      <c r="AI369">
        <v>-4.1834300000000004</v>
      </c>
      <c r="AJ369">
        <v>1.2907500000000001E-4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0.98483200000000004</v>
      </c>
      <c r="G370">
        <v>-4.1834100000000003</v>
      </c>
      <c r="H370">
        <v>1.2729000000000001E-4</v>
      </c>
      <c r="K370">
        <v>-26709.8</v>
      </c>
      <c r="L370">
        <f t="shared" si="26"/>
        <v>2.67474553</v>
      </c>
      <c r="M370">
        <v>0.98483200000000004</v>
      </c>
      <c r="N370">
        <v>-4.1834100000000003</v>
      </c>
      <c r="O370">
        <v>1.2729000000000001E-4</v>
      </c>
      <c r="R370">
        <v>-26709.8</v>
      </c>
      <c r="S370">
        <f t="shared" si="27"/>
        <v>2.67474553</v>
      </c>
      <c r="T370">
        <v>0.98483200000000004</v>
      </c>
      <c r="U370">
        <v>-4.1834100000000003</v>
      </c>
      <c r="V370">
        <v>1.2729000000000001E-4</v>
      </c>
      <c r="Y370">
        <v>-26709.8</v>
      </c>
      <c r="Z370">
        <f t="shared" si="28"/>
        <v>2.67474553</v>
      </c>
      <c r="AA370">
        <v>0.98483200000000004</v>
      </c>
      <c r="AB370">
        <v>-4.1834100000000003</v>
      </c>
      <c r="AC370">
        <v>1.2729000000000001E-4</v>
      </c>
      <c r="AF370">
        <v>-26709.8</v>
      </c>
      <c r="AG370">
        <f t="shared" si="29"/>
        <v>2.67474553</v>
      </c>
      <c r="AH370">
        <v>0.98483200000000004</v>
      </c>
      <c r="AI370">
        <v>-4.1834100000000003</v>
      </c>
      <c r="AJ370">
        <v>1.2729000000000001E-4</v>
      </c>
    </row>
    <row r="371" spans="2:36" x14ac:dyDescent="0.3">
      <c r="B371">
        <v>36900</v>
      </c>
      <c r="C371">
        <v>3.6900000000000002E-2</v>
      </c>
      <c r="D371">
        <v>-26786.1</v>
      </c>
      <c r="E371">
        <f t="shared" si="25"/>
        <v>2.6823755299999998</v>
      </c>
      <c r="F371">
        <v>1.0046299999999999</v>
      </c>
      <c r="G371">
        <v>-4.1833900000000002</v>
      </c>
      <c r="H371">
        <v>1.29849E-4</v>
      </c>
      <c r="K371">
        <v>-26786.1</v>
      </c>
      <c r="L371">
        <f t="shared" si="26"/>
        <v>2.6823755299999998</v>
      </c>
      <c r="M371">
        <v>1.0046299999999999</v>
      </c>
      <c r="N371">
        <v>-4.1833900000000002</v>
      </c>
      <c r="O371">
        <v>1.29849E-4</v>
      </c>
      <c r="R371">
        <v>-26786.1</v>
      </c>
      <c r="S371">
        <f t="shared" si="27"/>
        <v>2.6823755299999998</v>
      </c>
      <c r="T371">
        <v>1.0046299999999999</v>
      </c>
      <c r="U371">
        <v>-4.1833900000000002</v>
      </c>
      <c r="V371">
        <v>1.29849E-4</v>
      </c>
      <c r="Y371">
        <v>-26786.1</v>
      </c>
      <c r="Z371">
        <f t="shared" si="28"/>
        <v>2.6823755299999998</v>
      </c>
      <c r="AA371">
        <v>1.0046299999999999</v>
      </c>
      <c r="AB371">
        <v>-4.1833900000000002</v>
      </c>
      <c r="AC371">
        <v>1.29849E-4</v>
      </c>
      <c r="AF371">
        <v>-26786.1</v>
      </c>
      <c r="AG371">
        <f t="shared" si="29"/>
        <v>2.6823755299999998</v>
      </c>
      <c r="AH371">
        <v>1.0046299999999999</v>
      </c>
      <c r="AI371">
        <v>-4.1833900000000002</v>
      </c>
      <c r="AJ371">
        <v>1.29849E-4</v>
      </c>
    </row>
    <row r="372" spans="2:36" x14ac:dyDescent="0.3">
      <c r="B372">
        <v>37000</v>
      </c>
      <c r="C372">
        <v>3.6999999999999998E-2</v>
      </c>
      <c r="D372">
        <v>-26850.2</v>
      </c>
      <c r="E372">
        <f t="shared" si="25"/>
        <v>2.6887855300000001</v>
      </c>
      <c r="F372">
        <v>1.0038400000000001</v>
      </c>
      <c r="G372">
        <v>-4.18337</v>
      </c>
      <c r="H372">
        <v>1.2974699999999999E-4</v>
      </c>
      <c r="K372">
        <v>-26850.2</v>
      </c>
      <c r="L372">
        <f t="shared" si="26"/>
        <v>2.6887855300000001</v>
      </c>
      <c r="M372">
        <v>1.0038400000000001</v>
      </c>
      <c r="N372">
        <v>-4.18337</v>
      </c>
      <c r="O372">
        <v>1.2974699999999999E-4</v>
      </c>
      <c r="R372">
        <v>-26850.2</v>
      </c>
      <c r="S372">
        <f t="shared" si="27"/>
        <v>2.6887855300000001</v>
      </c>
      <c r="T372">
        <v>1.0038400000000001</v>
      </c>
      <c r="U372">
        <v>-4.18337</v>
      </c>
      <c r="V372">
        <v>1.2974699999999999E-4</v>
      </c>
      <c r="Y372">
        <v>-26850.2</v>
      </c>
      <c r="Z372">
        <f t="shared" si="28"/>
        <v>2.6887855300000001</v>
      </c>
      <c r="AA372">
        <v>1.0038400000000001</v>
      </c>
      <c r="AB372">
        <v>-4.18337</v>
      </c>
      <c r="AC372">
        <v>1.2974699999999999E-4</v>
      </c>
      <c r="AF372">
        <v>-26850.2</v>
      </c>
      <c r="AG372">
        <f t="shared" si="29"/>
        <v>2.6887855300000001</v>
      </c>
      <c r="AH372">
        <v>1.0038400000000001</v>
      </c>
      <c r="AI372">
        <v>-4.18337</v>
      </c>
      <c r="AJ372">
        <v>1.2974699999999999E-4</v>
      </c>
    </row>
    <row r="373" spans="2:36" x14ac:dyDescent="0.3">
      <c r="B373">
        <v>37100</v>
      </c>
      <c r="C373">
        <v>3.7100000000000001E-2</v>
      </c>
      <c r="D373">
        <v>-26933.4</v>
      </c>
      <c r="E373">
        <f t="shared" si="25"/>
        <v>2.69710553</v>
      </c>
      <c r="F373">
        <v>1.0067600000000001</v>
      </c>
      <c r="G373">
        <v>-4.1833499999999999</v>
      </c>
      <c r="H373">
        <v>1.3012500000000001E-4</v>
      </c>
      <c r="K373">
        <v>-26933.4</v>
      </c>
      <c r="L373">
        <f t="shared" si="26"/>
        <v>2.69710553</v>
      </c>
      <c r="M373">
        <v>1.0067600000000001</v>
      </c>
      <c r="N373">
        <v>-4.1833499999999999</v>
      </c>
      <c r="O373">
        <v>1.3012500000000001E-4</v>
      </c>
      <c r="R373">
        <v>-26933.4</v>
      </c>
      <c r="S373">
        <f t="shared" si="27"/>
        <v>2.69710553</v>
      </c>
      <c r="T373">
        <v>1.0067600000000001</v>
      </c>
      <c r="U373">
        <v>-4.1833499999999999</v>
      </c>
      <c r="V373">
        <v>1.3012500000000001E-4</v>
      </c>
      <c r="Y373">
        <v>-26933.4</v>
      </c>
      <c r="Z373">
        <f t="shared" si="28"/>
        <v>2.69710553</v>
      </c>
      <c r="AA373">
        <v>1.0067600000000001</v>
      </c>
      <c r="AB373">
        <v>-4.1833499999999999</v>
      </c>
      <c r="AC373">
        <v>1.3012500000000001E-4</v>
      </c>
      <c r="AF373">
        <v>-26933.4</v>
      </c>
      <c r="AG373">
        <f t="shared" si="29"/>
        <v>2.69710553</v>
      </c>
      <c r="AH373">
        <v>1.0067600000000001</v>
      </c>
      <c r="AI373">
        <v>-4.1833499999999999</v>
      </c>
      <c r="AJ373">
        <v>1.3012500000000001E-4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0.99377400000000005</v>
      </c>
      <c r="G374">
        <v>-4.1833299999999998</v>
      </c>
      <c r="H374">
        <v>1.28446E-4</v>
      </c>
      <c r="K374">
        <v>-27002.400000000001</v>
      </c>
      <c r="L374">
        <f t="shared" si="26"/>
        <v>2.7040055300000003</v>
      </c>
      <c r="M374">
        <v>0.99377400000000005</v>
      </c>
      <c r="N374">
        <v>-4.1833299999999998</v>
      </c>
      <c r="O374">
        <v>1.28446E-4</v>
      </c>
      <c r="R374">
        <v>-27002.400000000001</v>
      </c>
      <c r="S374">
        <f t="shared" si="27"/>
        <v>2.7040055300000003</v>
      </c>
      <c r="T374">
        <v>0.99377400000000005</v>
      </c>
      <c r="U374">
        <v>-4.1833299999999998</v>
      </c>
      <c r="V374">
        <v>1.28446E-4</v>
      </c>
      <c r="Y374">
        <v>-27002.400000000001</v>
      </c>
      <c r="Z374">
        <f t="shared" si="28"/>
        <v>2.7040055300000003</v>
      </c>
      <c r="AA374">
        <v>0.99377400000000005</v>
      </c>
      <c r="AB374">
        <v>-4.1833299999999998</v>
      </c>
      <c r="AC374">
        <v>1.28446E-4</v>
      </c>
      <c r="AF374">
        <v>-27002.400000000001</v>
      </c>
      <c r="AG374">
        <f t="shared" si="29"/>
        <v>2.7040055300000003</v>
      </c>
      <c r="AH374">
        <v>0.99377400000000005</v>
      </c>
      <c r="AI374">
        <v>-4.1833299999999998</v>
      </c>
      <c r="AJ374">
        <v>1.28446E-4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0.998031</v>
      </c>
      <c r="G375">
        <v>-4.1833099999999996</v>
      </c>
      <c r="H375">
        <v>1.2899600000000001E-4</v>
      </c>
      <c r="K375">
        <v>-27072</v>
      </c>
      <c r="L375">
        <f t="shared" si="26"/>
        <v>2.7109655300000002</v>
      </c>
      <c r="M375">
        <v>0.998031</v>
      </c>
      <c r="N375">
        <v>-4.1833099999999996</v>
      </c>
      <c r="O375">
        <v>1.2899600000000001E-4</v>
      </c>
      <c r="R375">
        <v>-27072</v>
      </c>
      <c r="S375">
        <f t="shared" si="27"/>
        <v>2.7109655300000002</v>
      </c>
      <c r="T375">
        <v>0.998031</v>
      </c>
      <c r="U375">
        <v>-4.1833099999999996</v>
      </c>
      <c r="V375">
        <v>1.2899600000000001E-4</v>
      </c>
      <c r="Y375">
        <v>-27072</v>
      </c>
      <c r="Z375">
        <f t="shared" si="28"/>
        <v>2.7109655300000002</v>
      </c>
      <c r="AA375">
        <v>0.998031</v>
      </c>
      <c r="AB375">
        <v>-4.1833099999999996</v>
      </c>
      <c r="AC375">
        <v>1.2899600000000001E-4</v>
      </c>
      <c r="AF375">
        <v>-27072</v>
      </c>
      <c r="AG375">
        <f t="shared" si="29"/>
        <v>2.7109655300000002</v>
      </c>
      <c r="AH375">
        <v>0.998031</v>
      </c>
      <c r="AI375">
        <v>-4.1833099999999996</v>
      </c>
      <c r="AJ375">
        <v>1.2899600000000001E-4</v>
      </c>
    </row>
    <row r="376" spans="2:36" x14ac:dyDescent="0.3">
      <c r="B376">
        <v>37400</v>
      </c>
      <c r="C376">
        <v>3.7400000000000003E-2</v>
      </c>
      <c r="D376">
        <v>-27155.1</v>
      </c>
      <c r="E376">
        <f t="shared" si="25"/>
        <v>2.71927553</v>
      </c>
      <c r="F376">
        <v>1.00166</v>
      </c>
      <c r="G376">
        <v>-4.1832900000000004</v>
      </c>
      <c r="H376">
        <v>1.2946499999999999E-4</v>
      </c>
      <c r="K376">
        <v>-27155.1</v>
      </c>
      <c r="L376">
        <f t="shared" si="26"/>
        <v>2.71927553</v>
      </c>
      <c r="M376">
        <v>1.00166</v>
      </c>
      <c r="N376">
        <v>-4.1832900000000004</v>
      </c>
      <c r="O376">
        <v>1.2946499999999999E-4</v>
      </c>
      <c r="R376">
        <v>-27155.1</v>
      </c>
      <c r="S376">
        <f t="shared" si="27"/>
        <v>2.71927553</v>
      </c>
      <c r="T376">
        <v>1.00166</v>
      </c>
      <c r="U376">
        <v>-4.1832900000000004</v>
      </c>
      <c r="V376">
        <v>1.2946499999999999E-4</v>
      </c>
      <c r="Y376">
        <v>-27155.1</v>
      </c>
      <c r="Z376">
        <f t="shared" si="28"/>
        <v>2.71927553</v>
      </c>
      <c r="AA376">
        <v>1.00166</v>
      </c>
      <c r="AB376">
        <v>-4.1832900000000004</v>
      </c>
      <c r="AC376">
        <v>1.2946499999999999E-4</v>
      </c>
      <c r="AF376">
        <v>-27155.1</v>
      </c>
      <c r="AG376">
        <f t="shared" si="29"/>
        <v>2.71927553</v>
      </c>
      <c r="AH376">
        <v>1.00166</v>
      </c>
      <c r="AI376">
        <v>-4.1832900000000004</v>
      </c>
      <c r="AJ376">
        <v>1.2946499999999999E-4</v>
      </c>
    </row>
    <row r="377" spans="2:36" x14ac:dyDescent="0.3">
      <c r="B377">
        <v>37500</v>
      </c>
      <c r="C377">
        <v>3.7499999999999999E-2</v>
      </c>
      <c r="D377">
        <v>-27222.9</v>
      </c>
      <c r="E377">
        <f t="shared" si="25"/>
        <v>2.72605553</v>
      </c>
      <c r="F377">
        <v>1.0104200000000001</v>
      </c>
      <c r="G377">
        <v>-4.1832700000000003</v>
      </c>
      <c r="H377">
        <v>1.30598E-4</v>
      </c>
      <c r="K377">
        <v>-27222.9</v>
      </c>
      <c r="L377">
        <f t="shared" si="26"/>
        <v>2.72605553</v>
      </c>
      <c r="M377">
        <v>1.0104200000000001</v>
      </c>
      <c r="N377">
        <v>-4.1832700000000003</v>
      </c>
      <c r="O377">
        <v>1.30598E-4</v>
      </c>
      <c r="R377">
        <v>-27222.9</v>
      </c>
      <c r="S377">
        <f t="shared" si="27"/>
        <v>2.72605553</v>
      </c>
      <c r="T377">
        <v>1.0104200000000001</v>
      </c>
      <c r="U377">
        <v>-4.1832700000000003</v>
      </c>
      <c r="V377">
        <v>1.30598E-4</v>
      </c>
      <c r="Y377">
        <v>-27222.9</v>
      </c>
      <c r="Z377">
        <f t="shared" si="28"/>
        <v>2.72605553</v>
      </c>
      <c r="AA377">
        <v>1.0104200000000001</v>
      </c>
      <c r="AB377">
        <v>-4.1832700000000003</v>
      </c>
      <c r="AC377">
        <v>1.30598E-4</v>
      </c>
      <c r="AF377">
        <v>-27222.9</v>
      </c>
      <c r="AG377">
        <f t="shared" si="29"/>
        <v>2.72605553</v>
      </c>
      <c r="AH377">
        <v>1.0104200000000001</v>
      </c>
      <c r="AI377">
        <v>-4.1832700000000003</v>
      </c>
      <c r="AJ377">
        <v>1.30598E-4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1.0112399999999999</v>
      </c>
      <c r="G378">
        <v>-4.1832500000000001</v>
      </c>
      <c r="H378">
        <v>1.3070399999999999E-4</v>
      </c>
      <c r="K378">
        <v>-27296.9</v>
      </c>
      <c r="L378">
        <f t="shared" si="26"/>
        <v>2.7334555300000001</v>
      </c>
      <c r="M378">
        <v>1.0112399999999999</v>
      </c>
      <c r="N378">
        <v>-4.1832500000000001</v>
      </c>
      <c r="O378">
        <v>1.3070399999999999E-4</v>
      </c>
      <c r="R378">
        <v>-27296.9</v>
      </c>
      <c r="S378">
        <f t="shared" si="27"/>
        <v>2.7334555300000001</v>
      </c>
      <c r="T378">
        <v>1.0112399999999999</v>
      </c>
      <c r="U378">
        <v>-4.1832500000000001</v>
      </c>
      <c r="V378">
        <v>1.3070399999999999E-4</v>
      </c>
      <c r="Y378">
        <v>-27296.9</v>
      </c>
      <c r="Z378">
        <f t="shared" si="28"/>
        <v>2.7334555300000001</v>
      </c>
      <c r="AA378">
        <v>1.0112399999999999</v>
      </c>
      <c r="AB378">
        <v>-4.1832500000000001</v>
      </c>
      <c r="AC378">
        <v>1.3070399999999999E-4</v>
      </c>
      <c r="AF378">
        <v>-27296.9</v>
      </c>
      <c r="AG378">
        <f t="shared" si="29"/>
        <v>2.7334555300000001</v>
      </c>
      <c r="AH378">
        <v>1.0112399999999999</v>
      </c>
      <c r="AI378">
        <v>-4.1832500000000001</v>
      </c>
      <c r="AJ378">
        <v>1.3070399999999999E-4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0.99733499999999997</v>
      </c>
      <c r="G379">
        <v>-4.18323</v>
      </c>
      <c r="H379">
        <v>1.28906E-4</v>
      </c>
      <c r="K379">
        <v>-27363</v>
      </c>
      <c r="L379">
        <f t="shared" si="26"/>
        <v>2.7400655299999999</v>
      </c>
      <c r="M379">
        <v>0.99733499999999997</v>
      </c>
      <c r="N379">
        <v>-4.18323</v>
      </c>
      <c r="O379">
        <v>1.28906E-4</v>
      </c>
      <c r="R379">
        <v>-27363</v>
      </c>
      <c r="S379">
        <f t="shared" si="27"/>
        <v>2.7400655299999999</v>
      </c>
      <c r="T379">
        <v>0.99733499999999997</v>
      </c>
      <c r="U379">
        <v>-4.18323</v>
      </c>
      <c r="V379">
        <v>1.28906E-4</v>
      </c>
      <c r="Y379">
        <v>-27363</v>
      </c>
      <c r="Z379">
        <f t="shared" si="28"/>
        <v>2.7400655299999999</v>
      </c>
      <c r="AA379">
        <v>0.99733499999999997</v>
      </c>
      <c r="AB379">
        <v>-4.18323</v>
      </c>
      <c r="AC379">
        <v>1.28906E-4</v>
      </c>
      <c r="AF379">
        <v>-27363</v>
      </c>
      <c r="AG379">
        <f t="shared" si="29"/>
        <v>2.7400655299999999</v>
      </c>
      <c r="AH379">
        <v>0.99733499999999997</v>
      </c>
      <c r="AI379">
        <v>-4.18323</v>
      </c>
      <c r="AJ379">
        <v>1.28906E-4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0.99046000000000001</v>
      </c>
      <c r="G380">
        <v>-4.1832099999999999</v>
      </c>
      <c r="H380">
        <v>1.2801800000000001E-4</v>
      </c>
      <c r="K380">
        <v>-27446.6</v>
      </c>
      <c r="L380">
        <f t="shared" si="26"/>
        <v>2.74842553</v>
      </c>
      <c r="M380">
        <v>0.99046000000000001</v>
      </c>
      <c r="N380">
        <v>-4.1832099999999999</v>
      </c>
      <c r="O380">
        <v>1.2801800000000001E-4</v>
      </c>
      <c r="R380">
        <v>-27446.6</v>
      </c>
      <c r="S380">
        <f t="shared" si="27"/>
        <v>2.74842553</v>
      </c>
      <c r="T380">
        <v>0.99046000000000001</v>
      </c>
      <c r="U380">
        <v>-4.1832099999999999</v>
      </c>
      <c r="V380">
        <v>1.2801800000000001E-4</v>
      </c>
      <c r="Y380">
        <v>-27446.6</v>
      </c>
      <c r="Z380">
        <f t="shared" si="28"/>
        <v>2.74842553</v>
      </c>
      <c r="AA380">
        <v>0.99046000000000001</v>
      </c>
      <c r="AB380">
        <v>-4.1832099999999999</v>
      </c>
      <c r="AC380">
        <v>1.2801800000000001E-4</v>
      </c>
      <c r="AF380">
        <v>-27446.6</v>
      </c>
      <c r="AG380">
        <f t="shared" si="29"/>
        <v>2.74842553</v>
      </c>
      <c r="AH380">
        <v>0.99046000000000001</v>
      </c>
      <c r="AI380">
        <v>-4.1832099999999999</v>
      </c>
      <c r="AJ380">
        <v>1.2801800000000001E-4</v>
      </c>
    </row>
    <row r="381" spans="2:36" x14ac:dyDescent="0.3">
      <c r="B381">
        <v>37900</v>
      </c>
      <c r="C381">
        <v>3.7900000000000003E-2</v>
      </c>
      <c r="D381">
        <v>-27523.9</v>
      </c>
      <c r="E381">
        <f t="shared" si="25"/>
        <v>2.75615553</v>
      </c>
      <c r="F381">
        <v>1.00095</v>
      </c>
      <c r="G381">
        <v>-4.1831899999999997</v>
      </c>
      <c r="H381">
        <v>1.29374E-4</v>
      </c>
      <c r="K381">
        <v>-27523.9</v>
      </c>
      <c r="L381">
        <f t="shared" si="26"/>
        <v>2.75615553</v>
      </c>
      <c r="M381">
        <v>1.00095</v>
      </c>
      <c r="N381">
        <v>-4.1831899999999997</v>
      </c>
      <c r="O381">
        <v>1.29374E-4</v>
      </c>
      <c r="R381">
        <v>-27523.9</v>
      </c>
      <c r="S381">
        <f t="shared" si="27"/>
        <v>2.75615553</v>
      </c>
      <c r="T381">
        <v>1.00095</v>
      </c>
      <c r="U381">
        <v>-4.1831899999999997</v>
      </c>
      <c r="V381">
        <v>1.29374E-4</v>
      </c>
      <c r="Y381">
        <v>-27523.9</v>
      </c>
      <c r="Z381">
        <f t="shared" si="28"/>
        <v>2.75615553</v>
      </c>
      <c r="AA381">
        <v>1.00095</v>
      </c>
      <c r="AB381">
        <v>-4.1831899999999997</v>
      </c>
      <c r="AC381">
        <v>1.29374E-4</v>
      </c>
      <c r="AF381">
        <v>-27523.9</v>
      </c>
      <c r="AG381">
        <f t="shared" si="29"/>
        <v>2.75615553</v>
      </c>
      <c r="AH381">
        <v>1.00095</v>
      </c>
      <c r="AI381">
        <v>-4.1831899999999997</v>
      </c>
      <c r="AJ381">
        <v>1.29374E-4</v>
      </c>
    </row>
    <row r="382" spans="2:36" x14ac:dyDescent="0.3">
      <c r="B382">
        <v>38000</v>
      </c>
      <c r="C382">
        <v>3.7999999999999999E-2</v>
      </c>
      <c r="D382">
        <v>-27588.2</v>
      </c>
      <c r="E382">
        <f t="shared" si="25"/>
        <v>2.76258553</v>
      </c>
      <c r="F382">
        <v>1.00488</v>
      </c>
      <c r="G382">
        <v>-4.1831699999999996</v>
      </c>
      <c r="H382">
        <v>1.29882E-4</v>
      </c>
      <c r="K382">
        <v>-27588.2</v>
      </c>
      <c r="L382">
        <f t="shared" si="26"/>
        <v>2.76258553</v>
      </c>
      <c r="M382">
        <v>1.00488</v>
      </c>
      <c r="N382">
        <v>-4.1831699999999996</v>
      </c>
      <c r="O382">
        <v>1.29882E-4</v>
      </c>
      <c r="R382">
        <v>-27588.2</v>
      </c>
      <c r="S382">
        <f t="shared" si="27"/>
        <v>2.76258553</v>
      </c>
      <c r="T382">
        <v>1.00488</v>
      </c>
      <c r="U382">
        <v>-4.1831699999999996</v>
      </c>
      <c r="V382">
        <v>1.29882E-4</v>
      </c>
      <c r="Y382">
        <v>-27588.2</v>
      </c>
      <c r="Z382">
        <f t="shared" si="28"/>
        <v>2.76258553</v>
      </c>
      <c r="AA382">
        <v>1.00488</v>
      </c>
      <c r="AB382">
        <v>-4.1831699999999996</v>
      </c>
      <c r="AC382">
        <v>1.29882E-4</v>
      </c>
      <c r="AF382">
        <v>-27588.2</v>
      </c>
      <c r="AG382">
        <f t="shared" si="29"/>
        <v>2.76258553</v>
      </c>
      <c r="AH382">
        <v>1.00488</v>
      </c>
      <c r="AI382">
        <v>-4.1831699999999996</v>
      </c>
      <c r="AJ382">
        <v>1.29882E-4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1.0199199999999999</v>
      </c>
      <c r="G383">
        <v>-4.1831500000000004</v>
      </c>
      <c r="H383">
        <v>1.3182499999999999E-4</v>
      </c>
      <c r="K383">
        <v>-27662.400000000001</v>
      </c>
      <c r="L383">
        <f t="shared" si="26"/>
        <v>2.7700055300000002</v>
      </c>
      <c r="M383">
        <v>1.0199199999999999</v>
      </c>
      <c r="N383">
        <v>-4.1831500000000004</v>
      </c>
      <c r="O383">
        <v>1.3182499999999999E-4</v>
      </c>
      <c r="R383">
        <v>-27662.400000000001</v>
      </c>
      <c r="S383">
        <f t="shared" si="27"/>
        <v>2.7700055300000002</v>
      </c>
      <c r="T383">
        <v>1.0199199999999999</v>
      </c>
      <c r="U383">
        <v>-4.1831500000000004</v>
      </c>
      <c r="V383">
        <v>1.3182499999999999E-4</v>
      </c>
      <c r="Y383">
        <v>-27662.400000000001</v>
      </c>
      <c r="Z383">
        <f t="shared" si="28"/>
        <v>2.7700055300000002</v>
      </c>
      <c r="AA383">
        <v>1.0199199999999999</v>
      </c>
      <c r="AB383">
        <v>-4.1831500000000004</v>
      </c>
      <c r="AC383">
        <v>1.3182499999999999E-4</v>
      </c>
      <c r="AF383">
        <v>-27662.400000000001</v>
      </c>
      <c r="AG383">
        <f t="shared" si="29"/>
        <v>2.7700055300000002</v>
      </c>
      <c r="AH383">
        <v>1.0199199999999999</v>
      </c>
      <c r="AI383">
        <v>-4.1831500000000004</v>
      </c>
      <c r="AJ383">
        <v>1.3182499999999999E-4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0.99783699999999997</v>
      </c>
      <c r="G384">
        <v>-4.1831300000000002</v>
      </c>
      <c r="H384">
        <v>1.28971E-4</v>
      </c>
      <c r="K384">
        <v>-27738.1</v>
      </c>
      <c r="L384">
        <f t="shared" si="26"/>
        <v>2.77757553</v>
      </c>
      <c r="M384">
        <v>0.99783699999999997</v>
      </c>
      <c r="N384">
        <v>-4.1831300000000002</v>
      </c>
      <c r="O384">
        <v>1.28971E-4</v>
      </c>
      <c r="R384">
        <v>-27738.1</v>
      </c>
      <c r="S384">
        <f t="shared" si="27"/>
        <v>2.77757553</v>
      </c>
      <c r="T384">
        <v>0.99783699999999997</v>
      </c>
      <c r="U384">
        <v>-4.1831300000000002</v>
      </c>
      <c r="V384">
        <v>1.28971E-4</v>
      </c>
      <c r="Y384">
        <v>-27738.1</v>
      </c>
      <c r="Z384">
        <f t="shared" si="28"/>
        <v>2.77757553</v>
      </c>
      <c r="AA384">
        <v>0.99783699999999997</v>
      </c>
      <c r="AB384">
        <v>-4.1831300000000002</v>
      </c>
      <c r="AC384">
        <v>1.28971E-4</v>
      </c>
      <c r="AF384">
        <v>-27738.1</v>
      </c>
      <c r="AG384">
        <f t="shared" si="29"/>
        <v>2.77757553</v>
      </c>
      <c r="AH384">
        <v>0.99783699999999997</v>
      </c>
      <c r="AI384">
        <v>-4.1831300000000002</v>
      </c>
      <c r="AJ384">
        <v>1.28971E-4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0.99718700000000005</v>
      </c>
      <c r="G385">
        <v>-4.1831100000000001</v>
      </c>
      <c r="H385">
        <v>1.28887E-4</v>
      </c>
      <c r="K385">
        <v>-27813.8</v>
      </c>
      <c r="L385">
        <f t="shared" si="26"/>
        <v>2.7851455299999999</v>
      </c>
      <c r="M385">
        <v>0.99718700000000005</v>
      </c>
      <c r="N385">
        <v>-4.1831100000000001</v>
      </c>
      <c r="O385">
        <v>1.28887E-4</v>
      </c>
      <c r="R385">
        <v>-27813.8</v>
      </c>
      <c r="S385">
        <f t="shared" si="27"/>
        <v>2.7851455299999999</v>
      </c>
      <c r="T385">
        <v>0.99718700000000005</v>
      </c>
      <c r="U385">
        <v>-4.1831100000000001</v>
      </c>
      <c r="V385">
        <v>1.28887E-4</v>
      </c>
      <c r="Y385">
        <v>-27813.8</v>
      </c>
      <c r="Z385">
        <f t="shared" si="28"/>
        <v>2.7851455299999999</v>
      </c>
      <c r="AA385">
        <v>0.99718700000000005</v>
      </c>
      <c r="AB385">
        <v>-4.1831100000000001</v>
      </c>
      <c r="AC385">
        <v>1.28887E-4</v>
      </c>
      <c r="AF385">
        <v>-27813.8</v>
      </c>
      <c r="AG385">
        <f t="shared" si="29"/>
        <v>2.7851455299999999</v>
      </c>
      <c r="AH385">
        <v>0.99718700000000005</v>
      </c>
      <c r="AI385">
        <v>-4.1831100000000001</v>
      </c>
      <c r="AJ385">
        <v>1.28887E-4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0.98178500000000002</v>
      </c>
      <c r="G386">
        <v>-4.18309</v>
      </c>
      <c r="H386">
        <v>1.2689600000000001E-4</v>
      </c>
      <c r="K386">
        <v>-27887.7</v>
      </c>
      <c r="L386">
        <f t="shared" si="26"/>
        <v>2.7925355299999999</v>
      </c>
      <c r="M386">
        <v>0.98178500000000002</v>
      </c>
      <c r="N386">
        <v>-4.18309</v>
      </c>
      <c r="O386">
        <v>1.2689600000000001E-4</v>
      </c>
      <c r="R386">
        <v>-27887.7</v>
      </c>
      <c r="S386">
        <f t="shared" si="27"/>
        <v>2.7925355299999999</v>
      </c>
      <c r="T386">
        <v>0.98178500000000002</v>
      </c>
      <c r="U386">
        <v>-4.18309</v>
      </c>
      <c r="V386">
        <v>1.2689600000000001E-4</v>
      </c>
      <c r="Y386">
        <v>-27887.7</v>
      </c>
      <c r="Z386">
        <f t="shared" si="28"/>
        <v>2.7925355299999999</v>
      </c>
      <c r="AA386">
        <v>0.98178500000000002</v>
      </c>
      <c r="AB386">
        <v>-4.18309</v>
      </c>
      <c r="AC386">
        <v>1.2689600000000001E-4</v>
      </c>
      <c r="AF386">
        <v>-27887.7</v>
      </c>
      <c r="AG386">
        <f t="shared" si="29"/>
        <v>2.7925355299999999</v>
      </c>
      <c r="AH386">
        <v>0.98178500000000002</v>
      </c>
      <c r="AI386">
        <v>-4.18309</v>
      </c>
      <c r="AJ386">
        <v>1.2689600000000001E-4</v>
      </c>
    </row>
    <row r="387" spans="2:36" x14ac:dyDescent="0.3">
      <c r="B387">
        <v>38500</v>
      </c>
      <c r="C387">
        <v>3.85E-2</v>
      </c>
      <c r="D387">
        <v>-27958.2</v>
      </c>
      <c r="E387">
        <f t="shared" ref="E387:E450" si="30">(D387-$D$2)*-0.0001</f>
        <v>2.7995855299999999</v>
      </c>
      <c r="F387">
        <v>0.99829400000000001</v>
      </c>
      <c r="G387">
        <v>-4.1830699999999998</v>
      </c>
      <c r="H387">
        <v>1.2903E-4</v>
      </c>
      <c r="K387">
        <v>-27958.2</v>
      </c>
      <c r="L387">
        <f t="shared" ref="L387:L450" si="31">(K387-$K$2)*-0.0001</f>
        <v>2.7995855299999999</v>
      </c>
      <c r="M387">
        <v>0.99829400000000001</v>
      </c>
      <c r="N387">
        <v>-4.1830699999999998</v>
      </c>
      <c r="O387">
        <v>1.2903E-4</v>
      </c>
      <c r="R387">
        <v>-27958.2</v>
      </c>
      <c r="S387">
        <f t="shared" ref="S387:S450" si="32">(R387-$R$2)*-0.0001</f>
        <v>2.7995855299999999</v>
      </c>
      <c r="T387">
        <v>0.99829400000000001</v>
      </c>
      <c r="U387">
        <v>-4.1830699999999998</v>
      </c>
      <c r="V387">
        <v>1.2903E-4</v>
      </c>
      <c r="Y387">
        <v>-27958.2</v>
      </c>
      <c r="Z387">
        <f t="shared" ref="Z387:Z450" si="33">(Y387-$Y$2)*-0.0001</f>
        <v>2.7995855299999999</v>
      </c>
      <c r="AA387">
        <v>0.99829400000000001</v>
      </c>
      <c r="AB387">
        <v>-4.1830699999999998</v>
      </c>
      <c r="AC387">
        <v>1.2903E-4</v>
      </c>
      <c r="AF387">
        <v>-27958.2</v>
      </c>
      <c r="AG387">
        <f t="shared" ref="AG387:AG450" si="34">(AF387-$AF$2)*-0.0001</f>
        <v>2.7995855299999999</v>
      </c>
      <c r="AH387">
        <v>0.99829400000000001</v>
      </c>
      <c r="AI387">
        <v>-4.1830699999999998</v>
      </c>
      <c r="AJ387">
        <v>1.2903E-4</v>
      </c>
    </row>
    <row r="388" spans="2:36" x14ac:dyDescent="0.3">
      <c r="B388">
        <v>38600</v>
      </c>
      <c r="C388">
        <v>3.8600000000000002E-2</v>
      </c>
      <c r="D388">
        <v>-28031.9</v>
      </c>
      <c r="E388">
        <f t="shared" si="30"/>
        <v>2.8069555300000002</v>
      </c>
      <c r="F388">
        <v>1.00284</v>
      </c>
      <c r="G388">
        <v>-4.1830499999999997</v>
      </c>
      <c r="H388">
        <v>1.2961799999999999E-4</v>
      </c>
      <c r="K388">
        <v>-28031.9</v>
      </c>
      <c r="L388">
        <f t="shared" si="31"/>
        <v>2.8069555300000002</v>
      </c>
      <c r="M388">
        <v>1.00284</v>
      </c>
      <c r="N388">
        <v>-4.1830499999999997</v>
      </c>
      <c r="O388">
        <v>1.2961799999999999E-4</v>
      </c>
      <c r="R388">
        <v>-28031.9</v>
      </c>
      <c r="S388">
        <f t="shared" si="32"/>
        <v>2.8069555300000002</v>
      </c>
      <c r="T388">
        <v>1.00284</v>
      </c>
      <c r="U388">
        <v>-4.1830499999999997</v>
      </c>
      <c r="V388">
        <v>1.2961799999999999E-4</v>
      </c>
      <c r="Y388">
        <v>-28031.9</v>
      </c>
      <c r="Z388">
        <f t="shared" si="33"/>
        <v>2.8069555300000002</v>
      </c>
      <c r="AA388">
        <v>1.00284</v>
      </c>
      <c r="AB388">
        <v>-4.1830499999999997</v>
      </c>
      <c r="AC388">
        <v>1.2961799999999999E-4</v>
      </c>
      <c r="AF388">
        <v>-28031.9</v>
      </c>
      <c r="AG388">
        <f t="shared" si="34"/>
        <v>2.8069555300000002</v>
      </c>
      <c r="AH388">
        <v>1.00284</v>
      </c>
      <c r="AI388">
        <v>-4.1830499999999997</v>
      </c>
      <c r="AJ388">
        <v>1.2961799999999999E-4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0.99459900000000001</v>
      </c>
      <c r="G389">
        <v>-4.18302</v>
      </c>
      <c r="H389">
        <v>1.2855200000000001E-4</v>
      </c>
      <c r="K389">
        <v>-28101.5</v>
      </c>
      <c r="L389">
        <f t="shared" si="31"/>
        <v>2.8139155300000001</v>
      </c>
      <c r="M389">
        <v>0.99459900000000001</v>
      </c>
      <c r="N389">
        <v>-4.18302</v>
      </c>
      <c r="O389">
        <v>1.2855200000000001E-4</v>
      </c>
      <c r="R389">
        <v>-28101.5</v>
      </c>
      <c r="S389">
        <f t="shared" si="32"/>
        <v>2.8139155300000001</v>
      </c>
      <c r="T389">
        <v>0.99459900000000001</v>
      </c>
      <c r="U389">
        <v>-4.18302</v>
      </c>
      <c r="V389">
        <v>1.2855200000000001E-4</v>
      </c>
      <c r="Y389">
        <v>-28101.5</v>
      </c>
      <c r="Z389">
        <f t="shared" si="33"/>
        <v>2.8139155300000001</v>
      </c>
      <c r="AA389">
        <v>0.99459900000000001</v>
      </c>
      <c r="AB389">
        <v>-4.18302</v>
      </c>
      <c r="AC389">
        <v>1.2855200000000001E-4</v>
      </c>
      <c r="AF389">
        <v>-28101.5</v>
      </c>
      <c r="AG389">
        <f t="shared" si="34"/>
        <v>2.8139155300000001</v>
      </c>
      <c r="AH389">
        <v>0.99459900000000001</v>
      </c>
      <c r="AI389">
        <v>-4.18302</v>
      </c>
      <c r="AJ389">
        <v>1.2855200000000001E-4</v>
      </c>
    </row>
    <row r="390" spans="2:36" x14ac:dyDescent="0.3">
      <c r="B390">
        <v>38800</v>
      </c>
      <c r="C390">
        <v>3.8800000000000001E-2</v>
      </c>
      <c r="D390">
        <v>-28181.1</v>
      </c>
      <c r="E390">
        <f t="shared" si="30"/>
        <v>2.8218755299999998</v>
      </c>
      <c r="F390">
        <v>1.0131300000000001</v>
      </c>
      <c r="G390">
        <v>-4.1830100000000003</v>
      </c>
      <c r="H390">
        <v>1.3094699999999999E-4</v>
      </c>
      <c r="K390">
        <v>-28181.1</v>
      </c>
      <c r="L390">
        <f t="shared" si="31"/>
        <v>2.8218755299999998</v>
      </c>
      <c r="M390">
        <v>1.0131300000000001</v>
      </c>
      <c r="N390">
        <v>-4.1830100000000003</v>
      </c>
      <c r="O390">
        <v>1.3094699999999999E-4</v>
      </c>
      <c r="R390">
        <v>-28181.1</v>
      </c>
      <c r="S390">
        <f t="shared" si="32"/>
        <v>2.8218755299999998</v>
      </c>
      <c r="T390">
        <v>1.0131300000000001</v>
      </c>
      <c r="U390">
        <v>-4.1830100000000003</v>
      </c>
      <c r="V390">
        <v>1.3094699999999999E-4</v>
      </c>
      <c r="Y390">
        <v>-28181.1</v>
      </c>
      <c r="Z390">
        <f t="shared" si="33"/>
        <v>2.8218755299999998</v>
      </c>
      <c r="AA390">
        <v>1.0131300000000001</v>
      </c>
      <c r="AB390">
        <v>-4.1830100000000003</v>
      </c>
      <c r="AC390">
        <v>1.3094699999999999E-4</v>
      </c>
      <c r="AF390">
        <v>-28181.1</v>
      </c>
      <c r="AG390">
        <f t="shared" si="34"/>
        <v>2.8218755299999998</v>
      </c>
      <c r="AH390">
        <v>1.0131300000000001</v>
      </c>
      <c r="AI390">
        <v>-4.1830100000000003</v>
      </c>
      <c r="AJ390">
        <v>1.3094699999999999E-4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0.98551100000000003</v>
      </c>
      <c r="G391">
        <v>-4.1829799999999997</v>
      </c>
      <c r="H391">
        <v>1.2737800000000001E-4</v>
      </c>
      <c r="K391">
        <v>-28259.200000000001</v>
      </c>
      <c r="L391">
        <f t="shared" si="31"/>
        <v>2.8296855299999999</v>
      </c>
      <c r="M391">
        <v>0.98551100000000003</v>
      </c>
      <c r="N391">
        <v>-4.1829799999999997</v>
      </c>
      <c r="O391">
        <v>1.2737800000000001E-4</v>
      </c>
      <c r="R391">
        <v>-28259.200000000001</v>
      </c>
      <c r="S391">
        <f t="shared" si="32"/>
        <v>2.8296855299999999</v>
      </c>
      <c r="T391">
        <v>0.98551100000000003</v>
      </c>
      <c r="U391">
        <v>-4.1829799999999997</v>
      </c>
      <c r="V391">
        <v>1.2737800000000001E-4</v>
      </c>
      <c r="Y391">
        <v>-28259.200000000001</v>
      </c>
      <c r="Z391">
        <f t="shared" si="33"/>
        <v>2.8296855299999999</v>
      </c>
      <c r="AA391">
        <v>0.98551100000000003</v>
      </c>
      <c r="AB391">
        <v>-4.1829799999999997</v>
      </c>
      <c r="AC391">
        <v>1.2737800000000001E-4</v>
      </c>
      <c r="AF391">
        <v>-28259.200000000001</v>
      </c>
      <c r="AG391">
        <f t="shared" si="34"/>
        <v>2.8296855299999999</v>
      </c>
      <c r="AH391">
        <v>0.98551100000000003</v>
      </c>
      <c r="AI391">
        <v>-4.1829799999999997</v>
      </c>
      <c r="AJ391">
        <v>1.2737800000000001E-4</v>
      </c>
    </row>
    <row r="392" spans="2:36" x14ac:dyDescent="0.3">
      <c r="B392">
        <v>39000</v>
      </c>
      <c r="C392">
        <v>3.9E-2</v>
      </c>
      <c r="D392">
        <v>-28330.400000000001</v>
      </c>
      <c r="E392">
        <f t="shared" si="30"/>
        <v>2.8368055300000004</v>
      </c>
      <c r="F392">
        <v>0.98845499999999997</v>
      </c>
      <c r="G392">
        <v>-4.1829700000000001</v>
      </c>
      <c r="H392">
        <v>1.2775800000000001E-4</v>
      </c>
      <c r="K392">
        <v>-28330.400000000001</v>
      </c>
      <c r="L392">
        <f t="shared" si="31"/>
        <v>2.8368055300000004</v>
      </c>
      <c r="M392">
        <v>0.98845499999999997</v>
      </c>
      <c r="N392">
        <v>-4.1829700000000001</v>
      </c>
      <c r="O392">
        <v>1.2775800000000001E-4</v>
      </c>
      <c r="R392">
        <v>-28330.400000000001</v>
      </c>
      <c r="S392">
        <f t="shared" si="32"/>
        <v>2.8368055300000004</v>
      </c>
      <c r="T392">
        <v>0.98845499999999997</v>
      </c>
      <c r="U392">
        <v>-4.1829700000000001</v>
      </c>
      <c r="V392">
        <v>1.2775800000000001E-4</v>
      </c>
      <c r="Y392">
        <v>-28330.400000000001</v>
      </c>
      <c r="Z392">
        <f t="shared" si="33"/>
        <v>2.8368055300000004</v>
      </c>
      <c r="AA392">
        <v>0.98845499999999997</v>
      </c>
      <c r="AB392">
        <v>-4.1829700000000001</v>
      </c>
      <c r="AC392">
        <v>1.2775800000000001E-4</v>
      </c>
      <c r="AF392">
        <v>-28330.400000000001</v>
      </c>
      <c r="AG392">
        <f t="shared" si="34"/>
        <v>2.8368055300000004</v>
      </c>
      <c r="AH392">
        <v>0.98845499999999997</v>
      </c>
      <c r="AI392">
        <v>-4.1829700000000001</v>
      </c>
      <c r="AJ392">
        <v>1.2775800000000001E-4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0.99318600000000001</v>
      </c>
      <c r="G393">
        <v>-4.1829499999999999</v>
      </c>
      <c r="H393">
        <v>1.2836999999999999E-4</v>
      </c>
      <c r="K393">
        <v>-28394.5</v>
      </c>
      <c r="L393">
        <f t="shared" si="31"/>
        <v>2.8432155300000002</v>
      </c>
      <c r="M393">
        <v>0.99318600000000001</v>
      </c>
      <c r="N393">
        <v>-4.1829499999999999</v>
      </c>
      <c r="O393">
        <v>1.2836999999999999E-4</v>
      </c>
      <c r="R393">
        <v>-28394.5</v>
      </c>
      <c r="S393">
        <f t="shared" si="32"/>
        <v>2.8432155300000002</v>
      </c>
      <c r="T393">
        <v>0.99318600000000001</v>
      </c>
      <c r="U393">
        <v>-4.1829499999999999</v>
      </c>
      <c r="V393">
        <v>1.2836999999999999E-4</v>
      </c>
      <c r="Y393">
        <v>-28394.5</v>
      </c>
      <c r="Z393">
        <f t="shared" si="33"/>
        <v>2.8432155300000002</v>
      </c>
      <c r="AA393">
        <v>0.99318600000000001</v>
      </c>
      <c r="AB393">
        <v>-4.1829499999999999</v>
      </c>
      <c r="AC393">
        <v>1.2836999999999999E-4</v>
      </c>
      <c r="AF393">
        <v>-28394.5</v>
      </c>
      <c r="AG393">
        <f t="shared" si="34"/>
        <v>2.8432155300000002</v>
      </c>
      <c r="AH393">
        <v>0.99318600000000001</v>
      </c>
      <c r="AI393">
        <v>-4.1829499999999999</v>
      </c>
      <c r="AJ393">
        <v>1.2836999999999999E-4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0.99840200000000001</v>
      </c>
      <c r="G394">
        <v>-4.1829200000000002</v>
      </c>
      <c r="H394">
        <v>1.2904400000000001E-4</v>
      </c>
      <c r="K394">
        <v>-28472</v>
      </c>
      <c r="L394">
        <f t="shared" si="31"/>
        <v>2.8509655299999999</v>
      </c>
      <c r="M394">
        <v>0.99840200000000001</v>
      </c>
      <c r="N394">
        <v>-4.1829200000000002</v>
      </c>
      <c r="O394">
        <v>1.2904400000000001E-4</v>
      </c>
      <c r="R394">
        <v>-28472</v>
      </c>
      <c r="S394">
        <f t="shared" si="32"/>
        <v>2.8509655299999999</v>
      </c>
      <c r="T394">
        <v>0.99840200000000001</v>
      </c>
      <c r="U394">
        <v>-4.1829200000000002</v>
      </c>
      <c r="V394">
        <v>1.2904400000000001E-4</v>
      </c>
      <c r="Y394">
        <v>-28472</v>
      </c>
      <c r="Z394">
        <f t="shared" si="33"/>
        <v>2.8509655299999999</v>
      </c>
      <c r="AA394">
        <v>0.99840200000000001</v>
      </c>
      <c r="AB394">
        <v>-4.1829200000000002</v>
      </c>
      <c r="AC394">
        <v>1.2904400000000001E-4</v>
      </c>
      <c r="AF394">
        <v>-28472</v>
      </c>
      <c r="AG394">
        <f t="shared" si="34"/>
        <v>2.8509655299999999</v>
      </c>
      <c r="AH394">
        <v>0.99840200000000001</v>
      </c>
      <c r="AI394">
        <v>-4.1829200000000002</v>
      </c>
      <c r="AJ394">
        <v>1.2904400000000001E-4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1.0021</v>
      </c>
      <c r="G395">
        <v>-4.1829000000000001</v>
      </c>
      <c r="H395">
        <v>1.29522E-4</v>
      </c>
      <c r="K395">
        <v>-28553.200000000001</v>
      </c>
      <c r="L395">
        <f t="shared" si="31"/>
        <v>2.8590855300000002</v>
      </c>
      <c r="M395">
        <v>1.0021</v>
      </c>
      <c r="N395">
        <v>-4.1829000000000001</v>
      </c>
      <c r="O395">
        <v>1.29522E-4</v>
      </c>
      <c r="R395">
        <v>-28553.200000000001</v>
      </c>
      <c r="S395">
        <f t="shared" si="32"/>
        <v>2.8590855300000002</v>
      </c>
      <c r="T395">
        <v>1.0021</v>
      </c>
      <c r="U395">
        <v>-4.1829000000000001</v>
      </c>
      <c r="V395">
        <v>1.29522E-4</v>
      </c>
      <c r="Y395">
        <v>-28553.200000000001</v>
      </c>
      <c r="Z395">
        <f t="shared" si="33"/>
        <v>2.8590855300000002</v>
      </c>
      <c r="AA395">
        <v>1.0021</v>
      </c>
      <c r="AB395">
        <v>-4.1829000000000001</v>
      </c>
      <c r="AC395">
        <v>1.29522E-4</v>
      </c>
      <c r="AF395">
        <v>-28553.200000000001</v>
      </c>
      <c r="AG395">
        <f t="shared" si="34"/>
        <v>2.8590855300000002</v>
      </c>
      <c r="AH395">
        <v>1.0021</v>
      </c>
      <c r="AI395">
        <v>-4.1829000000000001</v>
      </c>
      <c r="AJ395">
        <v>1.29522E-4</v>
      </c>
    </row>
    <row r="396" spans="2:36" x14ac:dyDescent="0.3">
      <c r="B396">
        <v>39400</v>
      </c>
      <c r="C396">
        <v>3.9399999999999998E-2</v>
      </c>
      <c r="D396">
        <v>-28623.3</v>
      </c>
      <c r="E396">
        <f t="shared" si="30"/>
        <v>2.8660955299999999</v>
      </c>
      <c r="F396">
        <v>0.99873999999999996</v>
      </c>
      <c r="G396">
        <v>-4.1828799999999999</v>
      </c>
      <c r="H396">
        <v>1.2908799999999999E-4</v>
      </c>
      <c r="K396">
        <v>-28623.3</v>
      </c>
      <c r="L396">
        <f t="shared" si="31"/>
        <v>2.8660955299999999</v>
      </c>
      <c r="M396">
        <v>0.99873999999999996</v>
      </c>
      <c r="N396">
        <v>-4.1828799999999999</v>
      </c>
      <c r="O396">
        <v>1.2908799999999999E-4</v>
      </c>
      <c r="R396">
        <v>-28623.3</v>
      </c>
      <c r="S396">
        <f t="shared" si="32"/>
        <v>2.8660955299999999</v>
      </c>
      <c r="T396">
        <v>0.99873999999999996</v>
      </c>
      <c r="U396">
        <v>-4.1828799999999999</v>
      </c>
      <c r="V396">
        <v>1.2908799999999999E-4</v>
      </c>
      <c r="Y396">
        <v>-28623.3</v>
      </c>
      <c r="Z396">
        <f t="shared" si="33"/>
        <v>2.8660955299999999</v>
      </c>
      <c r="AA396">
        <v>0.99873999999999996</v>
      </c>
      <c r="AB396">
        <v>-4.1828799999999999</v>
      </c>
      <c r="AC396">
        <v>1.2908799999999999E-4</v>
      </c>
      <c r="AF396">
        <v>-28623.3</v>
      </c>
      <c r="AG396">
        <f t="shared" si="34"/>
        <v>2.8660955299999999</v>
      </c>
      <c r="AH396">
        <v>0.99873999999999996</v>
      </c>
      <c r="AI396">
        <v>-4.1828799999999999</v>
      </c>
      <c r="AJ396">
        <v>1.2908799999999999E-4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1.00292</v>
      </c>
      <c r="G397">
        <v>-4.1828599999999998</v>
      </c>
      <c r="H397">
        <v>1.2962800000000001E-4</v>
      </c>
      <c r="K397">
        <v>-28695.7</v>
      </c>
      <c r="L397">
        <f t="shared" si="31"/>
        <v>2.8733355299999999</v>
      </c>
      <c r="M397">
        <v>1.00292</v>
      </c>
      <c r="N397">
        <v>-4.1828599999999998</v>
      </c>
      <c r="O397">
        <v>1.2962800000000001E-4</v>
      </c>
      <c r="R397">
        <v>-28695.7</v>
      </c>
      <c r="S397">
        <f t="shared" si="32"/>
        <v>2.8733355299999999</v>
      </c>
      <c r="T397">
        <v>1.00292</v>
      </c>
      <c r="U397">
        <v>-4.1828599999999998</v>
      </c>
      <c r="V397">
        <v>1.2962800000000001E-4</v>
      </c>
      <c r="Y397">
        <v>-28695.7</v>
      </c>
      <c r="Z397">
        <f t="shared" si="33"/>
        <v>2.8733355299999999</v>
      </c>
      <c r="AA397">
        <v>1.00292</v>
      </c>
      <c r="AB397">
        <v>-4.1828599999999998</v>
      </c>
      <c r="AC397">
        <v>1.2962800000000001E-4</v>
      </c>
      <c r="AF397">
        <v>-28695.7</v>
      </c>
      <c r="AG397">
        <f t="shared" si="34"/>
        <v>2.8733355299999999</v>
      </c>
      <c r="AH397">
        <v>1.00292</v>
      </c>
      <c r="AI397">
        <v>-4.1828599999999998</v>
      </c>
      <c r="AJ397">
        <v>1.2962800000000001E-4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0.98730700000000005</v>
      </c>
      <c r="G398">
        <v>-4.1828399999999997</v>
      </c>
      <c r="H398">
        <v>1.2761000000000001E-4</v>
      </c>
      <c r="K398">
        <v>-28772.400000000001</v>
      </c>
      <c r="L398">
        <f t="shared" si="31"/>
        <v>2.8810055299999999</v>
      </c>
      <c r="M398">
        <v>0.98730700000000005</v>
      </c>
      <c r="N398">
        <v>-4.1828399999999997</v>
      </c>
      <c r="O398">
        <v>1.2761000000000001E-4</v>
      </c>
      <c r="R398">
        <v>-28772.400000000001</v>
      </c>
      <c r="S398">
        <f t="shared" si="32"/>
        <v>2.8810055299999999</v>
      </c>
      <c r="T398">
        <v>0.98730700000000005</v>
      </c>
      <c r="U398">
        <v>-4.1828399999999997</v>
      </c>
      <c r="V398">
        <v>1.2761000000000001E-4</v>
      </c>
      <c r="Y398">
        <v>-28772.400000000001</v>
      </c>
      <c r="Z398">
        <f t="shared" si="33"/>
        <v>2.8810055299999999</v>
      </c>
      <c r="AA398">
        <v>0.98730700000000005</v>
      </c>
      <c r="AB398">
        <v>-4.1828399999999997</v>
      </c>
      <c r="AC398">
        <v>1.2761000000000001E-4</v>
      </c>
      <c r="AF398">
        <v>-28772.400000000001</v>
      </c>
      <c r="AG398">
        <f t="shared" si="34"/>
        <v>2.8810055299999999</v>
      </c>
      <c r="AH398">
        <v>0.98730700000000005</v>
      </c>
      <c r="AI398">
        <v>-4.1828399999999997</v>
      </c>
      <c r="AJ398">
        <v>1.2761000000000001E-4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0.99285199999999996</v>
      </c>
      <c r="G399">
        <v>-4.1828200000000004</v>
      </c>
      <c r="H399">
        <v>1.2832699999999999E-4</v>
      </c>
      <c r="K399">
        <v>-28840.1</v>
      </c>
      <c r="L399">
        <f t="shared" si="31"/>
        <v>2.8877755299999999</v>
      </c>
      <c r="M399">
        <v>0.99285199999999996</v>
      </c>
      <c r="N399">
        <v>-4.1828200000000004</v>
      </c>
      <c r="O399">
        <v>1.2832699999999999E-4</v>
      </c>
      <c r="R399">
        <v>-28840.1</v>
      </c>
      <c r="S399">
        <f t="shared" si="32"/>
        <v>2.8877755299999999</v>
      </c>
      <c r="T399">
        <v>0.99285199999999996</v>
      </c>
      <c r="U399">
        <v>-4.1828200000000004</v>
      </c>
      <c r="V399">
        <v>1.2832699999999999E-4</v>
      </c>
      <c r="Y399">
        <v>-28840.1</v>
      </c>
      <c r="Z399">
        <f t="shared" si="33"/>
        <v>2.8877755299999999</v>
      </c>
      <c r="AA399">
        <v>0.99285199999999996</v>
      </c>
      <c r="AB399">
        <v>-4.1828200000000004</v>
      </c>
      <c r="AC399">
        <v>1.2832699999999999E-4</v>
      </c>
      <c r="AF399">
        <v>-28840.1</v>
      </c>
      <c r="AG399">
        <f t="shared" si="34"/>
        <v>2.8877755299999999</v>
      </c>
      <c r="AH399">
        <v>0.99285199999999996</v>
      </c>
      <c r="AI399">
        <v>-4.1828200000000004</v>
      </c>
      <c r="AJ399">
        <v>1.2832699999999999E-4</v>
      </c>
    </row>
    <row r="400" spans="2:36" x14ac:dyDescent="0.3">
      <c r="B400">
        <v>39800</v>
      </c>
      <c r="C400">
        <v>3.9800000000000002E-2</v>
      </c>
      <c r="D400">
        <v>-28918.5</v>
      </c>
      <c r="E400">
        <f t="shared" si="30"/>
        <v>2.8956155300000002</v>
      </c>
      <c r="F400">
        <v>1.00539</v>
      </c>
      <c r="G400">
        <v>-4.1828000000000003</v>
      </c>
      <c r="H400">
        <v>1.2994699999999999E-4</v>
      </c>
      <c r="K400">
        <v>-28918.5</v>
      </c>
      <c r="L400">
        <f t="shared" si="31"/>
        <v>2.8956155300000002</v>
      </c>
      <c r="M400">
        <v>1.00539</v>
      </c>
      <c r="N400">
        <v>-4.1828000000000003</v>
      </c>
      <c r="O400">
        <v>1.2994699999999999E-4</v>
      </c>
      <c r="R400">
        <v>-28918.5</v>
      </c>
      <c r="S400">
        <f t="shared" si="32"/>
        <v>2.8956155300000002</v>
      </c>
      <c r="T400">
        <v>1.00539</v>
      </c>
      <c r="U400">
        <v>-4.1828000000000003</v>
      </c>
      <c r="V400">
        <v>1.2994699999999999E-4</v>
      </c>
      <c r="Y400">
        <v>-28918.5</v>
      </c>
      <c r="Z400">
        <f t="shared" si="33"/>
        <v>2.8956155300000002</v>
      </c>
      <c r="AA400">
        <v>1.00539</v>
      </c>
      <c r="AB400">
        <v>-4.1828000000000003</v>
      </c>
      <c r="AC400">
        <v>1.2994699999999999E-4</v>
      </c>
      <c r="AF400">
        <v>-28918.5</v>
      </c>
      <c r="AG400">
        <f t="shared" si="34"/>
        <v>2.8956155300000002</v>
      </c>
      <c r="AH400">
        <v>1.00539</v>
      </c>
      <c r="AI400">
        <v>-4.1828000000000003</v>
      </c>
      <c r="AJ400">
        <v>1.2994699999999999E-4</v>
      </c>
    </row>
    <row r="401" spans="2:36" x14ac:dyDescent="0.3">
      <c r="B401">
        <v>39900</v>
      </c>
      <c r="C401">
        <v>3.9899999999999998E-2</v>
      </c>
      <c r="D401">
        <v>-28993.8</v>
      </c>
      <c r="E401">
        <f t="shared" si="30"/>
        <v>2.9031455299999998</v>
      </c>
      <c r="F401">
        <v>0.99645700000000004</v>
      </c>
      <c r="G401">
        <v>-4.1827699999999997</v>
      </c>
      <c r="H401">
        <v>1.2879300000000001E-4</v>
      </c>
      <c r="K401">
        <v>-28993.8</v>
      </c>
      <c r="L401">
        <f t="shared" si="31"/>
        <v>2.9031455299999998</v>
      </c>
      <c r="M401">
        <v>0.99645700000000004</v>
      </c>
      <c r="N401">
        <v>-4.1827699999999997</v>
      </c>
      <c r="O401">
        <v>1.2879300000000001E-4</v>
      </c>
      <c r="R401">
        <v>-28993.8</v>
      </c>
      <c r="S401">
        <f t="shared" si="32"/>
        <v>2.9031455299999998</v>
      </c>
      <c r="T401">
        <v>0.99645700000000004</v>
      </c>
      <c r="U401">
        <v>-4.1827699999999997</v>
      </c>
      <c r="V401">
        <v>1.2879300000000001E-4</v>
      </c>
      <c r="Y401">
        <v>-28993.8</v>
      </c>
      <c r="Z401">
        <f t="shared" si="33"/>
        <v>2.9031455299999998</v>
      </c>
      <c r="AA401">
        <v>0.99645700000000004</v>
      </c>
      <c r="AB401">
        <v>-4.1827699999999997</v>
      </c>
      <c r="AC401">
        <v>1.2879300000000001E-4</v>
      </c>
      <c r="AF401">
        <v>-28993.8</v>
      </c>
      <c r="AG401">
        <f t="shared" si="34"/>
        <v>2.9031455299999998</v>
      </c>
      <c r="AH401">
        <v>0.99645700000000004</v>
      </c>
      <c r="AI401">
        <v>-4.1827699999999997</v>
      </c>
      <c r="AJ401">
        <v>1.2879300000000001E-4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1.0039800000000001</v>
      </c>
      <c r="G402">
        <v>-4.1827500000000004</v>
      </c>
      <c r="H402">
        <v>1.29765E-4</v>
      </c>
      <c r="K402">
        <v>-29061.4</v>
      </c>
      <c r="L402">
        <f t="shared" si="31"/>
        <v>2.9099055300000001</v>
      </c>
      <c r="M402">
        <v>1.0039800000000001</v>
      </c>
      <c r="N402">
        <v>-4.1827500000000004</v>
      </c>
      <c r="O402">
        <v>1.29765E-4</v>
      </c>
      <c r="R402">
        <v>-29061.4</v>
      </c>
      <c r="S402">
        <f t="shared" si="32"/>
        <v>2.9099055300000001</v>
      </c>
      <c r="T402">
        <v>1.0039800000000001</v>
      </c>
      <c r="U402">
        <v>-4.1827500000000004</v>
      </c>
      <c r="V402">
        <v>1.29765E-4</v>
      </c>
      <c r="Y402">
        <v>-29061.4</v>
      </c>
      <c r="Z402">
        <f t="shared" si="33"/>
        <v>2.9099055300000001</v>
      </c>
      <c r="AA402">
        <v>1.0039800000000001</v>
      </c>
      <c r="AB402">
        <v>-4.1827500000000004</v>
      </c>
      <c r="AC402">
        <v>1.29765E-4</v>
      </c>
      <c r="AF402">
        <v>-29061.4</v>
      </c>
      <c r="AG402">
        <f t="shared" si="34"/>
        <v>2.9099055300000001</v>
      </c>
      <c r="AH402">
        <v>1.0039800000000001</v>
      </c>
      <c r="AI402">
        <v>-4.1827500000000004</v>
      </c>
      <c r="AJ402">
        <v>1.29765E-4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1.00448</v>
      </c>
      <c r="G403">
        <v>-4.1827300000000003</v>
      </c>
      <c r="H403">
        <v>1.2982900000000001E-4</v>
      </c>
      <c r="K403">
        <v>-29139.200000000001</v>
      </c>
      <c r="L403">
        <f t="shared" si="31"/>
        <v>2.91768553</v>
      </c>
      <c r="M403">
        <v>1.00448</v>
      </c>
      <c r="N403">
        <v>-4.1827300000000003</v>
      </c>
      <c r="O403">
        <v>1.2982900000000001E-4</v>
      </c>
      <c r="R403">
        <v>-29139.200000000001</v>
      </c>
      <c r="S403">
        <f t="shared" si="32"/>
        <v>2.91768553</v>
      </c>
      <c r="T403">
        <v>1.00448</v>
      </c>
      <c r="U403">
        <v>-4.1827300000000003</v>
      </c>
      <c r="V403">
        <v>1.2982900000000001E-4</v>
      </c>
      <c r="Y403">
        <v>-29139.200000000001</v>
      </c>
      <c r="Z403">
        <f t="shared" si="33"/>
        <v>2.91768553</v>
      </c>
      <c r="AA403">
        <v>1.00448</v>
      </c>
      <c r="AB403">
        <v>-4.1827300000000003</v>
      </c>
      <c r="AC403">
        <v>1.2982900000000001E-4</v>
      </c>
      <c r="AF403">
        <v>-29139.200000000001</v>
      </c>
      <c r="AG403">
        <f t="shared" si="34"/>
        <v>2.91768553</v>
      </c>
      <c r="AH403">
        <v>1.00448</v>
      </c>
      <c r="AI403">
        <v>-4.1827300000000003</v>
      </c>
      <c r="AJ403">
        <v>1.2982900000000001E-4</v>
      </c>
    </row>
    <row r="404" spans="2:36" x14ac:dyDescent="0.3">
      <c r="B404">
        <v>40200</v>
      </c>
      <c r="C404">
        <v>4.02E-2</v>
      </c>
      <c r="D404">
        <v>-29209.4</v>
      </c>
      <c r="E404">
        <f t="shared" si="30"/>
        <v>2.9247055300000002</v>
      </c>
      <c r="F404">
        <v>0.99635799999999997</v>
      </c>
      <c r="G404">
        <v>-4.1827100000000002</v>
      </c>
      <c r="H404">
        <v>1.2878E-4</v>
      </c>
      <c r="K404">
        <v>-29209.4</v>
      </c>
      <c r="L404">
        <f t="shared" si="31"/>
        <v>2.9247055300000002</v>
      </c>
      <c r="M404">
        <v>0.99635799999999997</v>
      </c>
      <c r="N404">
        <v>-4.1827100000000002</v>
      </c>
      <c r="O404">
        <v>1.2878E-4</v>
      </c>
      <c r="R404">
        <v>-29209.4</v>
      </c>
      <c r="S404">
        <f t="shared" si="32"/>
        <v>2.9247055300000002</v>
      </c>
      <c r="T404">
        <v>0.99635799999999997</v>
      </c>
      <c r="U404">
        <v>-4.1827100000000002</v>
      </c>
      <c r="V404">
        <v>1.2878E-4</v>
      </c>
      <c r="Y404">
        <v>-29209.4</v>
      </c>
      <c r="Z404">
        <f t="shared" si="33"/>
        <v>2.9247055300000002</v>
      </c>
      <c r="AA404">
        <v>0.99635799999999997</v>
      </c>
      <c r="AB404">
        <v>-4.1827100000000002</v>
      </c>
      <c r="AC404">
        <v>1.2878E-4</v>
      </c>
      <c r="AF404">
        <v>-29209.4</v>
      </c>
      <c r="AG404">
        <f t="shared" si="34"/>
        <v>2.9247055300000002</v>
      </c>
      <c r="AH404">
        <v>0.99635799999999997</v>
      </c>
      <c r="AI404">
        <v>-4.1827100000000002</v>
      </c>
      <c r="AJ404">
        <v>1.2878E-4</v>
      </c>
    </row>
    <row r="405" spans="2:36" x14ac:dyDescent="0.3">
      <c r="B405">
        <v>40300</v>
      </c>
      <c r="C405">
        <v>4.0300000000000002E-2</v>
      </c>
      <c r="D405">
        <v>-29287.200000000001</v>
      </c>
      <c r="E405">
        <f t="shared" si="30"/>
        <v>2.9324855300000001</v>
      </c>
      <c r="F405">
        <v>0.98798299999999994</v>
      </c>
      <c r="G405">
        <v>-4.18269</v>
      </c>
      <c r="H405">
        <v>1.2769699999999999E-4</v>
      </c>
      <c r="K405">
        <v>-29287.200000000001</v>
      </c>
      <c r="L405">
        <f t="shared" si="31"/>
        <v>2.9324855300000001</v>
      </c>
      <c r="M405">
        <v>0.98798299999999994</v>
      </c>
      <c r="N405">
        <v>-4.18269</v>
      </c>
      <c r="O405">
        <v>1.2769699999999999E-4</v>
      </c>
      <c r="R405">
        <v>-29287.200000000001</v>
      </c>
      <c r="S405">
        <f t="shared" si="32"/>
        <v>2.9324855300000001</v>
      </c>
      <c r="T405">
        <v>0.98798299999999994</v>
      </c>
      <c r="U405">
        <v>-4.18269</v>
      </c>
      <c r="V405">
        <v>1.2769699999999999E-4</v>
      </c>
      <c r="Y405">
        <v>-29287.200000000001</v>
      </c>
      <c r="Z405">
        <f t="shared" si="33"/>
        <v>2.9324855300000001</v>
      </c>
      <c r="AA405">
        <v>0.98798299999999994</v>
      </c>
      <c r="AB405">
        <v>-4.18269</v>
      </c>
      <c r="AC405">
        <v>1.2769699999999999E-4</v>
      </c>
      <c r="AF405">
        <v>-29287.200000000001</v>
      </c>
      <c r="AG405">
        <f t="shared" si="34"/>
        <v>2.9324855300000001</v>
      </c>
      <c r="AH405">
        <v>0.98798299999999994</v>
      </c>
      <c r="AI405">
        <v>-4.18269</v>
      </c>
      <c r="AJ405">
        <v>1.2769699999999999E-4</v>
      </c>
    </row>
    <row r="406" spans="2:36" x14ac:dyDescent="0.3">
      <c r="B406">
        <v>40400</v>
      </c>
      <c r="C406">
        <v>4.0399999999999998E-2</v>
      </c>
      <c r="D406">
        <v>-29361.7</v>
      </c>
      <c r="E406">
        <f t="shared" si="30"/>
        <v>2.9399355300000001</v>
      </c>
      <c r="F406">
        <v>1.0005900000000001</v>
      </c>
      <c r="G406">
        <v>-4.1826699999999999</v>
      </c>
      <c r="H406">
        <v>1.2932699999999999E-4</v>
      </c>
      <c r="K406">
        <v>-29361.7</v>
      </c>
      <c r="L406">
        <f t="shared" si="31"/>
        <v>2.9399355300000001</v>
      </c>
      <c r="M406">
        <v>1.0005900000000001</v>
      </c>
      <c r="N406">
        <v>-4.1826699999999999</v>
      </c>
      <c r="O406">
        <v>1.2932699999999999E-4</v>
      </c>
      <c r="R406">
        <v>-29361.7</v>
      </c>
      <c r="S406">
        <f t="shared" si="32"/>
        <v>2.9399355300000001</v>
      </c>
      <c r="T406">
        <v>1.0005900000000001</v>
      </c>
      <c r="U406">
        <v>-4.1826699999999999</v>
      </c>
      <c r="V406">
        <v>1.2932699999999999E-4</v>
      </c>
      <c r="Y406">
        <v>-29361.7</v>
      </c>
      <c r="Z406">
        <f t="shared" si="33"/>
        <v>2.9399355300000001</v>
      </c>
      <c r="AA406">
        <v>1.0005900000000001</v>
      </c>
      <c r="AB406">
        <v>-4.1826699999999999</v>
      </c>
      <c r="AC406">
        <v>1.2932699999999999E-4</v>
      </c>
      <c r="AF406">
        <v>-29361.7</v>
      </c>
      <c r="AG406">
        <f t="shared" si="34"/>
        <v>2.9399355300000001</v>
      </c>
      <c r="AH406">
        <v>1.0005900000000001</v>
      </c>
      <c r="AI406">
        <v>-4.1826699999999999</v>
      </c>
      <c r="AJ406">
        <v>1.2932699999999999E-4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0.99958899999999995</v>
      </c>
      <c r="G407">
        <v>-4.1826400000000001</v>
      </c>
      <c r="H407">
        <v>1.29197E-4</v>
      </c>
      <c r="K407">
        <v>-29433.5</v>
      </c>
      <c r="L407">
        <f t="shared" si="31"/>
        <v>2.94711553</v>
      </c>
      <c r="M407">
        <v>0.99958899999999995</v>
      </c>
      <c r="N407">
        <v>-4.1826400000000001</v>
      </c>
      <c r="O407">
        <v>1.29197E-4</v>
      </c>
      <c r="R407">
        <v>-29433.5</v>
      </c>
      <c r="S407">
        <f t="shared" si="32"/>
        <v>2.94711553</v>
      </c>
      <c r="T407">
        <v>0.99958899999999995</v>
      </c>
      <c r="U407">
        <v>-4.1826400000000001</v>
      </c>
      <c r="V407">
        <v>1.29197E-4</v>
      </c>
      <c r="Y407">
        <v>-29433.5</v>
      </c>
      <c r="Z407">
        <f t="shared" si="33"/>
        <v>2.94711553</v>
      </c>
      <c r="AA407">
        <v>0.99958899999999995</v>
      </c>
      <c r="AB407">
        <v>-4.1826400000000001</v>
      </c>
      <c r="AC407">
        <v>1.29197E-4</v>
      </c>
      <c r="AF407">
        <v>-29433.5</v>
      </c>
      <c r="AG407">
        <f t="shared" si="34"/>
        <v>2.94711553</v>
      </c>
      <c r="AH407">
        <v>0.99958899999999995</v>
      </c>
      <c r="AI407">
        <v>-4.1826400000000001</v>
      </c>
      <c r="AJ407">
        <v>1.29197E-4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1.01352</v>
      </c>
      <c r="G408">
        <v>-4.18262</v>
      </c>
      <c r="H408">
        <v>1.3099800000000001E-4</v>
      </c>
      <c r="K408">
        <v>-29501.9</v>
      </c>
      <c r="L408">
        <f t="shared" si="31"/>
        <v>2.95395553</v>
      </c>
      <c r="M408">
        <v>1.01352</v>
      </c>
      <c r="N408">
        <v>-4.18262</v>
      </c>
      <c r="O408">
        <v>1.3099800000000001E-4</v>
      </c>
      <c r="R408">
        <v>-29501.9</v>
      </c>
      <c r="S408">
        <f t="shared" si="32"/>
        <v>2.95395553</v>
      </c>
      <c r="T408">
        <v>1.01352</v>
      </c>
      <c r="U408">
        <v>-4.18262</v>
      </c>
      <c r="V408">
        <v>1.3099800000000001E-4</v>
      </c>
      <c r="Y408">
        <v>-29501.9</v>
      </c>
      <c r="Z408">
        <f t="shared" si="33"/>
        <v>2.95395553</v>
      </c>
      <c r="AA408">
        <v>1.01352</v>
      </c>
      <c r="AB408">
        <v>-4.18262</v>
      </c>
      <c r="AC408">
        <v>1.3099800000000001E-4</v>
      </c>
      <c r="AF408">
        <v>-29501.9</v>
      </c>
      <c r="AG408">
        <f t="shared" si="34"/>
        <v>2.95395553</v>
      </c>
      <c r="AH408">
        <v>1.01352</v>
      </c>
      <c r="AI408">
        <v>-4.18262</v>
      </c>
      <c r="AJ408">
        <v>1.3099800000000001E-4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1.00081</v>
      </c>
      <c r="G409">
        <v>-4.1825999999999999</v>
      </c>
      <c r="H409">
        <v>1.2935600000000001E-4</v>
      </c>
      <c r="K409">
        <v>-29587.1</v>
      </c>
      <c r="L409">
        <f t="shared" si="31"/>
        <v>2.9624755299999999</v>
      </c>
      <c r="M409">
        <v>1.00081</v>
      </c>
      <c r="N409">
        <v>-4.1825999999999999</v>
      </c>
      <c r="O409">
        <v>1.2935600000000001E-4</v>
      </c>
      <c r="R409">
        <v>-29587.1</v>
      </c>
      <c r="S409">
        <f t="shared" si="32"/>
        <v>2.9624755299999999</v>
      </c>
      <c r="T409">
        <v>1.00081</v>
      </c>
      <c r="U409">
        <v>-4.1825999999999999</v>
      </c>
      <c r="V409">
        <v>1.2935600000000001E-4</v>
      </c>
      <c r="Y409">
        <v>-29587.1</v>
      </c>
      <c r="Z409">
        <f t="shared" si="33"/>
        <v>2.9624755299999999</v>
      </c>
      <c r="AA409">
        <v>1.00081</v>
      </c>
      <c r="AB409">
        <v>-4.1825999999999999</v>
      </c>
      <c r="AC409">
        <v>1.2935600000000001E-4</v>
      </c>
      <c r="AF409">
        <v>-29587.1</v>
      </c>
      <c r="AG409">
        <f t="shared" si="34"/>
        <v>2.9624755299999999</v>
      </c>
      <c r="AH409">
        <v>1.00081</v>
      </c>
      <c r="AI409">
        <v>-4.1825999999999999</v>
      </c>
      <c r="AJ409">
        <v>1.2935600000000001E-4</v>
      </c>
    </row>
    <row r="410" spans="2:36" x14ac:dyDescent="0.3">
      <c r="B410">
        <v>40800</v>
      </c>
      <c r="C410">
        <v>4.0800000000000003E-2</v>
      </c>
      <c r="D410">
        <v>-29653.3</v>
      </c>
      <c r="E410">
        <f t="shared" si="30"/>
        <v>2.9690955299999997</v>
      </c>
      <c r="F410">
        <v>0.99670499999999995</v>
      </c>
      <c r="G410">
        <v>-4.1825799999999997</v>
      </c>
      <c r="H410">
        <v>1.28825E-4</v>
      </c>
      <c r="K410">
        <v>-29653.3</v>
      </c>
      <c r="L410">
        <f t="shared" si="31"/>
        <v>2.9690955299999997</v>
      </c>
      <c r="M410">
        <v>0.99670499999999995</v>
      </c>
      <c r="N410">
        <v>-4.1825799999999997</v>
      </c>
      <c r="O410">
        <v>1.28825E-4</v>
      </c>
      <c r="R410">
        <v>-29653.3</v>
      </c>
      <c r="S410">
        <f t="shared" si="32"/>
        <v>2.9690955299999997</v>
      </c>
      <c r="T410">
        <v>0.99670499999999995</v>
      </c>
      <c r="U410">
        <v>-4.1825799999999997</v>
      </c>
      <c r="V410">
        <v>1.28825E-4</v>
      </c>
      <c r="Y410">
        <v>-29653.3</v>
      </c>
      <c r="Z410">
        <f t="shared" si="33"/>
        <v>2.9690955299999997</v>
      </c>
      <c r="AA410">
        <v>0.99670499999999995</v>
      </c>
      <c r="AB410">
        <v>-4.1825799999999997</v>
      </c>
      <c r="AC410">
        <v>1.28825E-4</v>
      </c>
      <c r="AF410">
        <v>-29653.3</v>
      </c>
      <c r="AG410">
        <f t="shared" si="34"/>
        <v>2.9690955299999997</v>
      </c>
      <c r="AH410">
        <v>0.99670499999999995</v>
      </c>
      <c r="AI410">
        <v>-4.1825799999999997</v>
      </c>
      <c r="AJ410">
        <v>1.28825E-4</v>
      </c>
    </row>
    <row r="411" spans="2:36" x14ac:dyDescent="0.3">
      <c r="B411">
        <v>40900</v>
      </c>
      <c r="C411">
        <v>4.0899999999999999E-2</v>
      </c>
      <c r="D411">
        <v>-29727.7</v>
      </c>
      <c r="E411">
        <f t="shared" si="30"/>
        <v>2.97653553</v>
      </c>
      <c r="F411">
        <v>0.99755099999999997</v>
      </c>
      <c r="G411">
        <v>-4.1825599999999996</v>
      </c>
      <c r="H411">
        <v>1.2893400000000001E-4</v>
      </c>
      <c r="K411">
        <v>-29727.7</v>
      </c>
      <c r="L411">
        <f t="shared" si="31"/>
        <v>2.97653553</v>
      </c>
      <c r="M411">
        <v>0.99755099999999997</v>
      </c>
      <c r="N411">
        <v>-4.1825599999999996</v>
      </c>
      <c r="O411">
        <v>1.2893400000000001E-4</v>
      </c>
      <c r="R411">
        <v>-29727.7</v>
      </c>
      <c r="S411">
        <f t="shared" si="32"/>
        <v>2.97653553</v>
      </c>
      <c r="T411">
        <v>0.99755099999999997</v>
      </c>
      <c r="U411">
        <v>-4.1825599999999996</v>
      </c>
      <c r="V411">
        <v>1.2893400000000001E-4</v>
      </c>
      <c r="Y411">
        <v>-29727.7</v>
      </c>
      <c r="Z411">
        <f t="shared" si="33"/>
        <v>2.97653553</v>
      </c>
      <c r="AA411">
        <v>0.99755099999999997</v>
      </c>
      <c r="AB411">
        <v>-4.1825599999999996</v>
      </c>
      <c r="AC411">
        <v>1.2893400000000001E-4</v>
      </c>
      <c r="AF411">
        <v>-29727.7</v>
      </c>
      <c r="AG411">
        <f t="shared" si="34"/>
        <v>2.97653553</v>
      </c>
      <c r="AH411">
        <v>0.99755099999999997</v>
      </c>
      <c r="AI411">
        <v>-4.1825599999999996</v>
      </c>
      <c r="AJ411">
        <v>1.2893400000000001E-4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1.0013399999999999</v>
      </c>
      <c r="G412">
        <v>-4.1825400000000004</v>
      </c>
      <c r="H412">
        <v>1.29424E-4</v>
      </c>
      <c r="K412">
        <v>-29800.6</v>
      </c>
      <c r="L412">
        <f t="shared" si="31"/>
        <v>2.9838255299999998</v>
      </c>
      <c r="M412">
        <v>1.0013399999999999</v>
      </c>
      <c r="N412">
        <v>-4.1825400000000004</v>
      </c>
      <c r="O412">
        <v>1.29424E-4</v>
      </c>
      <c r="R412">
        <v>-29800.6</v>
      </c>
      <c r="S412">
        <f t="shared" si="32"/>
        <v>2.9838255299999998</v>
      </c>
      <c r="T412">
        <v>1.0013399999999999</v>
      </c>
      <c r="U412">
        <v>-4.1825400000000004</v>
      </c>
      <c r="V412">
        <v>1.29424E-4</v>
      </c>
      <c r="Y412">
        <v>-29800.6</v>
      </c>
      <c r="Z412">
        <f t="shared" si="33"/>
        <v>2.9838255299999998</v>
      </c>
      <c r="AA412">
        <v>1.0013399999999999</v>
      </c>
      <c r="AB412">
        <v>-4.1825400000000004</v>
      </c>
      <c r="AC412">
        <v>1.29424E-4</v>
      </c>
      <c r="AF412">
        <v>-29800.6</v>
      </c>
      <c r="AG412">
        <f t="shared" si="34"/>
        <v>2.9838255299999998</v>
      </c>
      <c r="AH412">
        <v>1.0013399999999999</v>
      </c>
      <c r="AI412">
        <v>-4.1825400000000004</v>
      </c>
      <c r="AJ412">
        <v>1.29424E-4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1.01298</v>
      </c>
      <c r="G413">
        <v>-4.1825200000000002</v>
      </c>
      <c r="H413">
        <v>1.3092799999999999E-4</v>
      </c>
      <c r="K413">
        <v>-29876.799999999999</v>
      </c>
      <c r="L413">
        <f t="shared" si="31"/>
        <v>2.99144553</v>
      </c>
      <c r="M413">
        <v>1.01298</v>
      </c>
      <c r="N413">
        <v>-4.1825200000000002</v>
      </c>
      <c r="O413">
        <v>1.3092799999999999E-4</v>
      </c>
      <c r="R413">
        <v>-29876.799999999999</v>
      </c>
      <c r="S413">
        <f t="shared" si="32"/>
        <v>2.99144553</v>
      </c>
      <c r="T413">
        <v>1.01298</v>
      </c>
      <c r="U413">
        <v>-4.1825200000000002</v>
      </c>
      <c r="V413">
        <v>1.3092799999999999E-4</v>
      </c>
      <c r="Y413">
        <v>-29876.799999999999</v>
      </c>
      <c r="Z413">
        <f t="shared" si="33"/>
        <v>2.99144553</v>
      </c>
      <c r="AA413">
        <v>1.01298</v>
      </c>
      <c r="AB413">
        <v>-4.1825200000000002</v>
      </c>
      <c r="AC413">
        <v>1.3092799999999999E-4</v>
      </c>
      <c r="AF413">
        <v>-29876.799999999999</v>
      </c>
      <c r="AG413">
        <f t="shared" si="34"/>
        <v>2.99144553</v>
      </c>
      <c r="AH413">
        <v>1.01298</v>
      </c>
      <c r="AI413">
        <v>-4.1825200000000002</v>
      </c>
      <c r="AJ413">
        <v>1.3092799999999999E-4</v>
      </c>
    </row>
    <row r="414" spans="2:36" x14ac:dyDescent="0.3">
      <c r="B414">
        <v>41200</v>
      </c>
      <c r="C414">
        <v>4.1200000000000001E-2</v>
      </c>
      <c r="D414">
        <v>-29951.1</v>
      </c>
      <c r="E414">
        <f t="shared" si="30"/>
        <v>2.9988755299999998</v>
      </c>
      <c r="F414">
        <v>0.99570199999999998</v>
      </c>
      <c r="G414">
        <v>-4.1824899999999996</v>
      </c>
      <c r="H414">
        <v>1.2869499999999999E-4</v>
      </c>
      <c r="K414">
        <v>-29951.1</v>
      </c>
      <c r="L414">
        <f t="shared" si="31"/>
        <v>2.9988755299999998</v>
      </c>
      <c r="M414">
        <v>0.99570199999999998</v>
      </c>
      <c r="N414">
        <v>-4.1824899999999996</v>
      </c>
      <c r="O414">
        <v>1.2869499999999999E-4</v>
      </c>
      <c r="R414">
        <v>-29951.1</v>
      </c>
      <c r="S414">
        <f t="shared" si="32"/>
        <v>2.9988755299999998</v>
      </c>
      <c r="T414">
        <v>0.99570199999999998</v>
      </c>
      <c r="U414">
        <v>-4.1824899999999996</v>
      </c>
      <c r="V414">
        <v>1.2869499999999999E-4</v>
      </c>
      <c r="Y414">
        <v>-29951.1</v>
      </c>
      <c r="Z414">
        <f t="shared" si="33"/>
        <v>2.9988755299999998</v>
      </c>
      <c r="AA414">
        <v>0.99570199999999998</v>
      </c>
      <c r="AB414">
        <v>-4.1824899999999996</v>
      </c>
      <c r="AC414">
        <v>1.2869499999999999E-4</v>
      </c>
      <c r="AF414">
        <v>-29951.1</v>
      </c>
      <c r="AG414">
        <f t="shared" si="34"/>
        <v>2.9988755299999998</v>
      </c>
      <c r="AH414">
        <v>0.99570199999999998</v>
      </c>
      <c r="AI414">
        <v>-4.1824899999999996</v>
      </c>
      <c r="AJ414">
        <v>1.2869499999999999E-4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1.0018899999999999</v>
      </c>
      <c r="G415">
        <v>-4.1824700000000004</v>
      </c>
      <c r="H415">
        <v>1.2949500000000001E-4</v>
      </c>
      <c r="K415">
        <v>-30021.7</v>
      </c>
      <c r="L415">
        <f t="shared" si="31"/>
        <v>3.0059355299999999</v>
      </c>
      <c r="M415">
        <v>1.0018899999999999</v>
      </c>
      <c r="N415">
        <v>-4.1824700000000004</v>
      </c>
      <c r="O415">
        <v>1.2949500000000001E-4</v>
      </c>
      <c r="R415">
        <v>-30021.7</v>
      </c>
      <c r="S415">
        <f t="shared" si="32"/>
        <v>3.0059355299999999</v>
      </c>
      <c r="T415">
        <v>1.0018899999999999</v>
      </c>
      <c r="U415">
        <v>-4.1824700000000004</v>
      </c>
      <c r="V415">
        <v>1.2949500000000001E-4</v>
      </c>
      <c r="Y415">
        <v>-30021.7</v>
      </c>
      <c r="Z415">
        <f t="shared" si="33"/>
        <v>3.0059355299999999</v>
      </c>
      <c r="AA415">
        <v>1.0018899999999999</v>
      </c>
      <c r="AB415">
        <v>-4.1824700000000004</v>
      </c>
      <c r="AC415">
        <v>1.2949500000000001E-4</v>
      </c>
      <c r="AF415">
        <v>-30021.7</v>
      </c>
      <c r="AG415">
        <f t="shared" si="34"/>
        <v>3.0059355299999999</v>
      </c>
      <c r="AH415">
        <v>1.0018899999999999</v>
      </c>
      <c r="AI415">
        <v>-4.1824700000000004</v>
      </c>
      <c r="AJ415">
        <v>1.2949500000000001E-4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0.99562399999999995</v>
      </c>
      <c r="G416">
        <v>-4.1824500000000002</v>
      </c>
      <c r="H416">
        <v>1.2868499999999999E-4</v>
      </c>
      <c r="K416">
        <v>-30101.1</v>
      </c>
      <c r="L416">
        <f t="shared" si="31"/>
        <v>3.01387553</v>
      </c>
      <c r="M416">
        <v>0.99562399999999995</v>
      </c>
      <c r="N416">
        <v>-4.1824500000000002</v>
      </c>
      <c r="O416">
        <v>1.2868499999999999E-4</v>
      </c>
      <c r="R416">
        <v>-30101.1</v>
      </c>
      <c r="S416">
        <f t="shared" si="32"/>
        <v>3.01387553</v>
      </c>
      <c r="T416">
        <v>0.99562399999999995</v>
      </c>
      <c r="U416">
        <v>-4.1824500000000002</v>
      </c>
      <c r="V416">
        <v>1.2868499999999999E-4</v>
      </c>
      <c r="Y416">
        <v>-30101.1</v>
      </c>
      <c r="Z416">
        <f t="shared" si="33"/>
        <v>3.01387553</v>
      </c>
      <c r="AA416">
        <v>0.99562399999999995</v>
      </c>
      <c r="AB416">
        <v>-4.1824500000000002</v>
      </c>
      <c r="AC416">
        <v>1.2868499999999999E-4</v>
      </c>
      <c r="AF416">
        <v>-30101.1</v>
      </c>
      <c r="AG416">
        <f t="shared" si="34"/>
        <v>3.01387553</v>
      </c>
      <c r="AH416">
        <v>0.99562399999999995</v>
      </c>
      <c r="AI416">
        <v>-4.1824500000000002</v>
      </c>
      <c r="AJ416">
        <v>1.2868499999999999E-4</v>
      </c>
    </row>
    <row r="417" spans="2:36" x14ac:dyDescent="0.3">
      <c r="B417">
        <v>41500</v>
      </c>
      <c r="C417">
        <v>4.1500000000000002E-2</v>
      </c>
      <c r="D417">
        <v>-30170.5</v>
      </c>
      <c r="E417">
        <f t="shared" si="30"/>
        <v>3.0208155300000001</v>
      </c>
      <c r="F417">
        <v>0.99524999999999997</v>
      </c>
      <c r="G417">
        <v>-4.1824300000000001</v>
      </c>
      <c r="H417">
        <v>1.28637E-4</v>
      </c>
      <c r="K417">
        <v>-30170.5</v>
      </c>
      <c r="L417">
        <f t="shared" si="31"/>
        <v>3.0208155300000001</v>
      </c>
      <c r="M417">
        <v>0.99524999999999997</v>
      </c>
      <c r="N417">
        <v>-4.1824300000000001</v>
      </c>
      <c r="O417">
        <v>1.28637E-4</v>
      </c>
      <c r="R417">
        <v>-30170.5</v>
      </c>
      <c r="S417">
        <f t="shared" si="32"/>
        <v>3.0208155300000001</v>
      </c>
      <c r="T417">
        <v>0.99524999999999997</v>
      </c>
      <c r="U417">
        <v>-4.1824300000000001</v>
      </c>
      <c r="V417">
        <v>1.28637E-4</v>
      </c>
      <c r="Y417">
        <v>-30170.5</v>
      </c>
      <c r="Z417">
        <f t="shared" si="33"/>
        <v>3.0208155300000001</v>
      </c>
      <c r="AA417">
        <v>0.99524999999999997</v>
      </c>
      <c r="AB417">
        <v>-4.1824300000000001</v>
      </c>
      <c r="AC417">
        <v>1.28637E-4</v>
      </c>
      <c r="AF417">
        <v>-30170.5</v>
      </c>
      <c r="AG417">
        <f t="shared" si="34"/>
        <v>3.0208155300000001</v>
      </c>
      <c r="AH417">
        <v>0.99524999999999997</v>
      </c>
      <c r="AI417">
        <v>-4.1824300000000001</v>
      </c>
      <c r="AJ417">
        <v>1.28637E-4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1.00013</v>
      </c>
      <c r="G418">
        <v>-4.18241</v>
      </c>
      <c r="H418">
        <v>1.2926699999999999E-4</v>
      </c>
      <c r="K418">
        <v>-30241</v>
      </c>
      <c r="L418">
        <f t="shared" si="31"/>
        <v>3.0278655300000001</v>
      </c>
      <c r="M418">
        <v>1.00013</v>
      </c>
      <c r="N418">
        <v>-4.18241</v>
      </c>
      <c r="O418">
        <v>1.2926699999999999E-4</v>
      </c>
      <c r="R418">
        <v>-30241</v>
      </c>
      <c r="S418">
        <f t="shared" si="32"/>
        <v>3.0278655300000001</v>
      </c>
      <c r="T418">
        <v>1.00013</v>
      </c>
      <c r="U418">
        <v>-4.18241</v>
      </c>
      <c r="V418">
        <v>1.2926699999999999E-4</v>
      </c>
      <c r="Y418">
        <v>-30241</v>
      </c>
      <c r="Z418">
        <f t="shared" si="33"/>
        <v>3.0278655300000001</v>
      </c>
      <c r="AA418">
        <v>1.00013</v>
      </c>
      <c r="AB418">
        <v>-4.18241</v>
      </c>
      <c r="AC418">
        <v>1.2926699999999999E-4</v>
      </c>
      <c r="AF418">
        <v>-30241</v>
      </c>
      <c r="AG418">
        <f t="shared" si="34"/>
        <v>3.0278655300000001</v>
      </c>
      <c r="AH418">
        <v>1.00013</v>
      </c>
      <c r="AI418">
        <v>-4.18241</v>
      </c>
      <c r="AJ418">
        <v>1.2926699999999999E-4</v>
      </c>
    </row>
    <row r="419" spans="2:36" x14ac:dyDescent="0.3">
      <c r="B419">
        <v>41700</v>
      </c>
      <c r="C419">
        <v>4.1700000000000001E-2</v>
      </c>
      <c r="D419">
        <v>-30324.799999999999</v>
      </c>
      <c r="E419">
        <f t="shared" si="30"/>
        <v>3.03624553</v>
      </c>
      <c r="F419">
        <v>1.01237</v>
      </c>
      <c r="G419">
        <v>-4.1823800000000002</v>
      </c>
      <c r="H419">
        <v>1.3085000000000001E-4</v>
      </c>
      <c r="K419">
        <v>-30324.799999999999</v>
      </c>
      <c r="L419">
        <f t="shared" si="31"/>
        <v>3.03624553</v>
      </c>
      <c r="M419">
        <v>1.01237</v>
      </c>
      <c r="N419">
        <v>-4.1823800000000002</v>
      </c>
      <c r="O419">
        <v>1.3085000000000001E-4</v>
      </c>
      <c r="R419">
        <v>-30324.799999999999</v>
      </c>
      <c r="S419">
        <f t="shared" si="32"/>
        <v>3.03624553</v>
      </c>
      <c r="T419">
        <v>1.01237</v>
      </c>
      <c r="U419">
        <v>-4.1823800000000002</v>
      </c>
      <c r="V419">
        <v>1.3085000000000001E-4</v>
      </c>
      <c r="Y419">
        <v>-30324.799999999999</v>
      </c>
      <c r="Z419">
        <f t="shared" si="33"/>
        <v>3.03624553</v>
      </c>
      <c r="AA419">
        <v>1.01237</v>
      </c>
      <c r="AB419">
        <v>-4.1823800000000002</v>
      </c>
      <c r="AC419">
        <v>1.3085000000000001E-4</v>
      </c>
      <c r="AF419">
        <v>-30324.799999999999</v>
      </c>
      <c r="AG419">
        <f t="shared" si="34"/>
        <v>3.03624553</v>
      </c>
      <c r="AH419">
        <v>1.01237</v>
      </c>
      <c r="AI419">
        <v>-4.1823800000000002</v>
      </c>
      <c r="AJ419">
        <v>1.3085000000000001E-4</v>
      </c>
    </row>
    <row r="420" spans="2:36" x14ac:dyDescent="0.3">
      <c r="B420">
        <v>41800</v>
      </c>
      <c r="C420">
        <v>4.1799999999999997E-2</v>
      </c>
      <c r="D420">
        <v>-30393.4</v>
      </c>
      <c r="E420">
        <f t="shared" si="30"/>
        <v>3.0431055300000001</v>
      </c>
      <c r="F420">
        <v>1.0098199999999999</v>
      </c>
      <c r="G420">
        <v>-4.1823600000000001</v>
      </c>
      <c r="H420">
        <v>1.3051999999999999E-4</v>
      </c>
      <c r="K420">
        <v>-30393.4</v>
      </c>
      <c r="L420">
        <f t="shared" si="31"/>
        <v>3.0431055300000001</v>
      </c>
      <c r="M420">
        <v>1.0098199999999999</v>
      </c>
      <c r="N420">
        <v>-4.1823600000000001</v>
      </c>
      <c r="O420">
        <v>1.3051999999999999E-4</v>
      </c>
      <c r="R420">
        <v>-30393.4</v>
      </c>
      <c r="S420">
        <f t="shared" si="32"/>
        <v>3.0431055300000001</v>
      </c>
      <c r="T420">
        <v>1.0098199999999999</v>
      </c>
      <c r="U420">
        <v>-4.1823600000000001</v>
      </c>
      <c r="V420">
        <v>1.3051999999999999E-4</v>
      </c>
      <c r="Y420">
        <v>-30393.4</v>
      </c>
      <c r="Z420">
        <f t="shared" si="33"/>
        <v>3.0431055300000001</v>
      </c>
      <c r="AA420">
        <v>1.0098199999999999</v>
      </c>
      <c r="AB420">
        <v>-4.1823600000000001</v>
      </c>
      <c r="AC420">
        <v>1.3051999999999999E-4</v>
      </c>
      <c r="AF420">
        <v>-30393.4</v>
      </c>
      <c r="AG420">
        <f t="shared" si="34"/>
        <v>3.0431055300000001</v>
      </c>
      <c r="AH420">
        <v>1.0098199999999999</v>
      </c>
      <c r="AI420">
        <v>-4.1823600000000001</v>
      </c>
      <c r="AJ420">
        <v>1.3051999999999999E-4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0.99420600000000003</v>
      </c>
      <c r="G421">
        <v>-4.1823399999999999</v>
      </c>
      <c r="H421">
        <v>1.2850200000000001E-4</v>
      </c>
      <c r="K421">
        <v>-30467.4</v>
      </c>
      <c r="L421">
        <f t="shared" si="31"/>
        <v>3.0505055300000001</v>
      </c>
      <c r="M421">
        <v>0.99420600000000003</v>
      </c>
      <c r="N421">
        <v>-4.1823399999999999</v>
      </c>
      <c r="O421">
        <v>1.2850200000000001E-4</v>
      </c>
      <c r="R421">
        <v>-30467.4</v>
      </c>
      <c r="S421">
        <f t="shared" si="32"/>
        <v>3.0505055300000001</v>
      </c>
      <c r="T421">
        <v>0.99420600000000003</v>
      </c>
      <c r="U421">
        <v>-4.1823399999999999</v>
      </c>
      <c r="V421">
        <v>1.2850200000000001E-4</v>
      </c>
      <c r="Y421">
        <v>-30467.4</v>
      </c>
      <c r="Z421">
        <f t="shared" si="33"/>
        <v>3.0505055300000001</v>
      </c>
      <c r="AA421">
        <v>0.99420600000000003</v>
      </c>
      <c r="AB421">
        <v>-4.1823399999999999</v>
      </c>
      <c r="AC421">
        <v>1.2850200000000001E-4</v>
      </c>
      <c r="AF421">
        <v>-30467.4</v>
      </c>
      <c r="AG421">
        <f t="shared" si="34"/>
        <v>3.0505055300000001</v>
      </c>
      <c r="AH421">
        <v>0.99420600000000003</v>
      </c>
      <c r="AI421">
        <v>-4.1823399999999999</v>
      </c>
      <c r="AJ421">
        <v>1.2850200000000001E-4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0.99457600000000002</v>
      </c>
      <c r="G422">
        <v>-4.1823199999999998</v>
      </c>
      <c r="H422">
        <v>1.2855000000000001E-4</v>
      </c>
      <c r="K422">
        <v>-30537.9</v>
      </c>
      <c r="L422">
        <f t="shared" si="31"/>
        <v>3.0575555300000001</v>
      </c>
      <c r="M422">
        <v>0.99457600000000002</v>
      </c>
      <c r="N422">
        <v>-4.1823199999999998</v>
      </c>
      <c r="O422">
        <v>1.2855000000000001E-4</v>
      </c>
      <c r="R422">
        <v>-30537.9</v>
      </c>
      <c r="S422">
        <f t="shared" si="32"/>
        <v>3.0575555300000001</v>
      </c>
      <c r="T422">
        <v>0.99457600000000002</v>
      </c>
      <c r="U422">
        <v>-4.1823199999999998</v>
      </c>
      <c r="V422">
        <v>1.2855000000000001E-4</v>
      </c>
      <c r="Y422">
        <v>-30537.9</v>
      </c>
      <c r="Z422">
        <f t="shared" si="33"/>
        <v>3.0575555300000001</v>
      </c>
      <c r="AA422">
        <v>0.99457600000000002</v>
      </c>
      <c r="AB422">
        <v>-4.1823199999999998</v>
      </c>
      <c r="AC422">
        <v>1.2855000000000001E-4</v>
      </c>
      <c r="AF422">
        <v>-30537.9</v>
      </c>
      <c r="AG422">
        <f t="shared" si="34"/>
        <v>3.0575555300000001</v>
      </c>
      <c r="AH422">
        <v>0.99457600000000002</v>
      </c>
      <c r="AI422">
        <v>-4.1823199999999998</v>
      </c>
      <c r="AJ422">
        <v>1.2855000000000001E-4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1.0019800000000001</v>
      </c>
      <c r="G423">
        <v>-4.1822999999999997</v>
      </c>
      <c r="H423">
        <v>1.2950700000000001E-4</v>
      </c>
      <c r="K423">
        <v>-30618.3</v>
      </c>
      <c r="L423">
        <f t="shared" si="31"/>
        <v>3.06559553</v>
      </c>
      <c r="M423">
        <v>1.0019800000000001</v>
      </c>
      <c r="N423">
        <v>-4.1822999999999997</v>
      </c>
      <c r="O423">
        <v>1.2950700000000001E-4</v>
      </c>
      <c r="R423">
        <v>-30618.3</v>
      </c>
      <c r="S423">
        <f t="shared" si="32"/>
        <v>3.06559553</v>
      </c>
      <c r="T423">
        <v>1.0019800000000001</v>
      </c>
      <c r="U423">
        <v>-4.1822999999999997</v>
      </c>
      <c r="V423">
        <v>1.2950700000000001E-4</v>
      </c>
      <c r="Y423">
        <v>-30618.3</v>
      </c>
      <c r="Z423">
        <f t="shared" si="33"/>
        <v>3.06559553</v>
      </c>
      <c r="AA423">
        <v>1.0019800000000001</v>
      </c>
      <c r="AB423">
        <v>-4.1822999999999997</v>
      </c>
      <c r="AC423">
        <v>1.2950700000000001E-4</v>
      </c>
      <c r="AF423">
        <v>-30618.3</v>
      </c>
      <c r="AG423">
        <f t="shared" si="34"/>
        <v>3.06559553</v>
      </c>
      <c r="AH423">
        <v>1.0019800000000001</v>
      </c>
      <c r="AI423">
        <v>-4.1822999999999997</v>
      </c>
      <c r="AJ423">
        <v>1.2950700000000001E-4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0.99157099999999998</v>
      </c>
      <c r="G424">
        <v>-4.1822699999999999</v>
      </c>
      <c r="H424">
        <v>1.2816100000000001E-4</v>
      </c>
      <c r="K424">
        <v>-30691.599999999999</v>
      </c>
      <c r="L424">
        <f t="shared" si="31"/>
        <v>3.07292553</v>
      </c>
      <c r="M424">
        <v>0.99157099999999998</v>
      </c>
      <c r="N424">
        <v>-4.1822699999999999</v>
      </c>
      <c r="O424">
        <v>1.2816100000000001E-4</v>
      </c>
      <c r="R424">
        <v>-30691.599999999999</v>
      </c>
      <c r="S424">
        <f t="shared" si="32"/>
        <v>3.07292553</v>
      </c>
      <c r="T424">
        <v>0.99157099999999998</v>
      </c>
      <c r="U424">
        <v>-4.1822699999999999</v>
      </c>
      <c r="V424">
        <v>1.2816100000000001E-4</v>
      </c>
      <c r="Y424">
        <v>-30691.599999999999</v>
      </c>
      <c r="Z424">
        <f t="shared" si="33"/>
        <v>3.07292553</v>
      </c>
      <c r="AA424">
        <v>0.99157099999999998</v>
      </c>
      <c r="AB424">
        <v>-4.1822699999999999</v>
      </c>
      <c r="AC424">
        <v>1.2816100000000001E-4</v>
      </c>
      <c r="AF424">
        <v>-30691.599999999999</v>
      </c>
      <c r="AG424">
        <f t="shared" si="34"/>
        <v>3.07292553</v>
      </c>
      <c r="AH424">
        <v>0.99157099999999998</v>
      </c>
      <c r="AI424">
        <v>-4.1822699999999999</v>
      </c>
      <c r="AJ424">
        <v>1.2816100000000001E-4</v>
      </c>
    </row>
    <row r="425" spans="2:36" x14ac:dyDescent="0.3">
      <c r="B425">
        <v>42300</v>
      </c>
      <c r="C425">
        <v>4.2299999999999997E-2</v>
      </c>
      <c r="D425">
        <v>-30762.1</v>
      </c>
      <c r="E425">
        <f t="shared" si="30"/>
        <v>3.07997553</v>
      </c>
      <c r="F425">
        <v>0.99877499999999997</v>
      </c>
      <c r="G425">
        <v>-4.1822499999999998</v>
      </c>
      <c r="H425">
        <v>1.29092E-4</v>
      </c>
      <c r="K425">
        <v>-30762.1</v>
      </c>
      <c r="L425">
        <f t="shared" si="31"/>
        <v>3.07997553</v>
      </c>
      <c r="M425">
        <v>0.99877499999999997</v>
      </c>
      <c r="N425">
        <v>-4.1822499999999998</v>
      </c>
      <c r="O425">
        <v>1.29092E-4</v>
      </c>
      <c r="R425">
        <v>-30762.1</v>
      </c>
      <c r="S425">
        <f t="shared" si="32"/>
        <v>3.07997553</v>
      </c>
      <c r="T425">
        <v>0.99877499999999997</v>
      </c>
      <c r="U425">
        <v>-4.1822499999999998</v>
      </c>
      <c r="V425">
        <v>1.29092E-4</v>
      </c>
      <c r="Y425">
        <v>-30762.1</v>
      </c>
      <c r="Z425">
        <f t="shared" si="33"/>
        <v>3.07997553</v>
      </c>
      <c r="AA425">
        <v>0.99877499999999997</v>
      </c>
      <c r="AB425">
        <v>-4.1822499999999998</v>
      </c>
      <c r="AC425">
        <v>1.29092E-4</v>
      </c>
      <c r="AF425">
        <v>-30762.1</v>
      </c>
      <c r="AG425">
        <f t="shared" si="34"/>
        <v>3.07997553</v>
      </c>
      <c r="AH425">
        <v>0.99877499999999997</v>
      </c>
      <c r="AI425">
        <v>-4.1822499999999998</v>
      </c>
      <c r="AJ425">
        <v>1.29092E-4</v>
      </c>
    </row>
    <row r="426" spans="2:36" x14ac:dyDescent="0.3">
      <c r="B426">
        <v>42400</v>
      </c>
      <c r="C426">
        <v>4.24E-2</v>
      </c>
      <c r="D426">
        <v>-30835.1</v>
      </c>
      <c r="E426">
        <f t="shared" si="30"/>
        <v>3.0872755299999999</v>
      </c>
      <c r="F426">
        <v>1.01339</v>
      </c>
      <c r="G426">
        <v>-4.1822299999999997</v>
      </c>
      <c r="H426">
        <v>1.3098100000000001E-4</v>
      </c>
      <c r="K426">
        <v>-30835.1</v>
      </c>
      <c r="L426">
        <f t="shared" si="31"/>
        <v>3.0872755299999999</v>
      </c>
      <c r="M426">
        <v>1.01339</v>
      </c>
      <c r="N426">
        <v>-4.1822299999999997</v>
      </c>
      <c r="O426">
        <v>1.3098100000000001E-4</v>
      </c>
      <c r="R426">
        <v>-30835.1</v>
      </c>
      <c r="S426">
        <f t="shared" si="32"/>
        <v>3.0872755299999999</v>
      </c>
      <c r="T426">
        <v>1.01339</v>
      </c>
      <c r="U426">
        <v>-4.1822299999999997</v>
      </c>
      <c r="V426">
        <v>1.3098100000000001E-4</v>
      </c>
      <c r="Y426">
        <v>-30835.1</v>
      </c>
      <c r="Z426">
        <f t="shared" si="33"/>
        <v>3.0872755299999999</v>
      </c>
      <c r="AA426">
        <v>1.01339</v>
      </c>
      <c r="AB426">
        <v>-4.1822299999999997</v>
      </c>
      <c r="AC426">
        <v>1.3098100000000001E-4</v>
      </c>
      <c r="AF426">
        <v>-30835.1</v>
      </c>
      <c r="AG426">
        <f t="shared" si="34"/>
        <v>3.0872755299999999</v>
      </c>
      <c r="AH426">
        <v>1.01339</v>
      </c>
      <c r="AI426">
        <v>-4.1822299999999997</v>
      </c>
      <c r="AJ426">
        <v>1.3098100000000001E-4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0.99796899999999999</v>
      </c>
      <c r="G427">
        <v>-4.1821999999999999</v>
      </c>
      <c r="H427">
        <v>1.2898799999999999E-4</v>
      </c>
      <c r="K427">
        <v>-30913.9</v>
      </c>
      <c r="L427">
        <f t="shared" si="31"/>
        <v>3.09515553</v>
      </c>
      <c r="M427">
        <v>0.99796899999999999</v>
      </c>
      <c r="N427">
        <v>-4.1821999999999999</v>
      </c>
      <c r="O427">
        <v>1.2898799999999999E-4</v>
      </c>
      <c r="R427">
        <v>-30913.9</v>
      </c>
      <c r="S427">
        <f t="shared" si="32"/>
        <v>3.09515553</v>
      </c>
      <c r="T427">
        <v>0.99796899999999999</v>
      </c>
      <c r="U427">
        <v>-4.1821999999999999</v>
      </c>
      <c r="V427">
        <v>1.2898799999999999E-4</v>
      </c>
      <c r="Y427">
        <v>-30913.9</v>
      </c>
      <c r="Z427">
        <f t="shared" si="33"/>
        <v>3.09515553</v>
      </c>
      <c r="AA427">
        <v>0.99796899999999999</v>
      </c>
      <c r="AB427">
        <v>-4.1821999999999999</v>
      </c>
      <c r="AC427">
        <v>1.2898799999999999E-4</v>
      </c>
      <c r="AF427">
        <v>-30913.9</v>
      </c>
      <c r="AG427">
        <f t="shared" si="34"/>
        <v>3.09515553</v>
      </c>
      <c r="AH427">
        <v>0.99796899999999999</v>
      </c>
      <c r="AI427">
        <v>-4.1821999999999999</v>
      </c>
      <c r="AJ427">
        <v>1.2898799999999999E-4</v>
      </c>
    </row>
    <row r="428" spans="2:36" x14ac:dyDescent="0.3">
      <c r="B428">
        <v>42600</v>
      </c>
      <c r="C428">
        <v>4.2599999999999999E-2</v>
      </c>
      <c r="D428">
        <v>-30983.7</v>
      </c>
      <c r="E428">
        <f t="shared" si="30"/>
        <v>3.10213553</v>
      </c>
      <c r="F428">
        <v>0.99145899999999998</v>
      </c>
      <c r="G428">
        <v>-4.1821799999999998</v>
      </c>
      <c r="H428">
        <v>1.28147E-4</v>
      </c>
      <c r="K428">
        <v>-30983.7</v>
      </c>
      <c r="L428">
        <f t="shared" si="31"/>
        <v>3.10213553</v>
      </c>
      <c r="M428">
        <v>0.99145899999999998</v>
      </c>
      <c r="N428">
        <v>-4.1821799999999998</v>
      </c>
      <c r="O428">
        <v>1.28147E-4</v>
      </c>
      <c r="R428">
        <v>-30983.7</v>
      </c>
      <c r="S428">
        <f t="shared" si="32"/>
        <v>3.10213553</v>
      </c>
      <c r="T428">
        <v>0.99145899999999998</v>
      </c>
      <c r="U428">
        <v>-4.1821799999999998</v>
      </c>
      <c r="V428">
        <v>1.28147E-4</v>
      </c>
      <c r="Y428">
        <v>-30983.7</v>
      </c>
      <c r="Z428">
        <f t="shared" si="33"/>
        <v>3.10213553</v>
      </c>
      <c r="AA428">
        <v>0.99145899999999998</v>
      </c>
      <c r="AB428">
        <v>-4.1821799999999998</v>
      </c>
      <c r="AC428">
        <v>1.28147E-4</v>
      </c>
      <c r="AF428">
        <v>-30983.7</v>
      </c>
      <c r="AG428">
        <f t="shared" si="34"/>
        <v>3.10213553</v>
      </c>
      <c r="AH428">
        <v>0.99145899999999998</v>
      </c>
      <c r="AI428">
        <v>-4.1821799999999998</v>
      </c>
      <c r="AJ428">
        <v>1.28147E-4</v>
      </c>
    </row>
    <row r="429" spans="2:36" x14ac:dyDescent="0.3">
      <c r="B429">
        <v>42700</v>
      </c>
      <c r="C429">
        <v>4.2700000000000002E-2</v>
      </c>
      <c r="D429">
        <v>-31057.1</v>
      </c>
      <c r="E429">
        <f t="shared" si="30"/>
        <v>3.1094755299999997</v>
      </c>
      <c r="F429">
        <v>0.99780999999999997</v>
      </c>
      <c r="G429">
        <v>-4.1821599999999997</v>
      </c>
      <c r="H429">
        <v>1.2896699999999999E-4</v>
      </c>
      <c r="K429">
        <v>-31057.1</v>
      </c>
      <c r="L429">
        <f t="shared" si="31"/>
        <v>3.1094755299999997</v>
      </c>
      <c r="M429">
        <v>0.99780999999999997</v>
      </c>
      <c r="N429">
        <v>-4.1821599999999997</v>
      </c>
      <c r="O429">
        <v>1.2896699999999999E-4</v>
      </c>
      <c r="R429">
        <v>-31057.1</v>
      </c>
      <c r="S429">
        <f t="shared" si="32"/>
        <v>3.1094755299999997</v>
      </c>
      <c r="T429">
        <v>0.99780999999999997</v>
      </c>
      <c r="U429">
        <v>-4.1821599999999997</v>
      </c>
      <c r="V429">
        <v>1.2896699999999999E-4</v>
      </c>
      <c r="Y429">
        <v>-31057.1</v>
      </c>
      <c r="Z429">
        <f t="shared" si="33"/>
        <v>3.1094755299999997</v>
      </c>
      <c r="AA429">
        <v>0.99780999999999997</v>
      </c>
      <c r="AB429">
        <v>-4.1821599999999997</v>
      </c>
      <c r="AC429">
        <v>1.2896699999999999E-4</v>
      </c>
      <c r="AF429">
        <v>-31057.1</v>
      </c>
      <c r="AG429">
        <f t="shared" si="34"/>
        <v>3.1094755299999997</v>
      </c>
      <c r="AH429">
        <v>0.99780999999999997</v>
      </c>
      <c r="AI429">
        <v>-4.1821599999999997</v>
      </c>
      <c r="AJ429">
        <v>1.2896699999999999E-4</v>
      </c>
    </row>
    <row r="430" spans="2:36" x14ac:dyDescent="0.3">
      <c r="B430">
        <v>42800</v>
      </c>
      <c r="C430">
        <v>4.2799999999999998E-2</v>
      </c>
      <c r="D430">
        <v>-31133.599999999999</v>
      </c>
      <c r="E430">
        <f t="shared" si="30"/>
        <v>3.11712553</v>
      </c>
      <c r="F430">
        <v>0.98667800000000006</v>
      </c>
      <c r="G430">
        <v>-4.1821400000000004</v>
      </c>
      <c r="H430">
        <v>1.27529E-4</v>
      </c>
      <c r="K430">
        <v>-31133.599999999999</v>
      </c>
      <c r="L430">
        <f t="shared" si="31"/>
        <v>3.11712553</v>
      </c>
      <c r="M430">
        <v>0.98667800000000006</v>
      </c>
      <c r="N430">
        <v>-4.1821400000000004</v>
      </c>
      <c r="O430">
        <v>1.27529E-4</v>
      </c>
      <c r="R430">
        <v>-31133.599999999999</v>
      </c>
      <c r="S430">
        <f t="shared" si="32"/>
        <v>3.11712553</v>
      </c>
      <c r="T430">
        <v>0.98667800000000006</v>
      </c>
      <c r="U430">
        <v>-4.1821400000000004</v>
      </c>
      <c r="V430">
        <v>1.27529E-4</v>
      </c>
      <c r="Y430">
        <v>-31133.599999999999</v>
      </c>
      <c r="Z430">
        <f t="shared" si="33"/>
        <v>3.11712553</v>
      </c>
      <c r="AA430">
        <v>0.98667800000000006</v>
      </c>
      <c r="AB430">
        <v>-4.1821400000000004</v>
      </c>
      <c r="AC430">
        <v>1.27529E-4</v>
      </c>
      <c r="AF430">
        <v>-31133.599999999999</v>
      </c>
      <c r="AG430">
        <f t="shared" si="34"/>
        <v>3.11712553</v>
      </c>
      <c r="AH430">
        <v>0.98667800000000006</v>
      </c>
      <c r="AI430">
        <v>-4.1821400000000004</v>
      </c>
      <c r="AJ430">
        <v>1.27529E-4</v>
      </c>
    </row>
    <row r="431" spans="2:36" x14ac:dyDescent="0.3">
      <c r="B431">
        <v>42900</v>
      </c>
      <c r="C431">
        <v>4.2900000000000001E-2</v>
      </c>
      <c r="D431">
        <v>-31207.9</v>
      </c>
      <c r="E431">
        <f t="shared" si="30"/>
        <v>3.1245555300000003</v>
      </c>
      <c r="F431">
        <v>0.991031</v>
      </c>
      <c r="G431">
        <v>-4.1821099999999998</v>
      </c>
      <c r="H431">
        <v>1.2809099999999999E-4</v>
      </c>
      <c r="K431">
        <v>-31207.9</v>
      </c>
      <c r="L431">
        <f t="shared" si="31"/>
        <v>3.1245555300000003</v>
      </c>
      <c r="M431">
        <v>0.991031</v>
      </c>
      <c r="N431">
        <v>-4.1821099999999998</v>
      </c>
      <c r="O431">
        <v>1.2809099999999999E-4</v>
      </c>
      <c r="R431">
        <v>-31207.9</v>
      </c>
      <c r="S431">
        <f t="shared" si="32"/>
        <v>3.1245555300000003</v>
      </c>
      <c r="T431">
        <v>0.991031</v>
      </c>
      <c r="U431">
        <v>-4.1821099999999998</v>
      </c>
      <c r="V431">
        <v>1.2809099999999999E-4</v>
      </c>
      <c r="Y431">
        <v>-31207.9</v>
      </c>
      <c r="Z431">
        <f t="shared" si="33"/>
        <v>3.1245555300000003</v>
      </c>
      <c r="AA431">
        <v>0.991031</v>
      </c>
      <c r="AB431">
        <v>-4.1821099999999998</v>
      </c>
      <c r="AC431">
        <v>1.2809099999999999E-4</v>
      </c>
      <c r="AF431">
        <v>-31207.9</v>
      </c>
      <c r="AG431">
        <f t="shared" si="34"/>
        <v>3.1245555300000003</v>
      </c>
      <c r="AH431">
        <v>0.991031</v>
      </c>
      <c r="AI431">
        <v>-4.1821099999999998</v>
      </c>
      <c r="AJ431">
        <v>1.2809099999999999E-4</v>
      </c>
    </row>
    <row r="432" spans="2:36" x14ac:dyDescent="0.3">
      <c r="B432">
        <v>43000</v>
      </c>
      <c r="C432">
        <v>4.2999999999999997E-2</v>
      </c>
      <c r="D432">
        <v>-31284.7</v>
      </c>
      <c r="E432">
        <f t="shared" si="30"/>
        <v>3.13223553</v>
      </c>
      <c r="F432">
        <v>1.00556</v>
      </c>
      <c r="G432">
        <v>-4.1820899999999996</v>
      </c>
      <c r="H432">
        <v>1.2996899999999999E-4</v>
      </c>
      <c r="K432">
        <v>-31284.7</v>
      </c>
      <c r="L432">
        <f t="shared" si="31"/>
        <v>3.13223553</v>
      </c>
      <c r="M432">
        <v>1.00556</v>
      </c>
      <c r="N432">
        <v>-4.1820899999999996</v>
      </c>
      <c r="O432">
        <v>1.2996899999999999E-4</v>
      </c>
      <c r="R432">
        <v>-31284.7</v>
      </c>
      <c r="S432">
        <f t="shared" si="32"/>
        <v>3.13223553</v>
      </c>
      <c r="T432">
        <v>1.00556</v>
      </c>
      <c r="U432">
        <v>-4.1820899999999996</v>
      </c>
      <c r="V432">
        <v>1.2996899999999999E-4</v>
      </c>
      <c r="Y432">
        <v>-31284.7</v>
      </c>
      <c r="Z432">
        <f t="shared" si="33"/>
        <v>3.13223553</v>
      </c>
      <c r="AA432">
        <v>1.00556</v>
      </c>
      <c r="AB432">
        <v>-4.1820899999999996</v>
      </c>
      <c r="AC432">
        <v>1.2996899999999999E-4</v>
      </c>
      <c r="AF432">
        <v>-31284.7</v>
      </c>
      <c r="AG432">
        <f t="shared" si="34"/>
        <v>3.13223553</v>
      </c>
      <c r="AH432">
        <v>1.00556</v>
      </c>
      <c r="AI432">
        <v>-4.1820899999999996</v>
      </c>
      <c r="AJ432">
        <v>1.2996899999999999E-4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0.99130300000000005</v>
      </c>
      <c r="G433">
        <v>-4.1820700000000004</v>
      </c>
      <c r="H433">
        <v>1.28126E-4</v>
      </c>
      <c r="K433">
        <v>-31352.7</v>
      </c>
      <c r="L433">
        <f t="shared" si="31"/>
        <v>3.1390355300000001</v>
      </c>
      <c r="M433">
        <v>0.99130300000000005</v>
      </c>
      <c r="N433">
        <v>-4.1820700000000004</v>
      </c>
      <c r="O433">
        <v>1.28126E-4</v>
      </c>
      <c r="R433">
        <v>-31352.7</v>
      </c>
      <c r="S433">
        <f t="shared" si="32"/>
        <v>3.1390355300000001</v>
      </c>
      <c r="T433">
        <v>0.99130300000000005</v>
      </c>
      <c r="U433">
        <v>-4.1820700000000004</v>
      </c>
      <c r="V433">
        <v>1.28126E-4</v>
      </c>
      <c r="Y433">
        <v>-31352.7</v>
      </c>
      <c r="Z433">
        <f t="shared" si="33"/>
        <v>3.1390355300000001</v>
      </c>
      <c r="AA433">
        <v>0.99130300000000005</v>
      </c>
      <c r="AB433">
        <v>-4.1820700000000004</v>
      </c>
      <c r="AC433">
        <v>1.28126E-4</v>
      </c>
      <c r="AF433">
        <v>-31352.7</v>
      </c>
      <c r="AG433">
        <f t="shared" si="34"/>
        <v>3.1390355300000001</v>
      </c>
      <c r="AH433">
        <v>0.99130300000000005</v>
      </c>
      <c r="AI433">
        <v>-4.1820700000000004</v>
      </c>
      <c r="AJ433">
        <v>1.28126E-4</v>
      </c>
    </row>
    <row r="434" spans="2:36" x14ac:dyDescent="0.3">
      <c r="B434">
        <v>43200</v>
      </c>
      <c r="C434">
        <v>4.3200000000000002E-2</v>
      </c>
      <c r="D434">
        <v>-31429.4</v>
      </c>
      <c r="E434">
        <f t="shared" si="30"/>
        <v>3.1467055300000002</v>
      </c>
      <c r="F434">
        <v>1.0067600000000001</v>
      </c>
      <c r="G434">
        <v>-4.1820399999999998</v>
      </c>
      <c r="H434">
        <v>1.3012500000000001E-4</v>
      </c>
      <c r="K434">
        <v>-31429.4</v>
      </c>
      <c r="L434">
        <f t="shared" si="31"/>
        <v>3.1467055300000002</v>
      </c>
      <c r="M434">
        <v>1.0067600000000001</v>
      </c>
      <c r="N434">
        <v>-4.1820399999999998</v>
      </c>
      <c r="O434">
        <v>1.3012500000000001E-4</v>
      </c>
      <c r="R434">
        <v>-31429.4</v>
      </c>
      <c r="S434">
        <f t="shared" si="32"/>
        <v>3.1467055300000002</v>
      </c>
      <c r="T434">
        <v>1.0067600000000001</v>
      </c>
      <c r="U434">
        <v>-4.1820399999999998</v>
      </c>
      <c r="V434">
        <v>1.3012500000000001E-4</v>
      </c>
      <c r="Y434">
        <v>-31429.4</v>
      </c>
      <c r="Z434">
        <f t="shared" si="33"/>
        <v>3.1467055300000002</v>
      </c>
      <c r="AA434">
        <v>1.0067600000000001</v>
      </c>
      <c r="AB434">
        <v>-4.1820399999999998</v>
      </c>
      <c r="AC434">
        <v>1.3012500000000001E-4</v>
      </c>
      <c r="AF434">
        <v>-31429.4</v>
      </c>
      <c r="AG434">
        <f t="shared" si="34"/>
        <v>3.1467055300000002</v>
      </c>
      <c r="AH434">
        <v>1.0067600000000001</v>
      </c>
      <c r="AI434">
        <v>-4.1820399999999998</v>
      </c>
      <c r="AJ434">
        <v>1.3012500000000001E-4</v>
      </c>
    </row>
    <row r="435" spans="2:36" x14ac:dyDescent="0.3">
      <c r="B435">
        <v>43300</v>
      </c>
      <c r="C435">
        <v>4.3299999999999998E-2</v>
      </c>
      <c r="D435">
        <v>-31503.599999999999</v>
      </c>
      <c r="E435">
        <f t="shared" si="30"/>
        <v>3.15412553</v>
      </c>
      <c r="F435">
        <v>1.0055700000000001</v>
      </c>
      <c r="G435">
        <v>-4.1820199999999996</v>
      </c>
      <c r="H435">
        <v>1.2997E-4</v>
      </c>
      <c r="K435">
        <v>-31503.599999999999</v>
      </c>
      <c r="L435">
        <f t="shared" si="31"/>
        <v>3.15412553</v>
      </c>
      <c r="M435">
        <v>1.0055700000000001</v>
      </c>
      <c r="N435">
        <v>-4.1820199999999996</v>
      </c>
      <c r="O435">
        <v>1.2997E-4</v>
      </c>
      <c r="R435">
        <v>-31503.599999999999</v>
      </c>
      <c r="S435">
        <f t="shared" si="32"/>
        <v>3.15412553</v>
      </c>
      <c r="T435">
        <v>1.0055700000000001</v>
      </c>
      <c r="U435">
        <v>-4.1820199999999996</v>
      </c>
      <c r="V435">
        <v>1.2997E-4</v>
      </c>
      <c r="Y435">
        <v>-31503.599999999999</v>
      </c>
      <c r="Z435">
        <f t="shared" si="33"/>
        <v>3.15412553</v>
      </c>
      <c r="AA435">
        <v>1.0055700000000001</v>
      </c>
      <c r="AB435">
        <v>-4.1820199999999996</v>
      </c>
      <c r="AC435">
        <v>1.2997E-4</v>
      </c>
      <c r="AF435">
        <v>-31503.599999999999</v>
      </c>
      <c r="AG435">
        <f t="shared" si="34"/>
        <v>3.15412553</v>
      </c>
      <c r="AH435">
        <v>1.0055700000000001</v>
      </c>
      <c r="AI435">
        <v>-4.1820199999999996</v>
      </c>
      <c r="AJ435">
        <v>1.2997E-4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0.99884300000000004</v>
      </c>
      <c r="G436">
        <v>-4.1820000000000004</v>
      </c>
      <c r="H436">
        <v>1.2910100000000001E-4</v>
      </c>
      <c r="K436">
        <v>-31575.599999999999</v>
      </c>
      <c r="L436">
        <f t="shared" si="31"/>
        <v>3.1613255300000001</v>
      </c>
      <c r="M436">
        <v>0.99884300000000004</v>
      </c>
      <c r="N436">
        <v>-4.1820000000000004</v>
      </c>
      <c r="O436">
        <v>1.2910100000000001E-4</v>
      </c>
      <c r="R436">
        <v>-31575.599999999999</v>
      </c>
      <c r="S436">
        <f t="shared" si="32"/>
        <v>3.1613255300000001</v>
      </c>
      <c r="T436">
        <v>0.99884300000000004</v>
      </c>
      <c r="U436">
        <v>-4.1820000000000004</v>
      </c>
      <c r="V436">
        <v>1.2910100000000001E-4</v>
      </c>
      <c r="Y436">
        <v>-31575.599999999999</v>
      </c>
      <c r="Z436">
        <f t="shared" si="33"/>
        <v>3.1613255300000001</v>
      </c>
      <c r="AA436">
        <v>0.99884300000000004</v>
      </c>
      <c r="AB436">
        <v>-4.1820000000000004</v>
      </c>
      <c r="AC436">
        <v>1.2910100000000001E-4</v>
      </c>
      <c r="AF436">
        <v>-31575.599999999999</v>
      </c>
      <c r="AG436">
        <f t="shared" si="34"/>
        <v>3.1613255300000001</v>
      </c>
      <c r="AH436">
        <v>0.99884300000000004</v>
      </c>
      <c r="AI436">
        <v>-4.1820000000000004</v>
      </c>
      <c r="AJ436">
        <v>1.2910100000000001E-4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0.99057399999999995</v>
      </c>
      <c r="G437">
        <v>-4.1819699999999997</v>
      </c>
      <c r="H437">
        <v>1.2803200000000001E-4</v>
      </c>
      <c r="K437">
        <v>-31650.5</v>
      </c>
      <c r="L437">
        <f t="shared" si="31"/>
        <v>3.1688155299999998</v>
      </c>
      <c r="M437">
        <v>0.99057399999999995</v>
      </c>
      <c r="N437">
        <v>-4.1819699999999997</v>
      </c>
      <c r="O437">
        <v>1.2803200000000001E-4</v>
      </c>
      <c r="R437">
        <v>-31650.5</v>
      </c>
      <c r="S437">
        <f t="shared" si="32"/>
        <v>3.1688155299999998</v>
      </c>
      <c r="T437">
        <v>0.99057399999999995</v>
      </c>
      <c r="U437">
        <v>-4.1819699999999997</v>
      </c>
      <c r="V437">
        <v>1.2803200000000001E-4</v>
      </c>
      <c r="Y437">
        <v>-31650.5</v>
      </c>
      <c r="Z437">
        <f t="shared" si="33"/>
        <v>3.1688155299999998</v>
      </c>
      <c r="AA437">
        <v>0.99057399999999995</v>
      </c>
      <c r="AB437">
        <v>-4.1819699999999997</v>
      </c>
      <c r="AC437">
        <v>1.2803200000000001E-4</v>
      </c>
      <c r="AF437">
        <v>-31650.5</v>
      </c>
      <c r="AG437">
        <f t="shared" si="34"/>
        <v>3.1688155299999998</v>
      </c>
      <c r="AH437">
        <v>0.99057399999999995</v>
      </c>
      <c r="AI437">
        <v>-4.1819699999999997</v>
      </c>
      <c r="AJ437">
        <v>1.2803200000000001E-4</v>
      </c>
    </row>
    <row r="438" spans="2:36" x14ac:dyDescent="0.3">
      <c r="B438">
        <v>43600</v>
      </c>
      <c r="C438">
        <v>4.36E-2</v>
      </c>
      <c r="D438">
        <v>-31726.1</v>
      </c>
      <c r="E438">
        <f t="shared" si="30"/>
        <v>3.1763755300000001</v>
      </c>
      <c r="F438">
        <v>0.99167300000000003</v>
      </c>
      <c r="G438">
        <v>-4.1819499999999996</v>
      </c>
      <c r="H438">
        <v>1.28174E-4</v>
      </c>
      <c r="K438">
        <v>-31726.1</v>
      </c>
      <c r="L438">
        <f t="shared" si="31"/>
        <v>3.1763755300000001</v>
      </c>
      <c r="M438">
        <v>0.99167300000000003</v>
      </c>
      <c r="N438">
        <v>-4.1819499999999996</v>
      </c>
      <c r="O438">
        <v>1.28174E-4</v>
      </c>
      <c r="R438">
        <v>-31726.1</v>
      </c>
      <c r="S438">
        <f t="shared" si="32"/>
        <v>3.1763755300000001</v>
      </c>
      <c r="T438">
        <v>0.99167300000000003</v>
      </c>
      <c r="U438">
        <v>-4.1819499999999996</v>
      </c>
      <c r="V438">
        <v>1.28174E-4</v>
      </c>
      <c r="Y438">
        <v>-31726.1</v>
      </c>
      <c r="Z438">
        <f t="shared" si="33"/>
        <v>3.1763755300000001</v>
      </c>
      <c r="AA438">
        <v>0.99167300000000003</v>
      </c>
      <c r="AB438">
        <v>-4.1819499999999996</v>
      </c>
      <c r="AC438">
        <v>1.28174E-4</v>
      </c>
      <c r="AF438">
        <v>-31726.1</v>
      </c>
      <c r="AG438">
        <f t="shared" si="34"/>
        <v>3.1763755300000001</v>
      </c>
      <c r="AH438">
        <v>0.99167300000000003</v>
      </c>
      <c r="AI438">
        <v>-4.1819499999999996</v>
      </c>
      <c r="AJ438">
        <v>1.28174E-4</v>
      </c>
    </row>
    <row r="439" spans="2:36" x14ac:dyDescent="0.3">
      <c r="B439">
        <v>43700</v>
      </c>
      <c r="C439">
        <v>4.3700000000000003E-2</v>
      </c>
      <c r="D439">
        <v>-31797.200000000001</v>
      </c>
      <c r="E439">
        <f t="shared" si="30"/>
        <v>3.18348553</v>
      </c>
      <c r="F439">
        <v>1.0085500000000001</v>
      </c>
      <c r="G439">
        <v>-4.1819300000000004</v>
      </c>
      <c r="H439">
        <v>1.3035600000000001E-4</v>
      </c>
      <c r="K439">
        <v>-31797.200000000001</v>
      </c>
      <c r="L439">
        <f t="shared" si="31"/>
        <v>3.18348553</v>
      </c>
      <c r="M439">
        <v>1.0085500000000001</v>
      </c>
      <c r="N439">
        <v>-4.1819300000000004</v>
      </c>
      <c r="O439">
        <v>1.3035600000000001E-4</v>
      </c>
      <c r="R439">
        <v>-31797.200000000001</v>
      </c>
      <c r="S439">
        <f t="shared" si="32"/>
        <v>3.18348553</v>
      </c>
      <c r="T439">
        <v>1.0085500000000001</v>
      </c>
      <c r="U439">
        <v>-4.1819300000000004</v>
      </c>
      <c r="V439">
        <v>1.3035600000000001E-4</v>
      </c>
      <c r="Y439">
        <v>-31797.200000000001</v>
      </c>
      <c r="Z439">
        <f t="shared" si="33"/>
        <v>3.18348553</v>
      </c>
      <c r="AA439">
        <v>1.0085500000000001</v>
      </c>
      <c r="AB439">
        <v>-4.1819300000000004</v>
      </c>
      <c r="AC439">
        <v>1.3035600000000001E-4</v>
      </c>
      <c r="AF439">
        <v>-31797.200000000001</v>
      </c>
      <c r="AG439">
        <f t="shared" si="34"/>
        <v>3.18348553</v>
      </c>
      <c r="AH439">
        <v>1.0085500000000001</v>
      </c>
      <c r="AI439">
        <v>-4.1819300000000004</v>
      </c>
      <c r="AJ439">
        <v>1.3035600000000001E-4</v>
      </c>
    </row>
    <row r="440" spans="2:36" x14ac:dyDescent="0.3">
      <c r="B440">
        <v>43800</v>
      </c>
      <c r="C440">
        <v>4.3799999999999999E-2</v>
      </c>
      <c r="D440">
        <v>-31875.8</v>
      </c>
      <c r="E440">
        <f t="shared" si="30"/>
        <v>3.19134553</v>
      </c>
      <c r="F440">
        <v>0.99012999999999995</v>
      </c>
      <c r="G440">
        <v>-4.1818999999999997</v>
      </c>
      <c r="H440">
        <v>1.2797500000000001E-4</v>
      </c>
      <c r="K440">
        <v>-31875.8</v>
      </c>
      <c r="L440">
        <f t="shared" si="31"/>
        <v>3.19134553</v>
      </c>
      <c r="M440">
        <v>0.99012999999999995</v>
      </c>
      <c r="N440">
        <v>-4.1818999999999997</v>
      </c>
      <c r="O440">
        <v>1.2797500000000001E-4</v>
      </c>
      <c r="R440">
        <v>-31875.8</v>
      </c>
      <c r="S440">
        <f t="shared" si="32"/>
        <v>3.19134553</v>
      </c>
      <c r="T440">
        <v>0.99012999999999995</v>
      </c>
      <c r="U440">
        <v>-4.1818999999999997</v>
      </c>
      <c r="V440">
        <v>1.2797500000000001E-4</v>
      </c>
      <c r="Y440">
        <v>-31875.8</v>
      </c>
      <c r="Z440">
        <f t="shared" si="33"/>
        <v>3.19134553</v>
      </c>
      <c r="AA440">
        <v>0.99012999999999995</v>
      </c>
      <c r="AB440">
        <v>-4.1818999999999997</v>
      </c>
      <c r="AC440">
        <v>1.2797500000000001E-4</v>
      </c>
      <c r="AF440">
        <v>-31875.8</v>
      </c>
      <c r="AG440">
        <f t="shared" si="34"/>
        <v>3.19134553</v>
      </c>
      <c r="AH440">
        <v>0.99012999999999995</v>
      </c>
      <c r="AI440">
        <v>-4.1818999999999997</v>
      </c>
      <c r="AJ440">
        <v>1.2797500000000001E-4</v>
      </c>
    </row>
    <row r="441" spans="2:36" x14ac:dyDescent="0.3">
      <c r="B441">
        <v>43900</v>
      </c>
      <c r="C441">
        <v>4.3900000000000002E-2</v>
      </c>
      <c r="D441">
        <v>-31944.9</v>
      </c>
      <c r="E441">
        <f t="shared" si="30"/>
        <v>3.19825553</v>
      </c>
      <c r="F441">
        <v>1.00484</v>
      </c>
      <c r="G441">
        <v>-4.1818799999999996</v>
      </c>
      <c r="H441">
        <v>1.2987599999999999E-4</v>
      </c>
      <c r="K441">
        <v>-31944.9</v>
      </c>
      <c r="L441">
        <f t="shared" si="31"/>
        <v>3.19825553</v>
      </c>
      <c r="M441">
        <v>1.00484</v>
      </c>
      <c r="N441">
        <v>-4.1818799999999996</v>
      </c>
      <c r="O441">
        <v>1.2987599999999999E-4</v>
      </c>
      <c r="R441">
        <v>-31944.9</v>
      </c>
      <c r="S441">
        <f t="shared" si="32"/>
        <v>3.19825553</v>
      </c>
      <c r="T441">
        <v>1.00484</v>
      </c>
      <c r="U441">
        <v>-4.1818799999999996</v>
      </c>
      <c r="V441">
        <v>1.2987599999999999E-4</v>
      </c>
      <c r="Y441">
        <v>-31944.9</v>
      </c>
      <c r="Z441">
        <f t="shared" si="33"/>
        <v>3.19825553</v>
      </c>
      <c r="AA441">
        <v>1.00484</v>
      </c>
      <c r="AB441">
        <v>-4.1818799999999996</v>
      </c>
      <c r="AC441">
        <v>1.2987599999999999E-4</v>
      </c>
      <c r="AF441">
        <v>-31944.9</v>
      </c>
      <c r="AG441">
        <f t="shared" si="34"/>
        <v>3.19825553</v>
      </c>
      <c r="AH441">
        <v>1.00484</v>
      </c>
      <c r="AI441">
        <v>-4.1818799999999996</v>
      </c>
      <c r="AJ441">
        <v>1.2987599999999999E-4</v>
      </c>
    </row>
    <row r="442" spans="2:36" x14ac:dyDescent="0.3">
      <c r="B442">
        <v>44000</v>
      </c>
      <c r="C442">
        <v>4.3999999999999997E-2</v>
      </c>
      <c r="D442">
        <v>-32026.2</v>
      </c>
      <c r="E442">
        <f t="shared" si="30"/>
        <v>3.2063855299999999</v>
      </c>
      <c r="F442">
        <v>0.99407800000000002</v>
      </c>
      <c r="G442">
        <v>-4.1818600000000004</v>
      </c>
      <c r="H442">
        <v>1.2848499999999999E-4</v>
      </c>
      <c r="K442">
        <v>-32026.2</v>
      </c>
      <c r="L442">
        <f t="shared" si="31"/>
        <v>3.2063855299999999</v>
      </c>
      <c r="M442">
        <v>0.99407800000000002</v>
      </c>
      <c r="N442">
        <v>-4.1818600000000004</v>
      </c>
      <c r="O442">
        <v>1.2848499999999999E-4</v>
      </c>
      <c r="R442">
        <v>-32026.2</v>
      </c>
      <c r="S442">
        <f t="shared" si="32"/>
        <v>3.2063855299999999</v>
      </c>
      <c r="T442">
        <v>0.99407800000000002</v>
      </c>
      <c r="U442">
        <v>-4.1818600000000004</v>
      </c>
      <c r="V442">
        <v>1.2848499999999999E-4</v>
      </c>
      <c r="Y442">
        <v>-32026.2</v>
      </c>
      <c r="Z442">
        <f t="shared" si="33"/>
        <v>3.2063855299999999</v>
      </c>
      <c r="AA442">
        <v>0.99407800000000002</v>
      </c>
      <c r="AB442">
        <v>-4.1818600000000004</v>
      </c>
      <c r="AC442">
        <v>1.2848499999999999E-4</v>
      </c>
      <c r="AF442">
        <v>-32026.2</v>
      </c>
      <c r="AG442">
        <f t="shared" si="34"/>
        <v>3.2063855299999999</v>
      </c>
      <c r="AH442">
        <v>0.99407800000000002</v>
      </c>
      <c r="AI442">
        <v>-4.1818600000000004</v>
      </c>
      <c r="AJ442">
        <v>1.2848499999999999E-4</v>
      </c>
    </row>
    <row r="443" spans="2:36" x14ac:dyDescent="0.3">
      <c r="B443">
        <v>44100</v>
      </c>
      <c r="C443">
        <v>4.41E-2</v>
      </c>
      <c r="D443">
        <v>-32094.5</v>
      </c>
      <c r="E443">
        <f t="shared" si="30"/>
        <v>3.2132155299999998</v>
      </c>
      <c r="F443">
        <v>1.00135</v>
      </c>
      <c r="G443">
        <v>-4.1818299999999997</v>
      </c>
      <c r="H443">
        <v>1.2942499999999999E-4</v>
      </c>
      <c r="K443">
        <v>-32094.5</v>
      </c>
      <c r="L443">
        <f t="shared" si="31"/>
        <v>3.2132155299999998</v>
      </c>
      <c r="M443">
        <v>1.00135</v>
      </c>
      <c r="N443">
        <v>-4.1818299999999997</v>
      </c>
      <c r="O443">
        <v>1.2942499999999999E-4</v>
      </c>
      <c r="R443">
        <v>-32094.5</v>
      </c>
      <c r="S443">
        <f t="shared" si="32"/>
        <v>3.2132155299999998</v>
      </c>
      <c r="T443">
        <v>1.00135</v>
      </c>
      <c r="U443">
        <v>-4.1818299999999997</v>
      </c>
      <c r="V443">
        <v>1.2942499999999999E-4</v>
      </c>
      <c r="Y443">
        <v>-32094.5</v>
      </c>
      <c r="Z443">
        <f t="shared" si="33"/>
        <v>3.2132155299999998</v>
      </c>
      <c r="AA443">
        <v>1.00135</v>
      </c>
      <c r="AB443">
        <v>-4.1818299999999997</v>
      </c>
      <c r="AC443">
        <v>1.2942499999999999E-4</v>
      </c>
      <c r="AF443">
        <v>-32094.5</v>
      </c>
      <c r="AG443">
        <f t="shared" si="34"/>
        <v>3.2132155299999998</v>
      </c>
      <c r="AH443">
        <v>1.00135</v>
      </c>
      <c r="AI443">
        <v>-4.1818299999999997</v>
      </c>
      <c r="AJ443">
        <v>1.2942499999999999E-4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0.98912500000000003</v>
      </c>
      <c r="G444">
        <v>-4.1818099999999996</v>
      </c>
      <c r="H444">
        <v>1.2784499999999999E-4</v>
      </c>
      <c r="K444">
        <v>-32170.9</v>
      </c>
      <c r="L444">
        <f t="shared" si="31"/>
        <v>3.2208555300000001</v>
      </c>
      <c r="M444">
        <v>0.98912500000000003</v>
      </c>
      <c r="N444">
        <v>-4.1818099999999996</v>
      </c>
      <c r="O444">
        <v>1.2784499999999999E-4</v>
      </c>
      <c r="R444">
        <v>-32170.9</v>
      </c>
      <c r="S444">
        <f t="shared" si="32"/>
        <v>3.2208555300000001</v>
      </c>
      <c r="T444">
        <v>0.98912500000000003</v>
      </c>
      <c r="U444">
        <v>-4.1818099999999996</v>
      </c>
      <c r="V444">
        <v>1.2784499999999999E-4</v>
      </c>
      <c r="Y444">
        <v>-32170.9</v>
      </c>
      <c r="Z444">
        <f t="shared" si="33"/>
        <v>3.2208555300000001</v>
      </c>
      <c r="AA444">
        <v>0.98912500000000003</v>
      </c>
      <c r="AB444">
        <v>-4.1818099999999996</v>
      </c>
      <c r="AC444">
        <v>1.2784499999999999E-4</v>
      </c>
      <c r="AF444">
        <v>-32170.9</v>
      </c>
      <c r="AG444">
        <f t="shared" si="34"/>
        <v>3.2208555300000001</v>
      </c>
      <c r="AH444">
        <v>0.98912500000000003</v>
      </c>
      <c r="AI444">
        <v>-4.1818099999999996</v>
      </c>
      <c r="AJ444">
        <v>1.2784499999999999E-4</v>
      </c>
    </row>
    <row r="445" spans="2:36" x14ac:dyDescent="0.3">
      <c r="B445">
        <v>44300</v>
      </c>
      <c r="C445">
        <v>4.4299999999999999E-2</v>
      </c>
      <c r="D445">
        <v>-32241.4</v>
      </c>
      <c r="E445">
        <f t="shared" si="30"/>
        <v>3.2279055300000001</v>
      </c>
      <c r="F445">
        <v>0.99104700000000001</v>
      </c>
      <c r="G445">
        <v>-4.1817900000000003</v>
      </c>
      <c r="H445">
        <v>1.2809299999999999E-4</v>
      </c>
      <c r="K445">
        <v>-32241.4</v>
      </c>
      <c r="L445">
        <f t="shared" si="31"/>
        <v>3.2279055300000001</v>
      </c>
      <c r="M445">
        <v>0.99104700000000001</v>
      </c>
      <c r="N445">
        <v>-4.1817900000000003</v>
      </c>
      <c r="O445">
        <v>1.2809299999999999E-4</v>
      </c>
      <c r="R445">
        <v>-32241.4</v>
      </c>
      <c r="S445">
        <f t="shared" si="32"/>
        <v>3.2279055300000001</v>
      </c>
      <c r="T445">
        <v>0.99104700000000001</v>
      </c>
      <c r="U445">
        <v>-4.1817900000000003</v>
      </c>
      <c r="V445">
        <v>1.2809299999999999E-4</v>
      </c>
      <c r="Y445">
        <v>-32241.4</v>
      </c>
      <c r="Z445">
        <f t="shared" si="33"/>
        <v>3.2279055300000001</v>
      </c>
      <c r="AA445">
        <v>0.99104700000000001</v>
      </c>
      <c r="AB445">
        <v>-4.1817900000000003</v>
      </c>
      <c r="AC445">
        <v>1.2809299999999999E-4</v>
      </c>
      <c r="AF445">
        <v>-32241.4</v>
      </c>
      <c r="AG445">
        <f t="shared" si="34"/>
        <v>3.2279055300000001</v>
      </c>
      <c r="AH445">
        <v>0.99104700000000001</v>
      </c>
      <c r="AI445">
        <v>-4.1817900000000003</v>
      </c>
      <c r="AJ445">
        <v>1.2809299999999999E-4</v>
      </c>
    </row>
    <row r="446" spans="2:36" x14ac:dyDescent="0.3">
      <c r="B446">
        <v>44400</v>
      </c>
      <c r="C446">
        <v>4.4400000000000002E-2</v>
      </c>
      <c r="D446">
        <v>-32319.3</v>
      </c>
      <c r="E446">
        <f t="shared" si="30"/>
        <v>3.2356955300000001</v>
      </c>
      <c r="F446">
        <v>1.0023299999999999</v>
      </c>
      <c r="G446">
        <v>-4.1817599999999997</v>
      </c>
      <c r="H446">
        <v>1.2955099999999999E-4</v>
      </c>
      <c r="K446">
        <v>-32319.3</v>
      </c>
      <c r="L446">
        <f t="shared" si="31"/>
        <v>3.2356955300000001</v>
      </c>
      <c r="M446">
        <v>1.0023299999999999</v>
      </c>
      <c r="N446">
        <v>-4.1817599999999997</v>
      </c>
      <c r="O446">
        <v>1.2955099999999999E-4</v>
      </c>
      <c r="R446">
        <v>-32319.3</v>
      </c>
      <c r="S446">
        <f t="shared" si="32"/>
        <v>3.2356955300000001</v>
      </c>
      <c r="T446">
        <v>1.0023299999999999</v>
      </c>
      <c r="U446">
        <v>-4.1817599999999997</v>
      </c>
      <c r="V446">
        <v>1.2955099999999999E-4</v>
      </c>
      <c r="Y446">
        <v>-32319.3</v>
      </c>
      <c r="Z446">
        <f t="shared" si="33"/>
        <v>3.2356955300000001</v>
      </c>
      <c r="AA446">
        <v>1.0023299999999999</v>
      </c>
      <c r="AB446">
        <v>-4.1817599999999997</v>
      </c>
      <c r="AC446">
        <v>1.2955099999999999E-4</v>
      </c>
      <c r="AF446">
        <v>-32319.3</v>
      </c>
      <c r="AG446">
        <f t="shared" si="34"/>
        <v>3.2356955300000001</v>
      </c>
      <c r="AH446">
        <v>1.0023299999999999</v>
      </c>
      <c r="AI446">
        <v>-4.1817599999999997</v>
      </c>
      <c r="AJ446">
        <v>1.2955099999999999E-4</v>
      </c>
    </row>
    <row r="447" spans="2:36" x14ac:dyDescent="0.3">
      <c r="B447">
        <v>44500</v>
      </c>
      <c r="C447">
        <v>4.4499999999999998E-2</v>
      </c>
      <c r="D447">
        <v>-32393.1</v>
      </c>
      <c r="E447">
        <f t="shared" si="30"/>
        <v>3.24307553</v>
      </c>
      <c r="F447">
        <v>1.0049999999999999</v>
      </c>
      <c r="G447">
        <v>-4.1817399999999996</v>
      </c>
      <c r="H447">
        <v>1.2989699999999999E-4</v>
      </c>
      <c r="K447">
        <v>-32393.1</v>
      </c>
      <c r="L447">
        <f t="shared" si="31"/>
        <v>3.24307553</v>
      </c>
      <c r="M447">
        <v>1.0049999999999999</v>
      </c>
      <c r="N447">
        <v>-4.1817399999999996</v>
      </c>
      <c r="O447">
        <v>1.2989699999999999E-4</v>
      </c>
      <c r="R447">
        <v>-32393.1</v>
      </c>
      <c r="S447">
        <f t="shared" si="32"/>
        <v>3.24307553</v>
      </c>
      <c r="T447">
        <v>1.0049999999999999</v>
      </c>
      <c r="U447">
        <v>-4.1817399999999996</v>
      </c>
      <c r="V447">
        <v>1.2989699999999999E-4</v>
      </c>
      <c r="Y447">
        <v>-32393.1</v>
      </c>
      <c r="Z447">
        <f t="shared" si="33"/>
        <v>3.24307553</v>
      </c>
      <c r="AA447">
        <v>1.0049999999999999</v>
      </c>
      <c r="AB447">
        <v>-4.1817399999999996</v>
      </c>
      <c r="AC447">
        <v>1.2989699999999999E-4</v>
      </c>
      <c r="AF447">
        <v>-32393.1</v>
      </c>
      <c r="AG447">
        <f t="shared" si="34"/>
        <v>3.24307553</v>
      </c>
      <c r="AH447">
        <v>1.0049999999999999</v>
      </c>
      <c r="AI447">
        <v>-4.1817399999999996</v>
      </c>
      <c r="AJ447">
        <v>1.2989699999999999E-4</v>
      </c>
    </row>
    <row r="448" spans="2:36" x14ac:dyDescent="0.3">
      <c r="B448">
        <v>44600</v>
      </c>
      <c r="C448">
        <v>4.4600000000000001E-2</v>
      </c>
      <c r="D448">
        <v>-32469.4</v>
      </c>
      <c r="E448">
        <f t="shared" si="30"/>
        <v>3.2507055300000003</v>
      </c>
      <c r="F448">
        <v>0.99922299999999997</v>
      </c>
      <c r="G448">
        <v>-4.1817099999999998</v>
      </c>
      <c r="H448">
        <v>1.2915E-4</v>
      </c>
      <c r="K448">
        <v>-32469.4</v>
      </c>
      <c r="L448">
        <f t="shared" si="31"/>
        <v>3.2507055300000003</v>
      </c>
      <c r="M448">
        <v>0.99922299999999997</v>
      </c>
      <c r="N448">
        <v>-4.1817099999999998</v>
      </c>
      <c r="O448">
        <v>1.2915E-4</v>
      </c>
      <c r="R448">
        <v>-32469.4</v>
      </c>
      <c r="S448">
        <f t="shared" si="32"/>
        <v>3.2507055300000003</v>
      </c>
      <c r="T448">
        <v>0.99922299999999997</v>
      </c>
      <c r="U448">
        <v>-4.1817099999999998</v>
      </c>
      <c r="V448">
        <v>1.2915E-4</v>
      </c>
      <c r="Y448">
        <v>-32469.4</v>
      </c>
      <c r="Z448">
        <f t="shared" si="33"/>
        <v>3.2507055300000003</v>
      </c>
      <c r="AA448">
        <v>0.99922299999999997</v>
      </c>
      <c r="AB448">
        <v>-4.1817099999999998</v>
      </c>
      <c r="AC448">
        <v>1.2915E-4</v>
      </c>
      <c r="AF448">
        <v>-32469.4</v>
      </c>
      <c r="AG448">
        <f t="shared" si="34"/>
        <v>3.2507055300000003</v>
      </c>
      <c r="AH448">
        <v>0.99922299999999997</v>
      </c>
      <c r="AI448">
        <v>-4.1817099999999998</v>
      </c>
      <c r="AJ448">
        <v>1.2915E-4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0.99620200000000003</v>
      </c>
      <c r="G449">
        <v>-4.1816899999999997</v>
      </c>
      <c r="H449">
        <v>1.2876000000000001E-4</v>
      </c>
      <c r="K449">
        <v>-32538.6</v>
      </c>
      <c r="L449">
        <f t="shared" si="31"/>
        <v>3.2576255299999999</v>
      </c>
      <c r="M449">
        <v>0.99620200000000003</v>
      </c>
      <c r="N449">
        <v>-4.1816899999999997</v>
      </c>
      <c r="O449">
        <v>1.2876000000000001E-4</v>
      </c>
      <c r="R449">
        <v>-32538.6</v>
      </c>
      <c r="S449">
        <f t="shared" si="32"/>
        <v>3.2576255299999999</v>
      </c>
      <c r="T449">
        <v>0.99620200000000003</v>
      </c>
      <c r="U449">
        <v>-4.1816899999999997</v>
      </c>
      <c r="V449">
        <v>1.2876000000000001E-4</v>
      </c>
      <c r="Y449">
        <v>-32538.6</v>
      </c>
      <c r="Z449">
        <f t="shared" si="33"/>
        <v>3.2576255299999999</v>
      </c>
      <c r="AA449">
        <v>0.99620200000000003</v>
      </c>
      <c r="AB449">
        <v>-4.1816899999999997</v>
      </c>
      <c r="AC449">
        <v>1.2876000000000001E-4</v>
      </c>
      <c r="AF449">
        <v>-32538.6</v>
      </c>
      <c r="AG449">
        <f t="shared" si="34"/>
        <v>3.2576255299999999</v>
      </c>
      <c r="AH449">
        <v>0.99620200000000003</v>
      </c>
      <c r="AI449">
        <v>-4.1816899999999997</v>
      </c>
      <c r="AJ449">
        <v>1.2876000000000001E-4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0.99491700000000005</v>
      </c>
      <c r="G450">
        <v>-4.1816700000000004</v>
      </c>
      <c r="H450">
        <v>1.28594E-4</v>
      </c>
      <c r="K450">
        <v>-32615.5</v>
      </c>
      <c r="L450">
        <f t="shared" si="31"/>
        <v>3.2653155300000001</v>
      </c>
      <c r="M450">
        <v>0.99491700000000005</v>
      </c>
      <c r="N450">
        <v>-4.1816700000000004</v>
      </c>
      <c r="O450">
        <v>1.28594E-4</v>
      </c>
      <c r="R450">
        <v>-32615.5</v>
      </c>
      <c r="S450">
        <f t="shared" si="32"/>
        <v>3.2653155300000001</v>
      </c>
      <c r="T450">
        <v>0.99491700000000005</v>
      </c>
      <c r="U450">
        <v>-4.1816700000000004</v>
      </c>
      <c r="V450">
        <v>1.28594E-4</v>
      </c>
      <c r="Y450">
        <v>-32615.5</v>
      </c>
      <c r="Z450">
        <f t="shared" si="33"/>
        <v>3.2653155300000001</v>
      </c>
      <c r="AA450">
        <v>0.99491700000000005</v>
      </c>
      <c r="AB450">
        <v>-4.1816700000000004</v>
      </c>
      <c r="AC450">
        <v>1.28594E-4</v>
      </c>
      <c r="AF450">
        <v>-32615.5</v>
      </c>
      <c r="AG450">
        <f t="shared" si="34"/>
        <v>3.2653155300000001</v>
      </c>
      <c r="AH450">
        <v>0.99491700000000005</v>
      </c>
      <c r="AI450">
        <v>-4.1816700000000004</v>
      </c>
      <c r="AJ450">
        <v>1.28594E-4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0.977904</v>
      </c>
      <c r="G451">
        <v>-4.1816399999999998</v>
      </c>
      <c r="H451">
        <v>1.2639500000000001E-4</v>
      </c>
      <c r="K451">
        <v>-32691.3</v>
      </c>
      <c r="L451">
        <f t="shared" ref="L451:L514" si="36">(K451-$K$2)*-0.0001</f>
        <v>3.27289553</v>
      </c>
      <c r="M451">
        <v>0.977904</v>
      </c>
      <c r="N451">
        <v>-4.1816399999999998</v>
      </c>
      <c r="O451">
        <v>1.2639500000000001E-4</v>
      </c>
      <c r="R451">
        <v>-32691.3</v>
      </c>
      <c r="S451">
        <f t="shared" ref="S451:S514" si="37">(R451-$R$2)*-0.0001</f>
        <v>3.27289553</v>
      </c>
      <c r="T451">
        <v>0.977904</v>
      </c>
      <c r="U451">
        <v>-4.1816399999999998</v>
      </c>
      <c r="V451">
        <v>1.2639500000000001E-4</v>
      </c>
      <c r="Y451">
        <v>-32691.3</v>
      </c>
      <c r="Z451">
        <f t="shared" ref="Z451:Z514" si="38">(Y451-$Y$2)*-0.0001</f>
        <v>3.27289553</v>
      </c>
      <c r="AA451">
        <v>0.977904</v>
      </c>
      <c r="AB451">
        <v>-4.1816399999999998</v>
      </c>
      <c r="AC451">
        <v>1.2639500000000001E-4</v>
      </c>
      <c r="AF451">
        <v>-32691.3</v>
      </c>
      <c r="AG451">
        <f t="shared" ref="AG451:AG514" si="39">(AF451-$AF$2)*-0.0001</f>
        <v>3.27289553</v>
      </c>
      <c r="AH451">
        <v>0.977904</v>
      </c>
      <c r="AI451">
        <v>-4.1816399999999998</v>
      </c>
      <c r="AJ451">
        <v>1.2639500000000001E-4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1.01125</v>
      </c>
      <c r="G452">
        <v>-4.1816199999999997</v>
      </c>
      <c r="H452">
        <v>1.30705E-4</v>
      </c>
      <c r="K452">
        <v>-32761</v>
      </c>
      <c r="L452">
        <f t="shared" si="36"/>
        <v>3.2798655299999999</v>
      </c>
      <c r="M452">
        <v>1.01125</v>
      </c>
      <c r="N452">
        <v>-4.1816199999999997</v>
      </c>
      <c r="O452">
        <v>1.30705E-4</v>
      </c>
      <c r="R452">
        <v>-32761</v>
      </c>
      <c r="S452">
        <f t="shared" si="37"/>
        <v>3.2798655299999999</v>
      </c>
      <c r="T452">
        <v>1.01125</v>
      </c>
      <c r="U452">
        <v>-4.1816199999999997</v>
      </c>
      <c r="V452">
        <v>1.30705E-4</v>
      </c>
      <c r="Y452">
        <v>-32761</v>
      </c>
      <c r="Z452">
        <f t="shared" si="38"/>
        <v>3.2798655299999999</v>
      </c>
      <c r="AA452">
        <v>1.01125</v>
      </c>
      <c r="AB452">
        <v>-4.1816199999999997</v>
      </c>
      <c r="AC452">
        <v>1.30705E-4</v>
      </c>
      <c r="AF452">
        <v>-32761</v>
      </c>
      <c r="AG452">
        <f t="shared" si="39"/>
        <v>3.2798655299999999</v>
      </c>
      <c r="AH452">
        <v>1.01125</v>
      </c>
      <c r="AI452">
        <v>-4.1816199999999997</v>
      </c>
      <c r="AJ452">
        <v>1.30705E-4</v>
      </c>
    </row>
    <row r="453" spans="2:36" x14ac:dyDescent="0.3">
      <c r="B453">
        <v>45100</v>
      </c>
      <c r="C453">
        <v>4.5100000000000001E-2</v>
      </c>
      <c r="D453">
        <v>-32838.800000000003</v>
      </c>
      <c r="E453">
        <f t="shared" si="35"/>
        <v>3.2876455300000003</v>
      </c>
      <c r="F453">
        <v>1.00861</v>
      </c>
      <c r="G453">
        <v>-4.1816000000000004</v>
      </c>
      <c r="H453">
        <v>1.30364E-4</v>
      </c>
      <c r="K453">
        <v>-32838.800000000003</v>
      </c>
      <c r="L453">
        <f t="shared" si="36"/>
        <v>3.2876455300000003</v>
      </c>
      <c r="M453">
        <v>1.00861</v>
      </c>
      <c r="N453">
        <v>-4.1816000000000004</v>
      </c>
      <c r="O453">
        <v>1.30364E-4</v>
      </c>
      <c r="R453">
        <v>-32838.800000000003</v>
      </c>
      <c r="S453">
        <f t="shared" si="37"/>
        <v>3.2876455300000003</v>
      </c>
      <c r="T453">
        <v>1.00861</v>
      </c>
      <c r="U453">
        <v>-4.1816000000000004</v>
      </c>
      <c r="V453">
        <v>1.30364E-4</v>
      </c>
      <c r="Y453">
        <v>-32838.800000000003</v>
      </c>
      <c r="Z453">
        <f t="shared" si="38"/>
        <v>3.2876455300000003</v>
      </c>
      <c r="AA453">
        <v>1.00861</v>
      </c>
      <c r="AB453">
        <v>-4.1816000000000004</v>
      </c>
      <c r="AC453">
        <v>1.30364E-4</v>
      </c>
      <c r="AF453">
        <v>-32838.800000000003</v>
      </c>
      <c r="AG453">
        <f t="shared" si="39"/>
        <v>3.2876455300000003</v>
      </c>
      <c r="AH453">
        <v>1.00861</v>
      </c>
      <c r="AI453">
        <v>-4.1816000000000004</v>
      </c>
      <c r="AJ453">
        <v>1.30364E-4</v>
      </c>
    </row>
    <row r="454" spans="2:36" x14ac:dyDescent="0.3">
      <c r="B454">
        <v>45200</v>
      </c>
      <c r="C454">
        <v>4.5199999999999997E-2</v>
      </c>
      <c r="D454">
        <v>-32916.800000000003</v>
      </c>
      <c r="E454">
        <f t="shared" si="35"/>
        <v>3.2954455300000003</v>
      </c>
      <c r="F454">
        <v>1.0097499999999999</v>
      </c>
      <c r="G454">
        <v>-4.1815699999999998</v>
      </c>
      <c r="H454">
        <v>1.3051100000000001E-4</v>
      </c>
      <c r="K454">
        <v>-32916.800000000003</v>
      </c>
      <c r="L454">
        <f t="shared" si="36"/>
        <v>3.2954455300000003</v>
      </c>
      <c r="M454">
        <v>1.0097499999999999</v>
      </c>
      <c r="N454">
        <v>-4.1815699999999998</v>
      </c>
      <c r="O454">
        <v>1.3051100000000001E-4</v>
      </c>
      <c r="R454">
        <v>-32916.800000000003</v>
      </c>
      <c r="S454">
        <f t="shared" si="37"/>
        <v>3.2954455300000003</v>
      </c>
      <c r="T454">
        <v>1.0097499999999999</v>
      </c>
      <c r="U454">
        <v>-4.1815699999999998</v>
      </c>
      <c r="V454">
        <v>1.3051100000000001E-4</v>
      </c>
      <c r="Y454">
        <v>-32916.800000000003</v>
      </c>
      <c r="Z454">
        <f t="shared" si="38"/>
        <v>3.2954455300000003</v>
      </c>
      <c r="AA454">
        <v>1.0097499999999999</v>
      </c>
      <c r="AB454">
        <v>-4.1815699999999998</v>
      </c>
      <c r="AC454">
        <v>1.3051100000000001E-4</v>
      </c>
      <c r="AF454">
        <v>-32916.800000000003</v>
      </c>
      <c r="AG454">
        <f t="shared" si="39"/>
        <v>3.2954455300000003</v>
      </c>
      <c r="AH454">
        <v>1.0097499999999999</v>
      </c>
      <c r="AI454">
        <v>-4.1815699999999998</v>
      </c>
      <c r="AJ454">
        <v>1.3051100000000001E-4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0.99290800000000001</v>
      </c>
      <c r="G455">
        <v>-4.1815499999999997</v>
      </c>
      <c r="H455">
        <v>1.2833399999999999E-4</v>
      </c>
      <c r="K455">
        <v>-32984</v>
      </c>
      <c r="L455">
        <f t="shared" si="36"/>
        <v>3.3021655299999999</v>
      </c>
      <c r="M455">
        <v>0.99290800000000001</v>
      </c>
      <c r="N455">
        <v>-4.1815499999999997</v>
      </c>
      <c r="O455">
        <v>1.2833399999999999E-4</v>
      </c>
      <c r="R455">
        <v>-32984</v>
      </c>
      <c r="S455">
        <f t="shared" si="37"/>
        <v>3.3021655299999999</v>
      </c>
      <c r="T455">
        <v>0.99290800000000001</v>
      </c>
      <c r="U455">
        <v>-4.1815499999999997</v>
      </c>
      <c r="V455">
        <v>1.2833399999999999E-4</v>
      </c>
      <c r="Y455">
        <v>-32984</v>
      </c>
      <c r="Z455">
        <f t="shared" si="38"/>
        <v>3.3021655299999999</v>
      </c>
      <c r="AA455">
        <v>0.99290800000000001</v>
      </c>
      <c r="AB455">
        <v>-4.1815499999999997</v>
      </c>
      <c r="AC455">
        <v>1.2833399999999999E-4</v>
      </c>
      <c r="AF455">
        <v>-32984</v>
      </c>
      <c r="AG455">
        <f t="shared" si="39"/>
        <v>3.3021655299999999</v>
      </c>
      <c r="AH455">
        <v>0.99290800000000001</v>
      </c>
      <c r="AI455">
        <v>-4.1815499999999997</v>
      </c>
      <c r="AJ455">
        <v>1.2833399999999999E-4</v>
      </c>
    </row>
    <row r="456" spans="2:36" x14ac:dyDescent="0.3">
      <c r="B456">
        <v>45400</v>
      </c>
      <c r="C456">
        <v>4.5400000000000003E-2</v>
      </c>
      <c r="D456">
        <v>-33058.300000000003</v>
      </c>
      <c r="E456">
        <f t="shared" si="35"/>
        <v>3.3095955300000002</v>
      </c>
      <c r="F456">
        <v>0.99174399999999996</v>
      </c>
      <c r="G456">
        <v>-4.1815199999999999</v>
      </c>
      <c r="H456">
        <v>1.28183E-4</v>
      </c>
      <c r="K456">
        <v>-33058.300000000003</v>
      </c>
      <c r="L456">
        <f t="shared" si="36"/>
        <v>3.3095955300000002</v>
      </c>
      <c r="M456">
        <v>0.99174399999999996</v>
      </c>
      <c r="N456">
        <v>-4.1815199999999999</v>
      </c>
      <c r="O456">
        <v>1.28183E-4</v>
      </c>
      <c r="R456">
        <v>-33058.300000000003</v>
      </c>
      <c r="S456">
        <f t="shared" si="37"/>
        <v>3.3095955300000002</v>
      </c>
      <c r="T456">
        <v>0.99174399999999996</v>
      </c>
      <c r="U456">
        <v>-4.1815199999999999</v>
      </c>
      <c r="V456">
        <v>1.28183E-4</v>
      </c>
      <c r="Y456">
        <v>-33058.300000000003</v>
      </c>
      <c r="Z456">
        <f t="shared" si="38"/>
        <v>3.3095955300000002</v>
      </c>
      <c r="AA456">
        <v>0.99174399999999996</v>
      </c>
      <c r="AB456">
        <v>-4.1815199999999999</v>
      </c>
      <c r="AC456">
        <v>1.28183E-4</v>
      </c>
      <c r="AF456">
        <v>-33058.300000000003</v>
      </c>
      <c r="AG456">
        <f t="shared" si="39"/>
        <v>3.3095955300000002</v>
      </c>
      <c r="AH456">
        <v>0.99174399999999996</v>
      </c>
      <c r="AI456">
        <v>-4.1815199999999999</v>
      </c>
      <c r="AJ456">
        <v>1.28183E-4</v>
      </c>
    </row>
    <row r="457" spans="2:36" x14ac:dyDescent="0.3">
      <c r="B457">
        <v>45500</v>
      </c>
      <c r="C457">
        <v>4.5499999999999999E-2</v>
      </c>
      <c r="D457">
        <v>-33133.800000000003</v>
      </c>
      <c r="E457">
        <f t="shared" si="35"/>
        <v>3.3171455300000003</v>
      </c>
      <c r="F457">
        <v>1.0039400000000001</v>
      </c>
      <c r="G457">
        <v>-4.1814999999999998</v>
      </c>
      <c r="H457">
        <v>1.2976E-4</v>
      </c>
      <c r="K457">
        <v>-33133.800000000003</v>
      </c>
      <c r="L457">
        <f t="shared" si="36"/>
        <v>3.3171455300000003</v>
      </c>
      <c r="M457">
        <v>1.0039400000000001</v>
      </c>
      <c r="N457">
        <v>-4.1814999999999998</v>
      </c>
      <c r="O457">
        <v>1.2976E-4</v>
      </c>
      <c r="R457">
        <v>-33133.800000000003</v>
      </c>
      <c r="S457">
        <f t="shared" si="37"/>
        <v>3.3171455300000003</v>
      </c>
      <c r="T457">
        <v>1.0039400000000001</v>
      </c>
      <c r="U457">
        <v>-4.1814999999999998</v>
      </c>
      <c r="V457">
        <v>1.2976E-4</v>
      </c>
      <c r="Y457">
        <v>-33133.800000000003</v>
      </c>
      <c r="Z457">
        <f t="shared" si="38"/>
        <v>3.3171455300000003</v>
      </c>
      <c r="AA457">
        <v>1.0039400000000001</v>
      </c>
      <c r="AB457">
        <v>-4.1814999999999998</v>
      </c>
      <c r="AC457">
        <v>1.2976E-4</v>
      </c>
      <c r="AF457">
        <v>-33133.800000000003</v>
      </c>
      <c r="AG457">
        <f t="shared" si="39"/>
        <v>3.3171455300000003</v>
      </c>
      <c r="AH457">
        <v>1.0039400000000001</v>
      </c>
      <c r="AI457">
        <v>-4.1814999999999998</v>
      </c>
      <c r="AJ457">
        <v>1.2976E-4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0.99381699999999995</v>
      </c>
      <c r="G458">
        <v>-4.18147</v>
      </c>
      <c r="H458">
        <v>1.2845099999999999E-4</v>
      </c>
      <c r="K458">
        <v>-33214.5</v>
      </c>
      <c r="L458">
        <f t="shared" si="36"/>
        <v>3.3252155299999999</v>
      </c>
      <c r="M458">
        <v>0.99381699999999995</v>
      </c>
      <c r="N458">
        <v>-4.18147</v>
      </c>
      <c r="O458">
        <v>1.2845099999999999E-4</v>
      </c>
      <c r="R458">
        <v>-33214.5</v>
      </c>
      <c r="S458">
        <f t="shared" si="37"/>
        <v>3.3252155299999999</v>
      </c>
      <c r="T458">
        <v>0.99381699999999995</v>
      </c>
      <c r="U458">
        <v>-4.18147</v>
      </c>
      <c r="V458">
        <v>1.2845099999999999E-4</v>
      </c>
      <c r="Y458">
        <v>-33214.5</v>
      </c>
      <c r="Z458">
        <f t="shared" si="38"/>
        <v>3.3252155299999999</v>
      </c>
      <c r="AA458">
        <v>0.99381699999999995</v>
      </c>
      <c r="AB458">
        <v>-4.18147</v>
      </c>
      <c r="AC458">
        <v>1.2845099999999999E-4</v>
      </c>
      <c r="AF458">
        <v>-33214.5</v>
      </c>
      <c r="AG458">
        <f t="shared" si="39"/>
        <v>3.3252155299999999</v>
      </c>
      <c r="AH458">
        <v>0.99381699999999995</v>
      </c>
      <c r="AI458">
        <v>-4.18147</v>
      </c>
      <c r="AJ458">
        <v>1.2845099999999999E-4</v>
      </c>
    </row>
    <row r="459" spans="2:36" x14ac:dyDescent="0.3">
      <c r="B459">
        <v>45700</v>
      </c>
      <c r="C459">
        <v>4.5699999999999998E-2</v>
      </c>
      <c r="D459">
        <v>-33284.6</v>
      </c>
      <c r="E459">
        <f t="shared" si="35"/>
        <v>3.3322255299999997</v>
      </c>
      <c r="F459">
        <v>0.99537799999999999</v>
      </c>
      <c r="G459">
        <v>-4.1814499999999999</v>
      </c>
      <c r="H459">
        <v>1.28653E-4</v>
      </c>
      <c r="K459">
        <v>-33284.6</v>
      </c>
      <c r="L459">
        <f t="shared" si="36"/>
        <v>3.3322255299999997</v>
      </c>
      <c r="M459">
        <v>0.99537799999999999</v>
      </c>
      <c r="N459">
        <v>-4.1814499999999999</v>
      </c>
      <c r="O459">
        <v>1.28653E-4</v>
      </c>
      <c r="R459">
        <v>-33284.6</v>
      </c>
      <c r="S459">
        <f t="shared" si="37"/>
        <v>3.3322255299999997</v>
      </c>
      <c r="T459">
        <v>0.99537799999999999</v>
      </c>
      <c r="U459">
        <v>-4.1814499999999999</v>
      </c>
      <c r="V459">
        <v>1.28653E-4</v>
      </c>
      <c r="Y459">
        <v>-33284.6</v>
      </c>
      <c r="Z459">
        <f t="shared" si="38"/>
        <v>3.3322255299999997</v>
      </c>
      <c r="AA459">
        <v>0.99537799999999999</v>
      </c>
      <c r="AB459">
        <v>-4.1814499999999999</v>
      </c>
      <c r="AC459">
        <v>1.28653E-4</v>
      </c>
      <c r="AF459">
        <v>-33284.6</v>
      </c>
      <c r="AG459">
        <f t="shared" si="39"/>
        <v>3.3322255299999997</v>
      </c>
      <c r="AH459">
        <v>0.99537799999999999</v>
      </c>
      <c r="AI459">
        <v>-4.1814499999999999</v>
      </c>
      <c r="AJ459">
        <v>1.28653E-4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1.00528</v>
      </c>
      <c r="G460">
        <v>-4.1814299999999998</v>
      </c>
      <c r="H460">
        <v>1.2993400000000001E-4</v>
      </c>
      <c r="K460">
        <v>-33359</v>
      </c>
      <c r="L460">
        <f t="shared" si="36"/>
        <v>3.33966553</v>
      </c>
      <c r="M460">
        <v>1.00528</v>
      </c>
      <c r="N460">
        <v>-4.1814299999999998</v>
      </c>
      <c r="O460">
        <v>1.2993400000000001E-4</v>
      </c>
      <c r="R460">
        <v>-33359</v>
      </c>
      <c r="S460">
        <f t="shared" si="37"/>
        <v>3.33966553</v>
      </c>
      <c r="T460">
        <v>1.00528</v>
      </c>
      <c r="U460">
        <v>-4.1814299999999998</v>
      </c>
      <c r="V460">
        <v>1.2993400000000001E-4</v>
      </c>
      <c r="Y460">
        <v>-33359</v>
      </c>
      <c r="Z460">
        <f t="shared" si="38"/>
        <v>3.33966553</v>
      </c>
      <c r="AA460">
        <v>1.00528</v>
      </c>
      <c r="AB460">
        <v>-4.1814299999999998</v>
      </c>
      <c r="AC460">
        <v>1.2993400000000001E-4</v>
      </c>
      <c r="AF460">
        <v>-33359</v>
      </c>
      <c r="AG460">
        <f t="shared" si="39"/>
        <v>3.33966553</v>
      </c>
      <c r="AH460">
        <v>1.00528</v>
      </c>
      <c r="AI460">
        <v>-4.1814299999999998</v>
      </c>
      <c r="AJ460">
        <v>1.2993400000000001E-4</v>
      </c>
    </row>
    <row r="461" spans="2:36" x14ac:dyDescent="0.3">
      <c r="B461">
        <v>45900</v>
      </c>
      <c r="C461">
        <v>4.5900000000000003E-2</v>
      </c>
      <c r="D461">
        <v>-33425.4</v>
      </c>
      <c r="E461">
        <f t="shared" si="35"/>
        <v>3.34630553</v>
      </c>
      <c r="F461">
        <v>0.99812999999999996</v>
      </c>
      <c r="G461">
        <v>-4.1814</v>
      </c>
      <c r="H461">
        <v>1.29009E-4</v>
      </c>
      <c r="K461">
        <v>-33425.4</v>
      </c>
      <c r="L461">
        <f t="shared" si="36"/>
        <v>3.34630553</v>
      </c>
      <c r="M461">
        <v>0.99812999999999996</v>
      </c>
      <c r="N461">
        <v>-4.1814</v>
      </c>
      <c r="O461">
        <v>1.29009E-4</v>
      </c>
      <c r="R461">
        <v>-33425.4</v>
      </c>
      <c r="S461">
        <f t="shared" si="37"/>
        <v>3.34630553</v>
      </c>
      <c r="T461">
        <v>0.99812999999999996</v>
      </c>
      <c r="U461">
        <v>-4.1814</v>
      </c>
      <c r="V461">
        <v>1.29009E-4</v>
      </c>
      <c r="Y461">
        <v>-33425.4</v>
      </c>
      <c r="Z461">
        <f t="shared" si="38"/>
        <v>3.34630553</v>
      </c>
      <c r="AA461">
        <v>0.99812999999999996</v>
      </c>
      <c r="AB461">
        <v>-4.1814</v>
      </c>
      <c r="AC461">
        <v>1.29009E-4</v>
      </c>
      <c r="AF461">
        <v>-33425.4</v>
      </c>
      <c r="AG461">
        <f t="shared" si="39"/>
        <v>3.34630553</v>
      </c>
      <c r="AH461">
        <v>0.99812999999999996</v>
      </c>
      <c r="AI461">
        <v>-4.1814</v>
      </c>
      <c r="AJ461">
        <v>1.29009E-4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1.00064</v>
      </c>
      <c r="G462">
        <v>-4.1813799999999999</v>
      </c>
      <c r="H462">
        <v>1.2933399999999999E-4</v>
      </c>
      <c r="K462">
        <v>-33504.5</v>
      </c>
      <c r="L462">
        <f t="shared" si="36"/>
        <v>3.3542155299999998</v>
      </c>
      <c r="M462">
        <v>1.00064</v>
      </c>
      <c r="N462">
        <v>-4.1813799999999999</v>
      </c>
      <c r="O462">
        <v>1.2933399999999999E-4</v>
      </c>
      <c r="R462">
        <v>-33504.5</v>
      </c>
      <c r="S462">
        <f t="shared" si="37"/>
        <v>3.3542155299999998</v>
      </c>
      <c r="T462">
        <v>1.00064</v>
      </c>
      <c r="U462">
        <v>-4.1813799999999999</v>
      </c>
      <c r="V462">
        <v>1.2933399999999999E-4</v>
      </c>
      <c r="Y462">
        <v>-33504.5</v>
      </c>
      <c r="Z462">
        <f t="shared" si="38"/>
        <v>3.3542155299999998</v>
      </c>
      <c r="AA462">
        <v>1.00064</v>
      </c>
      <c r="AB462">
        <v>-4.1813799999999999</v>
      </c>
      <c r="AC462">
        <v>1.2933399999999999E-4</v>
      </c>
      <c r="AF462">
        <v>-33504.5</v>
      </c>
      <c r="AG462">
        <f t="shared" si="39"/>
        <v>3.3542155299999998</v>
      </c>
      <c r="AH462">
        <v>1.00064</v>
      </c>
      <c r="AI462">
        <v>-4.1813799999999999</v>
      </c>
      <c r="AJ462">
        <v>1.2933399999999999E-4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0.99946699999999999</v>
      </c>
      <c r="G463">
        <v>-4.1813500000000001</v>
      </c>
      <c r="H463">
        <v>1.2918200000000001E-4</v>
      </c>
      <c r="K463">
        <v>-33583.4</v>
      </c>
      <c r="L463">
        <f t="shared" si="36"/>
        <v>3.36210553</v>
      </c>
      <c r="M463">
        <v>0.99946699999999999</v>
      </c>
      <c r="N463">
        <v>-4.1813500000000001</v>
      </c>
      <c r="O463">
        <v>1.2918200000000001E-4</v>
      </c>
      <c r="R463">
        <v>-33583.4</v>
      </c>
      <c r="S463">
        <f t="shared" si="37"/>
        <v>3.36210553</v>
      </c>
      <c r="T463">
        <v>0.99946699999999999</v>
      </c>
      <c r="U463">
        <v>-4.1813500000000001</v>
      </c>
      <c r="V463">
        <v>1.2918200000000001E-4</v>
      </c>
      <c r="Y463">
        <v>-33583.4</v>
      </c>
      <c r="Z463">
        <f t="shared" si="38"/>
        <v>3.36210553</v>
      </c>
      <c r="AA463">
        <v>0.99946699999999999</v>
      </c>
      <c r="AB463">
        <v>-4.1813500000000001</v>
      </c>
      <c r="AC463">
        <v>1.2918200000000001E-4</v>
      </c>
      <c r="AF463">
        <v>-33583.4</v>
      </c>
      <c r="AG463">
        <f t="shared" si="39"/>
        <v>3.36210553</v>
      </c>
      <c r="AH463">
        <v>0.99946699999999999</v>
      </c>
      <c r="AI463">
        <v>-4.1813500000000001</v>
      </c>
      <c r="AJ463">
        <v>1.2918200000000001E-4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0.993313</v>
      </c>
      <c r="G464">
        <v>-4.18133</v>
      </c>
      <c r="H464">
        <v>1.28386E-4</v>
      </c>
      <c r="K464">
        <v>-33653.5</v>
      </c>
      <c r="L464">
        <f t="shared" si="36"/>
        <v>3.3691155300000002</v>
      </c>
      <c r="M464">
        <v>0.993313</v>
      </c>
      <c r="N464">
        <v>-4.18133</v>
      </c>
      <c r="O464">
        <v>1.28386E-4</v>
      </c>
      <c r="R464">
        <v>-33653.5</v>
      </c>
      <c r="S464">
        <f t="shared" si="37"/>
        <v>3.3691155300000002</v>
      </c>
      <c r="T464">
        <v>0.993313</v>
      </c>
      <c r="U464">
        <v>-4.18133</v>
      </c>
      <c r="V464">
        <v>1.28386E-4</v>
      </c>
      <c r="Y464">
        <v>-33653.5</v>
      </c>
      <c r="Z464">
        <f t="shared" si="38"/>
        <v>3.3691155300000002</v>
      </c>
      <c r="AA464">
        <v>0.993313</v>
      </c>
      <c r="AB464">
        <v>-4.18133</v>
      </c>
      <c r="AC464">
        <v>1.28386E-4</v>
      </c>
      <c r="AF464">
        <v>-33653.5</v>
      </c>
      <c r="AG464">
        <f t="shared" si="39"/>
        <v>3.3691155300000002</v>
      </c>
      <c r="AH464">
        <v>0.993313</v>
      </c>
      <c r="AI464">
        <v>-4.18133</v>
      </c>
      <c r="AJ464">
        <v>1.28386E-4</v>
      </c>
    </row>
    <row r="465" spans="2:36" x14ac:dyDescent="0.3">
      <c r="B465">
        <v>46300</v>
      </c>
      <c r="C465">
        <v>4.6300000000000001E-2</v>
      </c>
      <c r="D465">
        <v>-33729.699999999997</v>
      </c>
      <c r="E465">
        <f t="shared" si="35"/>
        <v>3.3767355299999999</v>
      </c>
      <c r="F465">
        <v>1.0032799999999999</v>
      </c>
      <c r="G465">
        <v>-4.1813000000000002</v>
      </c>
      <c r="H465">
        <v>1.2967499999999999E-4</v>
      </c>
      <c r="K465">
        <v>-33729.699999999997</v>
      </c>
      <c r="L465">
        <f t="shared" si="36"/>
        <v>3.3767355299999999</v>
      </c>
      <c r="M465">
        <v>1.0032799999999999</v>
      </c>
      <c r="N465">
        <v>-4.1813000000000002</v>
      </c>
      <c r="O465">
        <v>1.2967499999999999E-4</v>
      </c>
      <c r="R465">
        <v>-33729.699999999997</v>
      </c>
      <c r="S465">
        <f t="shared" si="37"/>
        <v>3.3767355299999999</v>
      </c>
      <c r="T465">
        <v>1.0032799999999999</v>
      </c>
      <c r="U465">
        <v>-4.1813000000000002</v>
      </c>
      <c r="V465">
        <v>1.2967499999999999E-4</v>
      </c>
      <c r="Y465">
        <v>-33729.699999999997</v>
      </c>
      <c r="Z465">
        <f t="shared" si="38"/>
        <v>3.3767355299999999</v>
      </c>
      <c r="AA465">
        <v>1.0032799999999999</v>
      </c>
      <c r="AB465">
        <v>-4.1813000000000002</v>
      </c>
      <c r="AC465">
        <v>1.2967499999999999E-4</v>
      </c>
      <c r="AF465">
        <v>-33729.699999999997</v>
      </c>
      <c r="AG465">
        <f t="shared" si="39"/>
        <v>3.3767355299999999</v>
      </c>
      <c r="AH465">
        <v>1.0032799999999999</v>
      </c>
      <c r="AI465">
        <v>-4.1813000000000002</v>
      </c>
      <c r="AJ465">
        <v>1.2967499999999999E-4</v>
      </c>
    </row>
    <row r="466" spans="2:36" x14ac:dyDescent="0.3">
      <c r="B466">
        <v>46400</v>
      </c>
      <c r="C466">
        <v>4.6399999999999997E-2</v>
      </c>
      <c r="D466">
        <v>-33806.5</v>
      </c>
      <c r="E466">
        <f t="shared" si="35"/>
        <v>3.3844155300000001</v>
      </c>
      <c r="F466">
        <v>1.00244</v>
      </c>
      <c r="G466">
        <v>-4.1812800000000001</v>
      </c>
      <c r="H466">
        <v>1.2956600000000001E-4</v>
      </c>
      <c r="K466">
        <v>-33806.5</v>
      </c>
      <c r="L466">
        <f t="shared" si="36"/>
        <v>3.3844155300000001</v>
      </c>
      <c r="M466">
        <v>1.00244</v>
      </c>
      <c r="N466">
        <v>-4.1812800000000001</v>
      </c>
      <c r="O466">
        <v>1.2956600000000001E-4</v>
      </c>
      <c r="R466">
        <v>-33806.5</v>
      </c>
      <c r="S466">
        <f t="shared" si="37"/>
        <v>3.3844155300000001</v>
      </c>
      <c r="T466">
        <v>1.00244</v>
      </c>
      <c r="U466">
        <v>-4.1812800000000001</v>
      </c>
      <c r="V466">
        <v>1.2956600000000001E-4</v>
      </c>
      <c r="Y466">
        <v>-33806.5</v>
      </c>
      <c r="Z466">
        <f t="shared" si="38"/>
        <v>3.3844155300000001</v>
      </c>
      <c r="AA466">
        <v>1.00244</v>
      </c>
      <c r="AB466">
        <v>-4.1812800000000001</v>
      </c>
      <c r="AC466">
        <v>1.2956600000000001E-4</v>
      </c>
      <c r="AF466">
        <v>-33806.5</v>
      </c>
      <c r="AG466">
        <f t="shared" si="39"/>
        <v>3.3844155300000001</v>
      </c>
      <c r="AH466">
        <v>1.00244</v>
      </c>
      <c r="AI466">
        <v>-4.1812800000000001</v>
      </c>
      <c r="AJ466">
        <v>1.2956600000000001E-4</v>
      </c>
    </row>
    <row r="467" spans="2:36" x14ac:dyDescent="0.3">
      <c r="B467">
        <v>46500</v>
      </c>
      <c r="C467">
        <v>4.65E-2</v>
      </c>
      <c r="D467">
        <v>-33877.199999999997</v>
      </c>
      <c r="E467">
        <f t="shared" si="35"/>
        <v>3.3914855299999997</v>
      </c>
      <c r="F467">
        <v>1.0076499999999999</v>
      </c>
      <c r="G467">
        <v>-4.1812500000000004</v>
      </c>
      <c r="H467">
        <v>1.3023900000000001E-4</v>
      </c>
      <c r="K467">
        <v>-33877.199999999997</v>
      </c>
      <c r="L467">
        <f t="shared" si="36"/>
        <v>3.3914855299999997</v>
      </c>
      <c r="M467">
        <v>1.0076499999999999</v>
      </c>
      <c r="N467">
        <v>-4.1812500000000004</v>
      </c>
      <c r="O467">
        <v>1.3023900000000001E-4</v>
      </c>
      <c r="R467">
        <v>-33877.199999999997</v>
      </c>
      <c r="S467">
        <f t="shared" si="37"/>
        <v>3.3914855299999997</v>
      </c>
      <c r="T467">
        <v>1.0076499999999999</v>
      </c>
      <c r="U467">
        <v>-4.1812500000000004</v>
      </c>
      <c r="V467">
        <v>1.3023900000000001E-4</v>
      </c>
      <c r="Y467">
        <v>-33877.199999999997</v>
      </c>
      <c r="Z467">
        <f t="shared" si="38"/>
        <v>3.3914855299999997</v>
      </c>
      <c r="AA467">
        <v>1.0076499999999999</v>
      </c>
      <c r="AB467">
        <v>-4.1812500000000004</v>
      </c>
      <c r="AC467">
        <v>1.3023900000000001E-4</v>
      </c>
      <c r="AF467">
        <v>-33877.199999999997</v>
      </c>
      <c r="AG467">
        <f t="shared" si="39"/>
        <v>3.3914855299999997</v>
      </c>
      <c r="AH467">
        <v>1.0076499999999999</v>
      </c>
      <c r="AI467">
        <v>-4.1812500000000004</v>
      </c>
      <c r="AJ467">
        <v>1.3023900000000001E-4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0.99058299999999999</v>
      </c>
      <c r="G468">
        <v>-4.1812300000000002</v>
      </c>
      <c r="H468">
        <v>1.28033E-4</v>
      </c>
      <c r="K468">
        <v>-33952.699999999997</v>
      </c>
      <c r="L468">
        <f t="shared" si="36"/>
        <v>3.3990355299999999</v>
      </c>
      <c r="M468">
        <v>0.99058299999999999</v>
      </c>
      <c r="N468">
        <v>-4.1812300000000002</v>
      </c>
      <c r="O468">
        <v>1.28033E-4</v>
      </c>
      <c r="R468">
        <v>-33952.699999999997</v>
      </c>
      <c r="S468">
        <f t="shared" si="37"/>
        <v>3.3990355299999999</v>
      </c>
      <c r="T468">
        <v>0.99058299999999999</v>
      </c>
      <c r="U468">
        <v>-4.1812300000000002</v>
      </c>
      <c r="V468">
        <v>1.28033E-4</v>
      </c>
      <c r="Y468">
        <v>-33952.699999999997</v>
      </c>
      <c r="Z468">
        <f t="shared" si="38"/>
        <v>3.3990355299999999</v>
      </c>
      <c r="AA468">
        <v>0.99058299999999999</v>
      </c>
      <c r="AB468">
        <v>-4.1812300000000002</v>
      </c>
      <c r="AC468">
        <v>1.28033E-4</v>
      </c>
      <c r="AF468">
        <v>-33952.699999999997</v>
      </c>
      <c r="AG468">
        <f t="shared" si="39"/>
        <v>3.3990355299999999</v>
      </c>
      <c r="AH468">
        <v>0.99058299999999999</v>
      </c>
      <c r="AI468">
        <v>-4.1812300000000002</v>
      </c>
      <c r="AJ468">
        <v>1.28033E-4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0.984927</v>
      </c>
      <c r="G469">
        <v>-4.1811999999999996</v>
      </c>
      <c r="H469">
        <v>1.2730200000000001E-4</v>
      </c>
      <c r="K469">
        <v>-34029.9</v>
      </c>
      <c r="L469">
        <f t="shared" si="36"/>
        <v>3.4067555300000003</v>
      </c>
      <c r="M469">
        <v>0.984927</v>
      </c>
      <c r="N469">
        <v>-4.1811999999999996</v>
      </c>
      <c r="O469">
        <v>1.2730200000000001E-4</v>
      </c>
      <c r="R469">
        <v>-34029.9</v>
      </c>
      <c r="S469">
        <f t="shared" si="37"/>
        <v>3.4067555300000003</v>
      </c>
      <c r="T469">
        <v>0.984927</v>
      </c>
      <c r="U469">
        <v>-4.1811999999999996</v>
      </c>
      <c r="V469">
        <v>1.2730200000000001E-4</v>
      </c>
      <c r="Y469">
        <v>-34029.9</v>
      </c>
      <c r="Z469">
        <f t="shared" si="38"/>
        <v>3.4067555300000003</v>
      </c>
      <c r="AA469">
        <v>0.984927</v>
      </c>
      <c r="AB469">
        <v>-4.1811999999999996</v>
      </c>
      <c r="AC469">
        <v>1.2730200000000001E-4</v>
      </c>
      <c r="AF469">
        <v>-34029.9</v>
      </c>
      <c r="AG469">
        <f t="shared" si="39"/>
        <v>3.4067555300000003</v>
      </c>
      <c r="AH469">
        <v>0.984927</v>
      </c>
      <c r="AI469">
        <v>-4.1811999999999996</v>
      </c>
      <c r="AJ469">
        <v>1.2730200000000001E-4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1.0021599999999999</v>
      </c>
      <c r="G470">
        <v>-4.1811800000000003</v>
      </c>
      <c r="H470">
        <v>1.2952999999999999E-4</v>
      </c>
      <c r="K470">
        <v>-34091.800000000003</v>
      </c>
      <c r="L470">
        <f t="shared" si="36"/>
        <v>3.4129455300000004</v>
      </c>
      <c r="M470">
        <v>1.0021599999999999</v>
      </c>
      <c r="N470">
        <v>-4.1811800000000003</v>
      </c>
      <c r="O470">
        <v>1.2952999999999999E-4</v>
      </c>
      <c r="R470">
        <v>-34091.800000000003</v>
      </c>
      <c r="S470">
        <f t="shared" si="37"/>
        <v>3.4129455300000004</v>
      </c>
      <c r="T470">
        <v>1.0021599999999999</v>
      </c>
      <c r="U470">
        <v>-4.1811800000000003</v>
      </c>
      <c r="V470">
        <v>1.2952999999999999E-4</v>
      </c>
      <c r="Y470">
        <v>-34091.800000000003</v>
      </c>
      <c r="Z470">
        <f t="shared" si="38"/>
        <v>3.4129455300000004</v>
      </c>
      <c r="AA470">
        <v>1.0021599999999999</v>
      </c>
      <c r="AB470">
        <v>-4.1811800000000003</v>
      </c>
      <c r="AC470">
        <v>1.2952999999999999E-4</v>
      </c>
      <c r="AF470">
        <v>-34091.800000000003</v>
      </c>
      <c r="AG470">
        <f t="shared" si="39"/>
        <v>3.4129455300000004</v>
      </c>
      <c r="AH470">
        <v>1.0021599999999999</v>
      </c>
      <c r="AI470">
        <v>-4.1811800000000003</v>
      </c>
      <c r="AJ470">
        <v>1.2952999999999999E-4</v>
      </c>
    </row>
    <row r="471" spans="2:36" x14ac:dyDescent="0.3">
      <c r="B471">
        <v>46900</v>
      </c>
      <c r="C471">
        <v>4.6899999999999997E-2</v>
      </c>
      <c r="D471">
        <v>-34181.9</v>
      </c>
      <c r="E471">
        <f t="shared" si="35"/>
        <v>3.42195553</v>
      </c>
      <c r="F471">
        <v>1.0090300000000001</v>
      </c>
      <c r="G471">
        <v>-4.1811499999999997</v>
      </c>
      <c r="H471">
        <v>1.3041800000000001E-4</v>
      </c>
      <c r="K471">
        <v>-34181.9</v>
      </c>
      <c r="L471">
        <f t="shared" si="36"/>
        <v>3.42195553</v>
      </c>
      <c r="M471">
        <v>1.0090300000000001</v>
      </c>
      <c r="N471">
        <v>-4.1811499999999997</v>
      </c>
      <c r="O471">
        <v>1.3041800000000001E-4</v>
      </c>
      <c r="R471">
        <v>-34181.9</v>
      </c>
      <c r="S471">
        <f t="shared" si="37"/>
        <v>3.42195553</v>
      </c>
      <c r="T471">
        <v>1.0090300000000001</v>
      </c>
      <c r="U471">
        <v>-4.1811499999999997</v>
      </c>
      <c r="V471">
        <v>1.3041800000000001E-4</v>
      </c>
      <c r="Y471">
        <v>-34181.9</v>
      </c>
      <c r="Z471">
        <f t="shared" si="38"/>
        <v>3.42195553</v>
      </c>
      <c r="AA471">
        <v>1.0090300000000001</v>
      </c>
      <c r="AB471">
        <v>-4.1811499999999997</v>
      </c>
      <c r="AC471">
        <v>1.3041800000000001E-4</v>
      </c>
      <c r="AF471">
        <v>-34181.9</v>
      </c>
      <c r="AG471">
        <f t="shared" si="39"/>
        <v>3.42195553</v>
      </c>
      <c r="AH471">
        <v>1.0090300000000001</v>
      </c>
      <c r="AI471">
        <v>-4.1811499999999997</v>
      </c>
      <c r="AJ471">
        <v>1.3041800000000001E-4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1.0017400000000001</v>
      </c>
      <c r="G472">
        <v>-4.1811299999999996</v>
      </c>
      <c r="H472">
        <v>1.2947600000000001E-4</v>
      </c>
      <c r="K472">
        <v>-34249.599999999999</v>
      </c>
      <c r="L472">
        <f t="shared" si="36"/>
        <v>3.4287255299999999</v>
      </c>
      <c r="M472">
        <v>1.0017400000000001</v>
      </c>
      <c r="N472">
        <v>-4.1811299999999996</v>
      </c>
      <c r="O472">
        <v>1.2947600000000001E-4</v>
      </c>
      <c r="R472">
        <v>-34249.599999999999</v>
      </c>
      <c r="S472">
        <f t="shared" si="37"/>
        <v>3.4287255299999999</v>
      </c>
      <c r="T472">
        <v>1.0017400000000001</v>
      </c>
      <c r="U472">
        <v>-4.1811299999999996</v>
      </c>
      <c r="V472">
        <v>1.2947600000000001E-4</v>
      </c>
      <c r="Y472">
        <v>-34249.599999999999</v>
      </c>
      <c r="Z472">
        <f t="shared" si="38"/>
        <v>3.4287255299999999</v>
      </c>
      <c r="AA472">
        <v>1.0017400000000001</v>
      </c>
      <c r="AB472">
        <v>-4.1811299999999996</v>
      </c>
      <c r="AC472">
        <v>1.2947600000000001E-4</v>
      </c>
      <c r="AF472">
        <v>-34249.599999999999</v>
      </c>
      <c r="AG472">
        <f t="shared" si="39"/>
        <v>3.4287255299999999</v>
      </c>
      <c r="AH472">
        <v>1.0017400000000001</v>
      </c>
      <c r="AI472">
        <v>-4.1811299999999996</v>
      </c>
      <c r="AJ472">
        <v>1.2947600000000001E-4</v>
      </c>
    </row>
    <row r="473" spans="2:36" x14ac:dyDescent="0.3">
      <c r="B473">
        <v>47100</v>
      </c>
      <c r="C473">
        <v>4.7100000000000003E-2</v>
      </c>
      <c r="D473">
        <v>-34320.400000000001</v>
      </c>
      <c r="E473">
        <f t="shared" si="35"/>
        <v>3.4358055300000001</v>
      </c>
      <c r="F473">
        <v>0.99615100000000001</v>
      </c>
      <c r="G473">
        <v>-4.1810999999999998</v>
      </c>
      <c r="H473">
        <v>1.2875300000000001E-4</v>
      </c>
      <c r="K473">
        <v>-34320.400000000001</v>
      </c>
      <c r="L473">
        <f t="shared" si="36"/>
        <v>3.4358055300000001</v>
      </c>
      <c r="M473">
        <v>0.99615100000000001</v>
      </c>
      <c r="N473">
        <v>-4.1810999999999998</v>
      </c>
      <c r="O473">
        <v>1.2875300000000001E-4</v>
      </c>
      <c r="R473">
        <v>-34320.400000000001</v>
      </c>
      <c r="S473">
        <f t="shared" si="37"/>
        <v>3.4358055300000001</v>
      </c>
      <c r="T473">
        <v>0.99615100000000001</v>
      </c>
      <c r="U473">
        <v>-4.1810999999999998</v>
      </c>
      <c r="V473">
        <v>1.2875300000000001E-4</v>
      </c>
      <c r="Y473">
        <v>-34320.400000000001</v>
      </c>
      <c r="Z473">
        <f t="shared" si="38"/>
        <v>3.4358055300000001</v>
      </c>
      <c r="AA473">
        <v>0.99615100000000001</v>
      </c>
      <c r="AB473">
        <v>-4.1810999999999998</v>
      </c>
      <c r="AC473">
        <v>1.2875300000000001E-4</v>
      </c>
      <c r="AF473">
        <v>-34320.400000000001</v>
      </c>
      <c r="AG473">
        <f t="shared" si="39"/>
        <v>3.4358055300000001</v>
      </c>
      <c r="AH473">
        <v>0.99615100000000001</v>
      </c>
      <c r="AI473">
        <v>-4.1810999999999998</v>
      </c>
      <c r="AJ473">
        <v>1.2875300000000001E-4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0.99563599999999997</v>
      </c>
      <c r="G474">
        <v>-4.1810799999999997</v>
      </c>
      <c r="H474">
        <v>1.28687E-4</v>
      </c>
      <c r="K474">
        <v>-34402.5</v>
      </c>
      <c r="L474">
        <f t="shared" si="36"/>
        <v>3.4440155300000002</v>
      </c>
      <c r="M474">
        <v>0.99563599999999997</v>
      </c>
      <c r="N474">
        <v>-4.1810799999999997</v>
      </c>
      <c r="O474">
        <v>1.28687E-4</v>
      </c>
      <c r="R474">
        <v>-34402.5</v>
      </c>
      <c r="S474">
        <f t="shared" si="37"/>
        <v>3.4440155300000002</v>
      </c>
      <c r="T474">
        <v>0.99563599999999997</v>
      </c>
      <c r="U474">
        <v>-4.1810799999999997</v>
      </c>
      <c r="V474">
        <v>1.28687E-4</v>
      </c>
      <c r="Y474">
        <v>-34402.5</v>
      </c>
      <c r="Z474">
        <f t="shared" si="38"/>
        <v>3.4440155300000002</v>
      </c>
      <c r="AA474">
        <v>0.99563599999999997</v>
      </c>
      <c r="AB474">
        <v>-4.1810799999999997</v>
      </c>
      <c r="AC474">
        <v>1.28687E-4</v>
      </c>
      <c r="AF474">
        <v>-34402.5</v>
      </c>
      <c r="AG474">
        <f t="shared" si="39"/>
        <v>3.4440155300000002</v>
      </c>
      <c r="AH474">
        <v>0.99563599999999997</v>
      </c>
      <c r="AI474">
        <v>-4.1810799999999997</v>
      </c>
      <c r="AJ474">
        <v>1.28687E-4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1.0029999999999999</v>
      </c>
      <c r="G475">
        <v>-4.1810499999999999</v>
      </c>
      <c r="H475">
        <v>1.2963800000000001E-4</v>
      </c>
      <c r="K475">
        <v>-34471.300000000003</v>
      </c>
      <c r="L475">
        <f t="shared" si="36"/>
        <v>3.4508955300000004</v>
      </c>
      <c r="M475">
        <v>1.0029999999999999</v>
      </c>
      <c r="N475">
        <v>-4.1810499999999999</v>
      </c>
      <c r="O475">
        <v>1.2963800000000001E-4</v>
      </c>
      <c r="R475">
        <v>-34471.300000000003</v>
      </c>
      <c r="S475">
        <f t="shared" si="37"/>
        <v>3.4508955300000004</v>
      </c>
      <c r="T475">
        <v>1.0029999999999999</v>
      </c>
      <c r="U475">
        <v>-4.1810499999999999</v>
      </c>
      <c r="V475">
        <v>1.2963800000000001E-4</v>
      </c>
      <c r="Y475">
        <v>-34471.300000000003</v>
      </c>
      <c r="Z475">
        <f t="shared" si="38"/>
        <v>3.4508955300000004</v>
      </c>
      <c r="AA475">
        <v>1.0029999999999999</v>
      </c>
      <c r="AB475">
        <v>-4.1810499999999999</v>
      </c>
      <c r="AC475">
        <v>1.2963800000000001E-4</v>
      </c>
      <c r="AF475">
        <v>-34471.300000000003</v>
      </c>
      <c r="AG475">
        <f t="shared" si="39"/>
        <v>3.4508955300000004</v>
      </c>
      <c r="AH475">
        <v>1.0029999999999999</v>
      </c>
      <c r="AI475">
        <v>-4.1810499999999999</v>
      </c>
      <c r="AJ475">
        <v>1.2963800000000001E-4</v>
      </c>
    </row>
    <row r="476" spans="2:36" x14ac:dyDescent="0.3">
      <c r="B476">
        <v>47400</v>
      </c>
      <c r="C476">
        <v>4.7399999999999998E-2</v>
      </c>
      <c r="D476">
        <v>-34550.699999999997</v>
      </c>
      <c r="E476">
        <f t="shared" si="35"/>
        <v>3.4588355299999995</v>
      </c>
      <c r="F476">
        <v>1.0027999999999999</v>
      </c>
      <c r="G476">
        <v>-4.1810299999999998</v>
      </c>
      <c r="H476">
        <v>1.2961200000000001E-4</v>
      </c>
      <c r="K476">
        <v>-34550.699999999997</v>
      </c>
      <c r="L476">
        <f t="shared" si="36"/>
        <v>3.4588355299999995</v>
      </c>
      <c r="M476">
        <v>1.0027999999999999</v>
      </c>
      <c r="N476">
        <v>-4.1810299999999998</v>
      </c>
      <c r="O476">
        <v>1.2961200000000001E-4</v>
      </c>
      <c r="R476">
        <v>-34550.699999999997</v>
      </c>
      <c r="S476">
        <f t="shared" si="37"/>
        <v>3.4588355299999995</v>
      </c>
      <c r="T476">
        <v>1.0027999999999999</v>
      </c>
      <c r="U476">
        <v>-4.1810299999999998</v>
      </c>
      <c r="V476">
        <v>1.2961200000000001E-4</v>
      </c>
      <c r="Y476">
        <v>-34550.699999999997</v>
      </c>
      <c r="Z476">
        <f t="shared" si="38"/>
        <v>3.4588355299999995</v>
      </c>
      <c r="AA476">
        <v>1.0027999999999999</v>
      </c>
      <c r="AB476">
        <v>-4.1810299999999998</v>
      </c>
      <c r="AC476">
        <v>1.2961200000000001E-4</v>
      </c>
      <c r="AF476">
        <v>-34550.699999999997</v>
      </c>
      <c r="AG476">
        <f t="shared" si="39"/>
        <v>3.4588355299999995</v>
      </c>
      <c r="AH476">
        <v>1.0027999999999999</v>
      </c>
      <c r="AI476">
        <v>-4.1810299999999998</v>
      </c>
      <c r="AJ476">
        <v>1.2961200000000001E-4</v>
      </c>
    </row>
    <row r="477" spans="2:36" x14ac:dyDescent="0.3">
      <c r="B477">
        <v>47500</v>
      </c>
      <c r="C477">
        <v>4.7500000000000001E-2</v>
      </c>
      <c r="D477">
        <v>-34622.800000000003</v>
      </c>
      <c r="E477">
        <f t="shared" si="35"/>
        <v>3.4660455300000002</v>
      </c>
      <c r="F477">
        <v>1.0047600000000001</v>
      </c>
      <c r="G477">
        <v>-4.181</v>
      </c>
      <c r="H477">
        <v>1.29865E-4</v>
      </c>
      <c r="K477">
        <v>-34622.800000000003</v>
      </c>
      <c r="L477">
        <f t="shared" si="36"/>
        <v>3.4660455300000002</v>
      </c>
      <c r="M477">
        <v>1.0047600000000001</v>
      </c>
      <c r="N477">
        <v>-4.181</v>
      </c>
      <c r="O477">
        <v>1.29865E-4</v>
      </c>
      <c r="R477">
        <v>-34622.800000000003</v>
      </c>
      <c r="S477">
        <f t="shared" si="37"/>
        <v>3.4660455300000002</v>
      </c>
      <c r="T477">
        <v>1.0047600000000001</v>
      </c>
      <c r="U477">
        <v>-4.181</v>
      </c>
      <c r="V477">
        <v>1.29865E-4</v>
      </c>
      <c r="Y477">
        <v>-34622.800000000003</v>
      </c>
      <c r="Z477">
        <f t="shared" si="38"/>
        <v>3.4660455300000002</v>
      </c>
      <c r="AA477">
        <v>1.0047600000000001</v>
      </c>
      <c r="AB477">
        <v>-4.181</v>
      </c>
      <c r="AC477">
        <v>1.29865E-4</v>
      </c>
      <c r="AF477">
        <v>-34622.800000000003</v>
      </c>
      <c r="AG477">
        <f t="shared" si="39"/>
        <v>3.4660455300000002</v>
      </c>
      <c r="AH477">
        <v>1.0047600000000001</v>
      </c>
      <c r="AI477">
        <v>-4.181</v>
      </c>
      <c r="AJ477">
        <v>1.29865E-4</v>
      </c>
    </row>
    <row r="478" spans="2:36" x14ac:dyDescent="0.3">
      <c r="B478">
        <v>47600</v>
      </c>
      <c r="C478">
        <v>4.7600000000000003E-2</v>
      </c>
      <c r="D478">
        <v>-34696.5</v>
      </c>
      <c r="E478">
        <f t="shared" si="35"/>
        <v>3.47341553</v>
      </c>
      <c r="F478">
        <v>1.0024599999999999</v>
      </c>
      <c r="G478">
        <v>-4.1809799999999999</v>
      </c>
      <c r="H478">
        <v>1.2956900000000001E-4</v>
      </c>
      <c r="K478">
        <v>-34696.5</v>
      </c>
      <c r="L478">
        <f t="shared" si="36"/>
        <v>3.47341553</v>
      </c>
      <c r="M478">
        <v>1.0024599999999999</v>
      </c>
      <c r="N478">
        <v>-4.1809799999999999</v>
      </c>
      <c r="O478">
        <v>1.2956900000000001E-4</v>
      </c>
      <c r="R478">
        <v>-34696.5</v>
      </c>
      <c r="S478">
        <f t="shared" si="37"/>
        <v>3.47341553</v>
      </c>
      <c r="T478">
        <v>1.0024599999999999</v>
      </c>
      <c r="U478">
        <v>-4.1809799999999999</v>
      </c>
      <c r="V478">
        <v>1.2956900000000001E-4</v>
      </c>
      <c r="Y478">
        <v>-34696.5</v>
      </c>
      <c r="Z478">
        <f t="shared" si="38"/>
        <v>3.47341553</v>
      </c>
      <c r="AA478">
        <v>1.0024599999999999</v>
      </c>
      <c r="AB478">
        <v>-4.1809799999999999</v>
      </c>
      <c r="AC478">
        <v>1.2956900000000001E-4</v>
      </c>
      <c r="AF478">
        <v>-34696.5</v>
      </c>
      <c r="AG478">
        <f t="shared" si="39"/>
        <v>3.47341553</v>
      </c>
      <c r="AH478">
        <v>1.0024599999999999</v>
      </c>
      <c r="AI478">
        <v>-4.1809799999999999</v>
      </c>
      <c r="AJ478">
        <v>1.2956900000000001E-4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0.99549100000000001</v>
      </c>
      <c r="G479">
        <v>-4.1809500000000002</v>
      </c>
      <c r="H479">
        <v>1.28668E-4</v>
      </c>
      <c r="K479">
        <v>-34770.699999999997</v>
      </c>
      <c r="L479">
        <f t="shared" si="36"/>
        <v>3.4808355299999998</v>
      </c>
      <c r="M479">
        <v>0.99549100000000001</v>
      </c>
      <c r="N479">
        <v>-4.1809500000000002</v>
      </c>
      <c r="O479">
        <v>1.28668E-4</v>
      </c>
      <c r="R479">
        <v>-34770.699999999997</v>
      </c>
      <c r="S479">
        <f t="shared" si="37"/>
        <v>3.4808355299999998</v>
      </c>
      <c r="T479">
        <v>0.99549100000000001</v>
      </c>
      <c r="U479">
        <v>-4.1809500000000002</v>
      </c>
      <c r="V479">
        <v>1.28668E-4</v>
      </c>
      <c r="Y479">
        <v>-34770.699999999997</v>
      </c>
      <c r="Z479">
        <f t="shared" si="38"/>
        <v>3.4808355299999998</v>
      </c>
      <c r="AA479">
        <v>0.99549100000000001</v>
      </c>
      <c r="AB479">
        <v>-4.1809500000000002</v>
      </c>
      <c r="AC479">
        <v>1.28668E-4</v>
      </c>
      <c r="AF479">
        <v>-34770.699999999997</v>
      </c>
      <c r="AG479">
        <f t="shared" si="39"/>
        <v>3.4808355299999998</v>
      </c>
      <c r="AH479">
        <v>0.99549100000000001</v>
      </c>
      <c r="AI479">
        <v>-4.1809500000000002</v>
      </c>
      <c r="AJ479">
        <v>1.28668E-4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0.98751299999999997</v>
      </c>
      <c r="G480">
        <v>-4.18093</v>
      </c>
      <c r="H480">
        <v>1.27637E-4</v>
      </c>
      <c r="K480">
        <v>-34849.9</v>
      </c>
      <c r="L480">
        <f t="shared" si="36"/>
        <v>3.4887555300000002</v>
      </c>
      <c r="M480">
        <v>0.98751299999999997</v>
      </c>
      <c r="N480">
        <v>-4.18093</v>
      </c>
      <c r="O480">
        <v>1.27637E-4</v>
      </c>
      <c r="R480">
        <v>-34849.9</v>
      </c>
      <c r="S480">
        <f t="shared" si="37"/>
        <v>3.4887555300000002</v>
      </c>
      <c r="T480">
        <v>0.98751299999999997</v>
      </c>
      <c r="U480">
        <v>-4.18093</v>
      </c>
      <c r="V480">
        <v>1.27637E-4</v>
      </c>
      <c r="Y480">
        <v>-34849.9</v>
      </c>
      <c r="Z480">
        <f t="shared" si="38"/>
        <v>3.4887555300000002</v>
      </c>
      <c r="AA480">
        <v>0.98751299999999997</v>
      </c>
      <c r="AB480">
        <v>-4.18093</v>
      </c>
      <c r="AC480">
        <v>1.27637E-4</v>
      </c>
      <c r="AF480">
        <v>-34849.9</v>
      </c>
      <c r="AG480">
        <f t="shared" si="39"/>
        <v>3.4887555300000002</v>
      </c>
      <c r="AH480">
        <v>0.98751299999999997</v>
      </c>
      <c r="AI480">
        <v>-4.18093</v>
      </c>
      <c r="AJ480">
        <v>1.27637E-4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0.99247200000000002</v>
      </c>
      <c r="G481">
        <v>-4.1809000000000003</v>
      </c>
      <c r="H481">
        <v>1.2827800000000001E-4</v>
      </c>
      <c r="K481">
        <v>-34921.5</v>
      </c>
      <c r="L481">
        <f t="shared" si="36"/>
        <v>3.49591553</v>
      </c>
      <c r="M481">
        <v>0.99247200000000002</v>
      </c>
      <c r="N481">
        <v>-4.1809000000000003</v>
      </c>
      <c r="O481">
        <v>1.2827800000000001E-4</v>
      </c>
      <c r="R481">
        <v>-34921.5</v>
      </c>
      <c r="S481">
        <f t="shared" si="37"/>
        <v>3.49591553</v>
      </c>
      <c r="T481">
        <v>0.99247200000000002</v>
      </c>
      <c r="U481">
        <v>-4.1809000000000003</v>
      </c>
      <c r="V481">
        <v>1.2827800000000001E-4</v>
      </c>
      <c r="Y481">
        <v>-34921.5</v>
      </c>
      <c r="Z481">
        <f t="shared" si="38"/>
        <v>3.49591553</v>
      </c>
      <c r="AA481">
        <v>0.99247200000000002</v>
      </c>
      <c r="AB481">
        <v>-4.1809000000000003</v>
      </c>
      <c r="AC481">
        <v>1.2827800000000001E-4</v>
      </c>
      <c r="AF481">
        <v>-34921.5</v>
      </c>
      <c r="AG481">
        <f t="shared" si="39"/>
        <v>3.49591553</v>
      </c>
      <c r="AH481">
        <v>0.99247200000000002</v>
      </c>
      <c r="AI481">
        <v>-4.1809000000000003</v>
      </c>
      <c r="AJ481">
        <v>1.2827800000000001E-4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0.99994899999999998</v>
      </c>
      <c r="G482">
        <v>-4.1808699999999996</v>
      </c>
      <c r="H482">
        <v>1.2924400000000001E-4</v>
      </c>
      <c r="K482">
        <v>-34992.400000000001</v>
      </c>
      <c r="L482">
        <f t="shared" si="36"/>
        <v>3.5030055300000003</v>
      </c>
      <c r="M482">
        <v>0.99994899999999998</v>
      </c>
      <c r="N482">
        <v>-4.1808699999999996</v>
      </c>
      <c r="O482">
        <v>1.2924400000000001E-4</v>
      </c>
      <c r="R482">
        <v>-34992.400000000001</v>
      </c>
      <c r="S482">
        <f t="shared" si="37"/>
        <v>3.5030055300000003</v>
      </c>
      <c r="T482">
        <v>0.99994899999999998</v>
      </c>
      <c r="U482">
        <v>-4.1808699999999996</v>
      </c>
      <c r="V482">
        <v>1.2924400000000001E-4</v>
      </c>
      <c r="Y482">
        <v>-34992.400000000001</v>
      </c>
      <c r="Z482">
        <f t="shared" si="38"/>
        <v>3.5030055300000003</v>
      </c>
      <c r="AA482">
        <v>0.99994899999999998</v>
      </c>
      <c r="AB482">
        <v>-4.1808699999999996</v>
      </c>
      <c r="AC482">
        <v>1.2924400000000001E-4</v>
      </c>
      <c r="AF482">
        <v>-34992.400000000001</v>
      </c>
      <c r="AG482">
        <f t="shared" si="39"/>
        <v>3.5030055300000003</v>
      </c>
      <c r="AH482">
        <v>0.99994899999999998</v>
      </c>
      <c r="AI482">
        <v>-4.1808699999999996</v>
      </c>
      <c r="AJ482">
        <v>1.2924400000000001E-4</v>
      </c>
    </row>
    <row r="483" spans="2:36" x14ac:dyDescent="0.3">
      <c r="B483">
        <v>48100</v>
      </c>
      <c r="C483">
        <v>4.8099999999999997E-2</v>
      </c>
      <c r="D483">
        <v>-35072.400000000001</v>
      </c>
      <c r="E483">
        <f t="shared" si="35"/>
        <v>3.5110055300000003</v>
      </c>
      <c r="F483">
        <v>0.997529</v>
      </c>
      <c r="G483">
        <v>-4.1808500000000004</v>
      </c>
      <c r="H483">
        <v>1.2893099999999999E-4</v>
      </c>
      <c r="K483">
        <v>-35072.400000000001</v>
      </c>
      <c r="L483">
        <f t="shared" si="36"/>
        <v>3.5110055300000003</v>
      </c>
      <c r="M483">
        <v>0.997529</v>
      </c>
      <c r="N483">
        <v>-4.1808500000000004</v>
      </c>
      <c r="O483">
        <v>1.2893099999999999E-4</v>
      </c>
      <c r="R483">
        <v>-35072.400000000001</v>
      </c>
      <c r="S483">
        <f t="shared" si="37"/>
        <v>3.5110055300000003</v>
      </c>
      <c r="T483">
        <v>0.997529</v>
      </c>
      <c r="U483">
        <v>-4.1808500000000004</v>
      </c>
      <c r="V483">
        <v>1.2893099999999999E-4</v>
      </c>
      <c r="Y483">
        <v>-35072.400000000001</v>
      </c>
      <c r="Z483">
        <f t="shared" si="38"/>
        <v>3.5110055300000003</v>
      </c>
      <c r="AA483">
        <v>0.997529</v>
      </c>
      <c r="AB483">
        <v>-4.1808500000000004</v>
      </c>
      <c r="AC483">
        <v>1.2893099999999999E-4</v>
      </c>
      <c r="AF483">
        <v>-35072.400000000001</v>
      </c>
      <c r="AG483">
        <f t="shared" si="39"/>
        <v>3.5110055300000003</v>
      </c>
      <c r="AH483">
        <v>0.997529</v>
      </c>
      <c r="AI483">
        <v>-4.1808500000000004</v>
      </c>
      <c r="AJ483">
        <v>1.2893099999999999E-4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0.99935099999999999</v>
      </c>
      <c r="G484">
        <v>-4.1808199999999998</v>
      </c>
      <c r="H484">
        <v>1.2916699999999999E-4</v>
      </c>
      <c r="K484">
        <v>-35146.699999999997</v>
      </c>
      <c r="L484">
        <f t="shared" si="36"/>
        <v>3.5184355299999996</v>
      </c>
      <c r="M484">
        <v>0.99935099999999999</v>
      </c>
      <c r="N484">
        <v>-4.1808199999999998</v>
      </c>
      <c r="O484">
        <v>1.2916699999999999E-4</v>
      </c>
      <c r="R484">
        <v>-35146.699999999997</v>
      </c>
      <c r="S484">
        <f t="shared" si="37"/>
        <v>3.5184355299999996</v>
      </c>
      <c r="T484">
        <v>0.99935099999999999</v>
      </c>
      <c r="U484">
        <v>-4.1808199999999998</v>
      </c>
      <c r="V484">
        <v>1.2916699999999999E-4</v>
      </c>
      <c r="Y484">
        <v>-35146.699999999997</v>
      </c>
      <c r="Z484">
        <f t="shared" si="38"/>
        <v>3.5184355299999996</v>
      </c>
      <c r="AA484">
        <v>0.99935099999999999</v>
      </c>
      <c r="AB484">
        <v>-4.1808199999999998</v>
      </c>
      <c r="AC484">
        <v>1.2916699999999999E-4</v>
      </c>
      <c r="AF484">
        <v>-35146.699999999997</v>
      </c>
      <c r="AG484">
        <f t="shared" si="39"/>
        <v>3.5184355299999996</v>
      </c>
      <c r="AH484">
        <v>0.99935099999999999</v>
      </c>
      <c r="AI484">
        <v>-4.1808199999999998</v>
      </c>
      <c r="AJ484">
        <v>1.2916699999999999E-4</v>
      </c>
    </row>
    <row r="485" spans="2:36" x14ac:dyDescent="0.3">
      <c r="B485">
        <v>48300</v>
      </c>
      <c r="C485">
        <v>4.8300000000000003E-2</v>
      </c>
      <c r="D485">
        <v>-35213.699999999997</v>
      </c>
      <c r="E485">
        <f t="shared" si="35"/>
        <v>3.5251355299999996</v>
      </c>
      <c r="F485">
        <v>0.99840200000000001</v>
      </c>
      <c r="G485">
        <v>-4.1807999999999996</v>
      </c>
      <c r="H485">
        <v>1.2904400000000001E-4</v>
      </c>
      <c r="K485">
        <v>-35213.699999999997</v>
      </c>
      <c r="L485">
        <f t="shared" si="36"/>
        <v>3.5251355299999996</v>
      </c>
      <c r="M485">
        <v>0.99840200000000001</v>
      </c>
      <c r="N485">
        <v>-4.1807999999999996</v>
      </c>
      <c r="O485">
        <v>1.2904400000000001E-4</v>
      </c>
      <c r="R485">
        <v>-35213.699999999997</v>
      </c>
      <c r="S485">
        <f t="shared" si="37"/>
        <v>3.5251355299999996</v>
      </c>
      <c r="T485">
        <v>0.99840200000000001</v>
      </c>
      <c r="U485">
        <v>-4.1807999999999996</v>
      </c>
      <c r="V485">
        <v>1.2904400000000001E-4</v>
      </c>
      <c r="Y485">
        <v>-35213.699999999997</v>
      </c>
      <c r="Z485">
        <f t="shared" si="38"/>
        <v>3.5251355299999996</v>
      </c>
      <c r="AA485">
        <v>0.99840200000000001</v>
      </c>
      <c r="AB485">
        <v>-4.1807999999999996</v>
      </c>
      <c r="AC485">
        <v>1.2904400000000001E-4</v>
      </c>
      <c r="AF485">
        <v>-35213.699999999997</v>
      </c>
      <c r="AG485">
        <f t="shared" si="39"/>
        <v>3.5251355299999996</v>
      </c>
      <c r="AH485">
        <v>0.99840200000000001</v>
      </c>
      <c r="AI485">
        <v>-4.1807999999999996</v>
      </c>
      <c r="AJ485">
        <v>1.2904400000000001E-4</v>
      </c>
    </row>
    <row r="486" spans="2:36" x14ac:dyDescent="0.3">
      <c r="B486">
        <v>48400</v>
      </c>
      <c r="C486">
        <v>4.8399999999999999E-2</v>
      </c>
      <c r="D486">
        <v>-35293.9</v>
      </c>
      <c r="E486">
        <f t="shared" si="35"/>
        <v>3.5331555300000002</v>
      </c>
      <c r="F486">
        <v>0.99062700000000004</v>
      </c>
      <c r="G486">
        <v>-4.1807699999999999</v>
      </c>
      <c r="H486">
        <v>1.2803900000000001E-4</v>
      </c>
      <c r="K486">
        <v>-35293.9</v>
      </c>
      <c r="L486">
        <f t="shared" si="36"/>
        <v>3.5331555300000002</v>
      </c>
      <c r="M486">
        <v>0.99062700000000004</v>
      </c>
      <c r="N486">
        <v>-4.1807699999999999</v>
      </c>
      <c r="O486">
        <v>1.2803900000000001E-4</v>
      </c>
      <c r="R486">
        <v>-35293.9</v>
      </c>
      <c r="S486">
        <f t="shared" si="37"/>
        <v>3.5331555300000002</v>
      </c>
      <c r="T486">
        <v>0.99062700000000004</v>
      </c>
      <c r="U486">
        <v>-4.1807699999999999</v>
      </c>
      <c r="V486">
        <v>1.2803900000000001E-4</v>
      </c>
      <c r="Y486">
        <v>-35293.9</v>
      </c>
      <c r="Z486">
        <f t="shared" si="38"/>
        <v>3.5331555300000002</v>
      </c>
      <c r="AA486">
        <v>0.99062700000000004</v>
      </c>
      <c r="AB486">
        <v>-4.1807699999999999</v>
      </c>
      <c r="AC486">
        <v>1.2803900000000001E-4</v>
      </c>
      <c r="AF486">
        <v>-35293.9</v>
      </c>
      <c r="AG486">
        <f t="shared" si="39"/>
        <v>3.5331555300000002</v>
      </c>
      <c r="AH486">
        <v>0.99062700000000004</v>
      </c>
      <c r="AI486">
        <v>-4.1807699999999999</v>
      </c>
      <c r="AJ486">
        <v>1.2803900000000001E-4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0.99024299999999998</v>
      </c>
      <c r="G487">
        <v>-4.1807499999999997</v>
      </c>
      <c r="H487">
        <v>1.2799E-4</v>
      </c>
      <c r="K487">
        <v>-35372.400000000001</v>
      </c>
      <c r="L487">
        <f t="shared" si="36"/>
        <v>3.5410055300000001</v>
      </c>
      <c r="M487">
        <v>0.99024299999999998</v>
      </c>
      <c r="N487">
        <v>-4.1807499999999997</v>
      </c>
      <c r="O487">
        <v>1.2799E-4</v>
      </c>
      <c r="R487">
        <v>-35372.400000000001</v>
      </c>
      <c r="S487">
        <f t="shared" si="37"/>
        <v>3.5410055300000001</v>
      </c>
      <c r="T487">
        <v>0.99024299999999998</v>
      </c>
      <c r="U487">
        <v>-4.1807499999999997</v>
      </c>
      <c r="V487">
        <v>1.2799E-4</v>
      </c>
      <c r="Y487">
        <v>-35372.400000000001</v>
      </c>
      <c r="Z487">
        <f t="shared" si="38"/>
        <v>3.5410055300000001</v>
      </c>
      <c r="AA487">
        <v>0.99024299999999998</v>
      </c>
      <c r="AB487">
        <v>-4.1807499999999997</v>
      </c>
      <c r="AC487">
        <v>1.2799E-4</v>
      </c>
      <c r="AF487">
        <v>-35372.400000000001</v>
      </c>
      <c r="AG487">
        <f t="shared" si="39"/>
        <v>3.5410055300000001</v>
      </c>
      <c r="AH487">
        <v>0.99024299999999998</v>
      </c>
      <c r="AI487">
        <v>-4.1807499999999997</v>
      </c>
      <c r="AJ487">
        <v>1.2799E-4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0.99743199999999999</v>
      </c>
      <c r="G488">
        <v>-4.18072</v>
      </c>
      <c r="H488">
        <v>1.2891899999999999E-4</v>
      </c>
      <c r="K488">
        <v>-35439.1</v>
      </c>
      <c r="L488">
        <f t="shared" si="36"/>
        <v>3.5476755299999998</v>
      </c>
      <c r="M488">
        <v>0.99743199999999999</v>
      </c>
      <c r="N488">
        <v>-4.18072</v>
      </c>
      <c r="O488">
        <v>1.2891899999999999E-4</v>
      </c>
      <c r="R488">
        <v>-35439.1</v>
      </c>
      <c r="S488">
        <f t="shared" si="37"/>
        <v>3.5476755299999998</v>
      </c>
      <c r="T488">
        <v>0.99743199999999999</v>
      </c>
      <c r="U488">
        <v>-4.18072</v>
      </c>
      <c r="V488">
        <v>1.2891899999999999E-4</v>
      </c>
      <c r="Y488">
        <v>-35439.1</v>
      </c>
      <c r="Z488">
        <f t="shared" si="38"/>
        <v>3.5476755299999998</v>
      </c>
      <c r="AA488">
        <v>0.99743199999999999</v>
      </c>
      <c r="AB488">
        <v>-4.18072</v>
      </c>
      <c r="AC488">
        <v>1.2891899999999999E-4</v>
      </c>
      <c r="AF488">
        <v>-35439.1</v>
      </c>
      <c r="AG488">
        <f t="shared" si="39"/>
        <v>3.5476755299999998</v>
      </c>
      <c r="AH488">
        <v>0.99743199999999999</v>
      </c>
      <c r="AI488">
        <v>-4.18072</v>
      </c>
      <c r="AJ488">
        <v>1.2891899999999999E-4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1.0022</v>
      </c>
      <c r="G489">
        <v>-4.1806900000000002</v>
      </c>
      <c r="H489">
        <v>1.2953500000000001E-4</v>
      </c>
      <c r="K489">
        <v>-35516.699999999997</v>
      </c>
      <c r="L489">
        <f t="shared" si="36"/>
        <v>3.5554355299999996</v>
      </c>
      <c r="M489">
        <v>1.0022</v>
      </c>
      <c r="N489">
        <v>-4.1806900000000002</v>
      </c>
      <c r="O489">
        <v>1.2953500000000001E-4</v>
      </c>
      <c r="R489">
        <v>-35516.699999999997</v>
      </c>
      <c r="S489">
        <f t="shared" si="37"/>
        <v>3.5554355299999996</v>
      </c>
      <c r="T489">
        <v>1.0022</v>
      </c>
      <c r="U489">
        <v>-4.1806900000000002</v>
      </c>
      <c r="V489">
        <v>1.2953500000000001E-4</v>
      </c>
      <c r="Y489">
        <v>-35516.699999999997</v>
      </c>
      <c r="Z489">
        <f t="shared" si="38"/>
        <v>3.5554355299999996</v>
      </c>
      <c r="AA489">
        <v>1.0022</v>
      </c>
      <c r="AB489">
        <v>-4.1806900000000002</v>
      </c>
      <c r="AC489">
        <v>1.2953500000000001E-4</v>
      </c>
      <c r="AF489">
        <v>-35516.699999999997</v>
      </c>
      <c r="AG489">
        <f t="shared" si="39"/>
        <v>3.5554355299999996</v>
      </c>
      <c r="AH489">
        <v>1.0022</v>
      </c>
      <c r="AI489">
        <v>-4.1806900000000002</v>
      </c>
      <c r="AJ489">
        <v>1.2953500000000001E-4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1.0087299999999999</v>
      </c>
      <c r="G490">
        <v>-4.1806700000000001</v>
      </c>
      <c r="H490">
        <v>1.3037899999999999E-4</v>
      </c>
      <c r="K490">
        <v>-35591.699999999997</v>
      </c>
      <c r="L490">
        <f t="shared" si="36"/>
        <v>3.5629355299999999</v>
      </c>
      <c r="M490">
        <v>1.0087299999999999</v>
      </c>
      <c r="N490">
        <v>-4.1806700000000001</v>
      </c>
      <c r="O490">
        <v>1.3037899999999999E-4</v>
      </c>
      <c r="R490">
        <v>-35591.699999999997</v>
      </c>
      <c r="S490">
        <f t="shared" si="37"/>
        <v>3.5629355299999999</v>
      </c>
      <c r="T490">
        <v>1.0087299999999999</v>
      </c>
      <c r="U490">
        <v>-4.1806700000000001</v>
      </c>
      <c r="V490">
        <v>1.3037899999999999E-4</v>
      </c>
      <c r="Y490">
        <v>-35591.699999999997</v>
      </c>
      <c r="Z490">
        <f t="shared" si="38"/>
        <v>3.5629355299999999</v>
      </c>
      <c r="AA490">
        <v>1.0087299999999999</v>
      </c>
      <c r="AB490">
        <v>-4.1806700000000001</v>
      </c>
      <c r="AC490">
        <v>1.3037899999999999E-4</v>
      </c>
      <c r="AF490">
        <v>-35591.699999999997</v>
      </c>
      <c r="AG490">
        <f t="shared" si="39"/>
        <v>3.5629355299999999</v>
      </c>
      <c r="AH490">
        <v>1.0087299999999999</v>
      </c>
      <c r="AI490">
        <v>-4.1806700000000001</v>
      </c>
      <c r="AJ490">
        <v>1.3037899999999999E-4</v>
      </c>
    </row>
    <row r="491" spans="2:36" x14ac:dyDescent="0.3">
      <c r="B491">
        <v>48900</v>
      </c>
      <c r="C491">
        <v>4.8899999999999999E-2</v>
      </c>
      <c r="D491">
        <v>-35671.4</v>
      </c>
      <c r="E491">
        <f t="shared" si="35"/>
        <v>3.5709055300000001</v>
      </c>
      <c r="F491">
        <v>0.99611899999999998</v>
      </c>
      <c r="G491">
        <v>-4.1806400000000004</v>
      </c>
      <c r="H491">
        <v>1.28749E-4</v>
      </c>
      <c r="K491">
        <v>-35671.4</v>
      </c>
      <c r="L491">
        <f t="shared" si="36"/>
        <v>3.5709055300000001</v>
      </c>
      <c r="M491">
        <v>0.99611899999999998</v>
      </c>
      <c r="N491">
        <v>-4.1806400000000004</v>
      </c>
      <c r="O491">
        <v>1.28749E-4</v>
      </c>
      <c r="R491">
        <v>-35671.4</v>
      </c>
      <c r="S491">
        <f t="shared" si="37"/>
        <v>3.5709055300000001</v>
      </c>
      <c r="T491">
        <v>0.99611899999999998</v>
      </c>
      <c r="U491">
        <v>-4.1806400000000004</v>
      </c>
      <c r="V491">
        <v>1.28749E-4</v>
      </c>
      <c r="Y491">
        <v>-35671.4</v>
      </c>
      <c r="Z491">
        <f t="shared" si="38"/>
        <v>3.5709055300000001</v>
      </c>
      <c r="AA491">
        <v>0.99611899999999998</v>
      </c>
      <c r="AB491">
        <v>-4.1806400000000004</v>
      </c>
      <c r="AC491">
        <v>1.28749E-4</v>
      </c>
      <c r="AF491">
        <v>-35671.4</v>
      </c>
      <c r="AG491">
        <f t="shared" si="39"/>
        <v>3.5709055300000001</v>
      </c>
      <c r="AH491">
        <v>0.99611899999999998</v>
      </c>
      <c r="AI491">
        <v>-4.1806400000000004</v>
      </c>
      <c r="AJ491">
        <v>1.28749E-4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0.99487499999999995</v>
      </c>
      <c r="G492">
        <v>-4.1806200000000002</v>
      </c>
      <c r="H492">
        <v>1.2858800000000001E-4</v>
      </c>
      <c r="K492">
        <v>-35736.5</v>
      </c>
      <c r="L492">
        <f t="shared" si="36"/>
        <v>3.5774155300000001</v>
      </c>
      <c r="M492">
        <v>0.99487499999999995</v>
      </c>
      <c r="N492">
        <v>-4.1806200000000002</v>
      </c>
      <c r="O492">
        <v>1.2858800000000001E-4</v>
      </c>
      <c r="R492">
        <v>-35736.5</v>
      </c>
      <c r="S492">
        <f t="shared" si="37"/>
        <v>3.5774155300000001</v>
      </c>
      <c r="T492">
        <v>0.99487499999999995</v>
      </c>
      <c r="U492">
        <v>-4.1806200000000002</v>
      </c>
      <c r="V492">
        <v>1.2858800000000001E-4</v>
      </c>
      <c r="Y492">
        <v>-35736.5</v>
      </c>
      <c r="Z492">
        <f t="shared" si="38"/>
        <v>3.5774155300000001</v>
      </c>
      <c r="AA492">
        <v>0.99487499999999995</v>
      </c>
      <c r="AB492">
        <v>-4.1806200000000002</v>
      </c>
      <c r="AC492">
        <v>1.2858800000000001E-4</v>
      </c>
      <c r="AF492">
        <v>-35736.5</v>
      </c>
      <c r="AG492">
        <f t="shared" si="39"/>
        <v>3.5774155300000001</v>
      </c>
      <c r="AH492">
        <v>0.99487499999999995</v>
      </c>
      <c r="AI492">
        <v>-4.1806200000000002</v>
      </c>
      <c r="AJ492">
        <v>1.2858800000000001E-4</v>
      </c>
    </row>
    <row r="493" spans="2:36" x14ac:dyDescent="0.3">
      <c r="B493">
        <v>49100</v>
      </c>
      <c r="C493">
        <v>4.9099999999999998E-2</v>
      </c>
      <c r="D493">
        <v>-35816.9</v>
      </c>
      <c r="E493">
        <f t="shared" si="35"/>
        <v>3.5854555300000004</v>
      </c>
      <c r="F493">
        <v>0.99227299999999996</v>
      </c>
      <c r="G493">
        <v>-4.1805899999999996</v>
      </c>
      <c r="H493">
        <v>1.28252E-4</v>
      </c>
      <c r="K493">
        <v>-35816.9</v>
      </c>
      <c r="L493">
        <f t="shared" si="36"/>
        <v>3.5854555300000004</v>
      </c>
      <c r="M493">
        <v>0.99227299999999996</v>
      </c>
      <c r="N493">
        <v>-4.1805899999999996</v>
      </c>
      <c r="O493">
        <v>1.28252E-4</v>
      </c>
      <c r="R493">
        <v>-35816.9</v>
      </c>
      <c r="S493">
        <f t="shared" si="37"/>
        <v>3.5854555300000004</v>
      </c>
      <c r="T493">
        <v>0.99227299999999996</v>
      </c>
      <c r="U493">
        <v>-4.1805899999999996</v>
      </c>
      <c r="V493">
        <v>1.28252E-4</v>
      </c>
      <c r="Y493">
        <v>-35816.9</v>
      </c>
      <c r="Z493">
        <f t="shared" si="38"/>
        <v>3.5854555300000004</v>
      </c>
      <c r="AA493">
        <v>0.99227299999999996</v>
      </c>
      <c r="AB493">
        <v>-4.1805899999999996</v>
      </c>
      <c r="AC493">
        <v>1.28252E-4</v>
      </c>
      <c r="AF493">
        <v>-35816.9</v>
      </c>
      <c r="AG493">
        <f t="shared" si="39"/>
        <v>3.5854555300000004</v>
      </c>
      <c r="AH493">
        <v>0.99227299999999996</v>
      </c>
      <c r="AI493">
        <v>-4.1805899999999996</v>
      </c>
      <c r="AJ493">
        <v>1.28252E-4</v>
      </c>
    </row>
    <row r="494" spans="2:36" x14ac:dyDescent="0.3">
      <c r="B494">
        <v>49200</v>
      </c>
      <c r="C494">
        <v>4.9200000000000001E-2</v>
      </c>
      <c r="D494">
        <v>-35893.800000000003</v>
      </c>
      <c r="E494">
        <f t="shared" si="35"/>
        <v>3.5931455300000001</v>
      </c>
      <c r="F494">
        <v>0.99457200000000001</v>
      </c>
      <c r="G494">
        <v>-4.1805599999999998</v>
      </c>
      <c r="H494">
        <v>1.2854899999999999E-4</v>
      </c>
      <c r="K494">
        <v>-35893.800000000003</v>
      </c>
      <c r="L494">
        <f t="shared" si="36"/>
        <v>3.5931455300000001</v>
      </c>
      <c r="M494">
        <v>0.99457200000000001</v>
      </c>
      <c r="N494">
        <v>-4.1805599999999998</v>
      </c>
      <c r="O494">
        <v>1.2854899999999999E-4</v>
      </c>
      <c r="R494">
        <v>-35893.800000000003</v>
      </c>
      <c r="S494">
        <f t="shared" si="37"/>
        <v>3.5931455300000001</v>
      </c>
      <c r="T494">
        <v>0.99457200000000001</v>
      </c>
      <c r="U494">
        <v>-4.1805599999999998</v>
      </c>
      <c r="V494">
        <v>1.2854899999999999E-4</v>
      </c>
      <c r="Y494">
        <v>-35893.800000000003</v>
      </c>
      <c r="Z494">
        <f t="shared" si="38"/>
        <v>3.5931455300000001</v>
      </c>
      <c r="AA494">
        <v>0.99457200000000001</v>
      </c>
      <c r="AB494">
        <v>-4.1805599999999998</v>
      </c>
      <c r="AC494">
        <v>1.2854899999999999E-4</v>
      </c>
      <c r="AF494">
        <v>-35893.800000000003</v>
      </c>
      <c r="AG494">
        <f t="shared" si="39"/>
        <v>3.5931455300000001</v>
      </c>
      <c r="AH494">
        <v>0.99457200000000001</v>
      </c>
      <c r="AI494">
        <v>-4.1805599999999998</v>
      </c>
      <c r="AJ494">
        <v>1.2854899999999999E-4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1.0043299999999999</v>
      </c>
      <c r="G495">
        <v>-4.1805399999999997</v>
      </c>
      <c r="H495">
        <v>1.2981000000000001E-4</v>
      </c>
      <c r="K495">
        <v>-35960</v>
      </c>
      <c r="L495">
        <f t="shared" si="36"/>
        <v>3.59976553</v>
      </c>
      <c r="M495">
        <v>1.0043299999999999</v>
      </c>
      <c r="N495">
        <v>-4.1805399999999997</v>
      </c>
      <c r="O495">
        <v>1.2981000000000001E-4</v>
      </c>
      <c r="R495">
        <v>-35960</v>
      </c>
      <c r="S495">
        <f t="shared" si="37"/>
        <v>3.59976553</v>
      </c>
      <c r="T495">
        <v>1.0043299999999999</v>
      </c>
      <c r="U495">
        <v>-4.1805399999999997</v>
      </c>
      <c r="V495">
        <v>1.2981000000000001E-4</v>
      </c>
      <c r="Y495">
        <v>-35960</v>
      </c>
      <c r="Z495">
        <f t="shared" si="38"/>
        <v>3.59976553</v>
      </c>
      <c r="AA495">
        <v>1.0043299999999999</v>
      </c>
      <c r="AB495">
        <v>-4.1805399999999997</v>
      </c>
      <c r="AC495">
        <v>1.2981000000000001E-4</v>
      </c>
      <c r="AF495">
        <v>-35960</v>
      </c>
      <c r="AG495">
        <f t="shared" si="39"/>
        <v>3.59976553</v>
      </c>
      <c r="AH495">
        <v>1.0043299999999999</v>
      </c>
      <c r="AI495">
        <v>-4.1805399999999997</v>
      </c>
      <c r="AJ495">
        <v>1.2981000000000001E-4</v>
      </c>
    </row>
    <row r="496" spans="2:36" x14ac:dyDescent="0.3">
      <c r="B496">
        <v>49400</v>
      </c>
      <c r="C496">
        <v>4.9399999999999999E-2</v>
      </c>
      <c r="D496">
        <v>-36043.199999999997</v>
      </c>
      <c r="E496">
        <f t="shared" si="35"/>
        <v>3.6080855299999999</v>
      </c>
      <c r="F496">
        <v>1.0037499999999999</v>
      </c>
      <c r="G496">
        <v>-4.1805099999999999</v>
      </c>
      <c r="H496">
        <v>1.2973499999999999E-4</v>
      </c>
      <c r="K496">
        <v>-36043.199999999997</v>
      </c>
      <c r="L496">
        <f t="shared" si="36"/>
        <v>3.6080855299999999</v>
      </c>
      <c r="M496">
        <v>1.0037499999999999</v>
      </c>
      <c r="N496">
        <v>-4.1805099999999999</v>
      </c>
      <c r="O496">
        <v>1.2973499999999999E-4</v>
      </c>
      <c r="R496">
        <v>-36043.199999999997</v>
      </c>
      <c r="S496">
        <f t="shared" si="37"/>
        <v>3.6080855299999999</v>
      </c>
      <c r="T496">
        <v>1.0037499999999999</v>
      </c>
      <c r="U496">
        <v>-4.1805099999999999</v>
      </c>
      <c r="V496">
        <v>1.2973499999999999E-4</v>
      </c>
      <c r="Y496">
        <v>-36043.199999999997</v>
      </c>
      <c r="Z496">
        <f t="shared" si="38"/>
        <v>3.6080855299999999</v>
      </c>
      <c r="AA496">
        <v>1.0037499999999999</v>
      </c>
      <c r="AB496">
        <v>-4.1805099999999999</v>
      </c>
      <c r="AC496">
        <v>1.2973499999999999E-4</v>
      </c>
      <c r="AF496">
        <v>-36043.199999999997</v>
      </c>
      <c r="AG496">
        <f t="shared" si="39"/>
        <v>3.6080855299999999</v>
      </c>
      <c r="AH496">
        <v>1.0037499999999999</v>
      </c>
      <c r="AI496">
        <v>-4.1805099999999999</v>
      </c>
      <c r="AJ496">
        <v>1.2973499999999999E-4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1.00206</v>
      </c>
      <c r="G497">
        <v>-4.1804800000000002</v>
      </c>
      <c r="H497">
        <v>1.29517E-4</v>
      </c>
      <c r="K497">
        <v>-36116</v>
      </c>
      <c r="L497">
        <f t="shared" si="36"/>
        <v>3.61536553</v>
      </c>
      <c r="M497">
        <v>1.00206</v>
      </c>
      <c r="N497">
        <v>-4.1804800000000002</v>
      </c>
      <c r="O497">
        <v>1.29517E-4</v>
      </c>
      <c r="R497">
        <v>-36116</v>
      </c>
      <c r="S497">
        <f t="shared" si="37"/>
        <v>3.61536553</v>
      </c>
      <c r="T497">
        <v>1.00206</v>
      </c>
      <c r="U497">
        <v>-4.1804800000000002</v>
      </c>
      <c r="V497">
        <v>1.29517E-4</v>
      </c>
      <c r="Y497">
        <v>-36116</v>
      </c>
      <c r="Z497">
        <f t="shared" si="38"/>
        <v>3.61536553</v>
      </c>
      <c r="AA497">
        <v>1.00206</v>
      </c>
      <c r="AB497">
        <v>-4.1804800000000002</v>
      </c>
      <c r="AC497">
        <v>1.29517E-4</v>
      </c>
      <c r="AF497">
        <v>-36116</v>
      </c>
      <c r="AG497">
        <f t="shared" si="39"/>
        <v>3.61536553</v>
      </c>
      <c r="AH497">
        <v>1.00206</v>
      </c>
      <c r="AI497">
        <v>-4.1804800000000002</v>
      </c>
      <c r="AJ497">
        <v>1.29517E-4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1.00728</v>
      </c>
      <c r="G498">
        <v>-4.1804600000000001</v>
      </c>
      <c r="H498">
        <v>1.3019099999999999E-4</v>
      </c>
      <c r="K498">
        <v>-36182.9</v>
      </c>
      <c r="L498">
        <f t="shared" si="36"/>
        <v>3.6220555300000004</v>
      </c>
      <c r="M498">
        <v>1.00728</v>
      </c>
      <c r="N498">
        <v>-4.1804600000000001</v>
      </c>
      <c r="O498">
        <v>1.3019099999999999E-4</v>
      </c>
      <c r="R498">
        <v>-36182.9</v>
      </c>
      <c r="S498">
        <f t="shared" si="37"/>
        <v>3.6220555300000004</v>
      </c>
      <c r="T498">
        <v>1.00728</v>
      </c>
      <c r="U498">
        <v>-4.1804600000000001</v>
      </c>
      <c r="V498">
        <v>1.3019099999999999E-4</v>
      </c>
      <c r="Y498">
        <v>-36182.9</v>
      </c>
      <c r="Z498">
        <f t="shared" si="38"/>
        <v>3.6220555300000004</v>
      </c>
      <c r="AA498">
        <v>1.00728</v>
      </c>
      <c r="AB498">
        <v>-4.1804600000000001</v>
      </c>
      <c r="AC498">
        <v>1.3019099999999999E-4</v>
      </c>
      <c r="AF498">
        <v>-36182.9</v>
      </c>
      <c r="AG498">
        <f t="shared" si="39"/>
        <v>3.6220555300000004</v>
      </c>
      <c r="AH498">
        <v>1.00728</v>
      </c>
      <c r="AI498">
        <v>-4.1804600000000001</v>
      </c>
      <c r="AJ498">
        <v>1.3019099999999999E-4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0.98945099999999997</v>
      </c>
      <c r="G499">
        <v>-4.1804300000000003</v>
      </c>
      <c r="H499">
        <v>1.27887E-4</v>
      </c>
      <c r="K499">
        <v>-36263.699999999997</v>
      </c>
      <c r="L499">
        <f t="shared" si="36"/>
        <v>3.6301355299999996</v>
      </c>
      <c r="M499">
        <v>0.98945099999999997</v>
      </c>
      <c r="N499">
        <v>-4.1804300000000003</v>
      </c>
      <c r="O499">
        <v>1.27887E-4</v>
      </c>
      <c r="R499">
        <v>-36263.699999999997</v>
      </c>
      <c r="S499">
        <f t="shared" si="37"/>
        <v>3.6301355299999996</v>
      </c>
      <c r="T499">
        <v>0.98945099999999997</v>
      </c>
      <c r="U499">
        <v>-4.1804300000000003</v>
      </c>
      <c r="V499">
        <v>1.27887E-4</v>
      </c>
      <c r="Y499">
        <v>-36263.699999999997</v>
      </c>
      <c r="Z499">
        <f t="shared" si="38"/>
        <v>3.6301355299999996</v>
      </c>
      <c r="AA499">
        <v>0.98945099999999997</v>
      </c>
      <c r="AB499">
        <v>-4.1804300000000003</v>
      </c>
      <c r="AC499">
        <v>1.27887E-4</v>
      </c>
      <c r="AF499">
        <v>-36263.699999999997</v>
      </c>
      <c r="AG499">
        <f t="shared" si="39"/>
        <v>3.6301355299999996</v>
      </c>
      <c r="AH499">
        <v>0.98945099999999997</v>
      </c>
      <c r="AI499">
        <v>-4.1804300000000003</v>
      </c>
      <c r="AJ499">
        <v>1.27887E-4</v>
      </c>
    </row>
    <row r="500" spans="2:36" x14ac:dyDescent="0.3">
      <c r="B500">
        <v>49800</v>
      </c>
      <c r="C500">
        <v>4.9799999999999997E-2</v>
      </c>
      <c r="D500">
        <v>-36341.199999999997</v>
      </c>
      <c r="E500">
        <f t="shared" si="35"/>
        <v>3.6378855299999997</v>
      </c>
      <c r="F500">
        <v>0.99259200000000003</v>
      </c>
      <c r="G500">
        <v>-4.1803999999999997</v>
      </c>
      <c r="H500">
        <v>1.28293E-4</v>
      </c>
      <c r="K500">
        <v>-36341.199999999997</v>
      </c>
      <c r="L500">
        <f t="shared" si="36"/>
        <v>3.6378855299999997</v>
      </c>
      <c r="M500">
        <v>0.99259200000000003</v>
      </c>
      <c r="N500">
        <v>-4.1803999999999997</v>
      </c>
      <c r="O500">
        <v>1.28293E-4</v>
      </c>
      <c r="R500">
        <v>-36341.199999999997</v>
      </c>
      <c r="S500">
        <f t="shared" si="37"/>
        <v>3.6378855299999997</v>
      </c>
      <c r="T500">
        <v>0.99259200000000003</v>
      </c>
      <c r="U500">
        <v>-4.1803999999999997</v>
      </c>
      <c r="V500">
        <v>1.28293E-4</v>
      </c>
      <c r="Y500">
        <v>-36341.199999999997</v>
      </c>
      <c r="Z500">
        <f t="shared" si="38"/>
        <v>3.6378855299999997</v>
      </c>
      <c r="AA500">
        <v>0.99259200000000003</v>
      </c>
      <c r="AB500">
        <v>-4.1803999999999997</v>
      </c>
      <c r="AC500">
        <v>1.28293E-4</v>
      </c>
      <c r="AF500">
        <v>-36341.199999999997</v>
      </c>
      <c r="AG500">
        <f t="shared" si="39"/>
        <v>3.6378855299999997</v>
      </c>
      <c r="AH500">
        <v>0.99259200000000003</v>
      </c>
      <c r="AI500">
        <v>-4.1803999999999997</v>
      </c>
      <c r="AJ500">
        <v>1.28293E-4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1.00071</v>
      </c>
      <c r="G501">
        <v>-4.1803800000000004</v>
      </c>
      <c r="H501">
        <v>1.2934200000000001E-4</v>
      </c>
      <c r="K501">
        <v>-36415.300000000003</v>
      </c>
      <c r="L501">
        <f t="shared" si="36"/>
        <v>3.6452955300000003</v>
      </c>
      <c r="M501">
        <v>1.00071</v>
      </c>
      <c r="N501">
        <v>-4.1803800000000004</v>
      </c>
      <c r="O501">
        <v>1.2934200000000001E-4</v>
      </c>
      <c r="R501">
        <v>-36415.300000000003</v>
      </c>
      <c r="S501">
        <f t="shared" si="37"/>
        <v>3.6452955300000003</v>
      </c>
      <c r="T501">
        <v>1.00071</v>
      </c>
      <c r="U501">
        <v>-4.1803800000000004</v>
      </c>
      <c r="V501">
        <v>1.2934200000000001E-4</v>
      </c>
      <c r="Y501">
        <v>-36415.300000000003</v>
      </c>
      <c r="Z501">
        <f t="shared" si="38"/>
        <v>3.6452955300000003</v>
      </c>
      <c r="AA501">
        <v>1.00071</v>
      </c>
      <c r="AB501">
        <v>-4.1803800000000004</v>
      </c>
      <c r="AC501">
        <v>1.2934200000000001E-4</v>
      </c>
      <c r="AF501">
        <v>-36415.300000000003</v>
      </c>
      <c r="AG501">
        <f t="shared" si="39"/>
        <v>3.6452955300000003</v>
      </c>
      <c r="AH501">
        <v>1.00071</v>
      </c>
      <c r="AI501">
        <v>-4.1803800000000004</v>
      </c>
      <c r="AJ501">
        <v>1.2934200000000001E-4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0.996305</v>
      </c>
      <c r="G502">
        <v>-4.1803499999999998</v>
      </c>
      <c r="H502">
        <v>1.28773E-4</v>
      </c>
      <c r="K502">
        <v>-36486.699999999997</v>
      </c>
      <c r="L502">
        <f t="shared" si="36"/>
        <v>3.6524355299999995</v>
      </c>
      <c r="M502">
        <v>0.996305</v>
      </c>
      <c r="N502">
        <v>-4.1803499999999998</v>
      </c>
      <c r="O502">
        <v>1.28773E-4</v>
      </c>
      <c r="R502">
        <v>-36486.699999999997</v>
      </c>
      <c r="S502">
        <f t="shared" si="37"/>
        <v>3.6524355299999995</v>
      </c>
      <c r="T502">
        <v>0.996305</v>
      </c>
      <c r="U502">
        <v>-4.1803499999999998</v>
      </c>
      <c r="V502">
        <v>1.28773E-4</v>
      </c>
      <c r="Y502">
        <v>-36486.699999999997</v>
      </c>
      <c r="Z502">
        <f t="shared" si="38"/>
        <v>3.6524355299999995</v>
      </c>
      <c r="AA502">
        <v>0.996305</v>
      </c>
      <c r="AB502">
        <v>-4.1803499999999998</v>
      </c>
      <c r="AC502">
        <v>1.28773E-4</v>
      </c>
      <c r="AF502">
        <v>-36486.699999999997</v>
      </c>
      <c r="AG502">
        <f t="shared" si="39"/>
        <v>3.6524355299999995</v>
      </c>
      <c r="AH502">
        <v>0.996305</v>
      </c>
      <c r="AI502">
        <v>-4.1803499999999998</v>
      </c>
      <c r="AJ502">
        <v>1.28773E-4</v>
      </c>
    </row>
    <row r="503" spans="2:36" x14ac:dyDescent="0.3">
      <c r="B503">
        <v>50100</v>
      </c>
      <c r="C503">
        <v>5.0099999999999999E-2</v>
      </c>
      <c r="D503">
        <v>-36568.1</v>
      </c>
      <c r="E503">
        <f t="shared" si="35"/>
        <v>3.66057553</v>
      </c>
      <c r="F503">
        <v>1.01037</v>
      </c>
      <c r="G503">
        <v>-4.18032</v>
      </c>
      <c r="H503">
        <v>1.30591E-4</v>
      </c>
      <c r="K503">
        <v>-36568.1</v>
      </c>
      <c r="L503">
        <f t="shared" si="36"/>
        <v>3.66057553</v>
      </c>
      <c r="M503">
        <v>1.01037</v>
      </c>
      <c r="N503">
        <v>-4.18032</v>
      </c>
      <c r="O503">
        <v>1.30591E-4</v>
      </c>
      <c r="R503">
        <v>-36568.1</v>
      </c>
      <c r="S503">
        <f t="shared" si="37"/>
        <v>3.66057553</v>
      </c>
      <c r="T503">
        <v>1.01037</v>
      </c>
      <c r="U503">
        <v>-4.18032</v>
      </c>
      <c r="V503">
        <v>1.30591E-4</v>
      </c>
      <c r="Y503">
        <v>-36568.1</v>
      </c>
      <c r="Z503">
        <f t="shared" si="38"/>
        <v>3.66057553</v>
      </c>
      <c r="AA503">
        <v>1.01037</v>
      </c>
      <c r="AB503">
        <v>-4.18032</v>
      </c>
      <c r="AC503">
        <v>1.30591E-4</v>
      </c>
      <c r="AF503">
        <v>-36568.1</v>
      </c>
      <c r="AG503">
        <f t="shared" si="39"/>
        <v>3.66057553</v>
      </c>
      <c r="AH503">
        <v>1.01037</v>
      </c>
      <c r="AI503">
        <v>-4.18032</v>
      </c>
      <c r="AJ503">
        <v>1.30591E-4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0.99548999999999999</v>
      </c>
      <c r="G504">
        <v>-4.1802999999999999</v>
      </c>
      <c r="H504">
        <v>1.28668E-4</v>
      </c>
      <c r="K504">
        <v>-36633.800000000003</v>
      </c>
      <c r="L504">
        <f t="shared" si="36"/>
        <v>3.6671455300000004</v>
      </c>
      <c r="M504">
        <v>0.99548999999999999</v>
      </c>
      <c r="N504">
        <v>-4.1802999999999999</v>
      </c>
      <c r="O504">
        <v>1.28668E-4</v>
      </c>
      <c r="R504">
        <v>-36633.800000000003</v>
      </c>
      <c r="S504">
        <f t="shared" si="37"/>
        <v>3.6671455300000004</v>
      </c>
      <c r="T504">
        <v>0.99548999999999999</v>
      </c>
      <c r="U504">
        <v>-4.1802999999999999</v>
      </c>
      <c r="V504">
        <v>1.28668E-4</v>
      </c>
      <c r="Y504">
        <v>-36633.800000000003</v>
      </c>
      <c r="Z504">
        <f t="shared" si="38"/>
        <v>3.6671455300000004</v>
      </c>
      <c r="AA504">
        <v>0.99548999999999999</v>
      </c>
      <c r="AB504">
        <v>-4.1802999999999999</v>
      </c>
      <c r="AC504">
        <v>1.28668E-4</v>
      </c>
      <c r="AF504">
        <v>-36633.800000000003</v>
      </c>
      <c r="AG504">
        <f t="shared" si="39"/>
        <v>3.6671455300000004</v>
      </c>
      <c r="AH504">
        <v>0.99548999999999999</v>
      </c>
      <c r="AI504">
        <v>-4.1802999999999999</v>
      </c>
      <c r="AJ504">
        <v>1.28668E-4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0.99264600000000003</v>
      </c>
      <c r="G505">
        <v>-4.1802700000000002</v>
      </c>
      <c r="H505">
        <v>1.283E-4</v>
      </c>
      <c r="K505">
        <v>-36711.699999999997</v>
      </c>
      <c r="L505">
        <f t="shared" si="36"/>
        <v>3.67493553</v>
      </c>
      <c r="M505">
        <v>0.99264600000000003</v>
      </c>
      <c r="N505">
        <v>-4.1802700000000002</v>
      </c>
      <c r="O505">
        <v>1.283E-4</v>
      </c>
      <c r="R505">
        <v>-36711.699999999997</v>
      </c>
      <c r="S505">
        <f t="shared" si="37"/>
        <v>3.67493553</v>
      </c>
      <c r="T505">
        <v>0.99264600000000003</v>
      </c>
      <c r="U505">
        <v>-4.1802700000000002</v>
      </c>
      <c r="V505">
        <v>1.283E-4</v>
      </c>
      <c r="Y505">
        <v>-36711.699999999997</v>
      </c>
      <c r="Z505">
        <f t="shared" si="38"/>
        <v>3.67493553</v>
      </c>
      <c r="AA505">
        <v>0.99264600000000003</v>
      </c>
      <c r="AB505">
        <v>-4.1802700000000002</v>
      </c>
      <c r="AC505">
        <v>1.283E-4</v>
      </c>
      <c r="AF505">
        <v>-36711.699999999997</v>
      </c>
      <c r="AG505">
        <f t="shared" si="39"/>
        <v>3.67493553</v>
      </c>
      <c r="AH505">
        <v>0.99264600000000003</v>
      </c>
      <c r="AI505">
        <v>-4.1802700000000002</v>
      </c>
      <c r="AJ505">
        <v>1.283E-4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0.99021099999999995</v>
      </c>
      <c r="G506">
        <v>-4.1802400000000004</v>
      </c>
      <c r="H506">
        <v>1.27985E-4</v>
      </c>
      <c r="K506">
        <v>-36790.6</v>
      </c>
      <c r="L506">
        <f t="shared" si="36"/>
        <v>3.6828255299999997</v>
      </c>
      <c r="M506">
        <v>0.99021099999999995</v>
      </c>
      <c r="N506">
        <v>-4.1802400000000004</v>
      </c>
      <c r="O506">
        <v>1.27985E-4</v>
      </c>
      <c r="R506">
        <v>-36790.6</v>
      </c>
      <c r="S506">
        <f t="shared" si="37"/>
        <v>3.6828255299999997</v>
      </c>
      <c r="T506">
        <v>0.99021099999999995</v>
      </c>
      <c r="U506">
        <v>-4.1802400000000004</v>
      </c>
      <c r="V506">
        <v>1.27985E-4</v>
      </c>
      <c r="Y506">
        <v>-36790.6</v>
      </c>
      <c r="Z506">
        <f t="shared" si="38"/>
        <v>3.6828255299999997</v>
      </c>
      <c r="AA506">
        <v>0.99021099999999995</v>
      </c>
      <c r="AB506">
        <v>-4.1802400000000004</v>
      </c>
      <c r="AC506">
        <v>1.27985E-4</v>
      </c>
      <c r="AF506">
        <v>-36790.6</v>
      </c>
      <c r="AG506">
        <f t="shared" si="39"/>
        <v>3.6828255299999997</v>
      </c>
      <c r="AH506">
        <v>0.99021099999999995</v>
      </c>
      <c r="AI506">
        <v>-4.1802400000000004</v>
      </c>
      <c r="AJ506">
        <v>1.27985E-4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0.98919100000000004</v>
      </c>
      <c r="G507">
        <v>-4.1802200000000003</v>
      </c>
      <c r="H507">
        <v>1.27854E-4</v>
      </c>
      <c r="K507">
        <v>-36863.599999999999</v>
      </c>
      <c r="L507">
        <f t="shared" si="36"/>
        <v>3.69012553</v>
      </c>
      <c r="M507">
        <v>0.98919100000000004</v>
      </c>
      <c r="N507">
        <v>-4.1802200000000003</v>
      </c>
      <c r="O507">
        <v>1.27854E-4</v>
      </c>
      <c r="R507">
        <v>-36863.599999999999</v>
      </c>
      <c r="S507">
        <f t="shared" si="37"/>
        <v>3.69012553</v>
      </c>
      <c r="T507">
        <v>0.98919100000000004</v>
      </c>
      <c r="U507">
        <v>-4.1802200000000003</v>
      </c>
      <c r="V507">
        <v>1.27854E-4</v>
      </c>
      <c r="Y507">
        <v>-36863.599999999999</v>
      </c>
      <c r="Z507">
        <f t="shared" si="38"/>
        <v>3.69012553</v>
      </c>
      <c r="AA507">
        <v>0.98919100000000004</v>
      </c>
      <c r="AB507">
        <v>-4.1802200000000003</v>
      </c>
      <c r="AC507">
        <v>1.27854E-4</v>
      </c>
      <c r="AF507">
        <v>-36863.599999999999</v>
      </c>
      <c r="AG507">
        <f t="shared" si="39"/>
        <v>3.69012553</v>
      </c>
      <c r="AH507">
        <v>0.98919100000000004</v>
      </c>
      <c r="AI507">
        <v>-4.1802200000000003</v>
      </c>
      <c r="AJ507">
        <v>1.27854E-4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0.99950300000000003</v>
      </c>
      <c r="G508">
        <v>-4.1801899999999996</v>
      </c>
      <c r="H508">
        <v>1.2918599999999999E-4</v>
      </c>
      <c r="K508">
        <v>-36937.800000000003</v>
      </c>
      <c r="L508">
        <f t="shared" si="36"/>
        <v>3.6975455300000002</v>
      </c>
      <c r="M508">
        <v>0.99950300000000003</v>
      </c>
      <c r="N508">
        <v>-4.1801899999999996</v>
      </c>
      <c r="O508">
        <v>1.2918599999999999E-4</v>
      </c>
      <c r="R508">
        <v>-36937.800000000003</v>
      </c>
      <c r="S508">
        <f t="shared" si="37"/>
        <v>3.6975455300000002</v>
      </c>
      <c r="T508">
        <v>0.99950300000000003</v>
      </c>
      <c r="U508">
        <v>-4.1801899999999996</v>
      </c>
      <c r="V508">
        <v>1.2918599999999999E-4</v>
      </c>
      <c r="Y508">
        <v>-36937.800000000003</v>
      </c>
      <c r="Z508">
        <f t="shared" si="38"/>
        <v>3.6975455300000002</v>
      </c>
      <c r="AA508">
        <v>0.99950300000000003</v>
      </c>
      <c r="AB508">
        <v>-4.1801899999999996</v>
      </c>
      <c r="AC508">
        <v>1.2918599999999999E-4</v>
      </c>
      <c r="AF508">
        <v>-36937.800000000003</v>
      </c>
      <c r="AG508">
        <f t="shared" si="39"/>
        <v>3.6975455300000002</v>
      </c>
      <c r="AH508">
        <v>0.99950300000000003</v>
      </c>
      <c r="AI508">
        <v>-4.1801899999999996</v>
      </c>
      <c r="AJ508">
        <v>1.2918599999999999E-4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1.00779</v>
      </c>
      <c r="G509">
        <v>-4.1801599999999999</v>
      </c>
      <c r="H509">
        <v>1.3025800000000001E-4</v>
      </c>
      <c r="K509">
        <v>-37010.1</v>
      </c>
      <c r="L509">
        <f t="shared" si="36"/>
        <v>3.70477553</v>
      </c>
      <c r="M509">
        <v>1.00779</v>
      </c>
      <c r="N509">
        <v>-4.1801599999999999</v>
      </c>
      <c r="O509">
        <v>1.3025800000000001E-4</v>
      </c>
      <c r="R509">
        <v>-37010.1</v>
      </c>
      <c r="S509">
        <f t="shared" si="37"/>
        <v>3.70477553</v>
      </c>
      <c r="T509">
        <v>1.00779</v>
      </c>
      <c r="U509">
        <v>-4.1801599999999999</v>
      </c>
      <c r="V509">
        <v>1.3025800000000001E-4</v>
      </c>
      <c r="Y509">
        <v>-37010.1</v>
      </c>
      <c r="Z509">
        <f t="shared" si="38"/>
        <v>3.70477553</v>
      </c>
      <c r="AA509">
        <v>1.00779</v>
      </c>
      <c r="AB509">
        <v>-4.1801599999999999</v>
      </c>
      <c r="AC509">
        <v>1.3025800000000001E-4</v>
      </c>
      <c r="AF509">
        <v>-37010.1</v>
      </c>
      <c r="AG509">
        <f t="shared" si="39"/>
        <v>3.70477553</v>
      </c>
      <c r="AH509">
        <v>1.00779</v>
      </c>
      <c r="AI509">
        <v>-4.1801599999999999</v>
      </c>
      <c r="AJ509">
        <v>1.3025800000000001E-4</v>
      </c>
    </row>
    <row r="510" spans="2:36" x14ac:dyDescent="0.3">
      <c r="B510">
        <v>50800</v>
      </c>
      <c r="C510">
        <v>5.0799999999999998E-2</v>
      </c>
      <c r="D510">
        <v>-37088</v>
      </c>
      <c r="E510">
        <f t="shared" si="35"/>
        <v>3.71256553</v>
      </c>
      <c r="F510">
        <v>1.0072300000000001</v>
      </c>
      <c r="G510">
        <v>-4.1801300000000001</v>
      </c>
      <c r="H510">
        <v>1.3018599999999999E-4</v>
      </c>
      <c r="K510">
        <v>-37088</v>
      </c>
      <c r="L510">
        <f t="shared" si="36"/>
        <v>3.71256553</v>
      </c>
      <c r="M510">
        <v>1.0072300000000001</v>
      </c>
      <c r="N510">
        <v>-4.1801300000000001</v>
      </c>
      <c r="O510">
        <v>1.3018599999999999E-4</v>
      </c>
      <c r="R510">
        <v>-37088</v>
      </c>
      <c r="S510">
        <f t="shared" si="37"/>
        <v>3.71256553</v>
      </c>
      <c r="T510">
        <v>1.0072300000000001</v>
      </c>
      <c r="U510">
        <v>-4.1801300000000001</v>
      </c>
      <c r="V510">
        <v>1.3018599999999999E-4</v>
      </c>
      <c r="Y510">
        <v>-37088</v>
      </c>
      <c r="Z510">
        <f t="shared" si="38"/>
        <v>3.71256553</v>
      </c>
      <c r="AA510">
        <v>1.0072300000000001</v>
      </c>
      <c r="AB510">
        <v>-4.1801300000000001</v>
      </c>
      <c r="AC510">
        <v>1.3018599999999999E-4</v>
      </c>
      <c r="AF510">
        <v>-37088</v>
      </c>
      <c r="AG510">
        <f t="shared" si="39"/>
        <v>3.71256553</v>
      </c>
      <c r="AH510">
        <v>1.0072300000000001</v>
      </c>
      <c r="AI510">
        <v>-4.1801300000000001</v>
      </c>
      <c r="AJ510">
        <v>1.3018599999999999E-4</v>
      </c>
    </row>
    <row r="511" spans="2:36" x14ac:dyDescent="0.3">
      <c r="B511">
        <v>50900</v>
      </c>
      <c r="C511">
        <v>5.0900000000000001E-2</v>
      </c>
      <c r="D511">
        <v>-37162.300000000003</v>
      </c>
      <c r="E511">
        <f t="shared" si="35"/>
        <v>3.7199955300000003</v>
      </c>
      <c r="F511">
        <v>0.99718600000000002</v>
      </c>
      <c r="G511">
        <v>-4.18011</v>
      </c>
      <c r="H511">
        <v>1.28887E-4</v>
      </c>
      <c r="K511">
        <v>-37162.300000000003</v>
      </c>
      <c r="L511">
        <f t="shared" si="36"/>
        <v>3.7199955300000003</v>
      </c>
      <c r="M511">
        <v>0.99718600000000002</v>
      </c>
      <c r="N511">
        <v>-4.18011</v>
      </c>
      <c r="O511">
        <v>1.28887E-4</v>
      </c>
      <c r="R511">
        <v>-37162.300000000003</v>
      </c>
      <c r="S511">
        <f t="shared" si="37"/>
        <v>3.7199955300000003</v>
      </c>
      <c r="T511">
        <v>0.99718600000000002</v>
      </c>
      <c r="U511">
        <v>-4.18011</v>
      </c>
      <c r="V511">
        <v>1.28887E-4</v>
      </c>
      <c r="Y511">
        <v>-37162.300000000003</v>
      </c>
      <c r="Z511">
        <f t="shared" si="38"/>
        <v>3.7199955300000003</v>
      </c>
      <c r="AA511">
        <v>0.99718600000000002</v>
      </c>
      <c r="AB511">
        <v>-4.18011</v>
      </c>
      <c r="AC511">
        <v>1.28887E-4</v>
      </c>
      <c r="AF511">
        <v>-37162.300000000003</v>
      </c>
      <c r="AG511">
        <f t="shared" si="39"/>
        <v>3.7199955300000003</v>
      </c>
      <c r="AH511">
        <v>0.99718600000000002</v>
      </c>
      <c r="AI511">
        <v>-4.18011</v>
      </c>
      <c r="AJ511">
        <v>1.28887E-4</v>
      </c>
    </row>
    <row r="512" spans="2:36" x14ac:dyDescent="0.3">
      <c r="B512">
        <v>51000</v>
      </c>
      <c r="C512">
        <v>5.0999999999999997E-2</v>
      </c>
      <c r="D512">
        <v>-37238.300000000003</v>
      </c>
      <c r="E512">
        <f t="shared" si="35"/>
        <v>3.7275955300000003</v>
      </c>
      <c r="F512">
        <v>0.99422999999999995</v>
      </c>
      <c r="G512">
        <v>-4.1800800000000002</v>
      </c>
      <c r="H512">
        <v>1.28505E-4</v>
      </c>
      <c r="K512">
        <v>-37238.300000000003</v>
      </c>
      <c r="L512">
        <f t="shared" si="36"/>
        <v>3.7275955300000003</v>
      </c>
      <c r="M512">
        <v>0.99422999999999995</v>
      </c>
      <c r="N512">
        <v>-4.1800800000000002</v>
      </c>
      <c r="O512">
        <v>1.28505E-4</v>
      </c>
      <c r="R512">
        <v>-37238.300000000003</v>
      </c>
      <c r="S512">
        <f t="shared" si="37"/>
        <v>3.7275955300000003</v>
      </c>
      <c r="T512">
        <v>0.99422999999999995</v>
      </c>
      <c r="U512">
        <v>-4.1800800000000002</v>
      </c>
      <c r="V512">
        <v>1.28505E-4</v>
      </c>
      <c r="Y512">
        <v>-37238.300000000003</v>
      </c>
      <c r="Z512">
        <f t="shared" si="38"/>
        <v>3.7275955300000003</v>
      </c>
      <c r="AA512">
        <v>0.99422999999999995</v>
      </c>
      <c r="AB512">
        <v>-4.1800800000000002</v>
      </c>
      <c r="AC512">
        <v>1.28505E-4</v>
      </c>
      <c r="AF512">
        <v>-37238.300000000003</v>
      </c>
      <c r="AG512">
        <f t="shared" si="39"/>
        <v>3.7275955300000003</v>
      </c>
      <c r="AH512">
        <v>0.99422999999999995</v>
      </c>
      <c r="AI512">
        <v>-4.1800800000000002</v>
      </c>
      <c r="AJ512">
        <v>1.28505E-4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0.99298600000000004</v>
      </c>
      <c r="G513">
        <v>-4.1800499999999996</v>
      </c>
      <c r="H513">
        <v>1.2834399999999999E-4</v>
      </c>
      <c r="K513">
        <v>-37315</v>
      </c>
      <c r="L513">
        <f t="shared" si="36"/>
        <v>3.7352655299999999</v>
      </c>
      <c r="M513">
        <v>0.99298600000000004</v>
      </c>
      <c r="N513">
        <v>-4.1800499999999996</v>
      </c>
      <c r="O513">
        <v>1.2834399999999999E-4</v>
      </c>
      <c r="R513">
        <v>-37315</v>
      </c>
      <c r="S513">
        <f t="shared" si="37"/>
        <v>3.7352655299999999</v>
      </c>
      <c r="T513">
        <v>0.99298600000000004</v>
      </c>
      <c r="U513">
        <v>-4.1800499999999996</v>
      </c>
      <c r="V513">
        <v>1.2834399999999999E-4</v>
      </c>
      <c r="Y513">
        <v>-37315</v>
      </c>
      <c r="Z513">
        <f t="shared" si="38"/>
        <v>3.7352655299999999</v>
      </c>
      <c r="AA513">
        <v>0.99298600000000004</v>
      </c>
      <c r="AB513">
        <v>-4.1800499999999996</v>
      </c>
      <c r="AC513">
        <v>1.2834399999999999E-4</v>
      </c>
      <c r="AF513">
        <v>-37315</v>
      </c>
      <c r="AG513">
        <f t="shared" si="39"/>
        <v>3.7352655299999999</v>
      </c>
      <c r="AH513">
        <v>0.99298600000000004</v>
      </c>
      <c r="AI513">
        <v>-4.1800499999999996</v>
      </c>
      <c r="AJ513">
        <v>1.2834399999999999E-4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0.99537900000000001</v>
      </c>
      <c r="G514">
        <v>-4.1800199999999998</v>
      </c>
      <c r="H514">
        <v>1.28653E-4</v>
      </c>
      <c r="K514">
        <v>-37384.300000000003</v>
      </c>
      <c r="L514">
        <f t="shared" si="36"/>
        <v>3.7421955300000005</v>
      </c>
      <c r="M514">
        <v>0.99537900000000001</v>
      </c>
      <c r="N514">
        <v>-4.1800199999999998</v>
      </c>
      <c r="O514">
        <v>1.28653E-4</v>
      </c>
      <c r="R514">
        <v>-37384.300000000003</v>
      </c>
      <c r="S514">
        <f t="shared" si="37"/>
        <v>3.7421955300000005</v>
      </c>
      <c r="T514">
        <v>0.99537900000000001</v>
      </c>
      <c r="U514">
        <v>-4.1800199999999998</v>
      </c>
      <c r="V514">
        <v>1.28653E-4</v>
      </c>
      <c r="Y514">
        <v>-37384.300000000003</v>
      </c>
      <c r="Z514">
        <f t="shared" si="38"/>
        <v>3.7421955300000005</v>
      </c>
      <c r="AA514">
        <v>0.99537900000000001</v>
      </c>
      <c r="AB514">
        <v>-4.1800199999999998</v>
      </c>
      <c r="AC514">
        <v>1.28653E-4</v>
      </c>
      <c r="AF514">
        <v>-37384.300000000003</v>
      </c>
      <c r="AG514">
        <f t="shared" si="39"/>
        <v>3.7421955300000005</v>
      </c>
      <c r="AH514">
        <v>0.99537900000000001</v>
      </c>
      <c r="AI514">
        <v>-4.1800199999999998</v>
      </c>
      <c r="AJ514">
        <v>1.28653E-4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0.99573800000000001</v>
      </c>
      <c r="G515">
        <v>-4.1799900000000001</v>
      </c>
      <c r="H515">
        <v>1.2870000000000001E-4</v>
      </c>
      <c r="K515">
        <v>-37457.4</v>
      </c>
      <c r="L515">
        <f t="shared" ref="L515:L578" si="41">(K515-$K$2)*-0.0001</f>
        <v>3.74950553</v>
      </c>
      <c r="M515">
        <v>0.99573800000000001</v>
      </c>
      <c r="N515">
        <v>-4.1799900000000001</v>
      </c>
      <c r="O515">
        <v>1.2870000000000001E-4</v>
      </c>
      <c r="R515">
        <v>-37457.4</v>
      </c>
      <c r="S515">
        <f t="shared" ref="S515:S578" si="42">(R515-$R$2)*-0.0001</f>
        <v>3.74950553</v>
      </c>
      <c r="T515">
        <v>0.99573800000000001</v>
      </c>
      <c r="U515">
        <v>-4.1799900000000001</v>
      </c>
      <c r="V515">
        <v>1.2870000000000001E-4</v>
      </c>
      <c r="Y515">
        <v>-37457.4</v>
      </c>
      <c r="Z515">
        <f t="shared" ref="Z515:Z578" si="43">(Y515-$Y$2)*-0.0001</f>
        <v>3.74950553</v>
      </c>
      <c r="AA515">
        <v>0.99573800000000001</v>
      </c>
      <c r="AB515">
        <v>-4.1799900000000001</v>
      </c>
      <c r="AC515">
        <v>1.2870000000000001E-4</v>
      </c>
      <c r="AF515">
        <v>-37457.4</v>
      </c>
      <c r="AG515">
        <f t="shared" ref="AG515:AG578" si="44">(AF515-$AF$2)*-0.0001</f>
        <v>3.74950553</v>
      </c>
      <c r="AH515">
        <v>0.99573800000000001</v>
      </c>
      <c r="AI515">
        <v>-4.1799900000000001</v>
      </c>
      <c r="AJ515">
        <v>1.2870000000000001E-4</v>
      </c>
    </row>
    <row r="516" spans="2:36" x14ac:dyDescent="0.3">
      <c r="B516">
        <v>51400</v>
      </c>
      <c r="C516">
        <v>5.1400000000000001E-2</v>
      </c>
      <c r="D516">
        <v>-37536</v>
      </c>
      <c r="E516">
        <f t="shared" si="40"/>
        <v>3.75736553</v>
      </c>
      <c r="F516">
        <v>1.00417</v>
      </c>
      <c r="G516">
        <v>-4.17997</v>
      </c>
      <c r="H516">
        <v>1.29789E-4</v>
      </c>
      <c r="K516">
        <v>-37536</v>
      </c>
      <c r="L516">
        <f t="shared" si="41"/>
        <v>3.75736553</v>
      </c>
      <c r="M516">
        <v>1.00417</v>
      </c>
      <c r="N516">
        <v>-4.17997</v>
      </c>
      <c r="O516">
        <v>1.29789E-4</v>
      </c>
      <c r="R516">
        <v>-37536</v>
      </c>
      <c r="S516">
        <f t="shared" si="42"/>
        <v>3.75736553</v>
      </c>
      <c r="T516">
        <v>1.00417</v>
      </c>
      <c r="U516">
        <v>-4.17997</v>
      </c>
      <c r="V516">
        <v>1.29789E-4</v>
      </c>
      <c r="Y516">
        <v>-37536</v>
      </c>
      <c r="Z516">
        <f t="shared" si="43"/>
        <v>3.75736553</v>
      </c>
      <c r="AA516">
        <v>1.00417</v>
      </c>
      <c r="AB516">
        <v>-4.17997</v>
      </c>
      <c r="AC516">
        <v>1.29789E-4</v>
      </c>
      <c r="AF516">
        <v>-37536</v>
      </c>
      <c r="AG516">
        <f t="shared" si="44"/>
        <v>3.75736553</v>
      </c>
      <c r="AH516">
        <v>1.00417</v>
      </c>
      <c r="AI516">
        <v>-4.17997</v>
      </c>
      <c r="AJ516">
        <v>1.29789E-4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1.0056</v>
      </c>
      <c r="G517">
        <v>-4.1799400000000002</v>
      </c>
      <c r="H517">
        <v>1.29975E-4</v>
      </c>
      <c r="K517">
        <v>-37616</v>
      </c>
      <c r="L517">
        <f t="shared" si="41"/>
        <v>3.76536553</v>
      </c>
      <c r="M517">
        <v>1.0056</v>
      </c>
      <c r="N517">
        <v>-4.1799400000000002</v>
      </c>
      <c r="O517">
        <v>1.29975E-4</v>
      </c>
      <c r="R517">
        <v>-37616</v>
      </c>
      <c r="S517">
        <f t="shared" si="42"/>
        <v>3.76536553</v>
      </c>
      <c r="T517">
        <v>1.0056</v>
      </c>
      <c r="U517">
        <v>-4.1799400000000002</v>
      </c>
      <c r="V517">
        <v>1.29975E-4</v>
      </c>
      <c r="Y517">
        <v>-37616</v>
      </c>
      <c r="Z517">
        <f t="shared" si="43"/>
        <v>3.76536553</v>
      </c>
      <c r="AA517">
        <v>1.0056</v>
      </c>
      <c r="AB517">
        <v>-4.1799400000000002</v>
      </c>
      <c r="AC517">
        <v>1.29975E-4</v>
      </c>
      <c r="AF517">
        <v>-37616</v>
      </c>
      <c r="AG517">
        <f t="shared" si="44"/>
        <v>3.76536553</v>
      </c>
      <c r="AH517">
        <v>1.0056</v>
      </c>
      <c r="AI517">
        <v>-4.1799400000000002</v>
      </c>
      <c r="AJ517">
        <v>1.29975E-4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0.99660899999999997</v>
      </c>
      <c r="G518">
        <v>-4.1799200000000001</v>
      </c>
      <c r="H518">
        <v>1.2881200000000001E-4</v>
      </c>
      <c r="K518">
        <v>-37691.300000000003</v>
      </c>
      <c r="L518">
        <f t="shared" si="41"/>
        <v>3.7728955300000004</v>
      </c>
      <c r="M518">
        <v>0.99660899999999997</v>
      </c>
      <c r="N518">
        <v>-4.1799200000000001</v>
      </c>
      <c r="O518">
        <v>1.2881200000000001E-4</v>
      </c>
      <c r="R518">
        <v>-37691.300000000003</v>
      </c>
      <c r="S518">
        <f t="shared" si="42"/>
        <v>3.7728955300000004</v>
      </c>
      <c r="T518">
        <v>0.99660899999999997</v>
      </c>
      <c r="U518">
        <v>-4.1799200000000001</v>
      </c>
      <c r="V518">
        <v>1.2881200000000001E-4</v>
      </c>
      <c r="Y518">
        <v>-37691.300000000003</v>
      </c>
      <c r="Z518">
        <f t="shared" si="43"/>
        <v>3.7728955300000004</v>
      </c>
      <c r="AA518">
        <v>0.99660899999999997</v>
      </c>
      <c r="AB518">
        <v>-4.1799200000000001</v>
      </c>
      <c r="AC518">
        <v>1.2881200000000001E-4</v>
      </c>
      <c r="AF518">
        <v>-37691.300000000003</v>
      </c>
      <c r="AG518">
        <f t="shared" si="44"/>
        <v>3.7728955300000004</v>
      </c>
      <c r="AH518">
        <v>0.99660899999999997</v>
      </c>
      <c r="AI518">
        <v>-4.1799200000000001</v>
      </c>
      <c r="AJ518">
        <v>1.2881200000000001E-4</v>
      </c>
    </row>
    <row r="519" spans="2:36" x14ac:dyDescent="0.3">
      <c r="B519">
        <v>51700</v>
      </c>
      <c r="C519">
        <v>5.1700000000000003E-2</v>
      </c>
      <c r="D519">
        <v>-37757.800000000003</v>
      </c>
      <c r="E519">
        <f t="shared" si="40"/>
        <v>3.7795455300000005</v>
      </c>
      <c r="F519">
        <v>1.0058499999999999</v>
      </c>
      <c r="G519">
        <v>-4.1798900000000003</v>
      </c>
      <c r="H519">
        <v>1.3000699999999999E-4</v>
      </c>
      <c r="K519">
        <v>-37757.800000000003</v>
      </c>
      <c r="L519">
        <f t="shared" si="41"/>
        <v>3.7795455300000005</v>
      </c>
      <c r="M519">
        <v>1.0058499999999999</v>
      </c>
      <c r="N519">
        <v>-4.1798900000000003</v>
      </c>
      <c r="O519">
        <v>1.3000699999999999E-4</v>
      </c>
      <c r="R519">
        <v>-37757.800000000003</v>
      </c>
      <c r="S519">
        <f t="shared" si="42"/>
        <v>3.7795455300000005</v>
      </c>
      <c r="T519">
        <v>1.0058499999999999</v>
      </c>
      <c r="U519">
        <v>-4.1798900000000003</v>
      </c>
      <c r="V519">
        <v>1.3000699999999999E-4</v>
      </c>
      <c r="Y519">
        <v>-37757.800000000003</v>
      </c>
      <c r="Z519">
        <f t="shared" si="43"/>
        <v>3.7795455300000005</v>
      </c>
      <c r="AA519">
        <v>1.0058499999999999</v>
      </c>
      <c r="AB519">
        <v>-4.1798900000000003</v>
      </c>
      <c r="AC519">
        <v>1.3000699999999999E-4</v>
      </c>
      <c r="AF519">
        <v>-37757.800000000003</v>
      </c>
      <c r="AG519">
        <f t="shared" si="44"/>
        <v>3.7795455300000005</v>
      </c>
      <c r="AH519">
        <v>1.0058499999999999</v>
      </c>
      <c r="AI519">
        <v>-4.1798900000000003</v>
      </c>
      <c r="AJ519">
        <v>1.3000699999999999E-4</v>
      </c>
    </row>
    <row r="520" spans="2:36" x14ac:dyDescent="0.3">
      <c r="B520">
        <v>51800</v>
      </c>
      <c r="C520">
        <v>5.1799999999999999E-2</v>
      </c>
      <c r="D520">
        <v>-37837.1</v>
      </c>
      <c r="E520">
        <f t="shared" si="40"/>
        <v>3.78747553</v>
      </c>
      <c r="F520">
        <v>0.98725300000000005</v>
      </c>
      <c r="G520">
        <v>-4.1798599999999997</v>
      </c>
      <c r="H520">
        <v>1.27603E-4</v>
      </c>
      <c r="K520">
        <v>-37837.1</v>
      </c>
      <c r="L520">
        <f t="shared" si="41"/>
        <v>3.78747553</v>
      </c>
      <c r="M520">
        <v>0.98725300000000005</v>
      </c>
      <c r="N520">
        <v>-4.1798599999999997</v>
      </c>
      <c r="O520">
        <v>1.27603E-4</v>
      </c>
      <c r="R520">
        <v>-37837.1</v>
      </c>
      <c r="S520">
        <f t="shared" si="42"/>
        <v>3.78747553</v>
      </c>
      <c r="T520">
        <v>0.98725300000000005</v>
      </c>
      <c r="U520">
        <v>-4.1798599999999997</v>
      </c>
      <c r="V520">
        <v>1.27603E-4</v>
      </c>
      <c r="Y520">
        <v>-37837.1</v>
      </c>
      <c r="Z520">
        <f t="shared" si="43"/>
        <v>3.78747553</v>
      </c>
      <c r="AA520">
        <v>0.98725300000000005</v>
      </c>
      <c r="AB520">
        <v>-4.1798599999999997</v>
      </c>
      <c r="AC520">
        <v>1.27603E-4</v>
      </c>
      <c r="AF520">
        <v>-37837.1</v>
      </c>
      <c r="AG520">
        <f t="shared" si="44"/>
        <v>3.78747553</v>
      </c>
      <c r="AH520">
        <v>0.98725300000000005</v>
      </c>
      <c r="AI520">
        <v>-4.1798599999999997</v>
      </c>
      <c r="AJ520">
        <v>1.27603E-4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1.0178400000000001</v>
      </c>
      <c r="G521">
        <v>-4.1798299999999999</v>
      </c>
      <c r="H521">
        <v>1.31557E-4</v>
      </c>
      <c r="K521">
        <v>-37913.599999999999</v>
      </c>
      <c r="L521">
        <f t="shared" si="41"/>
        <v>3.79512553</v>
      </c>
      <c r="M521">
        <v>1.0178400000000001</v>
      </c>
      <c r="N521">
        <v>-4.1798299999999999</v>
      </c>
      <c r="O521">
        <v>1.31557E-4</v>
      </c>
      <c r="R521">
        <v>-37913.599999999999</v>
      </c>
      <c r="S521">
        <f t="shared" si="42"/>
        <v>3.79512553</v>
      </c>
      <c r="T521">
        <v>1.0178400000000001</v>
      </c>
      <c r="U521">
        <v>-4.1798299999999999</v>
      </c>
      <c r="V521">
        <v>1.31557E-4</v>
      </c>
      <c r="Y521">
        <v>-37913.599999999999</v>
      </c>
      <c r="Z521">
        <f t="shared" si="43"/>
        <v>3.79512553</v>
      </c>
      <c r="AA521">
        <v>1.0178400000000001</v>
      </c>
      <c r="AB521">
        <v>-4.1798299999999999</v>
      </c>
      <c r="AC521">
        <v>1.31557E-4</v>
      </c>
      <c r="AF521">
        <v>-37913.599999999999</v>
      </c>
      <c r="AG521">
        <f t="shared" si="44"/>
        <v>3.79512553</v>
      </c>
      <c r="AH521">
        <v>1.0178400000000001</v>
      </c>
      <c r="AI521">
        <v>-4.1798299999999999</v>
      </c>
      <c r="AJ521">
        <v>1.31557E-4</v>
      </c>
    </row>
    <row r="522" spans="2:36" x14ac:dyDescent="0.3">
      <c r="B522">
        <v>52000</v>
      </c>
      <c r="C522">
        <v>5.1999999999999998E-2</v>
      </c>
      <c r="D522">
        <v>-37985.800000000003</v>
      </c>
      <c r="E522">
        <f t="shared" si="40"/>
        <v>3.8023455300000002</v>
      </c>
      <c r="F522">
        <v>0.99612299999999998</v>
      </c>
      <c r="G522">
        <v>-4.1798000000000002</v>
      </c>
      <c r="H522">
        <v>1.28749E-4</v>
      </c>
      <c r="K522">
        <v>-37985.800000000003</v>
      </c>
      <c r="L522">
        <f t="shared" si="41"/>
        <v>3.8023455300000002</v>
      </c>
      <c r="M522">
        <v>0.99612299999999998</v>
      </c>
      <c r="N522">
        <v>-4.1798000000000002</v>
      </c>
      <c r="O522">
        <v>1.28749E-4</v>
      </c>
      <c r="R522">
        <v>-37985.800000000003</v>
      </c>
      <c r="S522">
        <f t="shared" si="42"/>
        <v>3.8023455300000002</v>
      </c>
      <c r="T522">
        <v>0.99612299999999998</v>
      </c>
      <c r="U522">
        <v>-4.1798000000000002</v>
      </c>
      <c r="V522">
        <v>1.28749E-4</v>
      </c>
      <c r="Y522">
        <v>-37985.800000000003</v>
      </c>
      <c r="Z522">
        <f t="shared" si="43"/>
        <v>3.8023455300000002</v>
      </c>
      <c r="AA522">
        <v>0.99612299999999998</v>
      </c>
      <c r="AB522">
        <v>-4.1798000000000002</v>
      </c>
      <c r="AC522">
        <v>1.28749E-4</v>
      </c>
      <c r="AF522">
        <v>-37985.800000000003</v>
      </c>
      <c r="AG522">
        <f t="shared" si="44"/>
        <v>3.8023455300000002</v>
      </c>
      <c r="AH522">
        <v>0.99612299999999998</v>
      </c>
      <c r="AI522">
        <v>-4.1798000000000002</v>
      </c>
      <c r="AJ522">
        <v>1.28749E-4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1.0038800000000001</v>
      </c>
      <c r="G523">
        <v>-4.1797800000000001</v>
      </c>
      <c r="H523">
        <v>1.29751E-4</v>
      </c>
      <c r="K523">
        <v>-38055.699999999997</v>
      </c>
      <c r="L523">
        <f t="shared" si="41"/>
        <v>3.8093355299999998</v>
      </c>
      <c r="M523">
        <v>1.0038800000000001</v>
      </c>
      <c r="N523">
        <v>-4.1797800000000001</v>
      </c>
      <c r="O523">
        <v>1.29751E-4</v>
      </c>
      <c r="R523">
        <v>-38055.699999999997</v>
      </c>
      <c r="S523">
        <f t="shared" si="42"/>
        <v>3.8093355299999998</v>
      </c>
      <c r="T523">
        <v>1.0038800000000001</v>
      </c>
      <c r="U523">
        <v>-4.1797800000000001</v>
      </c>
      <c r="V523">
        <v>1.29751E-4</v>
      </c>
      <c r="Y523">
        <v>-38055.699999999997</v>
      </c>
      <c r="Z523">
        <f t="shared" si="43"/>
        <v>3.8093355299999998</v>
      </c>
      <c r="AA523">
        <v>1.0038800000000001</v>
      </c>
      <c r="AB523">
        <v>-4.1797800000000001</v>
      </c>
      <c r="AC523">
        <v>1.29751E-4</v>
      </c>
      <c r="AF523">
        <v>-38055.699999999997</v>
      </c>
      <c r="AG523">
        <f t="shared" si="44"/>
        <v>3.8093355299999998</v>
      </c>
      <c r="AH523">
        <v>1.0038800000000001</v>
      </c>
      <c r="AI523">
        <v>-4.1797800000000001</v>
      </c>
      <c r="AJ523">
        <v>1.29751E-4</v>
      </c>
    </row>
    <row r="524" spans="2:36" x14ac:dyDescent="0.3">
      <c r="B524">
        <v>52200</v>
      </c>
      <c r="C524">
        <v>5.2200000000000003E-2</v>
      </c>
      <c r="D524">
        <v>-38143.599999999999</v>
      </c>
      <c r="E524">
        <f t="shared" si="40"/>
        <v>3.8181255300000001</v>
      </c>
      <c r="F524">
        <v>0.99840600000000002</v>
      </c>
      <c r="G524">
        <v>-4.1797500000000003</v>
      </c>
      <c r="H524">
        <v>1.29045E-4</v>
      </c>
      <c r="K524">
        <v>-38143.599999999999</v>
      </c>
      <c r="L524">
        <f t="shared" si="41"/>
        <v>3.8181255300000001</v>
      </c>
      <c r="M524">
        <v>0.99840600000000002</v>
      </c>
      <c r="N524">
        <v>-4.1797500000000003</v>
      </c>
      <c r="O524">
        <v>1.29045E-4</v>
      </c>
      <c r="R524">
        <v>-38143.599999999999</v>
      </c>
      <c r="S524">
        <f t="shared" si="42"/>
        <v>3.8181255300000001</v>
      </c>
      <c r="T524">
        <v>0.99840600000000002</v>
      </c>
      <c r="U524">
        <v>-4.1797500000000003</v>
      </c>
      <c r="V524">
        <v>1.29045E-4</v>
      </c>
      <c r="Y524">
        <v>-38143.599999999999</v>
      </c>
      <c r="Z524">
        <f t="shared" si="43"/>
        <v>3.8181255300000001</v>
      </c>
      <c r="AA524">
        <v>0.99840600000000002</v>
      </c>
      <c r="AB524">
        <v>-4.1797500000000003</v>
      </c>
      <c r="AC524">
        <v>1.29045E-4</v>
      </c>
      <c r="AF524">
        <v>-38143.599999999999</v>
      </c>
      <c r="AG524">
        <f t="shared" si="44"/>
        <v>3.8181255300000001</v>
      </c>
      <c r="AH524">
        <v>0.99840600000000002</v>
      </c>
      <c r="AI524">
        <v>-4.1797500000000003</v>
      </c>
      <c r="AJ524">
        <v>1.29045E-4</v>
      </c>
    </row>
    <row r="525" spans="2:36" x14ac:dyDescent="0.3">
      <c r="B525">
        <v>52300</v>
      </c>
      <c r="C525">
        <v>5.2299999999999999E-2</v>
      </c>
      <c r="D525">
        <v>-38213</v>
      </c>
      <c r="E525">
        <f t="shared" si="40"/>
        <v>3.8250655299999998</v>
      </c>
      <c r="F525">
        <v>1.01339</v>
      </c>
      <c r="G525">
        <v>-4.1797199999999997</v>
      </c>
      <c r="H525">
        <v>1.3098100000000001E-4</v>
      </c>
      <c r="K525">
        <v>-38213</v>
      </c>
      <c r="L525">
        <f t="shared" si="41"/>
        <v>3.8250655299999998</v>
      </c>
      <c r="M525">
        <v>1.01339</v>
      </c>
      <c r="N525">
        <v>-4.1797199999999997</v>
      </c>
      <c r="O525">
        <v>1.3098100000000001E-4</v>
      </c>
      <c r="R525">
        <v>-38213</v>
      </c>
      <c r="S525">
        <f t="shared" si="42"/>
        <v>3.8250655299999998</v>
      </c>
      <c r="T525">
        <v>1.01339</v>
      </c>
      <c r="U525">
        <v>-4.1797199999999997</v>
      </c>
      <c r="V525">
        <v>1.3098100000000001E-4</v>
      </c>
      <c r="Y525">
        <v>-38213</v>
      </c>
      <c r="Z525">
        <f t="shared" si="43"/>
        <v>3.8250655299999998</v>
      </c>
      <c r="AA525">
        <v>1.01339</v>
      </c>
      <c r="AB525">
        <v>-4.1797199999999997</v>
      </c>
      <c r="AC525">
        <v>1.3098100000000001E-4</v>
      </c>
      <c r="AF525">
        <v>-38213</v>
      </c>
      <c r="AG525">
        <f t="shared" si="44"/>
        <v>3.8250655299999998</v>
      </c>
      <c r="AH525">
        <v>1.01339</v>
      </c>
      <c r="AI525">
        <v>-4.1797199999999997</v>
      </c>
      <c r="AJ525">
        <v>1.3098100000000001E-4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1.0129300000000001</v>
      </c>
      <c r="G526">
        <v>-4.1796899999999999</v>
      </c>
      <c r="H526">
        <v>1.30922E-4</v>
      </c>
      <c r="K526">
        <v>-38284.699999999997</v>
      </c>
      <c r="L526">
        <f t="shared" si="41"/>
        <v>3.8322355299999997</v>
      </c>
      <c r="M526">
        <v>1.0129300000000001</v>
      </c>
      <c r="N526">
        <v>-4.1796899999999999</v>
      </c>
      <c r="O526">
        <v>1.30922E-4</v>
      </c>
      <c r="R526">
        <v>-38284.699999999997</v>
      </c>
      <c r="S526">
        <f t="shared" si="42"/>
        <v>3.8322355299999997</v>
      </c>
      <c r="T526">
        <v>1.0129300000000001</v>
      </c>
      <c r="U526">
        <v>-4.1796899999999999</v>
      </c>
      <c r="V526">
        <v>1.30922E-4</v>
      </c>
      <c r="Y526">
        <v>-38284.699999999997</v>
      </c>
      <c r="Z526">
        <f t="shared" si="43"/>
        <v>3.8322355299999997</v>
      </c>
      <c r="AA526">
        <v>1.0129300000000001</v>
      </c>
      <c r="AB526">
        <v>-4.1796899999999999</v>
      </c>
      <c r="AC526">
        <v>1.30922E-4</v>
      </c>
      <c r="AF526">
        <v>-38284.699999999997</v>
      </c>
      <c r="AG526">
        <f t="shared" si="44"/>
        <v>3.8322355299999997</v>
      </c>
      <c r="AH526">
        <v>1.0129300000000001</v>
      </c>
      <c r="AI526">
        <v>-4.1796899999999999</v>
      </c>
      <c r="AJ526">
        <v>1.30922E-4</v>
      </c>
    </row>
    <row r="527" spans="2:36" x14ac:dyDescent="0.3">
      <c r="B527">
        <v>52500</v>
      </c>
      <c r="C527">
        <v>5.2499999999999998E-2</v>
      </c>
      <c r="D527">
        <v>-38360.300000000003</v>
      </c>
      <c r="E527">
        <f t="shared" si="40"/>
        <v>3.8397955300000004</v>
      </c>
      <c r="F527">
        <v>1.01118</v>
      </c>
      <c r="G527">
        <v>-4.1796600000000002</v>
      </c>
      <c r="H527">
        <v>1.3069500000000001E-4</v>
      </c>
      <c r="K527">
        <v>-38360.300000000003</v>
      </c>
      <c r="L527">
        <f t="shared" si="41"/>
        <v>3.8397955300000004</v>
      </c>
      <c r="M527">
        <v>1.01118</v>
      </c>
      <c r="N527">
        <v>-4.1796600000000002</v>
      </c>
      <c r="O527">
        <v>1.3069500000000001E-4</v>
      </c>
      <c r="R527">
        <v>-38360.300000000003</v>
      </c>
      <c r="S527">
        <f t="shared" si="42"/>
        <v>3.8397955300000004</v>
      </c>
      <c r="T527">
        <v>1.01118</v>
      </c>
      <c r="U527">
        <v>-4.1796600000000002</v>
      </c>
      <c r="V527">
        <v>1.3069500000000001E-4</v>
      </c>
      <c r="Y527">
        <v>-38360.300000000003</v>
      </c>
      <c r="Z527">
        <f t="shared" si="43"/>
        <v>3.8397955300000004</v>
      </c>
      <c r="AA527">
        <v>1.01118</v>
      </c>
      <c r="AB527">
        <v>-4.1796600000000002</v>
      </c>
      <c r="AC527">
        <v>1.3069500000000001E-4</v>
      </c>
      <c r="AF527">
        <v>-38360.300000000003</v>
      </c>
      <c r="AG527">
        <f t="shared" si="44"/>
        <v>3.8397955300000004</v>
      </c>
      <c r="AH527">
        <v>1.01118</v>
      </c>
      <c r="AI527">
        <v>-4.1796600000000002</v>
      </c>
      <c r="AJ527">
        <v>1.3069500000000001E-4</v>
      </c>
    </row>
    <row r="528" spans="2:36" x14ac:dyDescent="0.3">
      <c r="B528">
        <v>52600</v>
      </c>
      <c r="C528">
        <v>5.2600000000000001E-2</v>
      </c>
      <c r="D528">
        <v>-38439.1</v>
      </c>
      <c r="E528">
        <f t="shared" si="40"/>
        <v>3.8476755300000001</v>
      </c>
      <c r="F528">
        <v>1.00292</v>
      </c>
      <c r="G528">
        <v>-4.1796300000000004</v>
      </c>
      <c r="H528">
        <v>1.2962800000000001E-4</v>
      </c>
      <c r="K528">
        <v>-38439.1</v>
      </c>
      <c r="L528">
        <f t="shared" si="41"/>
        <v>3.8476755300000001</v>
      </c>
      <c r="M528">
        <v>1.00292</v>
      </c>
      <c r="N528">
        <v>-4.1796300000000004</v>
      </c>
      <c r="O528">
        <v>1.2962800000000001E-4</v>
      </c>
      <c r="R528">
        <v>-38439.1</v>
      </c>
      <c r="S528">
        <f t="shared" si="42"/>
        <v>3.8476755300000001</v>
      </c>
      <c r="T528">
        <v>1.00292</v>
      </c>
      <c r="U528">
        <v>-4.1796300000000004</v>
      </c>
      <c r="V528">
        <v>1.2962800000000001E-4</v>
      </c>
      <c r="Y528">
        <v>-38439.1</v>
      </c>
      <c r="Z528">
        <f t="shared" si="43"/>
        <v>3.8476755300000001</v>
      </c>
      <c r="AA528">
        <v>1.00292</v>
      </c>
      <c r="AB528">
        <v>-4.1796300000000004</v>
      </c>
      <c r="AC528">
        <v>1.2962800000000001E-4</v>
      </c>
      <c r="AF528">
        <v>-38439.1</v>
      </c>
      <c r="AG528">
        <f t="shared" si="44"/>
        <v>3.8476755300000001</v>
      </c>
      <c r="AH528">
        <v>1.00292</v>
      </c>
      <c r="AI528">
        <v>-4.1796300000000004</v>
      </c>
      <c r="AJ528">
        <v>1.2962800000000001E-4</v>
      </c>
    </row>
    <row r="529" spans="2:36" x14ac:dyDescent="0.3">
      <c r="B529">
        <v>52700</v>
      </c>
      <c r="C529">
        <v>5.2699999999999997E-2</v>
      </c>
      <c r="D529">
        <v>-38514.400000000001</v>
      </c>
      <c r="E529">
        <f t="shared" si="40"/>
        <v>3.8552055300000001</v>
      </c>
      <c r="F529">
        <v>0.99321199999999998</v>
      </c>
      <c r="G529">
        <v>-4.1796100000000003</v>
      </c>
      <c r="H529">
        <v>1.2837300000000001E-4</v>
      </c>
      <c r="K529">
        <v>-38514.400000000001</v>
      </c>
      <c r="L529">
        <f t="shared" si="41"/>
        <v>3.8552055300000001</v>
      </c>
      <c r="M529">
        <v>0.99321199999999998</v>
      </c>
      <c r="N529">
        <v>-4.1796100000000003</v>
      </c>
      <c r="O529">
        <v>1.2837300000000001E-4</v>
      </c>
      <c r="R529">
        <v>-38514.400000000001</v>
      </c>
      <c r="S529">
        <f t="shared" si="42"/>
        <v>3.8552055300000001</v>
      </c>
      <c r="T529">
        <v>0.99321199999999998</v>
      </c>
      <c r="U529">
        <v>-4.1796100000000003</v>
      </c>
      <c r="V529">
        <v>1.2837300000000001E-4</v>
      </c>
      <c r="Y529">
        <v>-38514.400000000001</v>
      </c>
      <c r="Z529">
        <f t="shared" si="43"/>
        <v>3.8552055300000001</v>
      </c>
      <c r="AA529">
        <v>0.99321199999999998</v>
      </c>
      <c r="AB529">
        <v>-4.1796100000000003</v>
      </c>
      <c r="AC529">
        <v>1.2837300000000001E-4</v>
      </c>
      <c r="AF529">
        <v>-38514.400000000001</v>
      </c>
      <c r="AG529">
        <f t="shared" si="44"/>
        <v>3.8552055300000001</v>
      </c>
      <c r="AH529">
        <v>0.99321199999999998</v>
      </c>
      <c r="AI529">
        <v>-4.1796100000000003</v>
      </c>
      <c r="AJ529">
        <v>1.2837300000000001E-4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0.99681299999999995</v>
      </c>
      <c r="G530">
        <v>-4.1795799999999996</v>
      </c>
      <c r="H530">
        <v>1.28839E-4</v>
      </c>
      <c r="K530">
        <v>-38588.199999999997</v>
      </c>
      <c r="L530">
        <f t="shared" si="41"/>
        <v>3.8625855299999996</v>
      </c>
      <c r="M530">
        <v>0.99681299999999995</v>
      </c>
      <c r="N530">
        <v>-4.1795799999999996</v>
      </c>
      <c r="O530">
        <v>1.28839E-4</v>
      </c>
      <c r="R530">
        <v>-38588.199999999997</v>
      </c>
      <c r="S530">
        <f t="shared" si="42"/>
        <v>3.8625855299999996</v>
      </c>
      <c r="T530">
        <v>0.99681299999999995</v>
      </c>
      <c r="U530">
        <v>-4.1795799999999996</v>
      </c>
      <c r="V530">
        <v>1.28839E-4</v>
      </c>
      <c r="Y530">
        <v>-38588.199999999997</v>
      </c>
      <c r="Z530">
        <f t="shared" si="43"/>
        <v>3.8625855299999996</v>
      </c>
      <c r="AA530">
        <v>0.99681299999999995</v>
      </c>
      <c r="AB530">
        <v>-4.1795799999999996</v>
      </c>
      <c r="AC530">
        <v>1.28839E-4</v>
      </c>
      <c r="AF530">
        <v>-38588.199999999997</v>
      </c>
      <c r="AG530">
        <f t="shared" si="44"/>
        <v>3.8625855299999996</v>
      </c>
      <c r="AH530">
        <v>0.99681299999999995</v>
      </c>
      <c r="AI530">
        <v>-4.1795799999999996</v>
      </c>
      <c r="AJ530">
        <v>1.28839E-4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0.99970800000000004</v>
      </c>
      <c r="G531">
        <v>-4.1795499999999999</v>
      </c>
      <c r="H531">
        <v>1.2921300000000001E-4</v>
      </c>
      <c r="K531">
        <v>-38663.699999999997</v>
      </c>
      <c r="L531">
        <f t="shared" si="41"/>
        <v>3.8701355299999998</v>
      </c>
      <c r="M531">
        <v>0.99970800000000004</v>
      </c>
      <c r="N531">
        <v>-4.1795499999999999</v>
      </c>
      <c r="O531">
        <v>1.2921300000000001E-4</v>
      </c>
      <c r="R531">
        <v>-38663.699999999997</v>
      </c>
      <c r="S531">
        <f t="shared" si="42"/>
        <v>3.8701355299999998</v>
      </c>
      <c r="T531">
        <v>0.99970800000000004</v>
      </c>
      <c r="U531">
        <v>-4.1795499999999999</v>
      </c>
      <c r="V531">
        <v>1.2921300000000001E-4</v>
      </c>
      <c r="Y531">
        <v>-38663.699999999997</v>
      </c>
      <c r="Z531">
        <f t="shared" si="43"/>
        <v>3.8701355299999998</v>
      </c>
      <c r="AA531">
        <v>0.99970800000000004</v>
      </c>
      <c r="AB531">
        <v>-4.1795499999999999</v>
      </c>
      <c r="AC531">
        <v>1.2921300000000001E-4</v>
      </c>
      <c r="AF531">
        <v>-38663.699999999997</v>
      </c>
      <c r="AG531">
        <f t="shared" si="44"/>
        <v>3.8701355299999998</v>
      </c>
      <c r="AH531">
        <v>0.99970800000000004</v>
      </c>
      <c r="AI531">
        <v>-4.1795499999999999</v>
      </c>
      <c r="AJ531">
        <v>1.2921300000000001E-4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1.0096000000000001</v>
      </c>
      <c r="G532">
        <v>-4.1795200000000001</v>
      </c>
      <c r="H532">
        <v>1.3049099999999999E-4</v>
      </c>
      <c r="K532">
        <v>-38738.9</v>
      </c>
      <c r="L532">
        <f t="shared" si="41"/>
        <v>3.8776555300000002</v>
      </c>
      <c r="M532">
        <v>1.0096000000000001</v>
      </c>
      <c r="N532">
        <v>-4.1795200000000001</v>
      </c>
      <c r="O532">
        <v>1.3049099999999999E-4</v>
      </c>
      <c r="R532">
        <v>-38738.9</v>
      </c>
      <c r="S532">
        <f t="shared" si="42"/>
        <v>3.8776555300000002</v>
      </c>
      <c r="T532">
        <v>1.0096000000000001</v>
      </c>
      <c r="U532">
        <v>-4.1795200000000001</v>
      </c>
      <c r="V532">
        <v>1.3049099999999999E-4</v>
      </c>
      <c r="Y532">
        <v>-38738.9</v>
      </c>
      <c r="Z532">
        <f t="shared" si="43"/>
        <v>3.8776555300000002</v>
      </c>
      <c r="AA532">
        <v>1.0096000000000001</v>
      </c>
      <c r="AB532">
        <v>-4.1795200000000001</v>
      </c>
      <c r="AC532">
        <v>1.3049099999999999E-4</v>
      </c>
      <c r="AF532">
        <v>-38738.9</v>
      </c>
      <c r="AG532">
        <f t="shared" si="44"/>
        <v>3.8776555300000002</v>
      </c>
      <c r="AH532">
        <v>1.0096000000000001</v>
      </c>
      <c r="AI532">
        <v>-4.1795200000000001</v>
      </c>
      <c r="AJ532">
        <v>1.3049099999999999E-4</v>
      </c>
    </row>
    <row r="533" spans="2:36" x14ac:dyDescent="0.3">
      <c r="B533">
        <v>53100</v>
      </c>
      <c r="C533">
        <v>5.3100000000000001E-2</v>
      </c>
      <c r="D533">
        <v>-38815</v>
      </c>
      <c r="E533">
        <f t="shared" si="40"/>
        <v>3.8852655299999999</v>
      </c>
      <c r="F533">
        <v>1.0148600000000001</v>
      </c>
      <c r="G533">
        <v>-4.1794900000000004</v>
      </c>
      <c r="H533">
        <v>1.3117200000000001E-4</v>
      </c>
      <c r="K533">
        <v>-38815</v>
      </c>
      <c r="L533">
        <f t="shared" si="41"/>
        <v>3.8852655299999999</v>
      </c>
      <c r="M533">
        <v>1.0148600000000001</v>
      </c>
      <c r="N533">
        <v>-4.1794900000000004</v>
      </c>
      <c r="O533">
        <v>1.3117200000000001E-4</v>
      </c>
      <c r="R533">
        <v>-38815</v>
      </c>
      <c r="S533">
        <f t="shared" si="42"/>
        <v>3.8852655299999999</v>
      </c>
      <c r="T533">
        <v>1.0148600000000001</v>
      </c>
      <c r="U533">
        <v>-4.1794900000000004</v>
      </c>
      <c r="V533">
        <v>1.3117200000000001E-4</v>
      </c>
      <c r="Y533">
        <v>-38815</v>
      </c>
      <c r="Z533">
        <f t="shared" si="43"/>
        <v>3.8852655299999999</v>
      </c>
      <c r="AA533">
        <v>1.0148600000000001</v>
      </c>
      <c r="AB533">
        <v>-4.1794900000000004</v>
      </c>
      <c r="AC533">
        <v>1.3117200000000001E-4</v>
      </c>
      <c r="AF533">
        <v>-38815</v>
      </c>
      <c r="AG533">
        <f t="shared" si="44"/>
        <v>3.8852655299999999</v>
      </c>
      <c r="AH533">
        <v>1.0148600000000001</v>
      </c>
      <c r="AI533">
        <v>-4.1794900000000004</v>
      </c>
      <c r="AJ533">
        <v>1.3117200000000001E-4</v>
      </c>
    </row>
    <row r="534" spans="2:36" x14ac:dyDescent="0.3">
      <c r="B534">
        <v>53200</v>
      </c>
      <c r="C534">
        <v>5.3199999999999997E-2</v>
      </c>
      <c r="D534">
        <v>-38884</v>
      </c>
      <c r="E534">
        <f t="shared" si="40"/>
        <v>3.8921655300000002</v>
      </c>
      <c r="F534">
        <v>1.01522</v>
      </c>
      <c r="G534">
        <v>-4.1794599999999997</v>
      </c>
      <c r="H534">
        <v>1.31218E-4</v>
      </c>
      <c r="K534">
        <v>-38884</v>
      </c>
      <c r="L534">
        <f t="shared" si="41"/>
        <v>3.8921655300000002</v>
      </c>
      <c r="M534">
        <v>1.01522</v>
      </c>
      <c r="N534">
        <v>-4.1794599999999997</v>
      </c>
      <c r="O534">
        <v>1.31218E-4</v>
      </c>
      <c r="R534">
        <v>-38884</v>
      </c>
      <c r="S534">
        <f t="shared" si="42"/>
        <v>3.8921655300000002</v>
      </c>
      <c r="T534">
        <v>1.01522</v>
      </c>
      <c r="U534">
        <v>-4.1794599999999997</v>
      </c>
      <c r="V534">
        <v>1.31218E-4</v>
      </c>
      <c r="Y534">
        <v>-38884</v>
      </c>
      <c r="Z534">
        <f t="shared" si="43"/>
        <v>3.8921655300000002</v>
      </c>
      <c r="AA534">
        <v>1.01522</v>
      </c>
      <c r="AB534">
        <v>-4.1794599999999997</v>
      </c>
      <c r="AC534">
        <v>1.31218E-4</v>
      </c>
      <c r="AF534">
        <v>-38884</v>
      </c>
      <c r="AG534">
        <f t="shared" si="44"/>
        <v>3.8921655300000002</v>
      </c>
      <c r="AH534">
        <v>1.01522</v>
      </c>
      <c r="AI534">
        <v>-4.1794599999999997</v>
      </c>
      <c r="AJ534">
        <v>1.31218E-4</v>
      </c>
    </row>
    <row r="535" spans="2:36" x14ac:dyDescent="0.3">
      <c r="B535">
        <v>53300</v>
      </c>
      <c r="C535">
        <v>5.33E-2</v>
      </c>
      <c r="D535">
        <v>-38966.5</v>
      </c>
      <c r="E535">
        <f t="shared" si="40"/>
        <v>3.9004155300000001</v>
      </c>
      <c r="F535">
        <v>0.997919</v>
      </c>
      <c r="G535">
        <v>-4.1794399999999996</v>
      </c>
      <c r="H535">
        <v>1.2898200000000001E-4</v>
      </c>
      <c r="K535">
        <v>-38966.5</v>
      </c>
      <c r="L535">
        <f t="shared" si="41"/>
        <v>3.9004155300000001</v>
      </c>
      <c r="M535">
        <v>0.997919</v>
      </c>
      <c r="N535">
        <v>-4.1794399999999996</v>
      </c>
      <c r="O535">
        <v>1.2898200000000001E-4</v>
      </c>
      <c r="R535">
        <v>-38966.5</v>
      </c>
      <c r="S535">
        <f t="shared" si="42"/>
        <v>3.9004155300000001</v>
      </c>
      <c r="T535">
        <v>0.997919</v>
      </c>
      <c r="U535">
        <v>-4.1794399999999996</v>
      </c>
      <c r="V535">
        <v>1.2898200000000001E-4</v>
      </c>
      <c r="Y535">
        <v>-38966.5</v>
      </c>
      <c r="Z535">
        <f t="shared" si="43"/>
        <v>3.9004155300000001</v>
      </c>
      <c r="AA535">
        <v>0.997919</v>
      </c>
      <c r="AB535">
        <v>-4.1794399999999996</v>
      </c>
      <c r="AC535">
        <v>1.2898200000000001E-4</v>
      </c>
      <c r="AF535">
        <v>-38966.5</v>
      </c>
      <c r="AG535">
        <f t="shared" si="44"/>
        <v>3.9004155300000001</v>
      </c>
      <c r="AH535">
        <v>0.997919</v>
      </c>
      <c r="AI535">
        <v>-4.1794399999999996</v>
      </c>
      <c r="AJ535">
        <v>1.2898200000000001E-4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1.0000500000000001</v>
      </c>
      <c r="G536">
        <v>-4.1794099999999998</v>
      </c>
      <c r="H536">
        <v>1.2925799999999999E-4</v>
      </c>
      <c r="K536">
        <v>-39037.699999999997</v>
      </c>
      <c r="L536">
        <f t="shared" si="41"/>
        <v>3.9075355299999996</v>
      </c>
      <c r="M536">
        <v>1.0000500000000001</v>
      </c>
      <c r="N536">
        <v>-4.1794099999999998</v>
      </c>
      <c r="O536">
        <v>1.2925799999999999E-4</v>
      </c>
      <c r="R536">
        <v>-39037.699999999997</v>
      </c>
      <c r="S536">
        <f t="shared" si="42"/>
        <v>3.9075355299999996</v>
      </c>
      <c r="T536">
        <v>1.0000500000000001</v>
      </c>
      <c r="U536">
        <v>-4.1794099999999998</v>
      </c>
      <c r="V536">
        <v>1.2925799999999999E-4</v>
      </c>
      <c r="Y536">
        <v>-39037.699999999997</v>
      </c>
      <c r="Z536">
        <f t="shared" si="43"/>
        <v>3.9075355299999996</v>
      </c>
      <c r="AA536">
        <v>1.0000500000000001</v>
      </c>
      <c r="AB536">
        <v>-4.1794099999999998</v>
      </c>
      <c r="AC536">
        <v>1.2925799999999999E-4</v>
      </c>
      <c r="AF536">
        <v>-39037.699999999997</v>
      </c>
      <c r="AG536">
        <f t="shared" si="44"/>
        <v>3.9075355299999996</v>
      </c>
      <c r="AH536">
        <v>1.0000500000000001</v>
      </c>
      <c r="AI536">
        <v>-4.1794099999999998</v>
      </c>
      <c r="AJ536">
        <v>1.2925799999999999E-4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0.99988100000000002</v>
      </c>
      <c r="G537">
        <v>-4.1793800000000001</v>
      </c>
      <c r="H537">
        <v>1.2923500000000001E-4</v>
      </c>
      <c r="K537">
        <v>-39112.5</v>
      </c>
      <c r="L537">
        <f t="shared" si="41"/>
        <v>3.9150155300000002</v>
      </c>
      <c r="M537">
        <v>0.99988100000000002</v>
      </c>
      <c r="N537">
        <v>-4.1793800000000001</v>
      </c>
      <c r="O537">
        <v>1.2923500000000001E-4</v>
      </c>
      <c r="R537">
        <v>-39112.5</v>
      </c>
      <c r="S537">
        <f t="shared" si="42"/>
        <v>3.9150155300000002</v>
      </c>
      <c r="T537">
        <v>0.99988100000000002</v>
      </c>
      <c r="U537">
        <v>-4.1793800000000001</v>
      </c>
      <c r="V537">
        <v>1.2923500000000001E-4</v>
      </c>
      <c r="Y537">
        <v>-39112.5</v>
      </c>
      <c r="Z537">
        <f t="shared" si="43"/>
        <v>3.9150155300000002</v>
      </c>
      <c r="AA537">
        <v>0.99988100000000002</v>
      </c>
      <c r="AB537">
        <v>-4.1793800000000001</v>
      </c>
      <c r="AC537">
        <v>1.2923500000000001E-4</v>
      </c>
      <c r="AF537">
        <v>-39112.5</v>
      </c>
      <c r="AG537">
        <f t="shared" si="44"/>
        <v>3.9150155300000002</v>
      </c>
      <c r="AH537">
        <v>0.99988100000000002</v>
      </c>
      <c r="AI537">
        <v>-4.1793800000000001</v>
      </c>
      <c r="AJ537">
        <v>1.2923500000000001E-4</v>
      </c>
    </row>
    <row r="538" spans="2:36" x14ac:dyDescent="0.3">
      <c r="B538">
        <v>53600</v>
      </c>
      <c r="C538">
        <v>5.3600000000000002E-2</v>
      </c>
      <c r="D538">
        <v>-39190</v>
      </c>
      <c r="E538">
        <f t="shared" si="40"/>
        <v>3.9227655299999999</v>
      </c>
      <c r="F538">
        <v>0.99254699999999996</v>
      </c>
      <c r="G538">
        <v>-4.1793500000000003</v>
      </c>
      <c r="H538">
        <v>1.2828699999999999E-4</v>
      </c>
      <c r="K538">
        <v>-39190</v>
      </c>
      <c r="L538">
        <f t="shared" si="41"/>
        <v>3.9227655299999999</v>
      </c>
      <c r="M538">
        <v>0.99254699999999996</v>
      </c>
      <c r="N538">
        <v>-4.1793500000000003</v>
      </c>
      <c r="O538">
        <v>1.2828699999999999E-4</v>
      </c>
      <c r="R538">
        <v>-39190</v>
      </c>
      <c r="S538">
        <f t="shared" si="42"/>
        <v>3.9227655299999999</v>
      </c>
      <c r="T538">
        <v>0.99254699999999996</v>
      </c>
      <c r="U538">
        <v>-4.1793500000000003</v>
      </c>
      <c r="V538">
        <v>1.2828699999999999E-4</v>
      </c>
      <c r="Y538">
        <v>-39190</v>
      </c>
      <c r="Z538">
        <f t="shared" si="43"/>
        <v>3.9227655299999999</v>
      </c>
      <c r="AA538">
        <v>0.99254699999999996</v>
      </c>
      <c r="AB538">
        <v>-4.1793500000000003</v>
      </c>
      <c r="AC538">
        <v>1.2828699999999999E-4</v>
      </c>
      <c r="AF538">
        <v>-39190</v>
      </c>
      <c r="AG538">
        <f t="shared" si="44"/>
        <v>3.9227655299999999</v>
      </c>
      <c r="AH538">
        <v>0.99254699999999996</v>
      </c>
      <c r="AI538">
        <v>-4.1793500000000003</v>
      </c>
      <c r="AJ538">
        <v>1.2828699999999999E-4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1.0042199999999999</v>
      </c>
      <c r="G539">
        <v>-4.1793199999999997</v>
      </c>
      <c r="H539">
        <v>1.29796E-4</v>
      </c>
      <c r="K539">
        <v>-39266.199999999997</v>
      </c>
      <c r="L539">
        <f t="shared" si="41"/>
        <v>3.9303855299999997</v>
      </c>
      <c r="M539">
        <v>1.0042199999999999</v>
      </c>
      <c r="N539">
        <v>-4.1793199999999997</v>
      </c>
      <c r="O539">
        <v>1.29796E-4</v>
      </c>
      <c r="R539">
        <v>-39266.199999999997</v>
      </c>
      <c r="S539">
        <f t="shared" si="42"/>
        <v>3.9303855299999997</v>
      </c>
      <c r="T539">
        <v>1.0042199999999999</v>
      </c>
      <c r="U539">
        <v>-4.1793199999999997</v>
      </c>
      <c r="V539">
        <v>1.29796E-4</v>
      </c>
      <c r="Y539">
        <v>-39266.199999999997</v>
      </c>
      <c r="Z539">
        <f t="shared" si="43"/>
        <v>3.9303855299999997</v>
      </c>
      <c r="AA539">
        <v>1.0042199999999999</v>
      </c>
      <c r="AB539">
        <v>-4.1793199999999997</v>
      </c>
      <c r="AC539">
        <v>1.29796E-4</v>
      </c>
      <c r="AF539">
        <v>-39266.199999999997</v>
      </c>
      <c r="AG539">
        <f t="shared" si="44"/>
        <v>3.9303855299999997</v>
      </c>
      <c r="AH539">
        <v>1.0042199999999999</v>
      </c>
      <c r="AI539">
        <v>-4.1793199999999997</v>
      </c>
      <c r="AJ539">
        <v>1.29796E-4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1.0018800000000001</v>
      </c>
      <c r="G540">
        <v>-4.1792899999999999</v>
      </c>
      <c r="H540">
        <v>1.29493E-4</v>
      </c>
      <c r="K540">
        <v>-39337.9</v>
      </c>
      <c r="L540">
        <f t="shared" si="41"/>
        <v>3.93755553</v>
      </c>
      <c r="M540">
        <v>1.0018800000000001</v>
      </c>
      <c r="N540">
        <v>-4.1792899999999999</v>
      </c>
      <c r="O540">
        <v>1.29493E-4</v>
      </c>
      <c r="R540">
        <v>-39337.9</v>
      </c>
      <c r="S540">
        <f t="shared" si="42"/>
        <v>3.93755553</v>
      </c>
      <c r="T540">
        <v>1.0018800000000001</v>
      </c>
      <c r="U540">
        <v>-4.1792899999999999</v>
      </c>
      <c r="V540">
        <v>1.29493E-4</v>
      </c>
      <c r="Y540">
        <v>-39337.9</v>
      </c>
      <c r="Z540">
        <f t="shared" si="43"/>
        <v>3.93755553</v>
      </c>
      <c r="AA540">
        <v>1.0018800000000001</v>
      </c>
      <c r="AB540">
        <v>-4.1792899999999999</v>
      </c>
      <c r="AC540">
        <v>1.29493E-4</v>
      </c>
      <c r="AF540">
        <v>-39337.9</v>
      </c>
      <c r="AG540">
        <f t="shared" si="44"/>
        <v>3.93755553</v>
      </c>
      <c r="AH540">
        <v>1.0018800000000001</v>
      </c>
      <c r="AI540">
        <v>-4.1792899999999999</v>
      </c>
      <c r="AJ540">
        <v>1.29493E-4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1.0039</v>
      </c>
      <c r="G541">
        <v>-4.1792600000000002</v>
      </c>
      <c r="H541">
        <v>1.2975500000000001E-4</v>
      </c>
      <c r="K541">
        <v>-39417.300000000003</v>
      </c>
      <c r="L541">
        <f t="shared" si="41"/>
        <v>3.9454955300000005</v>
      </c>
      <c r="M541">
        <v>1.0039</v>
      </c>
      <c r="N541">
        <v>-4.1792600000000002</v>
      </c>
      <c r="O541">
        <v>1.2975500000000001E-4</v>
      </c>
      <c r="R541">
        <v>-39417.300000000003</v>
      </c>
      <c r="S541">
        <f t="shared" si="42"/>
        <v>3.9454955300000005</v>
      </c>
      <c r="T541">
        <v>1.0039</v>
      </c>
      <c r="U541">
        <v>-4.1792600000000002</v>
      </c>
      <c r="V541">
        <v>1.2975500000000001E-4</v>
      </c>
      <c r="Y541">
        <v>-39417.300000000003</v>
      </c>
      <c r="Z541">
        <f t="shared" si="43"/>
        <v>3.9454955300000005</v>
      </c>
      <c r="AA541">
        <v>1.0039</v>
      </c>
      <c r="AB541">
        <v>-4.1792600000000002</v>
      </c>
      <c r="AC541">
        <v>1.2975500000000001E-4</v>
      </c>
      <c r="AF541">
        <v>-39417.300000000003</v>
      </c>
      <c r="AG541">
        <f t="shared" si="44"/>
        <v>3.9454955300000005</v>
      </c>
      <c r="AH541">
        <v>1.0039</v>
      </c>
      <c r="AI541">
        <v>-4.1792600000000002</v>
      </c>
      <c r="AJ541">
        <v>1.2975500000000001E-4</v>
      </c>
    </row>
    <row r="542" spans="2:36" x14ac:dyDescent="0.3">
      <c r="B542">
        <v>54000</v>
      </c>
      <c r="C542">
        <v>5.3999999999999999E-2</v>
      </c>
      <c r="D542">
        <v>-39490.199999999997</v>
      </c>
      <c r="E542">
        <f t="shared" si="40"/>
        <v>3.9527855299999999</v>
      </c>
      <c r="F542">
        <v>0.99621400000000004</v>
      </c>
      <c r="G542">
        <v>-4.1792299999999996</v>
      </c>
      <c r="H542">
        <v>1.28761E-4</v>
      </c>
      <c r="K542">
        <v>-39490.199999999997</v>
      </c>
      <c r="L542">
        <f t="shared" si="41"/>
        <v>3.9527855299999999</v>
      </c>
      <c r="M542">
        <v>0.99621400000000004</v>
      </c>
      <c r="N542">
        <v>-4.1792299999999996</v>
      </c>
      <c r="O542">
        <v>1.28761E-4</v>
      </c>
      <c r="R542">
        <v>-39490.199999999997</v>
      </c>
      <c r="S542">
        <f t="shared" si="42"/>
        <v>3.9527855299999999</v>
      </c>
      <c r="T542">
        <v>0.99621400000000004</v>
      </c>
      <c r="U542">
        <v>-4.1792299999999996</v>
      </c>
      <c r="V542">
        <v>1.28761E-4</v>
      </c>
      <c r="Y542">
        <v>-39490.199999999997</v>
      </c>
      <c r="Z542">
        <f t="shared" si="43"/>
        <v>3.9527855299999999</v>
      </c>
      <c r="AA542">
        <v>0.99621400000000004</v>
      </c>
      <c r="AB542">
        <v>-4.1792299999999996</v>
      </c>
      <c r="AC542">
        <v>1.28761E-4</v>
      </c>
      <c r="AF542">
        <v>-39490.199999999997</v>
      </c>
      <c r="AG542">
        <f t="shared" si="44"/>
        <v>3.9527855299999999</v>
      </c>
      <c r="AH542">
        <v>0.99621400000000004</v>
      </c>
      <c r="AI542">
        <v>-4.1792299999999996</v>
      </c>
      <c r="AJ542">
        <v>1.28761E-4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1.0046900000000001</v>
      </c>
      <c r="G543">
        <v>-4.1792100000000003</v>
      </c>
      <c r="H543">
        <v>1.2985699999999999E-4</v>
      </c>
      <c r="K543">
        <v>-39566.400000000001</v>
      </c>
      <c r="L543">
        <f t="shared" si="41"/>
        <v>3.9604055300000001</v>
      </c>
      <c r="M543">
        <v>1.0046900000000001</v>
      </c>
      <c r="N543">
        <v>-4.1792100000000003</v>
      </c>
      <c r="O543">
        <v>1.2985699999999999E-4</v>
      </c>
      <c r="R543">
        <v>-39566.400000000001</v>
      </c>
      <c r="S543">
        <f t="shared" si="42"/>
        <v>3.9604055300000001</v>
      </c>
      <c r="T543">
        <v>1.0046900000000001</v>
      </c>
      <c r="U543">
        <v>-4.1792100000000003</v>
      </c>
      <c r="V543">
        <v>1.2985699999999999E-4</v>
      </c>
      <c r="Y543">
        <v>-39566.400000000001</v>
      </c>
      <c r="Z543">
        <f t="shared" si="43"/>
        <v>3.9604055300000001</v>
      </c>
      <c r="AA543">
        <v>1.0046900000000001</v>
      </c>
      <c r="AB543">
        <v>-4.1792100000000003</v>
      </c>
      <c r="AC543">
        <v>1.2985699999999999E-4</v>
      </c>
      <c r="AF543">
        <v>-39566.400000000001</v>
      </c>
      <c r="AG543">
        <f t="shared" si="44"/>
        <v>3.9604055300000001</v>
      </c>
      <c r="AH543">
        <v>1.0046900000000001</v>
      </c>
      <c r="AI543">
        <v>-4.1792100000000003</v>
      </c>
      <c r="AJ543">
        <v>1.2985699999999999E-4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0.99295</v>
      </c>
      <c r="G544">
        <v>-4.1791799999999997</v>
      </c>
      <c r="H544">
        <v>1.2833899999999999E-4</v>
      </c>
      <c r="K544">
        <v>-39639.5</v>
      </c>
      <c r="L544">
        <f t="shared" si="41"/>
        <v>3.96771553</v>
      </c>
      <c r="M544">
        <v>0.99295</v>
      </c>
      <c r="N544">
        <v>-4.1791799999999997</v>
      </c>
      <c r="O544">
        <v>1.2833899999999999E-4</v>
      </c>
      <c r="R544">
        <v>-39639.5</v>
      </c>
      <c r="S544">
        <f t="shared" si="42"/>
        <v>3.96771553</v>
      </c>
      <c r="T544">
        <v>0.99295</v>
      </c>
      <c r="U544">
        <v>-4.1791799999999997</v>
      </c>
      <c r="V544">
        <v>1.2833899999999999E-4</v>
      </c>
      <c r="Y544">
        <v>-39639.5</v>
      </c>
      <c r="Z544">
        <f t="shared" si="43"/>
        <v>3.96771553</v>
      </c>
      <c r="AA544">
        <v>0.99295</v>
      </c>
      <c r="AB544">
        <v>-4.1791799999999997</v>
      </c>
      <c r="AC544">
        <v>1.2833899999999999E-4</v>
      </c>
      <c r="AF544">
        <v>-39639.5</v>
      </c>
      <c r="AG544">
        <f t="shared" si="44"/>
        <v>3.96771553</v>
      </c>
      <c r="AH544">
        <v>0.99295</v>
      </c>
      <c r="AI544">
        <v>-4.1791799999999997</v>
      </c>
      <c r="AJ544">
        <v>1.2833899999999999E-4</v>
      </c>
    </row>
    <row r="545" spans="2:36" x14ac:dyDescent="0.3">
      <c r="B545">
        <v>54300</v>
      </c>
      <c r="C545">
        <v>5.4300000000000001E-2</v>
      </c>
      <c r="D545">
        <v>-39719.300000000003</v>
      </c>
      <c r="E545">
        <f t="shared" si="40"/>
        <v>3.9756955300000003</v>
      </c>
      <c r="F545">
        <v>1.0119199999999999</v>
      </c>
      <c r="G545">
        <v>-4.1791499999999999</v>
      </c>
      <c r="H545">
        <v>1.3079199999999999E-4</v>
      </c>
      <c r="K545">
        <v>-39719.300000000003</v>
      </c>
      <c r="L545">
        <f t="shared" si="41"/>
        <v>3.9756955300000003</v>
      </c>
      <c r="M545">
        <v>1.0119199999999999</v>
      </c>
      <c r="N545">
        <v>-4.1791499999999999</v>
      </c>
      <c r="O545">
        <v>1.3079199999999999E-4</v>
      </c>
      <c r="R545">
        <v>-39719.300000000003</v>
      </c>
      <c r="S545">
        <f t="shared" si="42"/>
        <v>3.9756955300000003</v>
      </c>
      <c r="T545">
        <v>1.0119199999999999</v>
      </c>
      <c r="U545">
        <v>-4.1791499999999999</v>
      </c>
      <c r="V545">
        <v>1.3079199999999999E-4</v>
      </c>
      <c r="Y545">
        <v>-39719.300000000003</v>
      </c>
      <c r="Z545">
        <f t="shared" si="43"/>
        <v>3.9756955300000003</v>
      </c>
      <c r="AA545">
        <v>1.0119199999999999</v>
      </c>
      <c r="AB545">
        <v>-4.1791499999999999</v>
      </c>
      <c r="AC545">
        <v>1.3079199999999999E-4</v>
      </c>
      <c r="AF545">
        <v>-39719.300000000003</v>
      </c>
      <c r="AG545">
        <f t="shared" si="44"/>
        <v>3.9756955300000003</v>
      </c>
      <c r="AH545">
        <v>1.0119199999999999</v>
      </c>
      <c r="AI545">
        <v>-4.1791499999999999</v>
      </c>
      <c r="AJ545">
        <v>1.3079199999999999E-4</v>
      </c>
    </row>
    <row r="546" spans="2:36" x14ac:dyDescent="0.3">
      <c r="B546">
        <v>54400</v>
      </c>
      <c r="C546">
        <v>5.4399999999999997E-2</v>
      </c>
      <c r="D546">
        <v>-39794.199999999997</v>
      </c>
      <c r="E546">
        <f t="shared" si="40"/>
        <v>3.9831855299999996</v>
      </c>
      <c r="F546">
        <v>0.999587</v>
      </c>
      <c r="G546">
        <v>-4.1791200000000002</v>
      </c>
      <c r="H546">
        <v>1.29197E-4</v>
      </c>
      <c r="K546">
        <v>-39794.199999999997</v>
      </c>
      <c r="L546">
        <f t="shared" si="41"/>
        <v>3.9831855299999996</v>
      </c>
      <c r="M546">
        <v>0.999587</v>
      </c>
      <c r="N546">
        <v>-4.1791200000000002</v>
      </c>
      <c r="O546">
        <v>1.29197E-4</v>
      </c>
      <c r="R546">
        <v>-39794.199999999997</v>
      </c>
      <c r="S546">
        <f t="shared" si="42"/>
        <v>3.9831855299999996</v>
      </c>
      <c r="T546">
        <v>0.999587</v>
      </c>
      <c r="U546">
        <v>-4.1791200000000002</v>
      </c>
      <c r="V546">
        <v>1.29197E-4</v>
      </c>
      <c r="Y546">
        <v>-39794.199999999997</v>
      </c>
      <c r="Z546">
        <f t="shared" si="43"/>
        <v>3.9831855299999996</v>
      </c>
      <c r="AA546">
        <v>0.999587</v>
      </c>
      <c r="AB546">
        <v>-4.1791200000000002</v>
      </c>
      <c r="AC546">
        <v>1.29197E-4</v>
      </c>
      <c r="AF546">
        <v>-39794.199999999997</v>
      </c>
      <c r="AG546">
        <f t="shared" si="44"/>
        <v>3.9831855299999996</v>
      </c>
      <c r="AH546">
        <v>0.999587</v>
      </c>
      <c r="AI546">
        <v>-4.1791200000000002</v>
      </c>
      <c r="AJ546">
        <v>1.29197E-4</v>
      </c>
    </row>
    <row r="547" spans="2:36" x14ac:dyDescent="0.3">
      <c r="B547">
        <v>54500</v>
      </c>
      <c r="C547">
        <v>5.45E-2</v>
      </c>
      <c r="D547">
        <v>-39866.300000000003</v>
      </c>
      <c r="E547">
        <f t="shared" si="40"/>
        <v>3.9903955300000002</v>
      </c>
      <c r="F547">
        <v>1.0050600000000001</v>
      </c>
      <c r="G547">
        <v>-4.1790900000000004</v>
      </c>
      <c r="H547">
        <v>1.2990500000000001E-4</v>
      </c>
      <c r="K547">
        <v>-39866.300000000003</v>
      </c>
      <c r="L547">
        <f t="shared" si="41"/>
        <v>3.9903955300000002</v>
      </c>
      <c r="M547">
        <v>1.0050600000000001</v>
      </c>
      <c r="N547">
        <v>-4.1790900000000004</v>
      </c>
      <c r="O547">
        <v>1.2990500000000001E-4</v>
      </c>
      <c r="R547">
        <v>-39866.300000000003</v>
      </c>
      <c r="S547">
        <f t="shared" si="42"/>
        <v>3.9903955300000002</v>
      </c>
      <c r="T547">
        <v>1.0050600000000001</v>
      </c>
      <c r="U547">
        <v>-4.1790900000000004</v>
      </c>
      <c r="V547">
        <v>1.2990500000000001E-4</v>
      </c>
      <c r="Y547">
        <v>-39866.300000000003</v>
      </c>
      <c r="Z547">
        <f t="shared" si="43"/>
        <v>3.9903955300000002</v>
      </c>
      <c r="AA547">
        <v>1.0050600000000001</v>
      </c>
      <c r="AB547">
        <v>-4.1790900000000004</v>
      </c>
      <c r="AC547">
        <v>1.2990500000000001E-4</v>
      </c>
      <c r="AF547">
        <v>-39866.300000000003</v>
      </c>
      <c r="AG547">
        <f t="shared" si="44"/>
        <v>3.9903955300000002</v>
      </c>
      <c r="AH547">
        <v>1.0050600000000001</v>
      </c>
      <c r="AI547">
        <v>-4.1790900000000004</v>
      </c>
      <c r="AJ547">
        <v>1.2990500000000001E-4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0.98170100000000005</v>
      </c>
      <c r="G548">
        <v>-4.1790599999999998</v>
      </c>
      <c r="H548">
        <v>1.26885E-4</v>
      </c>
      <c r="K548">
        <v>-39941.699999999997</v>
      </c>
      <c r="L548">
        <f t="shared" si="41"/>
        <v>3.9979355299999999</v>
      </c>
      <c r="M548">
        <v>0.98170100000000005</v>
      </c>
      <c r="N548">
        <v>-4.1790599999999998</v>
      </c>
      <c r="O548">
        <v>1.26885E-4</v>
      </c>
      <c r="R548">
        <v>-39941.699999999997</v>
      </c>
      <c r="S548">
        <f t="shared" si="42"/>
        <v>3.9979355299999999</v>
      </c>
      <c r="T548">
        <v>0.98170100000000005</v>
      </c>
      <c r="U548">
        <v>-4.1790599999999998</v>
      </c>
      <c r="V548">
        <v>1.26885E-4</v>
      </c>
      <c r="Y548">
        <v>-39941.699999999997</v>
      </c>
      <c r="Z548">
        <f t="shared" si="43"/>
        <v>3.9979355299999999</v>
      </c>
      <c r="AA548">
        <v>0.98170100000000005</v>
      </c>
      <c r="AB548">
        <v>-4.1790599999999998</v>
      </c>
      <c r="AC548">
        <v>1.26885E-4</v>
      </c>
      <c r="AF548">
        <v>-39941.699999999997</v>
      </c>
      <c r="AG548">
        <f t="shared" si="44"/>
        <v>3.9979355299999999</v>
      </c>
      <c r="AH548">
        <v>0.98170100000000005</v>
      </c>
      <c r="AI548">
        <v>-4.1790599999999998</v>
      </c>
      <c r="AJ548">
        <v>1.26885E-4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0.99255599999999999</v>
      </c>
      <c r="G549">
        <v>-4.17903</v>
      </c>
      <c r="H549">
        <v>1.28288E-4</v>
      </c>
      <c r="K549">
        <v>-40013.300000000003</v>
      </c>
      <c r="L549">
        <f t="shared" si="41"/>
        <v>4.0050955300000002</v>
      </c>
      <c r="M549">
        <v>0.99255599999999999</v>
      </c>
      <c r="N549">
        <v>-4.17903</v>
      </c>
      <c r="O549">
        <v>1.28288E-4</v>
      </c>
      <c r="R549">
        <v>-40013.300000000003</v>
      </c>
      <c r="S549">
        <f t="shared" si="42"/>
        <v>4.0050955300000002</v>
      </c>
      <c r="T549">
        <v>0.99255599999999999</v>
      </c>
      <c r="U549">
        <v>-4.17903</v>
      </c>
      <c r="V549">
        <v>1.28288E-4</v>
      </c>
      <c r="Y549">
        <v>-40013.300000000003</v>
      </c>
      <c r="Z549">
        <f t="shared" si="43"/>
        <v>4.0050955300000002</v>
      </c>
      <c r="AA549">
        <v>0.99255599999999999</v>
      </c>
      <c r="AB549">
        <v>-4.17903</v>
      </c>
      <c r="AC549">
        <v>1.28288E-4</v>
      </c>
      <c r="AF549">
        <v>-40013.300000000003</v>
      </c>
      <c r="AG549">
        <f t="shared" si="44"/>
        <v>4.0050955300000002</v>
      </c>
      <c r="AH549">
        <v>0.99255599999999999</v>
      </c>
      <c r="AI549">
        <v>-4.17903</v>
      </c>
      <c r="AJ549">
        <v>1.28288E-4</v>
      </c>
    </row>
    <row r="550" spans="2:36" x14ac:dyDescent="0.3">
      <c r="B550">
        <v>54800</v>
      </c>
      <c r="C550">
        <v>5.4800000000000001E-2</v>
      </c>
      <c r="D550">
        <v>-40096.5</v>
      </c>
      <c r="E550">
        <f t="shared" si="40"/>
        <v>4.0134155299999996</v>
      </c>
      <c r="F550">
        <v>1.00098</v>
      </c>
      <c r="G550">
        <v>-4.1790000000000003</v>
      </c>
      <c r="H550">
        <v>1.2937699999999999E-4</v>
      </c>
      <c r="K550">
        <v>-40096.5</v>
      </c>
      <c r="L550">
        <f t="shared" si="41"/>
        <v>4.0134155299999996</v>
      </c>
      <c r="M550">
        <v>1.00098</v>
      </c>
      <c r="N550">
        <v>-4.1790000000000003</v>
      </c>
      <c r="O550">
        <v>1.2937699999999999E-4</v>
      </c>
      <c r="R550">
        <v>-40096.5</v>
      </c>
      <c r="S550">
        <f t="shared" si="42"/>
        <v>4.0134155299999996</v>
      </c>
      <c r="T550">
        <v>1.00098</v>
      </c>
      <c r="U550">
        <v>-4.1790000000000003</v>
      </c>
      <c r="V550">
        <v>1.2937699999999999E-4</v>
      </c>
      <c r="Y550">
        <v>-40096.5</v>
      </c>
      <c r="Z550">
        <f t="shared" si="43"/>
        <v>4.0134155299999996</v>
      </c>
      <c r="AA550">
        <v>1.00098</v>
      </c>
      <c r="AB550">
        <v>-4.1790000000000003</v>
      </c>
      <c r="AC550">
        <v>1.2937699999999999E-4</v>
      </c>
      <c r="AF550">
        <v>-40096.5</v>
      </c>
      <c r="AG550">
        <f t="shared" si="44"/>
        <v>4.0134155299999996</v>
      </c>
      <c r="AH550">
        <v>1.00098</v>
      </c>
      <c r="AI550">
        <v>-4.1790000000000003</v>
      </c>
      <c r="AJ550">
        <v>1.2937699999999999E-4</v>
      </c>
    </row>
    <row r="551" spans="2:36" x14ac:dyDescent="0.3">
      <c r="B551">
        <v>54900</v>
      </c>
      <c r="C551">
        <v>5.4899999999999997E-2</v>
      </c>
      <c r="D551">
        <v>-40171.199999999997</v>
      </c>
      <c r="E551">
        <f t="shared" si="40"/>
        <v>4.0208855300000002</v>
      </c>
      <c r="F551">
        <v>1.0068699999999999</v>
      </c>
      <c r="G551">
        <v>-4.1789699999999996</v>
      </c>
      <c r="H551">
        <v>1.3013900000000001E-4</v>
      </c>
      <c r="K551">
        <v>-40171.199999999997</v>
      </c>
      <c r="L551">
        <f t="shared" si="41"/>
        <v>4.0208855300000002</v>
      </c>
      <c r="M551">
        <v>1.0068699999999999</v>
      </c>
      <c r="N551">
        <v>-4.1789699999999996</v>
      </c>
      <c r="O551">
        <v>1.3013900000000001E-4</v>
      </c>
      <c r="R551">
        <v>-40171.199999999997</v>
      </c>
      <c r="S551">
        <f t="shared" si="42"/>
        <v>4.0208855300000002</v>
      </c>
      <c r="T551">
        <v>1.0068699999999999</v>
      </c>
      <c r="U551">
        <v>-4.1789699999999996</v>
      </c>
      <c r="V551">
        <v>1.3013900000000001E-4</v>
      </c>
      <c r="Y551">
        <v>-40171.199999999997</v>
      </c>
      <c r="Z551">
        <f t="shared" si="43"/>
        <v>4.0208855300000002</v>
      </c>
      <c r="AA551">
        <v>1.0068699999999999</v>
      </c>
      <c r="AB551">
        <v>-4.1789699999999996</v>
      </c>
      <c r="AC551">
        <v>1.3013900000000001E-4</v>
      </c>
      <c r="AF551">
        <v>-40171.199999999997</v>
      </c>
      <c r="AG551">
        <f t="shared" si="44"/>
        <v>4.0208855300000002</v>
      </c>
      <c r="AH551">
        <v>1.0068699999999999</v>
      </c>
      <c r="AI551">
        <v>-4.1789699999999996</v>
      </c>
      <c r="AJ551">
        <v>1.3013900000000001E-4</v>
      </c>
    </row>
    <row r="552" spans="2:36" x14ac:dyDescent="0.3">
      <c r="B552">
        <v>55000</v>
      </c>
      <c r="C552">
        <v>5.5E-2</v>
      </c>
      <c r="D552">
        <v>-40241.300000000003</v>
      </c>
      <c r="E552">
        <f t="shared" si="40"/>
        <v>4.0278955300000003</v>
      </c>
      <c r="F552">
        <v>1.0162599999999999</v>
      </c>
      <c r="G552">
        <v>-4.1789399999999999</v>
      </c>
      <c r="H552">
        <v>1.31352E-4</v>
      </c>
      <c r="K552">
        <v>-40241.300000000003</v>
      </c>
      <c r="L552">
        <f t="shared" si="41"/>
        <v>4.0278955300000003</v>
      </c>
      <c r="M552">
        <v>1.0162599999999999</v>
      </c>
      <c r="N552">
        <v>-4.1789399999999999</v>
      </c>
      <c r="O552">
        <v>1.31352E-4</v>
      </c>
      <c r="R552">
        <v>-40241.300000000003</v>
      </c>
      <c r="S552">
        <f t="shared" si="42"/>
        <v>4.0278955300000003</v>
      </c>
      <c r="T552">
        <v>1.0162599999999999</v>
      </c>
      <c r="U552">
        <v>-4.1789399999999999</v>
      </c>
      <c r="V552">
        <v>1.31352E-4</v>
      </c>
      <c r="Y552">
        <v>-40241.300000000003</v>
      </c>
      <c r="Z552">
        <f t="shared" si="43"/>
        <v>4.0278955300000003</v>
      </c>
      <c r="AA552">
        <v>1.0162599999999999</v>
      </c>
      <c r="AB552">
        <v>-4.1789399999999999</v>
      </c>
      <c r="AC552">
        <v>1.31352E-4</v>
      </c>
      <c r="AF552">
        <v>-40241.300000000003</v>
      </c>
      <c r="AG552">
        <f t="shared" si="44"/>
        <v>4.0278955300000003</v>
      </c>
      <c r="AH552">
        <v>1.0162599999999999</v>
      </c>
      <c r="AI552">
        <v>-4.1789399999999999</v>
      </c>
      <c r="AJ552">
        <v>1.31352E-4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1.00101</v>
      </c>
      <c r="G553">
        <v>-4.1789100000000001</v>
      </c>
      <c r="H553">
        <v>1.2938199999999999E-4</v>
      </c>
      <c r="K553">
        <v>-40322.699999999997</v>
      </c>
      <c r="L553">
        <f t="shared" si="41"/>
        <v>4.0360355299999995</v>
      </c>
      <c r="M553">
        <v>1.00101</v>
      </c>
      <c r="N553">
        <v>-4.1789100000000001</v>
      </c>
      <c r="O553">
        <v>1.2938199999999999E-4</v>
      </c>
      <c r="R553">
        <v>-40322.699999999997</v>
      </c>
      <c r="S553">
        <f t="shared" si="42"/>
        <v>4.0360355299999995</v>
      </c>
      <c r="T553">
        <v>1.00101</v>
      </c>
      <c r="U553">
        <v>-4.1789100000000001</v>
      </c>
      <c r="V553">
        <v>1.2938199999999999E-4</v>
      </c>
      <c r="Y553">
        <v>-40322.699999999997</v>
      </c>
      <c r="Z553">
        <f t="shared" si="43"/>
        <v>4.0360355299999995</v>
      </c>
      <c r="AA553">
        <v>1.00101</v>
      </c>
      <c r="AB553">
        <v>-4.1789100000000001</v>
      </c>
      <c r="AC553">
        <v>1.2938199999999999E-4</v>
      </c>
      <c r="AF553">
        <v>-40322.699999999997</v>
      </c>
      <c r="AG553">
        <f t="shared" si="44"/>
        <v>4.0360355299999995</v>
      </c>
      <c r="AH553">
        <v>1.00101</v>
      </c>
      <c r="AI553">
        <v>-4.1789100000000001</v>
      </c>
      <c r="AJ553">
        <v>1.2938199999999999E-4</v>
      </c>
    </row>
    <row r="554" spans="2:36" x14ac:dyDescent="0.3">
      <c r="B554">
        <v>55200</v>
      </c>
      <c r="C554">
        <v>5.5199999999999999E-2</v>
      </c>
      <c r="D554">
        <v>-40399.9</v>
      </c>
      <c r="E554">
        <f t="shared" si="40"/>
        <v>4.0437555300000003</v>
      </c>
      <c r="F554">
        <v>0.98934800000000001</v>
      </c>
      <c r="G554">
        <v>-4.1788800000000004</v>
      </c>
      <c r="H554">
        <v>1.2787399999999999E-4</v>
      </c>
      <c r="K554">
        <v>-40399.9</v>
      </c>
      <c r="L554">
        <f t="shared" si="41"/>
        <v>4.0437555300000003</v>
      </c>
      <c r="M554">
        <v>0.98934800000000001</v>
      </c>
      <c r="N554">
        <v>-4.1788800000000004</v>
      </c>
      <c r="O554">
        <v>1.2787399999999999E-4</v>
      </c>
      <c r="R554">
        <v>-40399.9</v>
      </c>
      <c r="S554">
        <f t="shared" si="42"/>
        <v>4.0437555300000003</v>
      </c>
      <c r="T554">
        <v>0.98934800000000001</v>
      </c>
      <c r="U554">
        <v>-4.1788800000000004</v>
      </c>
      <c r="V554">
        <v>1.2787399999999999E-4</v>
      </c>
      <c r="Y554">
        <v>-40399.9</v>
      </c>
      <c r="Z554">
        <f t="shared" si="43"/>
        <v>4.0437555300000003</v>
      </c>
      <c r="AA554">
        <v>0.98934800000000001</v>
      </c>
      <c r="AB554">
        <v>-4.1788800000000004</v>
      </c>
      <c r="AC554">
        <v>1.2787399999999999E-4</v>
      </c>
      <c r="AF554">
        <v>-40399.9</v>
      </c>
      <c r="AG554">
        <f t="shared" si="44"/>
        <v>4.0437555300000003</v>
      </c>
      <c r="AH554">
        <v>0.98934800000000001</v>
      </c>
      <c r="AI554">
        <v>-4.1788800000000004</v>
      </c>
      <c r="AJ554">
        <v>1.2787399999999999E-4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0.99975400000000003</v>
      </c>
      <c r="G555">
        <v>-4.1788499999999997</v>
      </c>
      <c r="H555">
        <v>1.29219E-4</v>
      </c>
      <c r="K555">
        <v>-40466.199999999997</v>
      </c>
      <c r="L555">
        <f t="shared" si="41"/>
        <v>4.0503855299999998</v>
      </c>
      <c r="M555">
        <v>0.99975400000000003</v>
      </c>
      <c r="N555">
        <v>-4.1788499999999997</v>
      </c>
      <c r="O555">
        <v>1.29219E-4</v>
      </c>
      <c r="R555">
        <v>-40466.199999999997</v>
      </c>
      <c r="S555">
        <f t="shared" si="42"/>
        <v>4.0503855299999998</v>
      </c>
      <c r="T555">
        <v>0.99975400000000003</v>
      </c>
      <c r="U555">
        <v>-4.1788499999999997</v>
      </c>
      <c r="V555">
        <v>1.29219E-4</v>
      </c>
      <c r="Y555">
        <v>-40466.199999999997</v>
      </c>
      <c r="Z555">
        <f t="shared" si="43"/>
        <v>4.0503855299999998</v>
      </c>
      <c r="AA555">
        <v>0.99975400000000003</v>
      </c>
      <c r="AB555">
        <v>-4.1788499999999997</v>
      </c>
      <c r="AC555">
        <v>1.29219E-4</v>
      </c>
      <c r="AF555">
        <v>-40466.199999999997</v>
      </c>
      <c r="AG555">
        <f t="shared" si="44"/>
        <v>4.0503855299999998</v>
      </c>
      <c r="AH555">
        <v>0.99975400000000003</v>
      </c>
      <c r="AI555">
        <v>-4.1788499999999997</v>
      </c>
      <c r="AJ555">
        <v>1.29219E-4</v>
      </c>
    </row>
    <row r="556" spans="2:36" x14ac:dyDescent="0.3">
      <c r="B556">
        <v>55400</v>
      </c>
      <c r="C556">
        <v>5.5399999999999998E-2</v>
      </c>
      <c r="D556">
        <v>-40545.4</v>
      </c>
      <c r="E556">
        <f t="shared" si="40"/>
        <v>4.0583055300000002</v>
      </c>
      <c r="F556">
        <v>1.00034</v>
      </c>
      <c r="G556">
        <v>-4.17882</v>
      </c>
      <c r="H556">
        <v>1.2929400000000001E-4</v>
      </c>
      <c r="K556">
        <v>-40545.4</v>
      </c>
      <c r="L556">
        <f t="shared" si="41"/>
        <v>4.0583055300000002</v>
      </c>
      <c r="M556">
        <v>1.00034</v>
      </c>
      <c r="N556">
        <v>-4.17882</v>
      </c>
      <c r="O556">
        <v>1.2929400000000001E-4</v>
      </c>
      <c r="R556">
        <v>-40545.4</v>
      </c>
      <c r="S556">
        <f t="shared" si="42"/>
        <v>4.0583055300000002</v>
      </c>
      <c r="T556">
        <v>1.00034</v>
      </c>
      <c r="U556">
        <v>-4.17882</v>
      </c>
      <c r="V556">
        <v>1.2929400000000001E-4</v>
      </c>
      <c r="Y556">
        <v>-40545.4</v>
      </c>
      <c r="Z556">
        <f t="shared" si="43"/>
        <v>4.0583055300000002</v>
      </c>
      <c r="AA556">
        <v>1.00034</v>
      </c>
      <c r="AB556">
        <v>-4.17882</v>
      </c>
      <c r="AC556">
        <v>1.2929400000000001E-4</v>
      </c>
      <c r="AF556">
        <v>-40545.4</v>
      </c>
      <c r="AG556">
        <f t="shared" si="44"/>
        <v>4.0583055300000002</v>
      </c>
      <c r="AH556">
        <v>1.00034</v>
      </c>
      <c r="AI556">
        <v>-4.17882</v>
      </c>
      <c r="AJ556">
        <v>1.2929400000000001E-4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0.99978100000000003</v>
      </c>
      <c r="G557">
        <v>-4.1787900000000002</v>
      </c>
      <c r="H557">
        <v>1.2922199999999999E-4</v>
      </c>
      <c r="K557">
        <v>-40619.5</v>
      </c>
      <c r="L557">
        <f t="shared" si="41"/>
        <v>4.0657155300000003</v>
      </c>
      <c r="M557">
        <v>0.99978100000000003</v>
      </c>
      <c r="N557">
        <v>-4.1787900000000002</v>
      </c>
      <c r="O557">
        <v>1.2922199999999999E-4</v>
      </c>
      <c r="R557">
        <v>-40619.5</v>
      </c>
      <c r="S557">
        <f t="shared" si="42"/>
        <v>4.0657155300000003</v>
      </c>
      <c r="T557">
        <v>0.99978100000000003</v>
      </c>
      <c r="U557">
        <v>-4.1787900000000002</v>
      </c>
      <c r="V557">
        <v>1.2922199999999999E-4</v>
      </c>
      <c r="Y557">
        <v>-40619.5</v>
      </c>
      <c r="Z557">
        <f t="shared" si="43"/>
        <v>4.0657155300000003</v>
      </c>
      <c r="AA557">
        <v>0.99978100000000003</v>
      </c>
      <c r="AB557">
        <v>-4.1787900000000002</v>
      </c>
      <c r="AC557">
        <v>1.2922199999999999E-4</v>
      </c>
      <c r="AF557">
        <v>-40619.5</v>
      </c>
      <c r="AG557">
        <f t="shared" si="44"/>
        <v>4.0657155300000003</v>
      </c>
      <c r="AH557">
        <v>0.99978100000000003</v>
      </c>
      <c r="AI557">
        <v>-4.1787900000000002</v>
      </c>
      <c r="AJ557">
        <v>1.2922199999999999E-4</v>
      </c>
    </row>
    <row r="558" spans="2:36" x14ac:dyDescent="0.3">
      <c r="B558">
        <v>55600</v>
      </c>
      <c r="C558">
        <v>5.5599999999999997E-2</v>
      </c>
      <c r="D558">
        <v>-40701.9</v>
      </c>
      <c r="E558">
        <f t="shared" si="40"/>
        <v>4.0739555300000001</v>
      </c>
      <c r="F558">
        <v>1.00064</v>
      </c>
      <c r="G558">
        <v>-4.1787599999999996</v>
      </c>
      <c r="H558">
        <v>1.2933399999999999E-4</v>
      </c>
      <c r="K558">
        <v>-40701.9</v>
      </c>
      <c r="L558">
        <f t="shared" si="41"/>
        <v>4.0739555300000001</v>
      </c>
      <c r="M558">
        <v>1.00064</v>
      </c>
      <c r="N558">
        <v>-4.1787599999999996</v>
      </c>
      <c r="O558">
        <v>1.2933399999999999E-4</v>
      </c>
      <c r="R558">
        <v>-40701.9</v>
      </c>
      <c r="S558">
        <f t="shared" si="42"/>
        <v>4.0739555300000001</v>
      </c>
      <c r="T558">
        <v>1.00064</v>
      </c>
      <c r="U558">
        <v>-4.1787599999999996</v>
      </c>
      <c r="V558">
        <v>1.2933399999999999E-4</v>
      </c>
      <c r="Y558">
        <v>-40701.9</v>
      </c>
      <c r="Z558">
        <f t="shared" si="43"/>
        <v>4.0739555300000001</v>
      </c>
      <c r="AA558">
        <v>1.00064</v>
      </c>
      <c r="AB558">
        <v>-4.1787599999999996</v>
      </c>
      <c r="AC558">
        <v>1.2933399999999999E-4</v>
      </c>
      <c r="AF558">
        <v>-40701.9</v>
      </c>
      <c r="AG558">
        <f t="shared" si="44"/>
        <v>4.0739555300000001</v>
      </c>
      <c r="AH558">
        <v>1.00064</v>
      </c>
      <c r="AI558">
        <v>-4.1787599999999996</v>
      </c>
      <c r="AJ558">
        <v>1.2933399999999999E-4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1.0025299999999999</v>
      </c>
      <c r="G559">
        <v>-4.1787299999999998</v>
      </c>
      <c r="H559">
        <v>1.2957800000000001E-4</v>
      </c>
      <c r="K559">
        <v>-40770.800000000003</v>
      </c>
      <c r="L559">
        <f t="shared" si="41"/>
        <v>4.0808455300000004</v>
      </c>
      <c r="M559">
        <v>1.0025299999999999</v>
      </c>
      <c r="N559">
        <v>-4.1787299999999998</v>
      </c>
      <c r="O559">
        <v>1.2957800000000001E-4</v>
      </c>
      <c r="R559">
        <v>-40770.800000000003</v>
      </c>
      <c r="S559">
        <f t="shared" si="42"/>
        <v>4.0808455300000004</v>
      </c>
      <c r="T559">
        <v>1.0025299999999999</v>
      </c>
      <c r="U559">
        <v>-4.1787299999999998</v>
      </c>
      <c r="V559">
        <v>1.2957800000000001E-4</v>
      </c>
      <c r="Y559">
        <v>-40770.800000000003</v>
      </c>
      <c r="Z559">
        <f t="shared" si="43"/>
        <v>4.0808455300000004</v>
      </c>
      <c r="AA559">
        <v>1.0025299999999999</v>
      </c>
      <c r="AB559">
        <v>-4.1787299999999998</v>
      </c>
      <c r="AC559">
        <v>1.2957800000000001E-4</v>
      </c>
      <c r="AF559">
        <v>-40770.800000000003</v>
      </c>
      <c r="AG559">
        <f t="shared" si="44"/>
        <v>4.0808455300000004</v>
      </c>
      <c r="AH559">
        <v>1.0025299999999999</v>
      </c>
      <c r="AI559">
        <v>-4.1787299999999998</v>
      </c>
      <c r="AJ559">
        <v>1.2957800000000001E-4</v>
      </c>
    </row>
    <row r="560" spans="2:36" x14ac:dyDescent="0.3">
      <c r="B560">
        <v>55800</v>
      </c>
      <c r="C560">
        <v>5.5800000000000002E-2</v>
      </c>
      <c r="D560">
        <v>-40850.1</v>
      </c>
      <c r="E560">
        <f t="shared" si="40"/>
        <v>4.0887755299999995</v>
      </c>
      <c r="F560">
        <v>1.00448</v>
      </c>
      <c r="G560">
        <v>-4.1787000000000001</v>
      </c>
      <c r="H560">
        <v>1.2982900000000001E-4</v>
      </c>
      <c r="K560">
        <v>-40850.1</v>
      </c>
      <c r="L560">
        <f t="shared" si="41"/>
        <v>4.0887755299999995</v>
      </c>
      <c r="M560">
        <v>1.00448</v>
      </c>
      <c r="N560">
        <v>-4.1787000000000001</v>
      </c>
      <c r="O560">
        <v>1.2982900000000001E-4</v>
      </c>
      <c r="R560">
        <v>-40850.1</v>
      </c>
      <c r="S560">
        <f t="shared" si="42"/>
        <v>4.0887755299999995</v>
      </c>
      <c r="T560">
        <v>1.00448</v>
      </c>
      <c r="U560">
        <v>-4.1787000000000001</v>
      </c>
      <c r="V560">
        <v>1.2982900000000001E-4</v>
      </c>
      <c r="Y560">
        <v>-40850.1</v>
      </c>
      <c r="Z560">
        <f t="shared" si="43"/>
        <v>4.0887755299999995</v>
      </c>
      <c r="AA560">
        <v>1.00448</v>
      </c>
      <c r="AB560">
        <v>-4.1787000000000001</v>
      </c>
      <c r="AC560">
        <v>1.2982900000000001E-4</v>
      </c>
      <c r="AF560">
        <v>-40850.1</v>
      </c>
      <c r="AG560">
        <f t="shared" si="44"/>
        <v>4.0887755299999995</v>
      </c>
      <c r="AH560">
        <v>1.00448</v>
      </c>
      <c r="AI560">
        <v>-4.1787000000000001</v>
      </c>
      <c r="AJ560">
        <v>1.2982900000000001E-4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1.0001800000000001</v>
      </c>
      <c r="G561">
        <v>-4.1786700000000003</v>
      </c>
      <c r="H561">
        <v>1.29274E-4</v>
      </c>
      <c r="K561">
        <v>-40924.9</v>
      </c>
      <c r="L561">
        <f t="shared" si="41"/>
        <v>4.0962555300000005</v>
      </c>
      <c r="M561">
        <v>1.0001800000000001</v>
      </c>
      <c r="N561">
        <v>-4.1786700000000003</v>
      </c>
      <c r="O561">
        <v>1.29274E-4</v>
      </c>
      <c r="R561">
        <v>-40924.9</v>
      </c>
      <c r="S561">
        <f t="shared" si="42"/>
        <v>4.0962555300000005</v>
      </c>
      <c r="T561">
        <v>1.0001800000000001</v>
      </c>
      <c r="U561">
        <v>-4.1786700000000003</v>
      </c>
      <c r="V561">
        <v>1.29274E-4</v>
      </c>
      <c r="Y561">
        <v>-40924.9</v>
      </c>
      <c r="Z561">
        <f t="shared" si="43"/>
        <v>4.0962555300000005</v>
      </c>
      <c r="AA561">
        <v>1.0001800000000001</v>
      </c>
      <c r="AB561">
        <v>-4.1786700000000003</v>
      </c>
      <c r="AC561">
        <v>1.29274E-4</v>
      </c>
      <c r="AF561">
        <v>-40924.9</v>
      </c>
      <c r="AG561">
        <f t="shared" si="44"/>
        <v>4.0962555300000005</v>
      </c>
      <c r="AH561">
        <v>1.0001800000000001</v>
      </c>
      <c r="AI561">
        <v>-4.1786700000000003</v>
      </c>
      <c r="AJ561">
        <v>1.29274E-4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1.0029699999999999</v>
      </c>
      <c r="G562">
        <v>-4.1786500000000002</v>
      </c>
      <c r="H562">
        <v>1.29634E-4</v>
      </c>
      <c r="K562">
        <v>-41000</v>
      </c>
      <c r="L562">
        <f t="shared" si="41"/>
        <v>4.1037655300000004</v>
      </c>
      <c r="M562">
        <v>1.0029699999999999</v>
      </c>
      <c r="N562">
        <v>-4.1786500000000002</v>
      </c>
      <c r="O562">
        <v>1.29634E-4</v>
      </c>
      <c r="R562">
        <v>-41000</v>
      </c>
      <c r="S562">
        <f t="shared" si="42"/>
        <v>4.1037655300000004</v>
      </c>
      <c r="T562">
        <v>1.0029699999999999</v>
      </c>
      <c r="U562">
        <v>-4.1786500000000002</v>
      </c>
      <c r="V562">
        <v>1.29634E-4</v>
      </c>
      <c r="Y562">
        <v>-41000</v>
      </c>
      <c r="Z562">
        <f t="shared" si="43"/>
        <v>4.1037655300000004</v>
      </c>
      <c r="AA562">
        <v>1.0029699999999999</v>
      </c>
      <c r="AB562">
        <v>-4.1786500000000002</v>
      </c>
      <c r="AC562">
        <v>1.29634E-4</v>
      </c>
      <c r="AF562">
        <v>-41000</v>
      </c>
      <c r="AG562">
        <f t="shared" si="44"/>
        <v>4.1037655300000004</v>
      </c>
      <c r="AH562">
        <v>1.0029699999999999</v>
      </c>
      <c r="AI562">
        <v>-4.1786500000000002</v>
      </c>
      <c r="AJ562">
        <v>1.29634E-4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0.99366600000000005</v>
      </c>
      <c r="G563">
        <v>-4.1786099999999999</v>
      </c>
      <c r="H563">
        <v>1.2843199999999999E-4</v>
      </c>
      <c r="K563">
        <v>-41074.199999999997</v>
      </c>
      <c r="L563">
        <f t="shared" si="41"/>
        <v>4.1111855300000002</v>
      </c>
      <c r="M563">
        <v>0.99366600000000005</v>
      </c>
      <c r="N563">
        <v>-4.1786099999999999</v>
      </c>
      <c r="O563">
        <v>1.2843199999999999E-4</v>
      </c>
      <c r="R563">
        <v>-41074.199999999997</v>
      </c>
      <c r="S563">
        <f t="shared" si="42"/>
        <v>4.1111855300000002</v>
      </c>
      <c r="T563">
        <v>0.99366600000000005</v>
      </c>
      <c r="U563">
        <v>-4.1786099999999999</v>
      </c>
      <c r="V563">
        <v>1.2843199999999999E-4</v>
      </c>
      <c r="Y563">
        <v>-41074.199999999997</v>
      </c>
      <c r="Z563">
        <f t="shared" si="43"/>
        <v>4.1111855300000002</v>
      </c>
      <c r="AA563">
        <v>0.99366600000000005</v>
      </c>
      <c r="AB563">
        <v>-4.1786099999999999</v>
      </c>
      <c r="AC563">
        <v>1.2843199999999999E-4</v>
      </c>
      <c r="AF563">
        <v>-41074.199999999997</v>
      </c>
      <c r="AG563">
        <f t="shared" si="44"/>
        <v>4.1111855300000002</v>
      </c>
      <c r="AH563">
        <v>0.99366600000000005</v>
      </c>
      <c r="AI563">
        <v>-4.1786099999999999</v>
      </c>
      <c r="AJ563">
        <v>1.2843199999999999E-4</v>
      </c>
    </row>
    <row r="564" spans="2:36" x14ac:dyDescent="0.3">
      <c r="B564">
        <v>56200</v>
      </c>
      <c r="C564">
        <v>5.62E-2</v>
      </c>
      <c r="D564">
        <v>-41144.800000000003</v>
      </c>
      <c r="E564">
        <f t="shared" si="40"/>
        <v>4.1182455300000003</v>
      </c>
      <c r="F564">
        <v>0.99586600000000003</v>
      </c>
      <c r="G564">
        <v>-4.1785800000000002</v>
      </c>
      <c r="H564">
        <v>1.2871599999999999E-4</v>
      </c>
      <c r="K564">
        <v>-41144.800000000003</v>
      </c>
      <c r="L564">
        <f t="shared" si="41"/>
        <v>4.1182455300000003</v>
      </c>
      <c r="M564">
        <v>0.99586600000000003</v>
      </c>
      <c r="N564">
        <v>-4.1785800000000002</v>
      </c>
      <c r="O564">
        <v>1.2871599999999999E-4</v>
      </c>
      <c r="R564">
        <v>-41144.800000000003</v>
      </c>
      <c r="S564">
        <f t="shared" si="42"/>
        <v>4.1182455300000003</v>
      </c>
      <c r="T564">
        <v>0.99586600000000003</v>
      </c>
      <c r="U564">
        <v>-4.1785800000000002</v>
      </c>
      <c r="V564">
        <v>1.2871599999999999E-4</v>
      </c>
      <c r="Y564">
        <v>-41144.800000000003</v>
      </c>
      <c r="Z564">
        <f t="shared" si="43"/>
        <v>4.1182455300000003</v>
      </c>
      <c r="AA564">
        <v>0.99586600000000003</v>
      </c>
      <c r="AB564">
        <v>-4.1785800000000002</v>
      </c>
      <c r="AC564">
        <v>1.2871599999999999E-4</v>
      </c>
      <c r="AF564">
        <v>-41144.800000000003</v>
      </c>
      <c r="AG564">
        <f t="shared" si="44"/>
        <v>4.1182455300000003</v>
      </c>
      <c r="AH564">
        <v>0.99586600000000003</v>
      </c>
      <c r="AI564">
        <v>-4.1785800000000002</v>
      </c>
      <c r="AJ564">
        <v>1.2871599999999999E-4</v>
      </c>
    </row>
    <row r="565" spans="2:36" x14ac:dyDescent="0.3">
      <c r="B565">
        <v>56300</v>
      </c>
      <c r="C565">
        <v>5.6300000000000003E-2</v>
      </c>
      <c r="D565">
        <v>-41231.800000000003</v>
      </c>
      <c r="E565">
        <f t="shared" si="40"/>
        <v>4.1269455300000004</v>
      </c>
      <c r="F565">
        <v>1.0056700000000001</v>
      </c>
      <c r="G565">
        <v>-4.1785500000000004</v>
      </c>
      <c r="H565">
        <v>1.2998299999999999E-4</v>
      </c>
      <c r="K565">
        <v>-41231.800000000003</v>
      </c>
      <c r="L565">
        <f t="shared" si="41"/>
        <v>4.1269455300000004</v>
      </c>
      <c r="M565">
        <v>1.0056700000000001</v>
      </c>
      <c r="N565">
        <v>-4.1785500000000004</v>
      </c>
      <c r="O565">
        <v>1.2998299999999999E-4</v>
      </c>
      <c r="R565">
        <v>-41231.800000000003</v>
      </c>
      <c r="S565">
        <f t="shared" si="42"/>
        <v>4.1269455300000004</v>
      </c>
      <c r="T565">
        <v>1.0056700000000001</v>
      </c>
      <c r="U565">
        <v>-4.1785500000000004</v>
      </c>
      <c r="V565">
        <v>1.2998299999999999E-4</v>
      </c>
      <c r="Y565">
        <v>-41231.800000000003</v>
      </c>
      <c r="Z565">
        <f t="shared" si="43"/>
        <v>4.1269455300000004</v>
      </c>
      <c r="AA565">
        <v>1.0056700000000001</v>
      </c>
      <c r="AB565">
        <v>-4.1785500000000004</v>
      </c>
      <c r="AC565">
        <v>1.2998299999999999E-4</v>
      </c>
      <c r="AF565">
        <v>-41231.800000000003</v>
      </c>
      <c r="AG565">
        <f t="shared" si="44"/>
        <v>4.1269455300000004</v>
      </c>
      <c r="AH565">
        <v>1.0056700000000001</v>
      </c>
      <c r="AI565">
        <v>-4.1785500000000004</v>
      </c>
      <c r="AJ565">
        <v>1.2998299999999999E-4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1.0130600000000001</v>
      </c>
      <c r="G566">
        <v>-4.1785199999999998</v>
      </c>
      <c r="H566">
        <v>1.3093800000000001E-4</v>
      </c>
      <c r="K566">
        <v>-41304.5</v>
      </c>
      <c r="L566">
        <f t="shared" si="41"/>
        <v>4.1342155299999996</v>
      </c>
      <c r="M566">
        <v>1.0130600000000001</v>
      </c>
      <c r="N566">
        <v>-4.1785199999999998</v>
      </c>
      <c r="O566">
        <v>1.3093800000000001E-4</v>
      </c>
      <c r="R566">
        <v>-41304.5</v>
      </c>
      <c r="S566">
        <f t="shared" si="42"/>
        <v>4.1342155299999996</v>
      </c>
      <c r="T566">
        <v>1.0130600000000001</v>
      </c>
      <c r="U566">
        <v>-4.1785199999999998</v>
      </c>
      <c r="V566">
        <v>1.3093800000000001E-4</v>
      </c>
      <c r="Y566">
        <v>-41304.5</v>
      </c>
      <c r="Z566">
        <f t="shared" si="43"/>
        <v>4.1342155299999996</v>
      </c>
      <c r="AA566">
        <v>1.0130600000000001</v>
      </c>
      <c r="AB566">
        <v>-4.1785199999999998</v>
      </c>
      <c r="AC566">
        <v>1.3093800000000001E-4</v>
      </c>
      <c r="AF566">
        <v>-41304.5</v>
      </c>
      <c r="AG566">
        <f t="shared" si="44"/>
        <v>4.1342155299999996</v>
      </c>
      <c r="AH566">
        <v>1.0130600000000001</v>
      </c>
      <c r="AI566">
        <v>-4.1785199999999998</v>
      </c>
      <c r="AJ566">
        <v>1.3093800000000001E-4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0.99077800000000005</v>
      </c>
      <c r="G567">
        <v>-4.17849</v>
      </c>
      <c r="H567">
        <v>1.28059E-4</v>
      </c>
      <c r="K567">
        <v>-41381.199999999997</v>
      </c>
      <c r="L567">
        <f t="shared" si="41"/>
        <v>4.1418855299999997</v>
      </c>
      <c r="M567">
        <v>0.99077800000000005</v>
      </c>
      <c r="N567">
        <v>-4.17849</v>
      </c>
      <c r="O567">
        <v>1.28059E-4</v>
      </c>
      <c r="R567">
        <v>-41381.199999999997</v>
      </c>
      <c r="S567">
        <f t="shared" si="42"/>
        <v>4.1418855299999997</v>
      </c>
      <c r="T567">
        <v>0.99077800000000005</v>
      </c>
      <c r="U567">
        <v>-4.17849</v>
      </c>
      <c r="V567">
        <v>1.28059E-4</v>
      </c>
      <c r="Y567">
        <v>-41381.199999999997</v>
      </c>
      <c r="Z567">
        <f t="shared" si="43"/>
        <v>4.1418855299999997</v>
      </c>
      <c r="AA567">
        <v>0.99077800000000005</v>
      </c>
      <c r="AB567">
        <v>-4.17849</v>
      </c>
      <c r="AC567">
        <v>1.28059E-4</v>
      </c>
      <c r="AF567">
        <v>-41381.199999999997</v>
      </c>
      <c r="AG567">
        <f t="shared" si="44"/>
        <v>4.1418855299999997</v>
      </c>
      <c r="AH567">
        <v>0.99077800000000005</v>
      </c>
      <c r="AI567">
        <v>-4.17849</v>
      </c>
      <c r="AJ567">
        <v>1.28059E-4</v>
      </c>
    </row>
    <row r="568" spans="2:36" x14ac:dyDescent="0.3">
      <c r="B568">
        <v>56600</v>
      </c>
      <c r="C568">
        <v>5.6599999999999998E-2</v>
      </c>
      <c r="D568">
        <v>-41451.5</v>
      </c>
      <c r="E568">
        <f t="shared" si="40"/>
        <v>4.14891553</v>
      </c>
      <c r="F568">
        <v>0.98938800000000005</v>
      </c>
      <c r="G568">
        <v>-4.1784600000000003</v>
      </c>
      <c r="H568">
        <v>1.2787900000000001E-4</v>
      </c>
      <c r="K568">
        <v>-41451.5</v>
      </c>
      <c r="L568">
        <f t="shared" si="41"/>
        <v>4.14891553</v>
      </c>
      <c r="M568">
        <v>0.98938800000000005</v>
      </c>
      <c r="N568">
        <v>-4.1784600000000003</v>
      </c>
      <c r="O568">
        <v>1.2787900000000001E-4</v>
      </c>
      <c r="R568">
        <v>-41451.5</v>
      </c>
      <c r="S568">
        <f t="shared" si="42"/>
        <v>4.14891553</v>
      </c>
      <c r="T568">
        <v>0.98938800000000005</v>
      </c>
      <c r="U568">
        <v>-4.1784600000000003</v>
      </c>
      <c r="V568">
        <v>1.2787900000000001E-4</v>
      </c>
      <c r="Y568">
        <v>-41451.5</v>
      </c>
      <c r="Z568">
        <f t="shared" si="43"/>
        <v>4.14891553</v>
      </c>
      <c r="AA568">
        <v>0.98938800000000005</v>
      </c>
      <c r="AB568">
        <v>-4.1784600000000003</v>
      </c>
      <c r="AC568">
        <v>1.2787900000000001E-4</v>
      </c>
      <c r="AF568">
        <v>-41451.5</v>
      </c>
      <c r="AG568">
        <f t="shared" si="44"/>
        <v>4.14891553</v>
      </c>
      <c r="AH568">
        <v>0.98938800000000005</v>
      </c>
      <c r="AI568">
        <v>-4.1784600000000003</v>
      </c>
      <c r="AJ568">
        <v>1.2787900000000001E-4</v>
      </c>
    </row>
    <row r="569" spans="2:36" x14ac:dyDescent="0.3">
      <c r="B569">
        <v>56700</v>
      </c>
      <c r="C569">
        <v>5.67E-2</v>
      </c>
      <c r="D569">
        <v>-41528.1</v>
      </c>
      <c r="E569">
        <f t="shared" si="40"/>
        <v>4.1565755299999996</v>
      </c>
      <c r="F569">
        <v>1.00044</v>
      </c>
      <c r="G569">
        <v>-4.1784299999999996</v>
      </c>
      <c r="H569">
        <v>1.29307E-4</v>
      </c>
      <c r="K569">
        <v>-41528.1</v>
      </c>
      <c r="L569">
        <f t="shared" si="41"/>
        <v>4.1565755299999996</v>
      </c>
      <c r="M569">
        <v>1.00044</v>
      </c>
      <c r="N569">
        <v>-4.1784299999999996</v>
      </c>
      <c r="O569">
        <v>1.29307E-4</v>
      </c>
      <c r="R569">
        <v>-41528.1</v>
      </c>
      <c r="S569">
        <f t="shared" si="42"/>
        <v>4.1565755299999996</v>
      </c>
      <c r="T569">
        <v>1.00044</v>
      </c>
      <c r="U569">
        <v>-4.1784299999999996</v>
      </c>
      <c r="V569">
        <v>1.29307E-4</v>
      </c>
      <c r="Y569">
        <v>-41528.1</v>
      </c>
      <c r="Z569">
        <f t="shared" si="43"/>
        <v>4.1565755299999996</v>
      </c>
      <c r="AA569">
        <v>1.00044</v>
      </c>
      <c r="AB569">
        <v>-4.1784299999999996</v>
      </c>
      <c r="AC569">
        <v>1.29307E-4</v>
      </c>
      <c r="AF569">
        <v>-41528.1</v>
      </c>
      <c r="AG569">
        <f t="shared" si="44"/>
        <v>4.1565755299999996</v>
      </c>
      <c r="AH569">
        <v>1.00044</v>
      </c>
      <c r="AI569">
        <v>-4.1784299999999996</v>
      </c>
      <c r="AJ569">
        <v>1.29307E-4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1.0066999999999999</v>
      </c>
      <c r="G570">
        <v>-4.1783999999999999</v>
      </c>
      <c r="H570">
        <v>1.30116E-4</v>
      </c>
      <c r="K570">
        <v>-41602.400000000001</v>
      </c>
      <c r="L570">
        <f t="shared" si="41"/>
        <v>4.1640055299999998</v>
      </c>
      <c r="M570">
        <v>1.0066999999999999</v>
      </c>
      <c r="N570">
        <v>-4.1783999999999999</v>
      </c>
      <c r="O570">
        <v>1.30116E-4</v>
      </c>
      <c r="R570">
        <v>-41602.400000000001</v>
      </c>
      <c r="S570">
        <f t="shared" si="42"/>
        <v>4.1640055299999998</v>
      </c>
      <c r="T570">
        <v>1.0066999999999999</v>
      </c>
      <c r="U570">
        <v>-4.1783999999999999</v>
      </c>
      <c r="V570">
        <v>1.30116E-4</v>
      </c>
      <c r="Y570">
        <v>-41602.400000000001</v>
      </c>
      <c r="Z570">
        <f t="shared" si="43"/>
        <v>4.1640055299999998</v>
      </c>
      <c r="AA570">
        <v>1.0066999999999999</v>
      </c>
      <c r="AB570">
        <v>-4.1783999999999999</v>
      </c>
      <c r="AC570">
        <v>1.30116E-4</v>
      </c>
      <c r="AF570">
        <v>-41602.400000000001</v>
      </c>
      <c r="AG570">
        <f t="shared" si="44"/>
        <v>4.1640055299999998</v>
      </c>
      <c r="AH570">
        <v>1.0066999999999999</v>
      </c>
      <c r="AI570">
        <v>-4.1783999999999999</v>
      </c>
      <c r="AJ570">
        <v>1.30116E-4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1.00647</v>
      </c>
      <c r="G571">
        <v>-4.1783700000000001</v>
      </c>
      <c r="H571">
        <v>1.30087E-4</v>
      </c>
      <c r="K571">
        <v>-41688.6</v>
      </c>
      <c r="L571">
        <f t="shared" si="41"/>
        <v>4.1726255299999995</v>
      </c>
      <c r="M571">
        <v>1.00647</v>
      </c>
      <c r="N571">
        <v>-4.1783700000000001</v>
      </c>
      <c r="O571">
        <v>1.30087E-4</v>
      </c>
      <c r="R571">
        <v>-41688.6</v>
      </c>
      <c r="S571">
        <f t="shared" si="42"/>
        <v>4.1726255299999995</v>
      </c>
      <c r="T571">
        <v>1.00647</v>
      </c>
      <c r="U571">
        <v>-4.1783700000000001</v>
      </c>
      <c r="V571">
        <v>1.30087E-4</v>
      </c>
      <c r="Y571">
        <v>-41688.6</v>
      </c>
      <c r="Z571">
        <f t="shared" si="43"/>
        <v>4.1726255299999995</v>
      </c>
      <c r="AA571">
        <v>1.00647</v>
      </c>
      <c r="AB571">
        <v>-4.1783700000000001</v>
      </c>
      <c r="AC571">
        <v>1.30087E-4</v>
      </c>
      <c r="AF571">
        <v>-41688.6</v>
      </c>
      <c r="AG571">
        <f t="shared" si="44"/>
        <v>4.1726255299999995</v>
      </c>
      <c r="AH571">
        <v>1.00647</v>
      </c>
      <c r="AI571">
        <v>-4.1783700000000001</v>
      </c>
      <c r="AJ571">
        <v>1.30087E-4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1.01529</v>
      </c>
      <c r="G572">
        <v>-4.1783400000000004</v>
      </c>
      <c r="H572">
        <v>1.3122700000000001E-4</v>
      </c>
      <c r="K572">
        <v>-41752.300000000003</v>
      </c>
      <c r="L572">
        <f t="shared" si="41"/>
        <v>4.1789955299999999</v>
      </c>
      <c r="M572">
        <v>1.01529</v>
      </c>
      <c r="N572">
        <v>-4.1783400000000004</v>
      </c>
      <c r="O572">
        <v>1.3122700000000001E-4</v>
      </c>
      <c r="R572">
        <v>-41752.300000000003</v>
      </c>
      <c r="S572">
        <f t="shared" si="42"/>
        <v>4.1789955299999999</v>
      </c>
      <c r="T572">
        <v>1.01529</v>
      </c>
      <c r="U572">
        <v>-4.1783400000000004</v>
      </c>
      <c r="V572">
        <v>1.3122700000000001E-4</v>
      </c>
      <c r="Y572">
        <v>-41752.300000000003</v>
      </c>
      <c r="Z572">
        <f t="shared" si="43"/>
        <v>4.1789955299999999</v>
      </c>
      <c r="AA572">
        <v>1.01529</v>
      </c>
      <c r="AB572">
        <v>-4.1783400000000004</v>
      </c>
      <c r="AC572">
        <v>1.3122700000000001E-4</v>
      </c>
      <c r="AF572">
        <v>-41752.300000000003</v>
      </c>
      <c r="AG572">
        <f t="shared" si="44"/>
        <v>4.1789955299999999</v>
      </c>
      <c r="AH572">
        <v>1.01529</v>
      </c>
      <c r="AI572">
        <v>-4.1783400000000004</v>
      </c>
      <c r="AJ572">
        <v>1.3122700000000001E-4</v>
      </c>
    </row>
    <row r="573" spans="2:36" x14ac:dyDescent="0.3">
      <c r="B573">
        <v>57100</v>
      </c>
      <c r="C573">
        <v>5.7099999999999998E-2</v>
      </c>
      <c r="D573">
        <v>-41833.800000000003</v>
      </c>
      <c r="E573">
        <f t="shared" si="40"/>
        <v>4.1871455300000004</v>
      </c>
      <c r="F573">
        <v>1.0158499999999999</v>
      </c>
      <c r="G573">
        <v>-4.1783099999999997</v>
      </c>
      <c r="H573">
        <v>1.31299E-4</v>
      </c>
      <c r="K573">
        <v>-41833.800000000003</v>
      </c>
      <c r="L573">
        <f t="shared" si="41"/>
        <v>4.1871455300000004</v>
      </c>
      <c r="M573">
        <v>1.0158499999999999</v>
      </c>
      <c r="N573">
        <v>-4.1783099999999997</v>
      </c>
      <c r="O573">
        <v>1.31299E-4</v>
      </c>
      <c r="R573">
        <v>-41833.800000000003</v>
      </c>
      <c r="S573">
        <f t="shared" si="42"/>
        <v>4.1871455300000004</v>
      </c>
      <c r="T573">
        <v>1.0158499999999999</v>
      </c>
      <c r="U573">
        <v>-4.1783099999999997</v>
      </c>
      <c r="V573">
        <v>1.31299E-4</v>
      </c>
      <c r="Y573">
        <v>-41833.800000000003</v>
      </c>
      <c r="Z573">
        <f t="shared" si="43"/>
        <v>4.1871455300000004</v>
      </c>
      <c r="AA573">
        <v>1.0158499999999999</v>
      </c>
      <c r="AB573">
        <v>-4.1783099999999997</v>
      </c>
      <c r="AC573">
        <v>1.31299E-4</v>
      </c>
      <c r="AF573">
        <v>-41833.800000000003</v>
      </c>
      <c r="AG573">
        <f t="shared" si="44"/>
        <v>4.1871455300000004</v>
      </c>
      <c r="AH573">
        <v>1.0158499999999999</v>
      </c>
      <c r="AI573">
        <v>-4.1783099999999997</v>
      </c>
      <c r="AJ573">
        <v>1.31299E-4</v>
      </c>
    </row>
    <row r="574" spans="2:36" x14ac:dyDescent="0.3">
      <c r="B574">
        <v>57200</v>
      </c>
      <c r="C574">
        <v>5.7200000000000001E-2</v>
      </c>
      <c r="D574">
        <v>-41909.800000000003</v>
      </c>
      <c r="E574">
        <f t="shared" si="40"/>
        <v>4.1947455300000005</v>
      </c>
      <c r="F574">
        <v>1.00251</v>
      </c>
      <c r="G574">
        <v>-4.17828</v>
      </c>
      <c r="H574">
        <v>1.2957499999999999E-4</v>
      </c>
      <c r="K574">
        <v>-41909.800000000003</v>
      </c>
      <c r="L574">
        <f t="shared" si="41"/>
        <v>4.1947455300000005</v>
      </c>
      <c r="M574">
        <v>1.00251</v>
      </c>
      <c r="N574">
        <v>-4.17828</v>
      </c>
      <c r="O574">
        <v>1.2957499999999999E-4</v>
      </c>
      <c r="R574">
        <v>-41909.800000000003</v>
      </c>
      <c r="S574">
        <f t="shared" si="42"/>
        <v>4.1947455300000005</v>
      </c>
      <c r="T574">
        <v>1.00251</v>
      </c>
      <c r="U574">
        <v>-4.17828</v>
      </c>
      <c r="V574">
        <v>1.2957499999999999E-4</v>
      </c>
      <c r="Y574">
        <v>-41909.800000000003</v>
      </c>
      <c r="Z574">
        <f t="shared" si="43"/>
        <v>4.1947455300000005</v>
      </c>
      <c r="AA574">
        <v>1.00251</v>
      </c>
      <c r="AB574">
        <v>-4.17828</v>
      </c>
      <c r="AC574">
        <v>1.2957499999999999E-4</v>
      </c>
      <c r="AF574">
        <v>-41909.800000000003</v>
      </c>
      <c r="AG574">
        <f t="shared" si="44"/>
        <v>4.1947455300000005</v>
      </c>
      <c r="AH574">
        <v>1.00251</v>
      </c>
      <c r="AI574">
        <v>-4.17828</v>
      </c>
      <c r="AJ574">
        <v>1.2957499999999999E-4</v>
      </c>
    </row>
    <row r="575" spans="2:36" x14ac:dyDescent="0.3">
      <c r="B575">
        <v>57300</v>
      </c>
      <c r="C575">
        <v>5.7299999999999997E-2</v>
      </c>
      <c r="D575">
        <v>-41984.5</v>
      </c>
      <c r="E575">
        <f t="shared" si="40"/>
        <v>4.2022155300000001</v>
      </c>
      <c r="F575">
        <v>1.0005599999999999</v>
      </c>
      <c r="G575">
        <v>-4.1782500000000002</v>
      </c>
      <c r="H575">
        <v>1.2932300000000001E-4</v>
      </c>
      <c r="K575">
        <v>-41984.5</v>
      </c>
      <c r="L575">
        <f t="shared" si="41"/>
        <v>4.2022155300000001</v>
      </c>
      <c r="M575">
        <v>1.0005599999999999</v>
      </c>
      <c r="N575">
        <v>-4.1782500000000002</v>
      </c>
      <c r="O575">
        <v>1.2932300000000001E-4</v>
      </c>
      <c r="R575">
        <v>-41984.5</v>
      </c>
      <c r="S575">
        <f t="shared" si="42"/>
        <v>4.2022155300000001</v>
      </c>
      <c r="T575">
        <v>1.0005599999999999</v>
      </c>
      <c r="U575">
        <v>-4.1782500000000002</v>
      </c>
      <c r="V575">
        <v>1.2932300000000001E-4</v>
      </c>
      <c r="Y575">
        <v>-41984.5</v>
      </c>
      <c r="Z575">
        <f t="shared" si="43"/>
        <v>4.2022155300000001</v>
      </c>
      <c r="AA575">
        <v>1.0005599999999999</v>
      </c>
      <c r="AB575">
        <v>-4.1782500000000002</v>
      </c>
      <c r="AC575">
        <v>1.2932300000000001E-4</v>
      </c>
      <c r="AF575">
        <v>-41984.5</v>
      </c>
      <c r="AG575">
        <f t="shared" si="44"/>
        <v>4.2022155300000001</v>
      </c>
      <c r="AH575">
        <v>1.0005599999999999</v>
      </c>
      <c r="AI575">
        <v>-4.1782500000000002</v>
      </c>
      <c r="AJ575">
        <v>1.2932300000000001E-4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0.99001099999999997</v>
      </c>
      <c r="G576">
        <v>-4.1782199999999996</v>
      </c>
      <c r="H576">
        <v>1.27959E-4</v>
      </c>
      <c r="K576">
        <v>-42059.4</v>
      </c>
      <c r="L576">
        <f t="shared" si="41"/>
        <v>4.2097055299999999</v>
      </c>
      <c r="M576">
        <v>0.99001099999999997</v>
      </c>
      <c r="N576">
        <v>-4.1782199999999996</v>
      </c>
      <c r="O576">
        <v>1.27959E-4</v>
      </c>
      <c r="R576">
        <v>-42059.4</v>
      </c>
      <c r="S576">
        <f t="shared" si="42"/>
        <v>4.2097055299999999</v>
      </c>
      <c r="T576">
        <v>0.99001099999999997</v>
      </c>
      <c r="U576">
        <v>-4.1782199999999996</v>
      </c>
      <c r="V576">
        <v>1.27959E-4</v>
      </c>
      <c r="Y576">
        <v>-42059.4</v>
      </c>
      <c r="Z576">
        <f t="shared" si="43"/>
        <v>4.2097055299999999</v>
      </c>
      <c r="AA576">
        <v>0.99001099999999997</v>
      </c>
      <c r="AB576">
        <v>-4.1782199999999996</v>
      </c>
      <c r="AC576">
        <v>1.27959E-4</v>
      </c>
      <c r="AF576">
        <v>-42059.4</v>
      </c>
      <c r="AG576">
        <f t="shared" si="44"/>
        <v>4.2097055299999999</v>
      </c>
      <c r="AH576">
        <v>0.99001099999999997</v>
      </c>
      <c r="AI576">
        <v>-4.1782199999999996</v>
      </c>
      <c r="AJ576">
        <v>1.27959E-4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0.99740399999999996</v>
      </c>
      <c r="G577">
        <v>-4.1781899999999998</v>
      </c>
      <c r="H577">
        <v>1.2891500000000001E-4</v>
      </c>
      <c r="K577">
        <v>-42134.3</v>
      </c>
      <c r="L577">
        <f t="shared" si="41"/>
        <v>4.2171955300000006</v>
      </c>
      <c r="M577">
        <v>0.99740399999999996</v>
      </c>
      <c r="N577">
        <v>-4.1781899999999998</v>
      </c>
      <c r="O577">
        <v>1.2891500000000001E-4</v>
      </c>
      <c r="R577">
        <v>-42134.3</v>
      </c>
      <c r="S577">
        <f t="shared" si="42"/>
        <v>4.2171955300000006</v>
      </c>
      <c r="T577">
        <v>0.99740399999999996</v>
      </c>
      <c r="U577">
        <v>-4.1781899999999998</v>
      </c>
      <c r="V577">
        <v>1.2891500000000001E-4</v>
      </c>
      <c r="Y577">
        <v>-42134.3</v>
      </c>
      <c r="Z577">
        <f t="shared" si="43"/>
        <v>4.2171955300000006</v>
      </c>
      <c r="AA577">
        <v>0.99740399999999996</v>
      </c>
      <c r="AB577">
        <v>-4.1781899999999998</v>
      </c>
      <c r="AC577">
        <v>1.2891500000000001E-4</v>
      </c>
      <c r="AF577">
        <v>-42134.3</v>
      </c>
      <c r="AG577">
        <f t="shared" si="44"/>
        <v>4.2171955300000006</v>
      </c>
      <c r="AH577">
        <v>0.99740399999999996</v>
      </c>
      <c r="AI577">
        <v>-4.1781899999999998</v>
      </c>
      <c r="AJ577">
        <v>1.2891500000000001E-4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1.0122599999999999</v>
      </c>
      <c r="G578">
        <v>-4.1781600000000001</v>
      </c>
      <c r="H578">
        <v>1.3083499999999999E-4</v>
      </c>
      <c r="K578">
        <v>-42211.7</v>
      </c>
      <c r="L578">
        <f t="shared" si="41"/>
        <v>4.2249355299999998</v>
      </c>
      <c r="M578">
        <v>1.0122599999999999</v>
      </c>
      <c r="N578">
        <v>-4.1781600000000001</v>
      </c>
      <c r="O578">
        <v>1.3083499999999999E-4</v>
      </c>
      <c r="R578">
        <v>-42211.7</v>
      </c>
      <c r="S578">
        <f t="shared" si="42"/>
        <v>4.2249355299999998</v>
      </c>
      <c r="T578">
        <v>1.0122599999999999</v>
      </c>
      <c r="U578">
        <v>-4.1781600000000001</v>
      </c>
      <c r="V578">
        <v>1.3083499999999999E-4</v>
      </c>
      <c r="Y578">
        <v>-42211.7</v>
      </c>
      <c r="Z578">
        <f t="shared" si="43"/>
        <v>4.2249355299999998</v>
      </c>
      <c r="AA578">
        <v>1.0122599999999999</v>
      </c>
      <c r="AB578">
        <v>-4.1781600000000001</v>
      </c>
      <c r="AC578">
        <v>1.3083499999999999E-4</v>
      </c>
      <c r="AF578">
        <v>-42211.7</v>
      </c>
      <c r="AG578">
        <f t="shared" si="44"/>
        <v>4.2249355299999998</v>
      </c>
      <c r="AH578">
        <v>1.0122599999999999</v>
      </c>
      <c r="AI578">
        <v>-4.1781600000000001</v>
      </c>
      <c r="AJ578">
        <v>1.3083499999999999E-4</v>
      </c>
    </row>
    <row r="579" spans="2:36" x14ac:dyDescent="0.3">
      <c r="B579">
        <v>57700</v>
      </c>
      <c r="C579">
        <v>5.7700000000000001E-2</v>
      </c>
      <c r="D579">
        <v>-42291.6</v>
      </c>
      <c r="E579">
        <f t="shared" ref="E579:E642" si="45">(D579-$D$2)*-0.0001</f>
        <v>4.2329255300000002</v>
      </c>
      <c r="F579">
        <v>1.00414</v>
      </c>
      <c r="G579">
        <v>-4.1781199999999998</v>
      </c>
      <c r="H579">
        <v>1.2978600000000001E-4</v>
      </c>
      <c r="K579">
        <v>-42291.6</v>
      </c>
      <c r="L579">
        <f t="shared" ref="L579:L642" si="46">(K579-$K$2)*-0.0001</f>
        <v>4.2329255300000002</v>
      </c>
      <c r="M579">
        <v>1.00414</v>
      </c>
      <c r="N579">
        <v>-4.1781199999999998</v>
      </c>
      <c r="O579">
        <v>1.2978600000000001E-4</v>
      </c>
      <c r="R579">
        <v>-42291.6</v>
      </c>
      <c r="S579">
        <f t="shared" ref="S579:S642" si="47">(R579-$R$2)*-0.0001</f>
        <v>4.2329255300000002</v>
      </c>
      <c r="T579">
        <v>1.00414</v>
      </c>
      <c r="U579">
        <v>-4.1781199999999998</v>
      </c>
      <c r="V579">
        <v>1.2978600000000001E-4</v>
      </c>
      <c r="Y579">
        <v>-42291.6</v>
      </c>
      <c r="Z579">
        <f t="shared" ref="Z579:Z642" si="48">(Y579-$Y$2)*-0.0001</f>
        <v>4.2329255300000002</v>
      </c>
      <c r="AA579">
        <v>1.00414</v>
      </c>
      <c r="AB579">
        <v>-4.1781199999999998</v>
      </c>
      <c r="AC579">
        <v>1.2978600000000001E-4</v>
      </c>
      <c r="AF579">
        <v>-42291.6</v>
      </c>
      <c r="AG579">
        <f t="shared" ref="AG579:AG642" si="49">(AF579-$AF$2)*-0.0001</f>
        <v>4.2329255300000002</v>
      </c>
      <c r="AH579">
        <v>1.00414</v>
      </c>
      <c r="AI579">
        <v>-4.1781199999999998</v>
      </c>
      <c r="AJ579">
        <v>1.2978600000000001E-4</v>
      </c>
    </row>
    <row r="580" spans="2:36" x14ac:dyDescent="0.3">
      <c r="B580">
        <v>57800</v>
      </c>
      <c r="C580">
        <v>5.7799999999999997E-2</v>
      </c>
      <c r="D580">
        <v>-42359.7</v>
      </c>
      <c r="E580">
        <f t="shared" si="45"/>
        <v>4.2397355299999999</v>
      </c>
      <c r="F580">
        <v>1.01027</v>
      </c>
      <c r="G580">
        <v>-4.1780999999999997</v>
      </c>
      <c r="H580">
        <v>1.3057800000000001E-4</v>
      </c>
      <c r="K580">
        <v>-42359.7</v>
      </c>
      <c r="L580">
        <f t="shared" si="46"/>
        <v>4.2397355299999999</v>
      </c>
      <c r="M580">
        <v>1.01027</v>
      </c>
      <c r="N580">
        <v>-4.1780999999999997</v>
      </c>
      <c r="O580">
        <v>1.3057800000000001E-4</v>
      </c>
      <c r="R580">
        <v>-42359.7</v>
      </c>
      <c r="S580">
        <f t="shared" si="47"/>
        <v>4.2397355299999999</v>
      </c>
      <c r="T580">
        <v>1.01027</v>
      </c>
      <c r="U580">
        <v>-4.1780999999999997</v>
      </c>
      <c r="V580">
        <v>1.3057800000000001E-4</v>
      </c>
      <c r="Y580">
        <v>-42359.7</v>
      </c>
      <c r="Z580">
        <f t="shared" si="48"/>
        <v>4.2397355299999999</v>
      </c>
      <c r="AA580">
        <v>1.01027</v>
      </c>
      <c r="AB580">
        <v>-4.1780999999999997</v>
      </c>
      <c r="AC580">
        <v>1.3057800000000001E-4</v>
      </c>
      <c r="AF580">
        <v>-42359.7</v>
      </c>
      <c r="AG580">
        <f t="shared" si="49"/>
        <v>4.2397355299999999</v>
      </c>
      <c r="AH580">
        <v>1.01027</v>
      </c>
      <c r="AI580">
        <v>-4.1780999999999997</v>
      </c>
      <c r="AJ580">
        <v>1.3057800000000001E-4</v>
      </c>
    </row>
    <row r="581" spans="2:36" x14ac:dyDescent="0.3">
      <c r="B581">
        <v>57900</v>
      </c>
      <c r="C581">
        <v>5.79E-2</v>
      </c>
      <c r="D581">
        <v>-42443.199999999997</v>
      </c>
      <c r="E581">
        <f t="shared" si="45"/>
        <v>4.24808553</v>
      </c>
      <c r="F581">
        <v>0.99812299999999998</v>
      </c>
      <c r="G581">
        <v>-4.1780600000000003</v>
      </c>
      <c r="H581">
        <v>1.2900800000000001E-4</v>
      </c>
      <c r="K581">
        <v>-42443.199999999997</v>
      </c>
      <c r="L581">
        <f t="shared" si="46"/>
        <v>4.24808553</v>
      </c>
      <c r="M581">
        <v>0.99812299999999998</v>
      </c>
      <c r="N581">
        <v>-4.1780600000000003</v>
      </c>
      <c r="O581">
        <v>1.2900800000000001E-4</v>
      </c>
      <c r="R581">
        <v>-42443.199999999997</v>
      </c>
      <c r="S581">
        <f t="shared" si="47"/>
        <v>4.24808553</v>
      </c>
      <c r="T581">
        <v>0.99812299999999998</v>
      </c>
      <c r="U581">
        <v>-4.1780600000000003</v>
      </c>
      <c r="V581">
        <v>1.2900800000000001E-4</v>
      </c>
      <c r="Y581">
        <v>-42443.199999999997</v>
      </c>
      <c r="Z581">
        <f t="shared" si="48"/>
        <v>4.24808553</v>
      </c>
      <c r="AA581">
        <v>0.99812299999999998</v>
      </c>
      <c r="AB581">
        <v>-4.1780600000000003</v>
      </c>
      <c r="AC581">
        <v>1.2900800000000001E-4</v>
      </c>
      <c r="AF581">
        <v>-42443.199999999997</v>
      </c>
      <c r="AG581">
        <f t="shared" si="49"/>
        <v>4.24808553</v>
      </c>
      <c r="AH581">
        <v>0.99812299999999998</v>
      </c>
      <c r="AI581">
        <v>-4.1780600000000003</v>
      </c>
      <c r="AJ581">
        <v>1.2900800000000001E-4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0.997367</v>
      </c>
      <c r="G582">
        <v>-4.1780299999999997</v>
      </c>
      <c r="H582">
        <v>1.2891000000000001E-4</v>
      </c>
      <c r="K582">
        <v>-42517.2</v>
      </c>
      <c r="L582">
        <f t="shared" si="46"/>
        <v>4.2554855299999996</v>
      </c>
      <c r="M582">
        <v>0.997367</v>
      </c>
      <c r="N582">
        <v>-4.1780299999999997</v>
      </c>
      <c r="O582">
        <v>1.2891000000000001E-4</v>
      </c>
      <c r="R582">
        <v>-42517.2</v>
      </c>
      <c r="S582">
        <f t="shared" si="47"/>
        <v>4.2554855299999996</v>
      </c>
      <c r="T582">
        <v>0.997367</v>
      </c>
      <c r="U582">
        <v>-4.1780299999999997</v>
      </c>
      <c r="V582">
        <v>1.2891000000000001E-4</v>
      </c>
      <c r="Y582">
        <v>-42517.2</v>
      </c>
      <c r="Z582">
        <f t="shared" si="48"/>
        <v>4.2554855299999996</v>
      </c>
      <c r="AA582">
        <v>0.997367</v>
      </c>
      <c r="AB582">
        <v>-4.1780299999999997</v>
      </c>
      <c r="AC582">
        <v>1.2891000000000001E-4</v>
      </c>
      <c r="AF582">
        <v>-42517.2</v>
      </c>
      <c r="AG582">
        <f t="shared" si="49"/>
        <v>4.2554855299999996</v>
      </c>
      <c r="AH582">
        <v>0.997367</v>
      </c>
      <c r="AI582">
        <v>-4.1780299999999997</v>
      </c>
      <c r="AJ582">
        <v>1.2891000000000001E-4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0.99820200000000003</v>
      </c>
      <c r="G583">
        <v>-4.1779999999999999</v>
      </c>
      <c r="H583">
        <v>1.29018E-4</v>
      </c>
      <c r="K583">
        <v>-42584.5</v>
      </c>
      <c r="L583">
        <f t="shared" si="46"/>
        <v>4.2622155299999998</v>
      </c>
      <c r="M583">
        <v>0.99820200000000003</v>
      </c>
      <c r="N583">
        <v>-4.1779999999999999</v>
      </c>
      <c r="O583">
        <v>1.29018E-4</v>
      </c>
      <c r="R583">
        <v>-42584.5</v>
      </c>
      <c r="S583">
        <f t="shared" si="47"/>
        <v>4.2622155299999998</v>
      </c>
      <c r="T583">
        <v>0.99820200000000003</v>
      </c>
      <c r="U583">
        <v>-4.1779999999999999</v>
      </c>
      <c r="V583">
        <v>1.29018E-4</v>
      </c>
      <c r="Y583">
        <v>-42584.5</v>
      </c>
      <c r="Z583">
        <f t="shared" si="48"/>
        <v>4.2622155299999998</v>
      </c>
      <c r="AA583">
        <v>0.99820200000000003</v>
      </c>
      <c r="AB583">
        <v>-4.1779999999999999</v>
      </c>
      <c r="AC583">
        <v>1.29018E-4</v>
      </c>
      <c r="AF583">
        <v>-42584.5</v>
      </c>
      <c r="AG583">
        <f t="shared" si="49"/>
        <v>4.2622155299999998</v>
      </c>
      <c r="AH583">
        <v>0.99820200000000003</v>
      </c>
      <c r="AI583">
        <v>-4.1779999999999999</v>
      </c>
      <c r="AJ583">
        <v>1.29018E-4</v>
      </c>
    </row>
    <row r="584" spans="2:36" x14ac:dyDescent="0.3">
      <c r="B584">
        <v>58200</v>
      </c>
      <c r="C584">
        <v>5.8200000000000002E-2</v>
      </c>
      <c r="D584">
        <v>-42674.6</v>
      </c>
      <c r="E584">
        <f t="shared" si="45"/>
        <v>4.2712255299999997</v>
      </c>
      <c r="F584">
        <v>1.0009999999999999</v>
      </c>
      <c r="G584">
        <v>-4.1779700000000002</v>
      </c>
      <c r="H584">
        <v>1.2938000000000001E-4</v>
      </c>
      <c r="K584">
        <v>-42674.6</v>
      </c>
      <c r="L584">
        <f t="shared" si="46"/>
        <v>4.2712255299999997</v>
      </c>
      <c r="M584">
        <v>1.0009999999999999</v>
      </c>
      <c r="N584">
        <v>-4.1779700000000002</v>
      </c>
      <c r="O584">
        <v>1.2938000000000001E-4</v>
      </c>
      <c r="R584">
        <v>-42674.6</v>
      </c>
      <c r="S584">
        <f t="shared" si="47"/>
        <v>4.2712255299999997</v>
      </c>
      <c r="T584">
        <v>1.0009999999999999</v>
      </c>
      <c r="U584">
        <v>-4.1779700000000002</v>
      </c>
      <c r="V584">
        <v>1.2938000000000001E-4</v>
      </c>
      <c r="Y584">
        <v>-42674.6</v>
      </c>
      <c r="Z584">
        <f t="shared" si="48"/>
        <v>4.2712255299999997</v>
      </c>
      <c r="AA584">
        <v>1.0009999999999999</v>
      </c>
      <c r="AB584">
        <v>-4.1779700000000002</v>
      </c>
      <c r="AC584">
        <v>1.2938000000000001E-4</v>
      </c>
      <c r="AF584">
        <v>-42674.6</v>
      </c>
      <c r="AG584">
        <f t="shared" si="49"/>
        <v>4.2712255299999997</v>
      </c>
      <c r="AH584">
        <v>1.0009999999999999</v>
      </c>
      <c r="AI584">
        <v>-4.1779700000000002</v>
      </c>
      <c r="AJ584">
        <v>1.2938000000000001E-4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1.0009999999999999</v>
      </c>
      <c r="G585">
        <v>-4.1779400000000004</v>
      </c>
      <c r="H585">
        <v>1.29379E-4</v>
      </c>
      <c r="K585">
        <v>-42742.7</v>
      </c>
      <c r="L585">
        <f t="shared" si="46"/>
        <v>4.2780355299999995</v>
      </c>
      <c r="M585">
        <v>1.0009999999999999</v>
      </c>
      <c r="N585">
        <v>-4.1779400000000004</v>
      </c>
      <c r="O585">
        <v>1.29379E-4</v>
      </c>
      <c r="R585">
        <v>-42742.7</v>
      </c>
      <c r="S585">
        <f t="shared" si="47"/>
        <v>4.2780355299999995</v>
      </c>
      <c r="T585">
        <v>1.0009999999999999</v>
      </c>
      <c r="U585">
        <v>-4.1779400000000004</v>
      </c>
      <c r="V585">
        <v>1.29379E-4</v>
      </c>
      <c r="Y585">
        <v>-42742.7</v>
      </c>
      <c r="Z585">
        <f t="shared" si="48"/>
        <v>4.2780355299999995</v>
      </c>
      <c r="AA585">
        <v>1.0009999999999999</v>
      </c>
      <c r="AB585">
        <v>-4.1779400000000004</v>
      </c>
      <c r="AC585">
        <v>1.29379E-4</v>
      </c>
      <c r="AF585">
        <v>-42742.7</v>
      </c>
      <c r="AG585">
        <f t="shared" si="49"/>
        <v>4.2780355299999995</v>
      </c>
      <c r="AH585">
        <v>1.0009999999999999</v>
      </c>
      <c r="AI585">
        <v>-4.1779400000000004</v>
      </c>
      <c r="AJ585">
        <v>1.29379E-4</v>
      </c>
    </row>
    <row r="586" spans="2:36" x14ac:dyDescent="0.3">
      <c r="B586">
        <v>58400</v>
      </c>
      <c r="C586">
        <v>5.8400000000000001E-2</v>
      </c>
      <c r="D586">
        <v>-42816.6</v>
      </c>
      <c r="E586">
        <f t="shared" si="45"/>
        <v>4.2854255299999995</v>
      </c>
      <c r="F586">
        <v>1.0054099999999999</v>
      </c>
      <c r="G586">
        <v>-4.1779099999999998</v>
      </c>
      <c r="H586">
        <v>1.2994999999999999E-4</v>
      </c>
      <c r="K586">
        <v>-42816.6</v>
      </c>
      <c r="L586">
        <f t="shared" si="46"/>
        <v>4.2854255299999995</v>
      </c>
      <c r="M586">
        <v>1.0054099999999999</v>
      </c>
      <c r="N586">
        <v>-4.1779099999999998</v>
      </c>
      <c r="O586">
        <v>1.2994999999999999E-4</v>
      </c>
      <c r="R586">
        <v>-42816.6</v>
      </c>
      <c r="S586">
        <f t="shared" si="47"/>
        <v>4.2854255299999995</v>
      </c>
      <c r="T586">
        <v>1.0054099999999999</v>
      </c>
      <c r="U586">
        <v>-4.1779099999999998</v>
      </c>
      <c r="V586">
        <v>1.2994999999999999E-4</v>
      </c>
      <c r="Y586">
        <v>-42816.6</v>
      </c>
      <c r="Z586">
        <f t="shared" si="48"/>
        <v>4.2854255299999995</v>
      </c>
      <c r="AA586">
        <v>1.0054099999999999</v>
      </c>
      <c r="AB586">
        <v>-4.1779099999999998</v>
      </c>
      <c r="AC586">
        <v>1.2994999999999999E-4</v>
      </c>
      <c r="AF586">
        <v>-42816.6</v>
      </c>
      <c r="AG586">
        <f t="shared" si="49"/>
        <v>4.2854255299999995</v>
      </c>
      <c r="AH586">
        <v>1.0054099999999999</v>
      </c>
      <c r="AI586">
        <v>-4.1779099999999998</v>
      </c>
      <c r="AJ586">
        <v>1.2994999999999999E-4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0.98489000000000004</v>
      </c>
      <c r="G587">
        <v>-4.17788</v>
      </c>
      <c r="H587">
        <v>1.27298E-4</v>
      </c>
      <c r="K587">
        <v>-42896</v>
      </c>
      <c r="L587">
        <f t="shared" si="46"/>
        <v>4.29336553</v>
      </c>
      <c r="M587">
        <v>0.98489000000000004</v>
      </c>
      <c r="N587">
        <v>-4.17788</v>
      </c>
      <c r="O587">
        <v>1.27298E-4</v>
      </c>
      <c r="R587">
        <v>-42896</v>
      </c>
      <c r="S587">
        <f t="shared" si="47"/>
        <v>4.29336553</v>
      </c>
      <c r="T587">
        <v>0.98489000000000004</v>
      </c>
      <c r="U587">
        <v>-4.17788</v>
      </c>
      <c r="V587">
        <v>1.27298E-4</v>
      </c>
      <c r="Y587">
        <v>-42896</v>
      </c>
      <c r="Z587">
        <f t="shared" si="48"/>
        <v>4.29336553</v>
      </c>
      <c r="AA587">
        <v>0.98489000000000004</v>
      </c>
      <c r="AB587">
        <v>-4.17788</v>
      </c>
      <c r="AC587">
        <v>1.27298E-4</v>
      </c>
      <c r="AF587">
        <v>-42896</v>
      </c>
      <c r="AG587">
        <f t="shared" si="49"/>
        <v>4.29336553</v>
      </c>
      <c r="AH587">
        <v>0.98489000000000004</v>
      </c>
      <c r="AI587">
        <v>-4.17788</v>
      </c>
      <c r="AJ587">
        <v>1.27298E-4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0.99731999999999998</v>
      </c>
      <c r="G588">
        <v>-4.1778399999999998</v>
      </c>
      <c r="H588">
        <v>1.28904E-4</v>
      </c>
      <c r="K588">
        <v>-42965.8</v>
      </c>
      <c r="L588">
        <f t="shared" si="46"/>
        <v>4.3003455300000004</v>
      </c>
      <c r="M588">
        <v>0.99731999999999998</v>
      </c>
      <c r="N588">
        <v>-4.1778399999999998</v>
      </c>
      <c r="O588">
        <v>1.28904E-4</v>
      </c>
      <c r="R588">
        <v>-42965.8</v>
      </c>
      <c r="S588">
        <f t="shared" si="47"/>
        <v>4.3003455300000004</v>
      </c>
      <c r="T588">
        <v>0.99731999999999998</v>
      </c>
      <c r="U588">
        <v>-4.1778399999999998</v>
      </c>
      <c r="V588">
        <v>1.28904E-4</v>
      </c>
      <c r="Y588">
        <v>-42965.8</v>
      </c>
      <c r="Z588">
        <f t="shared" si="48"/>
        <v>4.3003455300000004</v>
      </c>
      <c r="AA588">
        <v>0.99731999999999998</v>
      </c>
      <c r="AB588">
        <v>-4.1778399999999998</v>
      </c>
      <c r="AC588">
        <v>1.28904E-4</v>
      </c>
      <c r="AF588">
        <v>-42965.8</v>
      </c>
      <c r="AG588">
        <f t="shared" si="49"/>
        <v>4.3003455300000004</v>
      </c>
      <c r="AH588">
        <v>0.99731999999999998</v>
      </c>
      <c r="AI588">
        <v>-4.1778399999999998</v>
      </c>
      <c r="AJ588">
        <v>1.28904E-4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1.0122100000000001</v>
      </c>
      <c r="G589">
        <v>-4.17781</v>
      </c>
      <c r="H589">
        <v>1.3082799999999999E-4</v>
      </c>
      <c r="K589">
        <v>-43047.5</v>
      </c>
      <c r="L589">
        <f t="shared" si="46"/>
        <v>4.3085155300000002</v>
      </c>
      <c r="M589">
        <v>1.0122100000000001</v>
      </c>
      <c r="N589">
        <v>-4.17781</v>
      </c>
      <c r="O589">
        <v>1.3082799999999999E-4</v>
      </c>
      <c r="R589">
        <v>-43047.5</v>
      </c>
      <c r="S589">
        <f t="shared" si="47"/>
        <v>4.3085155300000002</v>
      </c>
      <c r="T589">
        <v>1.0122100000000001</v>
      </c>
      <c r="U589">
        <v>-4.17781</v>
      </c>
      <c r="V589">
        <v>1.3082799999999999E-4</v>
      </c>
      <c r="Y589">
        <v>-43047.5</v>
      </c>
      <c r="Z589">
        <f t="shared" si="48"/>
        <v>4.3085155300000002</v>
      </c>
      <c r="AA589">
        <v>1.0122100000000001</v>
      </c>
      <c r="AB589">
        <v>-4.17781</v>
      </c>
      <c r="AC589">
        <v>1.3082799999999999E-4</v>
      </c>
      <c r="AF589">
        <v>-43047.5</v>
      </c>
      <c r="AG589">
        <f t="shared" si="49"/>
        <v>4.3085155300000002</v>
      </c>
      <c r="AH589">
        <v>1.0122100000000001</v>
      </c>
      <c r="AI589">
        <v>-4.17781</v>
      </c>
      <c r="AJ589">
        <v>1.3082799999999999E-4</v>
      </c>
    </row>
    <row r="590" spans="2:36" x14ac:dyDescent="0.3">
      <c r="B590">
        <v>58800</v>
      </c>
      <c r="C590">
        <v>5.8799999999999998E-2</v>
      </c>
      <c r="D590">
        <v>-43123.3</v>
      </c>
      <c r="E590">
        <f t="shared" si="45"/>
        <v>4.3160955300000001</v>
      </c>
      <c r="F590">
        <v>0.99593900000000002</v>
      </c>
      <c r="G590">
        <v>-4.1777800000000003</v>
      </c>
      <c r="H590">
        <v>1.2872599999999999E-4</v>
      </c>
      <c r="K590">
        <v>-43123.3</v>
      </c>
      <c r="L590">
        <f t="shared" si="46"/>
        <v>4.3160955300000001</v>
      </c>
      <c r="M590">
        <v>0.99593900000000002</v>
      </c>
      <c r="N590">
        <v>-4.1777800000000003</v>
      </c>
      <c r="O590">
        <v>1.2872599999999999E-4</v>
      </c>
      <c r="R590">
        <v>-43123.3</v>
      </c>
      <c r="S590">
        <f t="shared" si="47"/>
        <v>4.3160955300000001</v>
      </c>
      <c r="T590">
        <v>0.99593900000000002</v>
      </c>
      <c r="U590">
        <v>-4.1777800000000003</v>
      </c>
      <c r="V590">
        <v>1.2872599999999999E-4</v>
      </c>
      <c r="Y590">
        <v>-43123.3</v>
      </c>
      <c r="Z590">
        <f t="shared" si="48"/>
        <v>4.3160955300000001</v>
      </c>
      <c r="AA590">
        <v>0.99593900000000002</v>
      </c>
      <c r="AB590">
        <v>-4.1777800000000003</v>
      </c>
      <c r="AC590">
        <v>1.2872599999999999E-4</v>
      </c>
      <c r="AF590">
        <v>-43123.3</v>
      </c>
      <c r="AG590">
        <f t="shared" si="49"/>
        <v>4.3160955300000001</v>
      </c>
      <c r="AH590">
        <v>0.99593900000000002</v>
      </c>
      <c r="AI590">
        <v>-4.1777800000000003</v>
      </c>
      <c r="AJ590">
        <v>1.2872599999999999E-4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1.00532</v>
      </c>
      <c r="G591">
        <v>-4.1777499999999996</v>
      </c>
      <c r="H591">
        <v>1.2993799999999999E-4</v>
      </c>
      <c r="K591">
        <v>-43199.3</v>
      </c>
      <c r="L591">
        <f t="shared" si="46"/>
        <v>4.3236955300000002</v>
      </c>
      <c r="M591">
        <v>1.00532</v>
      </c>
      <c r="N591">
        <v>-4.1777499999999996</v>
      </c>
      <c r="O591">
        <v>1.2993799999999999E-4</v>
      </c>
      <c r="R591">
        <v>-43199.3</v>
      </c>
      <c r="S591">
        <f t="shared" si="47"/>
        <v>4.3236955300000002</v>
      </c>
      <c r="T591">
        <v>1.00532</v>
      </c>
      <c r="U591">
        <v>-4.1777499999999996</v>
      </c>
      <c r="V591">
        <v>1.2993799999999999E-4</v>
      </c>
      <c r="Y591">
        <v>-43199.3</v>
      </c>
      <c r="Z591">
        <f t="shared" si="48"/>
        <v>4.3236955300000002</v>
      </c>
      <c r="AA591">
        <v>1.00532</v>
      </c>
      <c r="AB591">
        <v>-4.1777499999999996</v>
      </c>
      <c r="AC591">
        <v>1.2993799999999999E-4</v>
      </c>
      <c r="AF591">
        <v>-43199.3</v>
      </c>
      <c r="AG591">
        <f t="shared" si="49"/>
        <v>4.3236955300000002</v>
      </c>
      <c r="AH591">
        <v>1.00532</v>
      </c>
      <c r="AI591">
        <v>-4.1777499999999996</v>
      </c>
      <c r="AJ591">
        <v>1.2993799999999999E-4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0.987035</v>
      </c>
      <c r="G592">
        <v>-4.1777199999999999</v>
      </c>
      <c r="H592">
        <v>1.27575E-4</v>
      </c>
      <c r="K592">
        <v>-43280.4</v>
      </c>
      <c r="L592">
        <f t="shared" si="46"/>
        <v>4.3318055300000005</v>
      </c>
      <c r="M592">
        <v>0.987035</v>
      </c>
      <c r="N592">
        <v>-4.1777199999999999</v>
      </c>
      <c r="O592">
        <v>1.27575E-4</v>
      </c>
      <c r="R592">
        <v>-43280.4</v>
      </c>
      <c r="S592">
        <f t="shared" si="47"/>
        <v>4.3318055300000005</v>
      </c>
      <c r="T592">
        <v>0.987035</v>
      </c>
      <c r="U592">
        <v>-4.1777199999999999</v>
      </c>
      <c r="V592">
        <v>1.27575E-4</v>
      </c>
      <c r="Y592">
        <v>-43280.4</v>
      </c>
      <c r="Z592">
        <f t="shared" si="48"/>
        <v>4.3318055300000005</v>
      </c>
      <c r="AA592">
        <v>0.987035</v>
      </c>
      <c r="AB592">
        <v>-4.1777199999999999</v>
      </c>
      <c r="AC592">
        <v>1.27575E-4</v>
      </c>
      <c r="AF592">
        <v>-43280.4</v>
      </c>
      <c r="AG592">
        <f t="shared" si="49"/>
        <v>4.3318055300000005</v>
      </c>
      <c r="AH592">
        <v>0.987035</v>
      </c>
      <c r="AI592">
        <v>-4.1777199999999999</v>
      </c>
      <c r="AJ592">
        <v>1.27575E-4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0.99412299999999998</v>
      </c>
      <c r="G593">
        <v>-4.1776900000000001</v>
      </c>
      <c r="H593">
        <v>1.28491E-4</v>
      </c>
      <c r="K593">
        <v>-43351.6</v>
      </c>
      <c r="L593">
        <f t="shared" si="46"/>
        <v>4.33892553</v>
      </c>
      <c r="M593">
        <v>0.99412299999999998</v>
      </c>
      <c r="N593">
        <v>-4.1776900000000001</v>
      </c>
      <c r="O593">
        <v>1.28491E-4</v>
      </c>
      <c r="R593">
        <v>-43351.6</v>
      </c>
      <c r="S593">
        <f t="shared" si="47"/>
        <v>4.33892553</v>
      </c>
      <c r="T593">
        <v>0.99412299999999998</v>
      </c>
      <c r="U593">
        <v>-4.1776900000000001</v>
      </c>
      <c r="V593">
        <v>1.28491E-4</v>
      </c>
      <c r="Y593">
        <v>-43351.6</v>
      </c>
      <c r="Z593">
        <f t="shared" si="48"/>
        <v>4.33892553</v>
      </c>
      <c r="AA593">
        <v>0.99412299999999998</v>
      </c>
      <c r="AB593">
        <v>-4.1776900000000001</v>
      </c>
      <c r="AC593">
        <v>1.28491E-4</v>
      </c>
      <c r="AF593">
        <v>-43351.6</v>
      </c>
      <c r="AG593">
        <f t="shared" si="49"/>
        <v>4.33892553</v>
      </c>
      <c r="AH593">
        <v>0.99412299999999998</v>
      </c>
      <c r="AI593">
        <v>-4.1776900000000001</v>
      </c>
      <c r="AJ593">
        <v>1.28491E-4</v>
      </c>
    </row>
    <row r="594" spans="2:36" x14ac:dyDescent="0.3">
      <c r="B594">
        <v>59200</v>
      </c>
      <c r="C594">
        <v>5.9200000000000003E-2</v>
      </c>
      <c r="D594">
        <v>-43418.8</v>
      </c>
      <c r="E594">
        <f t="shared" si="45"/>
        <v>4.3456455300000005</v>
      </c>
      <c r="F594">
        <v>0.98751599999999995</v>
      </c>
      <c r="G594">
        <v>-4.1776499999999999</v>
      </c>
      <c r="H594">
        <v>1.27637E-4</v>
      </c>
      <c r="K594">
        <v>-43418.8</v>
      </c>
      <c r="L594">
        <f t="shared" si="46"/>
        <v>4.3456455300000005</v>
      </c>
      <c r="M594">
        <v>0.98751599999999995</v>
      </c>
      <c r="N594">
        <v>-4.1776499999999999</v>
      </c>
      <c r="O594">
        <v>1.27637E-4</v>
      </c>
      <c r="R594">
        <v>-43418.8</v>
      </c>
      <c r="S594">
        <f t="shared" si="47"/>
        <v>4.3456455300000005</v>
      </c>
      <c r="T594">
        <v>0.98751599999999995</v>
      </c>
      <c r="U594">
        <v>-4.1776499999999999</v>
      </c>
      <c r="V594">
        <v>1.27637E-4</v>
      </c>
      <c r="Y594">
        <v>-43418.8</v>
      </c>
      <c r="Z594">
        <f t="shared" si="48"/>
        <v>4.3456455300000005</v>
      </c>
      <c r="AA594">
        <v>0.98751599999999995</v>
      </c>
      <c r="AB594">
        <v>-4.1776499999999999</v>
      </c>
      <c r="AC594">
        <v>1.27637E-4</v>
      </c>
      <c r="AF594">
        <v>-43418.8</v>
      </c>
      <c r="AG594">
        <f t="shared" si="49"/>
        <v>4.3456455300000005</v>
      </c>
      <c r="AH594">
        <v>0.98751599999999995</v>
      </c>
      <c r="AI594">
        <v>-4.1776499999999999</v>
      </c>
      <c r="AJ594">
        <v>1.27637E-4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1.0002800000000001</v>
      </c>
      <c r="G595">
        <v>-4.1776200000000001</v>
      </c>
      <c r="H595">
        <v>1.2928700000000001E-4</v>
      </c>
      <c r="K595">
        <v>-43506.3</v>
      </c>
      <c r="L595">
        <f t="shared" si="46"/>
        <v>4.3543955300000006</v>
      </c>
      <c r="M595">
        <v>1.0002800000000001</v>
      </c>
      <c r="N595">
        <v>-4.1776200000000001</v>
      </c>
      <c r="O595">
        <v>1.2928700000000001E-4</v>
      </c>
      <c r="R595">
        <v>-43506.3</v>
      </c>
      <c r="S595">
        <f t="shared" si="47"/>
        <v>4.3543955300000006</v>
      </c>
      <c r="T595">
        <v>1.0002800000000001</v>
      </c>
      <c r="U595">
        <v>-4.1776200000000001</v>
      </c>
      <c r="V595">
        <v>1.2928700000000001E-4</v>
      </c>
      <c r="Y595">
        <v>-43506.3</v>
      </c>
      <c r="Z595">
        <f t="shared" si="48"/>
        <v>4.3543955300000006</v>
      </c>
      <c r="AA595">
        <v>1.0002800000000001</v>
      </c>
      <c r="AB595">
        <v>-4.1776200000000001</v>
      </c>
      <c r="AC595">
        <v>1.2928700000000001E-4</v>
      </c>
      <c r="AF595">
        <v>-43506.3</v>
      </c>
      <c r="AG595">
        <f t="shared" si="49"/>
        <v>4.3543955300000006</v>
      </c>
      <c r="AH595">
        <v>1.0002800000000001</v>
      </c>
      <c r="AI595">
        <v>-4.1776200000000001</v>
      </c>
      <c r="AJ595">
        <v>1.2928700000000001E-4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1.0144</v>
      </c>
      <c r="G596">
        <v>-4.1775900000000004</v>
      </c>
      <c r="H596">
        <v>1.31111E-4</v>
      </c>
      <c r="K596">
        <v>-43578.9</v>
      </c>
      <c r="L596">
        <f t="shared" si="46"/>
        <v>4.3616555300000002</v>
      </c>
      <c r="M596">
        <v>1.0144</v>
      </c>
      <c r="N596">
        <v>-4.1775900000000004</v>
      </c>
      <c r="O596">
        <v>1.31111E-4</v>
      </c>
      <c r="R596">
        <v>-43578.9</v>
      </c>
      <c r="S596">
        <f t="shared" si="47"/>
        <v>4.3616555300000002</v>
      </c>
      <c r="T596">
        <v>1.0144</v>
      </c>
      <c r="U596">
        <v>-4.1775900000000004</v>
      </c>
      <c r="V596">
        <v>1.31111E-4</v>
      </c>
      <c r="Y596">
        <v>-43578.9</v>
      </c>
      <c r="Z596">
        <f t="shared" si="48"/>
        <v>4.3616555300000002</v>
      </c>
      <c r="AA596">
        <v>1.0144</v>
      </c>
      <c r="AB596">
        <v>-4.1775900000000004</v>
      </c>
      <c r="AC596">
        <v>1.31111E-4</v>
      </c>
      <c r="AF596">
        <v>-43578.9</v>
      </c>
      <c r="AG596">
        <f t="shared" si="49"/>
        <v>4.3616555300000002</v>
      </c>
      <c r="AH596">
        <v>1.0144</v>
      </c>
      <c r="AI596">
        <v>-4.1775900000000004</v>
      </c>
      <c r="AJ596">
        <v>1.31111E-4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0.98899400000000004</v>
      </c>
      <c r="G597">
        <v>-4.1775599999999997</v>
      </c>
      <c r="H597">
        <v>1.27828E-4</v>
      </c>
      <c r="K597">
        <v>-43657.3</v>
      </c>
      <c r="L597">
        <f t="shared" si="46"/>
        <v>4.36949553</v>
      </c>
      <c r="M597">
        <v>0.98899400000000004</v>
      </c>
      <c r="N597">
        <v>-4.1775599999999997</v>
      </c>
      <c r="O597">
        <v>1.27828E-4</v>
      </c>
      <c r="R597">
        <v>-43657.3</v>
      </c>
      <c r="S597">
        <f t="shared" si="47"/>
        <v>4.36949553</v>
      </c>
      <c r="T597">
        <v>0.98899400000000004</v>
      </c>
      <c r="U597">
        <v>-4.1775599999999997</v>
      </c>
      <c r="V597">
        <v>1.27828E-4</v>
      </c>
      <c r="Y597">
        <v>-43657.3</v>
      </c>
      <c r="Z597">
        <f t="shared" si="48"/>
        <v>4.36949553</v>
      </c>
      <c r="AA597">
        <v>0.98899400000000004</v>
      </c>
      <c r="AB597">
        <v>-4.1775599999999997</v>
      </c>
      <c r="AC597">
        <v>1.27828E-4</v>
      </c>
      <c r="AF597">
        <v>-43657.3</v>
      </c>
      <c r="AG597">
        <f t="shared" si="49"/>
        <v>4.36949553</v>
      </c>
      <c r="AH597">
        <v>0.98899400000000004</v>
      </c>
      <c r="AI597">
        <v>-4.1775599999999997</v>
      </c>
      <c r="AJ597">
        <v>1.27828E-4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0.99119999999999997</v>
      </c>
      <c r="G598">
        <v>-4.17753</v>
      </c>
      <c r="H598">
        <v>1.2811300000000001E-4</v>
      </c>
      <c r="K598">
        <v>-43730.6</v>
      </c>
      <c r="L598">
        <f t="shared" si="46"/>
        <v>4.3768255299999996</v>
      </c>
      <c r="M598">
        <v>0.99119999999999997</v>
      </c>
      <c r="N598">
        <v>-4.17753</v>
      </c>
      <c r="O598">
        <v>1.2811300000000001E-4</v>
      </c>
      <c r="R598">
        <v>-43730.6</v>
      </c>
      <c r="S598">
        <f t="shared" si="47"/>
        <v>4.3768255299999996</v>
      </c>
      <c r="T598">
        <v>0.99119999999999997</v>
      </c>
      <c r="U598">
        <v>-4.17753</v>
      </c>
      <c r="V598">
        <v>1.2811300000000001E-4</v>
      </c>
      <c r="Y598">
        <v>-43730.6</v>
      </c>
      <c r="Z598">
        <f t="shared" si="48"/>
        <v>4.3768255299999996</v>
      </c>
      <c r="AA598">
        <v>0.99119999999999997</v>
      </c>
      <c r="AB598">
        <v>-4.17753</v>
      </c>
      <c r="AC598">
        <v>1.2811300000000001E-4</v>
      </c>
      <c r="AF598">
        <v>-43730.6</v>
      </c>
      <c r="AG598">
        <f t="shared" si="49"/>
        <v>4.3768255299999996</v>
      </c>
      <c r="AH598">
        <v>0.99119999999999997</v>
      </c>
      <c r="AI598">
        <v>-4.17753</v>
      </c>
      <c r="AJ598">
        <v>1.2811300000000001E-4</v>
      </c>
    </row>
    <row r="599" spans="2:36" x14ac:dyDescent="0.3">
      <c r="B599">
        <v>59700</v>
      </c>
      <c r="C599">
        <v>5.9700000000000003E-2</v>
      </c>
      <c r="D599">
        <v>-43813.4</v>
      </c>
      <c r="E599">
        <f t="shared" si="45"/>
        <v>4.3851055300000006</v>
      </c>
      <c r="F599">
        <v>0.99696399999999996</v>
      </c>
      <c r="G599">
        <v>-4.1775000000000002</v>
      </c>
      <c r="H599">
        <v>1.2885800000000001E-4</v>
      </c>
      <c r="K599">
        <v>-43813.4</v>
      </c>
      <c r="L599">
        <f t="shared" si="46"/>
        <v>4.3851055300000006</v>
      </c>
      <c r="M599">
        <v>0.99696399999999996</v>
      </c>
      <c r="N599">
        <v>-4.1775000000000002</v>
      </c>
      <c r="O599">
        <v>1.2885800000000001E-4</v>
      </c>
      <c r="R599">
        <v>-43813.4</v>
      </c>
      <c r="S599">
        <f t="shared" si="47"/>
        <v>4.3851055300000006</v>
      </c>
      <c r="T599">
        <v>0.99696399999999996</v>
      </c>
      <c r="U599">
        <v>-4.1775000000000002</v>
      </c>
      <c r="V599">
        <v>1.2885800000000001E-4</v>
      </c>
      <c r="Y599">
        <v>-43813.4</v>
      </c>
      <c r="Z599">
        <f t="shared" si="48"/>
        <v>4.3851055300000006</v>
      </c>
      <c r="AA599">
        <v>0.99696399999999996</v>
      </c>
      <c r="AB599">
        <v>-4.1775000000000002</v>
      </c>
      <c r="AC599">
        <v>1.2885800000000001E-4</v>
      </c>
      <c r="AF599">
        <v>-43813.4</v>
      </c>
      <c r="AG599">
        <f t="shared" si="49"/>
        <v>4.3851055300000006</v>
      </c>
      <c r="AH599">
        <v>0.99696399999999996</v>
      </c>
      <c r="AI599">
        <v>-4.1775000000000002</v>
      </c>
      <c r="AJ599">
        <v>1.2885800000000001E-4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0.99801399999999996</v>
      </c>
      <c r="G600">
        <v>-4.17746</v>
      </c>
      <c r="H600">
        <v>1.2899400000000001E-4</v>
      </c>
      <c r="K600">
        <v>-43881.7</v>
      </c>
      <c r="L600">
        <f t="shared" si="46"/>
        <v>4.3919355299999996</v>
      </c>
      <c r="M600">
        <v>0.99801399999999996</v>
      </c>
      <c r="N600">
        <v>-4.17746</v>
      </c>
      <c r="O600">
        <v>1.2899400000000001E-4</v>
      </c>
      <c r="R600">
        <v>-43881.7</v>
      </c>
      <c r="S600">
        <f t="shared" si="47"/>
        <v>4.3919355299999996</v>
      </c>
      <c r="T600">
        <v>0.99801399999999996</v>
      </c>
      <c r="U600">
        <v>-4.17746</v>
      </c>
      <c r="V600">
        <v>1.2899400000000001E-4</v>
      </c>
      <c r="Y600">
        <v>-43881.7</v>
      </c>
      <c r="Z600">
        <f t="shared" si="48"/>
        <v>4.3919355299999996</v>
      </c>
      <c r="AA600">
        <v>0.99801399999999996</v>
      </c>
      <c r="AB600">
        <v>-4.17746</v>
      </c>
      <c r="AC600">
        <v>1.2899400000000001E-4</v>
      </c>
      <c r="AF600">
        <v>-43881.7</v>
      </c>
      <c r="AG600">
        <f t="shared" si="49"/>
        <v>4.3919355299999996</v>
      </c>
      <c r="AH600">
        <v>0.99801399999999996</v>
      </c>
      <c r="AI600">
        <v>-4.17746</v>
      </c>
      <c r="AJ600">
        <v>1.2899400000000001E-4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0.99626099999999995</v>
      </c>
      <c r="G601">
        <v>-4.1774300000000002</v>
      </c>
      <c r="H601">
        <v>1.2876700000000001E-4</v>
      </c>
      <c r="K601">
        <v>-43958.3</v>
      </c>
      <c r="L601">
        <f t="shared" si="46"/>
        <v>4.39959553</v>
      </c>
      <c r="M601">
        <v>0.99626099999999995</v>
      </c>
      <c r="N601">
        <v>-4.1774300000000002</v>
      </c>
      <c r="O601">
        <v>1.2876700000000001E-4</v>
      </c>
      <c r="R601">
        <v>-43958.3</v>
      </c>
      <c r="S601">
        <f t="shared" si="47"/>
        <v>4.39959553</v>
      </c>
      <c r="T601">
        <v>0.99626099999999995</v>
      </c>
      <c r="U601">
        <v>-4.1774300000000002</v>
      </c>
      <c r="V601">
        <v>1.2876700000000001E-4</v>
      </c>
      <c r="Y601">
        <v>-43958.3</v>
      </c>
      <c r="Z601">
        <f t="shared" si="48"/>
        <v>4.39959553</v>
      </c>
      <c r="AA601">
        <v>0.99626099999999995</v>
      </c>
      <c r="AB601">
        <v>-4.1774300000000002</v>
      </c>
      <c r="AC601">
        <v>1.2876700000000001E-4</v>
      </c>
      <c r="AF601">
        <v>-43958.3</v>
      </c>
      <c r="AG601">
        <f t="shared" si="49"/>
        <v>4.39959553</v>
      </c>
      <c r="AH601">
        <v>0.99626099999999995</v>
      </c>
      <c r="AI601">
        <v>-4.1774300000000002</v>
      </c>
      <c r="AJ601">
        <v>1.2876700000000001E-4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1.0033300000000001</v>
      </c>
      <c r="G602">
        <v>-4.1773999999999996</v>
      </c>
      <c r="H602">
        <v>1.2968100000000001E-4</v>
      </c>
      <c r="K602">
        <v>-44040.7</v>
      </c>
      <c r="L602">
        <f t="shared" si="46"/>
        <v>4.4078355299999998</v>
      </c>
      <c r="M602">
        <v>1.0033300000000001</v>
      </c>
      <c r="N602">
        <v>-4.1773999999999996</v>
      </c>
      <c r="O602">
        <v>1.2968100000000001E-4</v>
      </c>
      <c r="R602">
        <v>-44040.7</v>
      </c>
      <c r="S602">
        <f t="shared" si="47"/>
        <v>4.4078355299999998</v>
      </c>
      <c r="T602">
        <v>1.0033300000000001</v>
      </c>
      <c r="U602">
        <v>-4.1773999999999996</v>
      </c>
      <c r="V602">
        <v>1.2968100000000001E-4</v>
      </c>
      <c r="Y602">
        <v>-44040.7</v>
      </c>
      <c r="Z602">
        <f t="shared" si="48"/>
        <v>4.4078355299999998</v>
      </c>
      <c r="AA602">
        <v>1.0033300000000001</v>
      </c>
      <c r="AB602">
        <v>-4.1773999999999996</v>
      </c>
      <c r="AC602">
        <v>1.2968100000000001E-4</v>
      </c>
      <c r="AF602">
        <v>-44040.7</v>
      </c>
      <c r="AG602">
        <f t="shared" si="49"/>
        <v>4.4078355299999998</v>
      </c>
      <c r="AH602">
        <v>1.0033300000000001</v>
      </c>
      <c r="AI602">
        <v>-4.1773999999999996</v>
      </c>
      <c r="AJ602">
        <v>1.2968100000000001E-4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0.99388100000000001</v>
      </c>
      <c r="G603">
        <v>-4.1773600000000002</v>
      </c>
      <c r="H603">
        <v>1.2846E-4</v>
      </c>
      <c r="K603">
        <v>-44111</v>
      </c>
      <c r="L603">
        <f t="shared" si="46"/>
        <v>4.4148655300000001</v>
      </c>
      <c r="M603">
        <v>0.99388100000000001</v>
      </c>
      <c r="N603">
        <v>-4.1773600000000002</v>
      </c>
      <c r="O603">
        <v>1.2846E-4</v>
      </c>
      <c r="R603">
        <v>-44111</v>
      </c>
      <c r="S603">
        <f t="shared" si="47"/>
        <v>4.4148655300000001</v>
      </c>
      <c r="T603">
        <v>0.99388100000000001</v>
      </c>
      <c r="U603">
        <v>-4.1773600000000002</v>
      </c>
      <c r="V603">
        <v>1.2846E-4</v>
      </c>
      <c r="Y603">
        <v>-44111</v>
      </c>
      <c r="Z603">
        <f t="shared" si="48"/>
        <v>4.4148655300000001</v>
      </c>
      <c r="AA603">
        <v>0.99388100000000001</v>
      </c>
      <c r="AB603">
        <v>-4.1773600000000002</v>
      </c>
      <c r="AC603">
        <v>1.2846E-4</v>
      </c>
      <c r="AF603">
        <v>-44111</v>
      </c>
      <c r="AG603">
        <f t="shared" si="49"/>
        <v>4.4148655300000001</v>
      </c>
      <c r="AH603">
        <v>0.99388100000000001</v>
      </c>
      <c r="AI603">
        <v>-4.1773600000000002</v>
      </c>
      <c r="AJ603">
        <v>1.2846E-4</v>
      </c>
    </row>
    <row r="604" spans="2:36" x14ac:dyDescent="0.3">
      <c r="B604">
        <v>60200</v>
      </c>
      <c r="C604">
        <v>6.0199999999999997E-2</v>
      </c>
      <c r="D604">
        <v>-44190.9</v>
      </c>
      <c r="E604">
        <f t="shared" si="45"/>
        <v>4.4228555300000005</v>
      </c>
      <c r="F604">
        <v>0.99680800000000003</v>
      </c>
      <c r="G604">
        <v>-4.1773300000000004</v>
      </c>
      <c r="H604">
        <v>1.2883799999999999E-4</v>
      </c>
      <c r="K604">
        <v>-44190.9</v>
      </c>
      <c r="L604">
        <f t="shared" si="46"/>
        <v>4.4228555300000005</v>
      </c>
      <c r="M604">
        <v>0.99680800000000003</v>
      </c>
      <c r="N604">
        <v>-4.1773300000000004</v>
      </c>
      <c r="O604">
        <v>1.2883799999999999E-4</v>
      </c>
      <c r="R604">
        <v>-44190.9</v>
      </c>
      <c r="S604">
        <f t="shared" si="47"/>
        <v>4.4228555300000005</v>
      </c>
      <c r="T604">
        <v>0.99680800000000003</v>
      </c>
      <c r="U604">
        <v>-4.1773300000000004</v>
      </c>
      <c r="V604">
        <v>1.2883799999999999E-4</v>
      </c>
      <c r="Y604">
        <v>-44190.9</v>
      </c>
      <c r="Z604">
        <f t="shared" si="48"/>
        <v>4.4228555300000005</v>
      </c>
      <c r="AA604">
        <v>0.99680800000000003</v>
      </c>
      <c r="AB604">
        <v>-4.1773300000000004</v>
      </c>
      <c r="AC604">
        <v>1.2883799999999999E-4</v>
      </c>
      <c r="AF604">
        <v>-44190.9</v>
      </c>
      <c r="AG604">
        <f t="shared" si="49"/>
        <v>4.4228555300000005</v>
      </c>
      <c r="AH604">
        <v>0.99680800000000003</v>
      </c>
      <c r="AI604">
        <v>-4.1773300000000004</v>
      </c>
      <c r="AJ604">
        <v>1.2883799999999999E-4</v>
      </c>
    </row>
    <row r="605" spans="2:36" x14ac:dyDescent="0.3">
      <c r="B605">
        <v>60300</v>
      </c>
      <c r="C605">
        <v>6.0299999999999999E-2</v>
      </c>
      <c r="D605">
        <v>-44262.400000000001</v>
      </c>
      <c r="E605">
        <f t="shared" si="45"/>
        <v>4.4300055299999999</v>
      </c>
      <c r="F605">
        <v>0.99909700000000001</v>
      </c>
      <c r="G605">
        <v>-4.1772999999999998</v>
      </c>
      <c r="H605">
        <v>1.2913399999999999E-4</v>
      </c>
      <c r="K605">
        <v>-44262.400000000001</v>
      </c>
      <c r="L605">
        <f t="shared" si="46"/>
        <v>4.4300055299999999</v>
      </c>
      <c r="M605">
        <v>0.99909700000000001</v>
      </c>
      <c r="N605">
        <v>-4.1772999999999998</v>
      </c>
      <c r="O605">
        <v>1.2913399999999999E-4</v>
      </c>
      <c r="R605">
        <v>-44262.400000000001</v>
      </c>
      <c r="S605">
        <f t="shared" si="47"/>
        <v>4.4300055299999999</v>
      </c>
      <c r="T605">
        <v>0.99909700000000001</v>
      </c>
      <c r="U605">
        <v>-4.1772999999999998</v>
      </c>
      <c r="V605">
        <v>1.2913399999999999E-4</v>
      </c>
      <c r="Y605">
        <v>-44262.400000000001</v>
      </c>
      <c r="Z605">
        <f t="shared" si="48"/>
        <v>4.4300055299999999</v>
      </c>
      <c r="AA605">
        <v>0.99909700000000001</v>
      </c>
      <c r="AB605">
        <v>-4.1772999999999998</v>
      </c>
      <c r="AC605">
        <v>1.2913399999999999E-4</v>
      </c>
      <c r="AF605">
        <v>-44262.400000000001</v>
      </c>
      <c r="AG605">
        <f t="shared" si="49"/>
        <v>4.4300055299999999</v>
      </c>
      <c r="AH605">
        <v>0.99909700000000001</v>
      </c>
      <c r="AI605">
        <v>-4.1772999999999998</v>
      </c>
      <c r="AJ605">
        <v>1.2913399999999999E-4</v>
      </c>
    </row>
    <row r="606" spans="2:36" x14ac:dyDescent="0.3">
      <c r="B606">
        <v>60400</v>
      </c>
      <c r="C606">
        <v>6.0400000000000002E-2</v>
      </c>
      <c r="D606">
        <v>-44342.400000000001</v>
      </c>
      <c r="E606">
        <f t="shared" si="45"/>
        <v>4.4380055299999999</v>
      </c>
      <c r="F606">
        <v>0.99298600000000004</v>
      </c>
      <c r="G606">
        <v>-4.17727</v>
      </c>
      <c r="H606">
        <v>1.2834399999999999E-4</v>
      </c>
      <c r="K606">
        <v>-44342.400000000001</v>
      </c>
      <c r="L606">
        <f t="shared" si="46"/>
        <v>4.4380055299999999</v>
      </c>
      <c r="M606">
        <v>0.99298600000000004</v>
      </c>
      <c r="N606">
        <v>-4.17727</v>
      </c>
      <c r="O606">
        <v>1.2834399999999999E-4</v>
      </c>
      <c r="R606">
        <v>-44342.400000000001</v>
      </c>
      <c r="S606">
        <f t="shared" si="47"/>
        <v>4.4380055299999999</v>
      </c>
      <c r="T606">
        <v>0.99298600000000004</v>
      </c>
      <c r="U606">
        <v>-4.17727</v>
      </c>
      <c r="V606">
        <v>1.2834399999999999E-4</v>
      </c>
      <c r="Y606">
        <v>-44342.400000000001</v>
      </c>
      <c r="Z606">
        <f t="shared" si="48"/>
        <v>4.4380055299999999</v>
      </c>
      <c r="AA606">
        <v>0.99298600000000004</v>
      </c>
      <c r="AB606">
        <v>-4.17727</v>
      </c>
      <c r="AC606">
        <v>1.2834399999999999E-4</v>
      </c>
      <c r="AF606">
        <v>-44342.400000000001</v>
      </c>
      <c r="AG606">
        <f t="shared" si="49"/>
        <v>4.4380055299999999</v>
      </c>
      <c r="AH606">
        <v>0.99298600000000004</v>
      </c>
      <c r="AI606">
        <v>-4.17727</v>
      </c>
      <c r="AJ606">
        <v>1.2834399999999999E-4</v>
      </c>
    </row>
    <row r="607" spans="2:36" x14ac:dyDescent="0.3">
      <c r="B607">
        <v>60500</v>
      </c>
      <c r="C607">
        <v>6.0499999999999998E-2</v>
      </c>
      <c r="D607">
        <v>-44419.7</v>
      </c>
      <c r="E607">
        <f t="shared" si="45"/>
        <v>4.4457355299999994</v>
      </c>
      <c r="F607">
        <v>1.0038499999999999</v>
      </c>
      <c r="G607">
        <v>-4.1772400000000003</v>
      </c>
      <c r="H607">
        <v>1.2974899999999999E-4</v>
      </c>
      <c r="K607">
        <v>-44419.7</v>
      </c>
      <c r="L607">
        <f t="shared" si="46"/>
        <v>4.4457355299999994</v>
      </c>
      <c r="M607">
        <v>1.0038499999999999</v>
      </c>
      <c r="N607">
        <v>-4.1772400000000003</v>
      </c>
      <c r="O607">
        <v>1.2974899999999999E-4</v>
      </c>
      <c r="R607">
        <v>-44419.7</v>
      </c>
      <c r="S607">
        <f t="shared" si="47"/>
        <v>4.4457355299999994</v>
      </c>
      <c r="T607">
        <v>1.0038499999999999</v>
      </c>
      <c r="U607">
        <v>-4.1772400000000003</v>
      </c>
      <c r="V607">
        <v>1.2974899999999999E-4</v>
      </c>
      <c r="Y607">
        <v>-44419.7</v>
      </c>
      <c r="Z607">
        <f t="shared" si="48"/>
        <v>4.4457355299999994</v>
      </c>
      <c r="AA607">
        <v>1.0038499999999999</v>
      </c>
      <c r="AB607">
        <v>-4.1772400000000003</v>
      </c>
      <c r="AC607">
        <v>1.2974899999999999E-4</v>
      </c>
      <c r="AF607">
        <v>-44419.7</v>
      </c>
      <c r="AG607">
        <f t="shared" si="49"/>
        <v>4.4457355299999994</v>
      </c>
      <c r="AH607">
        <v>1.0038499999999999</v>
      </c>
      <c r="AI607">
        <v>-4.1772400000000003</v>
      </c>
      <c r="AJ607">
        <v>1.2974899999999999E-4</v>
      </c>
    </row>
    <row r="608" spans="2:36" x14ac:dyDescent="0.3">
      <c r="B608">
        <v>60600</v>
      </c>
      <c r="C608">
        <v>6.0600000000000001E-2</v>
      </c>
      <c r="D608">
        <v>-44495.4</v>
      </c>
      <c r="E608">
        <f t="shared" si="45"/>
        <v>4.4533055300000006</v>
      </c>
      <c r="F608">
        <v>1.0076799999999999</v>
      </c>
      <c r="G608">
        <v>-4.1772</v>
      </c>
      <c r="H608">
        <v>1.3024299999999999E-4</v>
      </c>
      <c r="K608">
        <v>-44495.4</v>
      </c>
      <c r="L608">
        <f t="shared" si="46"/>
        <v>4.4533055300000006</v>
      </c>
      <c r="M608">
        <v>1.0076799999999999</v>
      </c>
      <c r="N608">
        <v>-4.1772</v>
      </c>
      <c r="O608">
        <v>1.3024299999999999E-4</v>
      </c>
      <c r="R608">
        <v>-44495.4</v>
      </c>
      <c r="S608">
        <f t="shared" si="47"/>
        <v>4.4533055300000006</v>
      </c>
      <c r="T608">
        <v>1.0076799999999999</v>
      </c>
      <c r="U608">
        <v>-4.1772</v>
      </c>
      <c r="V608">
        <v>1.3024299999999999E-4</v>
      </c>
      <c r="Y608">
        <v>-44495.4</v>
      </c>
      <c r="Z608">
        <f t="shared" si="48"/>
        <v>4.4533055300000006</v>
      </c>
      <c r="AA608">
        <v>1.0076799999999999</v>
      </c>
      <c r="AB608">
        <v>-4.1772</v>
      </c>
      <c r="AC608">
        <v>1.3024299999999999E-4</v>
      </c>
      <c r="AF608">
        <v>-44495.4</v>
      </c>
      <c r="AG608">
        <f t="shared" si="49"/>
        <v>4.4533055300000006</v>
      </c>
      <c r="AH608">
        <v>1.0076799999999999</v>
      </c>
      <c r="AI608">
        <v>-4.1772</v>
      </c>
      <c r="AJ608">
        <v>1.3024299999999999E-4</v>
      </c>
    </row>
    <row r="609" spans="2:36" x14ac:dyDescent="0.3">
      <c r="B609">
        <v>60700</v>
      </c>
      <c r="C609">
        <v>6.0699999999999997E-2</v>
      </c>
      <c r="D609">
        <v>-44576.7</v>
      </c>
      <c r="E609">
        <f t="shared" si="45"/>
        <v>4.4614355300000001</v>
      </c>
      <c r="F609">
        <v>1.01102</v>
      </c>
      <c r="G609">
        <v>-4.1771700000000003</v>
      </c>
      <c r="H609">
        <v>1.30674E-4</v>
      </c>
      <c r="K609">
        <v>-44576.7</v>
      </c>
      <c r="L609">
        <f t="shared" si="46"/>
        <v>4.4614355300000001</v>
      </c>
      <c r="M609">
        <v>1.01102</v>
      </c>
      <c r="N609">
        <v>-4.1771700000000003</v>
      </c>
      <c r="O609">
        <v>1.30674E-4</v>
      </c>
      <c r="R609">
        <v>-44576.7</v>
      </c>
      <c r="S609">
        <f t="shared" si="47"/>
        <v>4.4614355300000001</v>
      </c>
      <c r="T609">
        <v>1.01102</v>
      </c>
      <c r="U609">
        <v>-4.1771700000000003</v>
      </c>
      <c r="V609">
        <v>1.30674E-4</v>
      </c>
      <c r="Y609">
        <v>-44576.7</v>
      </c>
      <c r="Z609">
        <f t="shared" si="48"/>
        <v>4.4614355300000001</v>
      </c>
      <c r="AA609">
        <v>1.01102</v>
      </c>
      <c r="AB609">
        <v>-4.1771700000000003</v>
      </c>
      <c r="AC609">
        <v>1.30674E-4</v>
      </c>
      <c r="AF609">
        <v>-44576.7</v>
      </c>
      <c r="AG609">
        <f t="shared" si="49"/>
        <v>4.4614355300000001</v>
      </c>
      <c r="AH609">
        <v>1.01102</v>
      </c>
      <c r="AI609">
        <v>-4.1771700000000003</v>
      </c>
      <c r="AJ609">
        <v>1.30674E-4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0.99304700000000001</v>
      </c>
      <c r="G610">
        <v>-4.1771399999999996</v>
      </c>
      <c r="H610">
        <v>1.2835200000000001E-4</v>
      </c>
      <c r="K610">
        <v>-44646.8</v>
      </c>
      <c r="L610">
        <f t="shared" si="46"/>
        <v>4.4684455300000003</v>
      </c>
      <c r="M610">
        <v>0.99304700000000001</v>
      </c>
      <c r="N610">
        <v>-4.1771399999999996</v>
      </c>
      <c r="O610">
        <v>1.2835200000000001E-4</v>
      </c>
      <c r="R610">
        <v>-44646.8</v>
      </c>
      <c r="S610">
        <f t="shared" si="47"/>
        <v>4.4684455300000003</v>
      </c>
      <c r="T610">
        <v>0.99304700000000001</v>
      </c>
      <c r="U610">
        <v>-4.1771399999999996</v>
      </c>
      <c r="V610">
        <v>1.2835200000000001E-4</v>
      </c>
      <c r="Y610">
        <v>-44646.8</v>
      </c>
      <c r="Z610">
        <f t="shared" si="48"/>
        <v>4.4684455300000003</v>
      </c>
      <c r="AA610">
        <v>0.99304700000000001</v>
      </c>
      <c r="AB610">
        <v>-4.1771399999999996</v>
      </c>
      <c r="AC610">
        <v>1.2835200000000001E-4</v>
      </c>
      <c r="AF610">
        <v>-44646.8</v>
      </c>
      <c r="AG610">
        <f t="shared" si="49"/>
        <v>4.4684455300000003</v>
      </c>
      <c r="AH610">
        <v>0.99304700000000001</v>
      </c>
      <c r="AI610">
        <v>-4.1771399999999996</v>
      </c>
      <c r="AJ610">
        <v>1.2835200000000001E-4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0.99195999999999995</v>
      </c>
      <c r="G611">
        <v>-4.1771000000000003</v>
      </c>
      <c r="H611">
        <v>1.2821100000000001E-4</v>
      </c>
      <c r="K611">
        <v>-44721.9</v>
      </c>
      <c r="L611">
        <f t="shared" si="46"/>
        <v>4.4759555300000002</v>
      </c>
      <c r="M611">
        <v>0.99195999999999995</v>
      </c>
      <c r="N611">
        <v>-4.1771000000000003</v>
      </c>
      <c r="O611">
        <v>1.2821100000000001E-4</v>
      </c>
      <c r="R611">
        <v>-44721.9</v>
      </c>
      <c r="S611">
        <f t="shared" si="47"/>
        <v>4.4759555300000002</v>
      </c>
      <c r="T611">
        <v>0.99195999999999995</v>
      </c>
      <c r="U611">
        <v>-4.1771000000000003</v>
      </c>
      <c r="V611">
        <v>1.2821100000000001E-4</v>
      </c>
      <c r="Y611">
        <v>-44721.9</v>
      </c>
      <c r="Z611">
        <f t="shared" si="48"/>
        <v>4.4759555300000002</v>
      </c>
      <c r="AA611">
        <v>0.99195999999999995</v>
      </c>
      <c r="AB611">
        <v>-4.1771000000000003</v>
      </c>
      <c r="AC611">
        <v>1.2821100000000001E-4</v>
      </c>
      <c r="AF611">
        <v>-44721.9</v>
      </c>
      <c r="AG611">
        <f t="shared" si="49"/>
        <v>4.4759555300000002</v>
      </c>
      <c r="AH611">
        <v>0.99195999999999995</v>
      </c>
      <c r="AI611">
        <v>-4.1771000000000003</v>
      </c>
      <c r="AJ611">
        <v>1.2821100000000001E-4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0.99496799999999996</v>
      </c>
      <c r="G612">
        <v>-4.1770699999999996</v>
      </c>
      <c r="H612">
        <v>1.2860000000000001E-4</v>
      </c>
      <c r="K612">
        <v>-44796.9</v>
      </c>
      <c r="L612">
        <f t="shared" si="46"/>
        <v>4.4834555300000005</v>
      </c>
      <c r="M612">
        <v>0.99496799999999996</v>
      </c>
      <c r="N612">
        <v>-4.1770699999999996</v>
      </c>
      <c r="O612">
        <v>1.2860000000000001E-4</v>
      </c>
      <c r="R612">
        <v>-44796.9</v>
      </c>
      <c r="S612">
        <f t="shared" si="47"/>
        <v>4.4834555300000005</v>
      </c>
      <c r="T612">
        <v>0.99496799999999996</v>
      </c>
      <c r="U612">
        <v>-4.1770699999999996</v>
      </c>
      <c r="V612">
        <v>1.2860000000000001E-4</v>
      </c>
      <c r="Y612">
        <v>-44796.9</v>
      </c>
      <c r="Z612">
        <f t="shared" si="48"/>
        <v>4.4834555300000005</v>
      </c>
      <c r="AA612">
        <v>0.99496799999999996</v>
      </c>
      <c r="AB612">
        <v>-4.1770699999999996</v>
      </c>
      <c r="AC612">
        <v>1.2860000000000001E-4</v>
      </c>
      <c r="AF612">
        <v>-44796.9</v>
      </c>
      <c r="AG612">
        <f t="shared" si="49"/>
        <v>4.4834555300000005</v>
      </c>
      <c r="AH612">
        <v>0.99496799999999996</v>
      </c>
      <c r="AI612">
        <v>-4.1770699999999996</v>
      </c>
      <c r="AJ612">
        <v>1.2860000000000001E-4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1.00075</v>
      </c>
      <c r="G613">
        <v>-4.1770399999999999</v>
      </c>
      <c r="H613">
        <v>1.29348E-4</v>
      </c>
      <c r="K613">
        <v>-44875.199999999997</v>
      </c>
      <c r="L613">
        <f t="shared" si="46"/>
        <v>4.4912855299999999</v>
      </c>
      <c r="M613">
        <v>1.00075</v>
      </c>
      <c r="N613">
        <v>-4.1770399999999999</v>
      </c>
      <c r="O613">
        <v>1.29348E-4</v>
      </c>
      <c r="R613">
        <v>-44875.199999999997</v>
      </c>
      <c r="S613">
        <f t="shared" si="47"/>
        <v>4.4912855299999999</v>
      </c>
      <c r="T613">
        <v>1.00075</v>
      </c>
      <c r="U613">
        <v>-4.1770399999999999</v>
      </c>
      <c r="V613">
        <v>1.29348E-4</v>
      </c>
      <c r="Y613">
        <v>-44875.199999999997</v>
      </c>
      <c r="Z613">
        <f t="shared" si="48"/>
        <v>4.4912855299999999</v>
      </c>
      <c r="AA613">
        <v>1.00075</v>
      </c>
      <c r="AB613">
        <v>-4.1770399999999999</v>
      </c>
      <c r="AC613">
        <v>1.29348E-4</v>
      </c>
      <c r="AF613">
        <v>-44875.199999999997</v>
      </c>
      <c r="AG613">
        <f t="shared" si="49"/>
        <v>4.4912855299999999</v>
      </c>
      <c r="AH613">
        <v>1.00075</v>
      </c>
      <c r="AI613">
        <v>-4.1770399999999999</v>
      </c>
      <c r="AJ613">
        <v>1.29348E-4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1.01112</v>
      </c>
      <c r="G614">
        <v>-4.1770100000000001</v>
      </c>
      <c r="H614">
        <v>1.3068800000000001E-4</v>
      </c>
      <c r="K614">
        <v>-44956.2</v>
      </c>
      <c r="L614">
        <f t="shared" si="46"/>
        <v>4.4993855299999996</v>
      </c>
      <c r="M614">
        <v>1.01112</v>
      </c>
      <c r="N614">
        <v>-4.1770100000000001</v>
      </c>
      <c r="O614">
        <v>1.3068800000000001E-4</v>
      </c>
      <c r="R614">
        <v>-44956.2</v>
      </c>
      <c r="S614">
        <f t="shared" si="47"/>
        <v>4.4993855299999996</v>
      </c>
      <c r="T614">
        <v>1.01112</v>
      </c>
      <c r="U614">
        <v>-4.1770100000000001</v>
      </c>
      <c r="V614">
        <v>1.3068800000000001E-4</v>
      </c>
      <c r="Y614">
        <v>-44956.2</v>
      </c>
      <c r="Z614">
        <f t="shared" si="48"/>
        <v>4.4993855299999996</v>
      </c>
      <c r="AA614">
        <v>1.01112</v>
      </c>
      <c r="AB614">
        <v>-4.1770100000000001</v>
      </c>
      <c r="AC614">
        <v>1.3068800000000001E-4</v>
      </c>
      <c r="AF614">
        <v>-44956.2</v>
      </c>
      <c r="AG614">
        <f t="shared" si="49"/>
        <v>4.4993855299999996</v>
      </c>
      <c r="AH614">
        <v>1.01112</v>
      </c>
      <c r="AI614">
        <v>-4.1770100000000001</v>
      </c>
      <c r="AJ614">
        <v>1.3068800000000001E-4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1.0029399999999999</v>
      </c>
      <c r="G615">
        <v>-4.1769699999999998</v>
      </c>
      <c r="H615">
        <v>1.2963100000000001E-4</v>
      </c>
      <c r="K615">
        <v>-45032.3</v>
      </c>
      <c r="L615">
        <f t="shared" si="46"/>
        <v>4.5069955300000002</v>
      </c>
      <c r="M615">
        <v>1.0029399999999999</v>
      </c>
      <c r="N615">
        <v>-4.1769699999999998</v>
      </c>
      <c r="O615">
        <v>1.2963100000000001E-4</v>
      </c>
      <c r="R615">
        <v>-45032.3</v>
      </c>
      <c r="S615">
        <f t="shared" si="47"/>
        <v>4.5069955300000002</v>
      </c>
      <c r="T615">
        <v>1.0029399999999999</v>
      </c>
      <c r="U615">
        <v>-4.1769699999999998</v>
      </c>
      <c r="V615">
        <v>1.2963100000000001E-4</v>
      </c>
      <c r="Y615">
        <v>-45032.3</v>
      </c>
      <c r="Z615">
        <f t="shared" si="48"/>
        <v>4.5069955300000002</v>
      </c>
      <c r="AA615">
        <v>1.0029399999999999</v>
      </c>
      <c r="AB615">
        <v>-4.1769699999999998</v>
      </c>
      <c r="AC615">
        <v>1.2963100000000001E-4</v>
      </c>
      <c r="AF615">
        <v>-45032.3</v>
      </c>
      <c r="AG615">
        <f t="shared" si="49"/>
        <v>4.5069955300000002</v>
      </c>
      <c r="AH615">
        <v>1.0029399999999999</v>
      </c>
      <c r="AI615">
        <v>-4.1769699999999998</v>
      </c>
      <c r="AJ615">
        <v>1.2963100000000001E-4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0.99362499999999998</v>
      </c>
      <c r="G616">
        <v>-4.1769400000000001</v>
      </c>
      <c r="H616">
        <v>1.28427E-4</v>
      </c>
      <c r="K616">
        <v>-45099.4</v>
      </c>
      <c r="L616">
        <f t="shared" si="46"/>
        <v>4.5137055300000002</v>
      </c>
      <c r="M616">
        <v>0.99362499999999998</v>
      </c>
      <c r="N616">
        <v>-4.1769400000000001</v>
      </c>
      <c r="O616">
        <v>1.28427E-4</v>
      </c>
      <c r="R616">
        <v>-45099.4</v>
      </c>
      <c r="S616">
        <f t="shared" si="47"/>
        <v>4.5137055300000002</v>
      </c>
      <c r="T616">
        <v>0.99362499999999998</v>
      </c>
      <c r="U616">
        <v>-4.1769400000000001</v>
      </c>
      <c r="V616">
        <v>1.28427E-4</v>
      </c>
      <c r="Y616">
        <v>-45099.4</v>
      </c>
      <c r="Z616">
        <f t="shared" si="48"/>
        <v>4.5137055300000002</v>
      </c>
      <c r="AA616">
        <v>0.99362499999999998</v>
      </c>
      <c r="AB616">
        <v>-4.1769400000000001</v>
      </c>
      <c r="AC616">
        <v>1.28427E-4</v>
      </c>
      <c r="AF616">
        <v>-45099.4</v>
      </c>
      <c r="AG616">
        <f t="shared" si="49"/>
        <v>4.5137055300000002</v>
      </c>
      <c r="AH616">
        <v>0.99362499999999998</v>
      </c>
      <c r="AI616">
        <v>-4.1769400000000001</v>
      </c>
      <c r="AJ616">
        <v>1.28427E-4</v>
      </c>
    </row>
    <row r="617" spans="2:36" x14ac:dyDescent="0.3">
      <c r="B617">
        <v>61500</v>
      </c>
      <c r="C617">
        <v>6.1499999999999999E-2</v>
      </c>
      <c r="D617">
        <v>-45182.400000000001</v>
      </c>
      <c r="E617">
        <f t="shared" si="45"/>
        <v>4.5220055300000004</v>
      </c>
      <c r="F617">
        <v>1.00238</v>
      </c>
      <c r="G617">
        <v>-4.1769100000000003</v>
      </c>
      <c r="H617">
        <v>1.2955900000000001E-4</v>
      </c>
      <c r="K617">
        <v>-45182.400000000001</v>
      </c>
      <c r="L617">
        <f t="shared" si="46"/>
        <v>4.5220055300000004</v>
      </c>
      <c r="M617">
        <v>1.00238</v>
      </c>
      <c r="N617">
        <v>-4.1769100000000003</v>
      </c>
      <c r="O617">
        <v>1.2955900000000001E-4</v>
      </c>
      <c r="R617">
        <v>-45182.400000000001</v>
      </c>
      <c r="S617">
        <f t="shared" si="47"/>
        <v>4.5220055300000004</v>
      </c>
      <c r="T617">
        <v>1.00238</v>
      </c>
      <c r="U617">
        <v>-4.1769100000000003</v>
      </c>
      <c r="V617">
        <v>1.2955900000000001E-4</v>
      </c>
      <c r="Y617">
        <v>-45182.400000000001</v>
      </c>
      <c r="Z617">
        <f t="shared" si="48"/>
        <v>4.5220055300000004</v>
      </c>
      <c r="AA617">
        <v>1.00238</v>
      </c>
      <c r="AB617">
        <v>-4.1769100000000003</v>
      </c>
      <c r="AC617">
        <v>1.2955900000000001E-4</v>
      </c>
      <c r="AF617">
        <v>-45182.400000000001</v>
      </c>
      <c r="AG617">
        <f t="shared" si="49"/>
        <v>4.5220055300000004</v>
      </c>
      <c r="AH617">
        <v>1.00238</v>
      </c>
      <c r="AI617">
        <v>-4.1769100000000003</v>
      </c>
      <c r="AJ617">
        <v>1.2955900000000001E-4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0.98921400000000004</v>
      </c>
      <c r="G618">
        <v>-4.1768700000000001</v>
      </c>
      <c r="H618">
        <v>1.27856E-4</v>
      </c>
      <c r="K618">
        <v>-45256.4</v>
      </c>
      <c r="L618">
        <f t="shared" si="46"/>
        <v>4.52940553</v>
      </c>
      <c r="M618">
        <v>0.98921400000000004</v>
      </c>
      <c r="N618">
        <v>-4.1768700000000001</v>
      </c>
      <c r="O618">
        <v>1.27856E-4</v>
      </c>
      <c r="R618">
        <v>-45256.4</v>
      </c>
      <c r="S618">
        <f t="shared" si="47"/>
        <v>4.52940553</v>
      </c>
      <c r="T618">
        <v>0.98921400000000004</v>
      </c>
      <c r="U618">
        <v>-4.1768700000000001</v>
      </c>
      <c r="V618">
        <v>1.27856E-4</v>
      </c>
      <c r="Y618">
        <v>-45256.4</v>
      </c>
      <c r="Z618">
        <f t="shared" si="48"/>
        <v>4.52940553</v>
      </c>
      <c r="AA618">
        <v>0.98921400000000004</v>
      </c>
      <c r="AB618">
        <v>-4.1768700000000001</v>
      </c>
      <c r="AC618">
        <v>1.27856E-4</v>
      </c>
      <c r="AF618">
        <v>-45256.4</v>
      </c>
      <c r="AG618">
        <f t="shared" si="49"/>
        <v>4.52940553</v>
      </c>
      <c r="AH618">
        <v>0.98921400000000004</v>
      </c>
      <c r="AI618">
        <v>-4.1768700000000001</v>
      </c>
      <c r="AJ618">
        <v>1.27856E-4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0.99568100000000004</v>
      </c>
      <c r="G619">
        <v>-4.1768400000000003</v>
      </c>
      <c r="H619">
        <v>1.2869199999999999E-4</v>
      </c>
      <c r="K619">
        <v>-45341.599999999999</v>
      </c>
      <c r="L619">
        <f t="shared" si="46"/>
        <v>4.5379255299999999</v>
      </c>
      <c r="M619">
        <v>0.99568100000000004</v>
      </c>
      <c r="N619">
        <v>-4.1768400000000003</v>
      </c>
      <c r="O619">
        <v>1.2869199999999999E-4</v>
      </c>
      <c r="R619">
        <v>-45341.599999999999</v>
      </c>
      <c r="S619">
        <f t="shared" si="47"/>
        <v>4.5379255299999999</v>
      </c>
      <c r="T619">
        <v>0.99568100000000004</v>
      </c>
      <c r="U619">
        <v>-4.1768400000000003</v>
      </c>
      <c r="V619">
        <v>1.2869199999999999E-4</v>
      </c>
      <c r="Y619">
        <v>-45341.599999999999</v>
      </c>
      <c r="Z619">
        <f t="shared" si="48"/>
        <v>4.5379255299999999</v>
      </c>
      <c r="AA619">
        <v>0.99568100000000004</v>
      </c>
      <c r="AB619">
        <v>-4.1768400000000003</v>
      </c>
      <c r="AC619">
        <v>1.2869199999999999E-4</v>
      </c>
      <c r="AF619">
        <v>-45341.599999999999</v>
      </c>
      <c r="AG619">
        <f t="shared" si="49"/>
        <v>4.5379255299999999</v>
      </c>
      <c r="AH619">
        <v>0.99568100000000004</v>
      </c>
      <c r="AI619">
        <v>-4.1768400000000003</v>
      </c>
      <c r="AJ619">
        <v>1.2869199999999999E-4</v>
      </c>
    </row>
    <row r="620" spans="2:36" x14ac:dyDescent="0.3">
      <c r="B620">
        <v>61800</v>
      </c>
      <c r="C620">
        <v>6.1800000000000001E-2</v>
      </c>
      <c r="D620">
        <v>-45412.800000000003</v>
      </c>
      <c r="E620">
        <f t="shared" si="45"/>
        <v>4.5450455300000003</v>
      </c>
      <c r="F620">
        <v>1.00251</v>
      </c>
      <c r="G620">
        <v>-4.1768099999999997</v>
      </c>
      <c r="H620">
        <v>1.2957600000000001E-4</v>
      </c>
      <c r="K620">
        <v>-45412.800000000003</v>
      </c>
      <c r="L620">
        <f t="shared" si="46"/>
        <v>4.5450455300000003</v>
      </c>
      <c r="M620">
        <v>1.00251</v>
      </c>
      <c r="N620">
        <v>-4.1768099999999997</v>
      </c>
      <c r="O620">
        <v>1.2957600000000001E-4</v>
      </c>
      <c r="R620">
        <v>-45412.800000000003</v>
      </c>
      <c r="S620">
        <f t="shared" si="47"/>
        <v>4.5450455300000003</v>
      </c>
      <c r="T620">
        <v>1.00251</v>
      </c>
      <c r="U620">
        <v>-4.1768099999999997</v>
      </c>
      <c r="V620">
        <v>1.2957600000000001E-4</v>
      </c>
      <c r="Y620">
        <v>-45412.800000000003</v>
      </c>
      <c r="Z620">
        <f t="shared" si="48"/>
        <v>4.5450455300000003</v>
      </c>
      <c r="AA620">
        <v>1.00251</v>
      </c>
      <c r="AB620">
        <v>-4.1768099999999997</v>
      </c>
      <c r="AC620">
        <v>1.2957600000000001E-4</v>
      </c>
      <c r="AF620">
        <v>-45412.800000000003</v>
      </c>
      <c r="AG620">
        <f t="shared" si="49"/>
        <v>4.5450455300000003</v>
      </c>
      <c r="AH620">
        <v>1.00251</v>
      </c>
      <c r="AI620">
        <v>-4.1768099999999997</v>
      </c>
      <c r="AJ620">
        <v>1.2957600000000001E-4</v>
      </c>
    </row>
    <row r="621" spans="2:36" x14ac:dyDescent="0.3">
      <c r="B621">
        <v>61900</v>
      </c>
      <c r="C621">
        <v>6.1899999999999997E-2</v>
      </c>
      <c r="D621">
        <v>-45485.2</v>
      </c>
      <c r="E621">
        <f t="shared" si="45"/>
        <v>4.5522855299999998</v>
      </c>
      <c r="F621">
        <v>0.99605900000000003</v>
      </c>
      <c r="G621">
        <v>-4.1767700000000003</v>
      </c>
      <c r="H621">
        <v>1.2874100000000001E-4</v>
      </c>
      <c r="K621">
        <v>-45485.2</v>
      </c>
      <c r="L621">
        <f t="shared" si="46"/>
        <v>4.5522855299999998</v>
      </c>
      <c r="M621">
        <v>0.99605900000000003</v>
      </c>
      <c r="N621">
        <v>-4.1767700000000003</v>
      </c>
      <c r="O621">
        <v>1.2874100000000001E-4</v>
      </c>
      <c r="R621">
        <v>-45485.2</v>
      </c>
      <c r="S621">
        <f t="shared" si="47"/>
        <v>4.5522855299999998</v>
      </c>
      <c r="T621">
        <v>0.99605900000000003</v>
      </c>
      <c r="U621">
        <v>-4.1767700000000003</v>
      </c>
      <c r="V621">
        <v>1.2874100000000001E-4</v>
      </c>
      <c r="Y621">
        <v>-45485.2</v>
      </c>
      <c r="Z621">
        <f t="shared" si="48"/>
        <v>4.5522855299999998</v>
      </c>
      <c r="AA621">
        <v>0.99605900000000003</v>
      </c>
      <c r="AB621">
        <v>-4.1767700000000003</v>
      </c>
      <c r="AC621">
        <v>1.2874100000000001E-4</v>
      </c>
      <c r="AF621">
        <v>-45485.2</v>
      </c>
      <c r="AG621">
        <f t="shared" si="49"/>
        <v>4.5522855299999998</v>
      </c>
      <c r="AH621">
        <v>0.99605900000000003</v>
      </c>
      <c r="AI621">
        <v>-4.1767700000000003</v>
      </c>
      <c r="AJ621">
        <v>1.2874100000000001E-4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0.99860599999999999</v>
      </c>
      <c r="G622">
        <v>-4.1767399999999997</v>
      </c>
      <c r="H622">
        <v>1.2907000000000001E-4</v>
      </c>
      <c r="K622">
        <v>-45566.3</v>
      </c>
      <c r="L622">
        <f t="shared" si="46"/>
        <v>4.5603955300000001</v>
      </c>
      <c r="M622">
        <v>0.99860599999999999</v>
      </c>
      <c r="N622">
        <v>-4.1767399999999997</v>
      </c>
      <c r="O622">
        <v>1.2907000000000001E-4</v>
      </c>
      <c r="R622">
        <v>-45566.3</v>
      </c>
      <c r="S622">
        <f t="shared" si="47"/>
        <v>4.5603955300000001</v>
      </c>
      <c r="T622">
        <v>0.99860599999999999</v>
      </c>
      <c r="U622">
        <v>-4.1767399999999997</v>
      </c>
      <c r="V622">
        <v>1.2907000000000001E-4</v>
      </c>
      <c r="Y622">
        <v>-45566.3</v>
      </c>
      <c r="Z622">
        <f t="shared" si="48"/>
        <v>4.5603955300000001</v>
      </c>
      <c r="AA622">
        <v>0.99860599999999999</v>
      </c>
      <c r="AB622">
        <v>-4.1767399999999997</v>
      </c>
      <c r="AC622">
        <v>1.2907000000000001E-4</v>
      </c>
      <c r="AF622">
        <v>-45566.3</v>
      </c>
      <c r="AG622">
        <f t="shared" si="49"/>
        <v>4.5603955300000001</v>
      </c>
      <c r="AH622">
        <v>0.99860599999999999</v>
      </c>
      <c r="AI622">
        <v>-4.1767399999999997</v>
      </c>
      <c r="AJ622">
        <v>1.2907000000000001E-4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1.0100100000000001</v>
      </c>
      <c r="G623">
        <v>-4.1767099999999999</v>
      </c>
      <c r="H623">
        <v>1.3054399999999999E-4</v>
      </c>
      <c r="K623">
        <v>-45642.7</v>
      </c>
      <c r="L623">
        <f t="shared" si="46"/>
        <v>4.5680355299999995</v>
      </c>
      <c r="M623">
        <v>1.0100100000000001</v>
      </c>
      <c r="N623">
        <v>-4.1767099999999999</v>
      </c>
      <c r="O623">
        <v>1.3054399999999999E-4</v>
      </c>
      <c r="R623">
        <v>-45642.7</v>
      </c>
      <c r="S623">
        <f t="shared" si="47"/>
        <v>4.5680355299999995</v>
      </c>
      <c r="T623">
        <v>1.0100100000000001</v>
      </c>
      <c r="U623">
        <v>-4.1767099999999999</v>
      </c>
      <c r="V623">
        <v>1.3054399999999999E-4</v>
      </c>
      <c r="Y623">
        <v>-45642.7</v>
      </c>
      <c r="Z623">
        <f t="shared" si="48"/>
        <v>4.5680355299999995</v>
      </c>
      <c r="AA623">
        <v>1.0100100000000001</v>
      </c>
      <c r="AB623">
        <v>-4.1767099999999999</v>
      </c>
      <c r="AC623">
        <v>1.3054399999999999E-4</v>
      </c>
      <c r="AF623">
        <v>-45642.7</v>
      </c>
      <c r="AG623">
        <f t="shared" si="49"/>
        <v>4.5680355299999995</v>
      </c>
      <c r="AH623">
        <v>1.0100100000000001</v>
      </c>
      <c r="AI623">
        <v>-4.1767099999999999</v>
      </c>
      <c r="AJ623">
        <v>1.3054399999999999E-4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1.0142500000000001</v>
      </c>
      <c r="G624">
        <v>-4.1766699999999997</v>
      </c>
      <c r="H624">
        <v>1.31092E-4</v>
      </c>
      <c r="K624">
        <v>-45715.3</v>
      </c>
      <c r="L624">
        <f t="shared" si="46"/>
        <v>4.57529553</v>
      </c>
      <c r="M624">
        <v>1.0142500000000001</v>
      </c>
      <c r="N624">
        <v>-4.1766699999999997</v>
      </c>
      <c r="O624">
        <v>1.31092E-4</v>
      </c>
      <c r="R624">
        <v>-45715.3</v>
      </c>
      <c r="S624">
        <f t="shared" si="47"/>
        <v>4.57529553</v>
      </c>
      <c r="T624">
        <v>1.0142500000000001</v>
      </c>
      <c r="U624">
        <v>-4.1766699999999997</v>
      </c>
      <c r="V624">
        <v>1.31092E-4</v>
      </c>
      <c r="Y624">
        <v>-45715.3</v>
      </c>
      <c r="Z624">
        <f t="shared" si="48"/>
        <v>4.57529553</v>
      </c>
      <c r="AA624">
        <v>1.0142500000000001</v>
      </c>
      <c r="AB624">
        <v>-4.1766699999999997</v>
      </c>
      <c r="AC624">
        <v>1.31092E-4</v>
      </c>
      <c r="AF624">
        <v>-45715.3</v>
      </c>
      <c r="AG624">
        <f t="shared" si="49"/>
        <v>4.57529553</v>
      </c>
      <c r="AH624">
        <v>1.0142500000000001</v>
      </c>
      <c r="AI624">
        <v>-4.1766699999999997</v>
      </c>
      <c r="AJ624">
        <v>1.31092E-4</v>
      </c>
    </row>
    <row r="625" spans="2:36" x14ac:dyDescent="0.3">
      <c r="B625">
        <v>62300</v>
      </c>
      <c r="C625">
        <v>6.2300000000000001E-2</v>
      </c>
      <c r="D625">
        <v>-45801.1</v>
      </c>
      <c r="E625">
        <f t="shared" si="45"/>
        <v>4.5838755300000003</v>
      </c>
      <c r="F625">
        <v>1.0098199999999999</v>
      </c>
      <c r="G625">
        <v>-4.1766399999999999</v>
      </c>
      <c r="H625">
        <v>1.3051999999999999E-4</v>
      </c>
      <c r="K625">
        <v>-45801.1</v>
      </c>
      <c r="L625">
        <f t="shared" si="46"/>
        <v>4.5838755300000003</v>
      </c>
      <c r="M625">
        <v>1.0098199999999999</v>
      </c>
      <c r="N625">
        <v>-4.1766399999999999</v>
      </c>
      <c r="O625">
        <v>1.3051999999999999E-4</v>
      </c>
      <c r="R625">
        <v>-45801.1</v>
      </c>
      <c r="S625">
        <f t="shared" si="47"/>
        <v>4.5838755300000003</v>
      </c>
      <c r="T625">
        <v>1.0098199999999999</v>
      </c>
      <c r="U625">
        <v>-4.1766399999999999</v>
      </c>
      <c r="V625">
        <v>1.3051999999999999E-4</v>
      </c>
      <c r="Y625">
        <v>-45801.1</v>
      </c>
      <c r="Z625">
        <f t="shared" si="48"/>
        <v>4.5838755300000003</v>
      </c>
      <c r="AA625">
        <v>1.0098199999999999</v>
      </c>
      <c r="AB625">
        <v>-4.1766399999999999</v>
      </c>
      <c r="AC625">
        <v>1.3051999999999999E-4</v>
      </c>
      <c r="AF625">
        <v>-45801.1</v>
      </c>
      <c r="AG625">
        <f t="shared" si="49"/>
        <v>4.5838755300000003</v>
      </c>
      <c r="AH625">
        <v>1.0098199999999999</v>
      </c>
      <c r="AI625">
        <v>-4.1766399999999999</v>
      </c>
      <c r="AJ625">
        <v>1.3051999999999999E-4</v>
      </c>
    </row>
    <row r="626" spans="2:36" x14ac:dyDescent="0.3">
      <c r="B626">
        <v>62400</v>
      </c>
      <c r="C626">
        <v>6.2399999999999997E-2</v>
      </c>
      <c r="D626">
        <v>-45870</v>
      </c>
      <c r="E626">
        <f t="shared" si="45"/>
        <v>4.5907655299999997</v>
      </c>
      <c r="F626">
        <v>0.98745000000000005</v>
      </c>
      <c r="G626">
        <v>-4.1765999999999996</v>
      </c>
      <c r="H626">
        <v>1.2762900000000001E-4</v>
      </c>
      <c r="K626">
        <v>-45870</v>
      </c>
      <c r="L626">
        <f t="shared" si="46"/>
        <v>4.5907655299999997</v>
      </c>
      <c r="M626">
        <v>0.98745000000000005</v>
      </c>
      <c r="N626">
        <v>-4.1765999999999996</v>
      </c>
      <c r="O626">
        <v>1.2762900000000001E-4</v>
      </c>
      <c r="R626">
        <v>-45870</v>
      </c>
      <c r="S626">
        <f t="shared" si="47"/>
        <v>4.5907655299999997</v>
      </c>
      <c r="T626">
        <v>0.98745000000000005</v>
      </c>
      <c r="U626">
        <v>-4.1765999999999996</v>
      </c>
      <c r="V626">
        <v>1.2762900000000001E-4</v>
      </c>
      <c r="Y626">
        <v>-45870</v>
      </c>
      <c r="Z626">
        <f t="shared" si="48"/>
        <v>4.5907655299999997</v>
      </c>
      <c r="AA626">
        <v>0.98745000000000005</v>
      </c>
      <c r="AB626">
        <v>-4.1765999999999996</v>
      </c>
      <c r="AC626">
        <v>1.2762900000000001E-4</v>
      </c>
      <c r="AF626">
        <v>-45870</v>
      </c>
      <c r="AG626">
        <f t="shared" si="49"/>
        <v>4.5907655299999997</v>
      </c>
      <c r="AH626">
        <v>0.98745000000000005</v>
      </c>
      <c r="AI626">
        <v>-4.1765999999999996</v>
      </c>
      <c r="AJ626">
        <v>1.2762900000000001E-4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0.991282</v>
      </c>
      <c r="G627">
        <v>-4.1765699999999999</v>
      </c>
      <c r="H627">
        <v>1.28124E-4</v>
      </c>
      <c r="K627">
        <v>-45945</v>
      </c>
      <c r="L627">
        <f t="shared" si="46"/>
        <v>4.5982655299999999</v>
      </c>
      <c r="M627">
        <v>0.991282</v>
      </c>
      <c r="N627">
        <v>-4.1765699999999999</v>
      </c>
      <c r="O627">
        <v>1.28124E-4</v>
      </c>
      <c r="R627">
        <v>-45945</v>
      </c>
      <c r="S627">
        <f t="shared" si="47"/>
        <v>4.5982655299999999</v>
      </c>
      <c r="T627">
        <v>0.991282</v>
      </c>
      <c r="U627">
        <v>-4.1765699999999999</v>
      </c>
      <c r="V627">
        <v>1.28124E-4</v>
      </c>
      <c r="Y627">
        <v>-45945</v>
      </c>
      <c r="Z627">
        <f t="shared" si="48"/>
        <v>4.5982655299999999</v>
      </c>
      <c r="AA627">
        <v>0.991282</v>
      </c>
      <c r="AB627">
        <v>-4.1765699999999999</v>
      </c>
      <c r="AC627">
        <v>1.28124E-4</v>
      </c>
      <c r="AF627">
        <v>-45945</v>
      </c>
      <c r="AG627">
        <f t="shared" si="49"/>
        <v>4.5982655299999999</v>
      </c>
      <c r="AH627">
        <v>0.991282</v>
      </c>
      <c r="AI627">
        <v>-4.1765699999999999</v>
      </c>
      <c r="AJ627">
        <v>1.28124E-4</v>
      </c>
    </row>
    <row r="628" spans="2:36" x14ac:dyDescent="0.3">
      <c r="B628">
        <v>62600</v>
      </c>
      <c r="C628">
        <v>6.2600000000000003E-2</v>
      </c>
      <c r="D628">
        <v>-46026.2</v>
      </c>
      <c r="E628">
        <f t="shared" si="45"/>
        <v>4.6063855299999998</v>
      </c>
      <c r="F628">
        <v>0.99582300000000001</v>
      </c>
      <c r="G628">
        <v>-4.1765400000000001</v>
      </c>
      <c r="H628">
        <v>1.2871099999999999E-4</v>
      </c>
      <c r="K628">
        <v>-46026.2</v>
      </c>
      <c r="L628">
        <f t="shared" si="46"/>
        <v>4.6063855299999998</v>
      </c>
      <c r="M628">
        <v>0.99582300000000001</v>
      </c>
      <c r="N628">
        <v>-4.1765400000000001</v>
      </c>
      <c r="O628">
        <v>1.2871099999999999E-4</v>
      </c>
      <c r="R628">
        <v>-46026.2</v>
      </c>
      <c r="S628">
        <f t="shared" si="47"/>
        <v>4.6063855299999998</v>
      </c>
      <c r="T628">
        <v>0.99582300000000001</v>
      </c>
      <c r="U628">
        <v>-4.1765400000000001</v>
      </c>
      <c r="V628">
        <v>1.2871099999999999E-4</v>
      </c>
      <c r="Y628">
        <v>-46026.2</v>
      </c>
      <c r="Z628">
        <f t="shared" si="48"/>
        <v>4.6063855299999998</v>
      </c>
      <c r="AA628">
        <v>0.99582300000000001</v>
      </c>
      <c r="AB628">
        <v>-4.1765400000000001</v>
      </c>
      <c r="AC628">
        <v>1.2871099999999999E-4</v>
      </c>
      <c r="AF628">
        <v>-46026.2</v>
      </c>
      <c r="AG628">
        <f t="shared" si="49"/>
        <v>4.6063855299999998</v>
      </c>
      <c r="AH628">
        <v>0.99582300000000001</v>
      </c>
      <c r="AI628">
        <v>-4.1765400000000001</v>
      </c>
      <c r="AJ628">
        <v>1.2871099999999999E-4</v>
      </c>
    </row>
    <row r="629" spans="2:36" x14ac:dyDescent="0.3">
      <c r="B629">
        <v>62700</v>
      </c>
      <c r="C629">
        <v>6.2700000000000006E-2</v>
      </c>
      <c r="D629">
        <v>-46099.3</v>
      </c>
      <c r="E629">
        <f t="shared" si="45"/>
        <v>4.6136955300000002</v>
      </c>
      <c r="F629">
        <v>1.01231</v>
      </c>
      <c r="G629">
        <v>-4.1764999999999999</v>
      </c>
      <c r="H629">
        <v>1.3084199999999999E-4</v>
      </c>
      <c r="K629">
        <v>-46099.3</v>
      </c>
      <c r="L629">
        <f t="shared" si="46"/>
        <v>4.6136955300000002</v>
      </c>
      <c r="M629">
        <v>1.01231</v>
      </c>
      <c r="N629">
        <v>-4.1764999999999999</v>
      </c>
      <c r="O629">
        <v>1.3084199999999999E-4</v>
      </c>
      <c r="R629">
        <v>-46099.3</v>
      </c>
      <c r="S629">
        <f t="shared" si="47"/>
        <v>4.6136955300000002</v>
      </c>
      <c r="T629">
        <v>1.01231</v>
      </c>
      <c r="U629">
        <v>-4.1764999999999999</v>
      </c>
      <c r="V629">
        <v>1.3084199999999999E-4</v>
      </c>
      <c r="Y629">
        <v>-46099.3</v>
      </c>
      <c r="Z629">
        <f t="shared" si="48"/>
        <v>4.6136955300000002</v>
      </c>
      <c r="AA629">
        <v>1.01231</v>
      </c>
      <c r="AB629">
        <v>-4.1764999999999999</v>
      </c>
      <c r="AC629">
        <v>1.3084199999999999E-4</v>
      </c>
      <c r="AF629">
        <v>-46099.3</v>
      </c>
      <c r="AG629">
        <f t="shared" si="49"/>
        <v>4.6136955300000002</v>
      </c>
      <c r="AH629">
        <v>1.01231</v>
      </c>
      <c r="AI629">
        <v>-4.1764999999999999</v>
      </c>
      <c r="AJ629">
        <v>1.3084199999999999E-4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1.01776</v>
      </c>
      <c r="G630">
        <v>-4.1764700000000001</v>
      </c>
      <c r="H630">
        <v>1.3154599999999999E-4</v>
      </c>
      <c r="K630">
        <v>-46184</v>
      </c>
      <c r="L630">
        <f t="shared" si="46"/>
        <v>4.6221655300000002</v>
      </c>
      <c r="M630">
        <v>1.01776</v>
      </c>
      <c r="N630">
        <v>-4.1764700000000001</v>
      </c>
      <c r="O630">
        <v>1.3154599999999999E-4</v>
      </c>
      <c r="R630">
        <v>-46184</v>
      </c>
      <c r="S630">
        <f t="shared" si="47"/>
        <v>4.6221655300000002</v>
      </c>
      <c r="T630">
        <v>1.01776</v>
      </c>
      <c r="U630">
        <v>-4.1764700000000001</v>
      </c>
      <c r="V630">
        <v>1.3154599999999999E-4</v>
      </c>
      <c r="Y630">
        <v>-46184</v>
      </c>
      <c r="Z630">
        <f t="shared" si="48"/>
        <v>4.6221655300000002</v>
      </c>
      <c r="AA630">
        <v>1.01776</v>
      </c>
      <c r="AB630">
        <v>-4.1764700000000001</v>
      </c>
      <c r="AC630">
        <v>1.3154599999999999E-4</v>
      </c>
      <c r="AF630">
        <v>-46184</v>
      </c>
      <c r="AG630">
        <f t="shared" si="49"/>
        <v>4.6221655300000002</v>
      </c>
      <c r="AH630">
        <v>1.01776</v>
      </c>
      <c r="AI630">
        <v>-4.1764700000000001</v>
      </c>
      <c r="AJ630">
        <v>1.3154599999999999E-4</v>
      </c>
    </row>
    <row r="631" spans="2:36" x14ac:dyDescent="0.3">
      <c r="B631">
        <v>62900</v>
      </c>
      <c r="C631">
        <v>6.2899999999999998E-2</v>
      </c>
      <c r="D631">
        <v>-46261.3</v>
      </c>
      <c r="E631">
        <f t="shared" si="45"/>
        <v>4.6298955300000006</v>
      </c>
      <c r="F631">
        <v>1.0107200000000001</v>
      </c>
      <c r="G631">
        <v>-4.1764400000000004</v>
      </c>
      <c r="H631">
        <v>1.30636E-4</v>
      </c>
      <c r="K631">
        <v>-46261.3</v>
      </c>
      <c r="L631">
        <f t="shared" si="46"/>
        <v>4.6298955300000006</v>
      </c>
      <c r="M631">
        <v>1.0107200000000001</v>
      </c>
      <c r="N631">
        <v>-4.1764400000000004</v>
      </c>
      <c r="O631">
        <v>1.30636E-4</v>
      </c>
      <c r="R631">
        <v>-46261.3</v>
      </c>
      <c r="S631">
        <f t="shared" si="47"/>
        <v>4.6298955300000006</v>
      </c>
      <c r="T631">
        <v>1.0107200000000001</v>
      </c>
      <c r="U631">
        <v>-4.1764400000000004</v>
      </c>
      <c r="V631">
        <v>1.30636E-4</v>
      </c>
      <c r="Y631">
        <v>-46261.3</v>
      </c>
      <c r="Z631">
        <f t="shared" si="48"/>
        <v>4.6298955300000006</v>
      </c>
      <c r="AA631">
        <v>1.0107200000000001</v>
      </c>
      <c r="AB631">
        <v>-4.1764400000000004</v>
      </c>
      <c r="AC631">
        <v>1.30636E-4</v>
      </c>
      <c r="AF631">
        <v>-46261.3</v>
      </c>
      <c r="AG631">
        <f t="shared" si="49"/>
        <v>4.6298955300000006</v>
      </c>
      <c r="AH631">
        <v>1.0107200000000001</v>
      </c>
      <c r="AI631">
        <v>-4.1764400000000004</v>
      </c>
      <c r="AJ631">
        <v>1.30636E-4</v>
      </c>
    </row>
    <row r="632" spans="2:36" x14ac:dyDescent="0.3">
      <c r="B632">
        <v>63000</v>
      </c>
      <c r="C632">
        <v>6.3E-2</v>
      </c>
      <c r="D632">
        <v>-46329</v>
      </c>
      <c r="E632">
        <f t="shared" si="45"/>
        <v>4.6366655300000001</v>
      </c>
      <c r="F632">
        <v>0.98731800000000003</v>
      </c>
      <c r="G632">
        <v>-4.1764000000000001</v>
      </c>
      <c r="H632">
        <v>1.27611E-4</v>
      </c>
      <c r="K632">
        <v>-46329</v>
      </c>
      <c r="L632">
        <f t="shared" si="46"/>
        <v>4.6366655300000001</v>
      </c>
      <c r="M632">
        <v>0.98731800000000003</v>
      </c>
      <c r="N632">
        <v>-4.1764000000000001</v>
      </c>
      <c r="O632">
        <v>1.27611E-4</v>
      </c>
      <c r="R632">
        <v>-46329</v>
      </c>
      <c r="S632">
        <f t="shared" si="47"/>
        <v>4.6366655300000001</v>
      </c>
      <c r="T632">
        <v>0.98731800000000003</v>
      </c>
      <c r="U632">
        <v>-4.1764000000000001</v>
      </c>
      <c r="V632">
        <v>1.27611E-4</v>
      </c>
      <c r="Y632">
        <v>-46329</v>
      </c>
      <c r="Z632">
        <f t="shared" si="48"/>
        <v>4.6366655300000001</v>
      </c>
      <c r="AA632">
        <v>0.98731800000000003</v>
      </c>
      <c r="AB632">
        <v>-4.1764000000000001</v>
      </c>
      <c r="AC632">
        <v>1.27611E-4</v>
      </c>
      <c r="AF632">
        <v>-46329</v>
      </c>
      <c r="AG632">
        <f t="shared" si="49"/>
        <v>4.6366655300000001</v>
      </c>
      <c r="AH632">
        <v>0.98731800000000003</v>
      </c>
      <c r="AI632">
        <v>-4.1764000000000001</v>
      </c>
      <c r="AJ632">
        <v>1.27611E-4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0.99603600000000003</v>
      </c>
      <c r="G633">
        <v>-4.1763700000000004</v>
      </c>
      <c r="H633">
        <v>1.2873800000000001E-4</v>
      </c>
      <c r="K633">
        <v>-46406.5</v>
      </c>
      <c r="L633">
        <f t="shared" si="46"/>
        <v>4.6444155299999998</v>
      </c>
      <c r="M633">
        <v>0.99603600000000003</v>
      </c>
      <c r="N633">
        <v>-4.1763700000000004</v>
      </c>
      <c r="O633">
        <v>1.2873800000000001E-4</v>
      </c>
      <c r="R633">
        <v>-46406.5</v>
      </c>
      <c r="S633">
        <f t="shared" si="47"/>
        <v>4.6444155299999998</v>
      </c>
      <c r="T633">
        <v>0.99603600000000003</v>
      </c>
      <c r="U633">
        <v>-4.1763700000000004</v>
      </c>
      <c r="V633">
        <v>1.2873800000000001E-4</v>
      </c>
      <c r="Y633">
        <v>-46406.5</v>
      </c>
      <c r="Z633">
        <f t="shared" si="48"/>
        <v>4.6444155299999998</v>
      </c>
      <c r="AA633">
        <v>0.99603600000000003</v>
      </c>
      <c r="AB633">
        <v>-4.1763700000000004</v>
      </c>
      <c r="AC633">
        <v>1.2873800000000001E-4</v>
      </c>
      <c r="AF633">
        <v>-46406.5</v>
      </c>
      <c r="AG633">
        <f t="shared" si="49"/>
        <v>4.6444155299999998</v>
      </c>
      <c r="AH633">
        <v>0.99603600000000003</v>
      </c>
      <c r="AI633">
        <v>-4.1763700000000004</v>
      </c>
      <c r="AJ633">
        <v>1.2873800000000001E-4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1.00817</v>
      </c>
      <c r="G634">
        <v>-4.1763399999999997</v>
      </c>
      <c r="H634">
        <v>1.3030600000000001E-4</v>
      </c>
      <c r="K634">
        <v>-46486.5</v>
      </c>
      <c r="L634">
        <f t="shared" si="46"/>
        <v>4.6524155299999999</v>
      </c>
      <c r="M634">
        <v>1.00817</v>
      </c>
      <c r="N634">
        <v>-4.1763399999999997</v>
      </c>
      <c r="O634">
        <v>1.3030600000000001E-4</v>
      </c>
      <c r="R634">
        <v>-46486.5</v>
      </c>
      <c r="S634">
        <f t="shared" si="47"/>
        <v>4.6524155299999999</v>
      </c>
      <c r="T634">
        <v>1.00817</v>
      </c>
      <c r="U634">
        <v>-4.1763399999999997</v>
      </c>
      <c r="V634">
        <v>1.3030600000000001E-4</v>
      </c>
      <c r="Y634">
        <v>-46486.5</v>
      </c>
      <c r="Z634">
        <f t="shared" si="48"/>
        <v>4.6524155299999999</v>
      </c>
      <c r="AA634">
        <v>1.00817</v>
      </c>
      <c r="AB634">
        <v>-4.1763399999999997</v>
      </c>
      <c r="AC634">
        <v>1.3030600000000001E-4</v>
      </c>
      <c r="AF634">
        <v>-46486.5</v>
      </c>
      <c r="AG634">
        <f t="shared" si="49"/>
        <v>4.6524155299999999</v>
      </c>
      <c r="AH634">
        <v>1.00817</v>
      </c>
      <c r="AI634">
        <v>-4.1763399999999997</v>
      </c>
      <c r="AJ634">
        <v>1.3030600000000001E-4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1.0004500000000001</v>
      </c>
      <c r="G635">
        <v>-4.1763000000000003</v>
      </c>
      <c r="H635">
        <v>1.2930799999999999E-4</v>
      </c>
      <c r="K635">
        <v>-46563</v>
      </c>
      <c r="L635">
        <f t="shared" si="46"/>
        <v>4.6600655299999998</v>
      </c>
      <c r="M635">
        <v>1.0004500000000001</v>
      </c>
      <c r="N635">
        <v>-4.1763000000000003</v>
      </c>
      <c r="O635">
        <v>1.2930799999999999E-4</v>
      </c>
      <c r="R635">
        <v>-46563</v>
      </c>
      <c r="S635">
        <f t="shared" si="47"/>
        <v>4.6600655299999998</v>
      </c>
      <c r="T635">
        <v>1.0004500000000001</v>
      </c>
      <c r="U635">
        <v>-4.1763000000000003</v>
      </c>
      <c r="V635">
        <v>1.2930799999999999E-4</v>
      </c>
      <c r="Y635">
        <v>-46563</v>
      </c>
      <c r="Z635">
        <f t="shared" si="48"/>
        <v>4.6600655299999998</v>
      </c>
      <c r="AA635">
        <v>1.0004500000000001</v>
      </c>
      <c r="AB635">
        <v>-4.1763000000000003</v>
      </c>
      <c r="AC635">
        <v>1.2930799999999999E-4</v>
      </c>
      <c r="AF635">
        <v>-46563</v>
      </c>
      <c r="AG635">
        <f t="shared" si="49"/>
        <v>4.6600655299999998</v>
      </c>
      <c r="AH635">
        <v>1.0004500000000001</v>
      </c>
      <c r="AI635">
        <v>-4.1763000000000003</v>
      </c>
      <c r="AJ635">
        <v>1.2930799999999999E-4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0.99809499999999995</v>
      </c>
      <c r="G636">
        <v>-4.1762699999999997</v>
      </c>
      <c r="H636">
        <v>1.29004E-4</v>
      </c>
      <c r="K636">
        <v>-46640.1</v>
      </c>
      <c r="L636">
        <f t="shared" si="46"/>
        <v>4.6677755300000001</v>
      </c>
      <c r="M636">
        <v>0.99809499999999995</v>
      </c>
      <c r="N636">
        <v>-4.1762699999999997</v>
      </c>
      <c r="O636">
        <v>1.29004E-4</v>
      </c>
      <c r="R636">
        <v>-46640.1</v>
      </c>
      <c r="S636">
        <f t="shared" si="47"/>
        <v>4.6677755300000001</v>
      </c>
      <c r="T636">
        <v>0.99809499999999995</v>
      </c>
      <c r="U636">
        <v>-4.1762699999999997</v>
      </c>
      <c r="V636">
        <v>1.29004E-4</v>
      </c>
      <c r="Y636">
        <v>-46640.1</v>
      </c>
      <c r="Z636">
        <f t="shared" si="48"/>
        <v>4.6677755300000001</v>
      </c>
      <c r="AA636">
        <v>0.99809499999999995</v>
      </c>
      <c r="AB636">
        <v>-4.1762699999999997</v>
      </c>
      <c r="AC636">
        <v>1.29004E-4</v>
      </c>
      <c r="AF636">
        <v>-46640.1</v>
      </c>
      <c r="AG636">
        <f t="shared" si="49"/>
        <v>4.6677755300000001</v>
      </c>
      <c r="AH636">
        <v>0.99809499999999995</v>
      </c>
      <c r="AI636">
        <v>-4.1762699999999997</v>
      </c>
      <c r="AJ636">
        <v>1.29004E-4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1.0022</v>
      </c>
      <c r="G637">
        <v>-4.1762300000000003</v>
      </c>
      <c r="H637">
        <v>1.29536E-4</v>
      </c>
      <c r="K637">
        <v>-46715</v>
      </c>
      <c r="L637">
        <f t="shared" si="46"/>
        <v>4.6752655299999999</v>
      </c>
      <c r="M637">
        <v>1.0022</v>
      </c>
      <c r="N637">
        <v>-4.1762300000000003</v>
      </c>
      <c r="O637">
        <v>1.29536E-4</v>
      </c>
      <c r="R637">
        <v>-46715</v>
      </c>
      <c r="S637">
        <f t="shared" si="47"/>
        <v>4.6752655299999999</v>
      </c>
      <c r="T637">
        <v>1.0022</v>
      </c>
      <c r="U637">
        <v>-4.1762300000000003</v>
      </c>
      <c r="V637">
        <v>1.29536E-4</v>
      </c>
      <c r="Y637">
        <v>-46715</v>
      </c>
      <c r="Z637">
        <f t="shared" si="48"/>
        <v>4.6752655299999999</v>
      </c>
      <c r="AA637">
        <v>1.0022</v>
      </c>
      <c r="AB637">
        <v>-4.1762300000000003</v>
      </c>
      <c r="AC637">
        <v>1.29536E-4</v>
      </c>
      <c r="AF637">
        <v>-46715</v>
      </c>
      <c r="AG637">
        <f t="shared" si="49"/>
        <v>4.6752655299999999</v>
      </c>
      <c r="AH637">
        <v>1.0022</v>
      </c>
      <c r="AI637">
        <v>-4.1762300000000003</v>
      </c>
      <c r="AJ637">
        <v>1.29536E-4</v>
      </c>
    </row>
    <row r="638" spans="2:36" x14ac:dyDescent="0.3">
      <c r="B638">
        <v>63600</v>
      </c>
      <c r="C638">
        <v>6.3600000000000004E-2</v>
      </c>
      <c r="D638">
        <v>-46797.3</v>
      </c>
      <c r="E638">
        <f t="shared" si="45"/>
        <v>4.6834955300000001</v>
      </c>
      <c r="F638">
        <v>1.01186</v>
      </c>
      <c r="G638">
        <v>-4.1761999999999997</v>
      </c>
      <c r="H638">
        <v>1.3078300000000001E-4</v>
      </c>
      <c r="K638">
        <v>-46797.3</v>
      </c>
      <c r="L638">
        <f t="shared" si="46"/>
        <v>4.6834955300000001</v>
      </c>
      <c r="M638">
        <v>1.01186</v>
      </c>
      <c r="N638">
        <v>-4.1761999999999997</v>
      </c>
      <c r="O638">
        <v>1.3078300000000001E-4</v>
      </c>
      <c r="R638">
        <v>-46797.3</v>
      </c>
      <c r="S638">
        <f t="shared" si="47"/>
        <v>4.6834955300000001</v>
      </c>
      <c r="T638">
        <v>1.01186</v>
      </c>
      <c r="U638">
        <v>-4.1761999999999997</v>
      </c>
      <c r="V638">
        <v>1.3078300000000001E-4</v>
      </c>
      <c r="Y638">
        <v>-46797.3</v>
      </c>
      <c r="Z638">
        <f t="shared" si="48"/>
        <v>4.6834955300000001</v>
      </c>
      <c r="AA638">
        <v>1.01186</v>
      </c>
      <c r="AB638">
        <v>-4.1761999999999997</v>
      </c>
      <c r="AC638">
        <v>1.3078300000000001E-4</v>
      </c>
      <c r="AF638">
        <v>-46797.3</v>
      </c>
      <c r="AG638">
        <f t="shared" si="49"/>
        <v>4.6834955300000001</v>
      </c>
      <c r="AH638">
        <v>1.01186</v>
      </c>
      <c r="AI638">
        <v>-4.1761999999999997</v>
      </c>
      <c r="AJ638">
        <v>1.3078300000000001E-4</v>
      </c>
    </row>
    <row r="639" spans="2:36" x14ac:dyDescent="0.3">
      <c r="B639">
        <v>63700</v>
      </c>
      <c r="C639">
        <v>6.3700000000000007E-2</v>
      </c>
      <c r="D639">
        <v>-46868.5</v>
      </c>
      <c r="E639">
        <f t="shared" si="45"/>
        <v>4.6906155299999996</v>
      </c>
      <c r="F639">
        <v>1.0001599999999999</v>
      </c>
      <c r="G639">
        <v>-4.1761600000000003</v>
      </c>
      <c r="H639">
        <v>1.29271E-4</v>
      </c>
      <c r="K639">
        <v>-46868.5</v>
      </c>
      <c r="L639">
        <f t="shared" si="46"/>
        <v>4.6906155299999996</v>
      </c>
      <c r="M639">
        <v>1.0001599999999999</v>
      </c>
      <c r="N639">
        <v>-4.1761600000000003</v>
      </c>
      <c r="O639">
        <v>1.29271E-4</v>
      </c>
      <c r="R639">
        <v>-46868.5</v>
      </c>
      <c r="S639">
        <f t="shared" si="47"/>
        <v>4.6906155299999996</v>
      </c>
      <c r="T639">
        <v>1.0001599999999999</v>
      </c>
      <c r="U639">
        <v>-4.1761600000000003</v>
      </c>
      <c r="V639">
        <v>1.29271E-4</v>
      </c>
      <c r="Y639">
        <v>-46868.5</v>
      </c>
      <c r="Z639">
        <f t="shared" si="48"/>
        <v>4.6906155299999996</v>
      </c>
      <c r="AA639">
        <v>1.0001599999999999</v>
      </c>
      <c r="AB639">
        <v>-4.1761600000000003</v>
      </c>
      <c r="AC639">
        <v>1.29271E-4</v>
      </c>
      <c r="AF639">
        <v>-46868.5</v>
      </c>
      <c r="AG639">
        <f t="shared" si="49"/>
        <v>4.6906155299999996</v>
      </c>
      <c r="AH639">
        <v>1.0001599999999999</v>
      </c>
      <c r="AI639">
        <v>-4.1761600000000003</v>
      </c>
      <c r="AJ639">
        <v>1.29271E-4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0.99782700000000002</v>
      </c>
      <c r="G640">
        <v>-4.1761299999999997</v>
      </c>
      <c r="H640">
        <v>1.2897000000000001E-4</v>
      </c>
      <c r="K640">
        <v>-46948.7</v>
      </c>
      <c r="L640">
        <f t="shared" si="46"/>
        <v>4.6986355299999998</v>
      </c>
      <c r="M640">
        <v>0.99782700000000002</v>
      </c>
      <c r="N640">
        <v>-4.1761299999999997</v>
      </c>
      <c r="O640">
        <v>1.2897000000000001E-4</v>
      </c>
      <c r="R640">
        <v>-46948.7</v>
      </c>
      <c r="S640">
        <f t="shared" si="47"/>
        <v>4.6986355299999998</v>
      </c>
      <c r="T640">
        <v>0.99782700000000002</v>
      </c>
      <c r="U640">
        <v>-4.1761299999999997</v>
      </c>
      <c r="V640">
        <v>1.2897000000000001E-4</v>
      </c>
      <c r="Y640">
        <v>-46948.7</v>
      </c>
      <c r="Z640">
        <f t="shared" si="48"/>
        <v>4.6986355299999998</v>
      </c>
      <c r="AA640">
        <v>0.99782700000000002</v>
      </c>
      <c r="AB640">
        <v>-4.1761299999999997</v>
      </c>
      <c r="AC640">
        <v>1.2897000000000001E-4</v>
      </c>
      <c r="AF640">
        <v>-46948.7</v>
      </c>
      <c r="AG640">
        <f t="shared" si="49"/>
        <v>4.6986355299999998</v>
      </c>
      <c r="AH640">
        <v>0.99782700000000002</v>
      </c>
      <c r="AI640">
        <v>-4.1761299999999997</v>
      </c>
      <c r="AJ640">
        <v>1.2897000000000001E-4</v>
      </c>
    </row>
    <row r="641" spans="2:36" x14ac:dyDescent="0.3">
      <c r="B641">
        <v>63900</v>
      </c>
      <c r="C641">
        <v>6.3899999999999998E-2</v>
      </c>
      <c r="D641">
        <v>-47024.7</v>
      </c>
      <c r="E641">
        <f t="shared" si="45"/>
        <v>4.7062355299999998</v>
      </c>
      <c r="F641">
        <v>0.99519100000000005</v>
      </c>
      <c r="G641">
        <v>-4.1760999999999999</v>
      </c>
      <c r="H641">
        <v>1.28629E-4</v>
      </c>
      <c r="K641">
        <v>-47024.7</v>
      </c>
      <c r="L641">
        <f t="shared" si="46"/>
        <v>4.7062355299999998</v>
      </c>
      <c r="M641">
        <v>0.99519100000000005</v>
      </c>
      <c r="N641">
        <v>-4.1760999999999999</v>
      </c>
      <c r="O641">
        <v>1.28629E-4</v>
      </c>
      <c r="R641">
        <v>-47024.7</v>
      </c>
      <c r="S641">
        <f t="shared" si="47"/>
        <v>4.7062355299999998</v>
      </c>
      <c r="T641">
        <v>0.99519100000000005</v>
      </c>
      <c r="U641">
        <v>-4.1760999999999999</v>
      </c>
      <c r="V641">
        <v>1.28629E-4</v>
      </c>
      <c r="Y641">
        <v>-47024.7</v>
      </c>
      <c r="Z641">
        <f t="shared" si="48"/>
        <v>4.7062355299999998</v>
      </c>
      <c r="AA641">
        <v>0.99519100000000005</v>
      </c>
      <c r="AB641">
        <v>-4.1760999999999999</v>
      </c>
      <c r="AC641">
        <v>1.28629E-4</v>
      </c>
      <c r="AF641">
        <v>-47024.7</v>
      </c>
      <c r="AG641">
        <f t="shared" si="49"/>
        <v>4.7062355299999998</v>
      </c>
      <c r="AH641">
        <v>0.99519100000000005</v>
      </c>
      <c r="AI641">
        <v>-4.1760999999999999</v>
      </c>
      <c r="AJ641">
        <v>1.28629E-4</v>
      </c>
    </row>
    <row r="642" spans="2:36" x14ac:dyDescent="0.3">
      <c r="B642">
        <v>64000</v>
      </c>
      <c r="C642">
        <v>6.4000000000000001E-2</v>
      </c>
      <c r="D642">
        <v>-47095.6</v>
      </c>
      <c r="E642">
        <f t="shared" si="45"/>
        <v>4.7133255299999997</v>
      </c>
      <c r="F642">
        <v>0.99607400000000001</v>
      </c>
      <c r="G642">
        <v>-4.1760599999999997</v>
      </c>
      <c r="H642">
        <v>1.2874300000000001E-4</v>
      </c>
      <c r="K642">
        <v>-47095.6</v>
      </c>
      <c r="L642">
        <f t="shared" si="46"/>
        <v>4.7133255299999997</v>
      </c>
      <c r="M642">
        <v>0.99607400000000001</v>
      </c>
      <c r="N642">
        <v>-4.1760599999999997</v>
      </c>
      <c r="O642">
        <v>1.2874300000000001E-4</v>
      </c>
      <c r="R642">
        <v>-47095.6</v>
      </c>
      <c r="S642">
        <f t="shared" si="47"/>
        <v>4.7133255299999997</v>
      </c>
      <c r="T642">
        <v>0.99607400000000001</v>
      </c>
      <c r="U642">
        <v>-4.1760599999999997</v>
      </c>
      <c r="V642">
        <v>1.2874300000000001E-4</v>
      </c>
      <c r="Y642">
        <v>-47095.6</v>
      </c>
      <c r="Z642">
        <f t="shared" si="48"/>
        <v>4.7133255299999997</v>
      </c>
      <c r="AA642">
        <v>0.99607400000000001</v>
      </c>
      <c r="AB642">
        <v>-4.1760599999999997</v>
      </c>
      <c r="AC642">
        <v>1.2874300000000001E-4</v>
      </c>
      <c r="AF642">
        <v>-47095.6</v>
      </c>
      <c r="AG642">
        <f t="shared" si="49"/>
        <v>4.7133255299999997</v>
      </c>
      <c r="AH642">
        <v>0.99607400000000001</v>
      </c>
      <c r="AI642">
        <v>-4.1760599999999997</v>
      </c>
      <c r="AJ642">
        <v>1.2874300000000001E-4</v>
      </c>
    </row>
    <row r="643" spans="2:36" x14ac:dyDescent="0.3">
      <c r="B643">
        <v>64100</v>
      </c>
      <c r="C643">
        <v>6.4100000000000004E-2</v>
      </c>
      <c r="D643">
        <v>-47178.5</v>
      </c>
      <c r="E643">
        <f t="shared" ref="E643:E706" si="50">(D643-$D$2)*-0.0001</f>
        <v>4.7216155300000002</v>
      </c>
      <c r="F643">
        <v>1.0070600000000001</v>
      </c>
      <c r="G643">
        <v>-4.1760299999999999</v>
      </c>
      <c r="H643">
        <v>1.3016300000000001E-4</v>
      </c>
      <c r="K643">
        <v>-47178.5</v>
      </c>
      <c r="L643">
        <f t="shared" ref="L643:L706" si="51">(K643-$K$2)*-0.0001</f>
        <v>4.7216155300000002</v>
      </c>
      <c r="M643">
        <v>1.0070600000000001</v>
      </c>
      <c r="N643">
        <v>-4.1760299999999999</v>
      </c>
      <c r="O643">
        <v>1.3016300000000001E-4</v>
      </c>
      <c r="R643">
        <v>-47178.5</v>
      </c>
      <c r="S643">
        <f t="shared" ref="S643:S706" si="52">(R643-$R$2)*-0.0001</f>
        <v>4.7216155300000002</v>
      </c>
      <c r="T643">
        <v>1.0070600000000001</v>
      </c>
      <c r="U643">
        <v>-4.1760299999999999</v>
      </c>
      <c r="V643">
        <v>1.3016300000000001E-4</v>
      </c>
      <c r="Y643">
        <v>-47178.5</v>
      </c>
      <c r="Z643">
        <f t="shared" ref="Z643:Z706" si="53">(Y643-$Y$2)*-0.0001</f>
        <v>4.7216155300000002</v>
      </c>
      <c r="AA643">
        <v>1.0070600000000001</v>
      </c>
      <c r="AB643">
        <v>-4.1760299999999999</v>
      </c>
      <c r="AC643">
        <v>1.3016300000000001E-4</v>
      </c>
      <c r="AF643">
        <v>-47178.5</v>
      </c>
      <c r="AG643">
        <f t="shared" ref="AG643:AG706" si="54">(AF643-$AF$2)*-0.0001</f>
        <v>4.7216155300000002</v>
      </c>
      <c r="AH643">
        <v>1.0070600000000001</v>
      </c>
      <c r="AI643">
        <v>-4.1760299999999999</v>
      </c>
      <c r="AJ643">
        <v>1.3016300000000001E-4</v>
      </c>
    </row>
    <row r="644" spans="2:36" x14ac:dyDescent="0.3">
      <c r="B644">
        <v>64200</v>
      </c>
      <c r="C644">
        <v>6.4199999999999993E-2</v>
      </c>
      <c r="D644">
        <v>-47252.7</v>
      </c>
      <c r="E644">
        <f t="shared" si="50"/>
        <v>4.72903553</v>
      </c>
      <c r="F644">
        <v>1.0038199999999999</v>
      </c>
      <c r="G644">
        <v>-4.1759899999999996</v>
      </c>
      <c r="H644">
        <v>1.29744E-4</v>
      </c>
      <c r="K644">
        <v>-47252.7</v>
      </c>
      <c r="L644">
        <f t="shared" si="51"/>
        <v>4.72903553</v>
      </c>
      <c r="M644">
        <v>1.0038199999999999</v>
      </c>
      <c r="N644">
        <v>-4.1759899999999996</v>
      </c>
      <c r="O644">
        <v>1.29744E-4</v>
      </c>
      <c r="R644">
        <v>-47252.7</v>
      </c>
      <c r="S644">
        <f t="shared" si="52"/>
        <v>4.72903553</v>
      </c>
      <c r="T644">
        <v>1.0038199999999999</v>
      </c>
      <c r="U644">
        <v>-4.1759899999999996</v>
      </c>
      <c r="V644">
        <v>1.29744E-4</v>
      </c>
      <c r="Y644">
        <v>-47252.7</v>
      </c>
      <c r="Z644">
        <f t="shared" si="53"/>
        <v>4.72903553</v>
      </c>
      <c r="AA644">
        <v>1.0038199999999999</v>
      </c>
      <c r="AB644">
        <v>-4.1759899999999996</v>
      </c>
      <c r="AC644">
        <v>1.29744E-4</v>
      </c>
      <c r="AF644">
        <v>-47252.7</v>
      </c>
      <c r="AG644">
        <f t="shared" si="54"/>
        <v>4.72903553</v>
      </c>
      <c r="AH644">
        <v>1.0038199999999999</v>
      </c>
      <c r="AI644">
        <v>-4.1759899999999996</v>
      </c>
      <c r="AJ644">
        <v>1.29744E-4</v>
      </c>
    </row>
    <row r="645" spans="2:36" x14ac:dyDescent="0.3">
      <c r="B645">
        <v>64300</v>
      </c>
      <c r="C645">
        <v>6.4299999999999996E-2</v>
      </c>
      <c r="D645">
        <v>-47337.3</v>
      </c>
      <c r="E645">
        <f t="shared" si="50"/>
        <v>4.7374955300000003</v>
      </c>
      <c r="F645">
        <v>1.0121500000000001</v>
      </c>
      <c r="G645">
        <v>-4.1759599999999999</v>
      </c>
      <c r="H645">
        <v>1.3082100000000001E-4</v>
      </c>
      <c r="K645">
        <v>-47337.3</v>
      </c>
      <c r="L645">
        <f t="shared" si="51"/>
        <v>4.7374955300000003</v>
      </c>
      <c r="M645">
        <v>1.0121500000000001</v>
      </c>
      <c r="N645">
        <v>-4.1759599999999999</v>
      </c>
      <c r="O645">
        <v>1.3082100000000001E-4</v>
      </c>
      <c r="R645">
        <v>-47337.3</v>
      </c>
      <c r="S645">
        <f t="shared" si="52"/>
        <v>4.7374955300000003</v>
      </c>
      <c r="T645">
        <v>1.0121500000000001</v>
      </c>
      <c r="U645">
        <v>-4.1759599999999999</v>
      </c>
      <c r="V645">
        <v>1.3082100000000001E-4</v>
      </c>
      <c r="Y645">
        <v>-47337.3</v>
      </c>
      <c r="Z645">
        <f t="shared" si="53"/>
        <v>4.7374955300000003</v>
      </c>
      <c r="AA645">
        <v>1.0121500000000001</v>
      </c>
      <c r="AB645">
        <v>-4.1759599999999999</v>
      </c>
      <c r="AC645">
        <v>1.3082100000000001E-4</v>
      </c>
      <c r="AF645">
        <v>-47337.3</v>
      </c>
      <c r="AG645">
        <f t="shared" si="54"/>
        <v>4.7374955300000003</v>
      </c>
      <c r="AH645">
        <v>1.0121500000000001</v>
      </c>
      <c r="AI645">
        <v>-4.1759599999999999</v>
      </c>
      <c r="AJ645">
        <v>1.3082100000000001E-4</v>
      </c>
    </row>
    <row r="646" spans="2:36" x14ac:dyDescent="0.3">
      <c r="B646">
        <v>64400</v>
      </c>
      <c r="C646">
        <v>6.4399999999999999E-2</v>
      </c>
      <c r="D646">
        <v>-47410.7</v>
      </c>
      <c r="E646">
        <f t="shared" si="50"/>
        <v>4.7448355299999996</v>
      </c>
      <c r="F646">
        <v>1.00617</v>
      </c>
      <c r="G646">
        <v>-4.1759199999999996</v>
      </c>
      <c r="H646">
        <v>1.3004800000000001E-4</v>
      </c>
      <c r="K646">
        <v>-47410.7</v>
      </c>
      <c r="L646">
        <f t="shared" si="51"/>
        <v>4.7448355299999996</v>
      </c>
      <c r="M646">
        <v>1.00617</v>
      </c>
      <c r="N646">
        <v>-4.1759199999999996</v>
      </c>
      <c r="O646">
        <v>1.3004800000000001E-4</v>
      </c>
      <c r="R646">
        <v>-47410.7</v>
      </c>
      <c r="S646">
        <f t="shared" si="52"/>
        <v>4.7448355299999996</v>
      </c>
      <c r="T646">
        <v>1.00617</v>
      </c>
      <c r="U646">
        <v>-4.1759199999999996</v>
      </c>
      <c r="V646">
        <v>1.3004800000000001E-4</v>
      </c>
      <c r="Y646">
        <v>-47410.7</v>
      </c>
      <c r="Z646">
        <f t="shared" si="53"/>
        <v>4.7448355299999996</v>
      </c>
      <c r="AA646">
        <v>1.00617</v>
      </c>
      <c r="AB646">
        <v>-4.1759199999999996</v>
      </c>
      <c r="AC646">
        <v>1.3004800000000001E-4</v>
      </c>
      <c r="AF646">
        <v>-47410.7</v>
      </c>
      <c r="AG646">
        <f t="shared" si="54"/>
        <v>4.7448355299999996</v>
      </c>
      <c r="AH646">
        <v>1.00617</v>
      </c>
      <c r="AI646">
        <v>-4.1759199999999996</v>
      </c>
      <c r="AJ646">
        <v>1.3004800000000001E-4</v>
      </c>
    </row>
    <row r="647" spans="2:36" x14ac:dyDescent="0.3">
      <c r="B647">
        <v>64500</v>
      </c>
      <c r="C647">
        <v>6.4500000000000002E-2</v>
      </c>
      <c r="D647">
        <v>-47483.5</v>
      </c>
      <c r="E647">
        <f t="shared" si="50"/>
        <v>4.7521155300000002</v>
      </c>
      <c r="F647">
        <v>0.99311499999999997</v>
      </c>
      <c r="G647">
        <v>-4.1758899999999999</v>
      </c>
      <c r="H647">
        <v>1.2836100000000001E-4</v>
      </c>
      <c r="K647">
        <v>-47483.5</v>
      </c>
      <c r="L647">
        <f t="shared" si="51"/>
        <v>4.7521155300000002</v>
      </c>
      <c r="M647">
        <v>0.99311499999999997</v>
      </c>
      <c r="N647">
        <v>-4.1758899999999999</v>
      </c>
      <c r="O647">
        <v>1.2836100000000001E-4</v>
      </c>
      <c r="R647">
        <v>-47483.5</v>
      </c>
      <c r="S647">
        <f t="shared" si="52"/>
        <v>4.7521155300000002</v>
      </c>
      <c r="T647">
        <v>0.99311499999999997</v>
      </c>
      <c r="U647">
        <v>-4.1758899999999999</v>
      </c>
      <c r="V647">
        <v>1.2836100000000001E-4</v>
      </c>
      <c r="Y647">
        <v>-47483.5</v>
      </c>
      <c r="Z647">
        <f t="shared" si="53"/>
        <v>4.7521155300000002</v>
      </c>
      <c r="AA647">
        <v>0.99311499999999997</v>
      </c>
      <c r="AB647">
        <v>-4.1758899999999999</v>
      </c>
      <c r="AC647">
        <v>1.2836100000000001E-4</v>
      </c>
      <c r="AF647">
        <v>-47483.5</v>
      </c>
      <c r="AG647">
        <f t="shared" si="54"/>
        <v>4.7521155300000002</v>
      </c>
      <c r="AH647">
        <v>0.99311499999999997</v>
      </c>
      <c r="AI647">
        <v>-4.1758899999999999</v>
      </c>
      <c r="AJ647">
        <v>1.2836100000000001E-4</v>
      </c>
    </row>
    <row r="648" spans="2:36" x14ac:dyDescent="0.3">
      <c r="B648">
        <v>64600</v>
      </c>
      <c r="C648">
        <v>6.4600000000000005E-2</v>
      </c>
      <c r="D648">
        <v>-47557</v>
      </c>
      <c r="E648">
        <f t="shared" si="50"/>
        <v>4.7594655299999999</v>
      </c>
      <c r="F648">
        <v>0.98988900000000002</v>
      </c>
      <c r="G648">
        <v>-4.1758499999999996</v>
      </c>
      <c r="H648">
        <v>1.2794400000000001E-4</v>
      </c>
      <c r="K648">
        <v>-47557</v>
      </c>
      <c r="L648">
        <f t="shared" si="51"/>
        <v>4.7594655299999999</v>
      </c>
      <c r="M648">
        <v>0.98988900000000002</v>
      </c>
      <c r="N648">
        <v>-4.1758499999999996</v>
      </c>
      <c r="O648">
        <v>1.2794400000000001E-4</v>
      </c>
      <c r="R648">
        <v>-47557</v>
      </c>
      <c r="S648">
        <f t="shared" si="52"/>
        <v>4.7594655299999999</v>
      </c>
      <c r="T648">
        <v>0.98988900000000002</v>
      </c>
      <c r="U648">
        <v>-4.1758499999999996</v>
      </c>
      <c r="V648">
        <v>1.2794400000000001E-4</v>
      </c>
      <c r="Y648">
        <v>-47557</v>
      </c>
      <c r="Z648">
        <f t="shared" si="53"/>
        <v>4.7594655299999999</v>
      </c>
      <c r="AA648">
        <v>0.98988900000000002</v>
      </c>
      <c r="AB648">
        <v>-4.1758499999999996</v>
      </c>
      <c r="AC648">
        <v>1.2794400000000001E-4</v>
      </c>
      <c r="AF648">
        <v>-47557</v>
      </c>
      <c r="AG648">
        <f t="shared" si="54"/>
        <v>4.7594655299999999</v>
      </c>
      <c r="AH648">
        <v>0.98988900000000002</v>
      </c>
      <c r="AI648">
        <v>-4.1758499999999996</v>
      </c>
      <c r="AJ648">
        <v>1.2794400000000001E-4</v>
      </c>
    </row>
    <row r="649" spans="2:36" x14ac:dyDescent="0.3">
      <c r="B649">
        <v>64700</v>
      </c>
      <c r="C649">
        <v>6.4699999999999994E-2</v>
      </c>
      <c r="D649">
        <v>-47643</v>
      </c>
      <c r="E649">
        <f t="shared" si="50"/>
        <v>4.7680655300000003</v>
      </c>
      <c r="F649">
        <v>0.99105299999999996</v>
      </c>
      <c r="G649">
        <v>-4.1758199999999999</v>
      </c>
      <c r="H649">
        <v>1.2809400000000001E-4</v>
      </c>
      <c r="K649">
        <v>-47643</v>
      </c>
      <c r="L649">
        <f t="shared" si="51"/>
        <v>4.7680655300000003</v>
      </c>
      <c r="M649">
        <v>0.99105299999999996</v>
      </c>
      <c r="N649">
        <v>-4.1758199999999999</v>
      </c>
      <c r="O649">
        <v>1.2809400000000001E-4</v>
      </c>
      <c r="R649">
        <v>-47643</v>
      </c>
      <c r="S649">
        <f t="shared" si="52"/>
        <v>4.7680655300000003</v>
      </c>
      <c r="T649">
        <v>0.99105299999999996</v>
      </c>
      <c r="U649">
        <v>-4.1758199999999999</v>
      </c>
      <c r="V649">
        <v>1.2809400000000001E-4</v>
      </c>
      <c r="Y649">
        <v>-47643</v>
      </c>
      <c r="Z649">
        <f t="shared" si="53"/>
        <v>4.7680655300000003</v>
      </c>
      <c r="AA649">
        <v>0.99105299999999996</v>
      </c>
      <c r="AB649">
        <v>-4.1758199999999999</v>
      </c>
      <c r="AC649">
        <v>1.2809400000000001E-4</v>
      </c>
      <c r="AF649">
        <v>-47643</v>
      </c>
      <c r="AG649">
        <f t="shared" si="54"/>
        <v>4.7680655300000003</v>
      </c>
      <c r="AH649">
        <v>0.99105299999999996</v>
      </c>
      <c r="AI649">
        <v>-4.1758199999999999</v>
      </c>
      <c r="AJ649">
        <v>1.2809400000000001E-4</v>
      </c>
    </row>
    <row r="650" spans="2:36" x14ac:dyDescent="0.3">
      <c r="B650">
        <v>64800</v>
      </c>
      <c r="C650">
        <v>6.4799999999999996E-2</v>
      </c>
      <c r="D650">
        <v>-47720.3</v>
      </c>
      <c r="E650">
        <f t="shared" si="50"/>
        <v>4.7757955300000008</v>
      </c>
      <c r="F650">
        <v>0.99540200000000001</v>
      </c>
      <c r="G650">
        <v>-4.1757799999999996</v>
      </c>
      <c r="H650">
        <v>1.28656E-4</v>
      </c>
      <c r="K650">
        <v>-47720.3</v>
      </c>
      <c r="L650">
        <f t="shared" si="51"/>
        <v>4.7757955300000008</v>
      </c>
      <c r="M650">
        <v>0.99540200000000001</v>
      </c>
      <c r="N650">
        <v>-4.1757799999999996</v>
      </c>
      <c r="O650">
        <v>1.28656E-4</v>
      </c>
      <c r="R650">
        <v>-47720.3</v>
      </c>
      <c r="S650">
        <f t="shared" si="52"/>
        <v>4.7757955300000008</v>
      </c>
      <c r="T650">
        <v>0.99540200000000001</v>
      </c>
      <c r="U650">
        <v>-4.1757799999999996</v>
      </c>
      <c r="V650">
        <v>1.28656E-4</v>
      </c>
      <c r="Y650">
        <v>-47720.3</v>
      </c>
      <c r="Z650">
        <f t="shared" si="53"/>
        <v>4.7757955300000008</v>
      </c>
      <c r="AA650">
        <v>0.99540200000000001</v>
      </c>
      <c r="AB650">
        <v>-4.1757799999999996</v>
      </c>
      <c r="AC650">
        <v>1.28656E-4</v>
      </c>
      <c r="AF650">
        <v>-47720.3</v>
      </c>
      <c r="AG650">
        <f t="shared" si="54"/>
        <v>4.7757955300000008</v>
      </c>
      <c r="AH650">
        <v>0.99540200000000001</v>
      </c>
      <c r="AI650">
        <v>-4.1757799999999996</v>
      </c>
      <c r="AJ650">
        <v>1.28656E-4</v>
      </c>
    </row>
    <row r="651" spans="2:36" x14ac:dyDescent="0.3">
      <c r="B651">
        <v>64900</v>
      </c>
      <c r="C651">
        <v>6.4899999999999999E-2</v>
      </c>
      <c r="D651">
        <v>-47792.800000000003</v>
      </c>
      <c r="E651">
        <f t="shared" si="50"/>
        <v>4.7830455300000008</v>
      </c>
      <c r="F651">
        <v>1.0078499999999999</v>
      </c>
      <c r="G651">
        <v>-4.1757499999999999</v>
      </c>
      <c r="H651">
        <v>1.3026499999999999E-4</v>
      </c>
      <c r="K651">
        <v>-47792.800000000003</v>
      </c>
      <c r="L651">
        <f t="shared" si="51"/>
        <v>4.7830455300000008</v>
      </c>
      <c r="M651">
        <v>1.0078499999999999</v>
      </c>
      <c r="N651">
        <v>-4.1757499999999999</v>
      </c>
      <c r="O651">
        <v>1.3026499999999999E-4</v>
      </c>
      <c r="R651">
        <v>-47792.800000000003</v>
      </c>
      <c r="S651">
        <f t="shared" si="52"/>
        <v>4.7830455300000008</v>
      </c>
      <c r="T651">
        <v>1.0078499999999999</v>
      </c>
      <c r="U651">
        <v>-4.1757499999999999</v>
      </c>
      <c r="V651">
        <v>1.3026499999999999E-4</v>
      </c>
      <c r="Y651">
        <v>-47792.800000000003</v>
      </c>
      <c r="Z651">
        <f t="shared" si="53"/>
        <v>4.7830455300000008</v>
      </c>
      <c r="AA651">
        <v>1.0078499999999999</v>
      </c>
      <c r="AB651">
        <v>-4.1757499999999999</v>
      </c>
      <c r="AC651">
        <v>1.3026499999999999E-4</v>
      </c>
      <c r="AF651">
        <v>-47792.800000000003</v>
      </c>
      <c r="AG651">
        <f t="shared" si="54"/>
        <v>4.7830455300000008</v>
      </c>
      <c r="AH651">
        <v>1.0078499999999999</v>
      </c>
      <c r="AI651">
        <v>-4.1757499999999999</v>
      </c>
      <c r="AJ651">
        <v>1.3026499999999999E-4</v>
      </c>
    </row>
    <row r="652" spans="2:36" x14ac:dyDescent="0.3">
      <c r="B652">
        <v>65000</v>
      </c>
      <c r="C652">
        <v>6.5000000000000002E-2</v>
      </c>
      <c r="D652">
        <v>-47870.3</v>
      </c>
      <c r="E652">
        <f t="shared" si="50"/>
        <v>4.7907955300000005</v>
      </c>
      <c r="F652">
        <v>1.00126</v>
      </c>
      <c r="G652">
        <v>-4.1757099999999996</v>
      </c>
      <c r="H652">
        <v>1.2941299999999999E-4</v>
      </c>
      <c r="K652">
        <v>-47870.3</v>
      </c>
      <c r="L652">
        <f t="shared" si="51"/>
        <v>4.7907955300000005</v>
      </c>
      <c r="M652">
        <v>1.00126</v>
      </c>
      <c r="N652">
        <v>-4.1757099999999996</v>
      </c>
      <c r="O652">
        <v>1.2941299999999999E-4</v>
      </c>
      <c r="R652">
        <v>-47870.3</v>
      </c>
      <c r="S652">
        <f t="shared" si="52"/>
        <v>4.7907955300000005</v>
      </c>
      <c r="T652">
        <v>1.00126</v>
      </c>
      <c r="U652">
        <v>-4.1757099999999996</v>
      </c>
      <c r="V652">
        <v>1.2941299999999999E-4</v>
      </c>
      <c r="Y652">
        <v>-47870.3</v>
      </c>
      <c r="Z652">
        <f t="shared" si="53"/>
        <v>4.7907955300000005</v>
      </c>
      <c r="AA652">
        <v>1.00126</v>
      </c>
      <c r="AB652">
        <v>-4.1757099999999996</v>
      </c>
      <c r="AC652">
        <v>1.2941299999999999E-4</v>
      </c>
      <c r="AF652">
        <v>-47870.3</v>
      </c>
      <c r="AG652">
        <f t="shared" si="54"/>
        <v>4.7907955300000005</v>
      </c>
      <c r="AH652">
        <v>1.00126</v>
      </c>
      <c r="AI652">
        <v>-4.1757099999999996</v>
      </c>
      <c r="AJ652">
        <v>1.2941299999999999E-4</v>
      </c>
    </row>
    <row r="653" spans="2:36" x14ac:dyDescent="0.3">
      <c r="B653">
        <v>65100</v>
      </c>
      <c r="C653">
        <v>6.5100000000000005E-2</v>
      </c>
      <c r="D653">
        <v>-47943.4</v>
      </c>
      <c r="E653">
        <f t="shared" si="50"/>
        <v>4.79810553</v>
      </c>
      <c r="F653">
        <v>1.0038400000000001</v>
      </c>
      <c r="G653">
        <v>-4.1756799999999998</v>
      </c>
      <c r="H653">
        <v>1.2974699999999999E-4</v>
      </c>
      <c r="K653">
        <v>-47943.4</v>
      </c>
      <c r="L653">
        <f t="shared" si="51"/>
        <v>4.79810553</v>
      </c>
      <c r="M653">
        <v>1.0038400000000001</v>
      </c>
      <c r="N653">
        <v>-4.1756799999999998</v>
      </c>
      <c r="O653">
        <v>1.2974699999999999E-4</v>
      </c>
      <c r="R653">
        <v>-47943.4</v>
      </c>
      <c r="S653">
        <f t="shared" si="52"/>
        <v>4.79810553</v>
      </c>
      <c r="T653">
        <v>1.0038400000000001</v>
      </c>
      <c r="U653">
        <v>-4.1756799999999998</v>
      </c>
      <c r="V653">
        <v>1.2974699999999999E-4</v>
      </c>
      <c r="Y653">
        <v>-47943.4</v>
      </c>
      <c r="Z653">
        <f t="shared" si="53"/>
        <v>4.79810553</v>
      </c>
      <c r="AA653">
        <v>1.0038400000000001</v>
      </c>
      <c r="AB653">
        <v>-4.1756799999999998</v>
      </c>
      <c r="AC653">
        <v>1.2974699999999999E-4</v>
      </c>
      <c r="AF653">
        <v>-47943.4</v>
      </c>
      <c r="AG653">
        <f t="shared" si="54"/>
        <v>4.79810553</v>
      </c>
      <c r="AH653">
        <v>1.0038400000000001</v>
      </c>
      <c r="AI653">
        <v>-4.1756799999999998</v>
      </c>
      <c r="AJ653">
        <v>1.2974699999999999E-4</v>
      </c>
    </row>
    <row r="654" spans="2:36" x14ac:dyDescent="0.3">
      <c r="B654">
        <v>65200</v>
      </c>
      <c r="C654">
        <v>6.5199999999999994E-2</v>
      </c>
      <c r="D654">
        <v>-48028.2</v>
      </c>
      <c r="E654">
        <f t="shared" si="50"/>
        <v>4.8065855299999996</v>
      </c>
      <c r="F654">
        <v>0.99177499999999996</v>
      </c>
      <c r="G654">
        <v>-4.1756399999999996</v>
      </c>
      <c r="H654">
        <v>1.28188E-4</v>
      </c>
      <c r="K654">
        <v>-48028.2</v>
      </c>
      <c r="L654">
        <f t="shared" si="51"/>
        <v>4.8065855299999996</v>
      </c>
      <c r="M654">
        <v>0.99177499999999996</v>
      </c>
      <c r="N654">
        <v>-4.1756399999999996</v>
      </c>
      <c r="O654">
        <v>1.28188E-4</v>
      </c>
      <c r="R654">
        <v>-48028.2</v>
      </c>
      <c r="S654">
        <f t="shared" si="52"/>
        <v>4.8065855299999996</v>
      </c>
      <c r="T654">
        <v>0.99177499999999996</v>
      </c>
      <c r="U654">
        <v>-4.1756399999999996</v>
      </c>
      <c r="V654">
        <v>1.28188E-4</v>
      </c>
      <c r="Y654">
        <v>-48028.2</v>
      </c>
      <c r="Z654">
        <f t="shared" si="53"/>
        <v>4.8065855299999996</v>
      </c>
      <c r="AA654">
        <v>0.99177499999999996</v>
      </c>
      <c r="AB654">
        <v>-4.1756399999999996</v>
      </c>
      <c r="AC654">
        <v>1.28188E-4</v>
      </c>
      <c r="AF654">
        <v>-48028.2</v>
      </c>
      <c r="AG654">
        <f t="shared" si="54"/>
        <v>4.8065855299999996</v>
      </c>
      <c r="AH654">
        <v>0.99177499999999996</v>
      </c>
      <c r="AI654">
        <v>-4.1756399999999996</v>
      </c>
      <c r="AJ654">
        <v>1.28188E-4</v>
      </c>
    </row>
    <row r="655" spans="2:36" x14ac:dyDescent="0.3">
      <c r="B655">
        <v>65300</v>
      </c>
      <c r="C655">
        <v>6.5299999999999997E-2</v>
      </c>
      <c r="D655">
        <v>-48108.4</v>
      </c>
      <c r="E655">
        <f t="shared" si="50"/>
        <v>4.8146055300000006</v>
      </c>
      <c r="F655">
        <v>0.98960099999999995</v>
      </c>
      <c r="G655">
        <v>-4.1756099999999998</v>
      </c>
      <c r="H655">
        <v>1.2790699999999999E-4</v>
      </c>
      <c r="K655">
        <v>-48108.4</v>
      </c>
      <c r="L655">
        <f t="shared" si="51"/>
        <v>4.8146055300000006</v>
      </c>
      <c r="M655">
        <v>0.98960099999999995</v>
      </c>
      <c r="N655">
        <v>-4.1756099999999998</v>
      </c>
      <c r="O655">
        <v>1.2790699999999999E-4</v>
      </c>
      <c r="R655">
        <v>-48108.4</v>
      </c>
      <c r="S655">
        <f t="shared" si="52"/>
        <v>4.8146055300000006</v>
      </c>
      <c r="T655">
        <v>0.98960099999999995</v>
      </c>
      <c r="U655">
        <v>-4.1756099999999998</v>
      </c>
      <c r="V655">
        <v>1.2790699999999999E-4</v>
      </c>
      <c r="Y655">
        <v>-48108.4</v>
      </c>
      <c r="Z655">
        <f t="shared" si="53"/>
        <v>4.8146055300000006</v>
      </c>
      <c r="AA655">
        <v>0.98960099999999995</v>
      </c>
      <c r="AB655">
        <v>-4.1756099999999998</v>
      </c>
      <c r="AC655">
        <v>1.2790699999999999E-4</v>
      </c>
      <c r="AF655">
        <v>-48108.4</v>
      </c>
      <c r="AG655">
        <f t="shared" si="54"/>
        <v>4.8146055300000006</v>
      </c>
      <c r="AH655">
        <v>0.98960099999999995</v>
      </c>
      <c r="AI655">
        <v>-4.1756099999999998</v>
      </c>
      <c r="AJ655">
        <v>1.2790699999999999E-4</v>
      </c>
    </row>
    <row r="656" spans="2:36" x14ac:dyDescent="0.3">
      <c r="B656">
        <v>65400</v>
      </c>
      <c r="C656">
        <v>6.54E-2</v>
      </c>
      <c r="D656">
        <v>-48177.1</v>
      </c>
      <c r="E656">
        <f t="shared" si="50"/>
        <v>4.8214755299999998</v>
      </c>
      <c r="F656">
        <v>1.0037100000000001</v>
      </c>
      <c r="G656">
        <v>-4.1755699999999996</v>
      </c>
      <c r="H656">
        <v>1.2973100000000001E-4</v>
      </c>
      <c r="K656">
        <v>-48177.1</v>
      </c>
      <c r="L656">
        <f t="shared" si="51"/>
        <v>4.8214755299999998</v>
      </c>
      <c r="M656">
        <v>1.0037100000000001</v>
      </c>
      <c r="N656">
        <v>-4.1755699999999996</v>
      </c>
      <c r="O656">
        <v>1.2973100000000001E-4</v>
      </c>
      <c r="R656">
        <v>-48177.1</v>
      </c>
      <c r="S656">
        <f t="shared" si="52"/>
        <v>4.8214755299999998</v>
      </c>
      <c r="T656">
        <v>1.0037100000000001</v>
      </c>
      <c r="U656">
        <v>-4.1755699999999996</v>
      </c>
      <c r="V656">
        <v>1.2973100000000001E-4</v>
      </c>
      <c r="Y656">
        <v>-48177.1</v>
      </c>
      <c r="Z656">
        <f t="shared" si="53"/>
        <v>4.8214755299999998</v>
      </c>
      <c r="AA656">
        <v>1.0037100000000001</v>
      </c>
      <c r="AB656">
        <v>-4.1755699999999996</v>
      </c>
      <c r="AC656">
        <v>1.2973100000000001E-4</v>
      </c>
      <c r="AF656">
        <v>-48177.1</v>
      </c>
      <c r="AG656">
        <f t="shared" si="54"/>
        <v>4.8214755299999998</v>
      </c>
      <c r="AH656">
        <v>1.0037100000000001</v>
      </c>
      <c r="AI656">
        <v>-4.1755699999999996</v>
      </c>
      <c r="AJ656">
        <v>1.2973100000000001E-4</v>
      </c>
    </row>
    <row r="657" spans="2:36" x14ac:dyDescent="0.3">
      <c r="B657">
        <v>65500</v>
      </c>
      <c r="C657">
        <v>6.5500000000000003E-2</v>
      </c>
      <c r="D657">
        <v>-48258.3</v>
      </c>
      <c r="E657">
        <f t="shared" si="50"/>
        <v>4.8295955300000006</v>
      </c>
      <c r="F657">
        <v>1.00369</v>
      </c>
      <c r="G657">
        <v>-4.1755399999999998</v>
      </c>
      <c r="H657">
        <v>1.29727E-4</v>
      </c>
      <c r="K657">
        <v>-48258.3</v>
      </c>
      <c r="L657">
        <f t="shared" si="51"/>
        <v>4.8295955300000006</v>
      </c>
      <c r="M657">
        <v>1.00369</v>
      </c>
      <c r="N657">
        <v>-4.1755399999999998</v>
      </c>
      <c r="O657">
        <v>1.29727E-4</v>
      </c>
      <c r="R657">
        <v>-48258.3</v>
      </c>
      <c r="S657">
        <f t="shared" si="52"/>
        <v>4.8295955300000006</v>
      </c>
      <c r="T657">
        <v>1.00369</v>
      </c>
      <c r="U657">
        <v>-4.1755399999999998</v>
      </c>
      <c r="V657">
        <v>1.29727E-4</v>
      </c>
      <c r="Y657">
        <v>-48258.3</v>
      </c>
      <c r="Z657">
        <f t="shared" si="53"/>
        <v>4.8295955300000006</v>
      </c>
      <c r="AA657">
        <v>1.00369</v>
      </c>
      <c r="AB657">
        <v>-4.1755399999999998</v>
      </c>
      <c r="AC657">
        <v>1.29727E-4</v>
      </c>
      <c r="AF657">
        <v>-48258.3</v>
      </c>
      <c r="AG657">
        <f t="shared" si="54"/>
        <v>4.8295955300000006</v>
      </c>
      <c r="AH657">
        <v>1.00369</v>
      </c>
      <c r="AI657">
        <v>-4.1755399999999998</v>
      </c>
      <c r="AJ657">
        <v>1.29727E-4</v>
      </c>
    </row>
    <row r="658" spans="2:36" x14ac:dyDescent="0.3">
      <c r="B658">
        <v>65600</v>
      </c>
      <c r="C658">
        <v>6.5600000000000006E-2</v>
      </c>
      <c r="D658">
        <v>-48335.8</v>
      </c>
      <c r="E658">
        <f t="shared" si="50"/>
        <v>4.8373455300000003</v>
      </c>
      <c r="F658">
        <v>1.0036099999999999</v>
      </c>
      <c r="G658">
        <v>-4.1755000000000004</v>
      </c>
      <c r="H658">
        <v>1.2971700000000001E-4</v>
      </c>
      <c r="K658">
        <v>-48335.8</v>
      </c>
      <c r="L658">
        <f t="shared" si="51"/>
        <v>4.8373455300000003</v>
      </c>
      <c r="M658">
        <v>1.0036099999999999</v>
      </c>
      <c r="N658">
        <v>-4.1755000000000004</v>
      </c>
      <c r="O658">
        <v>1.2971700000000001E-4</v>
      </c>
      <c r="R658">
        <v>-48335.8</v>
      </c>
      <c r="S658">
        <f t="shared" si="52"/>
        <v>4.8373455300000003</v>
      </c>
      <c r="T658">
        <v>1.0036099999999999</v>
      </c>
      <c r="U658">
        <v>-4.1755000000000004</v>
      </c>
      <c r="V658">
        <v>1.2971700000000001E-4</v>
      </c>
      <c r="Y658">
        <v>-48335.8</v>
      </c>
      <c r="Z658">
        <f t="shared" si="53"/>
        <v>4.8373455300000003</v>
      </c>
      <c r="AA658">
        <v>1.0036099999999999</v>
      </c>
      <c r="AB658">
        <v>-4.1755000000000004</v>
      </c>
      <c r="AC658">
        <v>1.2971700000000001E-4</v>
      </c>
      <c r="AF658">
        <v>-48335.8</v>
      </c>
      <c r="AG658">
        <f t="shared" si="54"/>
        <v>4.8373455300000003</v>
      </c>
      <c r="AH658">
        <v>1.0036099999999999</v>
      </c>
      <c r="AI658">
        <v>-4.1755000000000004</v>
      </c>
      <c r="AJ658">
        <v>1.2971700000000001E-4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0.99380400000000002</v>
      </c>
      <c r="G659">
        <v>-4.1754600000000002</v>
      </c>
      <c r="H659">
        <v>1.2845000000000001E-4</v>
      </c>
      <c r="K659">
        <v>-48410.1</v>
      </c>
      <c r="L659">
        <f t="shared" si="51"/>
        <v>4.8447755299999997</v>
      </c>
      <c r="M659">
        <v>0.99380400000000002</v>
      </c>
      <c r="N659">
        <v>-4.1754600000000002</v>
      </c>
      <c r="O659">
        <v>1.2845000000000001E-4</v>
      </c>
      <c r="R659">
        <v>-48410.1</v>
      </c>
      <c r="S659">
        <f t="shared" si="52"/>
        <v>4.8447755299999997</v>
      </c>
      <c r="T659">
        <v>0.99380400000000002</v>
      </c>
      <c r="U659">
        <v>-4.1754600000000002</v>
      </c>
      <c r="V659">
        <v>1.2845000000000001E-4</v>
      </c>
      <c r="Y659">
        <v>-48410.1</v>
      </c>
      <c r="Z659">
        <f t="shared" si="53"/>
        <v>4.8447755299999997</v>
      </c>
      <c r="AA659">
        <v>0.99380400000000002</v>
      </c>
      <c r="AB659">
        <v>-4.1754600000000002</v>
      </c>
      <c r="AC659">
        <v>1.2845000000000001E-4</v>
      </c>
      <c r="AF659">
        <v>-48410.1</v>
      </c>
      <c r="AG659">
        <f t="shared" si="54"/>
        <v>4.8447755299999997</v>
      </c>
      <c r="AH659">
        <v>0.99380400000000002</v>
      </c>
      <c r="AI659">
        <v>-4.1754600000000002</v>
      </c>
      <c r="AJ659">
        <v>1.2845000000000001E-4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1.0039199999999999</v>
      </c>
      <c r="G660">
        <v>-4.1754300000000004</v>
      </c>
      <c r="H660">
        <v>1.29758E-4</v>
      </c>
      <c r="K660">
        <v>-48490.400000000001</v>
      </c>
      <c r="L660">
        <f t="shared" si="51"/>
        <v>4.8528055300000004</v>
      </c>
      <c r="M660">
        <v>1.0039199999999999</v>
      </c>
      <c r="N660">
        <v>-4.1754300000000004</v>
      </c>
      <c r="O660">
        <v>1.29758E-4</v>
      </c>
      <c r="R660">
        <v>-48490.400000000001</v>
      </c>
      <c r="S660">
        <f t="shared" si="52"/>
        <v>4.8528055300000004</v>
      </c>
      <c r="T660">
        <v>1.0039199999999999</v>
      </c>
      <c r="U660">
        <v>-4.1754300000000004</v>
      </c>
      <c r="V660">
        <v>1.29758E-4</v>
      </c>
      <c r="Y660">
        <v>-48490.400000000001</v>
      </c>
      <c r="Z660">
        <f t="shared" si="53"/>
        <v>4.8528055300000004</v>
      </c>
      <c r="AA660">
        <v>1.0039199999999999</v>
      </c>
      <c r="AB660">
        <v>-4.1754300000000004</v>
      </c>
      <c r="AC660">
        <v>1.29758E-4</v>
      </c>
      <c r="AF660">
        <v>-48490.400000000001</v>
      </c>
      <c r="AG660">
        <f t="shared" si="54"/>
        <v>4.8528055300000004</v>
      </c>
      <c r="AH660">
        <v>1.0039199999999999</v>
      </c>
      <c r="AI660">
        <v>-4.1754300000000004</v>
      </c>
      <c r="AJ660">
        <v>1.29758E-4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0.98477800000000004</v>
      </c>
      <c r="G661">
        <v>-4.1753900000000002</v>
      </c>
      <c r="H661">
        <v>1.2728300000000001E-4</v>
      </c>
      <c r="K661">
        <v>-48565.1</v>
      </c>
      <c r="L661">
        <f t="shared" si="51"/>
        <v>4.86027553</v>
      </c>
      <c r="M661">
        <v>0.98477800000000004</v>
      </c>
      <c r="N661">
        <v>-4.1753900000000002</v>
      </c>
      <c r="O661">
        <v>1.2728300000000001E-4</v>
      </c>
      <c r="R661">
        <v>-48565.1</v>
      </c>
      <c r="S661">
        <f t="shared" si="52"/>
        <v>4.86027553</v>
      </c>
      <c r="T661">
        <v>0.98477800000000004</v>
      </c>
      <c r="U661">
        <v>-4.1753900000000002</v>
      </c>
      <c r="V661">
        <v>1.2728300000000001E-4</v>
      </c>
      <c r="Y661">
        <v>-48565.1</v>
      </c>
      <c r="Z661">
        <f t="shared" si="53"/>
        <v>4.86027553</v>
      </c>
      <c r="AA661">
        <v>0.98477800000000004</v>
      </c>
      <c r="AB661">
        <v>-4.1753900000000002</v>
      </c>
      <c r="AC661">
        <v>1.2728300000000001E-4</v>
      </c>
      <c r="AF661">
        <v>-48565.1</v>
      </c>
      <c r="AG661">
        <f t="shared" si="54"/>
        <v>4.86027553</v>
      </c>
      <c r="AH661">
        <v>0.98477800000000004</v>
      </c>
      <c r="AI661">
        <v>-4.1753900000000002</v>
      </c>
      <c r="AJ661">
        <v>1.2728300000000001E-4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0.99376500000000001</v>
      </c>
      <c r="G662">
        <v>-4.1753600000000004</v>
      </c>
      <c r="H662">
        <v>1.2844500000000001E-4</v>
      </c>
      <c r="K662">
        <v>-48644.7</v>
      </c>
      <c r="L662">
        <f t="shared" si="51"/>
        <v>4.8682355299999998</v>
      </c>
      <c r="M662">
        <v>0.99376500000000001</v>
      </c>
      <c r="N662">
        <v>-4.1753600000000004</v>
      </c>
      <c r="O662">
        <v>1.2844500000000001E-4</v>
      </c>
      <c r="R662">
        <v>-48644.7</v>
      </c>
      <c r="S662">
        <f t="shared" si="52"/>
        <v>4.8682355299999998</v>
      </c>
      <c r="T662">
        <v>0.99376500000000001</v>
      </c>
      <c r="U662">
        <v>-4.1753600000000004</v>
      </c>
      <c r="V662">
        <v>1.2844500000000001E-4</v>
      </c>
      <c r="Y662">
        <v>-48644.7</v>
      </c>
      <c r="Z662">
        <f t="shared" si="53"/>
        <v>4.8682355299999998</v>
      </c>
      <c r="AA662">
        <v>0.99376500000000001</v>
      </c>
      <c r="AB662">
        <v>-4.1753600000000004</v>
      </c>
      <c r="AC662">
        <v>1.2844500000000001E-4</v>
      </c>
      <c r="AF662">
        <v>-48644.7</v>
      </c>
      <c r="AG662">
        <f t="shared" si="54"/>
        <v>4.8682355299999998</v>
      </c>
      <c r="AH662">
        <v>0.99376500000000001</v>
      </c>
      <c r="AI662">
        <v>-4.1753600000000004</v>
      </c>
      <c r="AJ662">
        <v>1.2844500000000001E-4</v>
      </c>
    </row>
    <row r="663" spans="2:36" x14ac:dyDescent="0.3">
      <c r="B663">
        <v>66100</v>
      </c>
      <c r="C663">
        <v>6.6100000000000006E-2</v>
      </c>
      <c r="D663">
        <v>-48719.8</v>
      </c>
      <c r="E663">
        <f t="shared" si="50"/>
        <v>4.8757455300000005</v>
      </c>
      <c r="F663">
        <v>1.00366</v>
      </c>
      <c r="G663">
        <v>-4.1753200000000001</v>
      </c>
      <c r="H663">
        <v>1.2972400000000001E-4</v>
      </c>
      <c r="K663">
        <v>-48719.8</v>
      </c>
      <c r="L663">
        <f t="shared" si="51"/>
        <v>4.8757455300000005</v>
      </c>
      <c r="M663">
        <v>1.00366</v>
      </c>
      <c r="N663">
        <v>-4.1753200000000001</v>
      </c>
      <c r="O663">
        <v>1.2972400000000001E-4</v>
      </c>
      <c r="R663">
        <v>-48719.8</v>
      </c>
      <c r="S663">
        <f t="shared" si="52"/>
        <v>4.8757455300000005</v>
      </c>
      <c r="T663">
        <v>1.00366</v>
      </c>
      <c r="U663">
        <v>-4.1753200000000001</v>
      </c>
      <c r="V663">
        <v>1.2972400000000001E-4</v>
      </c>
      <c r="Y663">
        <v>-48719.8</v>
      </c>
      <c r="Z663">
        <f t="shared" si="53"/>
        <v>4.8757455300000005</v>
      </c>
      <c r="AA663">
        <v>1.00366</v>
      </c>
      <c r="AB663">
        <v>-4.1753200000000001</v>
      </c>
      <c r="AC663">
        <v>1.2972400000000001E-4</v>
      </c>
      <c r="AF663">
        <v>-48719.8</v>
      </c>
      <c r="AG663">
        <f t="shared" si="54"/>
        <v>4.8757455300000005</v>
      </c>
      <c r="AH663">
        <v>1.00366</v>
      </c>
      <c r="AI663">
        <v>-4.1753200000000001</v>
      </c>
      <c r="AJ663">
        <v>1.2972400000000001E-4</v>
      </c>
    </row>
    <row r="664" spans="2:36" x14ac:dyDescent="0.3">
      <c r="B664">
        <v>66200</v>
      </c>
      <c r="C664">
        <v>6.6199999999999995E-2</v>
      </c>
      <c r="D664">
        <v>-48802.400000000001</v>
      </c>
      <c r="E664">
        <f t="shared" si="50"/>
        <v>4.8840055300000005</v>
      </c>
      <c r="F664">
        <v>1.0021</v>
      </c>
      <c r="G664">
        <v>-4.1752900000000004</v>
      </c>
      <c r="H664">
        <v>1.2952300000000001E-4</v>
      </c>
      <c r="K664">
        <v>-48802.400000000001</v>
      </c>
      <c r="L664">
        <f t="shared" si="51"/>
        <v>4.8840055300000005</v>
      </c>
      <c r="M664">
        <v>1.0021</v>
      </c>
      <c r="N664">
        <v>-4.1752900000000004</v>
      </c>
      <c r="O664">
        <v>1.2952300000000001E-4</v>
      </c>
      <c r="R664">
        <v>-48802.400000000001</v>
      </c>
      <c r="S664">
        <f t="shared" si="52"/>
        <v>4.8840055300000005</v>
      </c>
      <c r="T664">
        <v>1.0021</v>
      </c>
      <c r="U664">
        <v>-4.1752900000000004</v>
      </c>
      <c r="V664">
        <v>1.2952300000000001E-4</v>
      </c>
      <c r="Y664">
        <v>-48802.400000000001</v>
      </c>
      <c r="Z664">
        <f t="shared" si="53"/>
        <v>4.8840055300000005</v>
      </c>
      <c r="AA664">
        <v>1.0021</v>
      </c>
      <c r="AB664">
        <v>-4.1752900000000004</v>
      </c>
      <c r="AC664">
        <v>1.2952300000000001E-4</v>
      </c>
      <c r="AF664">
        <v>-48802.400000000001</v>
      </c>
      <c r="AG664">
        <f t="shared" si="54"/>
        <v>4.8840055300000005</v>
      </c>
      <c r="AH664">
        <v>1.0021</v>
      </c>
      <c r="AI664">
        <v>-4.1752900000000004</v>
      </c>
      <c r="AJ664">
        <v>1.2952300000000001E-4</v>
      </c>
    </row>
    <row r="665" spans="2:36" x14ac:dyDescent="0.3">
      <c r="B665">
        <v>66300</v>
      </c>
      <c r="C665">
        <v>6.6299999999999998E-2</v>
      </c>
      <c r="D665">
        <v>-48873.7</v>
      </c>
      <c r="E665">
        <f t="shared" si="50"/>
        <v>4.8911355299999997</v>
      </c>
      <c r="F665">
        <v>0.991483</v>
      </c>
      <c r="G665">
        <v>-4.1752500000000001</v>
      </c>
      <c r="H665">
        <v>1.2815E-4</v>
      </c>
      <c r="K665">
        <v>-48873.7</v>
      </c>
      <c r="L665">
        <f t="shared" si="51"/>
        <v>4.8911355299999997</v>
      </c>
      <c r="M665">
        <v>0.991483</v>
      </c>
      <c r="N665">
        <v>-4.1752500000000001</v>
      </c>
      <c r="O665">
        <v>1.2815E-4</v>
      </c>
      <c r="R665">
        <v>-48873.7</v>
      </c>
      <c r="S665">
        <f t="shared" si="52"/>
        <v>4.8911355299999997</v>
      </c>
      <c r="T665">
        <v>0.991483</v>
      </c>
      <c r="U665">
        <v>-4.1752500000000001</v>
      </c>
      <c r="V665">
        <v>1.2815E-4</v>
      </c>
      <c r="Y665">
        <v>-48873.7</v>
      </c>
      <c r="Z665">
        <f t="shared" si="53"/>
        <v>4.8911355299999997</v>
      </c>
      <c r="AA665">
        <v>0.991483</v>
      </c>
      <c r="AB665">
        <v>-4.1752500000000001</v>
      </c>
      <c r="AC665">
        <v>1.2815E-4</v>
      </c>
      <c r="AF665">
        <v>-48873.7</v>
      </c>
      <c r="AG665">
        <f t="shared" si="54"/>
        <v>4.8911355299999997</v>
      </c>
      <c r="AH665">
        <v>0.991483</v>
      </c>
      <c r="AI665">
        <v>-4.1752500000000001</v>
      </c>
      <c r="AJ665">
        <v>1.2815E-4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0.99177499999999996</v>
      </c>
      <c r="G666">
        <v>-4.1752099999999999</v>
      </c>
      <c r="H666">
        <v>1.2818700000000001E-4</v>
      </c>
      <c r="K666">
        <v>-48954.3</v>
      </c>
      <c r="L666">
        <f t="shared" si="51"/>
        <v>4.8991955300000001</v>
      </c>
      <c r="M666">
        <v>0.99177499999999996</v>
      </c>
      <c r="N666">
        <v>-4.1752099999999999</v>
      </c>
      <c r="O666">
        <v>1.2818700000000001E-4</v>
      </c>
      <c r="R666">
        <v>-48954.3</v>
      </c>
      <c r="S666">
        <f t="shared" si="52"/>
        <v>4.8991955300000001</v>
      </c>
      <c r="T666">
        <v>0.99177499999999996</v>
      </c>
      <c r="U666">
        <v>-4.1752099999999999</v>
      </c>
      <c r="V666">
        <v>1.2818700000000001E-4</v>
      </c>
      <c r="Y666">
        <v>-48954.3</v>
      </c>
      <c r="Z666">
        <f t="shared" si="53"/>
        <v>4.8991955300000001</v>
      </c>
      <c r="AA666">
        <v>0.99177499999999996</v>
      </c>
      <c r="AB666">
        <v>-4.1752099999999999</v>
      </c>
      <c r="AC666">
        <v>1.2818700000000001E-4</v>
      </c>
      <c r="AF666">
        <v>-48954.3</v>
      </c>
      <c r="AG666">
        <f t="shared" si="54"/>
        <v>4.8991955300000001</v>
      </c>
      <c r="AH666">
        <v>0.99177499999999996</v>
      </c>
      <c r="AI666">
        <v>-4.1752099999999999</v>
      </c>
      <c r="AJ666">
        <v>1.2818700000000001E-4</v>
      </c>
    </row>
    <row r="667" spans="2:36" x14ac:dyDescent="0.3">
      <c r="B667">
        <v>66500</v>
      </c>
      <c r="C667">
        <v>6.6500000000000004E-2</v>
      </c>
      <c r="D667">
        <v>-49025.2</v>
      </c>
      <c r="E667">
        <f t="shared" si="50"/>
        <v>4.9062855299999999</v>
      </c>
      <c r="F667">
        <v>0.98855700000000002</v>
      </c>
      <c r="G667">
        <v>-4.1751800000000001</v>
      </c>
      <c r="H667">
        <v>1.2777200000000001E-4</v>
      </c>
      <c r="K667">
        <v>-49025.2</v>
      </c>
      <c r="L667">
        <f t="shared" si="51"/>
        <v>4.9062855299999999</v>
      </c>
      <c r="M667">
        <v>0.98855700000000002</v>
      </c>
      <c r="N667">
        <v>-4.1751800000000001</v>
      </c>
      <c r="O667">
        <v>1.2777200000000001E-4</v>
      </c>
      <c r="R667">
        <v>-49025.2</v>
      </c>
      <c r="S667">
        <f t="shared" si="52"/>
        <v>4.9062855299999999</v>
      </c>
      <c r="T667">
        <v>0.98855700000000002</v>
      </c>
      <c r="U667">
        <v>-4.1751800000000001</v>
      </c>
      <c r="V667">
        <v>1.2777200000000001E-4</v>
      </c>
      <c r="Y667">
        <v>-49025.2</v>
      </c>
      <c r="Z667">
        <f t="shared" si="53"/>
        <v>4.9062855299999999</v>
      </c>
      <c r="AA667">
        <v>0.98855700000000002</v>
      </c>
      <c r="AB667">
        <v>-4.1751800000000001</v>
      </c>
      <c r="AC667">
        <v>1.2777200000000001E-4</v>
      </c>
      <c r="AF667">
        <v>-49025.2</v>
      </c>
      <c r="AG667">
        <f t="shared" si="54"/>
        <v>4.9062855299999999</v>
      </c>
      <c r="AH667">
        <v>0.98855700000000002</v>
      </c>
      <c r="AI667">
        <v>-4.1751800000000001</v>
      </c>
      <c r="AJ667">
        <v>1.2777200000000001E-4</v>
      </c>
    </row>
    <row r="668" spans="2:36" x14ac:dyDescent="0.3">
      <c r="B668">
        <v>66600</v>
      </c>
      <c r="C668">
        <v>6.6600000000000006E-2</v>
      </c>
      <c r="D668">
        <v>-49119.8</v>
      </c>
      <c r="E668">
        <f t="shared" si="50"/>
        <v>4.9157455300000006</v>
      </c>
      <c r="F668">
        <v>0.99971699999999997</v>
      </c>
      <c r="G668">
        <v>-4.1751399999999999</v>
      </c>
      <c r="H668">
        <v>1.29214E-4</v>
      </c>
      <c r="K668">
        <v>-49119.8</v>
      </c>
      <c r="L668">
        <f t="shared" si="51"/>
        <v>4.9157455300000006</v>
      </c>
      <c r="M668">
        <v>0.99971699999999997</v>
      </c>
      <c r="N668">
        <v>-4.1751399999999999</v>
      </c>
      <c r="O668">
        <v>1.29214E-4</v>
      </c>
      <c r="R668">
        <v>-49119.8</v>
      </c>
      <c r="S668">
        <f t="shared" si="52"/>
        <v>4.9157455300000006</v>
      </c>
      <c r="T668">
        <v>0.99971699999999997</v>
      </c>
      <c r="U668">
        <v>-4.1751399999999999</v>
      </c>
      <c r="V668">
        <v>1.29214E-4</v>
      </c>
      <c r="Y668">
        <v>-49119.8</v>
      </c>
      <c r="Z668">
        <f t="shared" si="53"/>
        <v>4.9157455300000006</v>
      </c>
      <c r="AA668">
        <v>0.99971699999999997</v>
      </c>
      <c r="AB668">
        <v>-4.1751399999999999</v>
      </c>
      <c r="AC668">
        <v>1.29214E-4</v>
      </c>
      <c r="AF668">
        <v>-49119.8</v>
      </c>
      <c r="AG668">
        <f t="shared" si="54"/>
        <v>4.9157455300000006</v>
      </c>
      <c r="AH668">
        <v>0.99971699999999997</v>
      </c>
      <c r="AI668">
        <v>-4.1751399999999999</v>
      </c>
      <c r="AJ668">
        <v>1.29214E-4</v>
      </c>
    </row>
    <row r="669" spans="2:36" x14ac:dyDescent="0.3">
      <c r="B669">
        <v>66700</v>
      </c>
      <c r="C669">
        <v>6.6699999999999995E-2</v>
      </c>
      <c r="D669">
        <v>-49179.8</v>
      </c>
      <c r="E669">
        <f t="shared" si="50"/>
        <v>4.9217455300000008</v>
      </c>
      <c r="F669">
        <v>0.99966100000000002</v>
      </c>
      <c r="G669">
        <v>-4.1751100000000001</v>
      </c>
      <c r="H669">
        <v>1.29207E-4</v>
      </c>
      <c r="K669">
        <v>-49179.8</v>
      </c>
      <c r="L669">
        <f t="shared" si="51"/>
        <v>4.9217455300000008</v>
      </c>
      <c r="M669">
        <v>0.99966100000000002</v>
      </c>
      <c r="N669">
        <v>-4.1751100000000001</v>
      </c>
      <c r="O669">
        <v>1.29207E-4</v>
      </c>
      <c r="R669">
        <v>-49179.8</v>
      </c>
      <c r="S669">
        <f t="shared" si="52"/>
        <v>4.9217455300000008</v>
      </c>
      <c r="T669">
        <v>0.99966100000000002</v>
      </c>
      <c r="U669">
        <v>-4.1751100000000001</v>
      </c>
      <c r="V669">
        <v>1.29207E-4</v>
      </c>
      <c r="Y669">
        <v>-49179.8</v>
      </c>
      <c r="Z669">
        <f t="shared" si="53"/>
        <v>4.9217455300000008</v>
      </c>
      <c r="AA669">
        <v>0.99966100000000002</v>
      </c>
      <c r="AB669">
        <v>-4.1751100000000001</v>
      </c>
      <c r="AC669">
        <v>1.29207E-4</v>
      </c>
      <c r="AF669">
        <v>-49179.8</v>
      </c>
      <c r="AG669">
        <f t="shared" si="54"/>
        <v>4.9217455300000008</v>
      </c>
      <c r="AH669">
        <v>0.99966100000000002</v>
      </c>
      <c r="AI669">
        <v>-4.1751100000000001</v>
      </c>
      <c r="AJ669">
        <v>1.29207E-4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1.00125</v>
      </c>
      <c r="G670">
        <v>-4.1750699999999998</v>
      </c>
      <c r="H670">
        <v>1.29412E-4</v>
      </c>
      <c r="K670">
        <v>-49257.3</v>
      </c>
      <c r="L670">
        <f t="shared" si="51"/>
        <v>4.9294955300000005</v>
      </c>
      <c r="M670">
        <v>1.00125</v>
      </c>
      <c r="N670">
        <v>-4.1750699999999998</v>
      </c>
      <c r="O670">
        <v>1.29412E-4</v>
      </c>
      <c r="R670">
        <v>-49257.3</v>
      </c>
      <c r="S670">
        <f t="shared" si="52"/>
        <v>4.9294955300000005</v>
      </c>
      <c r="T670">
        <v>1.00125</v>
      </c>
      <c r="U670">
        <v>-4.1750699999999998</v>
      </c>
      <c r="V670">
        <v>1.29412E-4</v>
      </c>
      <c r="Y670">
        <v>-49257.3</v>
      </c>
      <c r="Z670">
        <f t="shared" si="53"/>
        <v>4.9294955300000005</v>
      </c>
      <c r="AA670">
        <v>1.00125</v>
      </c>
      <c r="AB670">
        <v>-4.1750699999999998</v>
      </c>
      <c r="AC670">
        <v>1.29412E-4</v>
      </c>
      <c r="AF670">
        <v>-49257.3</v>
      </c>
      <c r="AG670">
        <f t="shared" si="54"/>
        <v>4.9294955300000005</v>
      </c>
      <c r="AH670">
        <v>1.00125</v>
      </c>
      <c r="AI670">
        <v>-4.1750699999999998</v>
      </c>
      <c r="AJ670">
        <v>1.29412E-4</v>
      </c>
    </row>
    <row r="671" spans="2:36" x14ac:dyDescent="0.3">
      <c r="B671">
        <v>66900</v>
      </c>
      <c r="C671">
        <v>6.6900000000000001E-2</v>
      </c>
      <c r="D671">
        <v>-49342.5</v>
      </c>
      <c r="E671">
        <f t="shared" si="50"/>
        <v>4.9380155300000004</v>
      </c>
      <c r="F671">
        <v>1.0000899999999999</v>
      </c>
      <c r="G671">
        <v>-4.1750299999999996</v>
      </c>
      <c r="H671">
        <v>1.29262E-4</v>
      </c>
      <c r="K671">
        <v>-49342.5</v>
      </c>
      <c r="L671">
        <f t="shared" si="51"/>
        <v>4.9380155300000004</v>
      </c>
      <c r="M671">
        <v>1.0000899999999999</v>
      </c>
      <c r="N671">
        <v>-4.1750299999999996</v>
      </c>
      <c r="O671">
        <v>1.29262E-4</v>
      </c>
      <c r="R671">
        <v>-49342.5</v>
      </c>
      <c r="S671">
        <f t="shared" si="52"/>
        <v>4.9380155300000004</v>
      </c>
      <c r="T671">
        <v>1.0000899999999999</v>
      </c>
      <c r="U671">
        <v>-4.1750299999999996</v>
      </c>
      <c r="V671">
        <v>1.29262E-4</v>
      </c>
      <c r="Y671">
        <v>-49342.5</v>
      </c>
      <c r="Z671">
        <f t="shared" si="53"/>
        <v>4.9380155300000004</v>
      </c>
      <c r="AA671">
        <v>1.0000899999999999</v>
      </c>
      <c r="AB671">
        <v>-4.1750299999999996</v>
      </c>
      <c r="AC671">
        <v>1.29262E-4</v>
      </c>
      <c r="AF671">
        <v>-49342.5</v>
      </c>
      <c r="AG671">
        <f t="shared" si="54"/>
        <v>4.9380155300000004</v>
      </c>
      <c r="AH671">
        <v>1.0000899999999999</v>
      </c>
      <c r="AI671">
        <v>-4.1750299999999996</v>
      </c>
      <c r="AJ671">
        <v>1.29262E-4</v>
      </c>
    </row>
    <row r="672" spans="2:36" x14ac:dyDescent="0.3">
      <c r="B672">
        <v>67000</v>
      </c>
      <c r="C672">
        <v>6.7000000000000004E-2</v>
      </c>
      <c r="D672">
        <v>-49424</v>
      </c>
      <c r="E672">
        <f t="shared" si="50"/>
        <v>4.94616553</v>
      </c>
      <c r="F672">
        <v>1.0062500000000001</v>
      </c>
      <c r="G672">
        <v>-4.1749999999999998</v>
      </c>
      <c r="H672">
        <v>1.3005800000000001E-4</v>
      </c>
      <c r="K672">
        <v>-49424</v>
      </c>
      <c r="L672">
        <f t="shared" si="51"/>
        <v>4.94616553</v>
      </c>
      <c r="M672">
        <v>1.0062500000000001</v>
      </c>
      <c r="N672">
        <v>-4.1749999999999998</v>
      </c>
      <c r="O672">
        <v>1.3005800000000001E-4</v>
      </c>
      <c r="R672">
        <v>-49424</v>
      </c>
      <c r="S672">
        <f t="shared" si="52"/>
        <v>4.94616553</v>
      </c>
      <c r="T672">
        <v>1.0062500000000001</v>
      </c>
      <c r="U672">
        <v>-4.1749999999999998</v>
      </c>
      <c r="V672">
        <v>1.3005800000000001E-4</v>
      </c>
      <c r="Y672">
        <v>-49424</v>
      </c>
      <c r="Z672">
        <f t="shared" si="53"/>
        <v>4.94616553</v>
      </c>
      <c r="AA672">
        <v>1.0062500000000001</v>
      </c>
      <c r="AB672">
        <v>-4.1749999999999998</v>
      </c>
      <c r="AC672">
        <v>1.3005800000000001E-4</v>
      </c>
      <c r="AF672">
        <v>-49424</v>
      </c>
      <c r="AG672">
        <f t="shared" si="54"/>
        <v>4.94616553</v>
      </c>
      <c r="AH672">
        <v>1.0062500000000001</v>
      </c>
      <c r="AI672">
        <v>-4.1749999999999998</v>
      </c>
      <c r="AJ672">
        <v>1.3005800000000001E-4</v>
      </c>
    </row>
    <row r="673" spans="2:36" x14ac:dyDescent="0.3">
      <c r="B673">
        <v>67100</v>
      </c>
      <c r="C673">
        <v>6.7100000000000007E-2</v>
      </c>
      <c r="D673">
        <v>-49497.1</v>
      </c>
      <c r="E673">
        <f t="shared" si="50"/>
        <v>4.9534755299999995</v>
      </c>
      <c r="F673">
        <v>1.0005599999999999</v>
      </c>
      <c r="G673">
        <v>-4.1749599999999996</v>
      </c>
      <c r="H673">
        <v>1.2932300000000001E-4</v>
      </c>
      <c r="K673">
        <v>-49497.1</v>
      </c>
      <c r="L673">
        <f t="shared" si="51"/>
        <v>4.9534755299999995</v>
      </c>
      <c r="M673">
        <v>1.0005599999999999</v>
      </c>
      <c r="N673">
        <v>-4.1749599999999996</v>
      </c>
      <c r="O673">
        <v>1.2932300000000001E-4</v>
      </c>
      <c r="R673">
        <v>-49497.1</v>
      </c>
      <c r="S673">
        <f t="shared" si="52"/>
        <v>4.9534755299999995</v>
      </c>
      <c r="T673">
        <v>1.0005599999999999</v>
      </c>
      <c r="U673">
        <v>-4.1749599999999996</v>
      </c>
      <c r="V673">
        <v>1.2932300000000001E-4</v>
      </c>
      <c r="Y673">
        <v>-49497.1</v>
      </c>
      <c r="Z673">
        <f t="shared" si="53"/>
        <v>4.9534755299999995</v>
      </c>
      <c r="AA673">
        <v>1.0005599999999999</v>
      </c>
      <c r="AB673">
        <v>-4.1749599999999996</v>
      </c>
      <c r="AC673">
        <v>1.2932300000000001E-4</v>
      </c>
      <c r="AF673">
        <v>-49497.1</v>
      </c>
      <c r="AG673">
        <f t="shared" si="54"/>
        <v>4.9534755299999995</v>
      </c>
      <c r="AH673">
        <v>1.0005599999999999</v>
      </c>
      <c r="AI673">
        <v>-4.1749599999999996</v>
      </c>
      <c r="AJ673">
        <v>1.2932300000000001E-4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0.99556599999999995</v>
      </c>
      <c r="G674">
        <v>-4.1749299999999998</v>
      </c>
      <c r="H674">
        <v>1.2867799999999999E-4</v>
      </c>
      <c r="K674">
        <v>-49572</v>
      </c>
      <c r="L674">
        <f t="shared" si="51"/>
        <v>4.9609655300000002</v>
      </c>
      <c r="M674">
        <v>0.99556599999999995</v>
      </c>
      <c r="N674">
        <v>-4.1749299999999998</v>
      </c>
      <c r="O674">
        <v>1.2867799999999999E-4</v>
      </c>
      <c r="R674">
        <v>-49572</v>
      </c>
      <c r="S674">
        <f t="shared" si="52"/>
        <v>4.9609655300000002</v>
      </c>
      <c r="T674">
        <v>0.99556599999999995</v>
      </c>
      <c r="U674">
        <v>-4.1749299999999998</v>
      </c>
      <c r="V674">
        <v>1.2867799999999999E-4</v>
      </c>
      <c r="Y674">
        <v>-49572</v>
      </c>
      <c r="Z674">
        <f t="shared" si="53"/>
        <v>4.9609655300000002</v>
      </c>
      <c r="AA674">
        <v>0.99556599999999995</v>
      </c>
      <c r="AB674">
        <v>-4.1749299999999998</v>
      </c>
      <c r="AC674">
        <v>1.2867799999999999E-4</v>
      </c>
      <c r="AF674">
        <v>-49572</v>
      </c>
      <c r="AG674">
        <f t="shared" si="54"/>
        <v>4.9609655300000002</v>
      </c>
      <c r="AH674">
        <v>0.99556599999999995</v>
      </c>
      <c r="AI674">
        <v>-4.1749299999999998</v>
      </c>
      <c r="AJ674">
        <v>1.2867799999999999E-4</v>
      </c>
    </row>
    <row r="675" spans="2:36" x14ac:dyDescent="0.3">
      <c r="B675">
        <v>67300</v>
      </c>
      <c r="C675">
        <v>6.7299999999999999E-2</v>
      </c>
      <c r="D675">
        <v>-49650.1</v>
      </c>
      <c r="E675">
        <f t="shared" si="50"/>
        <v>4.9687755300000003</v>
      </c>
      <c r="F675">
        <v>0.98128300000000002</v>
      </c>
      <c r="G675">
        <v>-4.1748900000000004</v>
      </c>
      <c r="H675">
        <v>1.2683099999999999E-4</v>
      </c>
      <c r="K675">
        <v>-49650.1</v>
      </c>
      <c r="L675">
        <f t="shared" si="51"/>
        <v>4.9687755300000003</v>
      </c>
      <c r="M675">
        <v>0.98128300000000002</v>
      </c>
      <c r="N675">
        <v>-4.1748900000000004</v>
      </c>
      <c r="O675">
        <v>1.2683099999999999E-4</v>
      </c>
      <c r="R675">
        <v>-49650.1</v>
      </c>
      <c r="S675">
        <f t="shared" si="52"/>
        <v>4.9687755300000003</v>
      </c>
      <c r="T675">
        <v>0.98128300000000002</v>
      </c>
      <c r="U675">
        <v>-4.1748900000000004</v>
      </c>
      <c r="V675">
        <v>1.2683099999999999E-4</v>
      </c>
      <c r="Y675">
        <v>-49650.1</v>
      </c>
      <c r="Z675">
        <f t="shared" si="53"/>
        <v>4.9687755300000003</v>
      </c>
      <c r="AA675">
        <v>0.98128300000000002</v>
      </c>
      <c r="AB675">
        <v>-4.1748900000000004</v>
      </c>
      <c r="AC675">
        <v>1.2683099999999999E-4</v>
      </c>
      <c r="AF675">
        <v>-49650.1</v>
      </c>
      <c r="AG675">
        <f t="shared" si="54"/>
        <v>4.9687755300000003</v>
      </c>
      <c r="AH675">
        <v>0.98128300000000002</v>
      </c>
      <c r="AI675">
        <v>-4.1748900000000004</v>
      </c>
      <c r="AJ675">
        <v>1.2683099999999999E-4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0.99948700000000001</v>
      </c>
      <c r="G676">
        <v>-4.1748500000000002</v>
      </c>
      <c r="H676">
        <v>1.2918399999999999E-4</v>
      </c>
      <c r="K676">
        <v>-49729.2</v>
      </c>
      <c r="L676">
        <f t="shared" si="51"/>
        <v>4.9766855300000001</v>
      </c>
      <c r="M676">
        <v>0.99948700000000001</v>
      </c>
      <c r="N676">
        <v>-4.1748500000000002</v>
      </c>
      <c r="O676">
        <v>1.2918399999999999E-4</v>
      </c>
      <c r="R676">
        <v>-49729.2</v>
      </c>
      <c r="S676">
        <f t="shared" si="52"/>
        <v>4.9766855300000001</v>
      </c>
      <c r="T676">
        <v>0.99948700000000001</v>
      </c>
      <c r="U676">
        <v>-4.1748500000000002</v>
      </c>
      <c r="V676">
        <v>1.2918399999999999E-4</v>
      </c>
      <c r="Y676">
        <v>-49729.2</v>
      </c>
      <c r="Z676">
        <f t="shared" si="53"/>
        <v>4.9766855300000001</v>
      </c>
      <c r="AA676">
        <v>0.99948700000000001</v>
      </c>
      <c r="AB676">
        <v>-4.1748500000000002</v>
      </c>
      <c r="AC676">
        <v>1.2918399999999999E-4</v>
      </c>
      <c r="AF676">
        <v>-49729.2</v>
      </c>
      <c r="AG676">
        <f t="shared" si="54"/>
        <v>4.9766855300000001</v>
      </c>
      <c r="AH676">
        <v>0.99948700000000001</v>
      </c>
      <c r="AI676">
        <v>-4.1748500000000002</v>
      </c>
      <c r="AJ676">
        <v>1.2918399999999999E-4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0.991919</v>
      </c>
      <c r="G677">
        <v>-4.1748099999999999</v>
      </c>
      <c r="H677">
        <v>1.2820600000000001E-4</v>
      </c>
      <c r="K677">
        <v>-49803.9</v>
      </c>
      <c r="L677">
        <f t="shared" si="51"/>
        <v>4.9841555300000007</v>
      </c>
      <c r="M677">
        <v>0.991919</v>
      </c>
      <c r="N677">
        <v>-4.1748099999999999</v>
      </c>
      <c r="O677">
        <v>1.2820600000000001E-4</v>
      </c>
      <c r="R677">
        <v>-49803.9</v>
      </c>
      <c r="S677">
        <f t="shared" si="52"/>
        <v>4.9841555300000007</v>
      </c>
      <c r="T677">
        <v>0.991919</v>
      </c>
      <c r="U677">
        <v>-4.1748099999999999</v>
      </c>
      <c r="V677">
        <v>1.2820600000000001E-4</v>
      </c>
      <c r="Y677">
        <v>-49803.9</v>
      </c>
      <c r="Z677">
        <f t="shared" si="53"/>
        <v>4.9841555300000007</v>
      </c>
      <c r="AA677">
        <v>0.991919</v>
      </c>
      <c r="AB677">
        <v>-4.1748099999999999</v>
      </c>
      <c r="AC677">
        <v>1.2820600000000001E-4</v>
      </c>
      <c r="AF677">
        <v>-49803.9</v>
      </c>
      <c r="AG677">
        <f t="shared" si="54"/>
        <v>4.9841555300000007</v>
      </c>
      <c r="AH677">
        <v>0.991919</v>
      </c>
      <c r="AI677">
        <v>-4.1748099999999999</v>
      </c>
      <c r="AJ677">
        <v>1.2820600000000001E-4</v>
      </c>
    </row>
    <row r="678" spans="2:36" x14ac:dyDescent="0.3">
      <c r="B678">
        <v>67600</v>
      </c>
      <c r="C678">
        <v>6.7599999999999993E-2</v>
      </c>
      <c r="D678">
        <v>-49882.9</v>
      </c>
      <c r="E678">
        <f t="shared" si="50"/>
        <v>4.99205553</v>
      </c>
      <c r="F678">
        <v>0.99963500000000005</v>
      </c>
      <c r="G678">
        <v>-4.1747800000000002</v>
      </c>
      <c r="H678">
        <v>1.2920299999999999E-4</v>
      </c>
      <c r="K678">
        <v>-49882.9</v>
      </c>
      <c r="L678">
        <f t="shared" si="51"/>
        <v>4.99205553</v>
      </c>
      <c r="M678">
        <v>0.99963500000000005</v>
      </c>
      <c r="N678">
        <v>-4.1747800000000002</v>
      </c>
      <c r="O678">
        <v>1.2920299999999999E-4</v>
      </c>
      <c r="R678">
        <v>-49882.9</v>
      </c>
      <c r="S678">
        <f t="shared" si="52"/>
        <v>4.99205553</v>
      </c>
      <c r="T678">
        <v>0.99963500000000005</v>
      </c>
      <c r="U678">
        <v>-4.1747800000000002</v>
      </c>
      <c r="V678">
        <v>1.2920299999999999E-4</v>
      </c>
      <c r="Y678">
        <v>-49882.9</v>
      </c>
      <c r="Z678">
        <f t="shared" si="53"/>
        <v>4.99205553</v>
      </c>
      <c r="AA678">
        <v>0.99963500000000005</v>
      </c>
      <c r="AB678">
        <v>-4.1747800000000002</v>
      </c>
      <c r="AC678">
        <v>1.2920299999999999E-4</v>
      </c>
      <c r="AF678">
        <v>-49882.9</v>
      </c>
      <c r="AG678">
        <f t="shared" si="54"/>
        <v>4.99205553</v>
      </c>
      <c r="AH678">
        <v>0.99963500000000005</v>
      </c>
      <c r="AI678">
        <v>-4.1747800000000002</v>
      </c>
      <c r="AJ678">
        <v>1.2920299999999999E-4</v>
      </c>
    </row>
    <row r="679" spans="2:36" x14ac:dyDescent="0.3">
      <c r="B679">
        <v>67700</v>
      </c>
      <c r="C679">
        <v>6.7699999999999996E-2</v>
      </c>
      <c r="D679">
        <v>-49961.5</v>
      </c>
      <c r="E679">
        <f t="shared" si="50"/>
        <v>4.99991553</v>
      </c>
      <c r="F679">
        <v>1.0005599999999999</v>
      </c>
      <c r="G679">
        <v>-4.1747399999999999</v>
      </c>
      <c r="H679">
        <v>1.2932300000000001E-4</v>
      </c>
      <c r="K679">
        <v>-49961.5</v>
      </c>
      <c r="L679">
        <f t="shared" si="51"/>
        <v>4.99991553</v>
      </c>
      <c r="M679">
        <v>1.0005599999999999</v>
      </c>
      <c r="N679">
        <v>-4.1747399999999999</v>
      </c>
      <c r="O679">
        <v>1.2932300000000001E-4</v>
      </c>
      <c r="R679">
        <v>-49961.5</v>
      </c>
      <c r="S679">
        <f t="shared" si="52"/>
        <v>4.99991553</v>
      </c>
      <c r="T679">
        <v>1.0005599999999999</v>
      </c>
      <c r="U679">
        <v>-4.1747399999999999</v>
      </c>
      <c r="V679">
        <v>1.2932300000000001E-4</v>
      </c>
      <c r="Y679">
        <v>-49961.5</v>
      </c>
      <c r="Z679">
        <f t="shared" si="53"/>
        <v>4.99991553</v>
      </c>
      <c r="AA679">
        <v>1.0005599999999999</v>
      </c>
      <c r="AB679">
        <v>-4.1747399999999999</v>
      </c>
      <c r="AC679">
        <v>1.2932300000000001E-4</v>
      </c>
      <c r="AF679">
        <v>-49961.5</v>
      </c>
      <c r="AG679">
        <f t="shared" si="54"/>
        <v>4.99991553</v>
      </c>
      <c r="AH679">
        <v>1.0005599999999999</v>
      </c>
      <c r="AI679">
        <v>-4.1747399999999999</v>
      </c>
      <c r="AJ679">
        <v>1.2932300000000001E-4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1.0010399999999999</v>
      </c>
      <c r="G680">
        <v>-4.1747100000000001</v>
      </c>
      <c r="H680">
        <v>1.2938399999999999E-4</v>
      </c>
      <c r="K680">
        <v>-50039.3</v>
      </c>
      <c r="L680">
        <f t="shared" si="51"/>
        <v>5.0076955300000003</v>
      </c>
      <c r="M680">
        <v>1.0010399999999999</v>
      </c>
      <c r="N680">
        <v>-4.1747100000000001</v>
      </c>
      <c r="O680">
        <v>1.2938399999999999E-4</v>
      </c>
      <c r="R680">
        <v>-50039.3</v>
      </c>
      <c r="S680">
        <f t="shared" si="52"/>
        <v>5.0076955300000003</v>
      </c>
      <c r="T680">
        <v>1.0010399999999999</v>
      </c>
      <c r="U680">
        <v>-4.1747100000000001</v>
      </c>
      <c r="V680">
        <v>1.2938399999999999E-4</v>
      </c>
      <c r="Y680">
        <v>-50039.3</v>
      </c>
      <c r="Z680">
        <f t="shared" si="53"/>
        <v>5.0076955300000003</v>
      </c>
      <c r="AA680">
        <v>1.0010399999999999</v>
      </c>
      <c r="AB680">
        <v>-4.1747100000000001</v>
      </c>
      <c r="AC680">
        <v>1.2938399999999999E-4</v>
      </c>
      <c r="AF680">
        <v>-50039.3</v>
      </c>
      <c r="AG680">
        <f t="shared" si="54"/>
        <v>5.0076955300000003</v>
      </c>
      <c r="AH680">
        <v>1.0010399999999999</v>
      </c>
      <c r="AI680">
        <v>-4.1747100000000001</v>
      </c>
      <c r="AJ680">
        <v>1.2938399999999999E-4</v>
      </c>
    </row>
    <row r="681" spans="2:36" x14ac:dyDescent="0.3">
      <c r="B681">
        <v>67900</v>
      </c>
      <c r="C681">
        <v>6.7900000000000002E-2</v>
      </c>
      <c r="D681">
        <v>-50115.4</v>
      </c>
      <c r="E681">
        <f t="shared" si="50"/>
        <v>5.01530553</v>
      </c>
      <c r="F681">
        <v>0.99051199999999995</v>
      </c>
      <c r="G681">
        <v>-4.1746699999999999</v>
      </c>
      <c r="H681">
        <v>1.2802399999999999E-4</v>
      </c>
      <c r="K681">
        <v>-50115.4</v>
      </c>
      <c r="L681">
        <f t="shared" si="51"/>
        <v>5.01530553</v>
      </c>
      <c r="M681">
        <v>0.99051199999999995</v>
      </c>
      <c r="N681">
        <v>-4.1746699999999999</v>
      </c>
      <c r="O681">
        <v>1.2802399999999999E-4</v>
      </c>
      <c r="R681">
        <v>-50115.4</v>
      </c>
      <c r="S681">
        <f t="shared" si="52"/>
        <v>5.01530553</v>
      </c>
      <c r="T681">
        <v>0.99051199999999995</v>
      </c>
      <c r="U681">
        <v>-4.1746699999999999</v>
      </c>
      <c r="V681">
        <v>1.2802399999999999E-4</v>
      </c>
      <c r="Y681">
        <v>-50115.4</v>
      </c>
      <c r="Z681">
        <f t="shared" si="53"/>
        <v>5.01530553</v>
      </c>
      <c r="AA681">
        <v>0.99051199999999995</v>
      </c>
      <c r="AB681">
        <v>-4.1746699999999999</v>
      </c>
      <c r="AC681">
        <v>1.2802399999999999E-4</v>
      </c>
      <c r="AF681">
        <v>-50115.4</v>
      </c>
      <c r="AG681">
        <f t="shared" si="54"/>
        <v>5.01530553</v>
      </c>
      <c r="AH681">
        <v>0.99051199999999995</v>
      </c>
      <c r="AI681">
        <v>-4.1746699999999999</v>
      </c>
      <c r="AJ681">
        <v>1.2802399999999999E-4</v>
      </c>
    </row>
    <row r="682" spans="2:36" x14ac:dyDescent="0.3">
      <c r="B682">
        <v>68000</v>
      </c>
      <c r="C682">
        <v>6.8000000000000005E-2</v>
      </c>
      <c r="D682">
        <v>-50196.6</v>
      </c>
      <c r="E682">
        <f t="shared" si="50"/>
        <v>5.0234255299999999</v>
      </c>
      <c r="F682">
        <v>0.995452</v>
      </c>
      <c r="G682">
        <v>-4.1746299999999996</v>
      </c>
      <c r="H682">
        <v>1.28663E-4</v>
      </c>
      <c r="K682">
        <v>-50196.6</v>
      </c>
      <c r="L682">
        <f t="shared" si="51"/>
        <v>5.0234255299999999</v>
      </c>
      <c r="M682">
        <v>0.995452</v>
      </c>
      <c r="N682">
        <v>-4.1746299999999996</v>
      </c>
      <c r="O682">
        <v>1.28663E-4</v>
      </c>
      <c r="R682">
        <v>-50196.6</v>
      </c>
      <c r="S682">
        <f t="shared" si="52"/>
        <v>5.0234255299999999</v>
      </c>
      <c r="T682">
        <v>0.995452</v>
      </c>
      <c r="U682">
        <v>-4.1746299999999996</v>
      </c>
      <c r="V682">
        <v>1.28663E-4</v>
      </c>
      <c r="Y682">
        <v>-50196.6</v>
      </c>
      <c r="Z682">
        <f t="shared" si="53"/>
        <v>5.0234255299999999</v>
      </c>
      <c r="AA682">
        <v>0.995452</v>
      </c>
      <c r="AB682">
        <v>-4.1746299999999996</v>
      </c>
      <c r="AC682">
        <v>1.28663E-4</v>
      </c>
      <c r="AF682">
        <v>-50196.6</v>
      </c>
      <c r="AG682">
        <f t="shared" si="54"/>
        <v>5.0234255299999999</v>
      </c>
      <c r="AH682">
        <v>0.995452</v>
      </c>
      <c r="AI682">
        <v>-4.1746299999999996</v>
      </c>
      <c r="AJ682">
        <v>1.28663E-4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0.99405399999999999</v>
      </c>
      <c r="G683">
        <v>-4.1745900000000002</v>
      </c>
      <c r="H683">
        <v>1.2848199999999999E-4</v>
      </c>
      <c r="K683">
        <v>-50271.5</v>
      </c>
      <c r="L683">
        <f t="shared" si="51"/>
        <v>5.0309155299999997</v>
      </c>
      <c r="M683">
        <v>0.99405399999999999</v>
      </c>
      <c r="N683">
        <v>-4.1745900000000002</v>
      </c>
      <c r="O683">
        <v>1.2848199999999999E-4</v>
      </c>
      <c r="R683">
        <v>-50271.5</v>
      </c>
      <c r="S683">
        <f t="shared" si="52"/>
        <v>5.0309155299999997</v>
      </c>
      <c r="T683">
        <v>0.99405399999999999</v>
      </c>
      <c r="U683">
        <v>-4.1745900000000002</v>
      </c>
      <c r="V683">
        <v>1.2848199999999999E-4</v>
      </c>
      <c r="Y683">
        <v>-50271.5</v>
      </c>
      <c r="Z683">
        <f t="shared" si="53"/>
        <v>5.0309155299999997</v>
      </c>
      <c r="AA683">
        <v>0.99405399999999999</v>
      </c>
      <c r="AB683">
        <v>-4.1745900000000002</v>
      </c>
      <c r="AC683">
        <v>1.2848199999999999E-4</v>
      </c>
      <c r="AF683">
        <v>-50271.5</v>
      </c>
      <c r="AG683">
        <f t="shared" si="54"/>
        <v>5.0309155299999997</v>
      </c>
      <c r="AH683">
        <v>0.99405399999999999</v>
      </c>
      <c r="AI683">
        <v>-4.1745900000000002</v>
      </c>
      <c r="AJ683">
        <v>1.2848199999999999E-4</v>
      </c>
    </row>
    <row r="684" spans="2:36" x14ac:dyDescent="0.3">
      <c r="B684">
        <v>68200</v>
      </c>
      <c r="C684">
        <v>6.8199999999999997E-2</v>
      </c>
      <c r="D684">
        <v>-50348</v>
      </c>
      <c r="E684">
        <f t="shared" si="50"/>
        <v>5.0385655300000005</v>
      </c>
      <c r="F684">
        <v>1.0067900000000001</v>
      </c>
      <c r="G684">
        <v>-4.1745599999999996</v>
      </c>
      <c r="H684">
        <v>1.30128E-4</v>
      </c>
      <c r="K684">
        <v>-50348</v>
      </c>
      <c r="L684">
        <f t="shared" si="51"/>
        <v>5.0385655300000005</v>
      </c>
      <c r="M684">
        <v>1.0067900000000001</v>
      </c>
      <c r="N684">
        <v>-4.1745599999999996</v>
      </c>
      <c r="O684">
        <v>1.30128E-4</v>
      </c>
      <c r="R684">
        <v>-50348</v>
      </c>
      <c r="S684">
        <f t="shared" si="52"/>
        <v>5.0385655300000005</v>
      </c>
      <c r="T684">
        <v>1.0067900000000001</v>
      </c>
      <c r="U684">
        <v>-4.1745599999999996</v>
      </c>
      <c r="V684">
        <v>1.30128E-4</v>
      </c>
      <c r="Y684">
        <v>-50348</v>
      </c>
      <c r="Z684">
        <f t="shared" si="53"/>
        <v>5.0385655300000005</v>
      </c>
      <c r="AA684">
        <v>1.0067900000000001</v>
      </c>
      <c r="AB684">
        <v>-4.1745599999999996</v>
      </c>
      <c r="AC684">
        <v>1.30128E-4</v>
      </c>
      <c r="AF684">
        <v>-50348</v>
      </c>
      <c r="AG684">
        <f t="shared" si="54"/>
        <v>5.0385655300000005</v>
      </c>
      <c r="AH684">
        <v>1.0067900000000001</v>
      </c>
      <c r="AI684">
        <v>-4.1745599999999996</v>
      </c>
      <c r="AJ684">
        <v>1.30128E-4</v>
      </c>
    </row>
    <row r="685" spans="2:36" x14ac:dyDescent="0.3">
      <c r="B685">
        <v>68300</v>
      </c>
      <c r="C685">
        <v>6.83E-2</v>
      </c>
      <c r="D685">
        <v>-50434.3</v>
      </c>
      <c r="E685">
        <f t="shared" si="50"/>
        <v>5.0471955300000007</v>
      </c>
      <c r="F685">
        <v>0.996807</v>
      </c>
      <c r="G685">
        <v>-4.1745200000000002</v>
      </c>
      <c r="H685">
        <v>1.2883799999999999E-4</v>
      </c>
      <c r="K685">
        <v>-50434.3</v>
      </c>
      <c r="L685">
        <f t="shared" si="51"/>
        <v>5.0471955300000007</v>
      </c>
      <c r="M685">
        <v>0.996807</v>
      </c>
      <c r="N685">
        <v>-4.1745200000000002</v>
      </c>
      <c r="O685">
        <v>1.2883799999999999E-4</v>
      </c>
      <c r="R685">
        <v>-50434.3</v>
      </c>
      <c r="S685">
        <f t="shared" si="52"/>
        <v>5.0471955300000007</v>
      </c>
      <c r="T685">
        <v>0.996807</v>
      </c>
      <c r="U685">
        <v>-4.1745200000000002</v>
      </c>
      <c r="V685">
        <v>1.2883799999999999E-4</v>
      </c>
      <c r="Y685">
        <v>-50434.3</v>
      </c>
      <c r="Z685">
        <f t="shared" si="53"/>
        <v>5.0471955300000007</v>
      </c>
      <c r="AA685">
        <v>0.996807</v>
      </c>
      <c r="AB685">
        <v>-4.1745200000000002</v>
      </c>
      <c r="AC685">
        <v>1.2883799999999999E-4</v>
      </c>
      <c r="AF685">
        <v>-50434.3</v>
      </c>
      <c r="AG685">
        <f t="shared" si="54"/>
        <v>5.0471955300000007</v>
      </c>
      <c r="AH685">
        <v>0.996807</v>
      </c>
      <c r="AI685">
        <v>-4.1745200000000002</v>
      </c>
      <c r="AJ685">
        <v>1.2883799999999999E-4</v>
      </c>
    </row>
    <row r="686" spans="2:36" x14ac:dyDescent="0.3">
      <c r="B686">
        <v>68400</v>
      </c>
      <c r="C686">
        <v>6.8400000000000002E-2</v>
      </c>
      <c r="D686">
        <v>-50500.4</v>
      </c>
      <c r="E686">
        <f t="shared" si="50"/>
        <v>5.05380553</v>
      </c>
      <c r="F686">
        <v>1.0012000000000001</v>
      </c>
      <c r="G686">
        <v>-4.1744899999999996</v>
      </c>
      <c r="H686">
        <v>1.2940599999999999E-4</v>
      </c>
      <c r="K686">
        <v>-50500.4</v>
      </c>
      <c r="L686">
        <f t="shared" si="51"/>
        <v>5.05380553</v>
      </c>
      <c r="M686">
        <v>1.0012000000000001</v>
      </c>
      <c r="N686">
        <v>-4.1744899999999996</v>
      </c>
      <c r="O686">
        <v>1.2940599999999999E-4</v>
      </c>
      <c r="R686">
        <v>-50500.4</v>
      </c>
      <c r="S686">
        <f t="shared" si="52"/>
        <v>5.05380553</v>
      </c>
      <c r="T686">
        <v>1.0012000000000001</v>
      </c>
      <c r="U686">
        <v>-4.1744899999999996</v>
      </c>
      <c r="V686">
        <v>1.2940599999999999E-4</v>
      </c>
      <c r="Y686">
        <v>-50500.4</v>
      </c>
      <c r="Z686">
        <f t="shared" si="53"/>
        <v>5.05380553</v>
      </c>
      <c r="AA686">
        <v>1.0012000000000001</v>
      </c>
      <c r="AB686">
        <v>-4.1744899999999996</v>
      </c>
      <c r="AC686">
        <v>1.2940599999999999E-4</v>
      </c>
      <c r="AF686">
        <v>-50500.4</v>
      </c>
      <c r="AG686">
        <f t="shared" si="54"/>
        <v>5.05380553</v>
      </c>
      <c r="AH686">
        <v>1.0012000000000001</v>
      </c>
      <c r="AI686">
        <v>-4.1744899999999996</v>
      </c>
      <c r="AJ686">
        <v>1.2940599999999999E-4</v>
      </c>
    </row>
    <row r="687" spans="2:36" x14ac:dyDescent="0.3">
      <c r="B687">
        <v>68500</v>
      </c>
      <c r="C687">
        <v>6.8500000000000005E-2</v>
      </c>
      <c r="D687">
        <v>-50583.199999999997</v>
      </c>
      <c r="E687">
        <f t="shared" si="50"/>
        <v>5.0620855300000001</v>
      </c>
      <c r="F687">
        <v>0.99069099999999999</v>
      </c>
      <c r="G687">
        <v>-4.1744500000000002</v>
      </c>
      <c r="H687">
        <v>1.28047E-4</v>
      </c>
      <c r="K687">
        <v>-50583.199999999997</v>
      </c>
      <c r="L687">
        <f t="shared" si="51"/>
        <v>5.0620855300000001</v>
      </c>
      <c r="M687">
        <v>0.99069099999999999</v>
      </c>
      <c r="N687">
        <v>-4.1744500000000002</v>
      </c>
      <c r="O687">
        <v>1.28047E-4</v>
      </c>
      <c r="R687">
        <v>-50583.199999999997</v>
      </c>
      <c r="S687">
        <f t="shared" si="52"/>
        <v>5.0620855300000001</v>
      </c>
      <c r="T687">
        <v>0.99069099999999999</v>
      </c>
      <c r="U687">
        <v>-4.1744500000000002</v>
      </c>
      <c r="V687">
        <v>1.28047E-4</v>
      </c>
      <c r="Y687">
        <v>-50583.199999999997</v>
      </c>
      <c r="Z687">
        <f t="shared" si="53"/>
        <v>5.0620855300000001</v>
      </c>
      <c r="AA687">
        <v>0.99069099999999999</v>
      </c>
      <c r="AB687">
        <v>-4.1744500000000002</v>
      </c>
      <c r="AC687">
        <v>1.28047E-4</v>
      </c>
      <c r="AF687">
        <v>-50583.199999999997</v>
      </c>
      <c r="AG687">
        <f t="shared" si="54"/>
        <v>5.0620855300000001</v>
      </c>
      <c r="AH687">
        <v>0.99069099999999999</v>
      </c>
      <c r="AI687">
        <v>-4.1744500000000002</v>
      </c>
      <c r="AJ687">
        <v>1.28047E-4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0.99861699999999998</v>
      </c>
      <c r="G688">
        <v>-4.17441</v>
      </c>
      <c r="H688">
        <v>1.2907199999999999E-4</v>
      </c>
      <c r="K688">
        <v>-50664</v>
      </c>
      <c r="L688">
        <f t="shared" si="51"/>
        <v>5.0701655299999997</v>
      </c>
      <c r="M688">
        <v>0.99861699999999998</v>
      </c>
      <c r="N688">
        <v>-4.17441</v>
      </c>
      <c r="O688">
        <v>1.2907199999999999E-4</v>
      </c>
      <c r="R688">
        <v>-50664</v>
      </c>
      <c r="S688">
        <f t="shared" si="52"/>
        <v>5.0701655299999997</v>
      </c>
      <c r="T688">
        <v>0.99861699999999998</v>
      </c>
      <c r="U688">
        <v>-4.17441</v>
      </c>
      <c r="V688">
        <v>1.2907199999999999E-4</v>
      </c>
      <c r="Y688">
        <v>-50664</v>
      </c>
      <c r="Z688">
        <f t="shared" si="53"/>
        <v>5.0701655299999997</v>
      </c>
      <c r="AA688">
        <v>0.99861699999999998</v>
      </c>
      <c r="AB688">
        <v>-4.17441</v>
      </c>
      <c r="AC688">
        <v>1.2907199999999999E-4</v>
      </c>
      <c r="AF688">
        <v>-50664</v>
      </c>
      <c r="AG688">
        <f t="shared" si="54"/>
        <v>5.0701655299999997</v>
      </c>
      <c r="AH688">
        <v>0.99861699999999998</v>
      </c>
      <c r="AI688">
        <v>-4.17441</v>
      </c>
      <c r="AJ688">
        <v>1.2907199999999999E-4</v>
      </c>
    </row>
    <row r="689" spans="2:36" x14ac:dyDescent="0.3">
      <c r="B689">
        <v>68700</v>
      </c>
      <c r="C689">
        <v>6.8699999999999997E-2</v>
      </c>
      <c r="D689">
        <v>-50737.3</v>
      </c>
      <c r="E689">
        <f t="shared" si="50"/>
        <v>5.0774955300000002</v>
      </c>
      <c r="F689">
        <v>1.0066999999999999</v>
      </c>
      <c r="G689">
        <v>-4.1743699999999997</v>
      </c>
      <c r="H689">
        <v>1.3011699999999999E-4</v>
      </c>
      <c r="K689">
        <v>-50737.3</v>
      </c>
      <c r="L689">
        <f t="shared" si="51"/>
        <v>5.0774955300000002</v>
      </c>
      <c r="M689">
        <v>1.0066999999999999</v>
      </c>
      <c r="N689">
        <v>-4.1743699999999997</v>
      </c>
      <c r="O689">
        <v>1.3011699999999999E-4</v>
      </c>
      <c r="R689">
        <v>-50737.3</v>
      </c>
      <c r="S689">
        <f t="shared" si="52"/>
        <v>5.0774955300000002</v>
      </c>
      <c r="T689">
        <v>1.0066999999999999</v>
      </c>
      <c r="U689">
        <v>-4.1743699999999997</v>
      </c>
      <c r="V689">
        <v>1.3011699999999999E-4</v>
      </c>
      <c r="Y689">
        <v>-50737.3</v>
      </c>
      <c r="Z689">
        <f t="shared" si="53"/>
        <v>5.0774955300000002</v>
      </c>
      <c r="AA689">
        <v>1.0066999999999999</v>
      </c>
      <c r="AB689">
        <v>-4.1743699999999997</v>
      </c>
      <c r="AC689">
        <v>1.3011699999999999E-4</v>
      </c>
      <c r="AF689">
        <v>-50737.3</v>
      </c>
      <c r="AG689">
        <f t="shared" si="54"/>
        <v>5.0774955300000002</v>
      </c>
      <c r="AH689">
        <v>1.0066999999999999</v>
      </c>
      <c r="AI689">
        <v>-4.1743699999999997</v>
      </c>
      <c r="AJ689">
        <v>1.3011699999999999E-4</v>
      </c>
    </row>
    <row r="690" spans="2:36" x14ac:dyDescent="0.3">
      <c r="B690">
        <v>68800</v>
      </c>
      <c r="C690">
        <v>6.88E-2</v>
      </c>
      <c r="D690">
        <v>-50812.2</v>
      </c>
      <c r="E690">
        <f t="shared" si="50"/>
        <v>5.08498553</v>
      </c>
      <c r="F690">
        <v>1.0089399999999999</v>
      </c>
      <c r="G690">
        <v>-4.1743399999999999</v>
      </c>
      <c r="H690">
        <v>1.3040600000000001E-4</v>
      </c>
      <c r="K690">
        <v>-50812.2</v>
      </c>
      <c r="L690">
        <f t="shared" si="51"/>
        <v>5.08498553</v>
      </c>
      <c r="M690">
        <v>1.0089399999999999</v>
      </c>
      <c r="N690">
        <v>-4.1743399999999999</v>
      </c>
      <c r="O690">
        <v>1.3040600000000001E-4</v>
      </c>
      <c r="R690">
        <v>-50812.2</v>
      </c>
      <c r="S690">
        <f t="shared" si="52"/>
        <v>5.08498553</v>
      </c>
      <c r="T690">
        <v>1.0089399999999999</v>
      </c>
      <c r="U690">
        <v>-4.1743399999999999</v>
      </c>
      <c r="V690">
        <v>1.3040600000000001E-4</v>
      </c>
      <c r="Y690">
        <v>-50812.2</v>
      </c>
      <c r="Z690">
        <f t="shared" si="53"/>
        <v>5.08498553</v>
      </c>
      <c r="AA690">
        <v>1.0089399999999999</v>
      </c>
      <c r="AB690">
        <v>-4.1743399999999999</v>
      </c>
      <c r="AC690">
        <v>1.3040600000000001E-4</v>
      </c>
      <c r="AF690">
        <v>-50812.2</v>
      </c>
      <c r="AG690">
        <f t="shared" si="54"/>
        <v>5.08498553</v>
      </c>
      <c r="AH690">
        <v>1.0089399999999999</v>
      </c>
      <c r="AI690">
        <v>-4.1743399999999999</v>
      </c>
      <c r="AJ690">
        <v>1.3040600000000001E-4</v>
      </c>
    </row>
    <row r="691" spans="2:36" x14ac:dyDescent="0.3">
      <c r="B691">
        <v>68900</v>
      </c>
      <c r="C691">
        <v>6.8900000000000003E-2</v>
      </c>
      <c r="D691">
        <v>-50902.2</v>
      </c>
      <c r="E691">
        <f t="shared" si="50"/>
        <v>5.0939855299999994</v>
      </c>
      <c r="F691">
        <v>1.0004299999999999</v>
      </c>
      <c r="G691">
        <v>-4.1742999999999997</v>
      </c>
      <c r="H691">
        <v>1.2930600000000001E-4</v>
      </c>
      <c r="K691">
        <v>-50902.2</v>
      </c>
      <c r="L691">
        <f t="shared" si="51"/>
        <v>5.0939855299999994</v>
      </c>
      <c r="M691">
        <v>1.0004299999999999</v>
      </c>
      <c r="N691">
        <v>-4.1742999999999997</v>
      </c>
      <c r="O691">
        <v>1.2930600000000001E-4</v>
      </c>
      <c r="R691">
        <v>-50902.2</v>
      </c>
      <c r="S691">
        <f t="shared" si="52"/>
        <v>5.0939855299999994</v>
      </c>
      <c r="T691">
        <v>1.0004299999999999</v>
      </c>
      <c r="U691">
        <v>-4.1742999999999997</v>
      </c>
      <c r="V691">
        <v>1.2930600000000001E-4</v>
      </c>
      <c r="Y691">
        <v>-50902.2</v>
      </c>
      <c r="Z691">
        <f t="shared" si="53"/>
        <v>5.0939855299999994</v>
      </c>
      <c r="AA691">
        <v>1.0004299999999999</v>
      </c>
      <c r="AB691">
        <v>-4.1742999999999997</v>
      </c>
      <c r="AC691">
        <v>1.2930600000000001E-4</v>
      </c>
      <c r="AF691">
        <v>-50902.2</v>
      </c>
      <c r="AG691">
        <f t="shared" si="54"/>
        <v>5.0939855299999994</v>
      </c>
      <c r="AH691">
        <v>1.0004299999999999</v>
      </c>
      <c r="AI691">
        <v>-4.1742999999999997</v>
      </c>
      <c r="AJ691">
        <v>1.2930600000000001E-4</v>
      </c>
    </row>
    <row r="692" spans="2:36" x14ac:dyDescent="0.3">
      <c r="B692">
        <v>69000</v>
      </c>
      <c r="C692">
        <v>6.9000000000000006E-2</v>
      </c>
      <c r="D692">
        <v>-50969.1</v>
      </c>
      <c r="E692">
        <f t="shared" si="50"/>
        <v>5.1006755300000002</v>
      </c>
      <c r="F692">
        <v>0.99894300000000003</v>
      </c>
      <c r="G692">
        <v>-4.1742600000000003</v>
      </c>
      <c r="H692">
        <v>1.29114E-4</v>
      </c>
      <c r="K692">
        <v>-50969.1</v>
      </c>
      <c r="L692">
        <f t="shared" si="51"/>
        <v>5.1006755300000002</v>
      </c>
      <c r="M692">
        <v>0.99894300000000003</v>
      </c>
      <c r="N692">
        <v>-4.1742600000000003</v>
      </c>
      <c r="O692">
        <v>1.29114E-4</v>
      </c>
      <c r="R692">
        <v>-50969.1</v>
      </c>
      <c r="S692">
        <f t="shared" si="52"/>
        <v>5.1006755300000002</v>
      </c>
      <c r="T692">
        <v>0.99894300000000003</v>
      </c>
      <c r="U692">
        <v>-4.1742600000000003</v>
      </c>
      <c r="V692">
        <v>1.29114E-4</v>
      </c>
      <c r="Y692">
        <v>-50969.1</v>
      </c>
      <c r="Z692">
        <f t="shared" si="53"/>
        <v>5.1006755300000002</v>
      </c>
      <c r="AA692">
        <v>0.99894300000000003</v>
      </c>
      <c r="AB692">
        <v>-4.1742600000000003</v>
      </c>
      <c r="AC692">
        <v>1.29114E-4</v>
      </c>
      <c r="AF692">
        <v>-50969.1</v>
      </c>
      <c r="AG692">
        <f t="shared" si="54"/>
        <v>5.1006755300000002</v>
      </c>
      <c r="AH692">
        <v>0.99894300000000003</v>
      </c>
      <c r="AI692">
        <v>-4.1742600000000003</v>
      </c>
      <c r="AJ692">
        <v>1.29114E-4</v>
      </c>
    </row>
    <row r="693" spans="2:36" x14ac:dyDescent="0.3">
      <c r="B693">
        <v>69100</v>
      </c>
      <c r="C693">
        <v>6.9099999999999995E-2</v>
      </c>
      <c r="D693">
        <v>-51051.199999999997</v>
      </c>
      <c r="E693">
        <f t="shared" si="50"/>
        <v>5.1088855300000002</v>
      </c>
      <c r="F693">
        <v>1.00295</v>
      </c>
      <c r="G693">
        <v>-4.1742299999999997</v>
      </c>
      <c r="H693">
        <v>1.2963199999999999E-4</v>
      </c>
      <c r="K693">
        <v>-51051.199999999997</v>
      </c>
      <c r="L693">
        <f t="shared" si="51"/>
        <v>5.1088855300000002</v>
      </c>
      <c r="M693">
        <v>1.00295</v>
      </c>
      <c r="N693">
        <v>-4.1742299999999997</v>
      </c>
      <c r="O693">
        <v>1.2963199999999999E-4</v>
      </c>
      <c r="R693">
        <v>-51051.199999999997</v>
      </c>
      <c r="S693">
        <f t="shared" si="52"/>
        <v>5.1088855300000002</v>
      </c>
      <c r="T693">
        <v>1.00295</v>
      </c>
      <c r="U693">
        <v>-4.1742299999999997</v>
      </c>
      <c r="V693">
        <v>1.2963199999999999E-4</v>
      </c>
      <c r="Y693">
        <v>-51051.199999999997</v>
      </c>
      <c r="Z693">
        <f t="shared" si="53"/>
        <v>5.1088855300000002</v>
      </c>
      <c r="AA693">
        <v>1.00295</v>
      </c>
      <c r="AB693">
        <v>-4.1742299999999997</v>
      </c>
      <c r="AC693">
        <v>1.2963199999999999E-4</v>
      </c>
      <c r="AF693">
        <v>-51051.199999999997</v>
      </c>
      <c r="AG693">
        <f t="shared" si="54"/>
        <v>5.1088855300000002</v>
      </c>
      <c r="AH693">
        <v>1.00295</v>
      </c>
      <c r="AI693">
        <v>-4.1742299999999997</v>
      </c>
      <c r="AJ693">
        <v>1.2963199999999999E-4</v>
      </c>
    </row>
    <row r="694" spans="2:36" x14ac:dyDescent="0.3">
      <c r="B694">
        <v>69200</v>
      </c>
      <c r="C694">
        <v>6.9199999999999998E-2</v>
      </c>
      <c r="D694">
        <v>-51132.7</v>
      </c>
      <c r="E694">
        <f t="shared" si="50"/>
        <v>5.1170355299999999</v>
      </c>
      <c r="F694">
        <v>0.99172000000000005</v>
      </c>
      <c r="G694">
        <v>-4.1741900000000003</v>
      </c>
      <c r="H694">
        <v>1.2818000000000001E-4</v>
      </c>
      <c r="K694">
        <v>-51132.7</v>
      </c>
      <c r="L694">
        <f t="shared" si="51"/>
        <v>5.1170355299999999</v>
      </c>
      <c r="M694">
        <v>0.99172000000000005</v>
      </c>
      <c r="N694">
        <v>-4.1741900000000003</v>
      </c>
      <c r="O694">
        <v>1.2818000000000001E-4</v>
      </c>
      <c r="R694">
        <v>-51132.7</v>
      </c>
      <c r="S694">
        <f t="shared" si="52"/>
        <v>5.1170355299999999</v>
      </c>
      <c r="T694">
        <v>0.99172000000000005</v>
      </c>
      <c r="U694">
        <v>-4.1741900000000003</v>
      </c>
      <c r="V694">
        <v>1.2818000000000001E-4</v>
      </c>
      <c r="Y694">
        <v>-51132.7</v>
      </c>
      <c r="Z694">
        <f t="shared" si="53"/>
        <v>5.1170355299999999</v>
      </c>
      <c r="AA694">
        <v>0.99172000000000005</v>
      </c>
      <c r="AB694">
        <v>-4.1741900000000003</v>
      </c>
      <c r="AC694">
        <v>1.2818000000000001E-4</v>
      </c>
      <c r="AF694">
        <v>-51132.7</v>
      </c>
      <c r="AG694">
        <f t="shared" si="54"/>
        <v>5.1170355299999999</v>
      </c>
      <c r="AH694">
        <v>0.99172000000000005</v>
      </c>
      <c r="AI694">
        <v>-4.1741900000000003</v>
      </c>
      <c r="AJ694">
        <v>1.2818000000000001E-4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1.0098800000000001</v>
      </c>
      <c r="G695">
        <v>-4.17415</v>
      </c>
      <c r="H695">
        <v>1.3052800000000001E-4</v>
      </c>
      <c r="K695">
        <v>-51204.4</v>
      </c>
      <c r="L695">
        <f t="shared" si="51"/>
        <v>5.1242055300000002</v>
      </c>
      <c r="M695">
        <v>1.0098800000000001</v>
      </c>
      <c r="N695">
        <v>-4.17415</v>
      </c>
      <c r="O695">
        <v>1.3052800000000001E-4</v>
      </c>
      <c r="R695">
        <v>-51204.4</v>
      </c>
      <c r="S695">
        <f t="shared" si="52"/>
        <v>5.1242055300000002</v>
      </c>
      <c r="T695">
        <v>1.0098800000000001</v>
      </c>
      <c r="U695">
        <v>-4.17415</v>
      </c>
      <c r="V695">
        <v>1.3052800000000001E-4</v>
      </c>
      <c r="Y695">
        <v>-51204.4</v>
      </c>
      <c r="Z695">
        <f t="shared" si="53"/>
        <v>5.1242055300000002</v>
      </c>
      <c r="AA695">
        <v>1.0098800000000001</v>
      </c>
      <c r="AB695">
        <v>-4.17415</v>
      </c>
      <c r="AC695">
        <v>1.3052800000000001E-4</v>
      </c>
      <c r="AF695">
        <v>-51204.4</v>
      </c>
      <c r="AG695">
        <f t="shared" si="54"/>
        <v>5.1242055300000002</v>
      </c>
      <c r="AH695">
        <v>1.0098800000000001</v>
      </c>
      <c r="AI695">
        <v>-4.17415</v>
      </c>
      <c r="AJ695">
        <v>1.3052800000000001E-4</v>
      </c>
    </row>
    <row r="696" spans="2:36" x14ac:dyDescent="0.3">
      <c r="B696">
        <v>69400</v>
      </c>
      <c r="C696">
        <v>6.9400000000000003E-2</v>
      </c>
      <c r="D696">
        <v>-51288.1</v>
      </c>
      <c r="E696">
        <f t="shared" si="50"/>
        <v>5.1325755299999996</v>
      </c>
      <c r="F696">
        <v>1.012</v>
      </c>
      <c r="G696">
        <v>-4.1741099999999998</v>
      </c>
      <c r="H696">
        <v>1.3080200000000001E-4</v>
      </c>
      <c r="K696">
        <v>-51288.1</v>
      </c>
      <c r="L696">
        <f t="shared" si="51"/>
        <v>5.1325755299999996</v>
      </c>
      <c r="M696">
        <v>1.012</v>
      </c>
      <c r="N696">
        <v>-4.1741099999999998</v>
      </c>
      <c r="O696">
        <v>1.3080200000000001E-4</v>
      </c>
      <c r="R696">
        <v>-51288.1</v>
      </c>
      <c r="S696">
        <f t="shared" si="52"/>
        <v>5.1325755299999996</v>
      </c>
      <c r="T696">
        <v>1.012</v>
      </c>
      <c r="U696">
        <v>-4.1741099999999998</v>
      </c>
      <c r="V696">
        <v>1.3080200000000001E-4</v>
      </c>
      <c r="Y696">
        <v>-51288.1</v>
      </c>
      <c r="Z696">
        <f t="shared" si="53"/>
        <v>5.1325755299999996</v>
      </c>
      <c r="AA696">
        <v>1.012</v>
      </c>
      <c r="AB696">
        <v>-4.1741099999999998</v>
      </c>
      <c r="AC696">
        <v>1.3080200000000001E-4</v>
      </c>
      <c r="AF696">
        <v>-51288.1</v>
      </c>
      <c r="AG696">
        <f t="shared" si="54"/>
        <v>5.1325755299999996</v>
      </c>
      <c r="AH696">
        <v>1.012</v>
      </c>
      <c r="AI696">
        <v>-4.1741099999999998</v>
      </c>
      <c r="AJ696">
        <v>1.3080200000000001E-4</v>
      </c>
    </row>
    <row r="697" spans="2:36" x14ac:dyDescent="0.3">
      <c r="B697">
        <v>69500</v>
      </c>
      <c r="C697">
        <v>6.9500000000000006E-2</v>
      </c>
      <c r="D697">
        <v>-51359.9</v>
      </c>
      <c r="E697">
        <f t="shared" si="50"/>
        <v>5.1397555300000004</v>
      </c>
      <c r="F697">
        <v>0.98921700000000001</v>
      </c>
      <c r="G697">
        <v>-4.1740700000000004</v>
      </c>
      <c r="H697">
        <v>1.2785699999999999E-4</v>
      </c>
      <c r="K697">
        <v>-51359.9</v>
      </c>
      <c r="L697">
        <f t="shared" si="51"/>
        <v>5.1397555300000004</v>
      </c>
      <c r="M697">
        <v>0.98921700000000001</v>
      </c>
      <c r="N697">
        <v>-4.1740700000000004</v>
      </c>
      <c r="O697">
        <v>1.2785699999999999E-4</v>
      </c>
      <c r="R697">
        <v>-51359.9</v>
      </c>
      <c r="S697">
        <f t="shared" si="52"/>
        <v>5.1397555300000004</v>
      </c>
      <c r="T697">
        <v>0.98921700000000001</v>
      </c>
      <c r="U697">
        <v>-4.1740700000000004</v>
      </c>
      <c r="V697">
        <v>1.2785699999999999E-4</v>
      </c>
      <c r="Y697">
        <v>-51359.9</v>
      </c>
      <c r="Z697">
        <f t="shared" si="53"/>
        <v>5.1397555300000004</v>
      </c>
      <c r="AA697">
        <v>0.98921700000000001</v>
      </c>
      <c r="AB697">
        <v>-4.1740700000000004</v>
      </c>
      <c r="AC697">
        <v>1.2785699999999999E-4</v>
      </c>
      <c r="AF697">
        <v>-51359.9</v>
      </c>
      <c r="AG697">
        <f t="shared" si="54"/>
        <v>5.1397555300000004</v>
      </c>
      <c r="AH697">
        <v>0.98921700000000001</v>
      </c>
      <c r="AI697">
        <v>-4.1740700000000004</v>
      </c>
      <c r="AJ697">
        <v>1.2785699999999999E-4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1.0083200000000001</v>
      </c>
      <c r="G698">
        <v>-4.1740399999999998</v>
      </c>
      <c r="H698">
        <v>1.3032699999999999E-4</v>
      </c>
      <c r="K698">
        <v>-51441.7</v>
      </c>
      <c r="L698">
        <f t="shared" si="51"/>
        <v>5.1479355299999998</v>
      </c>
      <c r="M698">
        <v>1.0083200000000001</v>
      </c>
      <c r="N698">
        <v>-4.1740399999999998</v>
      </c>
      <c r="O698">
        <v>1.3032699999999999E-4</v>
      </c>
      <c r="R698">
        <v>-51441.7</v>
      </c>
      <c r="S698">
        <f t="shared" si="52"/>
        <v>5.1479355299999998</v>
      </c>
      <c r="T698">
        <v>1.0083200000000001</v>
      </c>
      <c r="U698">
        <v>-4.1740399999999998</v>
      </c>
      <c r="V698">
        <v>1.3032699999999999E-4</v>
      </c>
      <c r="Y698">
        <v>-51441.7</v>
      </c>
      <c r="Z698">
        <f t="shared" si="53"/>
        <v>5.1479355299999998</v>
      </c>
      <c r="AA698">
        <v>1.0083200000000001</v>
      </c>
      <c r="AB698">
        <v>-4.1740399999999998</v>
      </c>
      <c r="AC698">
        <v>1.3032699999999999E-4</v>
      </c>
      <c r="AF698">
        <v>-51441.7</v>
      </c>
      <c r="AG698">
        <f t="shared" si="54"/>
        <v>5.1479355299999998</v>
      </c>
      <c r="AH698">
        <v>1.0083200000000001</v>
      </c>
      <c r="AI698">
        <v>-4.1740399999999998</v>
      </c>
      <c r="AJ698">
        <v>1.3032699999999999E-4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0.99940200000000001</v>
      </c>
      <c r="G699">
        <v>-4.1740000000000004</v>
      </c>
      <c r="H699">
        <v>1.29173E-4</v>
      </c>
      <c r="K699">
        <v>-51519.8</v>
      </c>
      <c r="L699">
        <f t="shared" si="51"/>
        <v>5.1557455300000008</v>
      </c>
      <c r="M699">
        <v>0.99940200000000001</v>
      </c>
      <c r="N699">
        <v>-4.1740000000000004</v>
      </c>
      <c r="O699">
        <v>1.29173E-4</v>
      </c>
      <c r="R699">
        <v>-51519.8</v>
      </c>
      <c r="S699">
        <f t="shared" si="52"/>
        <v>5.1557455300000008</v>
      </c>
      <c r="T699">
        <v>0.99940200000000001</v>
      </c>
      <c r="U699">
        <v>-4.1740000000000004</v>
      </c>
      <c r="V699">
        <v>1.29173E-4</v>
      </c>
      <c r="Y699">
        <v>-51519.8</v>
      </c>
      <c r="Z699">
        <f t="shared" si="53"/>
        <v>5.1557455300000008</v>
      </c>
      <c r="AA699">
        <v>0.99940200000000001</v>
      </c>
      <c r="AB699">
        <v>-4.1740000000000004</v>
      </c>
      <c r="AC699">
        <v>1.29173E-4</v>
      </c>
      <c r="AF699">
        <v>-51519.8</v>
      </c>
      <c r="AG699">
        <f t="shared" si="54"/>
        <v>5.1557455300000008</v>
      </c>
      <c r="AH699">
        <v>0.99940200000000001</v>
      </c>
      <c r="AI699">
        <v>-4.1740000000000004</v>
      </c>
      <c r="AJ699">
        <v>1.29173E-4</v>
      </c>
    </row>
    <row r="700" spans="2:36" x14ac:dyDescent="0.3">
      <c r="B700">
        <v>69800</v>
      </c>
      <c r="C700">
        <v>6.9800000000000001E-2</v>
      </c>
      <c r="D700">
        <v>-51596.7</v>
      </c>
      <c r="E700">
        <f t="shared" si="50"/>
        <v>5.1634355300000001</v>
      </c>
      <c r="F700">
        <v>0.99168299999999998</v>
      </c>
      <c r="G700">
        <v>-4.1739600000000001</v>
      </c>
      <c r="H700">
        <v>1.28176E-4</v>
      </c>
      <c r="K700">
        <v>-51596.7</v>
      </c>
      <c r="L700">
        <f t="shared" si="51"/>
        <v>5.1634355300000001</v>
      </c>
      <c r="M700">
        <v>0.99168299999999998</v>
      </c>
      <c r="N700">
        <v>-4.1739600000000001</v>
      </c>
      <c r="O700">
        <v>1.28176E-4</v>
      </c>
      <c r="R700">
        <v>-51596.7</v>
      </c>
      <c r="S700">
        <f t="shared" si="52"/>
        <v>5.1634355300000001</v>
      </c>
      <c r="T700">
        <v>0.99168299999999998</v>
      </c>
      <c r="U700">
        <v>-4.1739600000000001</v>
      </c>
      <c r="V700">
        <v>1.28176E-4</v>
      </c>
      <c r="Y700">
        <v>-51596.7</v>
      </c>
      <c r="Z700">
        <f t="shared" si="53"/>
        <v>5.1634355300000001</v>
      </c>
      <c r="AA700">
        <v>0.99168299999999998</v>
      </c>
      <c r="AB700">
        <v>-4.1739600000000001</v>
      </c>
      <c r="AC700">
        <v>1.28176E-4</v>
      </c>
      <c r="AF700">
        <v>-51596.7</v>
      </c>
      <c r="AG700">
        <f t="shared" si="54"/>
        <v>5.1634355300000001</v>
      </c>
      <c r="AH700">
        <v>0.99168299999999998</v>
      </c>
      <c r="AI700">
        <v>-4.1739600000000001</v>
      </c>
      <c r="AJ700">
        <v>1.28176E-4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1.00187</v>
      </c>
      <c r="G701">
        <v>-4.1739199999999999</v>
      </c>
      <c r="H701">
        <v>1.29493E-4</v>
      </c>
      <c r="K701">
        <v>-51675.5</v>
      </c>
      <c r="L701">
        <f t="shared" si="51"/>
        <v>5.1713155300000002</v>
      </c>
      <c r="M701">
        <v>1.00187</v>
      </c>
      <c r="N701">
        <v>-4.1739199999999999</v>
      </c>
      <c r="O701">
        <v>1.29493E-4</v>
      </c>
      <c r="R701">
        <v>-51675.5</v>
      </c>
      <c r="S701">
        <f t="shared" si="52"/>
        <v>5.1713155300000002</v>
      </c>
      <c r="T701">
        <v>1.00187</v>
      </c>
      <c r="U701">
        <v>-4.1739199999999999</v>
      </c>
      <c r="V701">
        <v>1.29493E-4</v>
      </c>
      <c r="Y701">
        <v>-51675.5</v>
      </c>
      <c r="Z701">
        <f t="shared" si="53"/>
        <v>5.1713155300000002</v>
      </c>
      <c r="AA701">
        <v>1.00187</v>
      </c>
      <c r="AB701">
        <v>-4.1739199999999999</v>
      </c>
      <c r="AC701">
        <v>1.29493E-4</v>
      </c>
      <c r="AF701">
        <v>-51675.5</v>
      </c>
      <c r="AG701">
        <f t="shared" si="54"/>
        <v>5.1713155300000002</v>
      </c>
      <c r="AH701">
        <v>1.00187</v>
      </c>
      <c r="AI701">
        <v>-4.1739199999999999</v>
      </c>
      <c r="AJ701">
        <v>1.29493E-4</v>
      </c>
    </row>
    <row r="702" spans="2:36" x14ac:dyDescent="0.3">
      <c r="B702">
        <v>70000</v>
      </c>
      <c r="C702">
        <v>7.0000000000000007E-2</v>
      </c>
      <c r="D702">
        <v>-51754.9</v>
      </c>
      <c r="E702">
        <f t="shared" si="50"/>
        <v>5.1792555299999998</v>
      </c>
      <c r="F702">
        <v>0.99674600000000002</v>
      </c>
      <c r="G702">
        <v>-4.1738799999999996</v>
      </c>
      <c r="H702">
        <v>1.2883E-4</v>
      </c>
      <c r="K702">
        <v>-51754.9</v>
      </c>
      <c r="L702">
        <f t="shared" si="51"/>
        <v>5.1792555299999998</v>
      </c>
      <c r="M702">
        <v>0.99674600000000002</v>
      </c>
      <c r="N702">
        <v>-4.1738799999999996</v>
      </c>
      <c r="O702">
        <v>1.2883E-4</v>
      </c>
      <c r="R702">
        <v>-51754.9</v>
      </c>
      <c r="S702">
        <f t="shared" si="52"/>
        <v>5.1792555299999998</v>
      </c>
      <c r="T702">
        <v>0.99674600000000002</v>
      </c>
      <c r="U702">
        <v>-4.1738799999999996</v>
      </c>
      <c r="V702">
        <v>1.2883E-4</v>
      </c>
      <c r="Y702">
        <v>-51754.9</v>
      </c>
      <c r="Z702">
        <f t="shared" si="53"/>
        <v>5.1792555299999998</v>
      </c>
      <c r="AA702">
        <v>0.99674600000000002</v>
      </c>
      <c r="AB702">
        <v>-4.1738799999999996</v>
      </c>
      <c r="AC702">
        <v>1.2883E-4</v>
      </c>
      <c r="AF702">
        <v>-51754.9</v>
      </c>
      <c r="AG702">
        <f t="shared" si="54"/>
        <v>5.1792555299999998</v>
      </c>
      <c r="AH702">
        <v>0.99674600000000002</v>
      </c>
      <c r="AI702">
        <v>-4.1738799999999996</v>
      </c>
      <c r="AJ702">
        <v>1.2883E-4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0.99976299999999996</v>
      </c>
      <c r="G703">
        <v>-4.1738499999999998</v>
      </c>
      <c r="H703">
        <v>1.2922000000000001E-4</v>
      </c>
      <c r="K703">
        <v>-51828.5</v>
      </c>
      <c r="L703">
        <f t="shared" si="51"/>
        <v>5.1866155300000001</v>
      </c>
      <c r="M703">
        <v>0.99976299999999996</v>
      </c>
      <c r="N703">
        <v>-4.1738499999999998</v>
      </c>
      <c r="O703">
        <v>1.2922000000000001E-4</v>
      </c>
      <c r="R703">
        <v>-51828.5</v>
      </c>
      <c r="S703">
        <f t="shared" si="52"/>
        <v>5.1866155300000001</v>
      </c>
      <c r="T703">
        <v>0.99976299999999996</v>
      </c>
      <c r="U703">
        <v>-4.1738499999999998</v>
      </c>
      <c r="V703">
        <v>1.2922000000000001E-4</v>
      </c>
      <c r="Y703">
        <v>-51828.5</v>
      </c>
      <c r="Z703">
        <f t="shared" si="53"/>
        <v>5.1866155300000001</v>
      </c>
      <c r="AA703">
        <v>0.99976299999999996</v>
      </c>
      <c r="AB703">
        <v>-4.1738499999999998</v>
      </c>
      <c r="AC703">
        <v>1.2922000000000001E-4</v>
      </c>
      <c r="AF703">
        <v>-51828.5</v>
      </c>
      <c r="AG703">
        <f t="shared" si="54"/>
        <v>5.1866155300000001</v>
      </c>
      <c r="AH703">
        <v>0.99976299999999996</v>
      </c>
      <c r="AI703">
        <v>-4.1738499999999998</v>
      </c>
      <c r="AJ703">
        <v>1.2922000000000001E-4</v>
      </c>
    </row>
    <row r="704" spans="2:36" x14ac:dyDescent="0.3">
      <c r="B704">
        <v>70200</v>
      </c>
      <c r="C704">
        <v>7.0199999999999999E-2</v>
      </c>
      <c r="D704">
        <v>-51913.1</v>
      </c>
      <c r="E704">
        <f t="shared" si="50"/>
        <v>5.1950755299999996</v>
      </c>
      <c r="F704">
        <v>0.99602000000000002</v>
      </c>
      <c r="G704">
        <v>-4.1738099999999996</v>
      </c>
      <c r="H704">
        <v>1.2873600000000001E-4</v>
      </c>
      <c r="K704">
        <v>-51913.1</v>
      </c>
      <c r="L704">
        <f t="shared" si="51"/>
        <v>5.1950755299999996</v>
      </c>
      <c r="M704">
        <v>0.99602000000000002</v>
      </c>
      <c r="N704">
        <v>-4.1738099999999996</v>
      </c>
      <c r="O704">
        <v>1.2873600000000001E-4</v>
      </c>
      <c r="R704">
        <v>-51913.1</v>
      </c>
      <c r="S704">
        <f t="shared" si="52"/>
        <v>5.1950755299999996</v>
      </c>
      <c r="T704">
        <v>0.99602000000000002</v>
      </c>
      <c r="U704">
        <v>-4.1738099999999996</v>
      </c>
      <c r="V704">
        <v>1.2873600000000001E-4</v>
      </c>
      <c r="Y704">
        <v>-51913.1</v>
      </c>
      <c r="Z704">
        <f t="shared" si="53"/>
        <v>5.1950755299999996</v>
      </c>
      <c r="AA704">
        <v>0.99602000000000002</v>
      </c>
      <c r="AB704">
        <v>-4.1738099999999996</v>
      </c>
      <c r="AC704">
        <v>1.2873600000000001E-4</v>
      </c>
      <c r="AF704">
        <v>-51913.1</v>
      </c>
      <c r="AG704">
        <f t="shared" si="54"/>
        <v>5.1950755299999996</v>
      </c>
      <c r="AH704">
        <v>0.99602000000000002</v>
      </c>
      <c r="AI704">
        <v>-4.1738099999999996</v>
      </c>
      <c r="AJ704">
        <v>1.2873600000000001E-4</v>
      </c>
    </row>
    <row r="705" spans="2:36" x14ac:dyDescent="0.3">
      <c r="B705">
        <v>70300</v>
      </c>
      <c r="C705">
        <v>7.0300000000000001E-2</v>
      </c>
      <c r="D705">
        <v>-51985.3</v>
      </c>
      <c r="E705">
        <f t="shared" si="50"/>
        <v>5.2022955300000007</v>
      </c>
      <c r="F705">
        <v>1.0104599999999999</v>
      </c>
      <c r="G705">
        <v>-4.1737700000000002</v>
      </c>
      <c r="H705">
        <v>1.3060200000000001E-4</v>
      </c>
      <c r="K705">
        <v>-51985.3</v>
      </c>
      <c r="L705">
        <f t="shared" si="51"/>
        <v>5.2022955300000007</v>
      </c>
      <c r="M705">
        <v>1.0104599999999999</v>
      </c>
      <c r="N705">
        <v>-4.1737700000000002</v>
      </c>
      <c r="O705">
        <v>1.3060200000000001E-4</v>
      </c>
      <c r="R705">
        <v>-51985.3</v>
      </c>
      <c r="S705">
        <f t="shared" si="52"/>
        <v>5.2022955300000007</v>
      </c>
      <c r="T705">
        <v>1.0104599999999999</v>
      </c>
      <c r="U705">
        <v>-4.1737700000000002</v>
      </c>
      <c r="V705">
        <v>1.3060200000000001E-4</v>
      </c>
      <c r="Y705">
        <v>-51985.3</v>
      </c>
      <c r="Z705">
        <f t="shared" si="53"/>
        <v>5.2022955300000007</v>
      </c>
      <c r="AA705">
        <v>1.0104599999999999</v>
      </c>
      <c r="AB705">
        <v>-4.1737700000000002</v>
      </c>
      <c r="AC705">
        <v>1.3060200000000001E-4</v>
      </c>
      <c r="AF705">
        <v>-51985.3</v>
      </c>
      <c r="AG705">
        <f t="shared" si="54"/>
        <v>5.2022955300000007</v>
      </c>
      <c r="AH705">
        <v>1.0104599999999999</v>
      </c>
      <c r="AI705">
        <v>-4.1737700000000002</v>
      </c>
      <c r="AJ705">
        <v>1.3060200000000001E-4</v>
      </c>
    </row>
    <row r="706" spans="2:36" x14ac:dyDescent="0.3">
      <c r="B706">
        <v>70400</v>
      </c>
      <c r="C706">
        <v>7.0400000000000004E-2</v>
      </c>
      <c r="D706">
        <v>-52063.4</v>
      </c>
      <c r="E706">
        <f t="shared" si="50"/>
        <v>5.2101055299999999</v>
      </c>
      <c r="F706">
        <v>0.98171600000000003</v>
      </c>
      <c r="G706">
        <v>-4.1737299999999999</v>
      </c>
      <c r="H706">
        <v>1.2688700000000001E-4</v>
      </c>
      <c r="K706">
        <v>-52063.4</v>
      </c>
      <c r="L706">
        <f t="shared" si="51"/>
        <v>5.2101055299999999</v>
      </c>
      <c r="M706">
        <v>0.98171600000000003</v>
      </c>
      <c r="N706">
        <v>-4.1737299999999999</v>
      </c>
      <c r="O706">
        <v>1.2688700000000001E-4</v>
      </c>
      <c r="R706">
        <v>-52063.4</v>
      </c>
      <c r="S706">
        <f t="shared" si="52"/>
        <v>5.2101055299999999</v>
      </c>
      <c r="T706">
        <v>0.98171600000000003</v>
      </c>
      <c r="U706">
        <v>-4.1737299999999999</v>
      </c>
      <c r="V706">
        <v>1.2688700000000001E-4</v>
      </c>
      <c r="Y706">
        <v>-52063.4</v>
      </c>
      <c r="Z706">
        <f t="shared" si="53"/>
        <v>5.2101055299999999</v>
      </c>
      <c r="AA706">
        <v>0.98171600000000003</v>
      </c>
      <c r="AB706">
        <v>-4.1737299999999999</v>
      </c>
      <c r="AC706">
        <v>1.2688700000000001E-4</v>
      </c>
      <c r="AF706">
        <v>-52063.4</v>
      </c>
      <c r="AG706">
        <f t="shared" si="54"/>
        <v>5.2101055299999999</v>
      </c>
      <c r="AH706">
        <v>0.98171600000000003</v>
      </c>
      <c r="AI706">
        <v>-4.1737299999999999</v>
      </c>
      <c r="AJ706">
        <v>1.2688700000000001E-4</v>
      </c>
    </row>
    <row r="707" spans="2:36" x14ac:dyDescent="0.3">
      <c r="B707">
        <v>70500</v>
      </c>
      <c r="C707">
        <v>7.0499999999999993E-2</v>
      </c>
      <c r="D707">
        <v>-52144.6</v>
      </c>
      <c r="E707">
        <f t="shared" ref="E707:E770" si="55">(D707-$D$2)*-0.0001</f>
        <v>5.2182255299999998</v>
      </c>
      <c r="F707">
        <v>0.99599400000000005</v>
      </c>
      <c r="G707">
        <v>-4.1737000000000002</v>
      </c>
      <c r="H707">
        <v>1.2873299999999999E-4</v>
      </c>
      <c r="K707">
        <v>-52144.6</v>
      </c>
      <c r="L707">
        <f t="shared" ref="L707:L770" si="56">(K707-$K$2)*-0.0001</f>
        <v>5.2182255299999998</v>
      </c>
      <c r="M707">
        <v>0.99599400000000005</v>
      </c>
      <c r="N707">
        <v>-4.1737000000000002</v>
      </c>
      <c r="O707">
        <v>1.2873299999999999E-4</v>
      </c>
      <c r="R707">
        <v>-52144.6</v>
      </c>
      <c r="S707">
        <f t="shared" ref="S707:S770" si="57">(R707-$R$2)*-0.0001</f>
        <v>5.2182255299999998</v>
      </c>
      <c r="T707">
        <v>0.99599400000000005</v>
      </c>
      <c r="U707">
        <v>-4.1737000000000002</v>
      </c>
      <c r="V707">
        <v>1.2873299999999999E-4</v>
      </c>
      <c r="Y707">
        <v>-52144.6</v>
      </c>
      <c r="Z707">
        <f t="shared" ref="Z707:Z770" si="58">(Y707-$Y$2)*-0.0001</f>
        <v>5.2182255299999998</v>
      </c>
      <c r="AA707">
        <v>0.99599400000000005</v>
      </c>
      <c r="AB707">
        <v>-4.1737000000000002</v>
      </c>
      <c r="AC707">
        <v>1.2873299999999999E-4</v>
      </c>
      <c r="AF707">
        <v>-52144.6</v>
      </c>
      <c r="AG707">
        <f t="shared" ref="AG707:AG770" si="59">(AF707-$AF$2)*-0.0001</f>
        <v>5.2182255299999998</v>
      </c>
      <c r="AH707">
        <v>0.99599400000000005</v>
      </c>
      <c r="AI707">
        <v>-4.1737000000000002</v>
      </c>
      <c r="AJ707">
        <v>1.2873299999999999E-4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0.98886799999999997</v>
      </c>
      <c r="G708">
        <v>-4.1736599999999999</v>
      </c>
      <c r="H708">
        <v>1.2781199999999999E-4</v>
      </c>
      <c r="K708">
        <v>-52229.4</v>
      </c>
      <c r="L708">
        <f t="shared" si="56"/>
        <v>5.2267055300000003</v>
      </c>
      <c r="M708">
        <v>0.98886799999999997</v>
      </c>
      <c r="N708">
        <v>-4.1736599999999999</v>
      </c>
      <c r="O708">
        <v>1.2781199999999999E-4</v>
      </c>
      <c r="R708">
        <v>-52229.4</v>
      </c>
      <c r="S708">
        <f t="shared" si="57"/>
        <v>5.2267055300000003</v>
      </c>
      <c r="T708">
        <v>0.98886799999999997</v>
      </c>
      <c r="U708">
        <v>-4.1736599999999999</v>
      </c>
      <c r="V708">
        <v>1.2781199999999999E-4</v>
      </c>
      <c r="Y708">
        <v>-52229.4</v>
      </c>
      <c r="Z708">
        <f t="shared" si="58"/>
        <v>5.2267055300000003</v>
      </c>
      <c r="AA708">
        <v>0.98886799999999997</v>
      </c>
      <c r="AB708">
        <v>-4.1736599999999999</v>
      </c>
      <c r="AC708">
        <v>1.2781199999999999E-4</v>
      </c>
      <c r="AF708">
        <v>-52229.4</v>
      </c>
      <c r="AG708">
        <f t="shared" si="59"/>
        <v>5.2267055300000003</v>
      </c>
      <c r="AH708">
        <v>0.98886799999999997</v>
      </c>
      <c r="AI708">
        <v>-4.1736599999999999</v>
      </c>
      <c r="AJ708">
        <v>1.2781199999999999E-4</v>
      </c>
    </row>
    <row r="709" spans="2:36" x14ac:dyDescent="0.3">
      <c r="B709">
        <v>70700</v>
      </c>
      <c r="C709">
        <v>7.0699999999999999E-2</v>
      </c>
      <c r="D709">
        <v>-52294.7</v>
      </c>
      <c r="E709">
        <f t="shared" si="55"/>
        <v>5.23323553</v>
      </c>
      <c r="F709">
        <v>1.00099</v>
      </c>
      <c r="G709">
        <v>-4.1736199999999997</v>
      </c>
      <c r="H709">
        <v>1.2937800000000001E-4</v>
      </c>
      <c r="K709">
        <v>-52294.7</v>
      </c>
      <c r="L709">
        <f t="shared" si="56"/>
        <v>5.23323553</v>
      </c>
      <c r="M709">
        <v>1.00099</v>
      </c>
      <c r="N709">
        <v>-4.1736199999999997</v>
      </c>
      <c r="O709">
        <v>1.2937800000000001E-4</v>
      </c>
      <c r="R709">
        <v>-52294.7</v>
      </c>
      <c r="S709">
        <f t="shared" si="57"/>
        <v>5.23323553</v>
      </c>
      <c r="T709">
        <v>1.00099</v>
      </c>
      <c r="U709">
        <v>-4.1736199999999997</v>
      </c>
      <c r="V709">
        <v>1.2937800000000001E-4</v>
      </c>
      <c r="Y709">
        <v>-52294.7</v>
      </c>
      <c r="Z709">
        <f t="shared" si="58"/>
        <v>5.23323553</v>
      </c>
      <c r="AA709">
        <v>1.00099</v>
      </c>
      <c r="AB709">
        <v>-4.1736199999999997</v>
      </c>
      <c r="AC709">
        <v>1.2937800000000001E-4</v>
      </c>
      <c r="AF709">
        <v>-52294.7</v>
      </c>
      <c r="AG709">
        <f t="shared" si="59"/>
        <v>5.23323553</v>
      </c>
      <c r="AH709">
        <v>1.00099</v>
      </c>
      <c r="AI709">
        <v>-4.1736199999999997</v>
      </c>
      <c r="AJ709">
        <v>1.2937800000000001E-4</v>
      </c>
    </row>
    <row r="710" spans="2:36" x14ac:dyDescent="0.3">
      <c r="B710">
        <v>70800</v>
      </c>
      <c r="C710">
        <v>7.0800000000000002E-2</v>
      </c>
      <c r="D710">
        <v>-52381</v>
      </c>
      <c r="E710">
        <f t="shared" si="55"/>
        <v>5.2418655300000001</v>
      </c>
      <c r="F710">
        <v>1.01607</v>
      </c>
      <c r="G710">
        <v>-4.1735800000000003</v>
      </c>
      <c r="H710">
        <v>1.31328E-4</v>
      </c>
      <c r="K710">
        <v>-52381</v>
      </c>
      <c r="L710">
        <f t="shared" si="56"/>
        <v>5.2418655300000001</v>
      </c>
      <c r="M710">
        <v>1.01607</v>
      </c>
      <c r="N710">
        <v>-4.1735800000000003</v>
      </c>
      <c r="O710">
        <v>1.31328E-4</v>
      </c>
      <c r="R710">
        <v>-52381</v>
      </c>
      <c r="S710">
        <f t="shared" si="57"/>
        <v>5.2418655300000001</v>
      </c>
      <c r="T710">
        <v>1.01607</v>
      </c>
      <c r="U710">
        <v>-4.1735800000000003</v>
      </c>
      <c r="V710">
        <v>1.31328E-4</v>
      </c>
      <c r="Y710">
        <v>-52381</v>
      </c>
      <c r="Z710">
        <f t="shared" si="58"/>
        <v>5.2418655300000001</v>
      </c>
      <c r="AA710">
        <v>1.01607</v>
      </c>
      <c r="AB710">
        <v>-4.1735800000000003</v>
      </c>
      <c r="AC710">
        <v>1.31328E-4</v>
      </c>
      <c r="AF710">
        <v>-52381</v>
      </c>
      <c r="AG710">
        <f t="shared" si="59"/>
        <v>5.2418655300000001</v>
      </c>
      <c r="AH710">
        <v>1.01607</v>
      </c>
      <c r="AI710">
        <v>-4.1735800000000003</v>
      </c>
      <c r="AJ710">
        <v>1.31328E-4</v>
      </c>
    </row>
    <row r="711" spans="2:36" x14ac:dyDescent="0.3">
      <c r="B711">
        <v>70900</v>
      </c>
      <c r="C711">
        <v>7.0900000000000005E-2</v>
      </c>
      <c r="D711">
        <v>-52455.6</v>
      </c>
      <c r="E711">
        <f t="shared" si="55"/>
        <v>5.2493255300000001</v>
      </c>
      <c r="F711">
        <v>1.0043299999999999</v>
      </c>
      <c r="G711">
        <v>-4.17354</v>
      </c>
      <c r="H711">
        <v>1.2981000000000001E-4</v>
      </c>
      <c r="K711">
        <v>-52455.6</v>
      </c>
      <c r="L711">
        <f t="shared" si="56"/>
        <v>5.2493255300000001</v>
      </c>
      <c r="M711">
        <v>1.0043299999999999</v>
      </c>
      <c r="N711">
        <v>-4.17354</v>
      </c>
      <c r="O711">
        <v>1.2981000000000001E-4</v>
      </c>
      <c r="R711">
        <v>-52455.6</v>
      </c>
      <c r="S711">
        <f t="shared" si="57"/>
        <v>5.2493255300000001</v>
      </c>
      <c r="T711">
        <v>1.0043299999999999</v>
      </c>
      <c r="U711">
        <v>-4.17354</v>
      </c>
      <c r="V711">
        <v>1.2981000000000001E-4</v>
      </c>
      <c r="Y711">
        <v>-52455.6</v>
      </c>
      <c r="Z711">
        <f t="shared" si="58"/>
        <v>5.2493255300000001</v>
      </c>
      <c r="AA711">
        <v>1.0043299999999999</v>
      </c>
      <c r="AB711">
        <v>-4.17354</v>
      </c>
      <c r="AC711">
        <v>1.2981000000000001E-4</v>
      </c>
      <c r="AF711">
        <v>-52455.6</v>
      </c>
      <c r="AG711">
        <f t="shared" si="59"/>
        <v>5.2493255300000001</v>
      </c>
      <c r="AH711">
        <v>1.0043299999999999</v>
      </c>
      <c r="AI711">
        <v>-4.17354</v>
      </c>
      <c r="AJ711">
        <v>1.2981000000000001E-4</v>
      </c>
    </row>
    <row r="712" spans="2:36" x14ac:dyDescent="0.3">
      <c r="B712">
        <v>71000</v>
      </c>
      <c r="C712">
        <v>7.0999999999999994E-2</v>
      </c>
      <c r="D712">
        <v>-52540.3</v>
      </c>
      <c r="E712">
        <f t="shared" si="55"/>
        <v>5.2577955300000001</v>
      </c>
      <c r="F712">
        <v>0.99041900000000005</v>
      </c>
      <c r="G712">
        <v>-4.1734999999999998</v>
      </c>
      <c r="H712">
        <v>1.2801199999999999E-4</v>
      </c>
      <c r="K712">
        <v>-52540.3</v>
      </c>
      <c r="L712">
        <f t="shared" si="56"/>
        <v>5.2577955300000001</v>
      </c>
      <c r="M712">
        <v>0.99041900000000005</v>
      </c>
      <c r="N712">
        <v>-4.1734999999999998</v>
      </c>
      <c r="O712">
        <v>1.2801199999999999E-4</v>
      </c>
      <c r="R712">
        <v>-52540.3</v>
      </c>
      <c r="S712">
        <f t="shared" si="57"/>
        <v>5.2577955300000001</v>
      </c>
      <c r="T712">
        <v>0.99041900000000005</v>
      </c>
      <c r="U712">
        <v>-4.1734999999999998</v>
      </c>
      <c r="V712">
        <v>1.2801199999999999E-4</v>
      </c>
      <c r="Y712">
        <v>-52540.3</v>
      </c>
      <c r="Z712">
        <f t="shared" si="58"/>
        <v>5.2577955300000001</v>
      </c>
      <c r="AA712">
        <v>0.99041900000000005</v>
      </c>
      <c r="AB712">
        <v>-4.1734999999999998</v>
      </c>
      <c r="AC712">
        <v>1.2801199999999999E-4</v>
      </c>
      <c r="AF712">
        <v>-52540.3</v>
      </c>
      <c r="AG712">
        <f t="shared" si="59"/>
        <v>5.2577955300000001</v>
      </c>
      <c r="AH712">
        <v>0.99041900000000005</v>
      </c>
      <c r="AI712">
        <v>-4.1734999999999998</v>
      </c>
      <c r="AJ712">
        <v>1.2801199999999999E-4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0.98442700000000005</v>
      </c>
      <c r="G713">
        <v>-4.1734600000000004</v>
      </c>
      <c r="H713">
        <v>1.27238E-4</v>
      </c>
      <c r="K713">
        <v>-52610</v>
      </c>
      <c r="L713">
        <f t="shared" si="56"/>
        <v>5.26476553</v>
      </c>
      <c r="M713">
        <v>0.98442700000000005</v>
      </c>
      <c r="N713">
        <v>-4.1734600000000004</v>
      </c>
      <c r="O713">
        <v>1.27238E-4</v>
      </c>
      <c r="R713">
        <v>-52610</v>
      </c>
      <c r="S713">
        <f t="shared" si="57"/>
        <v>5.26476553</v>
      </c>
      <c r="T713">
        <v>0.98442700000000005</v>
      </c>
      <c r="U713">
        <v>-4.1734600000000004</v>
      </c>
      <c r="V713">
        <v>1.27238E-4</v>
      </c>
      <c r="Y713">
        <v>-52610</v>
      </c>
      <c r="Z713">
        <f t="shared" si="58"/>
        <v>5.26476553</v>
      </c>
      <c r="AA713">
        <v>0.98442700000000005</v>
      </c>
      <c r="AB713">
        <v>-4.1734600000000004</v>
      </c>
      <c r="AC713">
        <v>1.27238E-4</v>
      </c>
      <c r="AF713">
        <v>-52610</v>
      </c>
      <c r="AG713">
        <f t="shared" si="59"/>
        <v>5.26476553</v>
      </c>
      <c r="AH713">
        <v>0.98442700000000005</v>
      </c>
      <c r="AI713">
        <v>-4.1734600000000004</v>
      </c>
      <c r="AJ713">
        <v>1.27238E-4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0.99863800000000003</v>
      </c>
      <c r="G714">
        <v>-4.1734299999999998</v>
      </c>
      <c r="H714">
        <v>1.2907500000000001E-4</v>
      </c>
      <c r="K714">
        <v>-52693.8</v>
      </c>
      <c r="L714">
        <f t="shared" si="56"/>
        <v>5.2731455300000007</v>
      </c>
      <c r="M714">
        <v>0.99863800000000003</v>
      </c>
      <c r="N714">
        <v>-4.1734299999999998</v>
      </c>
      <c r="O714">
        <v>1.2907500000000001E-4</v>
      </c>
      <c r="R714">
        <v>-52693.8</v>
      </c>
      <c r="S714">
        <f t="shared" si="57"/>
        <v>5.2731455300000007</v>
      </c>
      <c r="T714">
        <v>0.99863800000000003</v>
      </c>
      <c r="U714">
        <v>-4.1734299999999998</v>
      </c>
      <c r="V714">
        <v>1.2907500000000001E-4</v>
      </c>
      <c r="Y714">
        <v>-52693.8</v>
      </c>
      <c r="Z714">
        <f t="shared" si="58"/>
        <v>5.2731455300000007</v>
      </c>
      <c r="AA714">
        <v>0.99863800000000003</v>
      </c>
      <c r="AB714">
        <v>-4.1734299999999998</v>
      </c>
      <c r="AC714">
        <v>1.2907500000000001E-4</v>
      </c>
      <c r="AF714">
        <v>-52693.8</v>
      </c>
      <c r="AG714">
        <f t="shared" si="59"/>
        <v>5.2731455300000007</v>
      </c>
      <c r="AH714">
        <v>0.99863800000000003</v>
      </c>
      <c r="AI714">
        <v>-4.1734299999999998</v>
      </c>
      <c r="AJ714">
        <v>1.2907500000000001E-4</v>
      </c>
    </row>
    <row r="715" spans="2:36" x14ac:dyDescent="0.3">
      <c r="B715">
        <v>71300</v>
      </c>
      <c r="C715">
        <v>7.1300000000000002E-2</v>
      </c>
      <c r="D715">
        <v>-52768.1</v>
      </c>
      <c r="E715">
        <f t="shared" si="55"/>
        <v>5.2805755300000001</v>
      </c>
      <c r="F715">
        <v>0.99403399999999997</v>
      </c>
      <c r="G715">
        <v>-4.1733900000000004</v>
      </c>
      <c r="H715">
        <v>1.2847999999999999E-4</v>
      </c>
      <c r="K715">
        <v>-52768.1</v>
      </c>
      <c r="L715">
        <f t="shared" si="56"/>
        <v>5.2805755300000001</v>
      </c>
      <c r="M715">
        <v>0.99403399999999997</v>
      </c>
      <c r="N715">
        <v>-4.1733900000000004</v>
      </c>
      <c r="O715">
        <v>1.2847999999999999E-4</v>
      </c>
      <c r="R715">
        <v>-52768.1</v>
      </c>
      <c r="S715">
        <f t="shared" si="57"/>
        <v>5.2805755300000001</v>
      </c>
      <c r="T715">
        <v>0.99403399999999997</v>
      </c>
      <c r="U715">
        <v>-4.1733900000000004</v>
      </c>
      <c r="V715">
        <v>1.2847999999999999E-4</v>
      </c>
      <c r="Y715">
        <v>-52768.1</v>
      </c>
      <c r="Z715">
        <f t="shared" si="58"/>
        <v>5.2805755300000001</v>
      </c>
      <c r="AA715">
        <v>0.99403399999999997</v>
      </c>
      <c r="AB715">
        <v>-4.1733900000000004</v>
      </c>
      <c r="AC715">
        <v>1.2847999999999999E-4</v>
      </c>
      <c r="AF715">
        <v>-52768.1</v>
      </c>
      <c r="AG715">
        <f t="shared" si="59"/>
        <v>5.2805755300000001</v>
      </c>
      <c r="AH715">
        <v>0.99403399999999997</v>
      </c>
      <c r="AI715">
        <v>-4.1733900000000004</v>
      </c>
      <c r="AJ715">
        <v>1.2847999999999999E-4</v>
      </c>
    </row>
    <row r="716" spans="2:36" x14ac:dyDescent="0.3">
      <c r="B716">
        <v>71400</v>
      </c>
      <c r="C716">
        <v>7.1400000000000005E-2</v>
      </c>
      <c r="D716">
        <v>-52851.199999999997</v>
      </c>
      <c r="E716">
        <f t="shared" si="55"/>
        <v>5.2888855299999999</v>
      </c>
      <c r="F716">
        <v>1.00376</v>
      </c>
      <c r="G716">
        <v>-4.1733500000000001</v>
      </c>
      <c r="H716">
        <v>1.2973600000000001E-4</v>
      </c>
      <c r="K716">
        <v>-52851.199999999997</v>
      </c>
      <c r="L716">
        <f t="shared" si="56"/>
        <v>5.2888855299999999</v>
      </c>
      <c r="M716">
        <v>1.00376</v>
      </c>
      <c r="N716">
        <v>-4.1733500000000001</v>
      </c>
      <c r="O716">
        <v>1.2973600000000001E-4</v>
      </c>
      <c r="R716">
        <v>-52851.199999999997</v>
      </c>
      <c r="S716">
        <f t="shared" si="57"/>
        <v>5.2888855299999999</v>
      </c>
      <c r="T716">
        <v>1.00376</v>
      </c>
      <c r="U716">
        <v>-4.1733500000000001</v>
      </c>
      <c r="V716">
        <v>1.2973600000000001E-4</v>
      </c>
      <c r="Y716">
        <v>-52851.199999999997</v>
      </c>
      <c r="Z716">
        <f t="shared" si="58"/>
        <v>5.2888855299999999</v>
      </c>
      <c r="AA716">
        <v>1.00376</v>
      </c>
      <c r="AB716">
        <v>-4.1733500000000001</v>
      </c>
      <c r="AC716">
        <v>1.2973600000000001E-4</v>
      </c>
      <c r="AF716">
        <v>-52851.199999999997</v>
      </c>
      <c r="AG716">
        <f t="shared" si="59"/>
        <v>5.2888855299999999</v>
      </c>
      <c r="AH716">
        <v>1.00376</v>
      </c>
      <c r="AI716">
        <v>-4.1733500000000001</v>
      </c>
      <c r="AJ716">
        <v>1.2973600000000001E-4</v>
      </c>
    </row>
    <row r="717" spans="2:36" x14ac:dyDescent="0.3">
      <c r="B717">
        <v>71500</v>
      </c>
      <c r="C717">
        <v>7.1499999999999994E-2</v>
      </c>
      <c r="D717">
        <v>-52931.5</v>
      </c>
      <c r="E717">
        <f t="shared" si="55"/>
        <v>5.2969155299999997</v>
      </c>
      <c r="F717">
        <v>1.0084900000000001</v>
      </c>
      <c r="G717">
        <v>-4.1733099999999999</v>
      </c>
      <c r="H717">
        <v>1.30347E-4</v>
      </c>
      <c r="K717">
        <v>-52931.5</v>
      </c>
      <c r="L717">
        <f t="shared" si="56"/>
        <v>5.2969155299999997</v>
      </c>
      <c r="M717">
        <v>1.0084900000000001</v>
      </c>
      <c r="N717">
        <v>-4.1733099999999999</v>
      </c>
      <c r="O717">
        <v>1.30347E-4</v>
      </c>
      <c r="R717">
        <v>-52931.5</v>
      </c>
      <c r="S717">
        <f t="shared" si="57"/>
        <v>5.2969155299999997</v>
      </c>
      <c r="T717">
        <v>1.0084900000000001</v>
      </c>
      <c r="U717">
        <v>-4.1733099999999999</v>
      </c>
      <c r="V717">
        <v>1.30347E-4</v>
      </c>
      <c r="Y717">
        <v>-52931.5</v>
      </c>
      <c r="Z717">
        <f t="shared" si="58"/>
        <v>5.2969155299999997</v>
      </c>
      <c r="AA717">
        <v>1.0084900000000001</v>
      </c>
      <c r="AB717">
        <v>-4.1733099999999999</v>
      </c>
      <c r="AC717">
        <v>1.30347E-4</v>
      </c>
      <c r="AF717">
        <v>-52931.5</v>
      </c>
      <c r="AG717">
        <f t="shared" si="59"/>
        <v>5.2969155299999997</v>
      </c>
      <c r="AH717">
        <v>1.0084900000000001</v>
      </c>
      <c r="AI717">
        <v>-4.1733099999999999</v>
      </c>
      <c r="AJ717">
        <v>1.30347E-4</v>
      </c>
    </row>
    <row r="718" spans="2:36" x14ac:dyDescent="0.3">
      <c r="B718">
        <v>71600</v>
      </c>
      <c r="C718">
        <v>7.1599999999999997E-2</v>
      </c>
      <c r="D718">
        <v>-53004.1</v>
      </c>
      <c r="E718">
        <f t="shared" si="55"/>
        <v>5.3041755300000002</v>
      </c>
      <c r="F718">
        <v>0.99309899999999995</v>
      </c>
      <c r="G718">
        <v>-4.1732699999999996</v>
      </c>
      <c r="H718">
        <v>1.2835900000000001E-4</v>
      </c>
      <c r="K718">
        <v>-53004.1</v>
      </c>
      <c r="L718">
        <f t="shared" si="56"/>
        <v>5.3041755300000002</v>
      </c>
      <c r="M718">
        <v>0.99309899999999995</v>
      </c>
      <c r="N718">
        <v>-4.1732699999999996</v>
      </c>
      <c r="O718">
        <v>1.2835900000000001E-4</v>
      </c>
      <c r="R718">
        <v>-53004.1</v>
      </c>
      <c r="S718">
        <f t="shared" si="57"/>
        <v>5.3041755300000002</v>
      </c>
      <c r="T718">
        <v>0.99309899999999995</v>
      </c>
      <c r="U718">
        <v>-4.1732699999999996</v>
      </c>
      <c r="V718">
        <v>1.2835900000000001E-4</v>
      </c>
      <c r="Y718">
        <v>-53004.1</v>
      </c>
      <c r="Z718">
        <f t="shared" si="58"/>
        <v>5.3041755300000002</v>
      </c>
      <c r="AA718">
        <v>0.99309899999999995</v>
      </c>
      <c r="AB718">
        <v>-4.1732699999999996</v>
      </c>
      <c r="AC718">
        <v>1.2835900000000001E-4</v>
      </c>
      <c r="AF718">
        <v>-53004.1</v>
      </c>
      <c r="AG718">
        <f t="shared" si="59"/>
        <v>5.3041755300000002</v>
      </c>
      <c r="AH718">
        <v>0.99309899999999995</v>
      </c>
      <c r="AI718">
        <v>-4.1732699999999996</v>
      </c>
      <c r="AJ718">
        <v>1.2835900000000001E-4</v>
      </c>
    </row>
    <row r="719" spans="2:36" x14ac:dyDescent="0.3">
      <c r="B719">
        <v>71700</v>
      </c>
      <c r="C719">
        <v>7.17E-2</v>
      </c>
      <c r="D719">
        <v>-53079.199999999997</v>
      </c>
      <c r="E719">
        <f t="shared" si="55"/>
        <v>5.3116855300000001</v>
      </c>
      <c r="F719">
        <v>1.0007699999999999</v>
      </c>
      <c r="G719">
        <v>-4.1732300000000002</v>
      </c>
      <c r="H719">
        <v>1.2935099999999999E-4</v>
      </c>
      <c r="K719">
        <v>-53079.199999999997</v>
      </c>
      <c r="L719">
        <f t="shared" si="56"/>
        <v>5.3116855300000001</v>
      </c>
      <c r="M719">
        <v>1.0007699999999999</v>
      </c>
      <c r="N719">
        <v>-4.1732300000000002</v>
      </c>
      <c r="O719">
        <v>1.2935099999999999E-4</v>
      </c>
      <c r="R719">
        <v>-53079.199999999997</v>
      </c>
      <c r="S719">
        <f t="shared" si="57"/>
        <v>5.3116855300000001</v>
      </c>
      <c r="T719">
        <v>1.0007699999999999</v>
      </c>
      <c r="U719">
        <v>-4.1732300000000002</v>
      </c>
      <c r="V719">
        <v>1.2935099999999999E-4</v>
      </c>
      <c r="Y719">
        <v>-53079.199999999997</v>
      </c>
      <c r="Z719">
        <f t="shared" si="58"/>
        <v>5.3116855300000001</v>
      </c>
      <c r="AA719">
        <v>1.0007699999999999</v>
      </c>
      <c r="AB719">
        <v>-4.1732300000000002</v>
      </c>
      <c r="AC719">
        <v>1.2935099999999999E-4</v>
      </c>
      <c r="AF719">
        <v>-53079.199999999997</v>
      </c>
      <c r="AG719">
        <f t="shared" si="59"/>
        <v>5.3116855300000001</v>
      </c>
      <c r="AH719">
        <v>1.0007699999999999</v>
      </c>
      <c r="AI719">
        <v>-4.1732300000000002</v>
      </c>
      <c r="AJ719">
        <v>1.2935099999999999E-4</v>
      </c>
    </row>
    <row r="720" spans="2:36" x14ac:dyDescent="0.3">
      <c r="B720">
        <v>71800</v>
      </c>
      <c r="C720">
        <v>7.1800000000000003E-2</v>
      </c>
      <c r="D720">
        <v>-53161.1</v>
      </c>
      <c r="E720">
        <f t="shared" si="55"/>
        <v>5.31987553</v>
      </c>
      <c r="F720">
        <v>1.00074</v>
      </c>
      <c r="G720">
        <v>-4.17319</v>
      </c>
      <c r="H720">
        <v>1.2934599999999999E-4</v>
      </c>
      <c r="K720">
        <v>-53161.1</v>
      </c>
      <c r="L720">
        <f t="shared" si="56"/>
        <v>5.31987553</v>
      </c>
      <c r="M720">
        <v>1.00074</v>
      </c>
      <c r="N720">
        <v>-4.17319</v>
      </c>
      <c r="O720">
        <v>1.2934599999999999E-4</v>
      </c>
      <c r="R720">
        <v>-53161.1</v>
      </c>
      <c r="S720">
        <f t="shared" si="57"/>
        <v>5.31987553</v>
      </c>
      <c r="T720">
        <v>1.00074</v>
      </c>
      <c r="U720">
        <v>-4.17319</v>
      </c>
      <c r="V720">
        <v>1.2934599999999999E-4</v>
      </c>
      <c r="Y720">
        <v>-53161.1</v>
      </c>
      <c r="Z720">
        <f t="shared" si="58"/>
        <v>5.31987553</v>
      </c>
      <c r="AA720">
        <v>1.00074</v>
      </c>
      <c r="AB720">
        <v>-4.17319</v>
      </c>
      <c r="AC720">
        <v>1.2934599999999999E-4</v>
      </c>
      <c r="AF720">
        <v>-53161.1</v>
      </c>
      <c r="AG720">
        <f t="shared" si="59"/>
        <v>5.31987553</v>
      </c>
      <c r="AH720">
        <v>1.00074</v>
      </c>
      <c r="AI720">
        <v>-4.17319</v>
      </c>
      <c r="AJ720">
        <v>1.2934599999999999E-4</v>
      </c>
    </row>
    <row r="721" spans="2:36" x14ac:dyDescent="0.3">
      <c r="B721">
        <v>71900</v>
      </c>
      <c r="C721">
        <v>7.1900000000000006E-2</v>
      </c>
      <c r="D721">
        <v>-53247.4</v>
      </c>
      <c r="E721">
        <f t="shared" si="55"/>
        <v>5.3285055300000002</v>
      </c>
      <c r="F721">
        <v>1.0077</v>
      </c>
      <c r="G721">
        <v>-4.1731499999999997</v>
      </c>
      <c r="H721">
        <v>1.30245E-4</v>
      </c>
      <c r="K721">
        <v>-53247.4</v>
      </c>
      <c r="L721">
        <f t="shared" si="56"/>
        <v>5.3285055300000002</v>
      </c>
      <c r="M721">
        <v>1.0077</v>
      </c>
      <c r="N721">
        <v>-4.1731499999999997</v>
      </c>
      <c r="O721">
        <v>1.30245E-4</v>
      </c>
      <c r="R721">
        <v>-53247.4</v>
      </c>
      <c r="S721">
        <f t="shared" si="57"/>
        <v>5.3285055300000002</v>
      </c>
      <c r="T721">
        <v>1.0077</v>
      </c>
      <c r="U721">
        <v>-4.1731499999999997</v>
      </c>
      <c r="V721">
        <v>1.30245E-4</v>
      </c>
      <c r="Y721">
        <v>-53247.4</v>
      </c>
      <c r="Z721">
        <f t="shared" si="58"/>
        <v>5.3285055300000002</v>
      </c>
      <c r="AA721">
        <v>1.0077</v>
      </c>
      <c r="AB721">
        <v>-4.1731499999999997</v>
      </c>
      <c r="AC721">
        <v>1.30245E-4</v>
      </c>
      <c r="AF721">
        <v>-53247.4</v>
      </c>
      <c r="AG721">
        <f t="shared" si="59"/>
        <v>5.3285055300000002</v>
      </c>
      <c r="AH721">
        <v>1.0077</v>
      </c>
      <c r="AI721">
        <v>-4.1731499999999997</v>
      </c>
      <c r="AJ721">
        <v>1.30245E-4</v>
      </c>
    </row>
    <row r="722" spans="2:36" x14ac:dyDescent="0.3">
      <c r="B722">
        <v>72000</v>
      </c>
      <c r="C722">
        <v>7.1999999999999995E-2</v>
      </c>
      <c r="D722">
        <v>-53320.9</v>
      </c>
      <c r="E722">
        <f t="shared" si="55"/>
        <v>5.3358555299999999</v>
      </c>
      <c r="F722">
        <v>0.99938899999999997</v>
      </c>
      <c r="G722">
        <v>-4.1731100000000003</v>
      </c>
      <c r="H722">
        <v>1.2917199999999999E-4</v>
      </c>
      <c r="K722">
        <v>-53320.9</v>
      </c>
      <c r="L722">
        <f t="shared" si="56"/>
        <v>5.3358555299999999</v>
      </c>
      <c r="M722">
        <v>0.99938899999999997</v>
      </c>
      <c r="N722">
        <v>-4.1731100000000003</v>
      </c>
      <c r="O722">
        <v>1.2917199999999999E-4</v>
      </c>
      <c r="R722">
        <v>-53320.9</v>
      </c>
      <c r="S722">
        <f t="shared" si="57"/>
        <v>5.3358555299999999</v>
      </c>
      <c r="T722">
        <v>0.99938899999999997</v>
      </c>
      <c r="U722">
        <v>-4.1731100000000003</v>
      </c>
      <c r="V722">
        <v>1.2917199999999999E-4</v>
      </c>
      <c r="Y722">
        <v>-53320.9</v>
      </c>
      <c r="Z722">
        <f t="shared" si="58"/>
        <v>5.3358555299999999</v>
      </c>
      <c r="AA722">
        <v>0.99938899999999997</v>
      </c>
      <c r="AB722">
        <v>-4.1731100000000003</v>
      </c>
      <c r="AC722">
        <v>1.2917199999999999E-4</v>
      </c>
      <c r="AF722">
        <v>-53320.9</v>
      </c>
      <c r="AG722">
        <f t="shared" si="59"/>
        <v>5.3358555299999999</v>
      </c>
      <c r="AH722">
        <v>0.99938899999999997</v>
      </c>
      <c r="AI722">
        <v>-4.1731100000000003</v>
      </c>
      <c r="AJ722">
        <v>1.2917199999999999E-4</v>
      </c>
    </row>
    <row r="723" spans="2:36" x14ac:dyDescent="0.3">
      <c r="B723">
        <v>72100</v>
      </c>
      <c r="C723">
        <v>7.2099999999999997E-2</v>
      </c>
      <c r="D723">
        <v>-53400.4</v>
      </c>
      <c r="E723">
        <f t="shared" si="55"/>
        <v>5.34380553</v>
      </c>
      <c r="F723">
        <v>1.00186</v>
      </c>
      <c r="G723">
        <v>-4.1730799999999997</v>
      </c>
      <c r="H723">
        <v>1.2949200000000001E-4</v>
      </c>
      <c r="K723">
        <v>-53400.4</v>
      </c>
      <c r="L723">
        <f t="shared" si="56"/>
        <v>5.34380553</v>
      </c>
      <c r="M723">
        <v>1.00186</v>
      </c>
      <c r="N723">
        <v>-4.1730799999999997</v>
      </c>
      <c r="O723">
        <v>1.2949200000000001E-4</v>
      </c>
      <c r="R723">
        <v>-53400.4</v>
      </c>
      <c r="S723">
        <f t="shared" si="57"/>
        <v>5.34380553</v>
      </c>
      <c r="T723">
        <v>1.00186</v>
      </c>
      <c r="U723">
        <v>-4.1730799999999997</v>
      </c>
      <c r="V723">
        <v>1.2949200000000001E-4</v>
      </c>
      <c r="Y723">
        <v>-53400.4</v>
      </c>
      <c r="Z723">
        <f t="shared" si="58"/>
        <v>5.34380553</v>
      </c>
      <c r="AA723">
        <v>1.00186</v>
      </c>
      <c r="AB723">
        <v>-4.1730799999999997</v>
      </c>
      <c r="AC723">
        <v>1.2949200000000001E-4</v>
      </c>
      <c r="AF723">
        <v>-53400.4</v>
      </c>
      <c r="AG723">
        <f t="shared" si="59"/>
        <v>5.34380553</v>
      </c>
      <c r="AH723">
        <v>1.00186</v>
      </c>
      <c r="AI723">
        <v>-4.1730799999999997</v>
      </c>
      <c r="AJ723">
        <v>1.2949200000000001E-4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0.99645399999999995</v>
      </c>
      <c r="G724">
        <v>-4.1730400000000003</v>
      </c>
      <c r="H724">
        <v>1.28792E-4</v>
      </c>
      <c r="K724">
        <v>-53474.1</v>
      </c>
      <c r="L724">
        <f t="shared" si="56"/>
        <v>5.3511755299999999</v>
      </c>
      <c r="M724">
        <v>0.99645399999999995</v>
      </c>
      <c r="N724">
        <v>-4.1730400000000003</v>
      </c>
      <c r="O724">
        <v>1.28792E-4</v>
      </c>
      <c r="R724">
        <v>-53474.1</v>
      </c>
      <c r="S724">
        <f t="shared" si="57"/>
        <v>5.3511755299999999</v>
      </c>
      <c r="T724">
        <v>0.99645399999999995</v>
      </c>
      <c r="U724">
        <v>-4.1730400000000003</v>
      </c>
      <c r="V724">
        <v>1.28792E-4</v>
      </c>
      <c r="Y724">
        <v>-53474.1</v>
      </c>
      <c r="Z724">
        <f t="shared" si="58"/>
        <v>5.3511755299999999</v>
      </c>
      <c r="AA724">
        <v>0.99645399999999995</v>
      </c>
      <c r="AB724">
        <v>-4.1730400000000003</v>
      </c>
      <c r="AC724">
        <v>1.28792E-4</v>
      </c>
      <c r="AF724">
        <v>-53474.1</v>
      </c>
      <c r="AG724">
        <f t="shared" si="59"/>
        <v>5.3511755299999999</v>
      </c>
      <c r="AH724">
        <v>0.99645399999999995</v>
      </c>
      <c r="AI724">
        <v>-4.1730400000000003</v>
      </c>
      <c r="AJ724">
        <v>1.28792E-4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0.99347099999999999</v>
      </c>
      <c r="G725">
        <v>-4.173</v>
      </c>
      <c r="H725">
        <v>1.2840700000000001E-4</v>
      </c>
      <c r="K725">
        <v>-53555.6</v>
      </c>
      <c r="L725">
        <f t="shared" si="56"/>
        <v>5.3593255299999996</v>
      </c>
      <c r="M725">
        <v>0.99347099999999999</v>
      </c>
      <c r="N725">
        <v>-4.173</v>
      </c>
      <c r="O725">
        <v>1.2840700000000001E-4</v>
      </c>
      <c r="R725">
        <v>-53555.6</v>
      </c>
      <c r="S725">
        <f t="shared" si="57"/>
        <v>5.3593255299999996</v>
      </c>
      <c r="T725">
        <v>0.99347099999999999</v>
      </c>
      <c r="U725">
        <v>-4.173</v>
      </c>
      <c r="V725">
        <v>1.2840700000000001E-4</v>
      </c>
      <c r="Y725">
        <v>-53555.6</v>
      </c>
      <c r="Z725">
        <f t="shared" si="58"/>
        <v>5.3593255299999996</v>
      </c>
      <c r="AA725">
        <v>0.99347099999999999</v>
      </c>
      <c r="AB725">
        <v>-4.173</v>
      </c>
      <c r="AC725">
        <v>1.2840700000000001E-4</v>
      </c>
      <c r="AF725">
        <v>-53555.6</v>
      </c>
      <c r="AG725">
        <f t="shared" si="59"/>
        <v>5.3593255299999996</v>
      </c>
      <c r="AH725">
        <v>0.99347099999999999</v>
      </c>
      <c r="AI725">
        <v>-4.173</v>
      </c>
      <c r="AJ725">
        <v>1.2840700000000001E-4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1.0053099999999999</v>
      </c>
      <c r="G726">
        <v>-4.1729599999999998</v>
      </c>
      <c r="H726">
        <v>1.2993600000000001E-4</v>
      </c>
      <c r="K726">
        <v>-53634.2</v>
      </c>
      <c r="L726">
        <f t="shared" si="56"/>
        <v>5.3671855299999995</v>
      </c>
      <c r="M726">
        <v>1.0053099999999999</v>
      </c>
      <c r="N726">
        <v>-4.1729599999999998</v>
      </c>
      <c r="O726">
        <v>1.2993600000000001E-4</v>
      </c>
      <c r="R726">
        <v>-53634.2</v>
      </c>
      <c r="S726">
        <f t="shared" si="57"/>
        <v>5.3671855299999995</v>
      </c>
      <c r="T726">
        <v>1.0053099999999999</v>
      </c>
      <c r="U726">
        <v>-4.1729599999999998</v>
      </c>
      <c r="V726">
        <v>1.2993600000000001E-4</v>
      </c>
      <c r="Y726">
        <v>-53634.2</v>
      </c>
      <c r="Z726">
        <f t="shared" si="58"/>
        <v>5.3671855299999995</v>
      </c>
      <c r="AA726">
        <v>1.0053099999999999</v>
      </c>
      <c r="AB726">
        <v>-4.1729599999999998</v>
      </c>
      <c r="AC726">
        <v>1.2993600000000001E-4</v>
      </c>
      <c r="AF726">
        <v>-53634.2</v>
      </c>
      <c r="AG726">
        <f t="shared" si="59"/>
        <v>5.3671855299999995</v>
      </c>
      <c r="AH726">
        <v>1.0053099999999999</v>
      </c>
      <c r="AI726">
        <v>-4.1729599999999998</v>
      </c>
      <c r="AJ726">
        <v>1.2993600000000001E-4</v>
      </c>
    </row>
    <row r="727" spans="2:36" x14ac:dyDescent="0.3">
      <c r="B727">
        <v>72500</v>
      </c>
      <c r="C727">
        <v>7.2499999999999995E-2</v>
      </c>
      <c r="D727">
        <v>-53715.199999999997</v>
      </c>
      <c r="E727">
        <f t="shared" si="55"/>
        <v>5.3752855300000002</v>
      </c>
      <c r="F727">
        <v>0.99770999999999999</v>
      </c>
      <c r="G727">
        <v>-4.1729200000000004</v>
      </c>
      <c r="H727">
        <v>1.2895499999999999E-4</v>
      </c>
      <c r="K727">
        <v>-53715.199999999997</v>
      </c>
      <c r="L727">
        <f t="shared" si="56"/>
        <v>5.3752855300000002</v>
      </c>
      <c r="M727">
        <v>0.99770999999999999</v>
      </c>
      <c r="N727">
        <v>-4.1729200000000004</v>
      </c>
      <c r="O727">
        <v>1.2895499999999999E-4</v>
      </c>
      <c r="R727">
        <v>-53715.199999999997</v>
      </c>
      <c r="S727">
        <f t="shared" si="57"/>
        <v>5.3752855300000002</v>
      </c>
      <c r="T727">
        <v>0.99770999999999999</v>
      </c>
      <c r="U727">
        <v>-4.1729200000000004</v>
      </c>
      <c r="V727">
        <v>1.2895499999999999E-4</v>
      </c>
      <c r="Y727">
        <v>-53715.199999999997</v>
      </c>
      <c r="Z727">
        <f t="shared" si="58"/>
        <v>5.3752855300000002</v>
      </c>
      <c r="AA727">
        <v>0.99770999999999999</v>
      </c>
      <c r="AB727">
        <v>-4.1729200000000004</v>
      </c>
      <c r="AC727">
        <v>1.2895499999999999E-4</v>
      </c>
      <c r="AF727">
        <v>-53715.199999999997</v>
      </c>
      <c r="AG727">
        <f t="shared" si="59"/>
        <v>5.3752855300000002</v>
      </c>
      <c r="AH727">
        <v>0.99770999999999999</v>
      </c>
      <c r="AI727">
        <v>-4.1729200000000004</v>
      </c>
      <c r="AJ727">
        <v>1.2895499999999999E-4</v>
      </c>
    </row>
    <row r="728" spans="2:36" x14ac:dyDescent="0.3">
      <c r="B728">
        <v>72600</v>
      </c>
      <c r="C728">
        <v>7.2599999999999998E-2</v>
      </c>
      <c r="D728">
        <v>-53795.199999999997</v>
      </c>
      <c r="E728">
        <f t="shared" si="55"/>
        <v>5.3832855300000002</v>
      </c>
      <c r="F728">
        <v>1.0047999999999999</v>
      </c>
      <c r="G728">
        <v>-4.1728800000000001</v>
      </c>
      <c r="H728">
        <v>1.2987099999999999E-4</v>
      </c>
      <c r="K728">
        <v>-53795.199999999997</v>
      </c>
      <c r="L728">
        <f t="shared" si="56"/>
        <v>5.3832855300000002</v>
      </c>
      <c r="M728">
        <v>1.0047999999999999</v>
      </c>
      <c r="N728">
        <v>-4.1728800000000001</v>
      </c>
      <c r="O728">
        <v>1.2987099999999999E-4</v>
      </c>
      <c r="R728">
        <v>-53795.199999999997</v>
      </c>
      <c r="S728">
        <f t="shared" si="57"/>
        <v>5.3832855300000002</v>
      </c>
      <c r="T728">
        <v>1.0047999999999999</v>
      </c>
      <c r="U728">
        <v>-4.1728800000000001</v>
      </c>
      <c r="V728">
        <v>1.2987099999999999E-4</v>
      </c>
      <c r="Y728">
        <v>-53795.199999999997</v>
      </c>
      <c r="Z728">
        <f t="shared" si="58"/>
        <v>5.3832855300000002</v>
      </c>
      <c r="AA728">
        <v>1.0047999999999999</v>
      </c>
      <c r="AB728">
        <v>-4.1728800000000001</v>
      </c>
      <c r="AC728">
        <v>1.2987099999999999E-4</v>
      </c>
      <c r="AF728">
        <v>-53795.199999999997</v>
      </c>
      <c r="AG728">
        <f t="shared" si="59"/>
        <v>5.3832855300000002</v>
      </c>
      <c r="AH728">
        <v>1.0047999999999999</v>
      </c>
      <c r="AI728">
        <v>-4.1728800000000001</v>
      </c>
      <c r="AJ728">
        <v>1.2987099999999999E-4</v>
      </c>
    </row>
    <row r="729" spans="2:36" x14ac:dyDescent="0.3">
      <c r="B729">
        <v>72700</v>
      </c>
      <c r="C729">
        <v>7.2700000000000001E-2</v>
      </c>
      <c r="D729">
        <v>-53870.5</v>
      </c>
      <c r="E729">
        <f t="shared" si="55"/>
        <v>5.3908155300000002</v>
      </c>
      <c r="F729">
        <v>0.99810900000000002</v>
      </c>
      <c r="G729">
        <v>-4.1728399999999999</v>
      </c>
      <c r="H729">
        <v>1.29006E-4</v>
      </c>
      <c r="K729">
        <v>-53870.5</v>
      </c>
      <c r="L729">
        <f t="shared" si="56"/>
        <v>5.3908155300000002</v>
      </c>
      <c r="M729">
        <v>0.99810900000000002</v>
      </c>
      <c r="N729">
        <v>-4.1728399999999999</v>
      </c>
      <c r="O729">
        <v>1.29006E-4</v>
      </c>
      <c r="R729">
        <v>-53870.5</v>
      </c>
      <c r="S729">
        <f t="shared" si="57"/>
        <v>5.3908155300000002</v>
      </c>
      <c r="T729">
        <v>0.99810900000000002</v>
      </c>
      <c r="U729">
        <v>-4.1728399999999999</v>
      </c>
      <c r="V729">
        <v>1.29006E-4</v>
      </c>
      <c r="Y729">
        <v>-53870.5</v>
      </c>
      <c r="Z729">
        <f t="shared" si="58"/>
        <v>5.3908155300000002</v>
      </c>
      <c r="AA729">
        <v>0.99810900000000002</v>
      </c>
      <c r="AB729">
        <v>-4.1728399999999999</v>
      </c>
      <c r="AC729">
        <v>1.29006E-4</v>
      </c>
      <c r="AF729">
        <v>-53870.5</v>
      </c>
      <c r="AG729">
        <f t="shared" si="59"/>
        <v>5.3908155300000002</v>
      </c>
      <c r="AH729">
        <v>0.99810900000000002</v>
      </c>
      <c r="AI729">
        <v>-4.1728399999999999</v>
      </c>
      <c r="AJ729">
        <v>1.29006E-4</v>
      </c>
    </row>
    <row r="730" spans="2:36" x14ac:dyDescent="0.3">
      <c r="B730">
        <v>72800</v>
      </c>
      <c r="C730">
        <v>7.2800000000000004E-2</v>
      </c>
      <c r="D730">
        <v>-53945.7</v>
      </c>
      <c r="E730">
        <f t="shared" si="55"/>
        <v>5.3983355299999998</v>
      </c>
      <c r="F730">
        <v>0.99246800000000002</v>
      </c>
      <c r="G730">
        <v>-4.1727999999999996</v>
      </c>
      <c r="H730">
        <v>1.2827699999999999E-4</v>
      </c>
      <c r="K730">
        <v>-53945.7</v>
      </c>
      <c r="L730">
        <f t="shared" si="56"/>
        <v>5.3983355299999998</v>
      </c>
      <c r="M730">
        <v>0.99246800000000002</v>
      </c>
      <c r="N730">
        <v>-4.1727999999999996</v>
      </c>
      <c r="O730">
        <v>1.2827699999999999E-4</v>
      </c>
      <c r="R730">
        <v>-53945.7</v>
      </c>
      <c r="S730">
        <f t="shared" si="57"/>
        <v>5.3983355299999998</v>
      </c>
      <c r="T730">
        <v>0.99246800000000002</v>
      </c>
      <c r="U730">
        <v>-4.1727999999999996</v>
      </c>
      <c r="V730">
        <v>1.2827699999999999E-4</v>
      </c>
      <c r="Y730">
        <v>-53945.7</v>
      </c>
      <c r="Z730">
        <f t="shared" si="58"/>
        <v>5.3983355299999998</v>
      </c>
      <c r="AA730">
        <v>0.99246800000000002</v>
      </c>
      <c r="AB730">
        <v>-4.1727999999999996</v>
      </c>
      <c r="AC730">
        <v>1.2827699999999999E-4</v>
      </c>
      <c r="AF730">
        <v>-53945.7</v>
      </c>
      <c r="AG730">
        <f t="shared" si="59"/>
        <v>5.3983355299999998</v>
      </c>
      <c r="AH730">
        <v>0.99246800000000002</v>
      </c>
      <c r="AI730">
        <v>-4.1727999999999996</v>
      </c>
      <c r="AJ730">
        <v>1.2827699999999999E-4</v>
      </c>
    </row>
    <row r="731" spans="2:36" x14ac:dyDescent="0.3">
      <c r="B731">
        <v>72900</v>
      </c>
      <c r="C731">
        <v>7.2900000000000006E-2</v>
      </c>
      <c r="D731">
        <v>-54029.599999999999</v>
      </c>
      <c r="E731">
        <f t="shared" si="55"/>
        <v>5.4067255300000001</v>
      </c>
      <c r="F731">
        <v>1.0078800000000001</v>
      </c>
      <c r="G731">
        <v>-4.1727600000000002</v>
      </c>
      <c r="H731">
        <v>1.30269E-4</v>
      </c>
      <c r="K731">
        <v>-54029.599999999999</v>
      </c>
      <c r="L731">
        <f t="shared" si="56"/>
        <v>5.4067255300000001</v>
      </c>
      <c r="M731">
        <v>1.0078800000000001</v>
      </c>
      <c r="N731">
        <v>-4.1727600000000002</v>
      </c>
      <c r="O731">
        <v>1.30269E-4</v>
      </c>
      <c r="R731">
        <v>-54029.599999999999</v>
      </c>
      <c r="S731">
        <f t="shared" si="57"/>
        <v>5.4067255300000001</v>
      </c>
      <c r="T731">
        <v>1.0078800000000001</v>
      </c>
      <c r="U731">
        <v>-4.1727600000000002</v>
      </c>
      <c r="V731">
        <v>1.30269E-4</v>
      </c>
      <c r="Y731">
        <v>-54029.599999999999</v>
      </c>
      <c r="Z731">
        <f t="shared" si="58"/>
        <v>5.4067255300000001</v>
      </c>
      <c r="AA731">
        <v>1.0078800000000001</v>
      </c>
      <c r="AB731">
        <v>-4.1727600000000002</v>
      </c>
      <c r="AC731">
        <v>1.30269E-4</v>
      </c>
      <c r="AF731">
        <v>-54029.599999999999</v>
      </c>
      <c r="AG731">
        <f t="shared" si="59"/>
        <v>5.4067255300000001</v>
      </c>
      <c r="AH731">
        <v>1.0078800000000001</v>
      </c>
      <c r="AI731">
        <v>-4.1727600000000002</v>
      </c>
      <c r="AJ731">
        <v>1.30269E-4</v>
      </c>
    </row>
    <row r="732" spans="2:36" x14ac:dyDescent="0.3">
      <c r="B732">
        <v>73000</v>
      </c>
      <c r="C732">
        <v>7.2999999999999995E-2</v>
      </c>
      <c r="D732">
        <v>-54112.9</v>
      </c>
      <c r="E732">
        <f t="shared" si="55"/>
        <v>5.4150555300000001</v>
      </c>
      <c r="F732">
        <v>0.99091300000000004</v>
      </c>
      <c r="G732">
        <v>-4.17272</v>
      </c>
      <c r="H732">
        <v>1.28076E-4</v>
      </c>
      <c r="K732">
        <v>-54112.9</v>
      </c>
      <c r="L732">
        <f t="shared" si="56"/>
        <v>5.4150555300000001</v>
      </c>
      <c r="M732">
        <v>0.99091300000000004</v>
      </c>
      <c r="N732">
        <v>-4.17272</v>
      </c>
      <c r="O732">
        <v>1.28076E-4</v>
      </c>
      <c r="R732">
        <v>-54112.9</v>
      </c>
      <c r="S732">
        <f t="shared" si="57"/>
        <v>5.4150555300000001</v>
      </c>
      <c r="T732">
        <v>0.99091300000000004</v>
      </c>
      <c r="U732">
        <v>-4.17272</v>
      </c>
      <c r="V732">
        <v>1.28076E-4</v>
      </c>
      <c r="Y732">
        <v>-54112.9</v>
      </c>
      <c r="Z732">
        <f t="shared" si="58"/>
        <v>5.4150555300000001</v>
      </c>
      <c r="AA732">
        <v>0.99091300000000004</v>
      </c>
      <c r="AB732">
        <v>-4.17272</v>
      </c>
      <c r="AC732">
        <v>1.28076E-4</v>
      </c>
      <c r="AF732">
        <v>-54112.9</v>
      </c>
      <c r="AG732">
        <f t="shared" si="59"/>
        <v>5.4150555300000001</v>
      </c>
      <c r="AH732">
        <v>0.99091300000000004</v>
      </c>
      <c r="AI732">
        <v>-4.17272</v>
      </c>
      <c r="AJ732">
        <v>1.28076E-4</v>
      </c>
    </row>
    <row r="733" spans="2:36" x14ac:dyDescent="0.3">
      <c r="B733">
        <v>73100</v>
      </c>
      <c r="C733">
        <v>7.3099999999999998E-2</v>
      </c>
      <c r="D733">
        <v>-54181.4</v>
      </c>
      <c r="E733">
        <f t="shared" si="55"/>
        <v>5.4219055300000001</v>
      </c>
      <c r="F733">
        <v>0.98840099999999997</v>
      </c>
      <c r="G733">
        <v>-4.1726799999999997</v>
      </c>
      <c r="H733">
        <v>1.27751E-4</v>
      </c>
      <c r="K733">
        <v>-54181.4</v>
      </c>
      <c r="L733">
        <f t="shared" si="56"/>
        <v>5.4219055300000001</v>
      </c>
      <c r="M733">
        <v>0.98840099999999997</v>
      </c>
      <c r="N733">
        <v>-4.1726799999999997</v>
      </c>
      <c r="O733">
        <v>1.27751E-4</v>
      </c>
      <c r="R733">
        <v>-54181.4</v>
      </c>
      <c r="S733">
        <f t="shared" si="57"/>
        <v>5.4219055300000001</v>
      </c>
      <c r="T733">
        <v>0.98840099999999997</v>
      </c>
      <c r="U733">
        <v>-4.1726799999999997</v>
      </c>
      <c r="V733">
        <v>1.27751E-4</v>
      </c>
      <c r="Y733">
        <v>-54181.4</v>
      </c>
      <c r="Z733">
        <f t="shared" si="58"/>
        <v>5.4219055300000001</v>
      </c>
      <c r="AA733">
        <v>0.98840099999999997</v>
      </c>
      <c r="AB733">
        <v>-4.1726799999999997</v>
      </c>
      <c r="AC733">
        <v>1.27751E-4</v>
      </c>
      <c r="AF733">
        <v>-54181.4</v>
      </c>
      <c r="AG733">
        <f t="shared" si="59"/>
        <v>5.4219055300000001</v>
      </c>
      <c r="AH733">
        <v>0.98840099999999997</v>
      </c>
      <c r="AI733">
        <v>-4.1726799999999997</v>
      </c>
      <c r="AJ733">
        <v>1.27751E-4</v>
      </c>
    </row>
    <row r="734" spans="2:36" x14ac:dyDescent="0.3">
      <c r="B734">
        <v>73200</v>
      </c>
      <c r="C734">
        <v>7.3200000000000001E-2</v>
      </c>
      <c r="D734">
        <v>-54260.1</v>
      </c>
      <c r="E734">
        <f t="shared" si="55"/>
        <v>5.4297755299999997</v>
      </c>
      <c r="F734">
        <v>1.00789</v>
      </c>
      <c r="G734">
        <v>-4.1726400000000003</v>
      </c>
      <c r="H734">
        <v>1.3027000000000001E-4</v>
      </c>
      <c r="K734">
        <v>-54260.1</v>
      </c>
      <c r="L734">
        <f t="shared" si="56"/>
        <v>5.4297755299999997</v>
      </c>
      <c r="M734">
        <v>1.00789</v>
      </c>
      <c r="N734">
        <v>-4.1726400000000003</v>
      </c>
      <c r="O734">
        <v>1.3027000000000001E-4</v>
      </c>
      <c r="R734">
        <v>-54260.1</v>
      </c>
      <c r="S734">
        <f t="shared" si="57"/>
        <v>5.4297755299999997</v>
      </c>
      <c r="T734">
        <v>1.00789</v>
      </c>
      <c r="U734">
        <v>-4.1726400000000003</v>
      </c>
      <c r="V734">
        <v>1.3027000000000001E-4</v>
      </c>
      <c r="Y734">
        <v>-54260.1</v>
      </c>
      <c r="Z734">
        <f t="shared" si="58"/>
        <v>5.4297755299999997</v>
      </c>
      <c r="AA734">
        <v>1.00789</v>
      </c>
      <c r="AB734">
        <v>-4.1726400000000003</v>
      </c>
      <c r="AC734">
        <v>1.3027000000000001E-4</v>
      </c>
      <c r="AF734">
        <v>-54260.1</v>
      </c>
      <c r="AG734">
        <f t="shared" si="59"/>
        <v>5.4297755299999997</v>
      </c>
      <c r="AH734">
        <v>1.00789</v>
      </c>
      <c r="AI734">
        <v>-4.1726400000000003</v>
      </c>
      <c r="AJ734">
        <v>1.3027000000000001E-4</v>
      </c>
    </row>
    <row r="735" spans="2:36" x14ac:dyDescent="0.3">
      <c r="B735">
        <v>73300</v>
      </c>
      <c r="C735">
        <v>7.3300000000000004E-2</v>
      </c>
      <c r="D735">
        <v>-54345.3</v>
      </c>
      <c r="E735">
        <f t="shared" si="55"/>
        <v>5.4382955300000004</v>
      </c>
      <c r="F735">
        <v>1.0032399999999999</v>
      </c>
      <c r="G735">
        <v>-4.1726000000000001</v>
      </c>
      <c r="H735">
        <v>1.2967E-4</v>
      </c>
      <c r="K735">
        <v>-54345.3</v>
      </c>
      <c r="L735">
        <f t="shared" si="56"/>
        <v>5.4382955300000004</v>
      </c>
      <c r="M735">
        <v>1.0032399999999999</v>
      </c>
      <c r="N735">
        <v>-4.1726000000000001</v>
      </c>
      <c r="O735">
        <v>1.2967E-4</v>
      </c>
      <c r="R735">
        <v>-54345.3</v>
      </c>
      <c r="S735">
        <f t="shared" si="57"/>
        <v>5.4382955300000004</v>
      </c>
      <c r="T735">
        <v>1.0032399999999999</v>
      </c>
      <c r="U735">
        <v>-4.1726000000000001</v>
      </c>
      <c r="V735">
        <v>1.2967E-4</v>
      </c>
      <c r="Y735">
        <v>-54345.3</v>
      </c>
      <c r="Z735">
        <f t="shared" si="58"/>
        <v>5.4382955300000004</v>
      </c>
      <c r="AA735">
        <v>1.0032399999999999</v>
      </c>
      <c r="AB735">
        <v>-4.1726000000000001</v>
      </c>
      <c r="AC735">
        <v>1.2967E-4</v>
      </c>
      <c r="AF735">
        <v>-54345.3</v>
      </c>
      <c r="AG735">
        <f t="shared" si="59"/>
        <v>5.4382955300000004</v>
      </c>
      <c r="AH735">
        <v>1.0032399999999999</v>
      </c>
      <c r="AI735">
        <v>-4.1726000000000001</v>
      </c>
      <c r="AJ735">
        <v>1.2967E-4</v>
      </c>
    </row>
    <row r="736" spans="2:36" x14ac:dyDescent="0.3">
      <c r="B736">
        <v>73400</v>
      </c>
      <c r="C736">
        <v>7.3400000000000007E-2</v>
      </c>
      <c r="D736">
        <v>-54427</v>
      </c>
      <c r="E736">
        <f t="shared" si="55"/>
        <v>5.4464655300000002</v>
      </c>
      <c r="F736">
        <v>1.0054000000000001</v>
      </c>
      <c r="G736">
        <v>-4.1725599999999998</v>
      </c>
      <c r="H736">
        <v>1.29949E-4</v>
      </c>
      <c r="K736">
        <v>-54427</v>
      </c>
      <c r="L736">
        <f t="shared" si="56"/>
        <v>5.4464655300000002</v>
      </c>
      <c r="M736">
        <v>1.0054000000000001</v>
      </c>
      <c r="N736">
        <v>-4.1725599999999998</v>
      </c>
      <c r="O736">
        <v>1.29949E-4</v>
      </c>
      <c r="R736">
        <v>-54427</v>
      </c>
      <c r="S736">
        <f t="shared" si="57"/>
        <v>5.4464655300000002</v>
      </c>
      <c r="T736">
        <v>1.0054000000000001</v>
      </c>
      <c r="U736">
        <v>-4.1725599999999998</v>
      </c>
      <c r="V736">
        <v>1.29949E-4</v>
      </c>
      <c r="Y736">
        <v>-54427</v>
      </c>
      <c r="Z736">
        <f t="shared" si="58"/>
        <v>5.4464655300000002</v>
      </c>
      <c r="AA736">
        <v>1.0054000000000001</v>
      </c>
      <c r="AB736">
        <v>-4.1725599999999998</v>
      </c>
      <c r="AC736">
        <v>1.29949E-4</v>
      </c>
      <c r="AF736">
        <v>-54427</v>
      </c>
      <c r="AG736">
        <f t="shared" si="59"/>
        <v>5.4464655300000002</v>
      </c>
      <c r="AH736">
        <v>1.0054000000000001</v>
      </c>
      <c r="AI736">
        <v>-4.1725599999999998</v>
      </c>
      <c r="AJ736">
        <v>1.29949E-4</v>
      </c>
    </row>
    <row r="737" spans="2:36" x14ac:dyDescent="0.3">
      <c r="B737">
        <v>73500</v>
      </c>
      <c r="C737">
        <v>7.3499999999999996E-2</v>
      </c>
      <c r="D737">
        <v>-54497.599999999999</v>
      </c>
      <c r="E737">
        <f t="shared" si="55"/>
        <v>5.4535255300000003</v>
      </c>
      <c r="F737">
        <v>1.00498</v>
      </c>
      <c r="G737">
        <v>-4.1725199999999996</v>
      </c>
      <c r="H737">
        <v>1.29894E-4</v>
      </c>
      <c r="K737">
        <v>-54497.599999999999</v>
      </c>
      <c r="L737">
        <f t="shared" si="56"/>
        <v>5.4535255300000003</v>
      </c>
      <c r="M737">
        <v>1.00498</v>
      </c>
      <c r="N737">
        <v>-4.1725199999999996</v>
      </c>
      <c r="O737">
        <v>1.29894E-4</v>
      </c>
      <c r="R737">
        <v>-54497.599999999999</v>
      </c>
      <c r="S737">
        <f t="shared" si="57"/>
        <v>5.4535255300000003</v>
      </c>
      <c r="T737">
        <v>1.00498</v>
      </c>
      <c r="U737">
        <v>-4.1725199999999996</v>
      </c>
      <c r="V737">
        <v>1.29894E-4</v>
      </c>
      <c r="Y737">
        <v>-54497.599999999999</v>
      </c>
      <c r="Z737">
        <f t="shared" si="58"/>
        <v>5.4535255300000003</v>
      </c>
      <c r="AA737">
        <v>1.00498</v>
      </c>
      <c r="AB737">
        <v>-4.1725199999999996</v>
      </c>
      <c r="AC737">
        <v>1.29894E-4</v>
      </c>
      <c r="AF737">
        <v>-54497.599999999999</v>
      </c>
      <c r="AG737">
        <f t="shared" si="59"/>
        <v>5.4535255300000003</v>
      </c>
      <c r="AH737">
        <v>1.00498</v>
      </c>
      <c r="AI737">
        <v>-4.1725199999999996</v>
      </c>
      <c r="AJ737">
        <v>1.29894E-4</v>
      </c>
    </row>
    <row r="738" spans="2:36" x14ac:dyDescent="0.3">
      <c r="B738">
        <v>73600</v>
      </c>
      <c r="C738">
        <v>7.3599999999999999E-2</v>
      </c>
      <c r="D738">
        <v>-54579.1</v>
      </c>
      <c r="E738">
        <f t="shared" si="55"/>
        <v>5.4616755299999999</v>
      </c>
      <c r="F738">
        <v>0.99019800000000002</v>
      </c>
      <c r="G738">
        <v>-4.1724800000000002</v>
      </c>
      <c r="H738">
        <v>1.2798400000000001E-4</v>
      </c>
      <c r="K738">
        <v>-54579.1</v>
      </c>
      <c r="L738">
        <f t="shared" si="56"/>
        <v>5.4616755299999999</v>
      </c>
      <c r="M738">
        <v>0.99019800000000002</v>
      </c>
      <c r="N738">
        <v>-4.1724800000000002</v>
      </c>
      <c r="O738">
        <v>1.2798400000000001E-4</v>
      </c>
      <c r="R738">
        <v>-54579.1</v>
      </c>
      <c r="S738">
        <f t="shared" si="57"/>
        <v>5.4616755299999999</v>
      </c>
      <c r="T738">
        <v>0.99019800000000002</v>
      </c>
      <c r="U738">
        <v>-4.1724800000000002</v>
      </c>
      <c r="V738">
        <v>1.2798400000000001E-4</v>
      </c>
      <c r="Y738">
        <v>-54579.1</v>
      </c>
      <c r="Z738">
        <f t="shared" si="58"/>
        <v>5.4616755299999999</v>
      </c>
      <c r="AA738">
        <v>0.99019800000000002</v>
      </c>
      <c r="AB738">
        <v>-4.1724800000000002</v>
      </c>
      <c r="AC738">
        <v>1.2798400000000001E-4</v>
      </c>
      <c r="AF738">
        <v>-54579.1</v>
      </c>
      <c r="AG738">
        <f t="shared" si="59"/>
        <v>5.4616755299999999</v>
      </c>
      <c r="AH738">
        <v>0.99019800000000002</v>
      </c>
      <c r="AI738">
        <v>-4.1724800000000002</v>
      </c>
      <c r="AJ738">
        <v>1.2798400000000001E-4</v>
      </c>
    </row>
    <row r="739" spans="2:36" x14ac:dyDescent="0.3">
      <c r="B739">
        <v>73700</v>
      </c>
      <c r="C739">
        <v>7.3700000000000002E-2</v>
      </c>
      <c r="D739">
        <v>-54664</v>
      </c>
      <c r="E739">
        <f t="shared" si="55"/>
        <v>5.4701655300000001</v>
      </c>
      <c r="F739">
        <v>0.99195599999999995</v>
      </c>
      <c r="G739">
        <v>-4.1724399999999999</v>
      </c>
      <c r="H739">
        <v>1.2821100000000001E-4</v>
      </c>
      <c r="K739">
        <v>-54664</v>
      </c>
      <c r="L739">
        <f t="shared" si="56"/>
        <v>5.4701655300000001</v>
      </c>
      <c r="M739">
        <v>0.99195599999999995</v>
      </c>
      <c r="N739">
        <v>-4.1724399999999999</v>
      </c>
      <c r="O739">
        <v>1.2821100000000001E-4</v>
      </c>
      <c r="R739">
        <v>-54664</v>
      </c>
      <c r="S739">
        <f t="shared" si="57"/>
        <v>5.4701655300000001</v>
      </c>
      <c r="T739">
        <v>0.99195599999999995</v>
      </c>
      <c r="U739">
        <v>-4.1724399999999999</v>
      </c>
      <c r="V739">
        <v>1.2821100000000001E-4</v>
      </c>
      <c r="Y739">
        <v>-54664</v>
      </c>
      <c r="Z739">
        <f t="shared" si="58"/>
        <v>5.4701655300000001</v>
      </c>
      <c r="AA739">
        <v>0.99195599999999995</v>
      </c>
      <c r="AB739">
        <v>-4.1724399999999999</v>
      </c>
      <c r="AC739">
        <v>1.2821100000000001E-4</v>
      </c>
      <c r="AF739">
        <v>-54664</v>
      </c>
      <c r="AG739">
        <f t="shared" si="59"/>
        <v>5.4701655300000001</v>
      </c>
      <c r="AH739">
        <v>0.99195599999999995</v>
      </c>
      <c r="AI739">
        <v>-4.1724399999999999</v>
      </c>
      <c r="AJ739">
        <v>1.2821100000000001E-4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0.99986799999999998</v>
      </c>
      <c r="G740">
        <v>-4.1723999999999997</v>
      </c>
      <c r="H740">
        <v>1.29233E-4</v>
      </c>
      <c r="K740">
        <v>-54734.1</v>
      </c>
      <c r="L740">
        <f t="shared" si="56"/>
        <v>5.4771755300000002</v>
      </c>
      <c r="M740">
        <v>0.99986799999999998</v>
      </c>
      <c r="N740">
        <v>-4.1723999999999997</v>
      </c>
      <c r="O740">
        <v>1.29233E-4</v>
      </c>
      <c r="R740">
        <v>-54734.1</v>
      </c>
      <c r="S740">
        <f t="shared" si="57"/>
        <v>5.4771755300000002</v>
      </c>
      <c r="T740">
        <v>0.99986799999999998</v>
      </c>
      <c r="U740">
        <v>-4.1723999999999997</v>
      </c>
      <c r="V740">
        <v>1.29233E-4</v>
      </c>
      <c r="Y740">
        <v>-54734.1</v>
      </c>
      <c r="Z740">
        <f t="shared" si="58"/>
        <v>5.4771755300000002</v>
      </c>
      <c r="AA740">
        <v>0.99986799999999998</v>
      </c>
      <c r="AB740">
        <v>-4.1723999999999997</v>
      </c>
      <c r="AC740">
        <v>1.29233E-4</v>
      </c>
      <c r="AF740">
        <v>-54734.1</v>
      </c>
      <c r="AG740">
        <f t="shared" si="59"/>
        <v>5.4771755300000002</v>
      </c>
      <c r="AH740">
        <v>0.99986799999999998</v>
      </c>
      <c r="AI740">
        <v>-4.1723999999999997</v>
      </c>
      <c r="AJ740">
        <v>1.29233E-4</v>
      </c>
    </row>
    <row r="741" spans="2:36" x14ac:dyDescent="0.3">
      <c r="B741">
        <v>73900</v>
      </c>
      <c r="C741">
        <v>7.3899999999999993E-2</v>
      </c>
      <c r="D741">
        <v>-54816.6</v>
      </c>
      <c r="E741">
        <f t="shared" si="55"/>
        <v>5.4854255299999997</v>
      </c>
      <c r="F741">
        <v>1.00163</v>
      </c>
      <c r="G741">
        <v>-4.1723600000000003</v>
      </c>
      <c r="H741">
        <v>1.2946100000000001E-4</v>
      </c>
      <c r="K741">
        <v>-54816.6</v>
      </c>
      <c r="L741">
        <f t="shared" si="56"/>
        <v>5.4854255299999997</v>
      </c>
      <c r="M741">
        <v>1.00163</v>
      </c>
      <c r="N741">
        <v>-4.1723600000000003</v>
      </c>
      <c r="O741">
        <v>1.2946100000000001E-4</v>
      </c>
      <c r="R741">
        <v>-54816.6</v>
      </c>
      <c r="S741">
        <f t="shared" si="57"/>
        <v>5.4854255299999997</v>
      </c>
      <c r="T741">
        <v>1.00163</v>
      </c>
      <c r="U741">
        <v>-4.1723600000000003</v>
      </c>
      <c r="V741">
        <v>1.2946100000000001E-4</v>
      </c>
      <c r="Y741">
        <v>-54816.6</v>
      </c>
      <c r="Z741">
        <f t="shared" si="58"/>
        <v>5.4854255299999997</v>
      </c>
      <c r="AA741">
        <v>1.00163</v>
      </c>
      <c r="AB741">
        <v>-4.1723600000000003</v>
      </c>
      <c r="AC741">
        <v>1.2946100000000001E-4</v>
      </c>
      <c r="AF741">
        <v>-54816.6</v>
      </c>
      <c r="AG741">
        <f t="shared" si="59"/>
        <v>5.4854255299999997</v>
      </c>
      <c r="AH741">
        <v>1.00163</v>
      </c>
      <c r="AI741">
        <v>-4.1723600000000003</v>
      </c>
      <c r="AJ741">
        <v>1.2946100000000001E-4</v>
      </c>
    </row>
    <row r="742" spans="2:36" x14ac:dyDescent="0.3">
      <c r="B742">
        <v>74000</v>
      </c>
      <c r="C742">
        <v>7.3999999999999996E-2</v>
      </c>
      <c r="D742">
        <v>-54898.9</v>
      </c>
      <c r="E742">
        <f t="shared" si="55"/>
        <v>5.4936555299999998</v>
      </c>
      <c r="F742">
        <v>1.0040899999999999</v>
      </c>
      <c r="G742">
        <v>-4.17232</v>
      </c>
      <c r="H742">
        <v>1.2977999999999999E-4</v>
      </c>
      <c r="K742">
        <v>-54898.9</v>
      </c>
      <c r="L742">
        <f t="shared" si="56"/>
        <v>5.4936555299999998</v>
      </c>
      <c r="M742">
        <v>1.0040899999999999</v>
      </c>
      <c r="N742">
        <v>-4.17232</v>
      </c>
      <c r="O742">
        <v>1.2977999999999999E-4</v>
      </c>
      <c r="R742">
        <v>-54898.9</v>
      </c>
      <c r="S742">
        <f t="shared" si="57"/>
        <v>5.4936555299999998</v>
      </c>
      <c r="T742">
        <v>1.0040899999999999</v>
      </c>
      <c r="U742">
        <v>-4.17232</v>
      </c>
      <c r="V742">
        <v>1.2977999999999999E-4</v>
      </c>
      <c r="Y742">
        <v>-54898.9</v>
      </c>
      <c r="Z742">
        <f t="shared" si="58"/>
        <v>5.4936555299999998</v>
      </c>
      <c r="AA742">
        <v>1.0040899999999999</v>
      </c>
      <c r="AB742">
        <v>-4.17232</v>
      </c>
      <c r="AC742">
        <v>1.2977999999999999E-4</v>
      </c>
      <c r="AF742">
        <v>-54898.9</v>
      </c>
      <c r="AG742">
        <f t="shared" si="59"/>
        <v>5.4936555299999998</v>
      </c>
      <c r="AH742">
        <v>1.0040899999999999</v>
      </c>
      <c r="AI742">
        <v>-4.17232</v>
      </c>
      <c r="AJ742">
        <v>1.2977999999999999E-4</v>
      </c>
    </row>
    <row r="743" spans="2:36" x14ac:dyDescent="0.3">
      <c r="B743">
        <v>74100</v>
      </c>
      <c r="C743">
        <v>7.4099999999999999E-2</v>
      </c>
      <c r="D743">
        <v>-54970.6</v>
      </c>
      <c r="E743">
        <f t="shared" si="55"/>
        <v>5.5008255300000002</v>
      </c>
      <c r="F743">
        <v>1.0023599999999999</v>
      </c>
      <c r="G743">
        <v>-4.1722799999999998</v>
      </c>
      <c r="H743">
        <v>1.29555E-4</v>
      </c>
      <c r="K743">
        <v>-54970.6</v>
      </c>
      <c r="L743">
        <f t="shared" si="56"/>
        <v>5.5008255300000002</v>
      </c>
      <c r="M743">
        <v>1.0023599999999999</v>
      </c>
      <c r="N743">
        <v>-4.1722799999999998</v>
      </c>
      <c r="O743">
        <v>1.29555E-4</v>
      </c>
      <c r="R743">
        <v>-54970.6</v>
      </c>
      <c r="S743">
        <f t="shared" si="57"/>
        <v>5.5008255300000002</v>
      </c>
      <c r="T743">
        <v>1.0023599999999999</v>
      </c>
      <c r="U743">
        <v>-4.1722799999999998</v>
      </c>
      <c r="V743">
        <v>1.29555E-4</v>
      </c>
      <c r="Y743">
        <v>-54970.6</v>
      </c>
      <c r="Z743">
        <f t="shared" si="58"/>
        <v>5.5008255300000002</v>
      </c>
      <c r="AA743">
        <v>1.0023599999999999</v>
      </c>
      <c r="AB743">
        <v>-4.1722799999999998</v>
      </c>
      <c r="AC743">
        <v>1.29555E-4</v>
      </c>
      <c r="AF743">
        <v>-54970.6</v>
      </c>
      <c r="AG743">
        <f t="shared" si="59"/>
        <v>5.5008255300000002</v>
      </c>
      <c r="AH743">
        <v>1.0023599999999999</v>
      </c>
      <c r="AI743">
        <v>-4.1722799999999998</v>
      </c>
      <c r="AJ743">
        <v>1.29555E-4</v>
      </c>
    </row>
    <row r="744" spans="2:36" x14ac:dyDescent="0.3">
      <c r="B744">
        <v>74200</v>
      </c>
      <c r="C744">
        <v>7.4200000000000002E-2</v>
      </c>
      <c r="D744">
        <v>-55053.1</v>
      </c>
      <c r="E744">
        <f t="shared" si="55"/>
        <v>5.5090755299999996</v>
      </c>
      <c r="F744">
        <v>0.98366900000000002</v>
      </c>
      <c r="G744">
        <v>-4.1722400000000004</v>
      </c>
      <c r="H744">
        <v>1.2714000000000001E-4</v>
      </c>
      <c r="K744">
        <v>-55053.1</v>
      </c>
      <c r="L744">
        <f t="shared" si="56"/>
        <v>5.5090755299999996</v>
      </c>
      <c r="M744">
        <v>0.98366900000000002</v>
      </c>
      <c r="N744">
        <v>-4.1722400000000004</v>
      </c>
      <c r="O744">
        <v>1.2714000000000001E-4</v>
      </c>
      <c r="R744">
        <v>-55053.1</v>
      </c>
      <c r="S744">
        <f t="shared" si="57"/>
        <v>5.5090755299999996</v>
      </c>
      <c r="T744">
        <v>0.98366900000000002</v>
      </c>
      <c r="U744">
        <v>-4.1722400000000004</v>
      </c>
      <c r="V744">
        <v>1.2714000000000001E-4</v>
      </c>
      <c r="Y744">
        <v>-55053.1</v>
      </c>
      <c r="Z744">
        <f t="shared" si="58"/>
        <v>5.5090755299999996</v>
      </c>
      <c r="AA744">
        <v>0.98366900000000002</v>
      </c>
      <c r="AB744">
        <v>-4.1722400000000004</v>
      </c>
      <c r="AC744">
        <v>1.2714000000000001E-4</v>
      </c>
      <c r="AF744">
        <v>-55053.1</v>
      </c>
      <c r="AG744">
        <f t="shared" si="59"/>
        <v>5.5090755299999996</v>
      </c>
      <c r="AH744">
        <v>0.98366900000000002</v>
      </c>
      <c r="AI744">
        <v>-4.1722400000000004</v>
      </c>
      <c r="AJ744">
        <v>1.2714000000000001E-4</v>
      </c>
    </row>
    <row r="745" spans="2:36" x14ac:dyDescent="0.3">
      <c r="B745">
        <v>74300</v>
      </c>
      <c r="C745">
        <v>7.4300000000000005E-2</v>
      </c>
      <c r="D745">
        <v>-55132.1</v>
      </c>
      <c r="E745">
        <f t="shared" si="55"/>
        <v>5.5169755299999998</v>
      </c>
      <c r="F745">
        <v>1.0047900000000001</v>
      </c>
      <c r="G745">
        <v>-4.1722000000000001</v>
      </c>
      <c r="H745">
        <v>1.2986900000000001E-4</v>
      </c>
      <c r="K745">
        <v>-55132.1</v>
      </c>
      <c r="L745">
        <f t="shared" si="56"/>
        <v>5.5169755299999998</v>
      </c>
      <c r="M745">
        <v>1.0047900000000001</v>
      </c>
      <c r="N745">
        <v>-4.1722000000000001</v>
      </c>
      <c r="O745">
        <v>1.2986900000000001E-4</v>
      </c>
      <c r="R745">
        <v>-55132.1</v>
      </c>
      <c r="S745">
        <f t="shared" si="57"/>
        <v>5.5169755299999998</v>
      </c>
      <c r="T745">
        <v>1.0047900000000001</v>
      </c>
      <c r="U745">
        <v>-4.1722000000000001</v>
      </c>
      <c r="V745">
        <v>1.2986900000000001E-4</v>
      </c>
      <c r="Y745">
        <v>-55132.1</v>
      </c>
      <c r="Z745">
        <f t="shared" si="58"/>
        <v>5.5169755299999998</v>
      </c>
      <c r="AA745">
        <v>1.0047900000000001</v>
      </c>
      <c r="AB745">
        <v>-4.1722000000000001</v>
      </c>
      <c r="AC745">
        <v>1.2986900000000001E-4</v>
      </c>
      <c r="AF745">
        <v>-55132.1</v>
      </c>
      <c r="AG745">
        <f t="shared" si="59"/>
        <v>5.5169755299999998</v>
      </c>
      <c r="AH745">
        <v>1.0047900000000001</v>
      </c>
      <c r="AI745">
        <v>-4.1722000000000001</v>
      </c>
      <c r="AJ745">
        <v>1.2986900000000001E-4</v>
      </c>
    </row>
    <row r="746" spans="2:36" x14ac:dyDescent="0.3">
      <c r="B746">
        <v>74400</v>
      </c>
      <c r="C746">
        <v>7.4399999999999994E-2</v>
      </c>
      <c r="D746">
        <v>-55216.1</v>
      </c>
      <c r="E746">
        <f t="shared" si="55"/>
        <v>5.5253755299999998</v>
      </c>
      <c r="F746">
        <v>0.98931000000000002</v>
      </c>
      <c r="G746">
        <v>-4.1721599999999999</v>
      </c>
      <c r="H746">
        <v>1.2786899999999999E-4</v>
      </c>
      <c r="K746">
        <v>-55216.1</v>
      </c>
      <c r="L746">
        <f t="shared" si="56"/>
        <v>5.5253755299999998</v>
      </c>
      <c r="M746">
        <v>0.98931000000000002</v>
      </c>
      <c r="N746">
        <v>-4.1721599999999999</v>
      </c>
      <c r="O746">
        <v>1.2786899999999999E-4</v>
      </c>
      <c r="R746">
        <v>-55216.1</v>
      </c>
      <c r="S746">
        <f t="shared" si="57"/>
        <v>5.5253755299999998</v>
      </c>
      <c r="T746">
        <v>0.98931000000000002</v>
      </c>
      <c r="U746">
        <v>-4.1721599999999999</v>
      </c>
      <c r="V746">
        <v>1.2786899999999999E-4</v>
      </c>
      <c r="Y746">
        <v>-55216.1</v>
      </c>
      <c r="Z746">
        <f t="shared" si="58"/>
        <v>5.5253755299999998</v>
      </c>
      <c r="AA746">
        <v>0.98931000000000002</v>
      </c>
      <c r="AB746">
        <v>-4.1721599999999999</v>
      </c>
      <c r="AC746">
        <v>1.2786899999999999E-4</v>
      </c>
      <c r="AF746">
        <v>-55216.1</v>
      </c>
      <c r="AG746">
        <f t="shared" si="59"/>
        <v>5.5253755299999998</v>
      </c>
      <c r="AH746">
        <v>0.98931000000000002</v>
      </c>
      <c r="AI746">
        <v>-4.1721599999999999</v>
      </c>
      <c r="AJ746">
        <v>1.2786899999999999E-4</v>
      </c>
    </row>
    <row r="747" spans="2:36" x14ac:dyDescent="0.3">
      <c r="B747">
        <v>74500</v>
      </c>
      <c r="C747">
        <v>7.4499999999999997E-2</v>
      </c>
      <c r="D747">
        <v>-55284.800000000003</v>
      </c>
      <c r="E747">
        <f t="shared" si="55"/>
        <v>5.53224553</v>
      </c>
      <c r="F747">
        <v>0.99317699999999998</v>
      </c>
      <c r="G747">
        <v>-4.1721199999999996</v>
      </c>
      <c r="H747">
        <v>1.28369E-4</v>
      </c>
      <c r="K747">
        <v>-55284.800000000003</v>
      </c>
      <c r="L747">
        <f t="shared" si="56"/>
        <v>5.53224553</v>
      </c>
      <c r="M747">
        <v>0.99317699999999998</v>
      </c>
      <c r="N747">
        <v>-4.1721199999999996</v>
      </c>
      <c r="O747">
        <v>1.28369E-4</v>
      </c>
      <c r="R747">
        <v>-55284.800000000003</v>
      </c>
      <c r="S747">
        <f t="shared" si="57"/>
        <v>5.53224553</v>
      </c>
      <c r="T747">
        <v>0.99317699999999998</v>
      </c>
      <c r="U747">
        <v>-4.1721199999999996</v>
      </c>
      <c r="V747">
        <v>1.28369E-4</v>
      </c>
      <c r="Y747">
        <v>-55284.800000000003</v>
      </c>
      <c r="Z747">
        <f t="shared" si="58"/>
        <v>5.53224553</v>
      </c>
      <c r="AA747">
        <v>0.99317699999999998</v>
      </c>
      <c r="AB747">
        <v>-4.1721199999999996</v>
      </c>
      <c r="AC747">
        <v>1.28369E-4</v>
      </c>
      <c r="AF747">
        <v>-55284.800000000003</v>
      </c>
      <c r="AG747">
        <f t="shared" si="59"/>
        <v>5.53224553</v>
      </c>
      <c r="AH747">
        <v>0.99317699999999998</v>
      </c>
      <c r="AI747">
        <v>-4.1721199999999996</v>
      </c>
      <c r="AJ747">
        <v>1.28369E-4</v>
      </c>
    </row>
    <row r="748" spans="2:36" x14ac:dyDescent="0.3">
      <c r="B748">
        <v>74600</v>
      </c>
      <c r="C748">
        <v>7.46E-2</v>
      </c>
      <c r="D748">
        <v>-55375.5</v>
      </c>
      <c r="E748">
        <f t="shared" si="55"/>
        <v>5.5413155300000003</v>
      </c>
      <c r="F748">
        <v>1.0020100000000001</v>
      </c>
      <c r="G748">
        <v>-4.1720800000000002</v>
      </c>
      <c r="H748">
        <v>1.2951099999999999E-4</v>
      </c>
      <c r="K748">
        <v>-55375.5</v>
      </c>
      <c r="L748">
        <f t="shared" si="56"/>
        <v>5.5413155300000003</v>
      </c>
      <c r="M748">
        <v>1.0020100000000001</v>
      </c>
      <c r="N748">
        <v>-4.1720800000000002</v>
      </c>
      <c r="O748">
        <v>1.2951099999999999E-4</v>
      </c>
      <c r="R748">
        <v>-55375.5</v>
      </c>
      <c r="S748">
        <f t="shared" si="57"/>
        <v>5.5413155300000003</v>
      </c>
      <c r="T748">
        <v>1.0020100000000001</v>
      </c>
      <c r="U748">
        <v>-4.1720800000000002</v>
      </c>
      <c r="V748">
        <v>1.2951099999999999E-4</v>
      </c>
      <c r="Y748">
        <v>-55375.5</v>
      </c>
      <c r="Z748">
        <f t="shared" si="58"/>
        <v>5.5413155300000003</v>
      </c>
      <c r="AA748">
        <v>1.0020100000000001</v>
      </c>
      <c r="AB748">
        <v>-4.1720800000000002</v>
      </c>
      <c r="AC748">
        <v>1.2951099999999999E-4</v>
      </c>
      <c r="AF748">
        <v>-55375.5</v>
      </c>
      <c r="AG748">
        <f t="shared" si="59"/>
        <v>5.5413155300000003</v>
      </c>
      <c r="AH748">
        <v>1.0020100000000001</v>
      </c>
      <c r="AI748">
        <v>-4.1720800000000002</v>
      </c>
      <c r="AJ748">
        <v>1.2951099999999999E-4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1.0026900000000001</v>
      </c>
      <c r="G749">
        <v>-4.17204</v>
      </c>
      <c r="H749">
        <v>1.29598E-4</v>
      </c>
      <c r="K749">
        <v>-55451.1</v>
      </c>
      <c r="L749">
        <f t="shared" si="56"/>
        <v>5.5488755300000001</v>
      </c>
      <c r="M749">
        <v>1.0026900000000001</v>
      </c>
      <c r="N749">
        <v>-4.17204</v>
      </c>
      <c r="O749">
        <v>1.29598E-4</v>
      </c>
      <c r="R749">
        <v>-55451.1</v>
      </c>
      <c r="S749">
        <f t="shared" si="57"/>
        <v>5.5488755300000001</v>
      </c>
      <c r="T749">
        <v>1.0026900000000001</v>
      </c>
      <c r="U749">
        <v>-4.17204</v>
      </c>
      <c r="V749">
        <v>1.29598E-4</v>
      </c>
      <c r="Y749">
        <v>-55451.1</v>
      </c>
      <c r="Z749">
        <f t="shared" si="58"/>
        <v>5.5488755300000001</v>
      </c>
      <c r="AA749">
        <v>1.0026900000000001</v>
      </c>
      <c r="AB749">
        <v>-4.17204</v>
      </c>
      <c r="AC749">
        <v>1.29598E-4</v>
      </c>
      <c r="AF749">
        <v>-55451.1</v>
      </c>
      <c r="AG749">
        <f t="shared" si="59"/>
        <v>5.5488755300000001</v>
      </c>
      <c r="AH749">
        <v>1.0026900000000001</v>
      </c>
      <c r="AI749">
        <v>-4.17204</v>
      </c>
      <c r="AJ749">
        <v>1.29598E-4</v>
      </c>
    </row>
    <row r="750" spans="2:36" x14ac:dyDescent="0.3">
      <c r="B750">
        <v>74800</v>
      </c>
      <c r="C750">
        <v>7.4800000000000005E-2</v>
      </c>
      <c r="D750">
        <v>-55529.8</v>
      </c>
      <c r="E750">
        <f t="shared" si="55"/>
        <v>5.5567455300000006</v>
      </c>
      <c r="F750">
        <v>1.0007999999999999</v>
      </c>
      <c r="G750">
        <v>-4.1719999999999997</v>
      </c>
      <c r="H750">
        <v>1.2935400000000001E-4</v>
      </c>
      <c r="K750">
        <v>-55529.8</v>
      </c>
      <c r="L750">
        <f t="shared" si="56"/>
        <v>5.5567455300000006</v>
      </c>
      <c r="M750">
        <v>1.0007999999999999</v>
      </c>
      <c r="N750">
        <v>-4.1719999999999997</v>
      </c>
      <c r="O750">
        <v>1.2935400000000001E-4</v>
      </c>
      <c r="R750">
        <v>-55529.8</v>
      </c>
      <c r="S750">
        <f t="shared" si="57"/>
        <v>5.5567455300000006</v>
      </c>
      <c r="T750">
        <v>1.0007999999999999</v>
      </c>
      <c r="U750">
        <v>-4.1719999999999997</v>
      </c>
      <c r="V750">
        <v>1.2935400000000001E-4</v>
      </c>
      <c r="Y750">
        <v>-55529.8</v>
      </c>
      <c r="Z750">
        <f t="shared" si="58"/>
        <v>5.5567455300000006</v>
      </c>
      <c r="AA750">
        <v>1.0007999999999999</v>
      </c>
      <c r="AB750">
        <v>-4.1719999999999997</v>
      </c>
      <c r="AC750">
        <v>1.2935400000000001E-4</v>
      </c>
      <c r="AF750">
        <v>-55529.8</v>
      </c>
      <c r="AG750">
        <f t="shared" si="59"/>
        <v>5.5567455300000006</v>
      </c>
      <c r="AH750">
        <v>1.0007999999999999</v>
      </c>
      <c r="AI750">
        <v>-4.1719999999999997</v>
      </c>
      <c r="AJ750">
        <v>1.2935400000000001E-4</v>
      </c>
    </row>
    <row r="751" spans="2:36" x14ac:dyDescent="0.3">
      <c r="B751">
        <v>74900</v>
      </c>
      <c r="C751">
        <v>7.4899999999999994E-2</v>
      </c>
      <c r="D751">
        <v>-55606.400000000001</v>
      </c>
      <c r="E751">
        <f t="shared" si="55"/>
        <v>5.5644055300000002</v>
      </c>
      <c r="F751">
        <v>0.99220600000000003</v>
      </c>
      <c r="G751">
        <v>-4.1719600000000003</v>
      </c>
      <c r="H751">
        <v>1.28243E-4</v>
      </c>
      <c r="K751">
        <v>-55606.400000000001</v>
      </c>
      <c r="L751">
        <f t="shared" si="56"/>
        <v>5.5644055300000002</v>
      </c>
      <c r="M751">
        <v>0.99220600000000003</v>
      </c>
      <c r="N751">
        <v>-4.1719600000000003</v>
      </c>
      <c r="O751">
        <v>1.28243E-4</v>
      </c>
      <c r="R751">
        <v>-55606.400000000001</v>
      </c>
      <c r="S751">
        <f t="shared" si="57"/>
        <v>5.5644055300000002</v>
      </c>
      <c r="T751">
        <v>0.99220600000000003</v>
      </c>
      <c r="U751">
        <v>-4.1719600000000003</v>
      </c>
      <c r="V751">
        <v>1.28243E-4</v>
      </c>
      <c r="Y751">
        <v>-55606.400000000001</v>
      </c>
      <c r="Z751">
        <f t="shared" si="58"/>
        <v>5.5644055300000002</v>
      </c>
      <c r="AA751">
        <v>0.99220600000000003</v>
      </c>
      <c r="AB751">
        <v>-4.1719600000000003</v>
      </c>
      <c r="AC751">
        <v>1.28243E-4</v>
      </c>
      <c r="AF751">
        <v>-55606.400000000001</v>
      </c>
      <c r="AG751">
        <f t="shared" si="59"/>
        <v>5.5644055300000002</v>
      </c>
      <c r="AH751">
        <v>0.99220600000000003</v>
      </c>
      <c r="AI751">
        <v>-4.1719600000000003</v>
      </c>
      <c r="AJ751">
        <v>1.28243E-4</v>
      </c>
    </row>
    <row r="752" spans="2:36" x14ac:dyDescent="0.3">
      <c r="B752">
        <v>75000</v>
      </c>
      <c r="C752">
        <v>7.4999999999999997E-2</v>
      </c>
      <c r="D752">
        <v>-55684.6</v>
      </c>
      <c r="E752">
        <f t="shared" si="55"/>
        <v>5.5722255299999999</v>
      </c>
      <c r="F752">
        <v>0.98941699999999999</v>
      </c>
      <c r="G752">
        <v>-4.1719200000000001</v>
      </c>
      <c r="H752">
        <v>1.27883E-4</v>
      </c>
      <c r="K752">
        <v>-55684.6</v>
      </c>
      <c r="L752">
        <f t="shared" si="56"/>
        <v>5.5722255299999999</v>
      </c>
      <c r="M752">
        <v>0.98941699999999999</v>
      </c>
      <c r="N752">
        <v>-4.1719200000000001</v>
      </c>
      <c r="O752">
        <v>1.27883E-4</v>
      </c>
      <c r="R752">
        <v>-55684.6</v>
      </c>
      <c r="S752">
        <f t="shared" si="57"/>
        <v>5.5722255299999999</v>
      </c>
      <c r="T752">
        <v>0.98941699999999999</v>
      </c>
      <c r="U752">
        <v>-4.1719200000000001</v>
      </c>
      <c r="V752">
        <v>1.27883E-4</v>
      </c>
      <c r="Y752">
        <v>-55684.6</v>
      </c>
      <c r="Z752">
        <f t="shared" si="58"/>
        <v>5.5722255299999999</v>
      </c>
      <c r="AA752">
        <v>0.98941699999999999</v>
      </c>
      <c r="AB752">
        <v>-4.1719200000000001</v>
      </c>
      <c r="AC752">
        <v>1.27883E-4</v>
      </c>
      <c r="AF752">
        <v>-55684.6</v>
      </c>
      <c r="AG752">
        <f t="shared" si="59"/>
        <v>5.5722255299999999</v>
      </c>
      <c r="AH752">
        <v>0.98941699999999999</v>
      </c>
      <c r="AI752">
        <v>-4.1719200000000001</v>
      </c>
      <c r="AJ752">
        <v>1.27883E-4</v>
      </c>
    </row>
    <row r="753" spans="2:36" x14ac:dyDescent="0.3">
      <c r="B753">
        <v>75100</v>
      </c>
      <c r="C753">
        <v>7.51E-2</v>
      </c>
      <c r="D753">
        <v>-55766.2</v>
      </c>
      <c r="E753">
        <f t="shared" si="55"/>
        <v>5.58038553</v>
      </c>
      <c r="F753">
        <v>0.99585500000000005</v>
      </c>
      <c r="G753">
        <v>-4.1718700000000002</v>
      </c>
      <c r="H753">
        <v>1.28715E-4</v>
      </c>
      <c r="K753">
        <v>-55766.2</v>
      </c>
      <c r="L753">
        <f t="shared" si="56"/>
        <v>5.58038553</v>
      </c>
      <c r="M753">
        <v>0.99585500000000005</v>
      </c>
      <c r="N753">
        <v>-4.1718700000000002</v>
      </c>
      <c r="O753">
        <v>1.28715E-4</v>
      </c>
      <c r="R753">
        <v>-55766.2</v>
      </c>
      <c r="S753">
        <f t="shared" si="57"/>
        <v>5.58038553</v>
      </c>
      <c r="T753">
        <v>0.99585500000000005</v>
      </c>
      <c r="U753">
        <v>-4.1718700000000002</v>
      </c>
      <c r="V753">
        <v>1.28715E-4</v>
      </c>
      <c r="Y753">
        <v>-55766.2</v>
      </c>
      <c r="Z753">
        <f t="shared" si="58"/>
        <v>5.58038553</v>
      </c>
      <c r="AA753">
        <v>0.99585500000000005</v>
      </c>
      <c r="AB753">
        <v>-4.1718700000000002</v>
      </c>
      <c r="AC753">
        <v>1.28715E-4</v>
      </c>
      <c r="AF753">
        <v>-55766.2</v>
      </c>
      <c r="AG753">
        <f t="shared" si="59"/>
        <v>5.58038553</v>
      </c>
      <c r="AH753">
        <v>0.99585500000000005</v>
      </c>
      <c r="AI753">
        <v>-4.1718700000000002</v>
      </c>
      <c r="AJ753">
        <v>1.28715E-4</v>
      </c>
    </row>
    <row r="754" spans="2:36" x14ac:dyDescent="0.3">
      <c r="B754">
        <v>75200</v>
      </c>
      <c r="C754">
        <v>7.5200000000000003E-2</v>
      </c>
      <c r="D754">
        <v>-55850.1</v>
      </c>
      <c r="E754">
        <f t="shared" si="55"/>
        <v>5.5887755300000004</v>
      </c>
      <c r="F754">
        <v>1.00519</v>
      </c>
      <c r="G754">
        <v>-4.1718299999999999</v>
      </c>
      <c r="H754">
        <v>1.2992200000000001E-4</v>
      </c>
      <c r="K754">
        <v>-55850.1</v>
      </c>
      <c r="L754">
        <f t="shared" si="56"/>
        <v>5.5887755300000004</v>
      </c>
      <c r="M754">
        <v>1.00519</v>
      </c>
      <c r="N754">
        <v>-4.1718299999999999</v>
      </c>
      <c r="O754">
        <v>1.2992200000000001E-4</v>
      </c>
      <c r="R754">
        <v>-55850.1</v>
      </c>
      <c r="S754">
        <f t="shared" si="57"/>
        <v>5.5887755300000004</v>
      </c>
      <c r="T754">
        <v>1.00519</v>
      </c>
      <c r="U754">
        <v>-4.1718299999999999</v>
      </c>
      <c r="V754">
        <v>1.2992200000000001E-4</v>
      </c>
      <c r="Y754">
        <v>-55850.1</v>
      </c>
      <c r="Z754">
        <f t="shared" si="58"/>
        <v>5.5887755300000004</v>
      </c>
      <c r="AA754">
        <v>1.00519</v>
      </c>
      <c r="AB754">
        <v>-4.1718299999999999</v>
      </c>
      <c r="AC754">
        <v>1.2992200000000001E-4</v>
      </c>
      <c r="AF754">
        <v>-55850.1</v>
      </c>
      <c r="AG754">
        <f t="shared" si="59"/>
        <v>5.5887755300000004</v>
      </c>
      <c r="AH754">
        <v>1.00519</v>
      </c>
      <c r="AI754">
        <v>-4.1718299999999999</v>
      </c>
      <c r="AJ754">
        <v>1.2992200000000001E-4</v>
      </c>
    </row>
    <row r="755" spans="2:36" x14ac:dyDescent="0.3">
      <c r="B755">
        <v>75300</v>
      </c>
      <c r="C755">
        <v>7.5300000000000006E-2</v>
      </c>
      <c r="D755">
        <v>-55922.5</v>
      </c>
      <c r="E755">
        <f t="shared" si="55"/>
        <v>5.5960155299999998</v>
      </c>
      <c r="F755">
        <v>0.993703</v>
      </c>
      <c r="G755">
        <v>-4.1717899999999997</v>
      </c>
      <c r="H755">
        <v>1.2843699999999999E-4</v>
      </c>
      <c r="K755">
        <v>-55922.5</v>
      </c>
      <c r="L755">
        <f t="shared" si="56"/>
        <v>5.5960155299999998</v>
      </c>
      <c r="M755">
        <v>0.993703</v>
      </c>
      <c r="N755">
        <v>-4.1717899999999997</v>
      </c>
      <c r="O755">
        <v>1.2843699999999999E-4</v>
      </c>
      <c r="R755">
        <v>-55922.5</v>
      </c>
      <c r="S755">
        <f t="shared" si="57"/>
        <v>5.5960155299999998</v>
      </c>
      <c r="T755">
        <v>0.993703</v>
      </c>
      <c r="U755">
        <v>-4.1717899999999997</v>
      </c>
      <c r="V755">
        <v>1.2843699999999999E-4</v>
      </c>
      <c r="Y755">
        <v>-55922.5</v>
      </c>
      <c r="Z755">
        <f t="shared" si="58"/>
        <v>5.5960155299999998</v>
      </c>
      <c r="AA755">
        <v>0.993703</v>
      </c>
      <c r="AB755">
        <v>-4.1717899999999997</v>
      </c>
      <c r="AC755">
        <v>1.2843699999999999E-4</v>
      </c>
      <c r="AF755">
        <v>-55922.5</v>
      </c>
      <c r="AG755">
        <f t="shared" si="59"/>
        <v>5.5960155299999998</v>
      </c>
      <c r="AH755">
        <v>0.993703</v>
      </c>
      <c r="AI755">
        <v>-4.1717899999999997</v>
      </c>
      <c r="AJ755">
        <v>1.2843699999999999E-4</v>
      </c>
    </row>
    <row r="756" spans="2:36" x14ac:dyDescent="0.3">
      <c r="B756">
        <v>75400</v>
      </c>
      <c r="C756">
        <v>7.5399999999999995E-2</v>
      </c>
      <c r="D756">
        <v>-56003.3</v>
      </c>
      <c r="E756">
        <f t="shared" si="55"/>
        <v>5.6040955300000004</v>
      </c>
      <c r="F756">
        <v>1.00004</v>
      </c>
      <c r="G756">
        <v>-4.1717500000000003</v>
      </c>
      <c r="H756">
        <v>1.2925600000000001E-4</v>
      </c>
      <c r="K756">
        <v>-56003.3</v>
      </c>
      <c r="L756">
        <f t="shared" si="56"/>
        <v>5.6040955300000004</v>
      </c>
      <c r="M756">
        <v>1.00004</v>
      </c>
      <c r="N756">
        <v>-4.1717500000000003</v>
      </c>
      <c r="O756">
        <v>1.2925600000000001E-4</v>
      </c>
      <c r="R756">
        <v>-56003.3</v>
      </c>
      <c r="S756">
        <f t="shared" si="57"/>
        <v>5.6040955300000004</v>
      </c>
      <c r="T756">
        <v>1.00004</v>
      </c>
      <c r="U756">
        <v>-4.1717500000000003</v>
      </c>
      <c r="V756">
        <v>1.2925600000000001E-4</v>
      </c>
      <c r="Y756">
        <v>-56003.3</v>
      </c>
      <c r="Z756">
        <f t="shared" si="58"/>
        <v>5.6040955300000004</v>
      </c>
      <c r="AA756">
        <v>1.00004</v>
      </c>
      <c r="AB756">
        <v>-4.1717500000000003</v>
      </c>
      <c r="AC756">
        <v>1.2925600000000001E-4</v>
      </c>
      <c r="AF756">
        <v>-56003.3</v>
      </c>
      <c r="AG756">
        <f t="shared" si="59"/>
        <v>5.6040955300000004</v>
      </c>
      <c r="AH756">
        <v>1.00004</v>
      </c>
      <c r="AI756">
        <v>-4.1717500000000003</v>
      </c>
      <c r="AJ756">
        <v>1.2925600000000001E-4</v>
      </c>
    </row>
    <row r="757" spans="2:36" x14ac:dyDescent="0.3">
      <c r="B757">
        <v>75500</v>
      </c>
      <c r="C757">
        <v>7.5499999999999998E-2</v>
      </c>
      <c r="D757">
        <v>-56083.7</v>
      </c>
      <c r="E757">
        <f t="shared" si="55"/>
        <v>5.6121355299999998</v>
      </c>
      <c r="F757">
        <v>0.99446100000000004</v>
      </c>
      <c r="G757">
        <v>-4.17171</v>
      </c>
      <c r="H757">
        <v>1.2853499999999999E-4</v>
      </c>
      <c r="K757">
        <v>-56083.7</v>
      </c>
      <c r="L757">
        <f t="shared" si="56"/>
        <v>5.6121355299999998</v>
      </c>
      <c r="M757">
        <v>0.99446100000000004</v>
      </c>
      <c r="N757">
        <v>-4.17171</v>
      </c>
      <c r="O757">
        <v>1.2853499999999999E-4</v>
      </c>
      <c r="R757">
        <v>-56083.7</v>
      </c>
      <c r="S757">
        <f t="shared" si="57"/>
        <v>5.6121355299999998</v>
      </c>
      <c r="T757">
        <v>0.99446100000000004</v>
      </c>
      <c r="U757">
        <v>-4.17171</v>
      </c>
      <c r="V757">
        <v>1.2853499999999999E-4</v>
      </c>
      <c r="Y757">
        <v>-56083.7</v>
      </c>
      <c r="Z757">
        <f t="shared" si="58"/>
        <v>5.6121355299999998</v>
      </c>
      <c r="AA757">
        <v>0.99446100000000004</v>
      </c>
      <c r="AB757">
        <v>-4.17171</v>
      </c>
      <c r="AC757">
        <v>1.2853499999999999E-4</v>
      </c>
      <c r="AF757">
        <v>-56083.7</v>
      </c>
      <c r="AG757">
        <f t="shared" si="59"/>
        <v>5.6121355299999998</v>
      </c>
      <c r="AH757">
        <v>0.99446100000000004</v>
      </c>
      <c r="AI757">
        <v>-4.17171</v>
      </c>
      <c r="AJ757">
        <v>1.2853499999999999E-4</v>
      </c>
    </row>
    <row r="758" spans="2:36" x14ac:dyDescent="0.3">
      <c r="B758">
        <v>75600</v>
      </c>
      <c r="C758">
        <v>7.5600000000000001E-2</v>
      </c>
      <c r="D758">
        <v>-56163.3</v>
      </c>
      <c r="E758">
        <f t="shared" si="55"/>
        <v>5.6200955300000004</v>
      </c>
      <c r="F758">
        <v>0.99877199999999999</v>
      </c>
      <c r="G758">
        <v>-4.1716699999999998</v>
      </c>
      <c r="H758">
        <v>1.29092E-4</v>
      </c>
      <c r="K758">
        <v>-56163.3</v>
      </c>
      <c r="L758">
        <f t="shared" si="56"/>
        <v>5.6200955300000004</v>
      </c>
      <c r="M758">
        <v>0.99877199999999999</v>
      </c>
      <c r="N758">
        <v>-4.1716699999999998</v>
      </c>
      <c r="O758">
        <v>1.29092E-4</v>
      </c>
      <c r="R758">
        <v>-56163.3</v>
      </c>
      <c r="S758">
        <f t="shared" si="57"/>
        <v>5.6200955300000004</v>
      </c>
      <c r="T758">
        <v>0.99877199999999999</v>
      </c>
      <c r="U758">
        <v>-4.1716699999999998</v>
      </c>
      <c r="V758">
        <v>1.29092E-4</v>
      </c>
      <c r="Y758">
        <v>-56163.3</v>
      </c>
      <c r="Z758">
        <f t="shared" si="58"/>
        <v>5.6200955300000004</v>
      </c>
      <c r="AA758">
        <v>0.99877199999999999</v>
      </c>
      <c r="AB758">
        <v>-4.1716699999999998</v>
      </c>
      <c r="AC758">
        <v>1.29092E-4</v>
      </c>
      <c r="AF758">
        <v>-56163.3</v>
      </c>
      <c r="AG758">
        <f t="shared" si="59"/>
        <v>5.6200955300000004</v>
      </c>
      <c r="AH758">
        <v>0.99877199999999999</v>
      </c>
      <c r="AI758">
        <v>-4.1716699999999998</v>
      </c>
      <c r="AJ758">
        <v>1.29092E-4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0.98699199999999998</v>
      </c>
      <c r="G759">
        <v>-4.1716300000000004</v>
      </c>
      <c r="H759">
        <v>1.2756900000000001E-4</v>
      </c>
      <c r="K759">
        <v>-56240.9</v>
      </c>
      <c r="L759">
        <f t="shared" si="56"/>
        <v>5.6278555300000006</v>
      </c>
      <c r="M759">
        <v>0.98699199999999998</v>
      </c>
      <c r="N759">
        <v>-4.1716300000000004</v>
      </c>
      <c r="O759">
        <v>1.2756900000000001E-4</v>
      </c>
      <c r="R759">
        <v>-56240.9</v>
      </c>
      <c r="S759">
        <f t="shared" si="57"/>
        <v>5.6278555300000006</v>
      </c>
      <c r="T759">
        <v>0.98699199999999998</v>
      </c>
      <c r="U759">
        <v>-4.1716300000000004</v>
      </c>
      <c r="V759">
        <v>1.2756900000000001E-4</v>
      </c>
      <c r="Y759">
        <v>-56240.9</v>
      </c>
      <c r="Z759">
        <f t="shared" si="58"/>
        <v>5.6278555300000006</v>
      </c>
      <c r="AA759">
        <v>0.98699199999999998</v>
      </c>
      <c r="AB759">
        <v>-4.1716300000000004</v>
      </c>
      <c r="AC759">
        <v>1.2756900000000001E-4</v>
      </c>
      <c r="AF759">
        <v>-56240.9</v>
      </c>
      <c r="AG759">
        <f t="shared" si="59"/>
        <v>5.6278555300000006</v>
      </c>
      <c r="AH759">
        <v>0.98699199999999998</v>
      </c>
      <c r="AI759">
        <v>-4.1716300000000004</v>
      </c>
      <c r="AJ759">
        <v>1.2756900000000001E-4</v>
      </c>
    </row>
    <row r="760" spans="2:36" x14ac:dyDescent="0.3">
      <c r="B760">
        <v>75800</v>
      </c>
      <c r="C760">
        <v>7.5800000000000006E-2</v>
      </c>
      <c r="D760">
        <v>-56326</v>
      </c>
      <c r="E760">
        <f t="shared" si="55"/>
        <v>5.63636553</v>
      </c>
      <c r="F760">
        <v>1.0033700000000001</v>
      </c>
      <c r="G760">
        <v>-4.1715799999999996</v>
      </c>
      <c r="H760">
        <v>1.29686E-4</v>
      </c>
      <c r="K760">
        <v>-56326</v>
      </c>
      <c r="L760">
        <f t="shared" si="56"/>
        <v>5.63636553</v>
      </c>
      <c r="M760">
        <v>1.0033700000000001</v>
      </c>
      <c r="N760">
        <v>-4.1715799999999996</v>
      </c>
      <c r="O760">
        <v>1.29686E-4</v>
      </c>
      <c r="R760">
        <v>-56326</v>
      </c>
      <c r="S760">
        <f t="shared" si="57"/>
        <v>5.63636553</v>
      </c>
      <c r="T760">
        <v>1.0033700000000001</v>
      </c>
      <c r="U760">
        <v>-4.1715799999999996</v>
      </c>
      <c r="V760">
        <v>1.29686E-4</v>
      </c>
      <c r="Y760">
        <v>-56326</v>
      </c>
      <c r="Z760">
        <f t="shared" si="58"/>
        <v>5.63636553</v>
      </c>
      <c r="AA760">
        <v>1.0033700000000001</v>
      </c>
      <c r="AB760">
        <v>-4.1715799999999996</v>
      </c>
      <c r="AC760">
        <v>1.29686E-4</v>
      </c>
      <c r="AF760">
        <v>-56326</v>
      </c>
      <c r="AG760">
        <f t="shared" si="59"/>
        <v>5.63636553</v>
      </c>
      <c r="AH760">
        <v>1.0033700000000001</v>
      </c>
      <c r="AI760">
        <v>-4.1715799999999996</v>
      </c>
      <c r="AJ760">
        <v>1.29686E-4</v>
      </c>
    </row>
    <row r="761" spans="2:36" x14ac:dyDescent="0.3">
      <c r="B761">
        <v>75900</v>
      </c>
      <c r="C761">
        <v>7.5899999999999995E-2</v>
      </c>
      <c r="D761">
        <v>-56402.2</v>
      </c>
      <c r="E761">
        <f t="shared" si="55"/>
        <v>5.6439855300000001</v>
      </c>
      <c r="F761">
        <v>0.99820699999999996</v>
      </c>
      <c r="G761">
        <v>-4.1715400000000002</v>
      </c>
      <c r="H761">
        <v>1.2901899999999999E-4</v>
      </c>
      <c r="K761">
        <v>-56402.2</v>
      </c>
      <c r="L761">
        <f t="shared" si="56"/>
        <v>5.6439855300000001</v>
      </c>
      <c r="M761">
        <v>0.99820699999999996</v>
      </c>
      <c r="N761">
        <v>-4.1715400000000002</v>
      </c>
      <c r="O761">
        <v>1.2901899999999999E-4</v>
      </c>
      <c r="R761">
        <v>-56402.2</v>
      </c>
      <c r="S761">
        <f t="shared" si="57"/>
        <v>5.6439855300000001</v>
      </c>
      <c r="T761">
        <v>0.99820699999999996</v>
      </c>
      <c r="U761">
        <v>-4.1715400000000002</v>
      </c>
      <c r="V761">
        <v>1.2901899999999999E-4</v>
      </c>
      <c r="Y761">
        <v>-56402.2</v>
      </c>
      <c r="Z761">
        <f t="shared" si="58"/>
        <v>5.6439855300000001</v>
      </c>
      <c r="AA761">
        <v>0.99820699999999996</v>
      </c>
      <c r="AB761">
        <v>-4.1715400000000002</v>
      </c>
      <c r="AC761">
        <v>1.2901899999999999E-4</v>
      </c>
      <c r="AF761">
        <v>-56402.2</v>
      </c>
      <c r="AG761">
        <f t="shared" si="59"/>
        <v>5.6439855300000001</v>
      </c>
      <c r="AH761">
        <v>0.99820699999999996</v>
      </c>
      <c r="AI761">
        <v>-4.1715400000000002</v>
      </c>
      <c r="AJ761">
        <v>1.2901899999999999E-4</v>
      </c>
    </row>
    <row r="762" spans="2:36" x14ac:dyDescent="0.3">
      <c r="B762">
        <v>76000</v>
      </c>
      <c r="C762">
        <v>7.5999999999999998E-2</v>
      </c>
      <c r="D762">
        <v>-56476.3</v>
      </c>
      <c r="E762">
        <f t="shared" si="55"/>
        <v>5.6513955300000003</v>
      </c>
      <c r="F762">
        <v>1.00101</v>
      </c>
      <c r="G762">
        <v>-4.1715</v>
      </c>
      <c r="H762">
        <v>1.29381E-4</v>
      </c>
      <c r="K762">
        <v>-56476.3</v>
      </c>
      <c r="L762">
        <f t="shared" si="56"/>
        <v>5.6513955300000003</v>
      </c>
      <c r="M762">
        <v>1.00101</v>
      </c>
      <c r="N762">
        <v>-4.1715</v>
      </c>
      <c r="O762">
        <v>1.29381E-4</v>
      </c>
      <c r="R762">
        <v>-56476.3</v>
      </c>
      <c r="S762">
        <f t="shared" si="57"/>
        <v>5.6513955300000003</v>
      </c>
      <c r="T762">
        <v>1.00101</v>
      </c>
      <c r="U762">
        <v>-4.1715</v>
      </c>
      <c r="V762">
        <v>1.29381E-4</v>
      </c>
      <c r="Y762">
        <v>-56476.3</v>
      </c>
      <c r="Z762">
        <f t="shared" si="58"/>
        <v>5.6513955300000003</v>
      </c>
      <c r="AA762">
        <v>1.00101</v>
      </c>
      <c r="AB762">
        <v>-4.1715</v>
      </c>
      <c r="AC762">
        <v>1.29381E-4</v>
      </c>
      <c r="AF762">
        <v>-56476.3</v>
      </c>
      <c r="AG762">
        <f t="shared" si="59"/>
        <v>5.6513955300000003</v>
      </c>
      <c r="AH762">
        <v>1.00101</v>
      </c>
      <c r="AI762">
        <v>-4.1715</v>
      </c>
      <c r="AJ762">
        <v>1.29381E-4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0.998367</v>
      </c>
      <c r="G763">
        <v>-4.1714599999999997</v>
      </c>
      <c r="H763">
        <v>1.2903900000000001E-4</v>
      </c>
      <c r="K763">
        <v>-56562.6</v>
      </c>
      <c r="L763">
        <f t="shared" si="56"/>
        <v>5.6600255300000004</v>
      </c>
      <c r="M763">
        <v>0.998367</v>
      </c>
      <c r="N763">
        <v>-4.1714599999999997</v>
      </c>
      <c r="O763">
        <v>1.2903900000000001E-4</v>
      </c>
      <c r="R763">
        <v>-56562.6</v>
      </c>
      <c r="S763">
        <f t="shared" si="57"/>
        <v>5.6600255300000004</v>
      </c>
      <c r="T763">
        <v>0.998367</v>
      </c>
      <c r="U763">
        <v>-4.1714599999999997</v>
      </c>
      <c r="V763">
        <v>1.2903900000000001E-4</v>
      </c>
      <c r="Y763">
        <v>-56562.6</v>
      </c>
      <c r="Z763">
        <f t="shared" si="58"/>
        <v>5.6600255300000004</v>
      </c>
      <c r="AA763">
        <v>0.998367</v>
      </c>
      <c r="AB763">
        <v>-4.1714599999999997</v>
      </c>
      <c r="AC763">
        <v>1.2903900000000001E-4</v>
      </c>
      <c r="AF763">
        <v>-56562.6</v>
      </c>
      <c r="AG763">
        <f t="shared" si="59"/>
        <v>5.6600255300000004</v>
      </c>
      <c r="AH763">
        <v>0.998367</v>
      </c>
      <c r="AI763">
        <v>-4.1714599999999997</v>
      </c>
      <c r="AJ763">
        <v>1.2903900000000001E-4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1.00004</v>
      </c>
      <c r="G764">
        <v>-4.1714200000000003</v>
      </c>
      <c r="H764">
        <v>1.2925600000000001E-4</v>
      </c>
      <c r="K764">
        <v>-56639.8</v>
      </c>
      <c r="L764">
        <f t="shared" si="56"/>
        <v>5.6677455300000004</v>
      </c>
      <c r="M764">
        <v>1.00004</v>
      </c>
      <c r="N764">
        <v>-4.1714200000000003</v>
      </c>
      <c r="O764">
        <v>1.2925600000000001E-4</v>
      </c>
      <c r="R764">
        <v>-56639.8</v>
      </c>
      <c r="S764">
        <f t="shared" si="57"/>
        <v>5.6677455300000004</v>
      </c>
      <c r="T764">
        <v>1.00004</v>
      </c>
      <c r="U764">
        <v>-4.1714200000000003</v>
      </c>
      <c r="V764">
        <v>1.2925600000000001E-4</v>
      </c>
      <c r="Y764">
        <v>-56639.8</v>
      </c>
      <c r="Z764">
        <f t="shared" si="58"/>
        <v>5.6677455300000004</v>
      </c>
      <c r="AA764">
        <v>1.00004</v>
      </c>
      <c r="AB764">
        <v>-4.1714200000000003</v>
      </c>
      <c r="AC764">
        <v>1.2925600000000001E-4</v>
      </c>
      <c r="AF764">
        <v>-56639.8</v>
      </c>
      <c r="AG764">
        <f t="shared" si="59"/>
        <v>5.6677455300000004</v>
      </c>
      <c r="AH764">
        <v>1.00004</v>
      </c>
      <c r="AI764">
        <v>-4.1714200000000003</v>
      </c>
      <c r="AJ764">
        <v>1.2925600000000001E-4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1.0011699999999999</v>
      </c>
      <c r="G765">
        <v>-4.1713800000000001</v>
      </c>
      <c r="H765">
        <v>1.2940099999999999E-4</v>
      </c>
      <c r="K765">
        <v>-56718.6</v>
      </c>
      <c r="L765">
        <f t="shared" si="56"/>
        <v>5.6756255299999996</v>
      </c>
      <c r="M765">
        <v>1.0011699999999999</v>
      </c>
      <c r="N765">
        <v>-4.1713800000000001</v>
      </c>
      <c r="O765">
        <v>1.2940099999999999E-4</v>
      </c>
      <c r="R765">
        <v>-56718.6</v>
      </c>
      <c r="S765">
        <f t="shared" si="57"/>
        <v>5.6756255299999996</v>
      </c>
      <c r="T765">
        <v>1.0011699999999999</v>
      </c>
      <c r="U765">
        <v>-4.1713800000000001</v>
      </c>
      <c r="V765">
        <v>1.2940099999999999E-4</v>
      </c>
      <c r="Y765">
        <v>-56718.6</v>
      </c>
      <c r="Z765">
        <f t="shared" si="58"/>
        <v>5.6756255299999996</v>
      </c>
      <c r="AA765">
        <v>1.0011699999999999</v>
      </c>
      <c r="AB765">
        <v>-4.1713800000000001</v>
      </c>
      <c r="AC765">
        <v>1.2940099999999999E-4</v>
      </c>
      <c r="AF765">
        <v>-56718.6</v>
      </c>
      <c r="AG765">
        <f t="shared" si="59"/>
        <v>5.6756255299999996</v>
      </c>
      <c r="AH765">
        <v>1.0011699999999999</v>
      </c>
      <c r="AI765">
        <v>-4.1713800000000001</v>
      </c>
      <c r="AJ765">
        <v>1.2940099999999999E-4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0.99941899999999995</v>
      </c>
      <c r="G766">
        <v>-4.1713399999999998</v>
      </c>
      <c r="H766">
        <v>1.29176E-4</v>
      </c>
      <c r="K766">
        <v>-56800.800000000003</v>
      </c>
      <c r="L766">
        <f t="shared" si="56"/>
        <v>5.6838455300000001</v>
      </c>
      <c r="M766">
        <v>0.99941899999999995</v>
      </c>
      <c r="N766">
        <v>-4.1713399999999998</v>
      </c>
      <c r="O766">
        <v>1.29176E-4</v>
      </c>
      <c r="R766">
        <v>-56800.800000000003</v>
      </c>
      <c r="S766">
        <f t="shared" si="57"/>
        <v>5.6838455300000001</v>
      </c>
      <c r="T766">
        <v>0.99941899999999995</v>
      </c>
      <c r="U766">
        <v>-4.1713399999999998</v>
      </c>
      <c r="V766">
        <v>1.29176E-4</v>
      </c>
      <c r="Y766">
        <v>-56800.800000000003</v>
      </c>
      <c r="Z766">
        <f t="shared" si="58"/>
        <v>5.6838455300000001</v>
      </c>
      <c r="AA766">
        <v>0.99941899999999995</v>
      </c>
      <c r="AB766">
        <v>-4.1713399999999998</v>
      </c>
      <c r="AC766">
        <v>1.29176E-4</v>
      </c>
      <c r="AF766">
        <v>-56800.800000000003</v>
      </c>
      <c r="AG766">
        <f t="shared" si="59"/>
        <v>5.6838455300000001</v>
      </c>
      <c r="AH766">
        <v>0.99941899999999995</v>
      </c>
      <c r="AI766">
        <v>-4.1713399999999998</v>
      </c>
      <c r="AJ766">
        <v>1.29176E-4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1.00763</v>
      </c>
      <c r="G767">
        <v>-4.1712999999999996</v>
      </c>
      <c r="H767">
        <v>1.3023700000000001E-4</v>
      </c>
      <c r="K767">
        <v>-56874.8</v>
      </c>
      <c r="L767">
        <f t="shared" si="56"/>
        <v>5.6912455300000007</v>
      </c>
      <c r="M767">
        <v>1.00763</v>
      </c>
      <c r="N767">
        <v>-4.1712999999999996</v>
      </c>
      <c r="O767">
        <v>1.3023700000000001E-4</v>
      </c>
      <c r="R767">
        <v>-56874.8</v>
      </c>
      <c r="S767">
        <f t="shared" si="57"/>
        <v>5.6912455300000007</v>
      </c>
      <c r="T767">
        <v>1.00763</v>
      </c>
      <c r="U767">
        <v>-4.1712999999999996</v>
      </c>
      <c r="V767">
        <v>1.3023700000000001E-4</v>
      </c>
      <c r="Y767">
        <v>-56874.8</v>
      </c>
      <c r="Z767">
        <f t="shared" si="58"/>
        <v>5.6912455300000007</v>
      </c>
      <c r="AA767">
        <v>1.00763</v>
      </c>
      <c r="AB767">
        <v>-4.1712999999999996</v>
      </c>
      <c r="AC767">
        <v>1.3023700000000001E-4</v>
      </c>
      <c r="AF767">
        <v>-56874.8</v>
      </c>
      <c r="AG767">
        <f t="shared" si="59"/>
        <v>5.6912455300000007</v>
      </c>
      <c r="AH767">
        <v>1.00763</v>
      </c>
      <c r="AI767">
        <v>-4.1712999999999996</v>
      </c>
      <c r="AJ767">
        <v>1.3023700000000001E-4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1.00603</v>
      </c>
      <c r="G768">
        <v>-4.1712499999999997</v>
      </c>
      <c r="H768">
        <v>1.3003E-4</v>
      </c>
      <c r="K768">
        <v>-56962</v>
      </c>
      <c r="L768">
        <f t="shared" si="56"/>
        <v>5.6999655300000001</v>
      </c>
      <c r="M768">
        <v>1.00603</v>
      </c>
      <c r="N768">
        <v>-4.1712499999999997</v>
      </c>
      <c r="O768">
        <v>1.3003E-4</v>
      </c>
      <c r="R768">
        <v>-56962</v>
      </c>
      <c r="S768">
        <f t="shared" si="57"/>
        <v>5.6999655300000001</v>
      </c>
      <c r="T768">
        <v>1.00603</v>
      </c>
      <c r="U768">
        <v>-4.1712499999999997</v>
      </c>
      <c r="V768">
        <v>1.3003E-4</v>
      </c>
      <c r="Y768">
        <v>-56962</v>
      </c>
      <c r="Z768">
        <f t="shared" si="58"/>
        <v>5.6999655300000001</v>
      </c>
      <c r="AA768">
        <v>1.00603</v>
      </c>
      <c r="AB768">
        <v>-4.1712499999999997</v>
      </c>
      <c r="AC768">
        <v>1.3003E-4</v>
      </c>
      <c r="AF768">
        <v>-56962</v>
      </c>
      <c r="AG768">
        <f t="shared" si="59"/>
        <v>5.6999655300000001</v>
      </c>
      <c r="AH768">
        <v>1.00603</v>
      </c>
      <c r="AI768">
        <v>-4.1712499999999997</v>
      </c>
      <c r="AJ768">
        <v>1.3003E-4</v>
      </c>
    </row>
    <row r="769" spans="2:36" x14ac:dyDescent="0.3">
      <c r="B769">
        <v>76700</v>
      </c>
      <c r="C769">
        <v>7.6700000000000004E-2</v>
      </c>
      <c r="D769">
        <v>-57038.7</v>
      </c>
      <c r="E769">
        <f t="shared" si="55"/>
        <v>5.7076355300000001</v>
      </c>
      <c r="F769">
        <v>0.99053599999999997</v>
      </c>
      <c r="G769">
        <v>-4.1712100000000003</v>
      </c>
      <c r="H769">
        <v>1.2802700000000001E-4</v>
      </c>
      <c r="K769">
        <v>-57038.7</v>
      </c>
      <c r="L769">
        <f t="shared" si="56"/>
        <v>5.7076355300000001</v>
      </c>
      <c r="M769">
        <v>0.99053599999999997</v>
      </c>
      <c r="N769">
        <v>-4.1712100000000003</v>
      </c>
      <c r="O769">
        <v>1.2802700000000001E-4</v>
      </c>
      <c r="R769">
        <v>-57038.7</v>
      </c>
      <c r="S769">
        <f t="shared" si="57"/>
        <v>5.7076355300000001</v>
      </c>
      <c r="T769">
        <v>0.99053599999999997</v>
      </c>
      <c r="U769">
        <v>-4.1712100000000003</v>
      </c>
      <c r="V769">
        <v>1.2802700000000001E-4</v>
      </c>
      <c r="Y769">
        <v>-57038.7</v>
      </c>
      <c r="Z769">
        <f t="shared" si="58"/>
        <v>5.7076355300000001</v>
      </c>
      <c r="AA769">
        <v>0.99053599999999997</v>
      </c>
      <c r="AB769">
        <v>-4.1712100000000003</v>
      </c>
      <c r="AC769">
        <v>1.2802700000000001E-4</v>
      </c>
      <c r="AF769">
        <v>-57038.7</v>
      </c>
      <c r="AG769">
        <f t="shared" si="59"/>
        <v>5.7076355300000001</v>
      </c>
      <c r="AH769">
        <v>0.99053599999999997</v>
      </c>
      <c r="AI769">
        <v>-4.1712100000000003</v>
      </c>
      <c r="AJ769">
        <v>1.2802700000000001E-4</v>
      </c>
    </row>
    <row r="770" spans="2:36" x14ac:dyDescent="0.3">
      <c r="B770">
        <v>76800</v>
      </c>
      <c r="C770">
        <v>7.6799999999999993E-2</v>
      </c>
      <c r="D770">
        <v>-57115.5</v>
      </c>
      <c r="E770">
        <f t="shared" si="55"/>
        <v>5.7153155299999998</v>
      </c>
      <c r="F770">
        <v>0.98660999999999999</v>
      </c>
      <c r="G770">
        <v>-4.17117</v>
      </c>
      <c r="H770">
        <v>1.2752E-4</v>
      </c>
      <c r="K770">
        <v>-57115.5</v>
      </c>
      <c r="L770">
        <f t="shared" si="56"/>
        <v>5.7153155299999998</v>
      </c>
      <c r="M770">
        <v>0.98660999999999999</v>
      </c>
      <c r="N770">
        <v>-4.17117</v>
      </c>
      <c r="O770">
        <v>1.2752E-4</v>
      </c>
      <c r="R770">
        <v>-57115.5</v>
      </c>
      <c r="S770">
        <f t="shared" si="57"/>
        <v>5.7153155299999998</v>
      </c>
      <c r="T770">
        <v>0.98660999999999999</v>
      </c>
      <c r="U770">
        <v>-4.17117</v>
      </c>
      <c r="V770">
        <v>1.2752E-4</v>
      </c>
      <c r="Y770">
        <v>-57115.5</v>
      </c>
      <c r="Z770">
        <f t="shared" si="58"/>
        <v>5.7153155299999998</v>
      </c>
      <c r="AA770">
        <v>0.98660999999999999</v>
      </c>
      <c r="AB770">
        <v>-4.17117</v>
      </c>
      <c r="AC770">
        <v>1.2752E-4</v>
      </c>
      <c r="AF770">
        <v>-57115.5</v>
      </c>
      <c r="AG770">
        <f t="shared" si="59"/>
        <v>5.7153155299999998</v>
      </c>
      <c r="AH770">
        <v>0.98660999999999999</v>
      </c>
      <c r="AI770">
        <v>-4.17117</v>
      </c>
      <c r="AJ770">
        <v>1.2752E-4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0.99822999999999995</v>
      </c>
      <c r="G771">
        <v>-4.1711299999999998</v>
      </c>
      <c r="H771">
        <v>1.2902200000000001E-4</v>
      </c>
      <c r="K771">
        <v>-57194.1</v>
      </c>
      <c r="L771">
        <f t="shared" ref="L771:L834" si="61">(K771-$K$2)*-0.0001</f>
        <v>5.7231755299999998</v>
      </c>
      <c r="M771">
        <v>0.99822999999999995</v>
      </c>
      <c r="N771">
        <v>-4.1711299999999998</v>
      </c>
      <c r="O771">
        <v>1.2902200000000001E-4</v>
      </c>
      <c r="R771">
        <v>-57194.1</v>
      </c>
      <c r="S771">
        <f t="shared" ref="S771:S834" si="62">(R771-$R$2)*-0.0001</f>
        <v>5.7231755299999998</v>
      </c>
      <c r="T771">
        <v>0.99822999999999995</v>
      </c>
      <c r="U771">
        <v>-4.1711299999999998</v>
      </c>
      <c r="V771">
        <v>1.2902200000000001E-4</v>
      </c>
      <c r="Y771">
        <v>-57194.1</v>
      </c>
      <c r="Z771">
        <f t="shared" ref="Z771:Z834" si="63">(Y771-$Y$2)*-0.0001</f>
        <v>5.7231755299999998</v>
      </c>
      <c r="AA771">
        <v>0.99822999999999995</v>
      </c>
      <c r="AB771">
        <v>-4.1711299999999998</v>
      </c>
      <c r="AC771">
        <v>1.2902200000000001E-4</v>
      </c>
      <c r="AF771">
        <v>-57194.1</v>
      </c>
      <c r="AG771">
        <f t="shared" ref="AG771:AG834" si="64">(AF771-$AF$2)*-0.0001</f>
        <v>5.7231755299999998</v>
      </c>
      <c r="AH771">
        <v>0.99822999999999995</v>
      </c>
      <c r="AI771">
        <v>-4.1711299999999998</v>
      </c>
      <c r="AJ771">
        <v>1.2902200000000001E-4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0.99857600000000002</v>
      </c>
      <c r="G772">
        <v>-4.1710900000000004</v>
      </c>
      <c r="H772">
        <v>1.2906699999999999E-4</v>
      </c>
      <c r="K772">
        <v>-57272.5</v>
      </c>
      <c r="L772">
        <f t="shared" si="61"/>
        <v>5.7310155300000005</v>
      </c>
      <c r="M772">
        <v>0.99857600000000002</v>
      </c>
      <c r="N772">
        <v>-4.1710900000000004</v>
      </c>
      <c r="O772">
        <v>1.2906699999999999E-4</v>
      </c>
      <c r="R772">
        <v>-57272.5</v>
      </c>
      <c r="S772">
        <f t="shared" si="62"/>
        <v>5.7310155300000005</v>
      </c>
      <c r="T772">
        <v>0.99857600000000002</v>
      </c>
      <c r="U772">
        <v>-4.1710900000000004</v>
      </c>
      <c r="V772">
        <v>1.2906699999999999E-4</v>
      </c>
      <c r="Y772">
        <v>-57272.5</v>
      </c>
      <c r="Z772">
        <f t="shared" si="63"/>
        <v>5.7310155300000005</v>
      </c>
      <c r="AA772">
        <v>0.99857600000000002</v>
      </c>
      <c r="AB772">
        <v>-4.1710900000000004</v>
      </c>
      <c r="AC772">
        <v>1.2906699999999999E-4</v>
      </c>
      <c r="AF772">
        <v>-57272.5</v>
      </c>
      <c r="AG772">
        <f t="shared" si="64"/>
        <v>5.7310155300000005</v>
      </c>
      <c r="AH772">
        <v>0.99857600000000002</v>
      </c>
      <c r="AI772">
        <v>-4.1710900000000004</v>
      </c>
      <c r="AJ772">
        <v>1.2906699999999999E-4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1.00495</v>
      </c>
      <c r="G773">
        <v>-4.1710399999999996</v>
      </c>
      <c r="H773">
        <v>1.2988999999999999E-4</v>
      </c>
      <c r="K773">
        <v>-57361.8</v>
      </c>
      <c r="L773">
        <f t="shared" si="61"/>
        <v>5.7399455300000009</v>
      </c>
      <c r="M773">
        <v>1.00495</v>
      </c>
      <c r="N773">
        <v>-4.1710399999999996</v>
      </c>
      <c r="O773">
        <v>1.2988999999999999E-4</v>
      </c>
      <c r="R773">
        <v>-57361.8</v>
      </c>
      <c r="S773">
        <f t="shared" si="62"/>
        <v>5.7399455300000009</v>
      </c>
      <c r="T773">
        <v>1.00495</v>
      </c>
      <c r="U773">
        <v>-4.1710399999999996</v>
      </c>
      <c r="V773">
        <v>1.2988999999999999E-4</v>
      </c>
      <c r="Y773">
        <v>-57361.8</v>
      </c>
      <c r="Z773">
        <f t="shared" si="63"/>
        <v>5.7399455300000009</v>
      </c>
      <c r="AA773">
        <v>1.00495</v>
      </c>
      <c r="AB773">
        <v>-4.1710399999999996</v>
      </c>
      <c r="AC773">
        <v>1.2988999999999999E-4</v>
      </c>
      <c r="AF773">
        <v>-57361.8</v>
      </c>
      <c r="AG773">
        <f t="shared" si="64"/>
        <v>5.7399455300000009</v>
      </c>
      <c r="AH773">
        <v>1.00495</v>
      </c>
      <c r="AI773">
        <v>-4.1710399999999996</v>
      </c>
      <c r="AJ773">
        <v>1.2988999999999999E-4</v>
      </c>
    </row>
    <row r="774" spans="2:36" x14ac:dyDescent="0.3">
      <c r="B774">
        <v>77200</v>
      </c>
      <c r="C774">
        <v>7.7200000000000005E-2</v>
      </c>
      <c r="D774">
        <v>-57437.599999999999</v>
      </c>
      <c r="E774">
        <f t="shared" si="60"/>
        <v>5.7475255299999999</v>
      </c>
      <c r="F774">
        <v>1.00423</v>
      </c>
      <c r="G774">
        <v>-4.1710000000000003</v>
      </c>
      <c r="H774">
        <v>1.2979699999999999E-4</v>
      </c>
      <c r="K774">
        <v>-57437.599999999999</v>
      </c>
      <c r="L774">
        <f t="shared" si="61"/>
        <v>5.7475255299999999</v>
      </c>
      <c r="M774">
        <v>1.00423</v>
      </c>
      <c r="N774">
        <v>-4.1710000000000003</v>
      </c>
      <c r="O774">
        <v>1.2979699999999999E-4</v>
      </c>
      <c r="R774">
        <v>-57437.599999999999</v>
      </c>
      <c r="S774">
        <f t="shared" si="62"/>
        <v>5.7475255299999999</v>
      </c>
      <c r="T774">
        <v>1.00423</v>
      </c>
      <c r="U774">
        <v>-4.1710000000000003</v>
      </c>
      <c r="V774">
        <v>1.2979699999999999E-4</v>
      </c>
      <c r="Y774">
        <v>-57437.599999999999</v>
      </c>
      <c r="Z774">
        <f t="shared" si="63"/>
        <v>5.7475255299999999</v>
      </c>
      <c r="AA774">
        <v>1.00423</v>
      </c>
      <c r="AB774">
        <v>-4.1710000000000003</v>
      </c>
      <c r="AC774">
        <v>1.2979699999999999E-4</v>
      </c>
      <c r="AF774">
        <v>-57437.599999999999</v>
      </c>
      <c r="AG774">
        <f t="shared" si="64"/>
        <v>5.7475255299999999</v>
      </c>
      <c r="AH774">
        <v>1.00423</v>
      </c>
      <c r="AI774">
        <v>-4.1710000000000003</v>
      </c>
      <c r="AJ774">
        <v>1.2979699999999999E-4</v>
      </c>
    </row>
    <row r="775" spans="2:36" x14ac:dyDescent="0.3">
      <c r="B775">
        <v>77300</v>
      </c>
      <c r="C775">
        <v>7.7299999999999994E-2</v>
      </c>
      <c r="D775">
        <v>-57513.7</v>
      </c>
      <c r="E775">
        <f t="shared" si="60"/>
        <v>5.7551355299999996</v>
      </c>
      <c r="F775">
        <v>0.98701899999999998</v>
      </c>
      <c r="G775">
        <v>-4.17096</v>
      </c>
      <c r="H775">
        <v>1.2757299999999999E-4</v>
      </c>
      <c r="K775">
        <v>-57513.7</v>
      </c>
      <c r="L775">
        <f t="shared" si="61"/>
        <v>5.7551355299999996</v>
      </c>
      <c r="M775">
        <v>0.98701899999999998</v>
      </c>
      <c r="N775">
        <v>-4.17096</v>
      </c>
      <c r="O775">
        <v>1.2757299999999999E-4</v>
      </c>
      <c r="R775">
        <v>-57513.7</v>
      </c>
      <c r="S775">
        <f t="shared" si="62"/>
        <v>5.7551355299999996</v>
      </c>
      <c r="T775">
        <v>0.98701899999999998</v>
      </c>
      <c r="U775">
        <v>-4.17096</v>
      </c>
      <c r="V775">
        <v>1.2757299999999999E-4</v>
      </c>
      <c r="Y775">
        <v>-57513.7</v>
      </c>
      <c r="Z775">
        <f t="shared" si="63"/>
        <v>5.7551355299999996</v>
      </c>
      <c r="AA775">
        <v>0.98701899999999998</v>
      </c>
      <c r="AB775">
        <v>-4.17096</v>
      </c>
      <c r="AC775">
        <v>1.2757299999999999E-4</v>
      </c>
      <c r="AF775">
        <v>-57513.7</v>
      </c>
      <c r="AG775">
        <f t="shared" si="64"/>
        <v>5.7551355299999996</v>
      </c>
      <c r="AH775">
        <v>0.98701899999999998</v>
      </c>
      <c r="AI775">
        <v>-4.17096</v>
      </c>
      <c r="AJ775">
        <v>1.2757299999999999E-4</v>
      </c>
    </row>
    <row r="776" spans="2:36" x14ac:dyDescent="0.3">
      <c r="B776">
        <v>77400</v>
      </c>
      <c r="C776">
        <v>7.7399999999999997E-2</v>
      </c>
      <c r="D776">
        <v>-57598.400000000001</v>
      </c>
      <c r="E776">
        <f t="shared" si="60"/>
        <v>5.7636055300000004</v>
      </c>
      <c r="F776">
        <v>0.99934900000000004</v>
      </c>
      <c r="G776">
        <v>-4.1709199999999997</v>
      </c>
      <c r="H776">
        <v>1.29166E-4</v>
      </c>
      <c r="K776">
        <v>-57598.400000000001</v>
      </c>
      <c r="L776">
        <f t="shared" si="61"/>
        <v>5.7636055300000004</v>
      </c>
      <c r="M776">
        <v>0.99934900000000004</v>
      </c>
      <c r="N776">
        <v>-4.1709199999999997</v>
      </c>
      <c r="O776">
        <v>1.29166E-4</v>
      </c>
      <c r="R776">
        <v>-57598.400000000001</v>
      </c>
      <c r="S776">
        <f t="shared" si="62"/>
        <v>5.7636055300000004</v>
      </c>
      <c r="T776">
        <v>0.99934900000000004</v>
      </c>
      <c r="U776">
        <v>-4.1709199999999997</v>
      </c>
      <c r="V776">
        <v>1.29166E-4</v>
      </c>
      <c r="Y776">
        <v>-57598.400000000001</v>
      </c>
      <c r="Z776">
        <f t="shared" si="63"/>
        <v>5.7636055300000004</v>
      </c>
      <c r="AA776">
        <v>0.99934900000000004</v>
      </c>
      <c r="AB776">
        <v>-4.1709199999999997</v>
      </c>
      <c r="AC776">
        <v>1.29166E-4</v>
      </c>
      <c r="AF776">
        <v>-57598.400000000001</v>
      </c>
      <c r="AG776">
        <f t="shared" si="64"/>
        <v>5.7636055300000004</v>
      </c>
      <c r="AH776">
        <v>0.99934900000000004</v>
      </c>
      <c r="AI776">
        <v>-4.1709199999999997</v>
      </c>
      <c r="AJ776">
        <v>1.29166E-4</v>
      </c>
    </row>
    <row r="777" spans="2:36" x14ac:dyDescent="0.3">
      <c r="B777">
        <v>77500</v>
      </c>
      <c r="C777">
        <v>7.7499999999999999E-2</v>
      </c>
      <c r="D777">
        <v>-57668.6</v>
      </c>
      <c r="E777">
        <f t="shared" si="60"/>
        <v>5.7706255300000002</v>
      </c>
      <c r="F777">
        <v>0.99160700000000002</v>
      </c>
      <c r="G777">
        <v>-4.1708800000000004</v>
      </c>
      <c r="H777">
        <v>1.2816600000000001E-4</v>
      </c>
      <c r="K777">
        <v>-57668.6</v>
      </c>
      <c r="L777">
        <f t="shared" si="61"/>
        <v>5.7706255300000002</v>
      </c>
      <c r="M777">
        <v>0.99160700000000002</v>
      </c>
      <c r="N777">
        <v>-4.1708800000000004</v>
      </c>
      <c r="O777">
        <v>1.2816600000000001E-4</v>
      </c>
      <c r="R777">
        <v>-57668.6</v>
      </c>
      <c r="S777">
        <f t="shared" si="62"/>
        <v>5.7706255300000002</v>
      </c>
      <c r="T777">
        <v>0.99160700000000002</v>
      </c>
      <c r="U777">
        <v>-4.1708800000000004</v>
      </c>
      <c r="V777">
        <v>1.2816600000000001E-4</v>
      </c>
      <c r="Y777">
        <v>-57668.6</v>
      </c>
      <c r="Z777">
        <f t="shared" si="63"/>
        <v>5.7706255300000002</v>
      </c>
      <c r="AA777">
        <v>0.99160700000000002</v>
      </c>
      <c r="AB777">
        <v>-4.1708800000000004</v>
      </c>
      <c r="AC777">
        <v>1.2816600000000001E-4</v>
      </c>
      <c r="AF777">
        <v>-57668.6</v>
      </c>
      <c r="AG777">
        <f t="shared" si="64"/>
        <v>5.7706255300000002</v>
      </c>
      <c r="AH777">
        <v>0.99160700000000002</v>
      </c>
      <c r="AI777">
        <v>-4.1708800000000004</v>
      </c>
      <c r="AJ777">
        <v>1.2816600000000001E-4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0.99382400000000004</v>
      </c>
      <c r="G778">
        <v>-4.1708299999999996</v>
      </c>
      <c r="H778">
        <v>1.2845200000000001E-4</v>
      </c>
      <c r="K778">
        <v>-57757.4</v>
      </c>
      <c r="L778">
        <f t="shared" si="61"/>
        <v>5.7795055300000007</v>
      </c>
      <c r="M778">
        <v>0.99382400000000004</v>
      </c>
      <c r="N778">
        <v>-4.1708299999999996</v>
      </c>
      <c r="O778">
        <v>1.2845200000000001E-4</v>
      </c>
      <c r="R778">
        <v>-57757.4</v>
      </c>
      <c r="S778">
        <f t="shared" si="62"/>
        <v>5.7795055300000007</v>
      </c>
      <c r="T778">
        <v>0.99382400000000004</v>
      </c>
      <c r="U778">
        <v>-4.1708299999999996</v>
      </c>
      <c r="V778">
        <v>1.2845200000000001E-4</v>
      </c>
      <c r="Y778">
        <v>-57757.4</v>
      </c>
      <c r="Z778">
        <f t="shared" si="63"/>
        <v>5.7795055300000007</v>
      </c>
      <c r="AA778">
        <v>0.99382400000000004</v>
      </c>
      <c r="AB778">
        <v>-4.1708299999999996</v>
      </c>
      <c r="AC778">
        <v>1.2845200000000001E-4</v>
      </c>
      <c r="AF778">
        <v>-57757.4</v>
      </c>
      <c r="AG778">
        <f t="shared" si="64"/>
        <v>5.7795055300000007</v>
      </c>
      <c r="AH778">
        <v>0.99382400000000004</v>
      </c>
      <c r="AI778">
        <v>-4.1708299999999996</v>
      </c>
      <c r="AJ778">
        <v>1.2845200000000001E-4</v>
      </c>
    </row>
    <row r="779" spans="2:36" x14ac:dyDescent="0.3">
      <c r="B779">
        <v>77700</v>
      </c>
      <c r="C779">
        <v>7.7700000000000005E-2</v>
      </c>
      <c r="D779">
        <v>-57833.7</v>
      </c>
      <c r="E779">
        <f t="shared" si="60"/>
        <v>5.7871355299999996</v>
      </c>
      <c r="F779">
        <v>1.0037700000000001</v>
      </c>
      <c r="G779">
        <v>-4.1707900000000002</v>
      </c>
      <c r="H779">
        <v>1.2973800000000001E-4</v>
      </c>
      <c r="K779">
        <v>-57833.7</v>
      </c>
      <c r="L779">
        <f t="shared" si="61"/>
        <v>5.7871355299999996</v>
      </c>
      <c r="M779">
        <v>1.0037700000000001</v>
      </c>
      <c r="N779">
        <v>-4.1707900000000002</v>
      </c>
      <c r="O779">
        <v>1.2973800000000001E-4</v>
      </c>
      <c r="R779">
        <v>-57833.7</v>
      </c>
      <c r="S779">
        <f t="shared" si="62"/>
        <v>5.7871355299999996</v>
      </c>
      <c r="T779">
        <v>1.0037700000000001</v>
      </c>
      <c r="U779">
        <v>-4.1707900000000002</v>
      </c>
      <c r="V779">
        <v>1.2973800000000001E-4</v>
      </c>
      <c r="Y779">
        <v>-57833.7</v>
      </c>
      <c r="Z779">
        <f t="shared" si="63"/>
        <v>5.7871355299999996</v>
      </c>
      <c r="AA779">
        <v>1.0037700000000001</v>
      </c>
      <c r="AB779">
        <v>-4.1707900000000002</v>
      </c>
      <c r="AC779">
        <v>1.2973800000000001E-4</v>
      </c>
      <c r="AF779">
        <v>-57833.7</v>
      </c>
      <c r="AG779">
        <f t="shared" si="64"/>
        <v>5.7871355299999996</v>
      </c>
      <c r="AH779">
        <v>1.0037700000000001</v>
      </c>
      <c r="AI779">
        <v>-4.1707900000000002</v>
      </c>
      <c r="AJ779">
        <v>1.2973800000000001E-4</v>
      </c>
    </row>
    <row r="780" spans="2:36" x14ac:dyDescent="0.3">
      <c r="B780">
        <v>77800</v>
      </c>
      <c r="C780">
        <v>7.7799999999999994E-2</v>
      </c>
      <c r="D780">
        <v>-57919.3</v>
      </c>
      <c r="E780">
        <f t="shared" si="60"/>
        <v>5.7956955300000006</v>
      </c>
      <c r="F780">
        <v>1.0043299999999999</v>
      </c>
      <c r="G780">
        <v>-4.17075</v>
      </c>
      <c r="H780">
        <v>1.2981000000000001E-4</v>
      </c>
      <c r="K780">
        <v>-57919.3</v>
      </c>
      <c r="L780">
        <f t="shared" si="61"/>
        <v>5.7956955300000006</v>
      </c>
      <c r="M780">
        <v>1.0043299999999999</v>
      </c>
      <c r="N780">
        <v>-4.17075</v>
      </c>
      <c r="O780">
        <v>1.2981000000000001E-4</v>
      </c>
      <c r="R780">
        <v>-57919.3</v>
      </c>
      <c r="S780">
        <f t="shared" si="62"/>
        <v>5.7956955300000006</v>
      </c>
      <c r="T780">
        <v>1.0043299999999999</v>
      </c>
      <c r="U780">
        <v>-4.17075</v>
      </c>
      <c r="V780">
        <v>1.2981000000000001E-4</v>
      </c>
      <c r="Y780">
        <v>-57919.3</v>
      </c>
      <c r="Z780">
        <f t="shared" si="63"/>
        <v>5.7956955300000006</v>
      </c>
      <c r="AA780">
        <v>1.0043299999999999</v>
      </c>
      <c r="AB780">
        <v>-4.17075</v>
      </c>
      <c r="AC780">
        <v>1.2981000000000001E-4</v>
      </c>
      <c r="AF780">
        <v>-57919.3</v>
      </c>
      <c r="AG780">
        <f t="shared" si="64"/>
        <v>5.7956955300000006</v>
      </c>
      <c r="AH780">
        <v>1.0043299999999999</v>
      </c>
      <c r="AI780">
        <v>-4.17075</v>
      </c>
      <c r="AJ780">
        <v>1.2981000000000001E-4</v>
      </c>
    </row>
    <row r="781" spans="2:36" x14ac:dyDescent="0.3">
      <c r="B781">
        <v>77900</v>
      </c>
      <c r="C781">
        <v>7.7899999999999997E-2</v>
      </c>
      <c r="D781">
        <v>-57989.3</v>
      </c>
      <c r="E781">
        <f t="shared" si="60"/>
        <v>5.8026955300000003</v>
      </c>
      <c r="F781">
        <v>1.00969</v>
      </c>
      <c r="G781">
        <v>-4.1707099999999997</v>
      </c>
      <c r="H781">
        <v>1.3050400000000001E-4</v>
      </c>
      <c r="K781">
        <v>-57989.3</v>
      </c>
      <c r="L781">
        <f t="shared" si="61"/>
        <v>5.8026955300000003</v>
      </c>
      <c r="M781">
        <v>1.00969</v>
      </c>
      <c r="N781">
        <v>-4.1707099999999997</v>
      </c>
      <c r="O781">
        <v>1.3050400000000001E-4</v>
      </c>
      <c r="R781">
        <v>-57989.3</v>
      </c>
      <c r="S781">
        <f t="shared" si="62"/>
        <v>5.8026955300000003</v>
      </c>
      <c r="T781">
        <v>1.00969</v>
      </c>
      <c r="U781">
        <v>-4.1707099999999997</v>
      </c>
      <c r="V781">
        <v>1.3050400000000001E-4</v>
      </c>
      <c r="Y781">
        <v>-57989.3</v>
      </c>
      <c r="Z781">
        <f t="shared" si="63"/>
        <v>5.8026955300000003</v>
      </c>
      <c r="AA781">
        <v>1.00969</v>
      </c>
      <c r="AB781">
        <v>-4.1707099999999997</v>
      </c>
      <c r="AC781">
        <v>1.3050400000000001E-4</v>
      </c>
      <c r="AF781">
        <v>-57989.3</v>
      </c>
      <c r="AG781">
        <f t="shared" si="64"/>
        <v>5.8026955300000003</v>
      </c>
      <c r="AH781">
        <v>1.00969</v>
      </c>
      <c r="AI781">
        <v>-4.1707099999999997</v>
      </c>
      <c r="AJ781">
        <v>1.3050400000000001E-4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1.0029999999999999</v>
      </c>
      <c r="G782">
        <v>-4.1706599999999998</v>
      </c>
      <c r="H782">
        <v>1.29639E-4</v>
      </c>
      <c r="K782">
        <v>-58076.2</v>
      </c>
      <c r="L782">
        <f t="shared" si="61"/>
        <v>5.8113855299999999</v>
      </c>
      <c r="M782">
        <v>1.0029999999999999</v>
      </c>
      <c r="N782">
        <v>-4.1706599999999998</v>
      </c>
      <c r="O782">
        <v>1.29639E-4</v>
      </c>
      <c r="R782">
        <v>-58076.2</v>
      </c>
      <c r="S782">
        <f t="shared" si="62"/>
        <v>5.8113855299999999</v>
      </c>
      <c r="T782">
        <v>1.0029999999999999</v>
      </c>
      <c r="U782">
        <v>-4.1706599999999998</v>
      </c>
      <c r="V782">
        <v>1.29639E-4</v>
      </c>
      <c r="Y782">
        <v>-58076.2</v>
      </c>
      <c r="Z782">
        <f t="shared" si="63"/>
        <v>5.8113855299999999</v>
      </c>
      <c r="AA782">
        <v>1.0029999999999999</v>
      </c>
      <c r="AB782">
        <v>-4.1706599999999998</v>
      </c>
      <c r="AC782">
        <v>1.29639E-4</v>
      </c>
      <c r="AF782">
        <v>-58076.2</v>
      </c>
      <c r="AG782">
        <f t="shared" si="64"/>
        <v>5.8113855299999999</v>
      </c>
      <c r="AH782">
        <v>1.0029999999999999</v>
      </c>
      <c r="AI782">
        <v>-4.1706599999999998</v>
      </c>
      <c r="AJ782">
        <v>1.29639E-4</v>
      </c>
    </row>
    <row r="783" spans="2:36" x14ac:dyDescent="0.3">
      <c r="B783">
        <v>78100</v>
      </c>
      <c r="C783">
        <v>7.8100000000000003E-2</v>
      </c>
      <c r="D783">
        <v>-58151.3</v>
      </c>
      <c r="E783">
        <f t="shared" si="60"/>
        <v>5.8188955300000007</v>
      </c>
      <c r="F783">
        <v>0.99088799999999999</v>
      </c>
      <c r="G783">
        <v>-4.1706200000000004</v>
      </c>
      <c r="H783">
        <v>1.2807300000000001E-4</v>
      </c>
      <c r="K783">
        <v>-58151.3</v>
      </c>
      <c r="L783">
        <f t="shared" si="61"/>
        <v>5.8188955300000007</v>
      </c>
      <c r="M783">
        <v>0.99088799999999999</v>
      </c>
      <c r="N783">
        <v>-4.1706200000000004</v>
      </c>
      <c r="O783">
        <v>1.2807300000000001E-4</v>
      </c>
      <c r="R783">
        <v>-58151.3</v>
      </c>
      <c r="S783">
        <f t="shared" si="62"/>
        <v>5.8188955300000007</v>
      </c>
      <c r="T783">
        <v>0.99088799999999999</v>
      </c>
      <c r="U783">
        <v>-4.1706200000000004</v>
      </c>
      <c r="V783">
        <v>1.2807300000000001E-4</v>
      </c>
      <c r="Y783">
        <v>-58151.3</v>
      </c>
      <c r="Z783">
        <f t="shared" si="63"/>
        <v>5.8188955300000007</v>
      </c>
      <c r="AA783">
        <v>0.99088799999999999</v>
      </c>
      <c r="AB783">
        <v>-4.1706200000000004</v>
      </c>
      <c r="AC783">
        <v>1.2807300000000001E-4</v>
      </c>
      <c r="AF783">
        <v>-58151.3</v>
      </c>
      <c r="AG783">
        <f t="shared" si="64"/>
        <v>5.8188955300000007</v>
      </c>
      <c r="AH783">
        <v>0.99088799999999999</v>
      </c>
      <c r="AI783">
        <v>-4.1706200000000004</v>
      </c>
      <c r="AJ783">
        <v>1.2807300000000001E-4</v>
      </c>
    </row>
    <row r="784" spans="2:36" x14ac:dyDescent="0.3">
      <c r="B784">
        <v>78200</v>
      </c>
      <c r="C784">
        <v>7.8200000000000006E-2</v>
      </c>
      <c r="D784">
        <v>-58238.3</v>
      </c>
      <c r="E784">
        <f t="shared" si="60"/>
        <v>5.8275955300000009</v>
      </c>
      <c r="F784">
        <v>0.98956200000000005</v>
      </c>
      <c r="G784">
        <v>-4.1705800000000002</v>
      </c>
      <c r="H784">
        <v>1.2790100000000001E-4</v>
      </c>
      <c r="K784">
        <v>-58238.3</v>
      </c>
      <c r="L784">
        <f t="shared" si="61"/>
        <v>5.8275955300000009</v>
      </c>
      <c r="M784">
        <v>0.98956200000000005</v>
      </c>
      <c r="N784">
        <v>-4.1705800000000002</v>
      </c>
      <c r="O784">
        <v>1.2790100000000001E-4</v>
      </c>
      <c r="R784">
        <v>-58238.3</v>
      </c>
      <c r="S784">
        <f t="shared" si="62"/>
        <v>5.8275955300000009</v>
      </c>
      <c r="T784">
        <v>0.98956200000000005</v>
      </c>
      <c r="U784">
        <v>-4.1705800000000002</v>
      </c>
      <c r="V784">
        <v>1.2790100000000001E-4</v>
      </c>
      <c r="Y784">
        <v>-58238.3</v>
      </c>
      <c r="Z784">
        <f t="shared" si="63"/>
        <v>5.8275955300000009</v>
      </c>
      <c r="AA784">
        <v>0.98956200000000005</v>
      </c>
      <c r="AB784">
        <v>-4.1705800000000002</v>
      </c>
      <c r="AC784">
        <v>1.2790100000000001E-4</v>
      </c>
      <c r="AF784">
        <v>-58238.3</v>
      </c>
      <c r="AG784">
        <f t="shared" si="64"/>
        <v>5.8275955300000009</v>
      </c>
      <c r="AH784">
        <v>0.98956200000000005</v>
      </c>
      <c r="AI784">
        <v>-4.1705800000000002</v>
      </c>
      <c r="AJ784">
        <v>1.2790100000000001E-4</v>
      </c>
    </row>
    <row r="785" spans="2:36" x14ac:dyDescent="0.3">
      <c r="B785">
        <v>78300</v>
      </c>
      <c r="C785">
        <v>7.8299999999999995E-2</v>
      </c>
      <c r="D785">
        <v>-58312.5</v>
      </c>
      <c r="E785">
        <f t="shared" si="60"/>
        <v>5.8350155299999997</v>
      </c>
      <c r="F785">
        <v>0.99952700000000005</v>
      </c>
      <c r="G785">
        <v>-4.1705399999999999</v>
      </c>
      <c r="H785">
        <v>1.2918900000000001E-4</v>
      </c>
      <c r="K785">
        <v>-58312.5</v>
      </c>
      <c r="L785">
        <f t="shared" si="61"/>
        <v>5.8350155299999997</v>
      </c>
      <c r="M785">
        <v>0.99952700000000005</v>
      </c>
      <c r="N785">
        <v>-4.1705399999999999</v>
      </c>
      <c r="O785">
        <v>1.2918900000000001E-4</v>
      </c>
      <c r="R785">
        <v>-58312.5</v>
      </c>
      <c r="S785">
        <f t="shared" si="62"/>
        <v>5.8350155299999997</v>
      </c>
      <c r="T785">
        <v>0.99952700000000005</v>
      </c>
      <c r="U785">
        <v>-4.1705399999999999</v>
      </c>
      <c r="V785">
        <v>1.2918900000000001E-4</v>
      </c>
      <c r="Y785">
        <v>-58312.5</v>
      </c>
      <c r="Z785">
        <f t="shared" si="63"/>
        <v>5.8350155299999997</v>
      </c>
      <c r="AA785">
        <v>0.99952700000000005</v>
      </c>
      <c r="AB785">
        <v>-4.1705399999999999</v>
      </c>
      <c r="AC785">
        <v>1.2918900000000001E-4</v>
      </c>
      <c r="AF785">
        <v>-58312.5</v>
      </c>
      <c r="AG785">
        <f t="shared" si="64"/>
        <v>5.8350155299999997</v>
      </c>
      <c r="AH785">
        <v>0.99952700000000005</v>
      </c>
      <c r="AI785">
        <v>-4.1705399999999999</v>
      </c>
      <c r="AJ785">
        <v>1.2918900000000001E-4</v>
      </c>
    </row>
    <row r="786" spans="2:36" x14ac:dyDescent="0.3">
      <c r="B786">
        <v>78400</v>
      </c>
      <c r="C786">
        <v>7.8399999999999997E-2</v>
      </c>
      <c r="D786">
        <v>-58395.5</v>
      </c>
      <c r="E786">
        <f t="shared" si="60"/>
        <v>5.8433155299999999</v>
      </c>
      <c r="F786">
        <v>1.0161</v>
      </c>
      <c r="G786">
        <v>-4.17049</v>
      </c>
      <c r="H786">
        <v>1.3133200000000001E-4</v>
      </c>
      <c r="K786">
        <v>-58395.5</v>
      </c>
      <c r="L786">
        <f t="shared" si="61"/>
        <v>5.8433155299999999</v>
      </c>
      <c r="M786">
        <v>1.0161</v>
      </c>
      <c r="N786">
        <v>-4.17049</v>
      </c>
      <c r="O786">
        <v>1.3133200000000001E-4</v>
      </c>
      <c r="R786">
        <v>-58395.5</v>
      </c>
      <c r="S786">
        <f t="shared" si="62"/>
        <v>5.8433155299999999</v>
      </c>
      <c r="T786">
        <v>1.0161</v>
      </c>
      <c r="U786">
        <v>-4.17049</v>
      </c>
      <c r="V786">
        <v>1.3133200000000001E-4</v>
      </c>
      <c r="Y786">
        <v>-58395.5</v>
      </c>
      <c r="Z786">
        <f t="shared" si="63"/>
        <v>5.8433155299999999</v>
      </c>
      <c r="AA786">
        <v>1.0161</v>
      </c>
      <c r="AB786">
        <v>-4.17049</v>
      </c>
      <c r="AC786">
        <v>1.3133200000000001E-4</v>
      </c>
      <c r="AF786">
        <v>-58395.5</v>
      </c>
      <c r="AG786">
        <f t="shared" si="64"/>
        <v>5.8433155299999999</v>
      </c>
      <c r="AH786">
        <v>1.0161</v>
      </c>
      <c r="AI786">
        <v>-4.17049</v>
      </c>
      <c r="AJ786">
        <v>1.3133200000000001E-4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1.0087999999999999</v>
      </c>
      <c r="G787">
        <v>-4.1704499999999998</v>
      </c>
      <c r="H787">
        <v>1.30388E-4</v>
      </c>
      <c r="K787">
        <v>-58475.4</v>
      </c>
      <c r="L787">
        <f t="shared" si="61"/>
        <v>5.8513055300000003</v>
      </c>
      <c r="M787">
        <v>1.0087999999999999</v>
      </c>
      <c r="N787">
        <v>-4.1704499999999998</v>
      </c>
      <c r="O787">
        <v>1.30388E-4</v>
      </c>
      <c r="R787">
        <v>-58475.4</v>
      </c>
      <c r="S787">
        <f t="shared" si="62"/>
        <v>5.8513055300000003</v>
      </c>
      <c r="T787">
        <v>1.0087999999999999</v>
      </c>
      <c r="U787">
        <v>-4.1704499999999998</v>
      </c>
      <c r="V787">
        <v>1.30388E-4</v>
      </c>
      <c r="Y787">
        <v>-58475.4</v>
      </c>
      <c r="Z787">
        <f t="shared" si="63"/>
        <v>5.8513055300000003</v>
      </c>
      <c r="AA787">
        <v>1.0087999999999999</v>
      </c>
      <c r="AB787">
        <v>-4.1704499999999998</v>
      </c>
      <c r="AC787">
        <v>1.30388E-4</v>
      </c>
      <c r="AF787">
        <v>-58475.4</v>
      </c>
      <c r="AG787">
        <f t="shared" si="64"/>
        <v>5.8513055300000003</v>
      </c>
      <c r="AH787">
        <v>1.0087999999999999</v>
      </c>
      <c r="AI787">
        <v>-4.1704499999999998</v>
      </c>
      <c r="AJ787">
        <v>1.30388E-4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1.0062899999999999</v>
      </c>
      <c r="G788">
        <v>-4.1704100000000004</v>
      </c>
      <c r="H788">
        <v>1.3006399999999999E-4</v>
      </c>
      <c r="K788">
        <v>-58550.400000000001</v>
      </c>
      <c r="L788">
        <f t="shared" si="61"/>
        <v>5.8588055300000006</v>
      </c>
      <c r="M788">
        <v>1.0062899999999999</v>
      </c>
      <c r="N788">
        <v>-4.1704100000000004</v>
      </c>
      <c r="O788">
        <v>1.3006399999999999E-4</v>
      </c>
      <c r="R788">
        <v>-58550.400000000001</v>
      </c>
      <c r="S788">
        <f t="shared" si="62"/>
        <v>5.8588055300000006</v>
      </c>
      <c r="T788">
        <v>1.0062899999999999</v>
      </c>
      <c r="U788">
        <v>-4.1704100000000004</v>
      </c>
      <c r="V788">
        <v>1.3006399999999999E-4</v>
      </c>
      <c r="Y788">
        <v>-58550.400000000001</v>
      </c>
      <c r="Z788">
        <f t="shared" si="63"/>
        <v>5.8588055300000006</v>
      </c>
      <c r="AA788">
        <v>1.0062899999999999</v>
      </c>
      <c r="AB788">
        <v>-4.1704100000000004</v>
      </c>
      <c r="AC788">
        <v>1.3006399999999999E-4</v>
      </c>
      <c r="AF788">
        <v>-58550.400000000001</v>
      </c>
      <c r="AG788">
        <f t="shared" si="64"/>
        <v>5.8588055300000006</v>
      </c>
      <c r="AH788">
        <v>1.0062899999999999</v>
      </c>
      <c r="AI788">
        <v>-4.1704100000000004</v>
      </c>
      <c r="AJ788">
        <v>1.3006399999999999E-4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1.0004900000000001</v>
      </c>
      <c r="G789">
        <v>-4.1703599999999996</v>
      </c>
      <c r="H789">
        <v>1.29314E-4</v>
      </c>
      <c r="K789">
        <v>-58637.3</v>
      </c>
      <c r="L789">
        <f t="shared" si="61"/>
        <v>5.8674955300000002</v>
      </c>
      <c r="M789">
        <v>1.0004900000000001</v>
      </c>
      <c r="N789">
        <v>-4.1703599999999996</v>
      </c>
      <c r="O789">
        <v>1.29314E-4</v>
      </c>
      <c r="R789">
        <v>-58637.3</v>
      </c>
      <c r="S789">
        <f t="shared" si="62"/>
        <v>5.8674955300000002</v>
      </c>
      <c r="T789">
        <v>1.0004900000000001</v>
      </c>
      <c r="U789">
        <v>-4.1703599999999996</v>
      </c>
      <c r="V789">
        <v>1.29314E-4</v>
      </c>
      <c r="Y789">
        <v>-58637.3</v>
      </c>
      <c r="Z789">
        <f t="shared" si="63"/>
        <v>5.8674955300000002</v>
      </c>
      <c r="AA789">
        <v>1.0004900000000001</v>
      </c>
      <c r="AB789">
        <v>-4.1703599999999996</v>
      </c>
      <c r="AC789">
        <v>1.29314E-4</v>
      </c>
      <c r="AF789">
        <v>-58637.3</v>
      </c>
      <c r="AG789">
        <f t="shared" si="64"/>
        <v>5.8674955300000002</v>
      </c>
      <c r="AH789">
        <v>1.0004900000000001</v>
      </c>
      <c r="AI789">
        <v>-4.1703599999999996</v>
      </c>
      <c r="AJ789">
        <v>1.29314E-4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0.99500699999999997</v>
      </c>
      <c r="G790">
        <v>-4.1703200000000002</v>
      </c>
      <c r="H790">
        <v>1.2860500000000001E-4</v>
      </c>
      <c r="K790">
        <v>-58719</v>
      </c>
      <c r="L790">
        <f t="shared" si="61"/>
        <v>5.87566553</v>
      </c>
      <c r="M790">
        <v>0.99500699999999997</v>
      </c>
      <c r="N790">
        <v>-4.1703200000000002</v>
      </c>
      <c r="O790">
        <v>1.2860500000000001E-4</v>
      </c>
      <c r="R790">
        <v>-58719</v>
      </c>
      <c r="S790">
        <f t="shared" si="62"/>
        <v>5.87566553</v>
      </c>
      <c r="T790">
        <v>0.99500699999999997</v>
      </c>
      <c r="U790">
        <v>-4.1703200000000002</v>
      </c>
      <c r="V790">
        <v>1.2860500000000001E-4</v>
      </c>
      <c r="Y790">
        <v>-58719</v>
      </c>
      <c r="Z790">
        <f t="shared" si="63"/>
        <v>5.87566553</v>
      </c>
      <c r="AA790">
        <v>0.99500699999999997</v>
      </c>
      <c r="AB790">
        <v>-4.1703200000000002</v>
      </c>
      <c r="AC790">
        <v>1.2860500000000001E-4</v>
      </c>
      <c r="AF790">
        <v>-58719</v>
      </c>
      <c r="AG790">
        <f t="shared" si="64"/>
        <v>5.87566553</v>
      </c>
      <c r="AH790">
        <v>0.99500699999999997</v>
      </c>
      <c r="AI790">
        <v>-4.1703200000000002</v>
      </c>
      <c r="AJ790">
        <v>1.2860500000000001E-4</v>
      </c>
    </row>
    <row r="791" spans="2:36" x14ac:dyDescent="0.3">
      <c r="B791">
        <v>78900</v>
      </c>
      <c r="C791">
        <v>7.8899999999999998E-2</v>
      </c>
      <c r="D791">
        <v>-58792.800000000003</v>
      </c>
      <c r="E791">
        <f t="shared" si="60"/>
        <v>5.8830455300000004</v>
      </c>
      <c r="F791">
        <v>1.0022800000000001</v>
      </c>
      <c r="G791">
        <v>-4.17028</v>
      </c>
      <c r="H791">
        <v>1.29546E-4</v>
      </c>
      <c r="K791">
        <v>-58792.800000000003</v>
      </c>
      <c r="L791">
        <f t="shared" si="61"/>
        <v>5.8830455300000004</v>
      </c>
      <c r="M791">
        <v>1.0022800000000001</v>
      </c>
      <c r="N791">
        <v>-4.17028</v>
      </c>
      <c r="O791">
        <v>1.29546E-4</v>
      </c>
      <c r="R791">
        <v>-58792.800000000003</v>
      </c>
      <c r="S791">
        <f t="shared" si="62"/>
        <v>5.8830455300000004</v>
      </c>
      <c r="T791">
        <v>1.0022800000000001</v>
      </c>
      <c r="U791">
        <v>-4.17028</v>
      </c>
      <c r="V791">
        <v>1.29546E-4</v>
      </c>
      <c r="Y791">
        <v>-58792.800000000003</v>
      </c>
      <c r="Z791">
        <f t="shared" si="63"/>
        <v>5.8830455300000004</v>
      </c>
      <c r="AA791">
        <v>1.0022800000000001</v>
      </c>
      <c r="AB791">
        <v>-4.17028</v>
      </c>
      <c r="AC791">
        <v>1.29546E-4</v>
      </c>
      <c r="AF791">
        <v>-58792.800000000003</v>
      </c>
      <c r="AG791">
        <f t="shared" si="64"/>
        <v>5.8830455300000004</v>
      </c>
      <c r="AH791">
        <v>1.0022800000000001</v>
      </c>
      <c r="AI791">
        <v>-4.17028</v>
      </c>
      <c r="AJ791">
        <v>1.29546E-4</v>
      </c>
    </row>
    <row r="792" spans="2:36" x14ac:dyDescent="0.3">
      <c r="B792">
        <v>79000</v>
      </c>
      <c r="C792">
        <v>7.9000000000000001E-2</v>
      </c>
      <c r="D792">
        <v>-58875.4</v>
      </c>
      <c r="E792">
        <f t="shared" si="60"/>
        <v>5.8913055300000003</v>
      </c>
      <c r="F792">
        <v>1.0187200000000001</v>
      </c>
      <c r="G792">
        <v>-4.1702300000000001</v>
      </c>
      <c r="H792">
        <v>1.3166999999999999E-4</v>
      </c>
      <c r="K792">
        <v>-58875.4</v>
      </c>
      <c r="L792">
        <f t="shared" si="61"/>
        <v>5.8913055300000003</v>
      </c>
      <c r="M792">
        <v>1.0187200000000001</v>
      </c>
      <c r="N792">
        <v>-4.1702300000000001</v>
      </c>
      <c r="O792">
        <v>1.3166999999999999E-4</v>
      </c>
      <c r="R792">
        <v>-58875.4</v>
      </c>
      <c r="S792">
        <f t="shared" si="62"/>
        <v>5.8913055300000003</v>
      </c>
      <c r="T792">
        <v>1.0187200000000001</v>
      </c>
      <c r="U792">
        <v>-4.1702300000000001</v>
      </c>
      <c r="V792">
        <v>1.3166999999999999E-4</v>
      </c>
      <c r="Y792">
        <v>-58875.4</v>
      </c>
      <c r="Z792">
        <f t="shared" si="63"/>
        <v>5.8913055300000003</v>
      </c>
      <c r="AA792">
        <v>1.0187200000000001</v>
      </c>
      <c r="AB792">
        <v>-4.1702300000000001</v>
      </c>
      <c r="AC792">
        <v>1.3166999999999999E-4</v>
      </c>
      <c r="AF792">
        <v>-58875.4</v>
      </c>
      <c r="AG792">
        <f t="shared" si="64"/>
        <v>5.8913055300000003</v>
      </c>
      <c r="AH792">
        <v>1.0187200000000001</v>
      </c>
      <c r="AI792">
        <v>-4.1702300000000001</v>
      </c>
      <c r="AJ792">
        <v>1.3166999999999999E-4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1.0102800000000001</v>
      </c>
      <c r="G793">
        <v>-4.1701899999999998</v>
      </c>
      <c r="H793">
        <v>1.3057999999999999E-4</v>
      </c>
      <c r="K793">
        <v>-58950</v>
      </c>
      <c r="L793">
        <f t="shared" si="61"/>
        <v>5.8987655300000004</v>
      </c>
      <c r="M793">
        <v>1.0102800000000001</v>
      </c>
      <c r="N793">
        <v>-4.1701899999999998</v>
      </c>
      <c r="O793">
        <v>1.3057999999999999E-4</v>
      </c>
      <c r="R793">
        <v>-58950</v>
      </c>
      <c r="S793">
        <f t="shared" si="62"/>
        <v>5.8987655300000004</v>
      </c>
      <c r="T793">
        <v>1.0102800000000001</v>
      </c>
      <c r="U793">
        <v>-4.1701899999999998</v>
      </c>
      <c r="V793">
        <v>1.3057999999999999E-4</v>
      </c>
      <c r="Y793">
        <v>-58950</v>
      </c>
      <c r="Z793">
        <f t="shared" si="63"/>
        <v>5.8987655300000004</v>
      </c>
      <c r="AA793">
        <v>1.0102800000000001</v>
      </c>
      <c r="AB793">
        <v>-4.1701899999999998</v>
      </c>
      <c r="AC793">
        <v>1.3057999999999999E-4</v>
      </c>
      <c r="AF793">
        <v>-58950</v>
      </c>
      <c r="AG793">
        <f t="shared" si="64"/>
        <v>5.8987655300000004</v>
      </c>
      <c r="AH793">
        <v>1.0102800000000001</v>
      </c>
      <c r="AI793">
        <v>-4.1701899999999998</v>
      </c>
      <c r="AJ793">
        <v>1.3057999999999999E-4</v>
      </c>
    </row>
    <row r="794" spans="2:36" x14ac:dyDescent="0.3">
      <c r="B794">
        <v>79200</v>
      </c>
      <c r="C794">
        <v>7.9200000000000007E-2</v>
      </c>
      <c r="D794">
        <v>-59035.199999999997</v>
      </c>
      <c r="E794">
        <f t="shared" si="60"/>
        <v>5.9072855300000002</v>
      </c>
      <c r="F794">
        <v>1.00356</v>
      </c>
      <c r="G794">
        <v>-4.1701499999999996</v>
      </c>
      <c r="H794">
        <v>1.2971099999999999E-4</v>
      </c>
      <c r="K794">
        <v>-59035.199999999997</v>
      </c>
      <c r="L794">
        <f t="shared" si="61"/>
        <v>5.9072855300000002</v>
      </c>
      <c r="M794">
        <v>1.00356</v>
      </c>
      <c r="N794">
        <v>-4.1701499999999996</v>
      </c>
      <c r="O794">
        <v>1.2971099999999999E-4</v>
      </c>
      <c r="R794">
        <v>-59035.199999999997</v>
      </c>
      <c r="S794">
        <f t="shared" si="62"/>
        <v>5.9072855300000002</v>
      </c>
      <c r="T794">
        <v>1.00356</v>
      </c>
      <c r="U794">
        <v>-4.1701499999999996</v>
      </c>
      <c r="V794">
        <v>1.2971099999999999E-4</v>
      </c>
      <c r="Y794">
        <v>-59035.199999999997</v>
      </c>
      <c r="Z794">
        <f t="shared" si="63"/>
        <v>5.9072855300000002</v>
      </c>
      <c r="AA794">
        <v>1.00356</v>
      </c>
      <c r="AB794">
        <v>-4.1701499999999996</v>
      </c>
      <c r="AC794">
        <v>1.2971099999999999E-4</v>
      </c>
      <c r="AF794">
        <v>-59035.199999999997</v>
      </c>
      <c r="AG794">
        <f t="shared" si="64"/>
        <v>5.9072855300000002</v>
      </c>
      <c r="AH794">
        <v>1.00356</v>
      </c>
      <c r="AI794">
        <v>-4.1701499999999996</v>
      </c>
      <c r="AJ794">
        <v>1.2971099999999999E-4</v>
      </c>
    </row>
    <row r="795" spans="2:36" x14ac:dyDescent="0.3">
      <c r="B795">
        <v>79300</v>
      </c>
      <c r="C795">
        <v>7.9299999999999995E-2</v>
      </c>
      <c r="D795">
        <v>-59119.4</v>
      </c>
      <c r="E795">
        <f t="shared" si="60"/>
        <v>5.9157055300000003</v>
      </c>
      <c r="F795">
        <v>1.00162</v>
      </c>
      <c r="G795">
        <v>-4.1700999999999997</v>
      </c>
      <c r="H795">
        <v>1.2946E-4</v>
      </c>
      <c r="K795">
        <v>-59119.4</v>
      </c>
      <c r="L795">
        <f t="shared" si="61"/>
        <v>5.9157055300000003</v>
      </c>
      <c r="M795">
        <v>1.00162</v>
      </c>
      <c r="N795">
        <v>-4.1700999999999997</v>
      </c>
      <c r="O795">
        <v>1.2946E-4</v>
      </c>
      <c r="R795">
        <v>-59119.4</v>
      </c>
      <c r="S795">
        <f t="shared" si="62"/>
        <v>5.9157055300000003</v>
      </c>
      <c r="T795">
        <v>1.00162</v>
      </c>
      <c r="U795">
        <v>-4.1700999999999997</v>
      </c>
      <c r="V795">
        <v>1.2946E-4</v>
      </c>
      <c r="Y795">
        <v>-59119.4</v>
      </c>
      <c r="Z795">
        <f t="shared" si="63"/>
        <v>5.9157055300000003</v>
      </c>
      <c r="AA795">
        <v>1.00162</v>
      </c>
      <c r="AB795">
        <v>-4.1700999999999997</v>
      </c>
      <c r="AC795">
        <v>1.2946E-4</v>
      </c>
      <c r="AF795">
        <v>-59119.4</v>
      </c>
      <c r="AG795">
        <f t="shared" si="64"/>
        <v>5.9157055300000003</v>
      </c>
      <c r="AH795">
        <v>1.00162</v>
      </c>
      <c r="AI795">
        <v>-4.1700999999999997</v>
      </c>
      <c r="AJ795">
        <v>1.2946E-4</v>
      </c>
    </row>
    <row r="796" spans="2:36" x14ac:dyDescent="0.3">
      <c r="B796">
        <v>79400</v>
      </c>
      <c r="C796">
        <v>7.9399999999999998E-2</v>
      </c>
      <c r="D796">
        <v>-59199.5</v>
      </c>
      <c r="E796">
        <f t="shared" si="60"/>
        <v>5.92371553</v>
      </c>
      <c r="F796">
        <v>0.99318600000000001</v>
      </c>
      <c r="G796">
        <v>-4.1700600000000003</v>
      </c>
      <c r="H796">
        <v>1.2836999999999999E-4</v>
      </c>
      <c r="K796">
        <v>-59199.5</v>
      </c>
      <c r="L796">
        <f t="shared" si="61"/>
        <v>5.92371553</v>
      </c>
      <c r="M796">
        <v>0.99318600000000001</v>
      </c>
      <c r="N796">
        <v>-4.1700600000000003</v>
      </c>
      <c r="O796">
        <v>1.2836999999999999E-4</v>
      </c>
      <c r="R796">
        <v>-59199.5</v>
      </c>
      <c r="S796">
        <f t="shared" si="62"/>
        <v>5.92371553</v>
      </c>
      <c r="T796">
        <v>0.99318600000000001</v>
      </c>
      <c r="U796">
        <v>-4.1700600000000003</v>
      </c>
      <c r="V796">
        <v>1.2836999999999999E-4</v>
      </c>
      <c r="Y796">
        <v>-59199.5</v>
      </c>
      <c r="Z796">
        <f t="shared" si="63"/>
        <v>5.92371553</v>
      </c>
      <c r="AA796">
        <v>0.99318600000000001</v>
      </c>
      <c r="AB796">
        <v>-4.1700600000000003</v>
      </c>
      <c r="AC796">
        <v>1.2836999999999999E-4</v>
      </c>
      <c r="AF796">
        <v>-59199.5</v>
      </c>
      <c r="AG796">
        <f t="shared" si="64"/>
        <v>5.92371553</v>
      </c>
      <c r="AH796">
        <v>0.99318600000000001</v>
      </c>
      <c r="AI796">
        <v>-4.1700600000000003</v>
      </c>
      <c r="AJ796">
        <v>1.2836999999999999E-4</v>
      </c>
    </row>
    <row r="797" spans="2:36" x14ac:dyDescent="0.3">
      <c r="B797">
        <v>79500</v>
      </c>
      <c r="C797">
        <v>7.9500000000000001E-2</v>
      </c>
      <c r="D797">
        <v>-59272.6</v>
      </c>
      <c r="E797">
        <f t="shared" si="60"/>
        <v>5.9310255300000003</v>
      </c>
      <c r="F797">
        <v>0.98707699999999998</v>
      </c>
      <c r="G797">
        <v>-4.1700200000000001</v>
      </c>
      <c r="H797">
        <v>1.2757999999999999E-4</v>
      </c>
      <c r="K797">
        <v>-59272.6</v>
      </c>
      <c r="L797">
        <f t="shared" si="61"/>
        <v>5.9310255300000003</v>
      </c>
      <c r="M797">
        <v>0.98707699999999998</v>
      </c>
      <c r="N797">
        <v>-4.1700200000000001</v>
      </c>
      <c r="O797">
        <v>1.2757999999999999E-4</v>
      </c>
      <c r="R797">
        <v>-59272.6</v>
      </c>
      <c r="S797">
        <f t="shared" si="62"/>
        <v>5.9310255300000003</v>
      </c>
      <c r="T797">
        <v>0.98707699999999998</v>
      </c>
      <c r="U797">
        <v>-4.1700200000000001</v>
      </c>
      <c r="V797">
        <v>1.2757999999999999E-4</v>
      </c>
      <c r="Y797">
        <v>-59272.6</v>
      </c>
      <c r="Z797">
        <f t="shared" si="63"/>
        <v>5.9310255300000003</v>
      </c>
      <c r="AA797">
        <v>0.98707699999999998</v>
      </c>
      <c r="AB797">
        <v>-4.1700200000000001</v>
      </c>
      <c r="AC797">
        <v>1.2757999999999999E-4</v>
      </c>
      <c r="AF797">
        <v>-59272.6</v>
      </c>
      <c r="AG797">
        <f t="shared" si="64"/>
        <v>5.9310255300000003</v>
      </c>
      <c r="AH797">
        <v>0.98707699999999998</v>
      </c>
      <c r="AI797">
        <v>-4.1700200000000001</v>
      </c>
      <c r="AJ797">
        <v>1.2757999999999999E-4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1.0007600000000001</v>
      </c>
      <c r="G798">
        <v>-4.1699700000000002</v>
      </c>
      <c r="H798">
        <v>1.2934900000000001E-4</v>
      </c>
      <c r="K798">
        <v>-59359.3</v>
      </c>
      <c r="L798">
        <f t="shared" si="61"/>
        <v>5.9396955300000007</v>
      </c>
      <c r="M798">
        <v>1.0007600000000001</v>
      </c>
      <c r="N798">
        <v>-4.1699700000000002</v>
      </c>
      <c r="O798">
        <v>1.2934900000000001E-4</v>
      </c>
      <c r="R798">
        <v>-59359.3</v>
      </c>
      <c r="S798">
        <f t="shared" si="62"/>
        <v>5.9396955300000007</v>
      </c>
      <c r="T798">
        <v>1.0007600000000001</v>
      </c>
      <c r="U798">
        <v>-4.1699700000000002</v>
      </c>
      <c r="V798">
        <v>1.2934900000000001E-4</v>
      </c>
      <c r="Y798">
        <v>-59359.3</v>
      </c>
      <c r="Z798">
        <f t="shared" si="63"/>
        <v>5.9396955300000007</v>
      </c>
      <c r="AA798">
        <v>1.0007600000000001</v>
      </c>
      <c r="AB798">
        <v>-4.1699700000000002</v>
      </c>
      <c r="AC798">
        <v>1.2934900000000001E-4</v>
      </c>
      <c r="AF798">
        <v>-59359.3</v>
      </c>
      <c r="AG798">
        <f t="shared" si="64"/>
        <v>5.9396955300000007</v>
      </c>
      <c r="AH798">
        <v>1.0007600000000001</v>
      </c>
      <c r="AI798">
        <v>-4.1699700000000002</v>
      </c>
      <c r="AJ798">
        <v>1.2934900000000001E-4</v>
      </c>
    </row>
    <row r="799" spans="2:36" x14ac:dyDescent="0.3">
      <c r="B799">
        <v>79700</v>
      </c>
      <c r="C799">
        <v>7.9699999999999993E-2</v>
      </c>
      <c r="D799">
        <v>-59435.199999999997</v>
      </c>
      <c r="E799">
        <f t="shared" si="60"/>
        <v>5.9472855300000003</v>
      </c>
      <c r="F799">
        <v>1.00512</v>
      </c>
      <c r="G799">
        <v>-4.1699299999999999</v>
      </c>
      <c r="H799">
        <v>1.2991200000000001E-4</v>
      </c>
      <c r="K799">
        <v>-59435.199999999997</v>
      </c>
      <c r="L799">
        <f t="shared" si="61"/>
        <v>5.9472855300000003</v>
      </c>
      <c r="M799">
        <v>1.00512</v>
      </c>
      <c r="N799">
        <v>-4.1699299999999999</v>
      </c>
      <c r="O799">
        <v>1.2991200000000001E-4</v>
      </c>
      <c r="R799">
        <v>-59435.199999999997</v>
      </c>
      <c r="S799">
        <f t="shared" si="62"/>
        <v>5.9472855300000003</v>
      </c>
      <c r="T799">
        <v>1.00512</v>
      </c>
      <c r="U799">
        <v>-4.1699299999999999</v>
      </c>
      <c r="V799">
        <v>1.2991200000000001E-4</v>
      </c>
      <c r="Y799">
        <v>-59435.199999999997</v>
      </c>
      <c r="Z799">
        <f t="shared" si="63"/>
        <v>5.9472855300000003</v>
      </c>
      <c r="AA799">
        <v>1.00512</v>
      </c>
      <c r="AB799">
        <v>-4.1699299999999999</v>
      </c>
      <c r="AC799">
        <v>1.2991200000000001E-4</v>
      </c>
      <c r="AF799">
        <v>-59435.199999999997</v>
      </c>
      <c r="AG799">
        <f t="shared" si="64"/>
        <v>5.9472855300000003</v>
      </c>
      <c r="AH799">
        <v>1.00512</v>
      </c>
      <c r="AI799">
        <v>-4.1699299999999999</v>
      </c>
      <c r="AJ799">
        <v>1.2991200000000001E-4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1.00227</v>
      </c>
      <c r="G800">
        <v>-4.1698899999999997</v>
      </c>
      <c r="H800">
        <v>1.29543E-4</v>
      </c>
      <c r="K800">
        <v>-59513.5</v>
      </c>
      <c r="L800">
        <f t="shared" si="61"/>
        <v>5.9551155300000005</v>
      </c>
      <c r="M800">
        <v>1.00227</v>
      </c>
      <c r="N800">
        <v>-4.1698899999999997</v>
      </c>
      <c r="O800">
        <v>1.29543E-4</v>
      </c>
      <c r="R800">
        <v>-59513.5</v>
      </c>
      <c r="S800">
        <f t="shared" si="62"/>
        <v>5.9551155300000005</v>
      </c>
      <c r="T800">
        <v>1.00227</v>
      </c>
      <c r="U800">
        <v>-4.1698899999999997</v>
      </c>
      <c r="V800">
        <v>1.29543E-4</v>
      </c>
      <c r="Y800">
        <v>-59513.5</v>
      </c>
      <c r="Z800">
        <f t="shared" si="63"/>
        <v>5.9551155300000005</v>
      </c>
      <c r="AA800">
        <v>1.00227</v>
      </c>
      <c r="AB800">
        <v>-4.1698899999999997</v>
      </c>
      <c r="AC800">
        <v>1.29543E-4</v>
      </c>
      <c r="AF800">
        <v>-59513.5</v>
      </c>
      <c r="AG800">
        <f t="shared" si="64"/>
        <v>5.9551155300000005</v>
      </c>
      <c r="AH800">
        <v>1.00227</v>
      </c>
      <c r="AI800">
        <v>-4.1698899999999997</v>
      </c>
      <c r="AJ800">
        <v>1.29543E-4</v>
      </c>
    </row>
    <row r="801" spans="2:36" x14ac:dyDescent="0.3">
      <c r="B801">
        <v>79900</v>
      </c>
      <c r="C801">
        <v>7.9899999999999999E-2</v>
      </c>
      <c r="D801">
        <v>-59596.4</v>
      </c>
      <c r="E801">
        <f t="shared" si="60"/>
        <v>5.9634055300000002</v>
      </c>
      <c r="F801">
        <v>1.0031399999999999</v>
      </c>
      <c r="G801">
        <v>-4.1698399999999998</v>
      </c>
      <c r="H801">
        <v>1.2965599999999999E-4</v>
      </c>
      <c r="K801">
        <v>-59596.4</v>
      </c>
      <c r="L801">
        <f t="shared" si="61"/>
        <v>5.9634055300000002</v>
      </c>
      <c r="M801">
        <v>1.0031399999999999</v>
      </c>
      <c r="N801">
        <v>-4.1698399999999998</v>
      </c>
      <c r="O801">
        <v>1.2965599999999999E-4</v>
      </c>
      <c r="R801">
        <v>-59596.4</v>
      </c>
      <c r="S801">
        <f t="shared" si="62"/>
        <v>5.9634055300000002</v>
      </c>
      <c r="T801">
        <v>1.0031399999999999</v>
      </c>
      <c r="U801">
        <v>-4.1698399999999998</v>
      </c>
      <c r="V801">
        <v>1.2965599999999999E-4</v>
      </c>
      <c r="Y801">
        <v>-59596.4</v>
      </c>
      <c r="Z801">
        <f t="shared" si="63"/>
        <v>5.9634055300000002</v>
      </c>
      <c r="AA801">
        <v>1.0031399999999999</v>
      </c>
      <c r="AB801">
        <v>-4.1698399999999998</v>
      </c>
      <c r="AC801">
        <v>1.2965599999999999E-4</v>
      </c>
      <c r="AF801">
        <v>-59596.4</v>
      </c>
      <c r="AG801">
        <f t="shared" si="64"/>
        <v>5.9634055300000002</v>
      </c>
      <c r="AH801">
        <v>1.0031399999999999</v>
      </c>
      <c r="AI801">
        <v>-4.1698399999999998</v>
      </c>
      <c r="AJ801">
        <v>1.2965599999999999E-4</v>
      </c>
    </row>
    <row r="802" spans="2:36" x14ac:dyDescent="0.3">
      <c r="B802">
        <v>80000</v>
      </c>
      <c r="C802">
        <v>0.08</v>
      </c>
      <c r="D802">
        <v>-59683.7</v>
      </c>
      <c r="E802">
        <f t="shared" si="60"/>
        <v>5.9721355300000001</v>
      </c>
      <c r="F802">
        <v>0.999942</v>
      </c>
      <c r="G802">
        <v>-4.1698000000000004</v>
      </c>
      <c r="H802">
        <v>1.29243E-4</v>
      </c>
      <c r="K802">
        <v>-59683.7</v>
      </c>
      <c r="L802">
        <f t="shared" si="61"/>
        <v>5.9721355300000001</v>
      </c>
      <c r="M802">
        <v>0.999942</v>
      </c>
      <c r="N802">
        <v>-4.1698000000000004</v>
      </c>
      <c r="O802">
        <v>1.29243E-4</v>
      </c>
      <c r="R802">
        <v>-59683.7</v>
      </c>
      <c r="S802">
        <f t="shared" si="62"/>
        <v>5.9721355300000001</v>
      </c>
      <c r="T802">
        <v>0.999942</v>
      </c>
      <c r="U802">
        <v>-4.1698000000000004</v>
      </c>
      <c r="V802">
        <v>1.29243E-4</v>
      </c>
      <c r="Y802">
        <v>-59683.7</v>
      </c>
      <c r="Z802">
        <f t="shared" si="63"/>
        <v>5.9721355300000001</v>
      </c>
      <c r="AA802">
        <v>0.999942</v>
      </c>
      <c r="AB802">
        <v>-4.1698000000000004</v>
      </c>
      <c r="AC802">
        <v>1.29243E-4</v>
      </c>
      <c r="AF802">
        <v>-59683.7</v>
      </c>
      <c r="AG802">
        <f t="shared" si="64"/>
        <v>5.9721355300000001</v>
      </c>
      <c r="AH802">
        <v>0.999942</v>
      </c>
      <c r="AI802">
        <v>-4.1698000000000004</v>
      </c>
      <c r="AJ802">
        <v>1.29243E-4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0.99455400000000005</v>
      </c>
      <c r="G803">
        <v>-4.1697600000000001</v>
      </c>
      <c r="H803">
        <v>1.2854699999999999E-4</v>
      </c>
      <c r="K803">
        <v>-59757</v>
      </c>
      <c r="L803">
        <f t="shared" si="61"/>
        <v>5.9794655300000006</v>
      </c>
      <c r="M803">
        <v>0.99455400000000005</v>
      </c>
      <c r="N803">
        <v>-4.1697600000000001</v>
      </c>
      <c r="O803">
        <v>1.2854699999999999E-4</v>
      </c>
      <c r="R803">
        <v>-59757</v>
      </c>
      <c r="S803">
        <f t="shared" si="62"/>
        <v>5.9794655300000006</v>
      </c>
      <c r="T803">
        <v>0.99455400000000005</v>
      </c>
      <c r="U803">
        <v>-4.1697600000000001</v>
      </c>
      <c r="V803">
        <v>1.2854699999999999E-4</v>
      </c>
      <c r="Y803">
        <v>-59757</v>
      </c>
      <c r="Z803">
        <f t="shared" si="63"/>
        <v>5.9794655300000006</v>
      </c>
      <c r="AA803">
        <v>0.99455400000000005</v>
      </c>
      <c r="AB803">
        <v>-4.1697600000000001</v>
      </c>
      <c r="AC803">
        <v>1.2854699999999999E-4</v>
      </c>
      <c r="AF803">
        <v>-59757</v>
      </c>
      <c r="AG803">
        <f t="shared" si="64"/>
        <v>5.9794655300000006</v>
      </c>
      <c r="AH803">
        <v>0.99455400000000005</v>
      </c>
      <c r="AI803">
        <v>-4.1697600000000001</v>
      </c>
      <c r="AJ803">
        <v>1.2854699999999999E-4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0.99964799999999998</v>
      </c>
      <c r="G804">
        <v>-4.1697100000000002</v>
      </c>
      <c r="H804">
        <v>1.2920499999999999E-4</v>
      </c>
      <c r="K804">
        <v>-59838</v>
      </c>
      <c r="L804">
        <f t="shared" si="61"/>
        <v>5.9875655300000004</v>
      </c>
      <c r="M804">
        <v>0.99964799999999998</v>
      </c>
      <c r="N804">
        <v>-4.1697100000000002</v>
      </c>
      <c r="O804">
        <v>1.2920499999999999E-4</v>
      </c>
      <c r="R804">
        <v>-59838</v>
      </c>
      <c r="S804">
        <f t="shared" si="62"/>
        <v>5.9875655300000004</v>
      </c>
      <c r="T804">
        <v>0.99964799999999998</v>
      </c>
      <c r="U804">
        <v>-4.1697100000000002</v>
      </c>
      <c r="V804">
        <v>1.2920499999999999E-4</v>
      </c>
      <c r="Y804">
        <v>-59838</v>
      </c>
      <c r="Z804">
        <f t="shared" si="63"/>
        <v>5.9875655300000004</v>
      </c>
      <c r="AA804">
        <v>0.99964799999999998</v>
      </c>
      <c r="AB804">
        <v>-4.1697100000000002</v>
      </c>
      <c r="AC804">
        <v>1.2920499999999999E-4</v>
      </c>
      <c r="AF804">
        <v>-59838</v>
      </c>
      <c r="AG804">
        <f t="shared" si="64"/>
        <v>5.9875655300000004</v>
      </c>
      <c r="AH804">
        <v>0.99964799999999998</v>
      </c>
      <c r="AI804">
        <v>-4.1697100000000002</v>
      </c>
      <c r="AJ804">
        <v>1.2920499999999999E-4</v>
      </c>
    </row>
    <row r="805" spans="2:36" x14ac:dyDescent="0.3">
      <c r="B805">
        <v>80300</v>
      </c>
      <c r="C805">
        <v>8.0299999999999996E-2</v>
      </c>
      <c r="D805">
        <v>-59920.2</v>
      </c>
      <c r="E805">
        <f t="shared" si="60"/>
        <v>5.99578553</v>
      </c>
      <c r="F805">
        <v>0.99930300000000005</v>
      </c>
      <c r="G805">
        <v>-4.16967</v>
      </c>
      <c r="H805">
        <v>1.2915999999999999E-4</v>
      </c>
      <c r="K805">
        <v>-59920.2</v>
      </c>
      <c r="L805">
        <f t="shared" si="61"/>
        <v>5.99578553</v>
      </c>
      <c r="M805">
        <v>0.99930300000000005</v>
      </c>
      <c r="N805">
        <v>-4.16967</v>
      </c>
      <c r="O805">
        <v>1.2915999999999999E-4</v>
      </c>
      <c r="R805">
        <v>-59920.2</v>
      </c>
      <c r="S805">
        <f t="shared" si="62"/>
        <v>5.99578553</v>
      </c>
      <c r="T805">
        <v>0.99930300000000005</v>
      </c>
      <c r="U805">
        <v>-4.16967</v>
      </c>
      <c r="V805">
        <v>1.2915999999999999E-4</v>
      </c>
      <c r="Y805">
        <v>-59920.2</v>
      </c>
      <c r="Z805">
        <f t="shared" si="63"/>
        <v>5.99578553</v>
      </c>
      <c r="AA805">
        <v>0.99930300000000005</v>
      </c>
      <c r="AB805">
        <v>-4.16967</v>
      </c>
      <c r="AC805">
        <v>1.2915999999999999E-4</v>
      </c>
      <c r="AF805">
        <v>-59920.2</v>
      </c>
      <c r="AG805">
        <f t="shared" si="64"/>
        <v>5.99578553</v>
      </c>
      <c r="AH805">
        <v>0.99930300000000005</v>
      </c>
      <c r="AI805">
        <v>-4.16967</v>
      </c>
      <c r="AJ805">
        <v>1.2915999999999999E-4</v>
      </c>
    </row>
    <row r="806" spans="2:36" x14ac:dyDescent="0.3">
      <c r="B806">
        <v>80400</v>
      </c>
      <c r="C806">
        <v>8.0399999999999999E-2</v>
      </c>
      <c r="D806">
        <v>-60000.2</v>
      </c>
      <c r="E806">
        <f t="shared" si="60"/>
        <v>6.00378553</v>
      </c>
      <c r="F806">
        <v>1.0077499999999999</v>
      </c>
      <c r="G806">
        <v>-4.1696200000000001</v>
      </c>
      <c r="H806">
        <v>1.30252E-4</v>
      </c>
      <c r="K806">
        <v>-60000.2</v>
      </c>
      <c r="L806">
        <f t="shared" si="61"/>
        <v>6.00378553</v>
      </c>
      <c r="M806">
        <v>1.0077499999999999</v>
      </c>
      <c r="N806">
        <v>-4.1696200000000001</v>
      </c>
      <c r="O806">
        <v>1.30252E-4</v>
      </c>
      <c r="R806">
        <v>-60000.2</v>
      </c>
      <c r="S806">
        <f t="shared" si="62"/>
        <v>6.00378553</v>
      </c>
      <c r="T806">
        <v>1.0077499999999999</v>
      </c>
      <c r="U806">
        <v>-4.1696200000000001</v>
      </c>
      <c r="V806">
        <v>1.30252E-4</v>
      </c>
      <c r="Y806">
        <v>-60000.2</v>
      </c>
      <c r="Z806">
        <f t="shared" si="63"/>
        <v>6.00378553</v>
      </c>
      <c r="AA806">
        <v>1.0077499999999999</v>
      </c>
      <c r="AB806">
        <v>-4.1696200000000001</v>
      </c>
      <c r="AC806">
        <v>1.30252E-4</v>
      </c>
      <c r="AF806">
        <v>-60000.2</v>
      </c>
      <c r="AG806">
        <f t="shared" si="64"/>
        <v>6.00378553</v>
      </c>
      <c r="AH806">
        <v>1.0077499999999999</v>
      </c>
      <c r="AI806">
        <v>-4.1696200000000001</v>
      </c>
      <c r="AJ806">
        <v>1.30252E-4</v>
      </c>
    </row>
    <row r="807" spans="2:36" x14ac:dyDescent="0.3">
      <c r="B807">
        <v>80500</v>
      </c>
      <c r="C807">
        <v>8.0500000000000002E-2</v>
      </c>
      <c r="D807">
        <v>-60079.3</v>
      </c>
      <c r="E807">
        <f t="shared" si="60"/>
        <v>6.0116955300000008</v>
      </c>
      <c r="F807">
        <v>1.0063299999999999</v>
      </c>
      <c r="G807">
        <v>-4.1695799999999998</v>
      </c>
      <c r="H807">
        <v>1.3006899999999999E-4</v>
      </c>
      <c r="K807">
        <v>-60079.3</v>
      </c>
      <c r="L807">
        <f t="shared" si="61"/>
        <v>6.0116955300000008</v>
      </c>
      <c r="M807">
        <v>1.0063299999999999</v>
      </c>
      <c r="N807">
        <v>-4.1695799999999998</v>
      </c>
      <c r="O807">
        <v>1.3006899999999999E-4</v>
      </c>
      <c r="R807">
        <v>-60079.3</v>
      </c>
      <c r="S807">
        <f t="shared" si="62"/>
        <v>6.0116955300000008</v>
      </c>
      <c r="T807">
        <v>1.0063299999999999</v>
      </c>
      <c r="U807">
        <v>-4.1695799999999998</v>
      </c>
      <c r="V807">
        <v>1.3006899999999999E-4</v>
      </c>
      <c r="Y807">
        <v>-60079.3</v>
      </c>
      <c r="Z807">
        <f t="shared" si="63"/>
        <v>6.0116955300000008</v>
      </c>
      <c r="AA807">
        <v>1.0063299999999999</v>
      </c>
      <c r="AB807">
        <v>-4.1695799999999998</v>
      </c>
      <c r="AC807">
        <v>1.3006899999999999E-4</v>
      </c>
      <c r="AF807">
        <v>-60079.3</v>
      </c>
      <c r="AG807">
        <f t="shared" si="64"/>
        <v>6.0116955300000008</v>
      </c>
      <c r="AH807">
        <v>1.0063299999999999</v>
      </c>
      <c r="AI807">
        <v>-4.1695799999999998</v>
      </c>
      <c r="AJ807">
        <v>1.3006899999999999E-4</v>
      </c>
    </row>
    <row r="808" spans="2:36" x14ac:dyDescent="0.3">
      <c r="B808">
        <v>80600</v>
      </c>
      <c r="C808">
        <v>8.0600000000000005E-2</v>
      </c>
      <c r="D808">
        <v>-60157.8</v>
      </c>
      <c r="E808">
        <f t="shared" si="60"/>
        <v>6.0195455300000003</v>
      </c>
      <c r="F808">
        <v>0.99236999999999997</v>
      </c>
      <c r="G808">
        <v>-4.1695399999999996</v>
      </c>
      <c r="H808">
        <v>1.28264E-4</v>
      </c>
      <c r="K808">
        <v>-60157.8</v>
      </c>
      <c r="L808">
        <f t="shared" si="61"/>
        <v>6.0195455300000003</v>
      </c>
      <c r="M808">
        <v>0.99236999999999997</v>
      </c>
      <c r="N808">
        <v>-4.1695399999999996</v>
      </c>
      <c r="O808">
        <v>1.28264E-4</v>
      </c>
      <c r="R808">
        <v>-60157.8</v>
      </c>
      <c r="S808">
        <f t="shared" si="62"/>
        <v>6.0195455300000003</v>
      </c>
      <c r="T808">
        <v>0.99236999999999997</v>
      </c>
      <c r="U808">
        <v>-4.1695399999999996</v>
      </c>
      <c r="V808">
        <v>1.28264E-4</v>
      </c>
      <c r="Y808">
        <v>-60157.8</v>
      </c>
      <c r="Z808">
        <f t="shared" si="63"/>
        <v>6.0195455300000003</v>
      </c>
      <c r="AA808">
        <v>0.99236999999999997</v>
      </c>
      <c r="AB808">
        <v>-4.1695399999999996</v>
      </c>
      <c r="AC808">
        <v>1.28264E-4</v>
      </c>
      <c r="AF808">
        <v>-60157.8</v>
      </c>
      <c r="AG808">
        <f t="shared" si="64"/>
        <v>6.0195455300000003</v>
      </c>
      <c r="AH808">
        <v>0.99236999999999997</v>
      </c>
      <c r="AI808">
        <v>-4.1695399999999996</v>
      </c>
      <c r="AJ808">
        <v>1.28264E-4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0.99452799999999997</v>
      </c>
      <c r="G809">
        <v>-4.1694899999999997</v>
      </c>
      <c r="H809">
        <v>1.2854300000000001E-4</v>
      </c>
      <c r="K809">
        <v>-60239.5</v>
      </c>
      <c r="L809">
        <f t="shared" si="61"/>
        <v>6.02771553</v>
      </c>
      <c r="M809">
        <v>0.99452799999999997</v>
      </c>
      <c r="N809">
        <v>-4.1694899999999997</v>
      </c>
      <c r="O809">
        <v>1.2854300000000001E-4</v>
      </c>
      <c r="R809">
        <v>-60239.5</v>
      </c>
      <c r="S809">
        <f t="shared" si="62"/>
        <v>6.02771553</v>
      </c>
      <c r="T809">
        <v>0.99452799999999997</v>
      </c>
      <c r="U809">
        <v>-4.1694899999999997</v>
      </c>
      <c r="V809">
        <v>1.2854300000000001E-4</v>
      </c>
      <c r="Y809">
        <v>-60239.5</v>
      </c>
      <c r="Z809">
        <f t="shared" si="63"/>
        <v>6.02771553</v>
      </c>
      <c r="AA809">
        <v>0.99452799999999997</v>
      </c>
      <c r="AB809">
        <v>-4.1694899999999997</v>
      </c>
      <c r="AC809">
        <v>1.2854300000000001E-4</v>
      </c>
      <c r="AF809">
        <v>-60239.5</v>
      </c>
      <c r="AG809">
        <f t="shared" si="64"/>
        <v>6.02771553</v>
      </c>
      <c r="AH809">
        <v>0.99452799999999997</v>
      </c>
      <c r="AI809">
        <v>-4.1694899999999997</v>
      </c>
      <c r="AJ809">
        <v>1.2854300000000001E-4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1.0021199999999999</v>
      </c>
      <c r="G810">
        <v>-4.1694500000000003</v>
      </c>
      <c r="H810">
        <v>1.2952499999999999E-4</v>
      </c>
      <c r="K810">
        <v>-60319.199999999997</v>
      </c>
      <c r="L810">
        <f t="shared" si="61"/>
        <v>6.0356855299999994</v>
      </c>
      <c r="M810">
        <v>1.0021199999999999</v>
      </c>
      <c r="N810">
        <v>-4.1694500000000003</v>
      </c>
      <c r="O810">
        <v>1.2952499999999999E-4</v>
      </c>
      <c r="R810">
        <v>-60319.199999999997</v>
      </c>
      <c r="S810">
        <f t="shared" si="62"/>
        <v>6.0356855299999994</v>
      </c>
      <c r="T810">
        <v>1.0021199999999999</v>
      </c>
      <c r="U810">
        <v>-4.1694500000000003</v>
      </c>
      <c r="V810">
        <v>1.2952499999999999E-4</v>
      </c>
      <c r="Y810">
        <v>-60319.199999999997</v>
      </c>
      <c r="Z810">
        <f t="shared" si="63"/>
        <v>6.0356855299999994</v>
      </c>
      <c r="AA810">
        <v>1.0021199999999999</v>
      </c>
      <c r="AB810">
        <v>-4.1694500000000003</v>
      </c>
      <c r="AC810">
        <v>1.2952499999999999E-4</v>
      </c>
      <c r="AF810">
        <v>-60319.199999999997</v>
      </c>
      <c r="AG810">
        <f t="shared" si="64"/>
        <v>6.0356855299999994</v>
      </c>
      <c r="AH810">
        <v>1.0021199999999999</v>
      </c>
      <c r="AI810">
        <v>-4.1694500000000003</v>
      </c>
      <c r="AJ810">
        <v>1.2952499999999999E-4</v>
      </c>
    </row>
    <row r="811" spans="2:36" x14ac:dyDescent="0.3">
      <c r="B811">
        <v>80900</v>
      </c>
      <c r="C811">
        <v>8.09E-2</v>
      </c>
      <c r="D811">
        <v>-60406.8</v>
      </c>
      <c r="E811">
        <f t="shared" si="60"/>
        <v>6.0444455300000008</v>
      </c>
      <c r="F811">
        <v>1.0016799999999999</v>
      </c>
      <c r="G811">
        <v>-4.1694000000000004</v>
      </c>
      <c r="H811">
        <v>1.2946799999999999E-4</v>
      </c>
      <c r="K811">
        <v>-60406.8</v>
      </c>
      <c r="L811">
        <f t="shared" si="61"/>
        <v>6.0444455300000008</v>
      </c>
      <c r="M811">
        <v>1.0016799999999999</v>
      </c>
      <c r="N811">
        <v>-4.1694000000000004</v>
      </c>
      <c r="O811">
        <v>1.2946799999999999E-4</v>
      </c>
      <c r="R811">
        <v>-60406.8</v>
      </c>
      <c r="S811">
        <f t="shared" si="62"/>
        <v>6.0444455300000008</v>
      </c>
      <c r="T811">
        <v>1.0016799999999999</v>
      </c>
      <c r="U811">
        <v>-4.1694000000000004</v>
      </c>
      <c r="V811">
        <v>1.2946799999999999E-4</v>
      </c>
      <c r="Y811">
        <v>-60406.8</v>
      </c>
      <c r="Z811">
        <f t="shared" si="63"/>
        <v>6.0444455300000008</v>
      </c>
      <c r="AA811">
        <v>1.0016799999999999</v>
      </c>
      <c r="AB811">
        <v>-4.1694000000000004</v>
      </c>
      <c r="AC811">
        <v>1.2946799999999999E-4</v>
      </c>
      <c r="AF811">
        <v>-60406.8</v>
      </c>
      <c r="AG811">
        <f t="shared" si="64"/>
        <v>6.0444455300000008</v>
      </c>
      <c r="AH811">
        <v>1.0016799999999999</v>
      </c>
      <c r="AI811">
        <v>-4.1694000000000004</v>
      </c>
      <c r="AJ811">
        <v>1.2946799999999999E-4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1.01061</v>
      </c>
      <c r="G812">
        <v>-4.1693600000000002</v>
      </c>
      <c r="H812">
        <v>1.30622E-4</v>
      </c>
      <c r="K812">
        <v>-60485.5</v>
      </c>
      <c r="L812">
        <f t="shared" si="61"/>
        <v>6.0523155300000004</v>
      </c>
      <c r="M812">
        <v>1.01061</v>
      </c>
      <c r="N812">
        <v>-4.1693600000000002</v>
      </c>
      <c r="O812">
        <v>1.30622E-4</v>
      </c>
      <c r="R812">
        <v>-60485.5</v>
      </c>
      <c r="S812">
        <f t="shared" si="62"/>
        <v>6.0523155300000004</v>
      </c>
      <c r="T812">
        <v>1.01061</v>
      </c>
      <c r="U812">
        <v>-4.1693600000000002</v>
      </c>
      <c r="V812">
        <v>1.30622E-4</v>
      </c>
      <c r="Y812">
        <v>-60485.5</v>
      </c>
      <c r="Z812">
        <f t="shared" si="63"/>
        <v>6.0523155300000004</v>
      </c>
      <c r="AA812">
        <v>1.01061</v>
      </c>
      <c r="AB812">
        <v>-4.1693600000000002</v>
      </c>
      <c r="AC812">
        <v>1.30622E-4</v>
      </c>
      <c r="AF812">
        <v>-60485.5</v>
      </c>
      <c r="AG812">
        <f t="shared" si="64"/>
        <v>6.0523155300000004</v>
      </c>
      <c r="AH812">
        <v>1.01061</v>
      </c>
      <c r="AI812">
        <v>-4.1693600000000002</v>
      </c>
      <c r="AJ812">
        <v>1.30622E-4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1.00682</v>
      </c>
      <c r="G813">
        <v>-4.1693100000000003</v>
      </c>
      <c r="H813">
        <v>1.3013200000000001E-4</v>
      </c>
      <c r="K813">
        <v>-60564.9</v>
      </c>
      <c r="L813">
        <f t="shared" si="61"/>
        <v>6.0602555300000001</v>
      </c>
      <c r="M813">
        <v>1.00682</v>
      </c>
      <c r="N813">
        <v>-4.1693100000000003</v>
      </c>
      <c r="O813">
        <v>1.3013200000000001E-4</v>
      </c>
      <c r="R813">
        <v>-60564.9</v>
      </c>
      <c r="S813">
        <f t="shared" si="62"/>
        <v>6.0602555300000001</v>
      </c>
      <c r="T813">
        <v>1.00682</v>
      </c>
      <c r="U813">
        <v>-4.1693100000000003</v>
      </c>
      <c r="V813">
        <v>1.3013200000000001E-4</v>
      </c>
      <c r="Y813">
        <v>-60564.9</v>
      </c>
      <c r="Z813">
        <f t="shared" si="63"/>
        <v>6.0602555300000001</v>
      </c>
      <c r="AA813">
        <v>1.00682</v>
      </c>
      <c r="AB813">
        <v>-4.1693100000000003</v>
      </c>
      <c r="AC813">
        <v>1.3013200000000001E-4</v>
      </c>
      <c r="AF813">
        <v>-60564.9</v>
      </c>
      <c r="AG813">
        <f t="shared" si="64"/>
        <v>6.0602555300000001</v>
      </c>
      <c r="AH813">
        <v>1.00682</v>
      </c>
      <c r="AI813">
        <v>-4.1693100000000003</v>
      </c>
      <c r="AJ813">
        <v>1.3013200000000001E-4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0.99840600000000002</v>
      </c>
      <c r="G814">
        <v>-4.16927</v>
      </c>
      <c r="H814">
        <v>1.29045E-4</v>
      </c>
      <c r="K814">
        <v>-60640.3</v>
      </c>
      <c r="L814">
        <f t="shared" si="61"/>
        <v>6.0677955300000006</v>
      </c>
      <c r="M814">
        <v>0.99840600000000002</v>
      </c>
      <c r="N814">
        <v>-4.16927</v>
      </c>
      <c r="O814">
        <v>1.29045E-4</v>
      </c>
      <c r="R814">
        <v>-60640.3</v>
      </c>
      <c r="S814">
        <f t="shared" si="62"/>
        <v>6.0677955300000006</v>
      </c>
      <c r="T814">
        <v>0.99840600000000002</v>
      </c>
      <c r="U814">
        <v>-4.16927</v>
      </c>
      <c r="V814">
        <v>1.29045E-4</v>
      </c>
      <c r="Y814">
        <v>-60640.3</v>
      </c>
      <c r="Z814">
        <f t="shared" si="63"/>
        <v>6.0677955300000006</v>
      </c>
      <c r="AA814">
        <v>0.99840600000000002</v>
      </c>
      <c r="AB814">
        <v>-4.16927</v>
      </c>
      <c r="AC814">
        <v>1.29045E-4</v>
      </c>
      <c r="AF814">
        <v>-60640.3</v>
      </c>
      <c r="AG814">
        <f t="shared" si="64"/>
        <v>6.0677955300000006</v>
      </c>
      <c r="AH814">
        <v>0.99840600000000002</v>
      </c>
      <c r="AI814">
        <v>-4.16927</v>
      </c>
      <c r="AJ814">
        <v>1.29045E-4</v>
      </c>
    </row>
    <row r="815" spans="2:36" x14ac:dyDescent="0.3">
      <c r="B815">
        <v>81300</v>
      </c>
      <c r="C815">
        <v>8.1299999999999997E-2</v>
      </c>
      <c r="D815">
        <v>-60723.199999999997</v>
      </c>
      <c r="E815">
        <f t="shared" si="60"/>
        <v>6.0760855300000003</v>
      </c>
      <c r="F815">
        <v>0.99644699999999997</v>
      </c>
      <c r="G815">
        <v>-4.1692299999999998</v>
      </c>
      <c r="H815">
        <v>1.2879100000000001E-4</v>
      </c>
      <c r="K815">
        <v>-60723.199999999997</v>
      </c>
      <c r="L815">
        <f t="shared" si="61"/>
        <v>6.0760855300000003</v>
      </c>
      <c r="M815">
        <v>0.99644699999999997</v>
      </c>
      <c r="N815">
        <v>-4.1692299999999998</v>
      </c>
      <c r="O815">
        <v>1.2879100000000001E-4</v>
      </c>
      <c r="R815">
        <v>-60723.199999999997</v>
      </c>
      <c r="S815">
        <f t="shared" si="62"/>
        <v>6.0760855300000003</v>
      </c>
      <c r="T815">
        <v>0.99644699999999997</v>
      </c>
      <c r="U815">
        <v>-4.1692299999999998</v>
      </c>
      <c r="V815">
        <v>1.2879100000000001E-4</v>
      </c>
      <c r="Y815">
        <v>-60723.199999999997</v>
      </c>
      <c r="Z815">
        <f t="shared" si="63"/>
        <v>6.0760855300000003</v>
      </c>
      <c r="AA815">
        <v>0.99644699999999997</v>
      </c>
      <c r="AB815">
        <v>-4.1692299999999998</v>
      </c>
      <c r="AC815">
        <v>1.2879100000000001E-4</v>
      </c>
      <c r="AF815">
        <v>-60723.199999999997</v>
      </c>
      <c r="AG815">
        <f t="shared" si="64"/>
        <v>6.0760855300000003</v>
      </c>
      <c r="AH815">
        <v>0.99644699999999997</v>
      </c>
      <c r="AI815">
        <v>-4.1692299999999998</v>
      </c>
      <c r="AJ815">
        <v>1.2879100000000001E-4</v>
      </c>
    </row>
    <row r="816" spans="2:36" x14ac:dyDescent="0.3">
      <c r="B816">
        <v>81400</v>
      </c>
      <c r="C816">
        <v>8.14E-2</v>
      </c>
      <c r="D816">
        <v>-60805.5</v>
      </c>
      <c r="E816">
        <f t="shared" si="60"/>
        <v>6.0843155300000005</v>
      </c>
      <c r="F816">
        <v>0.98682700000000001</v>
      </c>
      <c r="G816">
        <v>-4.1691799999999999</v>
      </c>
      <c r="H816">
        <v>1.2754800000000001E-4</v>
      </c>
      <c r="K816">
        <v>-60805.5</v>
      </c>
      <c r="L816">
        <f t="shared" si="61"/>
        <v>6.0843155300000005</v>
      </c>
      <c r="M816">
        <v>0.98682700000000001</v>
      </c>
      <c r="N816">
        <v>-4.1691799999999999</v>
      </c>
      <c r="O816">
        <v>1.2754800000000001E-4</v>
      </c>
      <c r="R816">
        <v>-60805.5</v>
      </c>
      <c r="S816">
        <f t="shared" si="62"/>
        <v>6.0843155300000005</v>
      </c>
      <c r="T816">
        <v>0.98682700000000001</v>
      </c>
      <c r="U816">
        <v>-4.1691799999999999</v>
      </c>
      <c r="V816">
        <v>1.2754800000000001E-4</v>
      </c>
      <c r="Y816">
        <v>-60805.5</v>
      </c>
      <c r="Z816">
        <f t="shared" si="63"/>
        <v>6.0843155300000005</v>
      </c>
      <c r="AA816">
        <v>0.98682700000000001</v>
      </c>
      <c r="AB816">
        <v>-4.1691799999999999</v>
      </c>
      <c r="AC816">
        <v>1.2754800000000001E-4</v>
      </c>
      <c r="AF816">
        <v>-60805.5</v>
      </c>
      <c r="AG816">
        <f t="shared" si="64"/>
        <v>6.0843155300000005</v>
      </c>
      <c r="AH816">
        <v>0.98682700000000001</v>
      </c>
      <c r="AI816">
        <v>-4.1691799999999999</v>
      </c>
      <c r="AJ816">
        <v>1.2754800000000001E-4</v>
      </c>
    </row>
    <row r="817" spans="2:36" x14ac:dyDescent="0.3">
      <c r="B817">
        <v>81500</v>
      </c>
      <c r="C817">
        <v>8.1500000000000003E-2</v>
      </c>
      <c r="D817">
        <v>-60884.2</v>
      </c>
      <c r="E817">
        <f t="shared" si="60"/>
        <v>6.0921855300000001</v>
      </c>
      <c r="F817">
        <v>1.01166</v>
      </c>
      <c r="G817">
        <v>-4.1691399999999996</v>
      </c>
      <c r="H817">
        <v>1.3075700000000001E-4</v>
      </c>
      <c r="K817">
        <v>-60884.2</v>
      </c>
      <c r="L817">
        <f t="shared" si="61"/>
        <v>6.0921855300000001</v>
      </c>
      <c r="M817">
        <v>1.01166</v>
      </c>
      <c r="N817">
        <v>-4.1691399999999996</v>
      </c>
      <c r="O817">
        <v>1.3075700000000001E-4</v>
      </c>
      <c r="R817">
        <v>-60884.2</v>
      </c>
      <c r="S817">
        <f t="shared" si="62"/>
        <v>6.0921855300000001</v>
      </c>
      <c r="T817">
        <v>1.01166</v>
      </c>
      <c r="U817">
        <v>-4.1691399999999996</v>
      </c>
      <c r="V817">
        <v>1.3075700000000001E-4</v>
      </c>
      <c r="Y817">
        <v>-60884.2</v>
      </c>
      <c r="Z817">
        <f t="shared" si="63"/>
        <v>6.0921855300000001</v>
      </c>
      <c r="AA817">
        <v>1.01166</v>
      </c>
      <c r="AB817">
        <v>-4.1691399999999996</v>
      </c>
      <c r="AC817">
        <v>1.3075700000000001E-4</v>
      </c>
      <c r="AF817">
        <v>-60884.2</v>
      </c>
      <c r="AG817">
        <f t="shared" si="64"/>
        <v>6.0921855300000001</v>
      </c>
      <c r="AH817">
        <v>1.01166</v>
      </c>
      <c r="AI817">
        <v>-4.1691399999999996</v>
      </c>
      <c r="AJ817">
        <v>1.3075700000000001E-4</v>
      </c>
    </row>
    <row r="818" spans="2:36" x14ac:dyDescent="0.3">
      <c r="B818">
        <v>81600</v>
      </c>
      <c r="C818">
        <v>8.1600000000000006E-2</v>
      </c>
      <c r="D818">
        <v>-60969.8</v>
      </c>
      <c r="E818">
        <f t="shared" si="60"/>
        <v>6.1007455300000002</v>
      </c>
      <c r="F818">
        <v>1.0065599999999999</v>
      </c>
      <c r="G818">
        <v>-4.1690899999999997</v>
      </c>
      <c r="H818">
        <v>1.3009799999999999E-4</v>
      </c>
      <c r="K818">
        <v>-60969.8</v>
      </c>
      <c r="L818">
        <f t="shared" si="61"/>
        <v>6.1007455300000002</v>
      </c>
      <c r="M818">
        <v>1.0065599999999999</v>
      </c>
      <c r="N818">
        <v>-4.1690899999999997</v>
      </c>
      <c r="O818">
        <v>1.3009799999999999E-4</v>
      </c>
      <c r="R818">
        <v>-60969.8</v>
      </c>
      <c r="S818">
        <f t="shared" si="62"/>
        <v>6.1007455300000002</v>
      </c>
      <c r="T818">
        <v>1.0065599999999999</v>
      </c>
      <c r="U818">
        <v>-4.1690899999999997</v>
      </c>
      <c r="V818">
        <v>1.3009799999999999E-4</v>
      </c>
      <c r="Y818">
        <v>-60969.8</v>
      </c>
      <c r="Z818">
        <f t="shared" si="63"/>
        <v>6.1007455300000002</v>
      </c>
      <c r="AA818">
        <v>1.0065599999999999</v>
      </c>
      <c r="AB818">
        <v>-4.1690899999999997</v>
      </c>
      <c r="AC818">
        <v>1.3009799999999999E-4</v>
      </c>
      <c r="AF818">
        <v>-60969.8</v>
      </c>
      <c r="AG818">
        <f t="shared" si="64"/>
        <v>6.1007455300000002</v>
      </c>
      <c r="AH818">
        <v>1.0065599999999999</v>
      </c>
      <c r="AI818">
        <v>-4.1690899999999997</v>
      </c>
      <c r="AJ818">
        <v>1.3009799999999999E-4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0.99929800000000002</v>
      </c>
      <c r="G819">
        <v>-4.1690500000000004</v>
      </c>
      <c r="H819">
        <v>1.2915999999999999E-4</v>
      </c>
      <c r="K819">
        <v>-61050.7</v>
      </c>
      <c r="L819">
        <f t="shared" si="61"/>
        <v>6.1088355299999995</v>
      </c>
      <c r="M819">
        <v>0.99929800000000002</v>
      </c>
      <c r="N819">
        <v>-4.1690500000000004</v>
      </c>
      <c r="O819">
        <v>1.2915999999999999E-4</v>
      </c>
      <c r="R819">
        <v>-61050.7</v>
      </c>
      <c r="S819">
        <f t="shared" si="62"/>
        <v>6.1088355299999995</v>
      </c>
      <c r="T819">
        <v>0.99929800000000002</v>
      </c>
      <c r="U819">
        <v>-4.1690500000000004</v>
      </c>
      <c r="V819">
        <v>1.2915999999999999E-4</v>
      </c>
      <c r="Y819">
        <v>-61050.7</v>
      </c>
      <c r="Z819">
        <f t="shared" si="63"/>
        <v>6.1088355299999995</v>
      </c>
      <c r="AA819">
        <v>0.99929800000000002</v>
      </c>
      <c r="AB819">
        <v>-4.1690500000000004</v>
      </c>
      <c r="AC819">
        <v>1.2915999999999999E-4</v>
      </c>
      <c r="AF819">
        <v>-61050.7</v>
      </c>
      <c r="AG819">
        <f t="shared" si="64"/>
        <v>6.1088355299999995</v>
      </c>
      <c r="AH819">
        <v>0.99929800000000002</v>
      </c>
      <c r="AI819">
        <v>-4.1690500000000004</v>
      </c>
      <c r="AJ819">
        <v>1.2915999999999999E-4</v>
      </c>
    </row>
    <row r="820" spans="2:36" x14ac:dyDescent="0.3">
      <c r="B820">
        <v>81800</v>
      </c>
      <c r="C820">
        <v>8.1799999999999998E-2</v>
      </c>
      <c r="D820">
        <v>-61130.2</v>
      </c>
      <c r="E820">
        <f t="shared" si="60"/>
        <v>6.1167855299999996</v>
      </c>
      <c r="F820">
        <v>0.99118300000000004</v>
      </c>
      <c r="G820">
        <v>-4.1689999999999996</v>
      </c>
      <c r="H820">
        <v>1.2811100000000001E-4</v>
      </c>
      <c r="K820">
        <v>-61130.2</v>
      </c>
      <c r="L820">
        <f t="shared" si="61"/>
        <v>6.1167855299999996</v>
      </c>
      <c r="M820">
        <v>0.99118300000000004</v>
      </c>
      <c r="N820">
        <v>-4.1689999999999996</v>
      </c>
      <c r="O820">
        <v>1.2811100000000001E-4</v>
      </c>
      <c r="R820">
        <v>-61130.2</v>
      </c>
      <c r="S820">
        <f t="shared" si="62"/>
        <v>6.1167855299999996</v>
      </c>
      <c r="T820">
        <v>0.99118300000000004</v>
      </c>
      <c r="U820">
        <v>-4.1689999999999996</v>
      </c>
      <c r="V820">
        <v>1.2811100000000001E-4</v>
      </c>
      <c r="Y820">
        <v>-61130.2</v>
      </c>
      <c r="Z820">
        <f t="shared" si="63"/>
        <v>6.1167855299999996</v>
      </c>
      <c r="AA820">
        <v>0.99118300000000004</v>
      </c>
      <c r="AB820">
        <v>-4.1689999999999996</v>
      </c>
      <c r="AC820">
        <v>1.2811100000000001E-4</v>
      </c>
      <c r="AF820">
        <v>-61130.2</v>
      </c>
      <c r="AG820">
        <f t="shared" si="64"/>
        <v>6.1167855299999996</v>
      </c>
      <c r="AH820">
        <v>0.99118300000000004</v>
      </c>
      <c r="AI820">
        <v>-4.1689999999999996</v>
      </c>
      <c r="AJ820">
        <v>1.2811100000000001E-4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0.99366900000000002</v>
      </c>
      <c r="G821">
        <v>-4.1689600000000002</v>
      </c>
      <c r="H821">
        <v>1.2843199999999999E-4</v>
      </c>
      <c r="K821">
        <v>-61211.3</v>
      </c>
      <c r="L821">
        <f t="shared" si="61"/>
        <v>6.1248955300000008</v>
      </c>
      <c r="M821">
        <v>0.99366900000000002</v>
      </c>
      <c r="N821">
        <v>-4.1689600000000002</v>
      </c>
      <c r="O821">
        <v>1.2843199999999999E-4</v>
      </c>
      <c r="R821">
        <v>-61211.3</v>
      </c>
      <c r="S821">
        <f t="shared" si="62"/>
        <v>6.1248955300000008</v>
      </c>
      <c r="T821">
        <v>0.99366900000000002</v>
      </c>
      <c r="U821">
        <v>-4.1689600000000002</v>
      </c>
      <c r="V821">
        <v>1.2843199999999999E-4</v>
      </c>
      <c r="Y821">
        <v>-61211.3</v>
      </c>
      <c r="Z821">
        <f t="shared" si="63"/>
        <v>6.1248955300000008</v>
      </c>
      <c r="AA821">
        <v>0.99366900000000002</v>
      </c>
      <c r="AB821">
        <v>-4.1689600000000002</v>
      </c>
      <c r="AC821">
        <v>1.2843199999999999E-4</v>
      </c>
      <c r="AF821">
        <v>-61211.3</v>
      </c>
      <c r="AG821">
        <f t="shared" si="64"/>
        <v>6.1248955300000008</v>
      </c>
      <c r="AH821">
        <v>0.99366900000000002</v>
      </c>
      <c r="AI821">
        <v>-4.1689600000000002</v>
      </c>
      <c r="AJ821">
        <v>1.2843199999999999E-4</v>
      </c>
    </row>
    <row r="822" spans="2:36" x14ac:dyDescent="0.3">
      <c r="B822">
        <v>82000</v>
      </c>
      <c r="C822">
        <v>8.2000000000000003E-2</v>
      </c>
      <c r="D822">
        <v>-61289.9</v>
      </c>
      <c r="E822">
        <f t="shared" si="60"/>
        <v>6.1327555300000007</v>
      </c>
      <c r="F822">
        <v>1.0020899999999999</v>
      </c>
      <c r="G822">
        <v>-4.1689100000000003</v>
      </c>
      <c r="H822">
        <v>1.2952100000000001E-4</v>
      </c>
      <c r="K822">
        <v>-61289.9</v>
      </c>
      <c r="L822">
        <f t="shared" si="61"/>
        <v>6.1327555300000007</v>
      </c>
      <c r="M822">
        <v>1.0020899999999999</v>
      </c>
      <c r="N822">
        <v>-4.1689100000000003</v>
      </c>
      <c r="O822">
        <v>1.2952100000000001E-4</v>
      </c>
      <c r="R822">
        <v>-61289.9</v>
      </c>
      <c r="S822">
        <f t="shared" si="62"/>
        <v>6.1327555300000007</v>
      </c>
      <c r="T822">
        <v>1.0020899999999999</v>
      </c>
      <c r="U822">
        <v>-4.1689100000000003</v>
      </c>
      <c r="V822">
        <v>1.2952100000000001E-4</v>
      </c>
      <c r="Y822">
        <v>-61289.9</v>
      </c>
      <c r="Z822">
        <f t="shared" si="63"/>
        <v>6.1327555300000007</v>
      </c>
      <c r="AA822">
        <v>1.0020899999999999</v>
      </c>
      <c r="AB822">
        <v>-4.1689100000000003</v>
      </c>
      <c r="AC822">
        <v>1.2952100000000001E-4</v>
      </c>
      <c r="AF822">
        <v>-61289.9</v>
      </c>
      <c r="AG822">
        <f t="shared" si="64"/>
        <v>6.1327555300000007</v>
      </c>
      <c r="AH822">
        <v>1.0020899999999999</v>
      </c>
      <c r="AI822">
        <v>-4.1689100000000003</v>
      </c>
      <c r="AJ822">
        <v>1.2952100000000001E-4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1.0082</v>
      </c>
      <c r="G823">
        <v>-4.1688700000000001</v>
      </c>
      <c r="H823">
        <v>1.3030999999999999E-4</v>
      </c>
      <c r="K823">
        <v>-61374.7</v>
      </c>
      <c r="L823">
        <f t="shared" si="61"/>
        <v>6.1412355299999994</v>
      </c>
      <c r="M823">
        <v>1.0082</v>
      </c>
      <c r="N823">
        <v>-4.1688700000000001</v>
      </c>
      <c r="O823">
        <v>1.3030999999999999E-4</v>
      </c>
      <c r="R823">
        <v>-61374.7</v>
      </c>
      <c r="S823">
        <f t="shared" si="62"/>
        <v>6.1412355299999994</v>
      </c>
      <c r="T823">
        <v>1.0082</v>
      </c>
      <c r="U823">
        <v>-4.1688700000000001</v>
      </c>
      <c r="V823">
        <v>1.3030999999999999E-4</v>
      </c>
      <c r="Y823">
        <v>-61374.7</v>
      </c>
      <c r="Z823">
        <f t="shared" si="63"/>
        <v>6.1412355299999994</v>
      </c>
      <c r="AA823">
        <v>1.0082</v>
      </c>
      <c r="AB823">
        <v>-4.1688700000000001</v>
      </c>
      <c r="AC823">
        <v>1.3030999999999999E-4</v>
      </c>
      <c r="AF823">
        <v>-61374.7</v>
      </c>
      <c r="AG823">
        <f t="shared" si="64"/>
        <v>6.1412355299999994</v>
      </c>
      <c r="AH823">
        <v>1.0082</v>
      </c>
      <c r="AI823">
        <v>-4.1688700000000001</v>
      </c>
      <c r="AJ823">
        <v>1.3030999999999999E-4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1.00423</v>
      </c>
      <c r="G824">
        <v>-4.1688200000000002</v>
      </c>
      <c r="H824">
        <v>1.2979699999999999E-4</v>
      </c>
      <c r="K824">
        <v>-61449.9</v>
      </c>
      <c r="L824">
        <f t="shared" si="61"/>
        <v>6.1487555299999999</v>
      </c>
      <c r="M824">
        <v>1.00423</v>
      </c>
      <c r="N824">
        <v>-4.1688200000000002</v>
      </c>
      <c r="O824">
        <v>1.2979699999999999E-4</v>
      </c>
      <c r="R824">
        <v>-61449.9</v>
      </c>
      <c r="S824">
        <f t="shared" si="62"/>
        <v>6.1487555299999999</v>
      </c>
      <c r="T824">
        <v>1.00423</v>
      </c>
      <c r="U824">
        <v>-4.1688200000000002</v>
      </c>
      <c r="V824">
        <v>1.2979699999999999E-4</v>
      </c>
      <c r="Y824">
        <v>-61449.9</v>
      </c>
      <c r="Z824">
        <f t="shared" si="63"/>
        <v>6.1487555299999999</v>
      </c>
      <c r="AA824">
        <v>1.00423</v>
      </c>
      <c r="AB824">
        <v>-4.1688200000000002</v>
      </c>
      <c r="AC824">
        <v>1.2979699999999999E-4</v>
      </c>
      <c r="AF824">
        <v>-61449.9</v>
      </c>
      <c r="AG824">
        <f t="shared" si="64"/>
        <v>6.1487555299999999</v>
      </c>
      <c r="AH824">
        <v>1.00423</v>
      </c>
      <c r="AI824">
        <v>-4.1688200000000002</v>
      </c>
      <c r="AJ824">
        <v>1.2979699999999999E-4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1.0051600000000001</v>
      </c>
      <c r="G825">
        <v>-4.1687799999999999</v>
      </c>
      <c r="H825">
        <v>1.2991700000000001E-4</v>
      </c>
      <c r="K825">
        <v>-61529.5</v>
      </c>
      <c r="L825">
        <f t="shared" si="61"/>
        <v>6.1567155300000005</v>
      </c>
      <c r="M825">
        <v>1.0051600000000001</v>
      </c>
      <c r="N825">
        <v>-4.1687799999999999</v>
      </c>
      <c r="O825">
        <v>1.2991700000000001E-4</v>
      </c>
      <c r="R825">
        <v>-61529.5</v>
      </c>
      <c r="S825">
        <f t="shared" si="62"/>
        <v>6.1567155300000005</v>
      </c>
      <c r="T825">
        <v>1.0051600000000001</v>
      </c>
      <c r="U825">
        <v>-4.1687799999999999</v>
      </c>
      <c r="V825">
        <v>1.2991700000000001E-4</v>
      </c>
      <c r="Y825">
        <v>-61529.5</v>
      </c>
      <c r="Z825">
        <f t="shared" si="63"/>
        <v>6.1567155300000005</v>
      </c>
      <c r="AA825">
        <v>1.0051600000000001</v>
      </c>
      <c r="AB825">
        <v>-4.1687799999999999</v>
      </c>
      <c r="AC825">
        <v>1.2991700000000001E-4</v>
      </c>
      <c r="AF825">
        <v>-61529.5</v>
      </c>
      <c r="AG825">
        <f t="shared" si="64"/>
        <v>6.1567155300000005</v>
      </c>
      <c r="AH825">
        <v>1.0051600000000001</v>
      </c>
      <c r="AI825">
        <v>-4.1687799999999999</v>
      </c>
      <c r="AJ825">
        <v>1.2991700000000001E-4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0.99633499999999997</v>
      </c>
      <c r="G826">
        <v>-4.16873</v>
      </c>
      <c r="H826">
        <v>1.28777E-4</v>
      </c>
      <c r="K826">
        <v>-61617.5</v>
      </c>
      <c r="L826">
        <f t="shared" si="61"/>
        <v>6.1655155300000004</v>
      </c>
      <c r="M826">
        <v>0.99633499999999997</v>
      </c>
      <c r="N826">
        <v>-4.16873</v>
      </c>
      <c r="O826">
        <v>1.28777E-4</v>
      </c>
      <c r="R826">
        <v>-61617.5</v>
      </c>
      <c r="S826">
        <f t="shared" si="62"/>
        <v>6.1655155300000004</v>
      </c>
      <c r="T826">
        <v>0.99633499999999997</v>
      </c>
      <c r="U826">
        <v>-4.16873</v>
      </c>
      <c r="V826">
        <v>1.28777E-4</v>
      </c>
      <c r="Y826">
        <v>-61617.5</v>
      </c>
      <c r="Z826">
        <f t="shared" si="63"/>
        <v>6.1655155300000004</v>
      </c>
      <c r="AA826">
        <v>0.99633499999999997</v>
      </c>
      <c r="AB826">
        <v>-4.16873</v>
      </c>
      <c r="AC826">
        <v>1.28777E-4</v>
      </c>
      <c r="AF826">
        <v>-61617.5</v>
      </c>
      <c r="AG826">
        <f t="shared" si="64"/>
        <v>6.1655155300000004</v>
      </c>
      <c r="AH826">
        <v>0.99633499999999997</v>
      </c>
      <c r="AI826">
        <v>-4.16873</v>
      </c>
      <c r="AJ826">
        <v>1.28777E-4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0.99002500000000004</v>
      </c>
      <c r="G827">
        <v>-4.1686899999999998</v>
      </c>
      <c r="H827">
        <v>1.27961E-4</v>
      </c>
      <c r="K827">
        <v>-61695.199999999997</v>
      </c>
      <c r="L827">
        <f t="shared" si="61"/>
        <v>6.1732855300000002</v>
      </c>
      <c r="M827">
        <v>0.99002500000000004</v>
      </c>
      <c r="N827">
        <v>-4.1686899999999998</v>
      </c>
      <c r="O827">
        <v>1.27961E-4</v>
      </c>
      <c r="R827">
        <v>-61695.199999999997</v>
      </c>
      <c r="S827">
        <f t="shared" si="62"/>
        <v>6.1732855300000002</v>
      </c>
      <c r="T827">
        <v>0.99002500000000004</v>
      </c>
      <c r="U827">
        <v>-4.1686899999999998</v>
      </c>
      <c r="V827">
        <v>1.27961E-4</v>
      </c>
      <c r="Y827">
        <v>-61695.199999999997</v>
      </c>
      <c r="Z827">
        <f t="shared" si="63"/>
        <v>6.1732855300000002</v>
      </c>
      <c r="AA827">
        <v>0.99002500000000004</v>
      </c>
      <c r="AB827">
        <v>-4.1686899999999998</v>
      </c>
      <c r="AC827">
        <v>1.27961E-4</v>
      </c>
      <c r="AF827">
        <v>-61695.199999999997</v>
      </c>
      <c r="AG827">
        <f t="shared" si="64"/>
        <v>6.1732855300000002</v>
      </c>
      <c r="AH827">
        <v>0.99002500000000004</v>
      </c>
      <c r="AI827">
        <v>-4.1686899999999998</v>
      </c>
      <c r="AJ827">
        <v>1.27961E-4</v>
      </c>
    </row>
    <row r="828" spans="2:36" x14ac:dyDescent="0.3">
      <c r="B828">
        <v>82600</v>
      </c>
      <c r="C828">
        <v>8.2600000000000007E-2</v>
      </c>
      <c r="D828">
        <v>-61777</v>
      </c>
      <c r="E828">
        <f t="shared" si="60"/>
        <v>6.1814655300000005</v>
      </c>
      <c r="F828">
        <v>1.00732</v>
      </c>
      <c r="G828">
        <v>-4.1686399999999999</v>
      </c>
      <c r="H828">
        <v>1.3019600000000001E-4</v>
      </c>
      <c r="K828">
        <v>-61777</v>
      </c>
      <c r="L828">
        <f t="shared" si="61"/>
        <v>6.1814655300000005</v>
      </c>
      <c r="M828">
        <v>1.00732</v>
      </c>
      <c r="N828">
        <v>-4.1686399999999999</v>
      </c>
      <c r="O828">
        <v>1.3019600000000001E-4</v>
      </c>
      <c r="R828">
        <v>-61777</v>
      </c>
      <c r="S828">
        <f t="shared" si="62"/>
        <v>6.1814655300000005</v>
      </c>
      <c r="T828">
        <v>1.00732</v>
      </c>
      <c r="U828">
        <v>-4.1686399999999999</v>
      </c>
      <c r="V828">
        <v>1.3019600000000001E-4</v>
      </c>
      <c r="Y828">
        <v>-61777</v>
      </c>
      <c r="Z828">
        <f t="shared" si="63"/>
        <v>6.1814655300000005</v>
      </c>
      <c r="AA828">
        <v>1.00732</v>
      </c>
      <c r="AB828">
        <v>-4.1686399999999999</v>
      </c>
      <c r="AC828">
        <v>1.3019600000000001E-4</v>
      </c>
      <c r="AF828">
        <v>-61777</v>
      </c>
      <c r="AG828">
        <f t="shared" si="64"/>
        <v>6.1814655300000005</v>
      </c>
      <c r="AH828">
        <v>1.00732</v>
      </c>
      <c r="AI828">
        <v>-4.1686399999999999</v>
      </c>
      <c r="AJ828">
        <v>1.3019600000000001E-4</v>
      </c>
    </row>
    <row r="829" spans="2:36" x14ac:dyDescent="0.3">
      <c r="B829">
        <v>82700</v>
      </c>
      <c r="C829">
        <v>8.2699999999999996E-2</v>
      </c>
      <c r="D829">
        <v>-61865.3</v>
      </c>
      <c r="E829">
        <f t="shared" si="60"/>
        <v>6.1902955300000002</v>
      </c>
      <c r="F829">
        <v>0.99514000000000002</v>
      </c>
      <c r="G829">
        <v>-4.16859</v>
      </c>
      <c r="H829">
        <v>1.28622E-4</v>
      </c>
      <c r="K829">
        <v>-61865.3</v>
      </c>
      <c r="L829">
        <f t="shared" si="61"/>
        <v>6.1902955300000002</v>
      </c>
      <c r="M829">
        <v>0.99514000000000002</v>
      </c>
      <c r="N829">
        <v>-4.16859</v>
      </c>
      <c r="O829">
        <v>1.28622E-4</v>
      </c>
      <c r="R829">
        <v>-61865.3</v>
      </c>
      <c r="S829">
        <f t="shared" si="62"/>
        <v>6.1902955300000002</v>
      </c>
      <c r="T829">
        <v>0.99514000000000002</v>
      </c>
      <c r="U829">
        <v>-4.16859</v>
      </c>
      <c r="V829">
        <v>1.28622E-4</v>
      </c>
      <c r="Y829">
        <v>-61865.3</v>
      </c>
      <c r="Z829">
        <f t="shared" si="63"/>
        <v>6.1902955300000002</v>
      </c>
      <c r="AA829">
        <v>0.99514000000000002</v>
      </c>
      <c r="AB829">
        <v>-4.16859</v>
      </c>
      <c r="AC829">
        <v>1.28622E-4</v>
      </c>
      <c r="AF829">
        <v>-61865.3</v>
      </c>
      <c r="AG829">
        <f t="shared" si="64"/>
        <v>6.1902955300000002</v>
      </c>
      <c r="AH829">
        <v>0.99514000000000002</v>
      </c>
      <c r="AI829">
        <v>-4.16859</v>
      </c>
      <c r="AJ829">
        <v>1.28622E-4</v>
      </c>
    </row>
    <row r="830" spans="2:36" x14ac:dyDescent="0.3">
      <c r="B830">
        <v>82800</v>
      </c>
      <c r="C830">
        <v>8.2799999999999999E-2</v>
      </c>
      <c r="D830">
        <v>-61935.5</v>
      </c>
      <c r="E830">
        <f t="shared" si="60"/>
        <v>6.19731553</v>
      </c>
      <c r="F830">
        <v>1.00204</v>
      </c>
      <c r="G830">
        <v>-4.1685499999999998</v>
      </c>
      <c r="H830">
        <v>1.2951400000000001E-4</v>
      </c>
      <c r="K830">
        <v>-61935.5</v>
      </c>
      <c r="L830">
        <f t="shared" si="61"/>
        <v>6.19731553</v>
      </c>
      <c r="M830">
        <v>1.00204</v>
      </c>
      <c r="N830">
        <v>-4.1685499999999998</v>
      </c>
      <c r="O830">
        <v>1.2951400000000001E-4</v>
      </c>
      <c r="R830">
        <v>-61935.5</v>
      </c>
      <c r="S830">
        <f t="shared" si="62"/>
        <v>6.19731553</v>
      </c>
      <c r="T830">
        <v>1.00204</v>
      </c>
      <c r="U830">
        <v>-4.1685499999999998</v>
      </c>
      <c r="V830">
        <v>1.2951400000000001E-4</v>
      </c>
      <c r="Y830">
        <v>-61935.5</v>
      </c>
      <c r="Z830">
        <f t="shared" si="63"/>
        <v>6.19731553</v>
      </c>
      <c r="AA830">
        <v>1.00204</v>
      </c>
      <c r="AB830">
        <v>-4.1685499999999998</v>
      </c>
      <c r="AC830">
        <v>1.2951400000000001E-4</v>
      </c>
      <c r="AF830">
        <v>-61935.5</v>
      </c>
      <c r="AG830">
        <f t="shared" si="64"/>
        <v>6.19731553</v>
      </c>
      <c r="AH830">
        <v>1.00204</v>
      </c>
      <c r="AI830">
        <v>-4.1685499999999998</v>
      </c>
      <c r="AJ830">
        <v>1.2951400000000001E-4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1.0096000000000001</v>
      </c>
      <c r="G831">
        <v>-4.1685100000000004</v>
      </c>
      <c r="H831">
        <v>1.3049099999999999E-4</v>
      </c>
      <c r="K831">
        <v>-62024.5</v>
      </c>
      <c r="L831">
        <f t="shared" si="61"/>
        <v>6.2062155300000006</v>
      </c>
      <c r="M831">
        <v>1.0096000000000001</v>
      </c>
      <c r="N831">
        <v>-4.1685100000000004</v>
      </c>
      <c r="O831">
        <v>1.3049099999999999E-4</v>
      </c>
      <c r="R831">
        <v>-62024.5</v>
      </c>
      <c r="S831">
        <f t="shared" si="62"/>
        <v>6.2062155300000006</v>
      </c>
      <c r="T831">
        <v>1.0096000000000001</v>
      </c>
      <c r="U831">
        <v>-4.1685100000000004</v>
      </c>
      <c r="V831">
        <v>1.3049099999999999E-4</v>
      </c>
      <c r="Y831">
        <v>-62024.5</v>
      </c>
      <c r="Z831">
        <f t="shared" si="63"/>
        <v>6.2062155300000006</v>
      </c>
      <c r="AA831">
        <v>1.0096000000000001</v>
      </c>
      <c r="AB831">
        <v>-4.1685100000000004</v>
      </c>
      <c r="AC831">
        <v>1.3049099999999999E-4</v>
      </c>
      <c r="AF831">
        <v>-62024.5</v>
      </c>
      <c r="AG831">
        <f t="shared" si="64"/>
        <v>6.2062155300000006</v>
      </c>
      <c r="AH831">
        <v>1.0096000000000001</v>
      </c>
      <c r="AI831">
        <v>-4.1685100000000004</v>
      </c>
      <c r="AJ831">
        <v>1.3049099999999999E-4</v>
      </c>
    </row>
    <row r="832" spans="2:36" x14ac:dyDescent="0.3">
      <c r="B832">
        <v>83000</v>
      </c>
      <c r="C832">
        <v>8.3000000000000004E-2</v>
      </c>
      <c r="D832">
        <v>-62098.3</v>
      </c>
      <c r="E832">
        <f t="shared" si="60"/>
        <v>6.2135955300000001</v>
      </c>
      <c r="F832">
        <v>0.99794099999999997</v>
      </c>
      <c r="G832">
        <v>-4.1684599999999996</v>
      </c>
      <c r="H832">
        <v>1.2898400000000001E-4</v>
      </c>
      <c r="K832">
        <v>-62098.3</v>
      </c>
      <c r="L832">
        <f t="shared" si="61"/>
        <v>6.2135955300000001</v>
      </c>
      <c r="M832">
        <v>0.99794099999999997</v>
      </c>
      <c r="N832">
        <v>-4.1684599999999996</v>
      </c>
      <c r="O832">
        <v>1.2898400000000001E-4</v>
      </c>
      <c r="R832">
        <v>-62098.3</v>
      </c>
      <c r="S832">
        <f t="shared" si="62"/>
        <v>6.2135955300000001</v>
      </c>
      <c r="T832">
        <v>0.99794099999999997</v>
      </c>
      <c r="U832">
        <v>-4.1684599999999996</v>
      </c>
      <c r="V832">
        <v>1.2898400000000001E-4</v>
      </c>
      <c r="Y832">
        <v>-62098.3</v>
      </c>
      <c r="Z832">
        <f t="shared" si="63"/>
        <v>6.2135955300000001</v>
      </c>
      <c r="AA832">
        <v>0.99794099999999997</v>
      </c>
      <c r="AB832">
        <v>-4.1684599999999996</v>
      </c>
      <c r="AC832">
        <v>1.2898400000000001E-4</v>
      </c>
      <c r="AF832">
        <v>-62098.3</v>
      </c>
      <c r="AG832">
        <f t="shared" si="64"/>
        <v>6.2135955300000001</v>
      </c>
      <c r="AH832">
        <v>0.99794099999999997</v>
      </c>
      <c r="AI832">
        <v>-4.1684599999999996</v>
      </c>
      <c r="AJ832">
        <v>1.2898400000000001E-4</v>
      </c>
    </row>
    <row r="833" spans="2:36" x14ac:dyDescent="0.3">
      <c r="B833">
        <v>83100</v>
      </c>
      <c r="C833">
        <v>8.3099999999999993E-2</v>
      </c>
      <c r="D833">
        <v>-62179.7</v>
      </c>
      <c r="E833">
        <f t="shared" si="60"/>
        <v>6.2217355300000001</v>
      </c>
      <c r="F833">
        <v>0.99333199999999999</v>
      </c>
      <c r="G833">
        <v>-4.1684099999999997</v>
      </c>
      <c r="H833">
        <v>1.2838899999999999E-4</v>
      </c>
      <c r="K833">
        <v>-62179.7</v>
      </c>
      <c r="L833">
        <f t="shared" si="61"/>
        <v>6.2217355300000001</v>
      </c>
      <c r="M833">
        <v>0.99333199999999999</v>
      </c>
      <c r="N833">
        <v>-4.1684099999999997</v>
      </c>
      <c r="O833">
        <v>1.2838899999999999E-4</v>
      </c>
      <c r="R833">
        <v>-62179.7</v>
      </c>
      <c r="S833">
        <f t="shared" si="62"/>
        <v>6.2217355300000001</v>
      </c>
      <c r="T833">
        <v>0.99333199999999999</v>
      </c>
      <c r="U833">
        <v>-4.1684099999999997</v>
      </c>
      <c r="V833">
        <v>1.2838899999999999E-4</v>
      </c>
      <c r="Y833">
        <v>-62179.7</v>
      </c>
      <c r="Z833">
        <f t="shared" si="63"/>
        <v>6.2217355300000001</v>
      </c>
      <c r="AA833">
        <v>0.99333199999999999</v>
      </c>
      <c r="AB833">
        <v>-4.1684099999999997</v>
      </c>
      <c r="AC833">
        <v>1.2838899999999999E-4</v>
      </c>
      <c r="AF833">
        <v>-62179.7</v>
      </c>
      <c r="AG833">
        <f t="shared" si="64"/>
        <v>6.2217355300000001</v>
      </c>
      <c r="AH833">
        <v>0.99333199999999999</v>
      </c>
      <c r="AI833">
        <v>-4.1684099999999997</v>
      </c>
      <c r="AJ833">
        <v>1.2838899999999999E-4</v>
      </c>
    </row>
    <row r="834" spans="2:36" x14ac:dyDescent="0.3">
      <c r="B834">
        <v>83200</v>
      </c>
      <c r="C834">
        <v>8.3199999999999996E-2</v>
      </c>
      <c r="D834">
        <v>-62258.9</v>
      </c>
      <c r="E834">
        <f t="shared" si="60"/>
        <v>6.2296555300000005</v>
      </c>
      <c r="F834">
        <v>1.0038199999999999</v>
      </c>
      <c r="G834">
        <v>-4.1683700000000004</v>
      </c>
      <c r="H834">
        <v>1.29744E-4</v>
      </c>
      <c r="K834">
        <v>-62258.9</v>
      </c>
      <c r="L834">
        <f t="shared" si="61"/>
        <v>6.2296555300000005</v>
      </c>
      <c r="M834">
        <v>1.0038199999999999</v>
      </c>
      <c r="N834">
        <v>-4.1683700000000004</v>
      </c>
      <c r="O834">
        <v>1.29744E-4</v>
      </c>
      <c r="R834">
        <v>-62258.9</v>
      </c>
      <c r="S834">
        <f t="shared" si="62"/>
        <v>6.2296555300000005</v>
      </c>
      <c r="T834">
        <v>1.0038199999999999</v>
      </c>
      <c r="U834">
        <v>-4.1683700000000004</v>
      </c>
      <c r="V834">
        <v>1.29744E-4</v>
      </c>
      <c r="Y834">
        <v>-62258.9</v>
      </c>
      <c r="Z834">
        <f t="shared" si="63"/>
        <v>6.2296555300000005</v>
      </c>
      <c r="AA834">
        <v>1.0038199999999999</v>
      </c>
      <c r="AB834">
        <v>-4.1683700000000004</v>
      </c>
      <c r="AC834">
        <v>1.29744E-4</v>
      </c>
      <c r="AF834">
        <v>-62258.9</v>
      </c>
      <c r="AG834">
        <f t="shared" si="64"/>
        <v>6.2296555300000005</v>
      </c>
      <c r="AH834">
        <v>1.0038199999999999</v>
      </c>
      <c r="AI834">
        <v>-4.1683700000000004</v>
      </c>
      <c r="AJ834">
        <v>1.29744E-4</v>
      </c>
    </row>
    <row r="835" spans="2:36" x14ac:dyDescent="0.3">
      <c r="B835">
        <v>83300</v>
      </c>
      <c r="C835">
        <v>8.3299999999999999E-2</v>
      </c>
      <c r="D835">
        <v>-62349.8</v>
      </c>
      <c r="E835">
        <f t="shared" ref="E835:E898" si="65">(D835-$D$2)*-0.0001</f>
        <v>6.2387455300000001</v>
      </c>
      <c r="F835">
        <v>1.0082800000000001</v>
      </c>
      <c r="G835">
        <v>-4.1683199999999996</v>
      </c>
      <c r="H835">
        <v>1.30321E-4</v>
      </c>
      <c r="K835">
        <v>-62349.8</v>
      </c>
      <c r="L835">
        <f t="shared" ref="L835:L898" si="66">(K835-$K$2)*-0.0001</f>
        <v>6.2387455300000001</v>
      </c>
      <c r="M835">
        <v>1.0082800000000001</v>
      </c>
      <c r="N835">
        <v>-4.1683199999999996</v>
      </c>
      <c r="O835">
        <v>1.30321E-4</v>
      </c>
      <c r="R835">
        <v>-62349.8</v>
      </c>
      <c r="S835">
        <f t="shared" ref="S835:S898" si="67">(R835-$R$2)*-0.0001</f>
        <v>6.2387455300000001</v>
      </c>
      <c r="T835">
        <v>1.0082800000000001</v>
      </c>
      <c r="U835">
        <v>-4.1683199999999996</v>
      </c>
      <c r="V835">
        <v>1.30321E-4</v>
      </c>
      <c r="Y835">
        <v>-62349.8</v>
      </c>
      <c r="Z835">
        <f t="shared" ref="Z835:Z898" si="68">(Y835-$Y$2)*-0.0001</f>
        <v>6.2387455300000001</v>
      </c>
      <c r="AA835">
        <v>1.0082800000000001</v>
      </c>
      <c r="AB835">
        <v>-4.1683199999999996</v>
      </c>
      <c r="AC835">
        <v>1.30321E-4</v>
      </c>
      <c r="AF835">
        <v>-62349.8</v>
      </c>
      <c r="AG835">
        <f t="shared" ref="AG835:AG898" si="69">(AF835-$AF$2)*-0.0001</f>
        <v>6.2387455300000001</v>
      </c>
      <c r="AH835">
        <v>1.0082800000000001</v>
      </c>
      <c r="AI835">
        <v>-4.1683199999999996</v>
      </c>
      <c r="AJ835">
        <v>1.30321E-4</v>
      </c>
    </row>
    <row r="836" spans="2:36" x14ac:dyDescent="0.3">
      <c r="B836">
        <v>83400</v>
      </c>
      <c r="C836">
        <v>8.3400000000000002E-2</v>
      </c>
      <c r="D836">
        <v>-62424.2</v>
      </c>
      <c r="E836">
        <f t="shared" si="65"/>
        <v>6.24618553</v>
      </c>
      <c r="F836">
        <v>1.00499</v>
      </c>
      <c r="G836">
        <v>-4.1682800000000002</v>
      </c>
      <c r="H836">
        <v>1.2989499999999999E-4</v>
      </c>
      <c r="K836">
        <v>-62424.2</v>
      </c>
      <c r="L836">
        <f t="shared" si="66"/>
        <v>6.24618553</v>
      </c>
      <c r="M836">
        <v>1.00499</v>
      </c>
      <c r="N836">
        <v>-4.1682800000000002</v>
      </c>
      <c r="O836">
        <v>1.2989499999999999E-4</v>
      </c>
      <c r="R836">
        <v>-62424.2</v>
      </c>
      <c r="S836">
        <f t="shared" si="67"/>
        <v>6.24618553</v>
      </c>
      <c r="T836">
        <v>1.00499</v>
      </c>
      <c r="U836">
        <v>-4.1682800000000002</v>
      </c>
      <c r="V836">
        <v>1.2989499999999999E-4</v>
      </c>
      <c r="Y836">
        <v>-62424.2</v>
      </c>
      <c r="Z836">
        <f t="shared" si="68"/>
        <v>6.24618553</v>
      </c>
      <c r="AA836">
        <v>1.00499</v>
      </c>
      <c r="AB836">
        <v>-4.1682800000000002</v>
      </c>
      <c r="AC836">
        <v>1.2989499999999999E-4</v>
      </c>
      <c r="AF836">
        <v>-62424.2</v>
      </c>
      <c r="AG836">
        <f t="shared" si="69"/>
        <v>6.24618553</v>
      </c>
      <c r="AH836">
        <v>1.00499</v>
      </c>
      <c r="AI836">
        <v>-4.1682800000000002</v>
      </c>
      <c r="AJ836">
        <v>1.2989499999999999E-4</v>
      </c>
    </row>
    <row r="837" spans="2:36" x14ac:dyDescent="0.3">
      <c r="B837">
        <v>83500</v>
      </c>
      <c r="C837">
        <v>8.3500000000000005E-2</v>
      </c>
      <c r="D837">
        <v>-62511.7</v>
      </c>
      <c r="E837">
        <f t="shared" si="65"/>
        <v>6.25493553</v>
      </c>
      <c r="F837">
        <v>1.00922</v>
      </c>
      <c r="G837">
        <v>-4.1682300000000003</v>
      </c>
      <c r="H837">
        <v>1.3044200000000001E-4</v>
      </c>
      <c r="K837">
        <v>-62511.7</v>
      </c>
      <c r="L837">
        <f t="shared" si="66"/>
        <v>6.25493553</v>
      </c>
      <c r="M837">
        <v>1.00922</v>
      </c>
      <c r="N837">
        <v>-4.1682300000000003</v>
      </c>
      <c r="O837">
        <v>1.3044200000000001E-4</v>
      </c>
      <c r="R837">
        <v>-62511.7</v>
      </c>
      <c r="S837">
        <f t="shared" si="67"/>
        <v>6.25493553</v>
      </c>
      <c r="T837">
        <v>1.00922</v>
      </c>
      <c r="U837">
        <v>-4.1682300000000003</v>
      </c>
      <c r="V837">
        <v>1.3044200000000001E-4</v>
      </c>
      <c r="Y837">
        <v>-62511.7</v>
      </c>
      <c r="Z837">
        <f t="shared" si="68"/>
        <v>6.25493553</v>
      </c>
      <c r="AA837">
        <v>1.00922</v>
      </c>
      <c r="AB837">
        <v>-4.1682300000000003</v>
      </c>
      <c r="AC837">
        <v>1.3044200000000001E-4</v>
      </c>
      <c r="AF837">
        <v>-62511.7</v>
      </c>
      <c r="AG837">
        <f t="shared" si="69"/>
        <v>6.25493553</v>
      </c>
      <c r="AH837">
        <v>1.00922</v>
      </c>
      <c r="AI837">
        <v>-4.1682300000000003</v>
      </c>
      <c r="AJ837">
        <v>1.3044200000000001E-4</v>
      </c>
    </row>
    <row r="838" spans="2:36" x14ac:dyDescent="0.3">
      <c r="B838">
        <v>83600</v>
      </c>
      <c r="C838">
        <v>8.3599999999999994E-2</v>
      </c>
      <c r="D838">
        <v>-62584.4</v>
      </c>
      <c r="E838">
        <f t="shared" si="65"/>
        <v>6.2622055300000001</v>
      </c>
      <c r="F838">
        <v>0.99503900000000001</v>
      </c>
      <c r="G838">
        <v>-4.1681900000000001</v>
      </c>
      <c r="H838">
        <v>1.2860899999999999E-4</v>
      </c>
      <c r="K838">
        <v>-62584.4</v>
      </c>
      <c r="L838">
        <f t="shared" si="66"/>
        <v>6.2622055300000001</v>
      </c>
      <c r="M838">
        <v>0.99503900000000001</v>
      </c>
      <c r="N838">
        <v>-4.1681900000000001</v>
      </c>
      <c r="O838">
        <v>1.2860899999999999E-4</v>
      </c>
      <c r="R838">
        <v>-62584.4</v>
      </c>
      <c r="S838">
        <f t="shared" si="67"/>
        <v>6.2622055300000001</v>
      </c>
      <c r="T838">
        <v>0.99503900000000001</v>
      </c>
      <c r="U838">
        <v>-4.1681900000000001</v>
      </c>
      <c r="V838">
        <v>1.2860899999999999E-4</v>
      </c>
      <c r="Y838">
        <v>-62584.4</v>
      </c>
      <c r="Z838">
        <f t="shared" si="68"/>
        <v>6.2622055300000001</v>
      </c>
      <c r="AA838">
        <v>0.99503900000000001</v>
      </c>
      <c r="AB838">
        <v>-4.1681900000000001</v>
      </c>
      <c r="AC838">
        <v>1.2860899999999999E-4</v>
      </c>
      <c r="AF838">
        <v>-62584.4</v>
      </c>
      <c r="AG838">
        <f t="shared" si="69"/>
        <v>6.2622055300000001</v>
      </c>
      <c r="AH838">
        <v>0.99503900000000001</v>
      </c>
      <c r="AI838">
        <v>-4.1681900000000001</v>
      </c>
      <c r="AJ838">
        <v>1.2860899999999999E-4</v>
      </c>
    </row>
    <row r="839" spans="2:36" x14ac:dyDescent="0.3">
      <c r="B839">
        <v>83700</v>
      </c>
      <c r="C839">
        <v>8.3699999999999997E-2</v>
      </c>
      <c r="D839">
        <v>-62669.7</v>
      </c>
      <c r="E839">
        <f t="shared" si="65"/>
        <v>6.2707355299999996</v>
      </c>
      <c r="F839">
        <v>0.99902500000000005</v>
      </c>
      <c r="G839">
        <v>-4.1681400000000002</v>
      </c>
      <c r="H839">
        <v>1.2912500000000001E-4</v>
      </c>
      <c r="K839">
        <v>-62669.7</v>
      </c>
      <c r="L839">
        <f t="shared" si="66"/>
        <v>6.2707355299999996</v>
      </c>
      <c r="M839">
        <v>0.99902500000000005</v>
      </c>
      <c r="N839">
        <v>-4.1681400000000002</v>
      </c>
      <c r="O839">
        <v>1.2912500000000001E-4</v>
      </c>
      <c r="R839">
        <v>-62669.7</v>
      </c>
      <c r="S839">
        <f t="shared" si="67"/>
        <v>6.2707355299999996</v>
      </c>
      <c r="T839">
        <v>0.99902500000000005</v>
      </c>
      <c r="U839">
        <v>-4.1681400000000002</v>
      </c>
      <c r="V839">
        <v>1.2912500000000001E-4</v>
      </c>
      <c r="Y839">
        <v>-62669.7</v>
      </c>
      <c r="Z839">
        <f t="shared" si="68"/>
        <v>6.2707355299999996</v>
      </c>
      <c r="AA839">
        <v>0.99902500000000005</v>
      </c>
      <c r="AB839">
        <v>-4.1681400000000002</v>
      </c>
      <c r="AC839">
        <v>1.2912500000000001E-4</v>
      </c>
      <c r="AF839">
        <v>-62669.7</v>
      </c>
      <c r="AG839">
        <f t="shared" si="69"/>
        <v>6.2707355299999996</v>
      </c>
      <c r="AH839">
        <v>0.99902500000000005</v>
      </c>
      <c r="AI839">
        <v>-4.1681400000000002</v>
      </c>
      <c r="AJ839">
        <v>1.2912500000000001E-4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0.99071900000000002</v>
      </c>
      <c r="G840">
        <v>-4.1680900000000003</v>
      </c>
      <c r="H840">
        <v>1.2805100000000001E-4</v>
      </c>
      <c r="K840">
        <v>-62749.599999999999</v>
      </c>
      <c r="L840">
        <f t="shared" si="66"/>
        <v>6.27872553</v>
      </c>
      <c r="M840">
        <v>0.99071900000000002</v>
      </c>
      <c r="N840">
        <v>-4.1680900000000003</v>
      </c>
      <c r="O840">
        <v>1.2805100000000001E-4</v>
      </c>
      <c r="R840">
        <v>-62749.599999999999</v>
      </c>
      <c r="S840">
        <f t="shared" si="67"/>
        <v>6.27872553</v>
      </c>
      <c r="T840">
        <v>0.99071900000000002</v>
      </c>
      <c r="U840">
        <v>-4.1680900000000003</v>
      </c>
      <c r="V840">
        <v>1.2805100000000001E-4</v>
      </c>
      <c r="Y840">
        <v>-62749.599999999999</v>
      </c>
      <c r="Z840">
        <f t="shared" si="68"/>
        <v>6.27872553</v>
      </c>
      <c r="AA840">
        <v>0.99071900000000002</v>
      </c>
      <c r="AB840">
        <v>-4.1680900000000003</v>
      </c>
      <c r="AC840">
        <v>1.2805100000000001E-4</v>
      </c>
      <c r="AF840">
        <v>-62749.599999999999</v>
      </c>
      <c r="AG840">
        <f t="shared" si="69"/>
        <v>6.27872553</v>
      </c>
      <c r="AH840">
        <v>0.99071900000000002</v>
      </c>
      <c r="AI840">
        <v>-4.1680900000000003</v>
      </c>
      <c r="AJ840">
        <v>1.2805100000000001E-4</v>
      </c>
    </row>
    <row r="841" spans="2:36" x14ac:dyDescent="0.3">
      <c r="B841">
        <v>83900</v>
      </c>
      <c r="C841">
        <v>8.3900000000000002E-2</v>
      </c>
      <c r="D841">
        <v>-62836.2</v>
      </c>
      <c r="E841">
        <f t="shared" si="65"/>
        <v>6.2873855299999999</v>
      </c>
      <c r="F841">
        <v>0.99916700000000003</v>
      </c>
      <c r="G841">
        <v>-4.16805</v>
      </c>
      <c r="H841">
        <v>1.2914299999999999E-4</v>
      </c>
      <c r="K841">
        <v>-62836.2</v>
      </c>
      <c r="L841">
        <f t="shared" si="66"/>
        <v>6.2873855299999999</v>
      </c>
      <c r="M841">
        <v>0.99916700000000003</v>
      </c>
      <c r="N841">
        <v>-4.16805</v>
      </c>
      <c r="O841">
        <v>1.2914299999999999E-4</v>
      </c>
      <c r="R841">
        <v>-62836.2</v>
      </c>
      <c r="S841">
        <f t="shared" si="67"/>
        <v>6.2873855299999999</v>
      </c>
      <c r="T841">
        <v>0.99916700000000003</v>
      </c>
      <c r="U841">
        <v>-4.16805</v>
      </c>
      <c r="V841">
        <v>1.2914299999999999E-4</v>
      </c>
      <c r="Y841">
        <v>-62836.2</v>
      </c>
      <c r="Z841">
        <f t="shared" si="68"/>
        <v>6.2873855299999999</v>
      </c>
      <c r="AA841">
        <v>0.99916700000000003</v>
      </c>
      <c r="AB841">
        <v>-4.16805</v>
      </c>
      <c r="AC841">
        <v>1.2914299999999999E-4</v>
      </c>
      <c r="AF841">
        <v>-62836.2</v>
      </c>
      <c r="AG841">
        <f t="shared" si="69"/>
        <v>6.2873855299999999</v>
      </c>
      <c r="AH841">
        <v>0.99916700000000003</v>
      </c>
      <c r="AI841">
        <v>-4.16805</v>
      </c>
      <c r="AJ841">
        <v>1.2914299999999999E-4</v>
      </c>
    </row>
    <row r="842" spans="2:36" x14ac:dyDescent="0.3">
      <c r="B842">
        <v>84000</v>
      </c>
      <c r="C842">
        <v>8.4000000000000005E-2</v>
      </c>
      <c r="D842">
        <v>-62913.7</v>
      </c>
      <c r="E842">
        <f t="shared" si="65"/>
        <v>6.2951355299999996</v>
      </c>
      <c r="F842">
        <v>1.0112699999999999</v>
      </c>
      <c r="G842">
        <v>-4.1680000000000001</v>
      </c>
      <c r="H842">
        <v>1.30708E-4</v>
      </c>
      <c r="K842">
        <v>-62913.7</v>
      </c>
      <c r="L842">
        <f t="shared" si="66"/>
        <v>6.2951355299999996</v>
      </c>
      <c r="M842">
        <v>1.0112699999999999</v>
      </c>
      <c r="N842">
        <v>-4.1680000000000001</v>
      </c>
      <c r="O842">
        <v>1.30708E-4</v>
      </c>
      <c r="R842">
        <v>-62913.7</v>
      </c>
      <c r="S842">
        <f t="shared" si="67"/>
        <v>6.2951355299999996</v>
      </c>
      <c r="T842">
        <v>1.0112699999999999</v>
      </c>
      <c r="U842">
        <v>-4.1680000000000001</v>
      </c>
      <c r="V842">
        <v>1.30708E-4</v>
      </c>
      <c r="Y842">
        <v>-62913.7</v>
      </c>
      <c r="Z842">
        <f t="shared" si="68"/>
        <v>6.2951355299999996</v>
      </c>
      <c r="AA842">
        <v>1.0112699999999999</v>
      </c>
      <c r="AB842">
        <v>-4.1680000000000001</v>
      </c>
      <c r="AC842">
        <v>1.30708E-4</v>
      </c>
      <c r="AF842">
        <v>-62913.7</v>
      </c>
      <c r="AG842">
        <f t="shared" si="69"/>
        <v>6.2951355299999996</v>
      </c>
      <c r="AH842">
        <v>1.0112699999999999</v>
      </c>
      <c r="AI842">
        <v>-4.1680000000000001</v>
      </c>
      <c r="AJ842">
        <v>1.30708E-4</v>
      </c>
    </row>
    <row r="843" spans="2:36" x14ac:dyDescent="0.3">
      <c r="B843">
        <v>84100</v>
      </c>
      <c r="C843">
        <v>8.4099999999999994E-2</v>
      </c>
      <c r="D843">
        <v>-62995.199999999997</v>
      </c>
      <c r="E843">
        <f t="shared" si="65"/>
        <v>6.3032855300000001</v>
      </c>
      <c r="F843">
        <v>0.99504000000000004</v>
      </c>
      <c r="G843">
        <v>-4.1679500000000003</v>
      </c>
      <c r="H843">
        <v>1.2861E-4</v>
      </c>
      <c r="K843">
        <v>-62995.199999999997</v>
      </c>
      <c r="L843">
        <f t="shared" si="66"/>
        <v>6.3032855300000001</v>
      </c>
      <c r="M843">
        <v>0.99504000000000004</v>
      </c>
      <c r="N843">
        <v>-4.1679500000000003</v>
      </c>
      <c r="O843">
        <v>1.2861E-4</v>
      </c>
      <c r="R843">
        <v>-62995.199999999997</v>
      </c>
      <c r="S843">
        <f t="shared" si="67"/>
        <v>6.3032855300000001</v>
      </c>
      <c r="T843">
        <v>0.99504000000000004</v>
      </c>
      <c r="U843">
        <v>-4.1679500000000003</v>
      </c>
      <c r="V843">
        <v>1.2861E-4</v>
      </c>
      <c r="Y843">
        <v>-62995.199999999997</v>
      </c>
      <c r="Z843">
        <f t="shared" si="68"/>
        <v>6.3032855300000001</v>
      </c>
      <c r="AA843">
        <v>0.99504000000000004</v>
      </c>
      <c r="AB843">
        <v>-4.1679500000000003</v>
      </c>
      <c r="AC843">
        <v>1.2861E-4</v>
      </c>
      <c r="AF843">
        <v>-62995.199999999997</v>
      </c>
      <c r="AG843">
        <f t="shared" si="69"/>
        <v>6.3032855300000001</v>
      </c>
      <c r="AH843">
        <v>0.99504000000000004</v>
      </c>
      <c r="AI843">
        <v>-4.1679500000000003</v>
      </c>
      <c r="AJ843">
        <v>1.2861E-4</v>
      </c>
    </row>
    <row r="844" spans="2:36" x14ac:dyDescent="0.3">
      <c r="B844">
        <v>84200</v>
      </c>
      <c r="C844">
        <v>8.4199999999999997E-2</v>
      </c>
      <c r="D844">
        <v>-63077.5</v>
      </c>
      <c r="E844">
        <f t="shared" si="65"/>
        <v>6.3115155300000003</v>
      </c>
      <c r="F844">
        <v>0.984124</v>
      </c>
      <c r="G844">
        <v>-4.16791</v>
      </c>
      <c r="H844">
        <v>1.2719900000000001E-4</v>
      </c>
      <c r="K844">
        <v>-63077.5</v>
      </c>
      <c r="L844">
        <f t="shared" si="66"/>
        <v>6.3115155300000003</v>
      </c>
      <c r="M844">
        <v>0.984124</v>
      </c>
      <c r="N844">
        <v>-4.16791</v>
      </c>
      <c r="O844">
        <v>1.2719900000000001E-4</v>
      </c>
      <c r="R844">
        <v>-63077.5</v>
      </c>
      <c r="S844">
        <f t="shared" si="67"/>
        <v>6.3115155300000003</v>
      </c>
      <c r="T844">
        <v>0.984124</v>
      </c>
      <c r="U844">
        <v>-4.16791</v>
      </c>
      <c r="V844">
        <v>1.2719900000000001E-4</v>
      </c>
      <c r="Y844">
        <v>-63077.5</v>
      </c>
      <c r="Z844">
        <f t="shared" si="68"/>
        <v>6.3115155300000003</v>
      </c>
      <c r="AA844">
        <v>0.984124</v>
      </c>
      <c r="AB844">
        <v>-4.16791</v>
      </c>
      <c r="AC844">
        <v>1.2719900000000001E-4</v>
      </c>
      <c r="AF844">
        <v>-63077.5</v>
      </c>
      <c r="AG844">
        <f t="shared" si="69"/>
        <v>6.3115155300000003</v>
      </c>
      <c r="AH844">
        <v>0.984124</v>
      </c>
      <c r="AI844">
        <v>-4.16791</v>
      </c>
      <c r="AJ844">
        <v>1.2719900000000001E-4</v>
      </c>
    </row>
    <row r="845" spans="2:36" x14ac:dyDescent="0.3">
      <c r="B845">
        <v>84300</v>
      </c>
      <c r="C845">
        <v>8.43E-2</v>
      </c>
      <c r="D845">
        <v>-63155.199999999997</v>
      </c>
      <c r="E845">
        <f t="shared" si="65"/>
        <v>6.3192855300000002</v>
      </c>
      <c r="F845">
        <v>0.99941400000000002</v>
      </c>
      <c r="G845">
        <v>-4.1678600000000001</v>
      </c>
      <c r="H845">
        <v>1.2917500000000001E-4</v>
      </c>
      <c r="K845">
        <v>-63155.199999999997</v>
      </c>
      <c r="L845">
        <f t="shared" si="66"/>
        <v>6.3192855300000002</v>
      </c>
      <c r="M845">
        <v>0.99941400000000002</v>
      </c>
      <c r="N845">
        <v>-4.1678600000000001</v>
      </c>
      <c r="O845">
        <v>1.2917500000000001E-4</v>
      </c>
      <c r="R845">
        <v>-63155.199999999997</v>
      </c>
      <c r="S845">
        <f t="shared" si="67"/>
        <v>6.3192855300000002</v>
      </c>
      <c r="T845">
        <v>0.99941400000000002</v>
      </c>
      <c r="U845">
        <v>-4.1678600000000001</v>
      </c>
      <c r="V845">
        <v>1.2917500000000001E-4</v>
      </c>
      <c r="Y845">
        <v>-63155.199999999997</v>
      </c>
      <c r="Z845">
        <f t="shared" si="68"/>
        <v>6.3192855300000002</v>
      </c>
      <c r="AA845">
        <v>0.99941400000000002</v>
      </c>
      <c r="AB845">
        <v>-4.1678600000000001</v>
      </c>
      <c r="AC845">
        <v>1.2917500000000001E-4</v>
      </c>
      <c r="AF845">
        <v>-63155.199999999997</v>
      </c>
      <c r="AG845">
        <f t="shared" si="69"/>
        <v>6.3192855300000002</v>
      </c>
      <c r="AH845">
        <v>0.99941400000000002</v>
      </c>
      <c r="AI845">
        <v>-4.1678600000000001</v>
      </c>
      <c r="AJ845">
        <v>1.2917500000000001E-4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1.00064</v>
      </c>
      <c r="G846">
        <v>-4.1678199999999999</v>
      </c>
      <c r="H846">
        <v>1.29333E-4</v>
      </c>
      <c r="K846">
        <v>-63241</v>
      </c>
      <c r="L846">
        <f t="shared" si="66"/>
        <v>6.3278655300000004</v>
      </c>
      <c r="M846">
        <v>1.00064</v>
      </c>
      <c r="N846">
        <v>-4.1678199999999999</v>
      </c>
      <c r="O846">
        <v>1.29333E-4</v>
      </c>
      <c r="R846">
        <v>-63241</v>
      </c>
      <c r="S846">
        <f t="shared" si="67"/>
        <v>6.3278655300000004</v>
      </c>
      <c r="T846">
        <v>1.00064</v>
      </c>
      <c r="U846">
        <v>-4.1678199999999999</v>
      </c>
      <c r="V846">
        <v>1.29333E-4</v>
      </c>
      <c r="Y846">
        <v>-63241</v>
      </c>
      <c r="Z846">
        <f t="shared" si="68"/>
        <v>6.3278655300000004</v>
      </c>
      <c r="AA846">
        <v>1.00064</v>
      </c>
      <c r="AB846">
        <v>-4.1678199999999999</v>
      </c>
      <c r="AC846">
        <v>1.29333E-4</v>
      </c>
      <c r="AF846">
        <v>-63241</v>
      </c>
      <c r="AG846">
        <f t="shared" si="69"/>
        <v>6.3278655300000004</v>
      </c>
      <c r="AH846">
        <v>1.00064</v>
      </c>
      <c r="AI846">
        <v>-4.1678199999999999</v>
      </c>
      <c r="AJ846">
        <v>1.29333E-4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0.99442900000000001</v>
      </c>
      <c r="G847">
        <v>-4.16777</v>
      </c>
      <c r="H847">
        <v>1.2852999999999999E-4</v>
      </c>
      <c r="K847">
        <v>-63320.6</v>
      </c>
      <c r="L847">
        <f t="shared" si="66"/>
        <v>6.3358255300000001</v>
      </c>
      <c r="M847">
        <v>0.99442900000000001</v>
      </c>
      <c r="N847">
        <v>-4.16777</v>
      </c>
      <c r="O847">
        <v>1.2852999999999999E-4</v>
      </c>
      <c r="R847">
        <v>-63320.6</v>
      </c>
      <c r="S847">
        <f t="shared" si="67"/>
        <v>6.3358255300000001</v>
      </c>
      <c r="T847">
        <v>0.99442900000000001</v>
      </c>
      <c r="U847">
        <v>-4.16777</v>
      </c>
      <c r="V847">
        <v>1.2852999999999999E-4</v>
      </c>
      <c r="Y847">
        <v>-63320.6</v>
      </c>
      <c r="Z847">
        <f t="shared" si="68"/>
        <v>6.3358255300000001</v>
      </c>
      <c r="AA847">
        <v>0.99442900000000001</v>
      </c>
      <c r="AB847">
        <v>-4.16777</v>
      </c>
      <c r="AC847">
        <v>1.2852999999999999E-4</v>
      </c>
      <c r="AF847">
        <v>-63320.6</v>
      </c>
      <c r="AG847">
        <f t="shared" si="69"/>
        <v>6.3358255300000001</v>
      </c>
      <c r="AH847">
        <v>0.99442900000000001</v>
      </c>
      <c r="AI847">
        <v>-4.16777</v>
      </c>
      <c r="AJ847">
        <v>1.2852999999999999E-4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1.0079499999999999</v>
      </c>
      <c r="G848">
        <v>-4.1677200000000001</v>
      </c>
      <c r="H848">
        <v>1.30278E-4</v>
      </c>
      <c r="K848">
        <v>-63401.5</v>
      </c>
      <c r="L848">
        <f t="shared" si="66"/>
        <v>6.3439155300000003</v>
      </c>
      <c r="M848">
        <v>1.0079499999999999</v>
      </c>
      <c r="N848">
        <v>-4.1677200000000001</v>
      </c>
      <c r="O848">
        <v>1.30278E-4</v>
      </c>
      <c r="R848">
        <v>-63401.5</v>
      </c>
      <c r="S848">
        <f t="shared" si="67"/>
        <v>6.3439155300000003</v>
      </c>
      <c r="T848">
        <v>1.0079499999999999</v>
      </c>
      <c r="U848">
        <v>-4.1677200000000001</v>
      </c>
      <c r="V848">
        <v>1.30278E-4</v>
      </c>
      <c r="Y848">
        <v>-63401.5</v>
      </c>
      <c r="Z848">
        <f t="shared" si="68"/>
        <v>6.3439155300000003</v>
      </c>
      <c r="AA848">
        <v>1.0079499999999999</v>
      </c>
      <c r="AB848">
        <v>-4.1677200000000001</v>
      </c>
      <c r="AC848">
        <v>1.30278E-4</v>
      </c>
      <c r="AF848">
        <v>-63401.5</v>
      </c>
      <c r="AG848">
        <f t="shared" si="69"/>
        <v>6.3439155300000003</v>
      </c>
      <c r="AH848">
        <v>1.0079499999999999</v>
      </c>
      <c r="AI848">
        <v>-4.1677200000000001</v>
      </c>
      <c r="AJ848">
        <v>1.30278E-4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1.00339</v>
      </c>
      <c r="G849">
        <v>-4.1676799999999998</v>
      </c>
      <c r="H849">
        <v>1.2968800000000001E-4</v>
      </c>
      <c r="K849">
        <v>-63481.3</v>
      </c>
      <c r="L849">
        <f t="shared" si="66"/>
        <v>6.3518955300000002</v>
      </c>
      <c r="M849">
        <v>1.00339</v>
      </c>
      <c r="N849">
        <v>-4.1676799999999998</v>
      </c>
      <c r="O849">
        <v>1.2968800000000001E-4</v>
      </c>
      <c r="R849">
        <v>-63481.3</v>
      </c>
      <c r="S849">
        <f t="shared" si="67"/>
        <v>6.3518955300000002</v>
      </c>
      <c r="T849">
        <v>1.00339</v>
      </c>
      <c r="U849">
        <v>-4.1676799999999998</v>
      </c>
      <c r="V849">
        <v>1.2968800000000001E-4</v>
      </c>
      <c r="Y849">
        <v>-63481.3</v>
      </c>
      <c r="Z849">
        <f t="shared" si="68"/>
        <v>6.3518955300000002</v>
      </c>
      <c r="AA849">
        <v>1.00339</v>
      </c>
      <c r="AB849">
        <v>-4.1676799999999998</v>
      </c>
      <c r="AC849">
        <v>1.2968800000000001E-4</v>
      </c>
      <c r="AF849">
        <v>-63481.3</v>
      </c>
      <c r="AG849">
        <f t="shared" si="69"/>
        <v>6.3518955300000002</v>
      </c>
      <c r="AH849">
        <v>1.00339</v>
      </c>
      <c r="AI849">
        <v>-4.1676799999999998</v>
      </c>
      <c r="AJ849">
        <v>1.2968800000000001E-4</v>
      </c>
    </row>
    <row r="850" spans="2:36" x14ac:dyDescent="0.3">
      <c r="B850">
        <v>84800</v>
      </c>
      <c r="C850">
        <v>8.48E-2</v>
      </c>
      <c r="D850">
        <v>-63569.3</v>
      </c>
      <c r="E850">
        <f t="shared" si="65"/>
        <v>6.3606955300000001</v>
      </c>
      <c r="F850">
        <v>0.98868</v>
      </c>
      <c r="G850">
        <v>-4.1676299999999999</v>
      </c>
      <c r="H850">
        <v>1.27787E-4</v>
      </c>
      <c r="K850">
        <v>-63569.3</v>
      </c>
      <c r="L850">
        <f t="shared" si="66"/>
        <v>6.3606955300000001</v>
      </c>
      <c r="M850">
        <v>0.98868</v>
      </c>
      <c r="N850">
        <v>-4.1676299999999999</v>
      </c>
      <c r="O850">
        <v>1.27787E-4</v>
      </c>
      <c r="R850">
        <v>-63569.3</v>
      </c>
      <c r="S850">
        <f t="shared" si="67"/>
        <v>6.3606955300000001</v>
      </c>
      <c r="T850">
        <v>0.98868</v>
      </c>
      <c r="U850">
        <v>-4.1676299999999999</v>
      </c>
      <c r="V850">
        <v>1.27787E-4</v>
      </c>
      <c r="Y850">
        <v>-63569.3</v>
      </c>
      <c r="Z850">
        <f t="shared" si="68"/>
        <v>6.3606955300000001</v>
      </c>
      <c r="AA850">
        <v>0.98868</v>
      </c>
      <c r="AB850">
        <v>-4.1676299999999999</v>
      </c>
      <c r="AC850">
        <v>1.27787E-4</v>
      </c>
      <c r="AF850">
        <v>-63569.3</v>
      </c>
      <c r="AG850">
        <f t="shared" si="69"/>
        <v>6.3606955300000001</v>
      </c>
      <c r="AH850">
        <v>0.98868</v>
      </c>
      <c r="AI850">
        <v>-4.1676299999999999</v>
      </c>
      <c r="AJ850">
        <v>1.27787E-4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0.98531500000000005</v>
      </c>
      <c r="G851">
        <v>-4.1675800000000001</v>
      </c>
      <c r="H851">
        <v>1.27353E-4</v>
      </c>
      <c r="K851">
        <v>-63650.5</v>
      </c>
      <c r="L851">
        <f t="shared" si="66"/>
        <v>6.36881553</v>
      </c>
      <c r="M851">
        <v>0.98531500000000005</v>
      </c>
      <c r="N851">
        <v>-4.1675800000000001</v>
      </c>
      <c r="O851">
        <v>1.27353E-4</v>
      </c>
      <c r="R851">
        <v>-63650.5</v>
      </c>
      <c r="S851">
        <f t="shared" si="67"/>
        <v>6.36881553</v>
      </c>
      <c r="T851">
        <v>0.98531500000000005</v>
      </c>
      <c r="U851">
        <v>-4.1675800000000001</v>
      </c>
      <c r="V851">
        <v>1.27353E-4</v>
      </c>
      <c r="Y851">
        <v>-63650.5</v>
      </c>
      <c r="Z851">
        <f t="shared" si="68"/>
        <v>6.36881553</v>
      </c>
      <c r="AA851">
        <v>0.98531500000000005</v>
      </c>
      <c r="AB851">
        <v>-4.1675800000000001</v>
      </c>
      <c r="AC851">
        <v>1.27353E-4</v>
      </c>
      <c r="AF851">
        <v>-63650.5</v>
      </c>
      <c r="AG851">
        <f t="shared" si="69"/>
        <v>6.36881553</v>
      </c>
      <c r="AH851">
        <v>0.98531500000000005</v>
      </c>
      <c r="AI851">
        <v>-4.1675800000000001</v>
      </c>
      <c r="AJ851">
        <v>1.27353E-4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1.00447</v>
      </c>
      <c r="G852">
        <v>-4.1675399999999998</v>
      </c>
      <c r="H852">
        <v>1.2982799999999999E-4</v>
      </c>
      <c r="K852">
        <v>-63724.7</v>
      </c>
      <c r="L852">
        <f t="shared" si="66"/>
        <v>6.3762355299999998</v>
      </c>
      <c r="M852">
        <v>1.00447</v>
      </c>
      <c r="N852">
        <v>-4.1675399999999998</v>
      </c>
      <c r="O852">
        <v>1.2982799999999999E-4</v>
      </c>
      <c r="R852">
        <v>-63724.7</v>
      </c>
      <c r="S852">
        <f t="shared" si="67"/>
        <v>6.3762355299999998</v>
      </c>
      <c r="T852">
        <v>1.00447</v>
      </c>
      <c r="U852">
        <v>-4.1675399999999998</v>
      </c>
      <c r="V852">
        <v>1.2982799999999999E-4</v>
      </c>
      <c r="Y852">
        <v>-63724.7</v>
      </c>
      <c r="Z852">
        <f t="shared" si="68"/>
        <v>6.3762355299999998</v>
      </c>
      <c r="AA852">
        <v>1.00447</v>
      </c>
      <c r="AB852">
        <v>-4.1675399999999998</v>
      </c>
      <c r="AC852">
        <v>1.2982799999999999E-4</v>
      </c>
      <c r="AF852">
        <v>-63724.7</v>
      </c>
      <c r="AG852">
        <f t="shared" si="69"/>
        <v>6.3762355299999998</v>
      </c>
      <c r="AH852">
        <v>1.00447</v>
      </c>
      <c r="AI852">
        <v>-4.1675399999999998</v>
      </c>
      <c r="AJ852">
        <v>1.2982799999999999E-4</v>
      </c>
    </row>
    <row r="853" spans="2:36" x14ac:dyDescent="0.3">
      <c r="B853">
        <v>85100</v>
      </c>
      <c r="C853">
        <v>8.5099999999999995E-2</v>
      </c>
      <c r="D853">
        <v>-63807.6</v>
      </c>
      <c r="E853">
        <f t="shared" si="65"/>
        <v>6.3845255300000003</v>
      </c>
      <c r="F853">
        <v>0.99740200000000001</v>
      </c>
      <c r="G853">
        <v>-4.1674899999999999</v>
      </c>
      <c r="H853">
        <v>1.2891500000000001E-4</v>
      </c>
      <c r="K853">
        <v>-63807.6</v>
      </c>
      <c r="L853">
        <f t="shared" si="66"/>
        <v>6.3845255300000003</v>
      </c>
      <c r="M853">
        <v>0.99740200000000001</v>
      </c>
      <c r="N853">
        <v>-4.1674899999999999</v>
      </c>
      <c r="O853">
        <v>1.2891500000000001E-4</v>
      </c>
      <c r="R853">
        <v>-63807.6</v>
      </c>
      <c r="S853">
        <f t="shared" si="67"/>
        <v>6.3845255300000003</v>
      </c>
      <c r="T853">
        <v>0.99740200000000001</v>
      </c>
      <c r="U853">
        <v>-4.1674899999999999</v>
      </c>
      <c r="V853">
        <v>1.2891500000000001E-4</v>
      </c>
      <c r="Y853">
        <v>-63807.6</v>
      </c>
      <c r="Z853">
        <f t="shared" si="68"/>
        <v>6.3845255300000003</v>
      </c>
      <c r="AA853">
        <v>0.99740200000000001</v>
      </c>
      <c r="AB853">
        <v>-4.1674899999999999</v>
      </c>
      <c r="AC853">
        <v>1.2891500000000001E-4</v>
      </c>
      <c r="AF853">
        <v>-63807.6</v>
      </c>
      <c r="AG853">
        <f t="shared" si="69"/>
        <v>6.3845255300000003</v>
      </c>
      <c r="AH853">
        <v>0.99740200000000001</v>
      </c>
      <c r="AI853">
        <v>-4.1674899999999999</v>
      </c>
      <c r="AJ853">
        <v>1.2891500000000001E-4</v>
      </c>
    </row>
    <row r="854" spans="2:36" x14ac:dyDescent="0.3">
      <c r="B854">
        <v>85200</v>
      </c>
      <c r="C854">
        <v>8.5199999999999998E-2</v>
      </c>
      <c r="D854">
        <v>-63894.1</v>
      </c>
      <c r="E854">
        <f t="shared" si="65"/>
        <v>6.3931755299999997</v>
      </c>
      <c r="F854">
        <v>1.0079</v>
      </c>
      <c r="G854">
        <v>-4.16744</v>
      </c>
      <c r="H854">
        <v>1.30271E-4</v>
      </c>
      <c r="K854">
        <v>-63894.1</v>
      </c>
      <c r="L854">
        <f t="shared" si="66"/>
        <v>6.3931755299999997</v>
      </c>
      <c r="M854">
        <v>1.0079</v>
      </c>
      <c r="N854">
        <v>-4.16744</v>
      </c>
      <c r="O854">
        <v>1.30271E-4</v>
      </c>
      <c r="R854">
        <v>-63894.1</v>
      </c>
      <c r="S854">
        <f t="shared" si="67"/>
        <v>6.3931755299999997</v>
      </c>
      <c r="T854">
        <v>1.0079</v>
      </c>
      <c r="U854">
        <v>-4.16744</v>
      </c>
      <c r="V854">
        <v>1.30271E-4</v>
      </c>
      <c r="Y854">
        <v>-63894.1</v>
      </c>
      <c r="Z854">
        <f t="shared" si="68"/>
        <v>6.3931755299999997</v>
      </c>
      <c r="AA854">
        <v>1.0079</v>
      </c>
      <c r="AB854">
        <v>-4.16744</v>
      </c>
      <c r="AC854">
        <v>1.30271E-4</v>
      </c>
      <c r="AF854">
        <v>-63894.1</v>
      </c>
      <c r="AG854">
        <f t="shared" si="69"/>
        <v>6.3931755299999997</v>
      </c>
      <c r="AH854">
        <v>1.0079</v>
      </c>
      <c r="AI854">
        <v>-4.16744</v>
      </c>
      <c r="AJ854">
        <v>1.30271E-4</v>
      </c>
    </row>
    <row r="855" spans="2:36" x14ac:dyDescent="0.3">
      <c r="B855">
        <v>85300</v>
      </c>
      <c r="C855">
        <v>8.5300000000000001E-2</v>
      </c>
      <c r="D855">
        <v>-63972.1</v>
      </c>
      <c r="E855">
        <f t="shared" si="65"/>
        <v>6.4009755300000002</v>
      </c>
      <c r="F855">
        <v>0.98749200000000004</v>
      </c>
      <c r="G855">
        <v>-4.1673999999999998</v>
      </c>
      <c r="H855">
        <v>1.27634E-4</v>
      </c>
      <c r="K855">
        <v>-63972.1</v>
      </c>
      <c r="L855">
        <f t="shared" si="66"/>
        <v>6.4009755300000002</v>
      </c>
      <c r="M855">
        <v>0.98749200000000004</v>
      </c>
      <c r="N855">
        <v>-4.1673999999999998</v>
      </c>
      <c r="O855">
        <v>1.27634E-4</v>
      </c>
      <c r="R855">
        <v>-63972.1</v>
      </c>
      <c r="S855">
        <f t="shared" si="67"/>
        <v>6.4009755300000002</v>
      </c>
      <c r="T855">
        <v>0.98749200000000004</v>
      </c>
      <c r="U855">
        <v>-4.1673999999999998</v>
      </c>
      <c r="V855">
        <v>1.27634E-4</v>
      </c>
      <c r="Y855">
        <v>-63972.1</v>
      </c>
      <c r="Z855">
        <f t="shared" si="68"/>
        <v>6.4009755300000002</v>
      </c>
      <c r="AA855">
        <v>0.98749200000000004</v>
      </c>
      <c r="AB855">
        <v>-4.1673999999999998</v>
      </c>
      <c r="AC855">
        <v>1.27634E-4</v>
      </c>
      <c r="AF855">
        <v>-63972.1</v>
      </c>
      <c r="AG855">
        <f t="shared" si="69"/>
        <v>6.4009755300000002</v>
      </c>
      <c r="AH855">
        <v>0.98749200000000004</v>
      </c>
      <c r="AI855">
        <v>-4.1673999999999998</v>
      </c>
      <c r="AJ855">
        <v>1.27634E-4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0.99587999999999999</v>
      </c>
      <c r="G856">
        <v>-4.1673499999999999</v>
      </c>
      <c r="H856">
        <v>1.28718E-4</v>
      </c>
      <c r="K856">
        <v>-64057.5</v>
      </c>
      <c r="L856">
        <f t="shared" si="66"/>
        <v>6.4095155300000002</v>
      </c>
      <c r="M856">
        <v>0.99587999999999999</v>
      </c>
      <c r="N856">
        <v>-4.1673499999999999</v>
      </c>
      <c r="O856">
        <v>1.28718E-4</v>
      </c>
      <c r="R856">
        <v>-64057.5</v>
      </c>
      <c r="S856">
        <f t="shared" si="67"/>
        <v>6.4095155300000002</v>
      </c>
      <c r="T856">
        <v>0.99587999999999999</v>
      </c>
      <c r="U856">
        <v>-4.1673499999999999</v>
      </c>
      <c r="V856">
        <v>1.28718E-4</v>
      </c>
      <c r="Y856">
        <v>-64057.5</v>
      </c>
      <c r="Z856">
        <f t="shared" si="68"/>
        <v>6.4095155300000002</v>
      </c>
      <c r="AA856">
        <v>0.99587999999999999</v>
      </c>
      <c r="AB856">
        <v>-4.1673499999999999</v>
      </c>
      <c r="AC856">
        <v>1.28718E-4</v>
      </c>
      <c r="AF856">
        <v>-64057.5</v>
      </c>
      <c r="AG856">
        <f t="shared" si="69"/>
        <v>6.4095155300000002</v>
      </c>
      <c r="AH856">
        <v>0.99587999999999999</v>
      </c>
      <c r="AI856">
        <v>-4.1673499999999999</v>
      </c>
      <c r="AJ856">
        <v>1.28718E-4</v>
      </c>
    </row>
    <row r="857" spans="2:36" x14ac:dyDescent="0.3">
      <c r="B857">
        <v>85500</v>
      </c>
      <c r="C857">
        <v>8.5500000000000007E-2</v>
      </c>
      <c r="D857">
        <v>-64138.8</v>
      </c>
      <c r="E857">
        <f t="shared" si="65"/>
        <v>6.4176455300000006</v>
      </c>
      <c r="F857">
        <v>1.01152</v>
      </c>
      <c r="G857">
        <v>-4.1673</v>
      </c>
      <c r="H857">
        <v>1.3074000000000001E-4</v>
      </c>
      <c r="K857">
        <v>-64138.8</v>
      </c>
      <c r="L857">
        <f t="shared" si="66"/>
        <v>6.4176455300000006</v>
      </c>
      <c r="M857">
        <v>1.01152</v>
      </c>
      <c r="N857">
        <v>-4.1673</v>
      </c>
      <c r="O857">
        <v>1.3074000000000001E-4</v>
      </c>
      <c r="R857">
        <v>-64138.8</v>
      </c>
      <c r="S857">
        <f t="shared" si="67"/>
        <v>6.4176455300000006</v>
      </c>
      <c r="T857">
        <v>1.01152</v>
      </c>
      <c r="U857">
        <v>-4.1673</v>
      </c>
      <c r="V857">
        <v>1.3074000000000001E-4</v>
      </c>
      <c r="Y857">
        <v>-64138.8</v>
      </c>
      <c r="Z857">
        <f t="shared" si="68"/>
        <v>6.4176455300000006</v>
      </c>
      <c r="AA857">
        <v>1.01152</v>
      </c>
      <c r="AB857">
        <v>-4.1673</v>
      </c>
      <c r="AC857">
        <v>1.3074000000000001E-4</v>
      </c>
      <c r="AF857">
        <v>-64138.8</v>
      </c>
      <c r="AG857">
        <f t="shared" si="69"/>
        <v>6.4176455300000006</v>
      </c>
      <c r="AH857">
        <v>1.01152</v>
      </c>
      <c r="AI857">
        <v>-4.1673</v>
      </c>
      <c r="AJ857">
        <v>1.3074000000000001E-4</v>
      </c>
    </row>
    <row r="858" spans="2:36" x14ac:dyDescent="0.3">
      <c r="B858">
        <v>85600</v>
      </c>
      <c r="C858">
        <v>8.5599999999999996E-2</v>
      </c>
      <c r="D858">
        <v>-64219.4</v>
      </c>
      <c r="E858">
        <f t="shared" si="65"/>
        <v>6.4257055300000001</v>
      </c>
      <c r="F858">
        <v>1.0035000000000001</v>
      </c>
      <c r="G858">
        <v>-4.1672500000000001</v>
      </c>
      <c r="H858">
        <v>1.29703E-4</v>
      </c>
      <c r="K858">
        <v>-64219.4</v>
      </c>
      <c r="L858">
        <f t="shared" si="66"/>
        <v>6.4257055300000001</v>
      </c>
      <c r="M858">
        <v>1.0035000000000001</v>
      </c>
      <c r="N858">
        <v>-4.1672500000000001</v>
      </c>
      <c r="O858">
        <v>1.29703E-4</v>
      </c>
      <c r="R858">
        <v>-64219.4</v>
      </c>
      <c r="S858">
        <f t="shared" si="67"/>
        <v>6.4257055300000001</v>
      </c>
      <c r="T858">
        <v>1.0035000000000001</v>
      </c>
      <c r="U858">
        <v>-4.1672500000000001</v>
      </c>
      <c r="V858">
        <v>1.29703E-4</v>
      </c>
      <c r="Y858">
        <v>-64219.4</v>
      </c>
      <c r="Z858">
        <f t="shared" si="68"/>
        <v>6.4257055300000001</v>
      </c>
      <c r="AA858">
        <v>1.0035000000000001</v>
      </c>
      <c r="AB858">
        <v>-4.1672500000000001</v>
      </c>
      <c r="AC858">
        <v>1.29703E-4</v>
      </c>
      <c r="AF858">
        <v>-64219.4</v>
      </c>
      <c r="AG858">
        <f t="shared" si="69"/>
        <v>6.4257055300000001</v>
      </c>
      <c r="AH858">
        <v>1.0035000000000001</v>
      </c>
      <c r="AI858">
        <v>-4.1672500000000001</v>
      </c>
      <c r="AJ858">
        <v>1.29703E-4</v>
      </c>
    </row>
    <row r="859" spans="2:36" x14ac:dyDescent="0.3">
      <c r="B859">
        <v>85700</v>
      </c>
      <c r="C859">
        <v>8.5699999999999998E-2</v>
      </c>
      <c r="D859">
        <v>-64302.7</v>
      </c>
      <c r="E859">
        <f t="shared" si="65"/>
        <v>6.4340355300000001</v>
      </c>
      <c r="F859">
        <v>1.0036099999999999</v>
      </c>
      <c r="G859">
        <v>-4.1672099999999999</v>
      </c>
      <c r="H859">
        <v>1.2971799999999999E-4</v>
      </c>
      <c r="K859">
        <v>-64302.7</v>
      </c>
      <c r="L859">
        <f t="shared" si="66"/>
        <v>6.4340355300000001</v>
      </c>
      <c r="M859">
        <v>1.0036099999999999</v>
      </c>
      <c r="N859">
        <v>-4.1672099999999999</v>
      </c>
      <c r="O859">
        <v>1.2971799999999999E-4</v>
      </c>
      <c r="R859">
        <v>-64302.7</v>
      </c>
      <c r="S859">
        <f t="shared" si="67"/>
        <v>6.4340355300000001</v>
      </c>
      <c r="T859">
        <v>1.0036099999999999</v>
      </c>
      <c r="U859">
        <v>-4.1672099999999999</v>
      </c>
      <c r="V859">
        <v>1.2971799999999999E-4</v>
      </c>
      <c r="Y859">
        <v>-64302.7</v>
      </c>
      <c r="Z859">
        <f t="shared" si="68"/>
        <v>6.4340355300000001</v>
      </c>
      <c r="AA859">
        <v>1.0036099999999999</v>
      </c>
      <c r="AB859">
        <v>-4.1672099999999999</v>
      </c>
      <c r="AC859">
        <v>1.2971799999999999E-4</v>
      </c>
      <c r="AF859">
        <v>-64302.7</v>
      </c>
      <c r="AG859">
        <f t="shared" si="69"/>
        <v>6.4340355300000001</v>
      </c>
      <c r="AH859">
        <v>1.0036099999999999</v>
      </c>
      <c r="AI859">
        <v>-4.1672099999999999</v>
      </c>
      <c r="AJ859">
        <v>1.2971799999999999E-4</v>
      </c>
    </row>
    <row r="860" spans="2:36" x14ac:dyDescent="0.3">
      <c r="B860">
        <v>85800</v>
      </c>
      <c r="C860">
        <v>8.5800000000000001E-2</v>
      </c>
      <c r="D860">
        <v>-64385</v>
      </c>
      <c r="E860">
        <f t="shared" si="65"/>
        <v>6.4422655300000002</v>
      </c>
      <c r="F860">
        <v>1.0083200000000001</v>
      </c>
      <c r="G860">
        <v>-4.16716</v>
      </c>
      <c r="H860">
        <v>1.3032500000000001E-4</v>
      </c>
      <c r="K860">
        <v>-64385</v>
      </c>
      <c r="L860">
        <f t="shared" si="66"/>
        <v>6.4422655300000002</v>
      </c>
      <c r="M860">
        <v>1.0083200000000001</v>
      </c>
      <c r="N860">
        <v>-4.16716</v>
      </c>
      <c r="O860">
        <v>1.3032500000000001E-4</v>
      </c>
      <c r="R860">
        <v>-64385</v>
      </c>
      <c r="S860">
        <f t="shared" si="67"/>
        <v>6.4422655300000002</v>
      </c>
      <c r="T860">
        <v>1.0083200000000001</v>
      </c>
      <c r="U860">
        <v>-4.16716</v>
      </c>
      <c r="V860">
        <v>1.3032500000000001E-4</v>
      </c>
      <c r="Y860">
        <v>-64385</v>
      </c>
      <c r="Z860">
        <f t="shared" si="68"/>
        <v>6.4422655300000002</v>
      </c>
      <c r="AA860">
        <v>1.0083200000000001</v>
      </c>
      <c r="AB860">
        <v>-4.16716</v>
      </c>
      <c r="AC860">
        <v>1.3032500000000001E-4</v>
      </c>
      <c r="AF860">
        <v>-64385</v>
      </c>
      <c r="AG860">
        <f t="shared" si="69"/>
        <v>6.4422655300000002</v>
      </c>
      <c r="AH860">
        <v>1.0083200000000001</v>
      </c>
      <c r="AI860">
        <v>-4.16716</v>
      </c>
      <c r="AJ860">
        <v>1.3032500000000001E-4</v>
      </c>
    </row>
    <row r="861" spans="2:36" x14ac:dyDescent="0.3">
      <c r="B861">
        <v>85900</v>
      </c>
      <c r="C861">
        <v>8.5900000000000004E-2</v>
      </c>
      <c r="D861">
        <v>-64464.2</v>
      </c>
      <c r="E861">
        <f t="shared" si="65"/>
        <v>6.4501855299999997</v>
      </c>
      <c r="F861">
        <v>1.00204</v>
      </c>
      <c r="G861">
        <v>-4.1671100000000001</v>
      </c>
      <c r="H861">
        <v>1.2951400000000001E-4</v>
      </c>
      <c r="K861">
        <v>-64464.2</v>
      </c>
      <c r="L861">
        <f t="shared" si="66"/>
        <v>6.4501855299999997</v>
      </c>
      <c r="M861">
        <v>1.00204</v>
      </c>
      <c r="N861">
        <v>-4.1671100000000001</v>
      </c>
      <c r="O861">
        <v>1.2951400000000001E-4</v>
      </c>
      <c r="R861">
        <v>-64464.2</v>
      </c>
      <c r="S861">
        <f t="shared" si="67"/>
        <v>6.4501855299999997</v>
      </c>
      <c r="T861">
        <v>1.00204</v>
      </c>
      <c r="U861">
        <v>-4.1671100000000001</v>
      </c>
      <c r="V861">
        <v>1.2951400000000001E-4</v>
      </c>
      <c r="Y861">
        <v>-64464.2</v>
      </c>
      <c r="Z861">
        <f t="shared" si="68"/>
        <v>6.4501855299999997</v>
      </c>
      <c r="AA861">
        <v>1.00204</v>
      </c>
      <c r="AB861">
        <v>-4.1671100000000001</v>
      </c>
      <c r="AC861">
        <v>1.2951400000000001E-4</v>
      </c>
      <c r="AF861">
        <v>-64464.2</v>
      </c>
      <c r="AG861">
        <f t="shared" si="69"/>
        <v>6.4501855299999997</v>
      </c>
      <c r="AH861">
        <v>1.00204</v>
      </c>
      <c r="AI861">
        <v>-4.1671100000000001</v>
      </c>
      <c r="AJ861">
        <v>1.2951400000000001E-4</v>
      </c>
    </row>
    <row r="862" spans="2:36" x14ac:dyDescent="0.3">
      <c r="B862">
        <v>86000</v>
      </c>
      <c r="C862">
        <v>8.5999999999999993E-2</v>
      </c>
      <c r="D862">
        <v>-64542.6</v>
      </c>
      <c r="E862">
        <f t="shared" si="65"/>
        <v>6.4580255300000005</v>
      </c>
      <c r="F862">
        <v>0.99282099999999995</v>
      </c>
      <c r="G862">
        <v>-4.1670699999999998</v>
      </c>
      <c r="H862">
        <v>1.2832300000000001E-4</v>
      </c>
      <c r="K862">
        <v>-64542.6</v>
      </c>
      <c r="L862">
        <f t="shared" si="66"/>
        <v>6.4580255300000005</v>
      </c>
      <c r="M862">
        <v>0.99282099999999995</v>
      </c>
      <c r="N862">
        <v>-4.1670699999999998</v>
      </c>
      <c r="O862">
        <v>1.2832300000000001E-4</v>
      </c>
      <c r="R862">
        <v>-64542.6</v>
      </c>
      <c r="S862">
        <f t="shared" si="67"/>
        <v>6.4580255300000005</v>
      </c>
      <c r="T862">
        <v>0.99282099999999995</v>
      </c>
      <c r="U862">
        <v>-4.1670699999999998</v>
      </c>
      <c r="V862">
        <v>1.2832300000000001E-4</v>
      </c>
      <c r="Y862">
        <v>-64542.6</v>
      </c>
      <c r="Z862">
        <f t="shared" si="68"/>
        <v>6.4580255300000005</v>
      </c>
      <c r="AA862">
        <v>0.99282099999999995</v>
      </c>
      <c r="AB862">
        <v>-4.1670699999999998</v>
      </c>
      <c r="AC862">
        <v>1.2832300000000001E-4</v>
      </c>
      <c r="AF862">
        <v>-64542.6</v>
      </c>
      <c r="AG862">
        <f t="shared" si="69"/>
        <v>6.4580255300000005</v>
      </c>
      <c r="AH862">
        <v>0.99282099999999995</v>
      </c>
      <c r="AI862">
        <v>-4.1670699999999998</v>
      </c>
      <c r="AJ862">
        <v>1.2832300000000001E-4</v>
      </c>
    </row>
    <row r="863" spans="2:36" x14ac:dyDescent="0.3">
      <c r="B863">
        <v>86100</v>
      </c>
      <c r="C863">
        <v>8.6099999999999996E-2</v>
      </c>
      <c r="D863">
        <v>-64636</v>
      </c>
      <c r="E863">
        <f t="shared" si="65"/>
        <v>6.4673655300000004</v>
      </c>
      <c r="F863">
        <v>0.99903500000000001</v>
      </c>
      <c r="G863">
        <v>-4.1670199999999999</v>
      </c>
      <c r="H863">
        <v>1.29126E-4</v>
      </c>
      <c r="K863">
        <v>-64636</v>
      </c>
      <c r="L863">
        <f t="shared" si="66"/>
        <v>6.4673655300000004</v>
      </c>
      <c r="M863">
        <v>0.99903500000000001</v>
      </c>
      <c r="N863">
        <v>-4.1670199999999999</v>
      </c>
      <c r="O863">
        <v>1.29126E-4</v>
      </c>
      <c r="R863">
        <v>-64636</v>
      </c>
      <c r="S863">
        <f t="shared" si="67"/>
        <v>6.4673655300000004</v>
      </c>
      <c r="T863">
        <v>0.99903500000000001</v>
      </c>
      <c r="U863">
        <v>-4.1670199999999999</v>
      </c>
      <c r="V863">
        <v>1.29126E-4</v>
      </c>
      <c r="Y863">
        <v>-64636</v>
      </c>
      <c r="Z863">
        <f t="shared" si="68"/>
        <v>6.4673655300000004</v>
      </c>
      <c r="AA863">
        <v>0.99903500000000001</v>
      </c>
      <c r="AB863">
        <v>-4.1670199999999999</v>
      </c>
      <c r="AC863">
        <v>1.29126E-4</v>
      </c>
      <c r="AF863">
        <v>-64636</v>
      </c>
      <c r="AG863">
        <f t="shared" si="69"/>
        <v>6.4673655300000004</v>
      </c>
      <c r="AH863">
        <v>0.99903500000000001</v>
      </c>
      <c r="AI863">
        <v>-4.1670199999999999</v>
      </c>
      <c r="AJ863">
        <v>1.29126E-4</v>
      </c>
    </row>
    <row r="864" spans="2:36" x14ac:dyDescent="0.3">
      <c r="B864">
        <v>86200</v>
      </c>
      <c r="C864">
        <v>8.6199999999999999E-2</v>
      </c>
      <c r="D864">
        <v>-64711.3</v>
      </c>
      <c r="E864">
        <f t="shared" si="65"/>
        <v>6.4748955300000004</v>
      </c>
      <c r="F864">
        <v>1.00746</v>
      </c>
      <c r="G864">
        <v>-4.1669700000000001</v>
      </c>
      <c r="H864">
        <v>1.3021500000000001E-4</v>
      </c>
      <c r="K864">
        <v>-64711.3</v>
      </c>
      <c r="L864">
        <f t="shared" si="66"/>
        <v>6.4748955300000004</v>
      </c>
      <c r="M864">
        <v>1.00746</v>
      </c>
      <c r="N864">
        <v>-4.1669700000000001</v>
      </c>
      <c r="O864">
        <v>1.3021500000000001E-4</v>
      </c>
      <c r="R864">
        <v>-64711.3</v>
      </c>
      <c r="S864">
        <f t="shared" si="67"/>
        <v>6.4748955300000004</v>
      </c>
      <c r="T864">
        <v>1.00746</v>
      </c>
      <c r="U864">
        <v>-4.1669700000000001</v>
      </c>
      <c r="V864">
        <v>1.3021500000000001E-4</v>
      </c>
      <c r="Y864">
        <v>-64711.3</v>
      </c>
      <c r="Z864">
        <f t="shared" si="68"/>
        <v>6.4748955300000004</v>
      </c>
      <c r="AA864">
        <v>1.00746</v>
      </c>
      <c r="AB864">
        <v>-4.1669700000000001</v>
      </c>
      <c r="AC864">
        <v>1.3021500000000001E-4</v>
      </c>
      <c r="AF864">
        <v>-64711.3</v>
      </c>
      <c r="AG864">
        <f t="shared" si="69"/>
        <v>6.4748955300000004</v>
      </c>
      <c r="AH864">
        <v>1.00746</v>
      </c>
      <c r="AI864">
        <v>-4.1669700000000001</v>
      </c>
      <c r="AJ864">
        <v>1.3021500000000001E-4</v>
      </c>
    </row>
    <row r="865" spans="2:36" x14ac:dyDescent="0.3">
      <c r="B865">
        <v>86300</v>
      </c>
      <c r="C865">
        <v>8.6300000000000002E-2</v>
      </c>
      <c r="D865">
        <v>-64793.7</v>
      </c>
      <c r="E865">
        <f t="shared" si="65"/>
        <v>6.4831355300000002</v>
      </c>
      <c r="F865">
        <v>1.00403</v>
      </c>
      <c r="G865">
        <v>-4.1669200000000002</v>
      </c>
      <c r="H865">
        <v>1.29772E-4</v>
      </c>
      <c r="K865">
        <v>-64793.7</v>
      </c>
      <c r="L865">
        <f t="shared" si="66"/>
        <v>6.4831355300000002</v>
      </c>
      <c r="M865">
        <v>1.00403</v>
      </c>
      <c r="N865">
        <v>-4.1669200000000002</v>
      </c>
      <c r="O865">
        <v>1.29772E-4</v>
      </c>
      <c r="R865">
        <v>-64793.7</v>
      </c>
      <c r="S865">
        <f t="shared" si="67"/>
        <v>6.4831355300000002</v>
      </c>
      <c r="T865">
        <v>1.00403</v>
      </c>
      <c r="U865">
        <v>-4.1669200000000002</v>
      </c>
      <c r="V865">
        <v>1.29772E-4</v>
      </c>
      <c r="Y865">
        <v>-64793.7</v>
      </c>
      <c r="Z865">
        <f t="shared" si="68"/>
        <v>6.4831355300000002</v>
      </c>
      <c r="AA865">
        <v>1.00403</v>
      </c>
      <c r="AB865">
        <v>-4.1669200000000002</v>
      </c>
      <c r="AC865">
        <v>1.29772E-4</v>
      </c>
      <c r="AF865">
        <v>-64793.7</v>
      </c>
      <c r="AG865">
        <f t="shared" si="69"/>
        <v>6.4831355300000002</v>
      </c>
      <c r="AH865">
        <v>1.00403</v>
      </c>
      <c r="AI865">
        <v>-4.1669200000000002</v>
      </c>
      <c r="AJ865">
        <v>1.29772E-4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0.99235799999999996</v>
      </c>
      <c r="G866">
        <v>-4.1668799999999999</v>
      </c>
      <c r="H866">
        <v>1.2826299999999999E-4</v>
      </c>
      <c r="K866">
        <v>-64871.1</v>
      </c>
      <c r="L866">
        <f t="shared" si="66"/>
        <v>6.4908755300000003</v>
      </c>
      <c r="M866">
        <v>0.99235799999999996</v>
      </c>
      <c r="N866">
        <v>-4.1668799999999999</v>
      </c>
      <c r="O866">
        <v>1.2826299999999999E-4</v>
      </c>
      <c r="R866">
        <v>-64871.1</v>
      </c>
      <c r="S866">
        <f t="shared" si="67"/>
        <v>6.4908755300000003</v>
      </c>
      <c r="T866">
        <v>0.99235799999999996</v>
      </c>
      <c r="U866">
        <v>-4.1668799999999999</v>
      </c>
      <c r="V866">
        <v>1.2826299999999999E-4</v>
      </c>
      <c r="Y866">
        <v>-64871.1</v>
      </c>
      <c r="Z866">
        <f t="shared" si="68"/>
        <v>6.4908755300000003</v>
      </c>
      <c r="AA866">
        <v>0.99235799999999996</v>
      </c>
      <c r="AB866">
        <v>-4.1668799999999999</v>
      </c>
      <c r="AC866">
        <v>1.2826299999999999E-4</v>
      </c>
      <c r="AF866">
        <v>-64871.1</v>
      </c>
      <c r="AG866">
        <f t="shared" si="69"/>
        <v>6.4908755300000003</v>
      </c>
      <c r="AH866">
        <v>0.99235799999999996</v>
      </c>
      <c r="AI866">
        <v>-4.1668799999999999</v>
      </c>
      <c r="AJ866">
        <v>1.2826299999999999E-4</v>
      </c>
    </row>
    <row r="867" spans="2:36" x14ac:dyDescent="0.3">
      <c r="B867">
        <v>86500</v>
      </c>
      <c r="C867">
        <v>8.6499999999999994E-2</v>
      </c>
      <c r="D867">
        <v>-64956.9</v>
      </c>
      <c r="E867">
        <f t="shared" si="65"/>
        <v>6.4994555300000005</v>
      </c>
      <c r="F867">
        <v>0.98753299999999999</v>
      </c>
      <c r="G867">
        <v>-4.16683</v>
      </c>
      <c r="H867">
        <v>1.27639E-4</v>
      </c>
      <c r="K867">
        <v>-64956.9</v>
      </c>
      <c r="L867">
        <f t="shared" si="66"/>
        <v>6.4994555300000005</v>
      </c>
      <c r="M867">
        <v>0.98753299999999999</v>
      </c>
      <c r="N867">
        <v>-4.16683</v>
      </c>
      <c r="O867">
        <v>1.27639E-4</v>
      </c>
      <c r="R867">
        <v>-64956.9</v>
      </c>
      <c r="S867">
        <f t="shared" si="67"/>
        <v>6.4994555300000005</v>
      </c>
      <c r="T867">
        <v>0.98753299999999999</v>
      </c>
      <c r="U867">
        <v>-4.16683</v>
      </c>
      <c r="V867">
        <v>1.27639E-4</v>
      </c>
      <c r="Y867">
        <v>-64956.9</v>
      </c>
      <c r="Z867">
        <f t="shared" si="68"/>
        <v>6.4994555300000005</v>
      </c>
      <c r="AA867">
        <v>0.98753299999999999</v>
      </c>
      <c r="AB867">
        <v>-4.16683</v>
      </c>
      <c r="AC867">
        <v>1.27639E-4</v>
      </c>
      <c r="AF867">
        <v>-64956.9</v>
      </c>
      <c r="AG867">
        <f t="shared" si="69"/>
        <v>6.4994555300000005</v>
      </c>
      <c r="AH867">
        <v>0.98753299999999999</v>
      </c>
      <c r="AI867">
        <v>-4.16683</v>
      </c>
      <c r="AJ867">
        <v>1.27639E-4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0.98882700000000001</v>
      </c>
      <c r="G868">
        <v>-4.1667800000000002</v>
      </c>
      <c r="H868">
        <v>1.27806E-4</v>
      </c>
      <c r="K868">
        <v>-65038.400000000001</v>
      </c>
      <c r="L868">
        <f t="shared" si="66"/>
        <v>6.5076055300000002</v>
      </c>
      <c r="M868">
        <v>0.98882700000000001</v>
      </c>
      <c r="N868">
        <v>-4.1667800000000002</v>
      </c>
      <c r="O868">
        <v>1.27806E-4</v>
      </c>
      <c r="R868">
        <v>-65038.400000000001</v>
      </c>
      <c r="S868">
        <f t="shared" si="67"/>
        <v>6.5076055300000002</v>
      </c>
      <c r="T868">
        <v>0.98882700000000001</v>
      </c>
      <c r="U868">
        <v>-4.1667800000000002</v>
      </c>
      <c r="V868">
        <v>1.27806E-4</v>
      </c>
      <c r="Y868">
        <v>-65038.400000000001</v>
      </c>
      <c r="Z868">
        <f t="shared" si="68"/>
        <v>6.5076055300000002</v>
      </c>
      <c r="AA868">
        <v>0.98882700000000001</v>
      </c>
      <c r="AB868">
        <v>-4.1667800000000002</v>
      </c>
      <c r="AC868">
        <v>1.27806E-4</v>
      </c>
      <c r="AF868">
        <v>-65038.400000000001</v>
      </c>
      <c r="AG868">
        <f t="shared" si="69"/>
        <v>6.5076055300000002</v>
      </c>
      <c r="AH868">
        <v>0.98882700000000001</v>
      </c>
      <c r="AI868">
        <v>-4.1667800000000002</v>
      </c>
      <c r="AJ868">
        <v>1.27806E-4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1.0081599999999999</v>
      </c>
      <c r="G869">
        <v>-4.1667300000000003</v>
      </c>
      <c r="H869">
        <v>1.3030600000000001E-4</v>
      </c>
      <c r="K869">
        <v>-65121.5</v>
      </c>
      <c r="L869">
        <f t="shared" si="66"/>
        <v>6.51591553</v>
      </c>
      <c r="M869">
        <v>1.0081599999999999</v>
      </c>
      <c r="N869">
        <v>-4.1667300000000003</v>
      </c>
      <c r="O869">
        <v>1.3030600000000001E-4</v>
      </c>
      <c r="R869">
        <v>-65121.5</v>
      </c>
      <c r="S869">
        <f t="shared" si="67"/>
        <v>6.51591553</v>
      </c>
      <c r="T869">
        <v>1.0081599999999999</v>
      </c>
      <c r="U869">
        <v>-4.1667300000000003</v>
      </c>
      <c r="V869">
        <v>1.3030600000000001E-4</v>
      </c>
      <c r="Y869">
        <v>-65121.5</v>
      </c>
      <c r="Z869">
        <f t="shared" si="68"/>
        <v>6.51591553</v>
      </c>
      <c r="AA869">
        <v>1.0081599999999999</v>
      </c>
      <c r="AB869">
        <v>-4.1667300000000003</v>
      </c>
      <c r="AC869">
        <v>1.3030600000000001E-4</v>
      </c>
      <c r="AF869">
        <v>-65121.5</v>
      </c>
      <c r="AG869">
        <f t="shared" si="69"/>
        <v>6.51591553</v>
      </c>
      <c r="AH869">
        <v>1.0081599999999999</v>
      </c>
      <c r="AI869">
        <v>-4.1667300000000003</v>
      </c>
      <c r="AJ869">
        <v>1.3030600000000001E-4</v>
      </c>
    </row>
    <row r="870" spans="2:36" x14ac:dyDescent="0.3">
      <c r="B870">
        <v>86800</v>
      </c>
      <c r="C870">
        <v>8.6800000000000002E-2</v>
      </c>
      <c r="D870">
        <v>-65206</v>
      </c>
      <c r="E870">
        <f t="shared" si="65"/>
        <v>6.5243655299999999</v>
      </c>
      <c r="F870">
        <v>0.99724900000000005</v>
      </c>
      <c r="G870">
        <v>-4.1666800000000004</v>
      </c>
      <c r="H870">
        <v>1.2889499999999999E-4</v>
      </c>
      <c r="K870">
        <v>-65206</v>
      </c>
      <c r="L870">
        <f t="shared" si="66"/>
        <v>6.5243655299999999</v>
      </c>
      <c r="M870">
        <v>0.99724900000000005</v>
      </c>
      <c r="N870">
        <v>-4.1666800000000004</v>
      </c>
      <c r="O870">
        <v>1.2889499999999999E-4</v>
      </c>
      <c r="R870">
        <v>-65206</v>
      </c>
      <c r="S870">
        <f t="shared" si="67"/>
        <v>6.5243655299999999</v>
      </c>
      <c r="T870">
        <v>0.99724900000000005</v>
      </c>
      <c r="U870">
        <v>-4.1666800000000004</v>
      </c>
      <c r="V870">
        <v>1.2889499999999999E-4</v>
      </c>
      <c r="Y870">
        <v>-65206</v>
      </c>
      <c r="Z870">
        <f t="shared" si="68"/>
        <v>6.5243655299999999</v>
      </c>
      <c r="AA870">
        <v>0.99724900000000005</v>
      </c>
      <c r="AB870">
        <v>-4.1666800000000004</v>
      </c>
      <c r="AC870">
        <v>1.2889499999999999E-4</v>
      </c>
      <c r="AF870">
        <v>-65206</v>
      </c>
      <c r="AG870">
        <f t="shared" si="69"/>
        <v>6.5243655299999999</v>
      </c>
      <c r="AH870">
        <v>0.99724900000000005</v>
      </c>
      <c r="AI870">
        <v>-4.1666800000000004</v>
      </c>
      <c r="AJ870">
        <v>1.2889499999999999E-4</v>
      </c>
    </row>
    <row r="871" spans="2:36" x14ac:dyDescent="0.3">
      <c r="B871">
        <v>86900</v>
      </c>
      <c r="C871">
        <v>8.6900000000000005E-2</v>
      </c>
      <c r="D871">
        <v>-65287.9</v>
      </c>
      <c r="E871">
        <f t="shared" si="65"/>
        <v>6.5325555300000007</v>
      </c>
      <c r="F871">
        <v>1.0071699999999999</v>
      </c>
      <c r="G871">
        <v>-4.1666400000000001</v>
      </c>
      <c r="H871">
        <v>1.3017700000000001E-4</v>
      </c>
      <c r="K871">
        <v>-65287.9</v>
      </c>
      <c r="L871">
        <f t="shared" si="66"/>
        <v>6.5325555300000007</v>
      </c>
      <c r="M871">
        <v>1.0071699999999999</v>
      </c>
      <c r="N871">
        <v>-4.1666400000000001</v>
      </c>
      <c r="O871">
        <v>1.3017700000000001E-4</v>
      </c>
      <c r="R871">
        <v>-65287.9</v>
      </c>
      <c r="S871">
        <f t="shared" si="67"/>
        <v>6.5325555300000007</v>
      </c>
      <c r="T871">
        <v>1.0071699999999999</v>
      </c>
      <c r="U871">
        <v>-4.1666400000000001</v>
      </c>
      <c r="V871">
        <v>1.3017700000000001E-4</v>
      </c>
      <c r="Y871">
        <v>-65287.9</v>
      </c>
      <c r="Z871">
        <f t="shared" si="68"/>
        <v>6.5325555300000007</v>
      </c>
      <c r="AA871">
        <v>1.0071699999999999</v>
      </c>
      <c r="AB871">
        <v>-4.1666400000000001</v>
      </c>
      <c r="AC871">
        <v>1.3017700000000001E-4</v>
      </c>
      <c r="AF871">
        <v>-65287.9</v>
      </c>
      <c r="AG871">
        <f t="shared" si="69"/>
        <v>6.5325555300000007</v>
      </c>
      <c r="AH871">
        <v>1.0071699999999999</v>
      </c>
      <c r="AI871">
        <v>-4.1666400000000001</v>
      </c>
      <c r="AJ871">
        <v>1.3017700000000001E-4</v>
      </c>
    </row>
    <row r="872" spans="2:36" x14ac:dyDescent="0.3">
      <c r="B872">
        <v>87000</v>
      </c>
      <c r="C872">
        <v>8.6999999999999994E-2</v>
      </c>
      <c r="D872">
        <v>-65366.1</v>
      </c>
      <c r="E872">
        <f t="shared" si="65"/>
        <v>6.5403755300000004</v>
      </c>
      <c r="F872">
        <v>0.99433199999999999</v>
      </c>
      <c r="G872">
        <v>-4.1665900000000002</v>
      </c>
      <c r="H872">
        <v>1.2851799999999999E-4</v>
      </c>
      <c r="K872">
        <v>-65366.1</v>
      </c>
      <c r="L872">
        <f t="shared" si="66"/>
        <v>6.5403755300000004</v>
      </c>
      <c r="M872">
        <v>0.99433199999999999</v>
      </c>
      <c r="N872">
        <v>-4.1665900000000002</v>
      </c>
      <c r="O872">
        <v>1.2851799999999999E-4</v>
      </c>
      <c r="R872">
        <v>-65366.1</v>
      </c>
      <c r="S872">
        <f t="shared" si="67"/>
        <v>6.5403755300000004</v>
      </c>
      <c r="T872">
        <v>0.99433199999999999</v>
      </c>
      <c r="U872">
        <v>-4.1665900000000002</v>
      </c>
      <c r="V872">
        <v>1.2851799999999999E-4</v>
      </c>
      <c r="Y872">
        <v>-65366.1</v>
      </c>
      <c r="Z872">
        <f t="shared" si="68"/>
        <v>6.5403755300000004</v>
      </c>
      <c r="AA872">
        <v>0.99433199999999999</v>
      </c>
      <c r="AB872">
        <v>-4.1665900000000002</v>
      </c>
      <c r="AC872">
        <v>1.2851799999999999E-4</v>
      </c>
      <c r="AF872">
        <v>-65366.1</v>
      </c>
      <c r="AG872">
        <f t="shared" si="69"/>
        <v>6.5403755300000004</v>
      </c>
      <c r="AH872">
        <v>0.99433199999999999</v>
      </c>
      <c r="AI872">
        <v>-4.1665900000000002</v>
      </c>
      <c r="AJ872">
        <v>1.2851799999999999E-4</v>
      </c>
    </row>
    <row r="873" spans="2:36" x14ac:dyDescent="0.3">
      <c r="B873">
        <v>87100</v>
      </c>
      <c r="C873">
        <v>8.7099999999999997E-2</v>
      </c>
      <c r="D873">
        <v>-65449.3</v>
      </c>
      <c r="E873">
        <f t="shared" si="65"/>
        <v>6.5486955300000007</v>
      </c>
      <c r="F873">
        <v>0.99557899999999999</v>
      </c>
      <c r="G873">
        <v>-4.1665400000000004</v>
      </c>
      <c r="H873">
        <v>1.2867900000000001E-4</v>
      </c>
      <c r="K873">
        <v>-65449.3</v>
      </c>
      <c r="L873">
        <f t="shared" si="66"/>
        <v>6.5486955300000007</v>
      </c>
      <c r="M873">
        <v>0.99557899999999999</v>
      </c>
      <c r="N873">
        <v>-4.1665400000000004</v>
      </c>
      <c r="O873">
        <v>1.2867900000000001E-4</v>
      </c>
      <c r="R873">
        <v>-65449.3</v>
      </c>
      <c r="S873">
        <f t="shared" si="67"/>
        <v>6.5486955300000007</v>
      </c>
      <c r="T873">
        <v>0.99557899999999999</v>
      </c>
      <c r="U873">
        <v>-4.1665400000000004</v>
      </c>
      <c r="V873">
        <v>1.2867900000000001E-4</v>
      </c>
      <c r="Y873">
        <v>-65449.3</v>
      </c>
      <c r="Z873">
        <f t="shared" si="68"/>
        <v>6.5486955300000007</v>
      </c>
      <c r="AA873">
        <v>0.99557899999999999</v>
      </c>
      <c r="AB873">
        <v>-4.1665400000000004</v>
      </c>
      <c r="AC873">
        <v>1.2867900000000001E-4</v>
      </c>
      <c r="AF873">
        <v>-65449.3</v>
      </c>
      <c r="AG873">
        <f t="shared" si="69"/>
        <v>6.5486955300000007</v>
      </c>
      <c r="AH873">
        <v>0.99557899999999999</v>
      </c>
      <c r="AI873">
        <v>-4.1665400000000004</v>
      </c>
      <c r="AJ873">
        <v>1.2867900000000001E-4</v>
      </c>
    </row>
    <row r="874" spans="2:36" x14ac:dyDescent="0.3">
      <c r="B874">
        <v>87200</v>
      </c>
      <c r="C874">
        <v>8.72E-2</v>
      </c>
      <c r="D874">
        <v>-65531.3</v>
      </c>
      <c r="E874">
        <f t="shared" si="65"/>
        <v>6.5568955300000002</v>
      </c>
      <c r="F874">
        <v>1.0025500000000001</v>
      </c>
      <c r="G874">
        <v>-4.1665000000000001</v>
      </c>
      <c r="H874">
        <v>1.2957999999999999E-4</v>
      </c>
      <c r="K874">
        <v>-65531.3</v>
      </c>
      <c r="L874">
        <f t="shared" si="66"/>
        <v>6.5568955300000002</v>
      </c>
      <c r="M874">
        <v>1.0025500000000001</v>
      </c>
      <c r="N874">
        <v>-4.1665000000000001</v>
      </c>
      <c r="O874">
        <v>1.2957999999999999E-4</v>
      </c>
      <c r="R874">
        <v>-65531.3</v>
      </c>
      <c r="S874">
        <f t="shared" si="67"/>
        <v>6.5568955300000002</v>
      </c>
      <c r="T874">
        <v>1.0025500000000001</v>
      </c>
      <c r="U874">
        <v>-4.1665000000000001</v>
      </c>
      <c r="V874">
        <v>1.2957999999999999E-4</v>
      </c>
      <c r="Y874">
        <v>-65531.3</v>
      </c>
      <c r="Z874">
        <f t="shared" si="68"/>
        <v>6.5568955300000002</v>
      </c>
      <c r="AA874">
        <v>1.0025500000000001</v>
      </c>
      <c r="AB874">
        <v>-4.1665000000000001</v>
      </c>
      <c r="AC874">
        <v>1.2957999999999999E-4</v>
      </c>
      <c r="AF874">
        <v>-65531.3</v>
      </c>
      <c r="AG874">
        <f t="shared" si="69"/>
        <v>6.5568955300000002</v>
      </c>
      <c r="AH874">
        <v>1.0025500000000001</v>
      </c>
      <c r="AI874">
        <v>-4.1665000000000001</v>
      </c>
      <c r="AJ874">
        <v>1.2957999999999999E-4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0.99441100000000004</v>
      </c>
      <c r="G875">
        <v>-4.1664500000000002</v>
      </c>
      <c r="H875">
        <v>1.2852799999999999E-4</v>
      </c>
      <c r="K875">
        <v>-65612.3</v>
      </c>
      <c r="L875">
        <f t="shared" si="66"/>
        <v>6.56499553</v>
      </c>
      <c r="M875">
        <v>0.99441100000000004</v>
      </c>
      <c r="N875">
        <v>-4.1664500000000002</v>
      </c>
      <c r="O875">
        <v>1.2852799999999999E-4</v>
      </c>
      <c r="R875">
        <v>-65612.3</v>
      </c>
      <c r="S875">
        <f t="shared" si="67"/>
        <v>6.56499553</v>
      </c>
      <c r="T875">
        <v>0.99441100000000004</v>
      </c>
      <c r="U875">
        <v>-4.1664500000000002</v>
      </c>
      <c r="V875">
        <v>1.2852799999999999E-4</v>
      </c>
      <c r="Y875">
        <v>-65612.3</v>
      </c>
      <c r="Z875">
        <f t="shared" si="68"/>
        <v>6.56499553</v>
      </c>
      <c r="AA875">
        <v>0.99441100000000004</v>
      </c>
      <c r="AB875">
        <v>-4.1664500000000002</v>
      </c>
      <c r="AC875">
        <v>1.2852799999999999E-4</v>
      </c>
      <c r="AF875">
        <v>-65612.3</v>
      </c>
      <c r="AG875">
        <f t="shared" si="69"/>
        <v>6.56499553</v>
      </c>
      <c r="AH875">
        <v>0.99441100000000004</v>
      </c>
      <c r="AI875">
        <v>-4.1664500000000002</v>
      </c>
      <c r="AJ875">
        <v>1.2852799999999999E-4</v>
      </c>
    </row>
    <row r="876" spans="2:36" x14ac:dyDescent="0.3">
      <c r="B876">
        <v>87400</v>
      </c>
      <c r="C876">
        <v>8.7400000000000005E-2</v>
      </c>
      <c r="D876">
        <v>-65694</v>
      </c>
      <c r="E876">
        <f t="shared" si="65"/>
        <v>6.5731655299999998</v>
      </c>
      <c r="F876">
        <v>0.99362499999999998</v>
      </c>
      <c r="G876">
        <v>-4.1664000000000003</v>
      </c>
      <c r="H876">
        <v>1.28427E-4</v>
      </c>
      <c r="K876">
        <v>-65694</v>
      </c>
      <c r="L876">
        <f t="shared" si="66"/>
        <v>6.5731655299999998</v>
      </c>
      <c r="M876">
        <v>0.99362499999999998</v>
      </c>
      <c r="N876">
        <v>-4.1664000000000003</v>
      </c>
      <c r="O876">
        <v>1.28427E-4</v>
      </c>
      <c r="R876">
        <v>-65694</v>
      </c>
      <c r="S876">
        <f t="shared" si="67"/>
        <v>6.5731655299999998</v>
      </c>
      <c r="T876">
        <v>0.99362499999999998</v>
      </c>
      <c r="U876">
        <v>-4.1664000000000003</v>
      </c>
      <c r="V876">
        <v>1.28427E-4</v>
      </c>
      <c r="Y876">
        <v>-65694</v>
      </c>
      <c r="Z876">
        <f t="shared" si="68"/>
        <v>6.5731655299999998</v>
      </c>
      <c r="AA876">
        <v>0.99362499999999998</v>
      </c>
      <c r="AB876">
        <v>-4.1664000000000003</v>
      </c>
      <c r="AC876">
        <v>1.28427E-4</v>
      </c>
      <c r="AF876">
        <v>-65694</v>
      </c>
      <c r="AG876">
        <f t="shared" si="69"/>
        <v>6.5731655299999998</v>
      </c>
      <c r="AH876">
        <v>0.99362499999999998</v>
      </c>
      <c r="AI876">
        <v>-4.1664000000000003</v>
      </c>
      <c r="AJ876">
        <v>1.28427E-4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1.0100199999999999</v>
      </c>
      <c r="G877">
        <v>-4.1663500000000004</v>
      </c>
      <c r="H877">
        <v>1.30545E-4</v>
      </c>
      <c r="K877">
        <v>-65776.3</v>
      </c>
      <c r="L877">
        <f t="shared" si="66"/>
        <v>6.5813955300000009</v>
      </c>
      <c r="M877">
        <v>1.0100199999999999</v>
      </c>
      <c r="N877">
        <v>-4.1663500000000004</v>
      </c>
      <c r="O877">
        <v>1.30545E-4</v>
      </c>
      <c r="R877">
        <v>-65776.3</v>
      </c>
      <c r="S877">
        <f t="shared" si="67"/>
        <v>6.5813955300000009</v>
      </c>
      <c r="T877">
        <v>1.0100199999999999</v>
      </c>
      <c r="U877">
        <v>-4.1663500000000004</v>
      </c>
      <c r="V877">
        <v>1.30545E-4</v>
      </c>
      <c r="Y877">
        <v>-65776.3</v>
      </c>
      <c r="Z877">
        <f t="shared" si="68"/>
        <v>6.5813955300000009</v>
      </c>
      <c r="AA877">
        <v>1.0100199999999999</v>
      </c>
      <c r="AB877">
        <v>-4.1663500000000004</v>
      </c>
      <c r="AC877">
        <v>1.30545E-4</v>
      </c>
      <c r="AF877">
        <v>-65776.3</v>
      </c>
      <c r="AG877">
        <f t="shared" si="69"/>
        <v>6.5813955300000009</v>
      </c>
      <c r="AH877">
        <v>1.0100199999999999</v>
      </c>
      <c r="AI877">
        <v>-4.1663500000000004</v>
      </c>
      <c r="AJ877">
        <v>1.30545E-4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1.0025299999999999</v>
      </c>
      <c r="G878">
        <v>-4.1662999999999997</v>
      </c>
      <c r="H878">
        <v>1.2957800000000001E-4</v>
      </c>
      <c r="K878">
        <v>-65865</v>
      </c>
      <c r="L878">
        <f t="shared" si="66"/>
        <v>6.5902655299999999</v>
      </c>
      <c r="M878">
        <v>1.0025299999999999</v>
      </c>
      <c r="N878">
        <v>-4.1662999999999997</v>
      </c>
      <c r="O878">
        <v>1.2957800000000001E-4</v>
      </c>
      <c r="R878">
        <v>-65865</v>
      </c>
      <c r="S878">
        <f t="shared" si="67"/>
        <v>6.5902655299999999</v>
      </c>
      <c r="T878">
        <v>1.0025299999999999</v>
      </c>
      <c r="U878">
        <v>-4.1662999999999997</v>
      </c>
      <c r="V878">
        <v>1.2957800000000001E-4</v>
      </c>
      <c r="Y878">
        <v>-65865</v>
      </c>
      <c r="Z878">
        <f t="shared" si="68"/>
        <v>6.5902655299999999</v>
      </c>
      <c r="AA878">
        <v>1.0025299999999999</v>
      </c>
      <c r="AB878">
        <v>-4.1662999999999997</v>
      </c>
      <c r="AC878">
        <v>1.2957800000000001E-4</v>
      </c>
      <c r="AF878">
        <v>-65865</v>
      </c>
      <c r="AG878">
        <f t="shared" si="69"/>
        <v>6.5902655299999999</v>
      </c>
      <c r="AH878">
        <v>1.0025299999999999</v>
      </c>
      <c r="AI878">
        <v>-4.1662999999999997</v>
      </c>
      <c r="AJ878">
        <v>1.2957800000000001E-4</v>
      </c>
    </row>
    <row r="879" spans="2:36" x14ac:dyDescent="0.3">
      <c r="B879">
        <v>87700</v>
      </c>
      <c r="C879">
        <v>8.77E-2</v>
      </c>
      <c r="D879">
        <v>-65940.899999999994</v>
      </c>
      <c r="E879">
        <f t="shared" si="65"/>
        <v>6.5978555299999995</v>
      </c>
      <c r="F879">
        <v>0.98683799999999999</v>
      </c>
      <c r="G879">
        <v>-4.1662499999999998</v>
      </c>
      <c r="H879">
        <v>1.2754899999999999E-4</v>
      </c>
      <c r="K879">
        <v>-65940.899999999994</v>
      </c>
      <c r="L879">
        <f t="shared" si="66"/>
        <v>6.5978555299999995</v>
      </c>
      <c r="M879">
        <v>0.98683799999999999</v>
      </c>
      <c r="N879">
        <v>-4.1662499999999998</v>
      </c>
      <c r="O879">
        <v>1.2754899999999999E-4</v>
      </c>
      <c r="R879">
        <v>-65940.899999999994</v>
      </c>
      <c r="S879">
        <f t="shared" si="67"/>
        <v>6.5978555299999995</v>
      </c>
      <c r="T879">
        <v>0.98683799999999999</v>
      </c>
      <c r="U879">
        <v>-4.1662499999999998</v>
      </c>
      <c r="V879">
        <v>1.2754899999999999E-4</v>
      </c>
      <c r="Y879">
        <v>-65940.899999999994</v>
      </c>
      <c r="Z879">
        <f t="shared" si="68"/>
        <v>6.5978555299999995</v>
      </c>
      <c r="AA879">
        <v>0.98683799999999999</v>
      </c>
      <c r="AB879">
        <v>-4.1662499999999998</v>
      </c>
      <c r="AC879">
        <v>1.2754899999999999E-4</v>
      </c>
      <c r="AF879">
        <v>-65940.899999999994</v>
      </c>
      <c r="AG879">
        <f t="shared" si="69"/>
        <v>6.5978555299999995</v>
      </c>
      <c r="AH879">
        <v>0.98683799999999999</v>
      </c>
      <c r="AI879">
        <v>-4.1662499999999998</v>
      </c>
      <c r="AJ879">
        <v>1.2754899999999999E-4</v>
      </c>
    </row>
    <row r="880" spans="2:36" x14ac:dyDescent="0.3">
      <c r="B880">
        <v>87800</v>
      </c>
      <c r="C880">
        <v>8.7800000000000003E-2</v>
      </c>
      <c r="D880">
        <v>-66022.600000000006</v>
      </c>
      <c r="E880">
        <f t="shared" si="65"/>
        <v>6.606025530000001</v>
      </c>
      <c r="F880">
        <v>0.99283399999999999</v>
      </c>
      <c r="G880">
        <v>-4.1662100000000004</v>
      </c>
      <c r="H880">
        <v>1.28324E-4</v>
      </c>
      <c r="K880">
        <v>-66022.600000000006</v>
      </c>
      <c r="L880">
        <f t="shared" si="66"/>
        <v>6.606025530000001</v>
      </c>
      <c r="M880">
        <v>0.99283399999999999</v>
      </c>
      <c r="N880">
        <v>-4.1662100000000004</v>
      </c>
      <c r="O880">
        <v>1.28324E-4</v>
      </c>
      <c r="R880">
        <v>-66022.600000000006</v>
      </c>
      <c r="S880">
        <f t="shared" si="67"/>
        <v>6.606025530000001</v>
      </c>
      <c r="T880">
        <v>0.99283399999999999</v>
      </c>
      <c r="U880">
        <v>-4.1662100000000004</v>
      </c>
      <c r="V880">
        <v>1.28324E-4</v>
      </c>
      <c r="Y880">
        <v>-66022.600000000006</v>
      </c>
      <c r="Z880">
        <f t="shared" si="68"/>
        <v>6.606025530000001</v>
      </c>
      <c r="AA880">
        <v>0.99283399999999999</v>
      </c>
      <c r="AB880">
        <v>-4.1662100000000004</v>
      </c>
      <c r="AC880">
        <v>1.28324E-4</v>
      </c>
      <c r="AF880">
        <v>-66022.600000000006</v>
      </c>
      <c r="AG880">
        <f t="shared" si="69"/>
        <v>6.606025530000001</v>
      </c>
      <c r="AH880">
        <v>0.99283399999999999</v>
      </c>
      <c r="AI880">
        <v>-4.1662100000000004</v>
      </c>
      <c r="AJ880">
        <v>1.28324E-4</v>
      </c>
    </row>
    <row r="881" spans="2:36" x14ac:dyDescent="0.3">
      <c r="B881">
        <v>87900</v>
      </c>
      <c r="C881">
        <v>8.7900000000000006E-2</v>
      </c>
      <c r="D881">
        <v>-66108.2</v>
      </c>
      <c r="E881">
        <f t="shared" si="65"/>
        <v>6.6145855300000003</v>
      </c>
      <c r="F881">
        <v>1.0044299999999999</v>
      </c>
      <c r="G881">
        <v>-4.1661599999999996</v>
      </c>
      <c r="H881">
        <v>1.2982400000000001E-4</v>
      </c>
      <c r="K881">
        <v>-66108.2</v>
      </c>
      <c r="L881">
        <f t="shared" si="66"/>
        <v>6.6145855300000003</v>
      </c>
      <c r="M881">
        <v>1.0044299999999999</v>
      </c>
      <c r="N881">
        <v>-4.1661599999999996</v>
      </c>
      <c r="O881">
        <v>1.2982400000000001E-4</v>
      </c>
      <c r="R881">
        <v>-66108.2</v>
      </c>
      <c r="S881">
        <f t="shared" si="67"/>
        <v>6.6145855300000003</v>
      </c>
      <c r="T881">
        <v>1.0044299999999999</v>
      </c>
      <c r="U881">
        <v>-4.1661599999999996</v>
      </c>
      <c r="V881">
        <v>1.2982400000000001E-4</v>
      </c>
      <c r="Y881">
        <v>-66108.2</v>
      </c>
      <c r="Z881">
        <f t="shared" si="68"/>
        <v>6.6145855300000003</v>
      </c>
      <c r="AA881">
        <v>1.0044299999999999</v>
      </c>
      <c r="AB881">
        <v>-4.1661599999999996</v>
      </c>
      <c r="AC881">
        <v>1.2982400000000001E-4</v>
      </c>
      <c r="AF881">
        <v>-66108.2</v>
      </c>
      <c r="AG881">
        <f t="shared" si="69"/>
        <v>6.6145855300000003</v>
      </c>
      <c r="AH881">
        <v>1.0044299999999999</v>
      </c>
      <c r="AI881">
        <v>-4.1661599999999996</v>
      </c>
      <c r="AJ881">
        <v>1.2982400000000001E-4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1.0063800000000001</v>
      </c>
      <c r="G882">
        <v>-4.1661099999999998</v>
      </c>
      <c r="H882">
        <v>1.30075E-4</v>
      </c>
      <c r="K882">
        <v>-66193.399999999994</v>
      </c>
      <c r="L882">
        <f t="shared" si="66"/>
        <v>6.6231055299999992</v>
      </c>
      <c r="M882">
        <v>1.0063800000000001</v>
      </c>
      <c r="N882">
        <v>-4.1661099999999998</v>
      </c>
      <c r="O882">
        <v>1.30075E-4</v>
      </c>
      <c r="R882">
        <v>-66193.399999999994</v>
      </c>
      <c r="S882">
        <f t="shared" si="67"/>
        <v>6.6231055299999992</v>
      </c>
      <c r="T882">
        <v>1.0063800000000001</v>
      </c>
      <c r="U882">
        <v>-4.1661099999999998</v>
      </c>
      <c r="V882">
        <v>1.30075E-4</v>
      </c>
      <c r="Y882">
        <v>-66193.399999999994</v>
      </c>
      <c r="Z882">
        <f t="shared" si="68"/>
        <v>6.6231055299999992</v>
      </c>
      <c r="AA882">
        <v>1.0063800000000001</v>
      </c>
      <c r="AB882">
        <v>-4.1661099999999998</v>
      </c>
      <c r="AC882">
        <v>1.30075E-4</v>
      </c>
      <c r="AF882">
        <v>-66193.399999999994</v>
      </c>
      <c r="AG882">
        <f t="shared" si="69"/>
        <v>6.6231055299999992</v>
      </c>
      <c r="AH882">
        <v>1.0063800000000001</v>
      </c>
      <c r="AI882">
        <v>-4.1661099999999998</v>
      </c>
      <c r="AJ882">
        <v>1.30075E-4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0.99999800000000005</v>
      </c>
      <c r="G883">
        <v>-4.1660599999999999</v>
      </c>
      <c r="H883">
        <v>1.2925E-4</v>
      </c>
      <c r="K883">
        <v>-66274.600000000006</v>
      </c>
      <c r="L883">
        <f t="shared" si="66"/>
        <v>6.6312255300000009</v>
      </c>
      <c r="M883">
        <v>0.99999800000000005</v>
      </c>
      <c r="N883">
        <v>-4.1660599999999999</v>
      </c>
      <c r="O883">
        <v>1.2925E-4</v>
      </c>
      <c r="R883">
        <v>-66274.600000000006</v>
      </c>
      <c r="S883">
        <f t="shared" si="67"/>
        <v>6.6312255300000009</v>
      </c>
      <c r="T883">
        <v>0.99999800000000005</v>
      </c>
      <c r="U883">
        <v>-4.1660599999999999</v>
      </c>
      <c r="V883">
        <v>1.2925E-4</v>
      </c>
      <c r="Y883">
        <v>-66274.600000000006</v>
      </c>
      <c r="Z883">
        <f t="shared" si="68"/>
        <v>6.6312255300000009</v>
      </c>
      <c r="AA883">
        <v>0.99999800000000005</v>
      </c>
      <c r="AB883">
        <v>-4.1660599999999999</v>
      </c>
      <c r="AC883">
        <v>1.2925E-4</v>
      </c>
      <c r="AF883">
        <v>-66274.600000000006</v>
      </c>
      <c r="AG883">
        <f t="shared" si="69"/>
        <v>6.6312255300000009</v>
      </c>
      <c r="AH883">
        <v>0.99999800000000005</v>
      </c>
      <c r="AI883">
        <v>-4.1660599999999999</v>
      </c>
      <c r="AJ883">
        <v>1.2925E-4</v>
      </c>
    </row>
    <row r="884" spans="2:36" x14ac:dyDescent="0.3">
      <c r="B884">
        <v>88200</v>
      </c>
      <c r="C884">
        <v>8.8200000000000001E-2</v>
      </c>
      <c r="D884">
        <v>-66355.8</v>
      </c>
      <c r="E884">
        <f t="shared" si="65"/>
        <v>6.6393455300000008</v>
      </c>
      <c r="F884">
        <v>1.00051</v>
      </c>
      <c r="G884">
        <v>-4.16601</v>
      </c>
      <c r="H884">
        <v>1.29317E-4</v>
      </c>
      <c r="K884">
        <v>-66355.8</v>
      </c>
      <c r="L884">
        <f t="shared" si="66"/>
        <v>6.6393455300000008</v>
      </c>
      <c r="M884">
        <v>1.00051</v>
      </c>
      <c r="N884">
        <v>-4.16601</v>
      </c>
      <c r="O884">
        <v>1.29317E-4</v>
      </c>
      <c r="R884">
        <v>-66355.8</v>
      </c>
      <c r="S884">
        <f t="shared" si="67"/>
        <v>6.6393455300000008</v>
      </c>
      <c r="T884">
        <v>1.00051</v>
      </c>
      <c r="U884">
        <v>-4.16601</v>
      </c>
      <c r="V884">
        <v>1.29317E-4</v>
      </c>
      <c r="Y884">
        <v>-66355.8</v>
      </c>
      <c r="Z884">
        <f t="shared" si="68"/>
        <v>6.6393455300000008</v>
      </c>
      <c r="AA884">
        <v>1.00051</v>
      </c>
      <c r="AB884">
        <v>-4.16601</v>
      </c>
      <c r="AC884">
        <v>1.29317E-4</v>
      </c>
      <c r="AF884">
        <v>-66355.8</v>
      </c>
      <c r="AG884">
        <f t="shared" si="69"/>
        <v>6.6393455300000008</v>
      </c>
      <c r="AH884">
        <v>1.00051</v>
      </c>
      <c r="AI884">
        <v>-4.16601</v>
      </c>
      <c r="AJ884">
        <v>1.29317E-4</v>
      </c>
    </row>
    <row r="885" spans="2:36" x14ac:dyDescent="0.3">
      <c r="B885">
        <v>88300</v>
      </c>
      <c r="C885">
        <v>8.8300000000000003E-2</v>
      </c>
      <c r="D885">
        <v>-66434.600000000006</v>
      </c>
      <c r="E885">
        <f t="shared" si="65"/>
        <v>6.6472255300000009</v>
      </c>
      <c r="F885">
        <v>0.99578199999999994</v>
      </c>
      <c r="G885">
        <v>-4.1659600000000001</v>
      </c>
      <c r="H885">
        <v>1.2870500000000001E-4</v>
      </c>
      <c r="K885">
        <v>-66434.600000000006</v>
      </c>
      <c r="L885">
        <f t="shared" si="66"/>
        <v>6.6472255300000009</v>
      </c>
      <c r="M885">
        <v>0.99578199999999994</v>
      </c>
      <c r="N885">
        <v>-4.1659600000000001</v>
      </c>
      <c r="O885">
        <v>1.2870500000000001E-4</v>
      </c>
      <c r="R885">
        <v>-66434.600000000006</v>
      </c>
      <c r="S885">
        <f t="shared" si="67"/>
        <v>6.6472255300000009</v>
      </c>
      <c r="T885">
        <v>0.99578199999999994</v>
      </c>
      <c r="U885">
        <v>-4.1659600000000001</v>
      </c>
      <c r="V885">
        <v>1.2870500000000001E-4</v>
      </c>
      <c r="Y885">
        <v>-66434.600000000006</v>
      </c>
      <c r="Z885">
        <f t="shared" si="68"/>
        <v>6.6472255300000009</v>
      </c>
      <c r="AA885">
        <v>0.99578199999999994</v>
      </c>
      <c r="AB885">
        <v>-4.1659600000000001</v>
      </c>
      <c r="AC885">
        <v>1.2870500000000001E-4</v>
      </c>
      <c r="AF885">
        <v>-66434.600000000006</v>
      </c>
      <c r="AG885">
        <f t="shared" si="69"/>
        <v>6.6472255300000009</v>
      </c>
      <c r="AH885">
        <v>0.99578199999999994</v>
      </c>
      <c r="AI885">
        <v>-4.1659600000000001</v>
      </c>
      <c r="AJ885">
        <v>1.2870500000000001E-4</v>
      </c>
    </row>
    <row r="886" spans="2:36" x14ac:dyDescent="0.3">
      <c r="B886">
        <v>88400</v>
      </c>
      <c r="C886">
        <v>8.8400000000000006E-2</v>
      </c>
      <c r="D886">
        <v>-66520.800000000003</v>
      </c>
      <c r="E886">
        <f t="shared" si="65"/>
        <v>6.6558455300000006</v>
      </c>
      <c r="F886">
        <v>0.98474499999999998</v>
      </c>
      <c r="G886">
        <v>-4.1659100000000002</v>
      </c>
      <c r="H886">
        <v>1.27279E-4</v>
      </c>
      <c r="K886">
        <v>-66520.800000000003</v>
      </c>
      <c r="L886">
        <f t="shared" si="66"/>
        <v>6.6558455300000006</v>
      </c>
      <c r="M886">
        <v>0.98474499999999998</v>
      </c>
      <c r="N886">
        <v>-4.1659100000000002</v>
      </c>
      <c r="O886">
        <v>1.27279E-4</v>
      </c>
      <c r="R886">
        <v>-66520.800000000003</v>
      </c>
      <c r="S886">
        <f t="shared" si="67"/>
        <v>6.6558455300000006</v>
      </c>
      <c r="T886">
        <v>0.98474499999999998</v>
      </c>
      <c r="U886">
        <v>-4.1659100000000002</v>
      </c>
      <c r="V886">
        <v>1.27279E-4</v>
      </c>
      <c r="Y886">
        <v>-66520.800000000003</v>
      </c>
      <c r="Z886">
        <f t="shared" si="68"/>
        <v>6.6558455300000006</v>
      </c>
      <c r="AA886">
        <v>0.98474499999999998</v>
      </c>
      <c r="AB886">
        <v>-4.1659100000000002</v>
      </c>
      <c r="AC886">
        <v>1.27279E-4</v>
      </c>
      <c r="AF886">
        <v>-66520.800000000003</v>
      </c>
      <c r="AG886">
        <f t="shared" si="69"/>
        <v>6.6558455300000006</v>
      </c>
      <c r="AH886">
        <v>0.98474499999999998</v>
      </c>
      <c r="AI886">
        <v>-4.1659100000000002</v>
      </c>
      <c r="AJ886">
        <v>1.27279E-4</v>
      </c>
    </row>
    <row r="887" spans="2:36" x14ac:dyDescent="0.3">
      <c r="B887">
        <v>88500</v>
      </c>
      <c r="C887">
        <v>8.8499999999999995E-2</v>
      </c>
      <c r="D887">
        <v>-66601.5</v>
      </c>
      <c r="E887">
        <f t="shared" si="65"/>
        <v>6.6639155300000006</v>
      </c>
      <c r="F887">
        <v>1.0031699999999999</v>
      </c>
      <c r="G887">
        <v>-4.1658600000000003</v>
      </c>
      <c r="H887">
        <v>1.2966E-4</v>
      </c>
      <c r="K887">
        <v>-66601.5</v>
      </c>
      <c r="L887">
        <f t="shared" si="66"/>
        <v>6.6639155300000006</v>
      </c>
      <c r="M887">
        <v>1.0031699999999999</v>
      </c>
      <c r="N887">
        <v>-4.1658600000000003</v>
      </c>
      <c r="O887">
        <v>1.2966E-4</v>
      </c>
      <c r="R887">
        <v>-66601.5</v>
      </c>
      <c r="S887">
        <f t="shared" si="67"/>
        <v>6.6639155300000006</v>
      </c>
      <c r="T887">
        <v>1.0031699999999999</v>
      </c>
      <c r="U887">
        <v>-4.1658600000000003</v>
      </c>
      <c r="V887">
        <v>1.2966E-4</v>
      </c>
      <c r="Y887">
        <v>-66601.5</v>
      </c>
      <c r="Z887">
        <f t="shared" si="68"/>
        <v>6.6639155300000006</v>
      </c>
      <c r="AA887">
        <v>1.0031699999999999</v>
      </c>
      <c r="AB887">
        <v>-4.1658600000000003</v>
      </c>
      <c r="AC887">
        <v>1.2966E-4</v>
      </c>
      <c r="AF887">
        <v>-66601.5</v>
      </c>
      <c r="AG887">
        <f t="shared" si="69"/>
        <v>6.6639155300000006</v>
      </c>
      <c r="AH887">
        <v>1.0031699999999999</v>
      </c>
      <c r="AI887">
        <v>-4.1658600000000003</v>
      </c>
      <c r="AJ887">
        <v>1.2966E-4</v>
      </c>
    </row>
    <row r="888" spans="2:36" x14ac:dyDescent="0.3">
      <c r="B888">
        <v>88600</v>
      </c>
      <c r="C888">
        <v>8.8599999999999998E-2</v>
      </c>
      <c r="D888">
        <v>-66680.600000000006</v>
      </c>
      <c r="E888">
        <f t="shared" si="65"/>
        <v>6.6718255300000004</v>
      </c>
      <c r="F888">
        <v>1.0011099999999999</v>
      </c>
      <c r="G888">
        <v>-4.1658099999999996</v>
      </c>
      <c r="H888">
        <v>1.29395E-4</v>
      </c>
      <c r="K888">
        <v>-66680.600000000006</v>
      </c>
      <c r="L888">
        <f t="shared" si="66"/>
        <v>6.6718255300000004</v>
      </c>
      <c r="M888">
        <v>1.0011099999999999</v>
      </c>
      <c r="N888">
        <v>-4.1658099999999996</v>
      </c>
      <c r="O888">
        <v>1.29395E-4</v>
      </c>
      <c r="R888">
        <v>-66680.600000000006</v>
      </c>
      <c r="S888">
        <f t="shared" si="67"/>
        <v>6.6718255300000004</v>
      </c>
      <c r="T888">
        <v>1.0011099999999999</v>
      </c>
      <c r="U888">
        <v>-4.1658099999999996</v>
      </c>
      <c r="V888">
        <v>1.29395E-4</v>
      </c>
      <c r="Y888">
        <v>-66680.600000000006</v>
      </c>
      <c r="Z888">
        <f t="shared" si="68"/>
        <v>6.6718255300000004</v>
      </c>
      <c r="AA888">
        <v>1.0011099999999999</v>
      </c>
      <c r="AB888">
        <v>-4.1658099999999996</v>
      </c>
      <c r="AC888">
        <v>1.29395E-4</v>
      </c>
      <c r="AF888">
        <v>-66680.600000000006</v>
      </c>
      <c r="AG888">
        <f t="shared" si="69"/>
        <v>6.6718255300000004</v>
      </c>
      <c r="AH888">
        <v>1.0011099999999999</v>
      </c>
      <c r="AI888">
        <v>-4.1658099999999996</v>
      </c>
      <c r="AJ888">
        <v>1.29395E-4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0.99894099999999997</v>
      </c>
      <c r="G889">
        <v>-4.1657599999999997</v>
      </c>
      <c r="H889">
        <v>1.29114E-4</v>
      </c>
      <c r="K889">
        <v>-66773.3</v>
      </c>
      <c r="L889">
        <f t="shared" si="66"/>
        <v>6.6810955300000003</v>
      </c>
      <c r="M889">
        <v>0.99894099999999997</v>
      </c>
      <c r="N889">
        <v>-4.1657599999999997</v>
      </c>
      <c r="O889">
        <v>1.29114E-4</v>
      </c>
      <c r="R889">
        <v>-66773.3</v>
      </c>
      <c r="S889">
        <f t="shared" si="67"/>
        <v>6.6810955300000003</v>
      </c>
      <c r="T889">
        <v>0.99894099999999997</v>
      </c>
      <c r="U889">
        <v>-4.1657599999999997</v>
      </c>
      <c r="V889">
        <v>1.29114E-4</v>
      </c>
      <c r="Y889">
        <v>-66773.3</v>
      </c>
      <c r="Z889">
        <f t="shared" si="68"/>
        <v>6.6810955300000003</v>
      </c>
      <c r="AA889">
        <v>0.99894099999999997</v>
      </c>
      <c r="AB889">
        <v>-4.1657599999999997</v>
      </c>
      <c r="AC889">
        <v>1.29114E-4</v>
      </c>
      <c r="AF889">
        <v>-66773.3</v>
      </c>
      <c r="AG889">
        <f t="shared" si="69"/>
        <v>6.6810955300000003</v>
      </c>
      <c r="AH889">
        <v>0.99894099999999997</v>
      </c>
      <c r="AI889">
        <v>-4.1657599999999997</v>
      </c>
      <c r="AJ889">
        <v>1.29114E-4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0.99444600000000005</v>
      </c>
      <c r="G890">
        <v>-4.1657200000000003</v>
      </c>
      <c r="H890">
        <v>1.2853300000000001E-4</v>
      </c>
      <c r="K890">
        <v>-66848.800000000003</v>
      </c>
      <c r="L890">
        <f t="shared" si="66"/>
        <v>6.6886455300000005</v>
      </c>
      <c r="M890">
        <v>0.99444600000000005</v>
      </c>
      <c r="N890">
        <v>-4.1657200000000003</v>
      </c>
      <c r="O890">
        <v>1.2853300000000001E-4</v>
      </c>
      <c r="R890">
        <v>-66848.800000000003</v>
      </c>
      <c r="S890">
        <f t="shared" si="67"/>
        <v>6.6886455300000005</v>
      </c>
      <c r="T890">
        <v>0.99444600000000005</v>
      </c>
      <c r="U890">
        <v>-4.1657200000000003</v>
      </c>
      <c r="V890">
        <v>1.2853300000000001E-4</v>
      </c>
      <c r="Y890">
        <v>-66848.800000000003</v>
      </c>
      <c r="Z890">
        <f t="shared" si="68"/>
        <v>6.6886455300000005</v>
      </c>
      <c r="AA890">
        <v>0.99444600000000005</v>
      </c>
      <c r="AB890">
        <v>-4.1657200000000003</v>
      </c>
      <c r="AC890">
        <v>1.2853300000000001E-4</v>
      </c>
      <c r="AF890">
        <v>-66848.800000000003</v>
      </c>
      <c r="AG890">
        <f t="shared" si="69"/>
        <v>6.6886455300000005</v>
      </c>
      <c r="AH890">
        <v>0.99444600000000005</v>
      </c>
      <c r="AI890">
        <v>-4.1657200000000003</v>
      </c>
      <c r="AJ890">
        <v>1.2853300000000001E-4</v>
      </c>
    </row>
    <row r="891" spans="2:36" x14ac:dyDescent="0.3">
      <c r="B891">
        <v>88900</v>
      </c>
      <c r="C891">
        <v>8.8900000000000007E-2</v>
      </c>
      <c r="D891">
        <v>-66939.5</v>
      </c>
      <c r="E891">
        <f t="shared" si="65"/>
        <v>6.69771553</v>
      </c>
      <c r="F891">
        <v>0.99919500000000006</v>
      </c>
      <c r="G891">
        <v>-4.1656700000000004</v>
      </c>
      <c r="H891">
        <v>1.29147E-4</v>
      </c>
      <c r="K891">
        <v>-66939.5</v>
      </c>
      <c r="L891">
        <f t="shared" si="66"/>
        <v>6.69771553</v>
      </c>
      <c r="M891">
        <v>0.99919500000000006</v>
      </c>
      <c r="N891">
        <v>-4.1656700000000004</v>
      </c>
      <c r="O891">
        <v>1.29147E-4</v>
      </c>
      <c r="R891">
        <v>-66939.5</v>
      </c>
      <c r="S891">
        <f t="shared" si="67"/>
        <v>6.69771553</v>
      </c>
      <c r="T891">
        <v>0.99919500000000006</v>
      </c>
      <c r="U891">
        <v>-4.1656700000000004</v>
      </c>
      <c r="V891">
        <v>1.29147E-4</v>
      </c>
      <c r="Y891">
        <v>-66939.5</v>
      </c>
      <c r="Z891">
        <f t="shared" si="68"/>
        <v>6.69771553</v>
      </c>
      <c r="AA891">
        <v>0.99919500000000006</v>
      </c>
      <c r="AB891">
        <v>-4.1656700000000004</v>
      </c>
      <c r="AC891">
        <v>1.29147E-4</v>
      </c>
      <c r="AF891">
        <v>-66939.5</v>
      </c>
      <c r="AG891">
        <f t="shared" si="69"/>
        <v>6.69771553</v>
      </c>
      <c r="AH891">
        <v>0.99919500000000006</v>
      </c>
      <c r="AI891">
        <v>-4.1656700000000004</v>
      </c>
      <c r="AJ891">
        <v>1.29147E-4</v>
      </c>
    </row>
    <row r="892" spans="2:36" x14ac:dyDescent="0.3">
      <c r="B892">
        <v>89000</v>
      </c>
      <c r="C892">
        <v>8.8999999999999996E-2</v>
      </c>
      <c r="D892">
        <v>-67013.600000000006</v>
      </c>
      <c r="E892">
        <f t="shared" si="65"/>
        <v>6.705125530000001</v>
      </c>
      <c r="F892">
        <v>1.0033799999999999</v>
      </c>
      <c r="G892">
        <v>-4.1656199999999997</v>
      </c>
      <c r="H892">
        <v>1.2968699999999999E-4</v>
      </c>
      <c r="K892">
        <v>-67013.600000000006</v>
      </c>
      <c r="L892">
        <f t="shared" si="66"/>
        <v>6.705125530000001</v>
      </c>
      <c r="M892">
        <v>1.0033799999999999</v>
      </c>
      <c r="N892">
        <v>-4.1656199999999997</v>
      </c>
      <c r="O892">
        <v>1.2968699999999999E-4</v>
      </c>
      <c r="R892">
        <v>-67013.600000000006</v>
      </c>
      <c r="S892">
        <f t="shared" si="67"/>
        <v>6.705125530000001</v>
      </c>
      <c r="T892">
        <v>1.0033799999999999</v>
      </c>
      <c r="U892">
        <v>-4.1656199999999997</v>
      </c>
      <c r="V892">
        <v>1.2968699999999999E-4</v>
      </c>
      <c r="Y892">
        <v>-67013.600000000006</v>
      </c>
      <c r="Z892">
        <f t="shared" si="68"/>
        <v>6.705125530000001</v>
      </c>
      <c r="AA892">
        <v>1.0033799999999999</v>
      </c>
      <c r="AB892">
        <v>-4.1656199999999997</v>
      </c>
      <c r="AC892">
        <v>1.2968699999999999E-4</v>
      </c>
      <c r="AF892">
        <v>-67013.600000000006</v>
      </c>
      <c r="AG892">
        <f t="shared" si="69"/>
        <v>6.705125530000001</v>
      </c>
      <c r="AH892">
        <v>1.0033799999999999</v>
      </c>
      <c r="AI892">
        <v>-4.1656199999999997</v>
      </c>
      <c r="AJ892">
        <v>1.2968699999999999E-4</v>
      </c>
    </row>
    <row r="893" spans="2:36" x14ac:dyDescent="0.3">
      <c r="B893">
        <v>89100</v>
      </c>
      <c r="C893">
        <v>8.9099999999999999E-2</v>
      </c>
      <c r="D893">
        <v>-67098.7</v>
      </c>
      <c r="E893">
        <f t="shared" si="65"/>
        <v>6.7136355299999995</v>
      </c>
      <c r="F893">
        <v>1.00787</v>
      </c>
      <c r="G893">
        <v>-4.1655699999999998</v>
      </c>
      <c r="H893">
        <v>1.3026800000000001E-4</v>
      </c>
      <c r="K893">
        <v>-67098.7</v>
      </c>
      <c r="L893">
        <f t="shared" si="66"/>
        <v>6.7136355299999995</v>
      </c>
      <c r="M893">
        <v>1.00787</v>
      </c>
      <c r="N893">
        <v>-4.1655699999999998</v>
      </c>
      <c r="O893">
        <v>1.3026800000000001E-4</v>
      </c>
      <c r="R893">
        <v>-67098.7</v>
      </c>
      <c r="S893">
        <f t="shared" si="67"/>
        <v>6.7136355299999995</v>
      </c>
      <c r="T893">
        <v>1.00787</v>
      </c>
      <c r="U893">
        <v>-4.1655699999999998</v>
      </c>
      <c r="V893">
        <v>1.3026800000000001E-4</v>
      </c>
      <c r="Y893">
        <v>-67098.7</v>
      </c>
      <c r="Z893">
        <f t="shared" si="68"/>
        <v>6.7136355299999995</v>
      </c>
      <c r="AA893">
        <v>1.00787</v>
      </c>
      <c r="AB893">
        <v>-4.1655699999999998</v>
      </c>
      <c r="AC893">
        <v>1.3026800000000001E-4</v>
      </c>
      <c r="AF893">
        <v>-67098.7</v>
      </c>
      <c r="AG893">
        <f t="shared" si="69"/>
        <v>6.7136355299999995</v>
      </c>
      <c r="AH893">
        <v>1.00787</v>
      </c>
      <c r="AI893">
        <v>-4.1655699999999998</v>
      </c>
      <c r="AJ893">
        <v>1.3026800000000001E-4</v>
      </c>
    </row>
    <row r="894" spans="2:36" x14ac:dyDescent="0.3">
      <c r="B894">
        <v>89200</v>
      </c>
      <c r="C894">
        <v>8.9200000000000002E-2</v>
      </c>
      <c r="D894">
        <v>-67182.2</v>
      </c>
      <c r="E894">
        <f t="shared" si="65"/>
        <v>6.7219855299999995</v>
      </c>
      <c r="F894">
        <v>1.00213</v>
      </c>
      <c r="G894">
        <v>-4.1655199999999999</v>
      </c>
      <c r="H894">
        <v>1.2952600000000001E-4</v>
      </c>
      <c r="K894">
        <v>-67182.2</v>
      </c>
      <c r="L894">
        <f t="shared" si="66"/>
        <v>6.7219855299999995</v>
      </c>
      <c r="M894">
        <v>1.00213</v>
      </c>
      <c r="N894">
        <v>-4.1655199999999999</v>
      </c>
      <c r="O894">
        <v>1.2952600000000001E-4</v>
      </c>
      <c r="R894">
        <v>-67182.2</v>
      </c>
      <c r="S894">
        <f t="shared" si="67"/>
        <v>6.7219855299999995</v>
      </c>
      <c r="T894">
        <v>1.00213</v>
      </c>
      <c r="U894">
        <v>-4.1655199999999999</v>
      </c>
      <c r="V894">
        <v>1.2952600000000001E-4</v>
      </c>
      <c r="Y894">
        <v>-67182.2</v>
      </c>
      <c r="Z894">
        <f t="shared" si="68"/>
        <v>6.7219855299999995</v>
      </c>
      <c r="AA894">
        <v>1.00213</v>
      </c>
      <c r="AB894">
        <v>-4.1655199999999999</v>
      </c>
      <c r="AC894">
        <v>1.2952600000000001E-4</v>
      </c>
      <c r="AF894">
        <v>-67182.2</v>
      </c>
      <c r="AG894">
        <f t="shared" si="69"/>
        <v>6.7219855299999995</v>
      </c>
      <c r="AH894">
        <v>1.00213</v>
      </c>
      <c r="AI894">
        <v>-4.1655199999999999</v>
      </c>
      <c r="AJ894">
        <v>1.2952600000000001E-4</v>
      </c>
    </row>
    <row r="895" spans="2:36" x14ac:dyDescent="0.3">
      <c r="B895">
        <v>89300</v>
      </c>
      <c r="C895">
        <v>8.9300000000000004E-2</v>
      </c>
      <c r="D895">
        <v>-67258.899999999994</v>
      </c>
      <c r="E895">
        <f t="shared" si="65"/>
        <v>6.7296555299999996</v>
      </c>
      <c r="F895">
        <v>1.0063200000000001</v>
      </c>
      <c r="G895">
        <v>-4.16547</v>
      </c>
      <c r="H895">
        <v>1.30068E-4</v>
      </c>
      <c r="K895">
        <v>-67258.899999999994</v>
      </c>
      <c r="L895">
        <f t="shared" si="66"/>
        <v>6.7296555299999996</v>
      </c>
      <c r="M895">
        <v>1.0063200000000001</v>
      </c>
      <c r="N895">
        <v>-4.16547</v>
      </c>
      <c r="O895">
        <v>1.30068E-4</v>
      </c>
      <c r="R895">
        <v>-67258.899999999994</v>
      </c>
      <c r="S895">
        <f t="shared" si="67"/>
        <v>6.7296555299999996</v>
      </c>
      <c r="T895">
        <v>1.0063200000000001</v>
      </c>
      <c r="U895">
        <v>-4.16547</v>
      </c>
      <c r="V895">
        <v>1.30068E-4</v>
      </c>
      <c r="Y895">
        <v>-67258.899999999994</v>
      </c>
      <c r="Z895">
        <f t="shared" si="68"/>
        <v>6.7296555299999996</v>
      </c>
      <c r="AA895">
        <v>1.0063200000000001</v>
      </c>
      <c r="AB895">
        <v>-4.16547</v>
      </c>
      <c r="AC895">
        <v>1.30068E-4</v>
      </c>
      <c r="AF895">
        <v>-67258.899999999994</v>
      </c>
      <c r="AG895">
        <f t="shared" si="69"/>
        <v>6.7296555299999996</v>
      </c>
      <c r="AH895">
        <v>1.0063200000000001</v>
      </c>
      <c r="AI895">
        <v>-4.16547</v>
      </c>
      <c r="AJ895">
        <v>1.30068E-4</v>
      </c>
    </row>
    <row r="896" spans="2:36" x14ac:dyDescent="0.3">
      <c r="B896">
        <v>89400</v>
      </c>
      <c r="C896">
        <v>8.9399999999999993E-2</v>
      </c>
      <c r="D896">
        <v>-67353.7</v>
      </c>
      <c r="E896">
        <f t="shared" si="65"/>
        <v>6.7391355299999995</v>
      </c>
      <c r="F896">
        <v>0.99292499999999995</v>
      </c>
      <c r="G896">
        <v>-4.1654200000000001</v>
      </c>
      <c r="H896">
        <v>1.28336E-4</v>
      </c>
      <c r="K896">
        <v>-67353.7</v>
      </c>
      <c r="L896">
        <f t="shared" si="66"/>
        <v>6.7391355299999995</v>
      </c>
      <c r="M896">
        <v>0.99292499999999995</v>
      </c>
      <c r="N896">
        <v>-4.1654200000000001</v>
      </c>
      <c r="O896">
        <v>1.28336E-4</v>
      </c>
      <c r="R896">
        <v>-67353.7</v>
      </c>
      <c r="S896">
        <f t="shared" si="67"/>
        <v>6.7391355299999995</v>
      </c>
      <c r="T896">
        <v>0.99292499999999995</v>
      </c>
      <c r="U896">
        <v>-4.1654200000000001</v>
      </c>
      <c r="V896">
        <v>1.28336E-4</v>
      </c>
      <c r="Y896">
        <v>-67353.7</v>
      </c>
      <c r="Z896">
        <f t="shared" si="68"/>
        <v>6.7391355299999995</v>
      </c>
      <c r="AA896">
        <v>0.99292499999999995</v>
      </c>
      <c r="AB896">
        <v>-4.1654200000000001</v>
      </c>
      <c r="AC896">
        <v>1.28336E-4</v>
      </c>
      <c r="AF896">
        <v>-67353.7</v>
      </c>
      <c r="AG896">
        <f t="shared" si="69"/>
        <v>6.7391355299999995</v>
      </c>
      <c r="AH896">
        <v>0.99292499999999995</v>
      </c>
      <c r="AI896">
        <v>-4.1654200000000001</v>
      </c>
      <c r="AJ896">
        <v>1.28336E-4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0.99454299999999995</v>
      </c>
      <c r="G897">
        <v>-4.1653700000000002</v>
      </c>
      <c r="H897">
        <v>1.2854500000000001E-4</v>
      </c>
      <c r="K897">
        <v>-67432.3</v>
      </c>
      <c r="L897">
        <f t="shared" si="66"/>
        <v>6.7469955300000004</v>
      </c>
      <c r="M897">
        <v>0.99454299999999995</v>
      </c>
      <c r="N897">
        <v>-4.1653700000000002</v>
      </c>
      <c r="O897">
        <v>1.2854500000000001E-4</v>
      </c>
      <c r="R897">
        <v>-67432.3</v>
      </c>
      <c r="S897">
        <f t="shared" si="67"/>
        <v>6.7469955300000004</v>
      </c>
      <c r="T897">
        <v>0.99454299999999995</v>
      </c>
      <c r="U897">
        <v>-4.1653700000000002</v>
      </c>
      <c r="V897">
        <v>1.2854500000000001E-4</v>
      </c>
      <c r="Y897">
        <v>-67432.3</v>
      </c>
      <c r="Z897">
        <f t="shared" si="68"/>
        <v>6.7469955300000004</v>
      </c>
      <c r="AA897">
        <v>0.99454299999999995</v>
      </c>
      <c r="AB897">
        <v>-4.1653700000000002</v>
      </c>
      <c r="AC897">
        <v>1.2854500000000001E-4</v>
      </c>
      <c r="AF897">
        <v>-67432.3</v>
      </c>
      <c r="AG897">
        <f t="shared" si="69"/>
        <v>6.7469955300000004</v>
      </c>
      <c r="AH897">
        <v>0.99454299999999995</v>
      </c>
      <c r="AI897">
        <v>-4.1653700000000002</v>
      </c>
      <c r="AJ897">
        <v>1.2854500000000001E-4</v>
      </c>
    </row>
    <row r="898" spans="2:36" x14ac:dyDescent="0.3">
      <c r="B898">
        <v>89600</v>
      </c>
      <c r="C898">
        <v>8.9599999999999999E-2</v>
      </c>
      <c r="D898">
        <v>-67513</v>
      </c>
      <c r="E898">
        <f t="shared" si="65"/>
        <v>6.7550655300000004</v>
      </c>
      <c r="F898">
        <v>0.99908200000000003</v>
      </c>
      <c r="G898">
        <v>-4.1653200000000004</v>
      </c>
      <c r="H898">
        <v>1.2913200000000001E-4</v>
      </c>
      <c r="K898">
        <v>-67513</v>
      </c>
      <c r="L898">
        <f t="shared" si="66"/>
        <v>6.7550655300000004</v>
      </c>
      <c r="M898">
        <v>0.99908200000000003</v>
      </c>
      <c r="N898">
        <v>-4.1653200000000004</v>
      </c>
      <c r="O898">
        <v>1.2913200000000001E-4</v>
      </c>
      <c r="R898">
        <v>-67513</v>
      </c>
      <c r="S898">
        <f t="shared" si="67"/>
        <v>6.7550655300000004</v>
      </c>
      <c r="T898">
        <v>0.99908200000000003</v>
      </c>
      <c r="U898">
        <v>-4.1653200000000004</v>
      </c>
      <c r="V898">
        <v>1.2913200000000001E-4</v>
      </c>
      <c r="Y898">
        <v>-67513</v>
      </c>
      <c r="Z898">
        <f t="shared" si="68"/>
        <v>6.7550655300000004</v>
      </c>
      <c r="AA898">
        <v>0.99908200000000003</v>
      </c>
      <c r="AB898">
        <v>-4.1653200000000004</v>
      </c>
      <c r="AC898">
        <v>1.2913200000000001E-4</v>
      </c>
      <c r="AF898">
        <v>-67513</v>
      </c>
      <c r="AG898">
        <f t="shared" si="69"/>
        <v>6.7550655300000004</v>
      </c>
      <c r="AH898">
        <v>0.99908200000000003</v>
      </c>
      <c r="AI898">
        <v>-4.1653200000000004</v>
      </c>
      <c r="AJ898">
        <v>1.2913200000000001E-4</v>
      </c>
    </row>
    <row r="899" spans="2:36" x14ac:dyDescent="0.3">
      <c r="B899">
        <v>89700</v>
      </c>
      <c r="C899">
        <v>8.9700000000000002E-2</v>
      </c>
      <c r="D899">
        <v>-67591.100000000006</v>
      </c>
      <c r="E899">
        <f t="shared" ref="E899:E962" si="70">(D899-$D$2)*-0.0001</f>
        <v>6.7628755300000005</v>
      </c>
      <c r="F899">
        <v>1.0077400000000001</v>
      </c>
      <c r="G899">
        <v>-4.1652699999999996</v>
      </c>
      <c r="H899">
        <v>1.3025100000000001E-4</v>
      </c>
      <c r="K899">
        <v>-67591.100000000006</v>
      </c>
      <c r="L899">
        <f t="shared" ref="L899:L962" si="71">(K899-$K$2)*-0.0001</f>
        <v>6.7628755300000005</v>
      </c>
      <c r="M899">
        <v>1.0077400000000001</v>
      </c>
      <c r="N899">
        <v>-4.1652699999999996</v>
      </c>
      <c r="O899">
        <v>1.3025100000000001E-4</v>
      </c>
      <c r="R899">
        <v>-67591.100000000006</v>
      </c>
      <c r="S899">
        <f t="shared" ref="S899:S962" si="72">(R899-$R$2)*-0.0001</f>
        <v>6.7628755300000005</v>
      </c>
      <c r="T899">
        <v>1.0077400000000001</v>
      </c>
      <c r="U899">
        <v>-4.1652699999999996</v>
      </c>
      <c r="V899">
        <v>1.3025100000000001E-4</v>
      </c>
      <c r="Y899">
        <v>-67591.100000000006</v>
      </c>
      <c r="Z899">
        <f t="shared" ref="Z899:Z962" si="73">(Y899-$Y$2)*-0.0001</f>
        <v>6.7628755300000005</v>
      </c>
      <c r="AA899">
        <v>1.0077400000000001</v>
      </c>
      <c r="AB899">
        <v>-4.1652699999999996</v>
      </c>
      <c r="AC899">
        <v>1.3025100000000001E-4</v>
      </c>
      <c r="AF899">
        <v>-67591.100000000006</v>
      </c>
      <c r="AG899">
        <f t="shared" ref="AG899:AG962" si="74">(AF899-$AF$2)*-0.0001</f>
        <v>6.7628755300000005</v>
      </c>
      <c r="AH899">
        <v>1.0077400000000001</v>
      </c>
      <c r="AI899">
        <v>-4.1652699999999996</v>
      </c>
      <c r="AJ899">
        <v>1.3025100000000001E-4</v>
      </c>
    </row>
    <row r="900" spans="2:36" x14ac:dyDescent="0.3">
      <c r="B900">
        <v>89800</v>
      </c>
      <c r="C900">
        <v>8.9800000000000005E-2</v>
      </c>
      <c r="D900">
        <v>-67682.399999999994</v>
      </c>
      <c r="E900">
        <f t="shared" si="70"/>
        <v>6.7720055299999995</v>
      </c>
      <c r="F900">
        <v>1.00705</v>
      </c>
      <c r="G900">
        <v>-4.1652199999999997</v>
      </c>
      <c r="H900">
        <v>1.3016199999999999E-4</v>
      </c>
      <c r="K900">
        <v>-67682.399999999994</v>
      </c>
      <c r="L900">
        <f t="shared" si="71"/>
        <v>6.7720055299999995</v>
      </c>
      <c r="M900">
        <v>1.00705</v>
      </c>
      <c r="N900">
        <v>-4.1652199999999997</v>
      </c>
      <c r="O900">
        <v>1.3016199999999999E-4</v>
      </c>
      <c r="R900">
        <v>-67682.399999999994</v>
      </c>
      <c r="S900">
        <f t="shared" si="72"/>
        <v>6.7720055299999995</v>
      </c>
      <c r="T900">
        <v>1.00705</v>
      </c>
      <c r="U900">
        <v>-4.1652199999999997</v>
      </c>
      <c r="V900">
        <v>1.3016199999999999E-4</v>
      </c>
      <c r="Y900">
        <v>-67682.399999999994</v>
      </c>
      <c r="Z900">
        <f t="shared" si="73"/>
        <v>6.7720055299999995</v>
      </c>
      <c r="AA900">
        <v>1.00705</v>
      </c>
      <c r="AB900">
        <v>-4.1652199999999997</v>
      </c>
      <c r="AC900">
        <v>1.3016199999999999E-4</v>
      </c>
      <c r="AF900">
        <v>-67682.399999999994</v>
      </c>
      <c r="AG900">
        <f t="shared" si="74"/>
        <v>6.7720055299999995</v>
      </c>
      <c r="AH900">
        <v>1.00705</v>
      </c>
      <c r="AI900">
        <v>-4.1652199999999997</v>
      </c>
      <c r="AJ900">
        <v>1.3016199999999999E-4</v>
      </c>
    </row>
    <row r="901" spans="2:36" x14ac:dyDescent="0.3">
      <c r="B901">
        <v>89900</v>
      </c>
      <c r="C901">
        <v>8.9899999999999994E-2</v>
      </c>
      <c r="D901">
        <v>-67758.600000000006</v>
      </c>
      <c r="E901">
        <f t="shared" si="70"/>
        <v>6.7796255300000006</v>
      </c>
      <c r="F901">
        <v>0.99939500000000003</v>
      </c>
      <c r="G901">
        <v>-4.1651699999999998</v>
      </c>
      <c r="H901">
        <v>1.2917199999999999E-4</v>
      </c>
      <c r="K901">
        <v>-67758.600000000006</v>
      </c>
      <c r="L901">
        <f t="shared" si="71"/>
        <v>6.7796255300000006</v>
      </c>
      <c r="M901">
        <v>0.99939500000000003</v>
      </c>
      <c r="N901">
        <v>-4.1651699999999998</v>
      </c>
      <c r="O901">
        <v>1.2917199999999999E-4</v>
      </c>
      <c r="R901">
        <v>-67758.600000000006</v>
      </c>
      <c r="S901">
        <f t="shared" si="72"/>
        <v>6.7796255300000006</v>
      </c>
      <c r="T901">
        <v>0.99939500000000003</v>
      </c>
      <c r="U901">
        <v>-4.1651699999999998</v>
      </c>
      <c r="V901">
        <v>1.2917199999999999E-4</v>
      </c>
      <c r="Y901">
        <v>-67758.600000000006</v>
      </c>
      <c r="Z901">
        <f t="shared" si="73"/>
        <v>6.7796255300000006</v>
      </c>
      <c r="AA901">
        <v>0.99939500000000003</v>
      </c>
      <c r="AB901">
        <v>-4.1651699999999998</v>
      </c>
      <c r="AC901">
        <v>1.2917199999999999E-4</v>
      </c>
      <c r="AF901">
        <v>-67758.600000000006</v>
      </c>
      <c r="AG901">
        <f t="shared" si="74"/>
        <v>6.7796255300000006</v>
      </c>
      <c r="AH901">
        <v>0.99939500000000003</v>
      </c>
      <c r="AI901">
        <v>-4.1651699999999998</v>
      </c>
      <c r="AJ901">
        <v>1.2917199999999999E-4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0.99943599999999999</v>
      </c>
      <c r="G902">
        <v>-4.1651199999999999</v>
      </c>
      <c r="H902">
        <v>1.29178E-4</v>
      </c>
      <c r="K902">
        <v>-67846.8</v>
      </c>
      <c r="L902">
        <f t="shared" si="71"/>
        <v>6.7884455300000006</v>
      </c>
      <c r="M902">
        <v>0.99943599999999999</v>
      </c>
      <c r="N902">
        <v>-4.1651199999999999</v>
      </c>
      <c r="O902">
        <v>1.29178E-4</v>
      </c>
      <c r="R902">
        <v>-67846.8</v>
      </c>
      <c r="S902">
        <f t="shared" si="72"/>
        <v>6.7884455300000006</v>
      </c>
      <c r="T902">
        <v>0.99943599999999999</v>
      </c>
      <c r="U902">
        <v>-4.1651199999999999</v>
      </c>
      <c r="V902">
        <v>1.29178E-4</v>
      </c>
      <c r="Y902">
        <v>-67846.8</v>
      </c>
      <c r="Z902">
        <f t="shared" si="73"/>
        <v>6.7884455300000006</v>
      </c>
      <c r="AA902">
        <v>0.99943599999999999</v>
      </c>
      <c r="AB902">
        <v>-4.1651199999999999</v>
      </c>
      <c r="AC902">
        <v>1.29178E-4</v>
      </c>
      <c r="AF902">
        <v>-67846.8</v>
      </c>
      <c r="AG902">
        <f t="shared" si="74"/>
        <v>6.7884455300000006</v>
      </c>
      <c r="AH902">
        <v>0.99943599999999999</v>
      </c>
      <c r="AI902">
        <v>-4.1651199999999999</v>
      </c>
      <c r="AJ902">
        <v>1.29178E-4</v>
      </c>
    </row>
    <row r="903" spans="2:36" x14ac:dyDescent="0.3">
      <c r="B903">
        <v>90100</v>
      </c>
      <c r="C903">
        <v>9.01E-2</v>
      </c>
      <c r="D903">
        <v>-67932.2</v>
      </c>
      <c r="E903">
        <f t="shared" si="70"/>
        <v>6.7969855299999997</v>
      </c>
      <c r="F903">
        <v>0.98158000000000001</v>
      </c>
      <c r="G903">
        <v>-4.1650700000000001</v>
      </c>
      <c r="H903">
        <v>1.2687000000000001E-4</v>
      </c>
      <c r="K903">
        <v>-67932.2</v>
      </c>
      <c r="L903">
        <f t="shared" si="71"/>
        <v>6.7969855299999997</v>
      </c>
      <c r="M903">
        <v>0.98158000000000001</v>
      </c>
      <c r="N903">
        <v>-4.1650700000000001</v>
      </c>
      <c r="O903">
        <v>1.2687000000000001E-4</v>
      </c>
      <c r="R903">
        <v>-67932.2</v>
      </c>
      <c r="S903">
        <f t="shared" si="72"/>
        <v>6.7969855299999997</v>
      </c>
      <c r="T903">
        <v>0.98158000000000001</v>
      </c>
      <c r="U903">
        <v>-4.1650700000000001</v>
      </c>
      <c r="V903">
        <v>1.2687000000000001E-4</v>
      </c>
      <c r="Y903">
        <v>-67932.2</v>
      </c>
      <c r="Z903">
        <f t="shared" si="73"/>
        <v>6.7969855299999997</v>
      </c>
      <c r="AA903">
        <v>0.98158000000000001</v>
      </c>
      <c r="AB903">
        <v>-4.1650700000000001</v>
      </c>
      <c r="AC903">
        <v>1.2687000000000001E-4</v>
      </c>
      <c r="AF903">
        <v>-67932.2</v>
      </c>
      <c r="AG903">
        <f t="shared" si="74"/>
        <v>6.7969855299999997</v>
      </c>
      <c r="AH903">
        <v>0.98158000000000001</v>
      </c>
      <c r="AI903">
        <v>-4.1650700000000001</v>
      </c>
      <c r="AJ903">
        <v>1.2687000000000001E-4</v>
      </c>
    </row>
    <row r="904" spans="2:36" x14ac:dyDescent="0.3">
      <c r="B904">
        <v>90200</v>
      </c>
      <c r="C904">
        <v>9.0200000000000002E-2</v>
      </c>
      <c r="D904">
        <v>-68004.800000000003</v>
      </c>
      <c r="E904">
        <f t="shared" si="70"/>
        <v>6.8042455300000002</v>
      </c>
      <c r="F904">
        <v>1.0006699999999999</v>
      </c>
      <c r="G904">
        <v>-4.1650299999999998</v>
      </c>
      <c r="H904">
        <v>1.29338E-4</v>
      </c>
      <c r="K904">
        <v>-68004.800000000003</v>
      </c>
      <c r="L904">
        <f t="shared" si="71"/>
        <v>6.8042455300000002</v>
      </c>
      <c r="M904">
        <v>1.0006699999999999</v>
      </c>
      <c r="N904">
        <v>-4.1650299999999998</v>
      </c>
      <c r="O904">
        <v>1.29338E-4</v>
      </c>
      <c r="R904">
        <v>-68004.800000000003</v>
      </c>
      <c r="S904">
        <f t="shared" si="72"/>
        <v>6.8042455300000002</v>
      </c>
      <c r="T904">
        <v>1.0006699999999999</v>
      </c>
      <c r="U904">
        <v>-4.1650299999999998</v>
      </c>
      <c r="V904">
        <v>1.29338E-4</v>
      </c>
      <c r="Y904">
        <v>-68004.800000000003</v>
      </c>
      <c r="Z904">
        <f t="shared" si="73"/>
        <v>6.8042455300000002</v>
      </c>
      <c r="AA904">
        <v>1.0006699999999999</v>
      </c>
      <c r="AB904">
        <v>-4.1650299999999998</v>
      </c>
      <c r="AC904">
        <v>1.29338E-4</v>
      </c>
      <c r="AF904">
        <v>-68004.800000000003</v>
      </c>
      <c r="AG904">
        <f t="shared" si="74"/>
        <v>6.8042455300000002</v>
      </c>
      <c r="AH904">
        <v>1.0006699999999999</v>
      </c>
      <c r="AI904">
        <v>-4.1650299999999998</v>
      </c>
      <c r="AJ904">
        <v>1.29338E-4</v>
      </c>
    </row>
    <row r="905" spans="2:36" x14ac:dyDescent="0.3">
      <c r="B905">
        <v>90300</v>
      </c>
      <c r="C905">
        <v>9.0300000000000005E-2</v>
      </c>
      <c r="D905">
        <v>-68096.899999999994</v>
      </c>
      <c r="E905">
        <f t="shared" si="70"/>
        <v>6.8134555299999997</v>
      </c>
      <c r="F905">
        <v>1.00037</v>
      </c>
      <c r="G905">
        <v>-4.1649700000000003</v>
      </c>
      <c r="H905">
        <v>1.2929900000000001E-4</v>
      </c>
      <c r="K905">
        <v>-68096.899999999994</v>
      </c>
      <c r="L905">
        <f t="shared" si="71"/>
        <v>6.8134555299999997</v>
      </c>
      <c r="M905">
        <v>1.00037</v>
      </c>
      <c r="N905">
        <v>-4.1649700000000003</v>
      </c>
      <c r="O905">
        <v>1.2929900000000001E-4</v>
      </c>
      <c r="R905">
        <v>-68096.899999999994</v>
      </c>
      <c r="S905">
        <f t="shared" si="72"/>
        <v>6.8134555299999997</v>
      </c>
      <c r="T905">
        <v>1.00037</v>
      </c>
      <c r="U905">
        <v>-4.1649700000000003</v>
      </c>
      <c r="V905">
        <v>1.2929900000000001E-4</v>
      </c>
      <c r="Y905">
        <v>-68096.899999999994</v>
      </c>
      <c r="Z905">
        <f t="shared" si="73"/>
        <v>6.8134555299999997</v>
      </c>
      <c r="AA905">
        <v>1.00037</v>
      </c>
      <c r="AB905">
        <v>-4.1649700000000003</v>
      </c>
      <c r="AC905">
        <v>1.2929900000000001E-4</v>
      </c>
      <c r="AF905">
        <v>-68096.899999999994</v>
      </c>
      <c r="AG905">
        <f t="shared" si="74"/>
        <v>6.8134555299999997</v>
      </c>
      <c r="AH905">
        <v>1.00037</v>
      </c>
      <c r="AI905">
        <v>-4.1649700000000003</v>
      </c>
      <c r="AJ905">
        <v>1.2929900000000001E-4</v>
      </c>
    </row>
    <row r="906" spans="2:36" x14ac:dyDescent="0.3">
      <c r="B906">
        <v>90400</v>
      </c>
      <c r="C906">
        <v>9.0399999999999994E-2</v>
      </c>
      <c r="D906">
        <v>-68173.899999999994</v>
      </c>
      <c r="E906">
        <f t="shared" si="70"/>
        <v>6.8211555299999995</v>
      </c>
      <c r="F906">
        <v>1.02034</v>
      </c>
      <c r="G906">
        <v>-4.1649200000000004</v>
      </c>
      <c r="H906">
        <v>1.3187999999999999E-4</v>
      </c>
      <c r="K906">
        <v>-68173.899999999994</v>
      </c>
      <c r="L906">
        <f t="shared" si="71"/>
        <v>6.8211555299999995</v>
      </c>
      <c r="M906">
        <v>1.02034</v>
      </c>
      <c r="N906">
        <v>-4.1649200000000004</v>
      </c>
      <c r="O906">
        <v>1.3187999999999999E-4</v>
      </c>
      <c r="R906">
        <v>-68173.899999999994</v>
      </c>
      <c r="S906">
        <f t="shared" si="72"/>
        <v>6.8211555299999995</v>
      </c>
      <c r="T906">
        <v>1.02034</v>
      </c>
      <c r="U906">
        <v>-4.1649200000000004</v>
      </c>
      <c r="V906">
        <v>1.3187999999999999E-4</v>
      </c>
      <c r="Y906">
        <v>-68173.899999999994</v>
      </c>
      <c r="Z906">
        <f t="shared" si="73"/>
        <v>6.8211555299999995</v>
      </c>
      <c r="AA906">
        <v>1.02034</v>
      </c>
      <c r="AB906">
        <v>-4.1649200000000004</v>
      </c>
      <c r="AC906">
        <v>1.3187999999999999E-4</v>
      </c>
      <c r="AF906">
        <v>-68173.899999999994</v>
      </c>
      <c r="AG906">
        <f t="shared" si="74"/>
        <v>6.8211555299999995</v>
      </c>
      <c r="AH906">
        <v>1.02034</v>
      </c>
      <c r="AI906">
        <v>-4.1649200000000004</v>
      </c>
      <c r="AJ906">
        <v>1.3187999999999999E-4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1.00793</v>
      </c>
      <c r="G907">
        <v>-4.1648699999999996</v>
      </c>
      <c r="H907">
        <v>1.30276E-4</v>
      </c>
      <c r="K907">
        <v>-68258.5</v>
      </c>
      <c r="L907">
        <f t="shared" si="71"/>
        <v>6.8296155299999999</v>
      </c>
      <c r="M907">
        <v>1.00793</v>
      </c>
      <c r="N907">
        <v>-4.1648699999999996</v>
      </c>
      <c r="O907">
        <v>1.30276E-4</v>
      </c>
      <c r="R907">
        <v>-68258.5</v>
      </c>
      <c r="S907">
        <f t="shared" si="72"/>
        <v>6.8296155299999999</v>
      </c>
      <c r="T907">
        <v>1.00793</v>
      </c>
      <c r="U907">
        <v>-4.1648699999999996</v>
      </c>
      <c r="V907">
        <v>1.30276E-4</v>
      </c>
      <c r="Y907">
        <v>-68258.5</v>
      </c>
      <c r="Z907">
        <f t="shared" si="73"/>
        <v>6.8296155299999999</v>
      </c>
      <c r="AA907">
        <v>1.00793</v>
      </c>
      <c r="AB907">
        <v>-4.1648699999999996</v>
      </c>
      <c r="AC907">
        <v>1.30276E-4</v>
      </c>
      <c r="AF907">
        <v>-68258.5</v>
      </c>
      <c r="AG907">
        <f t="shared" si="74"/>
        <v>6.8296155299999999</v>
      </c>
      <c r="AH907">
        <v>1.00793</v>
      </c>
      <c r="AI907">
        <v>-4.1648699999999996</v>
      </c>
      <c r="AJ907">
        <v>1.30276E-4</v>
      </c>
    </row>
    <row r="908" spans="2:36" x14ac:dyDescent="0.3">
      <c r="B908">
        <v>90600</v>
      </c>
      <c r="C908">
        <v>9.06E-2</v>
      </c>
      <c r="D908">
        <v>-68346.600000000006</v>
      </c>
      <c r="E908">
        <f t="shared" si="70"/>
        <v>6.8384255300000012</v>
      </c>
      <c r="F908">
        <v>0.99678100000000003</v>
      </c>
      <c r="G908">
        <v>-4.1648199999999997</v>
      </c>
      <c r="H908">
        <v>1.28835E-4</v>
      </c>
      <c r="K908">
        <v>-68346.600000000006</v>
      </c>
      <c r="L908">
        <f t="shared" si="71"/>
        <v>6.8384255300000012</v>
      </c>
      <c r="M908">
        <v>0.99678100000000003</v>
      </c>
      <c r="N908">
        <v>-4.1648199999999997</v>
      </c>
      <c r="O908">
        <v>1.28835E-4</v>
      </c>
      <c r="R908">
        <v>-68346.600000000006</v>
      </c>
      <c r="S908">
        <f t="shared" si="72"/>
        <v>6.8384255300000012</v>
      </c>
      <c r="T908">
        <v>0.99678100000000003</v>
      </c>
      <c r="U908">
        <v>-4.1648199999999997</v>
      </c>
      <c r="V908">
        <v>1.28835E-4</v>
      </c>
      <c r="Y908">
        <v>-68346.600000000006</v>
      </c>
      <c r="Z908">
        <f t="shared" si="73"/>
        <v>6.8384255300000012</v>
      </c>
      <c r="AA908">
        <v>0.99678100000000003</v>
      </c>
      <c r="AB908">
        <v>-4.1648199999999997</v>
      </c>
      <c r="AC908">
        <v>1.28835E-4</v>
      </c>
      <c r="AF908">
        <v>-68346.600000000006</v>
      </c>
      <c r="AG908">
        <f t="shared" si="74"/>
        <v>6.8384255300000012</v>
      </c>
      <c r="AH908">
        <v>0.99678100000000003</v>
      </c>
      <c r="AI908">
        <v>-4.1648199999999997</v>
      </c>
      <c r="AJ908">
        <v>1.28835E-4</v>
      </c>
    </row>
    <row r="909" spans="2:36" x14ac:dyDescent="0.3">
      <c r="B909">
        <v>90700</v>
      </c>
      <c r="C909">
        <v>9.0700000000000003E-2</v>
      </c>
      <c r="D909">
        <v>-68427.100000000006</v>
      </c>
      <c r="E909">
        <f t="shared" si="70"/>
        <v>6.8464755300000011</v>
      </c>
      <c r="F909">
        <v>0.99227500000000002</v>
      </c>
      <c r="G909">
        <v>-4.1647699999999999</v>
      </c>
      <c r="H909">
        <v>1.28252E-4</v>
      </c>
      <c r="K909">
        <v>-68427.100000000006</v>
      </c>
      <c r="L909">
        <f t="shared" si="71"/>
        <v>6.8464755300000011</v>
      </c>
      <c r="M909">
        <v>0.99227500000000002</v>
      </c>
      <c r="N909">
        <v>-4.1647699999999999</v>
      </c>
      <c r="O909">
        <v>1.28252E-4</v>
      </c>
      <c r="R909">
        <v>-68427.100000000006</v>
      </c>
      <c r="S909">
        <f t="shared" si="72"/>
        <v>6.8464755300000011</v>
      </c>
      <c r="T909">
        <v>0.99227500000000002</v>
      </c>
      <c r="U909">
        <v>-4.1647699999999999</v>
      </c>
      <c r="V909">
        <v>1.28252E-4</v>
      </c>
      <c r="Y909">
        <v>-68427.100000000006</v>
      </c>
      <c r="Z909">
        <f t="shared" si="73"/>
        <v>6.8464755300000011</v>
      </c>
      <c r="AA909">
        <v>0.99227500000000002</v>
      </c>
      <c r="AB909">
        <v>-4.1647699999999999</v>
      </c>
      <c r="AC909">
        <v>1.28252E-4</v>
      </c>
      <c r="AF909">
        <v>-68427.100000000006</v>
      </c>
      <c r="AG909">
        <f t="shared" si="74"/>
        <v>6.8464755300000011</v>
      </c>
      <c r="AH909">
        <v>0.99227500000000002</v>
      </c>
      <c r="AI909">
        <v>-4.1647699999999999</v>
      </c>
      <c r="AJ909">
        <v>1.28252E-4</v>
      </c>
    </row>
    <row r="910" spans="2:36" x14ac:dyDescent="0.3">
      <c r="B910">
        <v>90800</v>
      </c>
      <c r="C910">
        <v>9.0800000000000006E-2</v>
      </c>
      <c r="D910">
        <v>-68504.5</v>
      </c>
      <c r="E910">
        <f t="shared" si="70"/>
        <v>6.8542155300000003</v>
      </c>
      <c r="F910">
        <v>0.99237600000000004</v>
      </c>
      <c r="G910">
        <v>-4.16472</v>
      </c>
      <c r="H910">
        <v>1.2826499999999999E-4</v>
      </c>
      <c r="K910">
        <v>-68504.5</v>
      </c>
      <c r="L910">
        <f t="shared" si="71"/>
        <v>6.8542155300000003</v>
      </c>
      <c r="M910">
        <v>0.99237600000000004</v>
      </c>
      <c r="N910">
        <v>-4.16472</v>
      </c>
      <c r="O910">
        <v>1.2826499999999999E-4</v>
      </c>
      <c r="R910">
        <v>-68504.5</v>
      </c>
      <c r="S910">
        <f t="shared" si="72"/>
        <v>6.8542155300000003</v>
      </c>
      <c r="T910">
        <v>0.99237600000000004</v>
      </c>
      <c r="U910">
        <v>-4.16472</v>
      </c>
      <c r="V910">
        <v>1.2826499999999999E-4</v>
      </c>
      <c r="Y910">
        <v>-68504.5</v>
      </c>
      <c r="Z910">
        <f t="shared" si="73"/>
        <v>6.8542155300000003</v>
      </c>
      <c r="AA910">
        <v>0.99237600000000004</v>
      </c>
      <c r="AB910">
        <v>-4.16472</v>
      </c>
      <c r="AC910">
        <v>1.2826499999999999E-4</v>
      </c>
      <c r="AF910">
        <v>-68504.5</v>
      </c>
      <c r="AG910">
        <f t="shared" si="74"/>
        <v>6.8542155300000003</v>
      </c>
      <c r="AH910">
        <v>0.99237600000000004</v>
      </c>
      <c r="AI910">
        <v>-4.16472</v>
      </c>
      <c r="AJ910">
        <v>1.2826499999999999E-4</v>
      </c>
    </row>
    <row r="911" spans="2:36" x14ac:dyDescent="0.3">
      <c r="B911">
        <v>90900</v>
      </c>
      <c r="C911">
        <v>9.0899999999999995E-2</v>
      </c>
      <c r="D911">
        <v>-68599.5</v>
      </c>
      <c r="E911">
        <f t="shared" si="70"/>
        <v>6.8637155300000003</v>
      </c>
      <c r="F911">
        <v>1.01156</v>
      </c>
      <c r="G911">
        <v>-4.1646700000000001</v>
      </c>
      <c r="H911">
        <v>1.3074500000000001E-4</v>
      </c>
      <c r="K911">
        <v>-68599.5</v>
      </c>
      <c r="L911">
        <f t="shared" si="71"/>
        <v>6.8637155300000003</v>
      </c>
      <c r="M911">
        <v>1.01156</v>
      </c>
      <c r="N911">
        <v>-4.1646700000000001</v>
      </c>
      <c r="O911">
        <v>1.3074500000000001E-4</v>
      </c>
      <c r="R911">
        <v>-68599.5</v>
      </c>
      <c r="S911">
        <f t="shared" si="72"/>
        <v>6.8637155300000003</v>
      </c>
      <c r="T911">
        <v>1.01156</v>
      </c>
      <c r="U911">
        <v>-4.1646700000000001</v>
      </c>
      <c r="V911">
        <v>1.3074500000000001E-4</v>
      </c>
      <c r="Y911">
        <v>-68599.5</v>
      </c>
      <c r="Z911">
        <f t="shared" si="73"/>
        <v>6.8637155300000003</v>
      </c>
      <c r="AA911">
        <v>1.01156</v>
      </c>
      <c r="AB911">
        <v>-4.1646700000000001</v>
      </c>
      <c r="AC911">
        <v>1.3074500000000001E-4</v>
      </c>
      <c r="AF911">
        <v>-68599.5</v>
      </c>
      <c r="AG911">
        <f t="shared" si="74"/>
        <v>6.8637155300000003</v>
      </c>
      <c r="AH911">
        <v>1.01156</v>
      </c>
      <c r="AI911">
        <v>-4.1646700000000001</v>
      </c>
      <c r="AJ911">
        <v>1.3074500000000001E-4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1.0045500000000001</v>
      </c>
      <c r="G912">
        <v>-4.1646200000000002</v>
      </c>
      <c r="H912">
        <v>1.29839E-4</v>
      </c>
      <c r="K912">
        <v>-68671.899999999994</v>
      </c>
      <c r="L912">
        <f t="shared" si="71"/>
        <v>6.8709555299999998</v>
      </c>
      <c r="M912">
        <v>1.0045500000000001</v>
      </c>
      <c r="N912">
        <v>-4.1646200000000002</v>
      </c>
      <c r="O912">
        <v>1.29839E-4</v>
      </c>
      <c r="R912">
        <v>-68671.899999999994</v>
      </c>
      <c r="S912">
        <f t="shared" si="72"/>
        <v>6.8709555299999998</v>
      </c>
      <c r="T912">
        <v>1.0045500000000001</v>
      </c>
      <c r="U912">
        <v>-4.1646200000000002</v>
      </c>
      <c r="V912">
        <v>1.29839E-4</v>
      </c>
      <c r="Y912">
        <v>-68671.899999999994</v>
      </c>
      <c r="Z912">
        <f t="shared" si="73"/>
        <v>6.8709555299999998</v>
      </c>
      <c r="AA912">
        <v>1.0045500000000001</v>
      </c>
      <c r="AB912">
        <v>-4.1646200000000002</v>
      </c>
      <c r="AC912">
        <v>1.29839E-4</v>
      </c>
      <c r="AF912">
        <v>-68671.899999999994</v>
      </c>
      <c r="AG912">
        <f t="shared" si="74"/>
        <v>6.8709555299999998</v>
      </c>
      <c r="AH912">
        <v>1.0045500000000001</v>
      </c>
      <c r="AI912">
        <v>-4.1646200000000002</v>
      </c>
      <c r="AJ912">
        <v>1.29839E-4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1.0055700000000001</v>
      </c>
      <c r="G913">
        <v>-4.1645700000000003</v>
      </c>
      <c r="H913">
        <v>1.2997E-4</v>
      </c>
      <c r="K913">
        <v>-68759.600000000006</v>
      </c>
      <c r="L913">
        <f t="shared" si="71"/>
        <v>6.8797255300000009</v>
      </c>
      <c r="M913">
        <v>1.0055700000000001</v>
      </c>
      <c r="N913">
        <v>-4.1645700000000003</v>
      </c>
      <c r="O913">
        <v>1.2997E-4</v>
      </c>
      <c r="R913">
        <v>-68759.600000000006</v>
      </c>
      <c r="S913">
        <f t="shared" si="72"/>
        <v>6.8797255300000009</v>
      </c>
      <c r="T913">
        <v>1.0055700000000001</v>
      </c>
      <c r="U913">
        <v>-4.1645700000000003</v>
      </c>
      <c r="V913">
        <v>1.2997E-4</v>
      </c>
      <c r="Y913">
        <v>-68759.600000000006</v>
      </c>
      <c r="Z913">
        <f t="shared" si="73"/>
        <v>6.8797255300000009</v>
      </c>
      <c r="AA913">
        <v>1.0055700000000001</v>
      </c>
      <c r="AB913">
        <v>-4.1645700000000003</v>
      </c>
      <c r="AC913">
        <v>1.2997E-4</v>
      </c>
      <c r="AF913">
        <v>-68759.600000000006</v>
      </c>
      <c r="AG913">
        <f t="shared" si="74"/>
        <v>6.8797255300000009</v>
      </c>
      <c r="AH913">
        <v>1.0055700000000001</v>
      </c>
      <c r="AI913">
        <v>-4.1645700000000003</v>
      </c>
      <c r="AJ913">
        <v>1.2997E-4</v>
      </c>
    </row>
    <row r="914" spans="2:36" x14ac:dyDescent="0.3">
      <c r="B914">
        <v>91200</v>
      </c>
      <c r="C914">
        <v>9.1200000000000003E-2</v>
      </c>
      <c r="D914">
        <v>-68839.399999999994</v>
      </c>
      <c r="E914">
        <f t="shared" si="70"/>
        <v>6.8877055299999999</v>
      </c>
      <c r="F914">
        <v>1.0044</v>
      </c>
      <c r="G914">
        <v>-4.1645200000000004</v>
      </c>
      <c r="H914">
        <v>1.2981900000000001E-4</v>
      </c>
      <c r="K914">
        <v>-68839.399999999994</v>
      </c>
      <c r="L914">
        <f t="shared" si="71"/>
        <v>6.8877055299999999</v>
      </c>
      <c r="M914">
        <v>1.0044</v>
      </c>
      <c r="N914">
        <v>-4.1645200000000004</v>
      </c>
      <c r="O914">
        <v>1.2981900000000001E-4</v>
      </c>
      <c r="R914">
        <v>-68839.399999999994</v>
      </c>
      <c r="S914">
        <f t="shared" si="72"/>
        <v>6.8877055299999999</v>
      </c>
      <c r="T914">
        <v>1.0044</v>
      </c>
      <c r="U914">
        <v>-4.1645200000000004</v>
      </c>
      <c r="V914">
        <v>1.2981900000000001E-4</v>
      </c>
      <c r="Y914">
        <v>-68839.399999999994</v>
      </c>
      <c r="Z914">
        <f t="shared" si="73"/>
        <v>6.8877055299999999</v>
      </c>
      <c r="AA914">
        <v>1.0044</v>
      </c>
      <c r="AB914">
        <v>-4.1645200000000004</v>
      </c>
      <c r="AC914">
        <v>1.2981900000000001E-4</v>
      </c>
      <c r="AF914">
        <v>-68839.399999999994</v>
      </c>
      <c r="AG914">
        <f t="shared" si="74"/>
        <v>6.8877055299999999</v>
      </c>
      <c r="AH914">
        <v>1.0044</v>
      </c>
      <c r="AI914">
        <v>-4.1645200000000004</v>
      </c>
      <c r="AJ914">
        <v>1.2981900000000001E-4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0.99231100000000005</v>
      </c>
      <c r="G915">
        <v>-4.1644699999999997</v>
      </c>
      <c r="H915">
        <v>1.28257E-4</v>
      </c>
      <c r="K915">
        <v>-68922.3</v>
      </c>
      <c r="L915">
        <f t="shared" si="71"/>
        <v>6.8959955300000004</v>
      </c>
      <c r="M915">
        <v>0.99231100000000005</v>
      </c>
      <c r="N915">
        <v>-4.1644699999999997</v>
      </c>
      <c r="O915">
        <v>1.28257E-4</v>
      </c>
      <c r="R915">
        <v>-68922.3</v>
      </c>
      <c r="S915">
        <f t="shared" si="72"/>
        <v>6.8959955300000004</v>
      </c>
      <c r="T915">
        <v>0.99231100000000005</v>
      </c>
      <c r="U915">
        <v>-4.1644699999999997</v>
      </c>
      <c r="V915">
        <v>1.28257E-4</v>
      </c>
      <c r="Y915">
        <v>-68922.3</v>
      </c>
      <c r="Z915">
        <f t="shared" si="73"/>
        <v>6.8959955300000004</v>
      </c>
      <c r="AA915">
        <v>0.99231100000000005</v>
      </c>
      <c r="AB915">
        <v>-4.1644699999999997</v>
      </c>
      <c r="AC915">
        <v>1.28257E-4</v>
      </c>
      <c r="AF915">
        <v>-68922.3</v>
      </c>
      <c r="AG915">
        <f t="shared" si="74"/>
        <v>6.8959955300000004</v>
      </c>
      <c r="AH915">
        <v>0.99231100000000005</v>
      </c>
      <c r="AI915">
        <v>-4.1644699999999997</v>
      </c>
      <c r="AJ915">
        <v>1.28257E-4</v>
      </c>
    </row>
    <row r="916" spans="2:36" x14ac:dyDescent="0.3">
      <c r="B916">
        <v>91400</v>
      </c>
      <c r="C916">
        <v>9.1399999999999995E-2</v>
      </c>
      <c r="D916">
        <v>-69013</v>
      </c>
      <c r="E916">
        <f t="shared" si="70"/>
        <v>6.9050655299999999</v>
      </c>
      <c r="F916">
        <v>0.99758599999999997</v>
      </c>
      <c r="G916">
        <v>-4.1644199999999998</v>
      </c>
      <c r="H916">
        <v>1.2893900000000001E-4</v>
      </c>
      <c r="K916">
        <v>-69013</v>
      </c>
      <c r="L916">
        <f t="shared" si="71"/>
        <v>6.9050655299999999</v>
      </c>
      <c r="M916">
        <v>0.99758599999999997</v>
      </c>
      <c r="N916">
        <v>-4.1644199999999998</v>
      </c>
      <c r="O916">
        <v>1.2893900000000001E-4</v>
      </c>
      <c r="R916">
        <v>-69013</v>
      </c>
      <c r="S916">
        <f t="shared" si="72"/>
        <v>6.9050655299999999</v>
      </c>
      <c r="T916">
        <v>0.99758599999999997</v>
      </c>
      <c r="U916">
        <v>-4.1644199999999998</v>
      </c>
      <c r="V916">
        <v>1.2893900000000001E-4</v>
      </c>
      <c r="Y916">
        <v>-69013</v>
      </c>
      <c r="Z916">
        <f t="shared" si="73"/>
        <v>6.9050655299999999</v>
      </c>
      <c r="AA916">
        <v>0.99758599999999997</v>
      </c>
      <c r="AB916">
        <v>-4.1644199999999998</v>
      </c>
      <c r="AC916">
        <v>1.2893900000000001E-4</v>
      </c>
      <c r="AF916">
        <v>-69013</v>
      </c>
      <c r="AG916">
        <f t="shared" si="74"/>
        <v>6.9050655299999999</v>
      </c>
      <c r="AH916">
        <v>0.99758599999999997</v>
      </c>
      <c r="AI916">
        <v>-4.1644199999999998</v>
      </c>
      <c r="AJ916">
        <v>1.2893900000000001E-4</v>
      </c>
    </row>
    <row r="917" spans="2:36" x14ac:dyDescent="0.3">
      <c r="B917">
        <v>91500</v>
      </c>
      <c r="C917">
        <v>9.1499999999999998E-2</v>
      </c>
      <c r="D917">
        <v>-69092.399999999994</v>
      </c>
      <c r="E917">
        <f t="shared" si="70"/>
        <v>6.9130055299999995</v>
      </c>
      <c r="F917">
        <v>0.99581200000000003</v>
      </c>
      <c r="G917">
        <v>-4.1643699999999999</v>
      </c>
      <c r="H917">
        <v>1.2870899999999999E-4</v>
      </c>
      <c r="K917">
        <v>-69092.399999999994</v>
      </c>
      <c r="L917">
        <f t="shared" si="71"/>
        <v>6.9130055299999995</v>
      </c>
      <c r="M917">
        <v>0.99581200000000003</v>
      </c>
      <c r="N917">
        <v>-4.1643699999999999</v>
      </c>
      <c r="O917">
        <v>1.2870899999999999E-4</v>
      </c>
      <c r="R917">
        <v>-69092.399999999994</v>
      </c>
      <c r="S917">
        <f t="shared" si="72"/>
        <v>6.9130055299999995</v>
      </c>
      <c r="T917">
        <v>0.99581200000000003</v>
      </c>
      <c r="U917">
        <v>-4.1643699999999999</v>
      </c>
      <c r="V917">
        <v>1.2870899999999999E-4</v>
      </c>
      <c r="Y917">
        <v>-69092.399999999994</v>
      </c>
      <c r="Z917">
        <f t="shared" si="73"/>
        <v>6.9130055299999995</v>
      </c>
      <c r="AA917">
        <v>0.99581200000000003</v>
      </c>
      <c r="AB917">
        <v>-4.1643699999999999</v>
      </c>
      <c r="AC917">
        <v>1.2870899999999999E-4</v>
      </c>
      <c r="AF917">
        <v>-69092.399999999994</v>
      </c>
      <c r="AG917">
        <f t="shared" si="74"/>
        <v>6.9130055299999995</v>
      </c>
      <c r="AH917">
        <v>0.99581200000000003</v>
      </c>
      <c r="AI917">
        <v>-4.1643699999999999</v>
      </c>
      <c r="AJ917">
        <v>1.2870899999999999E-4</v>
      </c>
    </row>
    <row r="918" spans="2:36" x14ac:dyDescent="0.3">
      <c r="B918">
        <v>91600</v>
      </c>
      <c r="C918">
        <v>9.1600000000000001E-2</v>
      </c>
      <c r="D918">
        <v>-69175.899999999994</v>
      </c>
      <c r="E918">
        <f t="shared" si="70"/>
        <v>6.9213555299999996</v>
      </c>
      <c r="F918">
        <v>1.0057499999999999</v>
      </c>
      <c r="G918">
        <v>-4.16432</v>
      </c>
      <c r="H918">
        <v>1.2999299999999999E-4</v>
      </c>
      <c r="K918">
        <v>-69175.899999999994</v>
      </c>
      <c r="L918">
        <f t="shared" si="71"/>
        <v>6.9213555299999996</v>
      </c>
      <c r="M918">
        <v>1.0057499999999999</v>
      </c>
      <c r="N918">
        <v>-4.16432</v>
      </c>
      <c r="O918">
        <v>1.2999299999999999E-4</v>
      </c>
      <c r="R918">
        <v>-69175.899999999994</v>
      </c>
      <c r="S918">
        <f t="shared" si="72"/>
        <v>6.9213555299999996</v>
      </c>
      <c r="T918">
        <v>1.0057499999999999</v>
      </c>
      <c r="U918">
        <v>-4.16432</v>
      </c>
      <c r="V918">
        <v>1.2999299999999999E-4</v>
      </c>
      <c r="Y918">
        <v>-69175.899999999994</v>
      </c>
      <c r="Z918">
        <f t="shared" si="73"/>
        <v>6.9213555299999996</v>
      </c>
      <c r="AA918">
        <v>1.0057499999999999</v>
      </c>
      <c r="AB918">
        <v>-4.16432</v>
      </c>
      <c r="AC918">
        <v>1.2999299999999999E-4</v>
      </c>
      <c r="AF918">
        <v>-69175.899999999994</v>
      </c>
      <c r="AG918">
        <f t="shared" si="74"/>
        <v>6.9213555299999996</v>
      </c>
      <c r="AH918">
        <v>1.0057499999999999</v>
      </c>
      <c r="AI918">
        <v>-4.16432</v>
      </c>
      <c r="AJ918">
        <v>1.2999299999999999E-4</v>
      </c>
    </row>
    <row r="919" spans="2:36" x14ac:dyDescent="0.3">
      <c r="B919">
        <v>91700</v>
      </c>
      <c r="C919">
        <v>9.1700000000000004E-2</v>
      </c>
      <c r="D919">
        <v>-69261.399999999994</v>
      </c>
      <c r="E919">
        <f t="shared" si="70"/>
        <v>6.9299055299999992</v>
      </c>
      <c r="F919">
        <v>1.0037199999999999</v>
      </c>
      <c r="G919">
        <v>-4.1642700000000001</v>
      </c>
      <c r="H919">
        <v>1.2973100000000001E-4</v>
      </c>
      <c r="K919">
        <v>-69261.399999999994</v>
      </c>
      <c r="L919">
        <f t="shared" si="71"/>
        <v>6.9299055299999992</v>
      </c>
      <c r="M919">
        <v>1.0037199999999999</v>
      </c>
      <c r="N919">
        <v>-4.1642700000000001</v>
      </c>
      <c r="O919">
        <v>1.2973100000000001E-4</v>
      </c>
      <c r="R919">
        <v>-69261.399999999994</v>
      </c>
      <c r="S919">
        <f t="shared" si="72"/>
        <v>6.9299055299999992</v>
      </c>
      <c r="T919">
        <v>1.0037199999999999</v>
      </c>
      <c r="U919">
        <v>-4.1642700000000001</v>
      </c>
      <c r="V919">
        <v>1.2973100000000001E-4</v>
      </c>
      <c r="Y919">
        <v>-69261.399999999994</v>
      </c>
      <c r="Z919">
        <f t="shared" si="73"/>
        <v>6.9299055299999992</v>
      </c>
      <c r="AA919">
        <v>1.0037199999999999</v>
      </c>
      <c r="AB919">
        <v>-4.1642700000000001</v>
      </c>
      <c r="AC919">
        <v>1.2973100000000001E-4</v>
      </c>
      <c r="AF919">
        <v>-69261.399999999994</v>
      </c>
      <c r="AG919">
        <f t="shared" si="74"/>
        <v>6.9299055299999992</v>
      </c>
      <c r="AH919">
        <v>1.0037199999999999</v>
      </c>
      <c r="AI919">
        <v>-4.1642700000000001</v>
      </c>
      <c r="AJ919">
        <v>1.2973100000000001E-4</v>
      </c>
    </row>
    <row r="920" spans="2:36" x14ac:dyDescent="0.3">
      <c r="B920">
        <v>91800</v>
      </c>
      <c r="C920">
        <v>9.1800000000000007E-2</v>
      </c>
      <c r="D920">
        <v>-69341.5</v>
      </c>
      <c r="E920">
        <f t="shared" si="70"/>
        <v>6.9379155300000006</v>
      </c>
      <c r="F920">
        <v>0.999973</v>
      </c>
      <c r="G920">
        <v>-4.1642200000000003</v>
      </c>
      <c r="H920">
        <v>1.29247E-4</v>
      </c>
      <c r="K920">
        <v>-69341.5</v>
      </c>
      <c r="L920">
        <f t="shared" si="71"/>
        <v>6.9379155300000006</v>
      </c>
      <c r="M920">
        <v>0.999973</v>
      </c>
      <c r="N920">
        <v>-4.1642200000000003</v>
      </c>
      <c r="O920">
        <v>1.29247E-4</v>
      </c>
      <c r="R920">
        <v>-69341.5</v>
      </c>
      <c r="S920">
        <f t="shared" si="72"/>
        <v>6.9379155300000006</v>
      </c>
      <c r="T920">
        <v>0.999973</v>
      </c>
      <c r="U920">
        <v>-4.1642200000000003</v>
      </c>
      <c r="V920">
        <v>1.29247E-4</v>
      </c>
      <c r="Y920">
        <v>-69341.5</v>
      </c>
      <c r="Z920">
        <f t="shared" si="73"/>
        <v>6.9379155300000006</v>
      </c>
      <c r="AA920">
        <v>0.999973</v>
      </c>
      <c r="AB920">
        <v>-4.1642200000000003</v>
      </c>
      <c r="AC920">
        <v>1.29247E-4</v>
      </c>
      <c r="AF920">
        <v>-69341.5</v>
      </c>
      <c r="AG920">
        <f t="shared" si="74"/>
        <v>6.9379155300000006</v>
      </c>
      <c r="AH920">
        <v>0.999973</v>
      </c>
      <c r="AI920">
        <v>-4.1642200000000003</v>
      </c>
      <c r="AJ920">
        <v>1.29247E-4</v>
      </c>
    </row>
    <row r="921" spans="2:36" x14ac:dyDescent="0.3">
      <c r="B921">
        <v>91900</v>
      </c>
      <c r="C921">
        <v>9.1899999999999996E-2</v>
      </c>
      <c r="D921">
        <v>-69425.8</v>
      </c>
      <c r="E921">
        <f t="shared" si="70"/>
        <v>6.9463455300000003</v>
      </c>
      <c r="F921">
        <v>1.00241</v>
      </c>
      <c r="G921">
        <v>-4.1641700000000004</v>
      </c>
      <c r="H921">
        <v>1.29562E-4</v>
      </c>
      <c r="K921">
        <v>-69425.8</v>
      </c>
      <c r="L921">
        <f t="shared" si="71"/>
        <v>6.9463455300000003</v>
      </c>
      <c r="M921">
        <v>1.00241</v>
      </c>
      <c r="N921">
        <v>-4.1641700000000004</v>
      </c>
      <c r="O921">
        <v>1.29562E-4</v>
      </c>
      <c r="R921">
        <v>-69425.8</v>
      </c>
      <c r="S921">
        <f t="shared" si="72"/>
        <v>6.9463455300000003</v>
      </c>
      <c r="T921">
        <v>1.00241</v>
      </c>
      <c r="U921">
        <v>-4.1641700000000004</v>
      </c>
      <c r="V921">
        <v>1.29562E-4</v>
      </c>
      <c r="Y921">
        <v>-69425.8</v>
      </c>
      <c r="Z921">
        <f t="shared" si="73"/>
        <v>6.9463455300000003</v>
      </c>
      <c r="AA921">
        <v>1.00241</v>
      </c>
      <c r="AB921">
        <v>-4.1641700000000004</v>
      </c>
      <c r="AC921">
        <v>1.29562E-4</v>
      </c>
      <c r="AF921">
        <v>-69425.8</v>
      </c>
      <c r="AG921">
        <f t="shared" si="74"/>
        <v>6.9463455300000003</v>
      </c>
      <c r="AH921">
        <v>1.00241</v>
      </c>
      <c r="AI921">
        <v>-4.1641700000000004</v>
      </c>
      <c r="AJ921">
        <v>1.29562E-4</v>
      </c>
    </row>
    <row r="922" spans="2:36" x14ac:dyDescent="0.3">
      <c r="B922">
        <v>92000</v>
      </c>
      <c r="C922">
        <v>9.1999999999999998E-2</v>
      </c>
      <c r="D922">
        <v>-69508.7</v>
      </c>
      <c r="E922">
        <f t="shared" si="70"/>
        <v>6.95463553</v>
      </c>
      <c r="F922">
        <v>0.99412199999999995</v>
      </c>
      <c r="G922">
        <v>-4.1641199999999996</v>
      </c>
      <c r="H922">
        <v>1.28491E-4</v>
      </c>
      <c r="K922">
        <v>-69508.7</v>
      </c>
      <c r="L922">
        <f t="shared" si="71"/>
        <v>6.95463553</v>
      </c>
      <c r="M922">
        <v>0.99412199999999995</v>
      </c>
      <c r="N922">
        <v>-4.1641199999999996</v>
      </c>
      <c r="O922">
        <v>1.28491E-4</v>
      </c>
      <c r="R922">
        <v>-69508.7</v>
      </c>
      <c r="S922">
        <f t="shared" si="72"/>
        <v>6.95463553</v>
      </c>
      <c r="T922">
        <v>0.99412199999999995</v>
      </c>
      <c r="U922">
        <v>-4.1641199999999996</v>
      </c>
      <c r="V922">
        <v>1.28491E-4</v>
      </c>
      <c r="Y922">
        <v>-69508.7</v>
      </c>
      <c r="Z922">
        <f t="shared" si="73"/>
        <v>6.95463553</v>
      </c>
      <c r="AA922">
        <v>0.99412199999999995</v>
      </c>
      <c r="AB922">
        <v>-4.1641199999999996</v>
      </c>
      <c r="AC922">
        <v>1.28491E-4</v>
      </c>
      <c r="AF922">
        <v>-69508.7</v>
      </c>
      <c r="AG922">
        <f t="shared" si="74"/>
        <v>6.95463553</v>
      </c>
      <c r="AH922">
        <v>0.99412199999999995</v>
      </c>
      <c r="AI922">
        <v>-4.1641199999999996</v>
      </c>
      <c r="AJ922">
        <v>1.28491E-4</v>
      </c>
    </row>
    <row r="923" spans="2:36" x14ac:dyDescent="0.3">
      <c r="B923">
        <v>92100</v>
      </c>
      <c r="C923">
        <v>9.2100000000000001E-2</v>
      </c>
      <c r="D923">
        <v>-69588.899999999994</v>
      </c>
      <c r="E923">
        <f t="shared" si="70"/>
        <v>6.9626555299999993</v>
      </c>
      <c r="F923">
        <v>1.0078400000000001</v>
      </c>
      <c r="G923">
        <v>-4.1640699999999997</v>
      </c>
      <c r="H923">
        <v>1.30264E-4</v>
      </c>
      <c r="K923">
        <v>-69588.899999999994</v>
      </c>
      <c r="L923">
        <f t="shared" si="71"/>
        <v>6.9626555299999993</v>
      </c>
      <c r="M923">
        <v>1.0078400000000001</v>
      </c>
      <c r="N923">
        <v>-4.1640699999999997</v>
      </c>
      <c r="O923">
        <v>1.30264E-4</v>
      </c>
      <c r="R923">
        <v>-69588.899999999994</v>
      </c>
      <c r="S923">
        <f t="shared" si="72"/>
        <v>6.9626555299999993</v>
      </c>
      <c r="T923">
        <v>1.0078400000000001</v>
      </c>
      <c r="U923">
        <v>-4.1640699999999997</v>
      </c>
      <c r="V923">
        <v>1.30264E-4</v>
      </c>
      <c r="Y923">
        <v>-69588.899999999994</v>
      </c>
      <c r="Z923">
        <f t="shared" si="73"/>
        <v>6.9626555299999993</v>
      </c>
      <c r="AA923">
        <v>1.0078400000000001</v>
      </c>
      <c r="AB923">
        <v>-4.1640699999999997</v>
      </c>
      <c r="AC923">
        <v>1.30264E-4</v>
      </c>
      <c r="AF923">
        <v>-69588.899999999994</v>
      </c>
      <c r="AG923">
        <f t="shared" si="74"/>
        <v>6.9626555299999993</v>
      </c>
      <c r="AH923">
        <v>1.0078400000000001</v>
      </c>
      <c r="AI923">
        <v>-4.1640699999999997</v>
      </c>
      <c r="AJ923">
        <v>1.30264E-4</v>
      </c>
    </row>
    <row r="924" spans="2:36" x14ac:dyDescent="0.3">
      <c r="B924">
        <v>92200</v>
      </c>
      <c r="C924">
        <v>9.2200000000000004E-2</v>
      </c>
      <c r="D924">
        <v>-69679.8</v>
      </c>
      <c r="E924">
        <f t="shared" si="70"/>
        <v>6.9717455300000006</v>
      </c>
      <c r="F924">
        <v>1.00318</v>
      </c>
      <c r="G924">
        <v>-4.1640100000000002</v>
      </c>
      <c r="H924">
        <v>1.2966200000000001E-4</v>
      </c>
      <c r="K924">
        <v>-69679.8</v>
      </c>
      <c r="L924">
        <f t="shared" si="71"/>
        <v>6.9717455300000006</v>
      </c>
      <c r="M924">
        <v>1.00318</v>
      </c>
      <c r="N924">
        <v>-4.1640100000000002</v>
      </c>
      <c r="O924">
        <v>1.2966200000000001E-4</v>
      </c>
      <c r="R924">
        <v>-69679.8</v>
      </c>
      <c r="S924">
        <f t="shared" si="72"/>
        <v>6.9717455300000006</v>
      </c>
      <c r="T924">
        <v>1.00318</v>
      </c>
      <c r="U924">
        <v>-4.1640100000000002</v>
      </c>
      <c r="V924">
        <v>1.2966200000000001E-4</v>
      </c>
      <c r="Y924">
        <v>-69679.8</v>
      </c>
      <c r="Z924">
        <f t="shared" si="73"/>
        <v>6.9717455300000006</v>
      </c>
      <c r="AA924">
        <v>1.00318</v>
      </c>
      <c r="AB924">
        <v>-4.1640100000000002</v>
      </c>
      <c r="AC924">
        <v>1.2966200000000001E-4</v>
      </c>
      <c r="AF924">
        <v>-69679.8</v>
      </c>
      <c r="AG924">
        <f t="shared" si="74"/>
        <v>6.9717455300000006</v>
      </c>
      <c r="AH924">
        <v>1.00318</v>
      </c>
      <c r="AI924">
        <v>-4.1640100000000002</v>
      </c>
      <c r="AJ924">
        <v>1.2966200000000001E-4</v>
      </c>
    </row>
    <row r="925" spans="2:36" x14ac:dyDescent="0.3">
      <c r="B925">
        <v>92300</v>
      </c>
      <c r="C925">
        <v>9.2299999999999993E-2</v>
      </c>
      <c r="D925">
        <v>-69762.5</v>
      </c>
      <c r="E925">
        <f t="shared" si="70"/>
        <v>6.9800155300000002</v>
      </c>
      <c r="F925">
        <v>1.0160899999999999</v>
      </c>
      <c r="G925">
        <v>-4.1639600000000003</v>
      </c>
      <c r="H925">
        <v>1.3133099999999999E-4</v>
      </c>
      <c r="K925">
        <v>-69762.5</v>
      </c>
      <c r="L925">
        <f t="shared" si="71"/>
        <v>6.9800155300000002</v>
      </c>
      <c r="M925">
        <v>1.0160899999999999</v>
      </c>
      <c r="N925">
        <v>-4.1639600000000003</v>
      </c>
      <c r="O925">
        <v>1.3133099999999999E-4</v>
      </c>
      <c r="R925">
        <v>-69762.5</v>
      </c>
      <c r="S925">
        <f t="shared" si="72"/>
        <v>6.9800155300000002</v>
      </c>
      <c r="T925">
        <v>1.0160899999999999</v>
      </c>
      <c r="U925">
        <v>-4.1639600000000003</v>
      </c>
      <c r="V925">
        <v>1.3133099999999999E-4</v>
      </c>
      <c r="Y925">
        <v>-69762.5</v>
      </c>
      <c r="Z925">
        <f t="shared" si="73"/>
        <v>6.9800155300000002</v>
      </c>
      <c r="AA925">
        <v>1.0160899999999999</v>
      </c>
      <c r="AB925">
        <v>-4.1639600000000003</v>
      </c>
      <c r="AC925">
        <v>1.3133099999999999E-4</v>
      </c>
      <c r="AF925">
        <v>-69762.5</v>
      </c>
      <c r="AG925">
        <f t="shared" si="74"/>
        <v>6.9800155300000002</v>
      </c>
      <c r="AH925">
        <v>1.0160899999999999</v>
      </c>
      <c r="AI925">
        <v>-4.1639600000000003</v>
      </c>
      <c r="AJ925">
        <v>1.3133099999999999E-4</v>
      </c>
    </row>
    <row r="926" spans="2:36" x14ac:dyDescent="0.3">
      <c r="B926">
        <v>92400</v>
      </c>
      <c r="C926">
        <v>9.2399999999999996E-2</v>
      </c>
      <c r="D926">
        <v>-69840.800000000003</v>
      </c>
      <c r="E926">
        <f t="shared" si="70"/>
        <v>6.9878455300000004</v>
      </c>
      <c r="F926">
        <v>1.00278</v>
      </c>
      <c r="G926">
        <v>-4.1639099999999996</v>
      </c>
      <c r="H926">
        <v>1.2961E-4</v>
      </c>
      <c r="K926">
        <v>-69840.800000000003</v>
      </c>
      <c r="L926">
        <f t="shared" si="71"/>
        <v>6.9878455300000004</v>
      </c>
      <c r="M926">
        <v>1.00278</v>
      </c>
      <c r="N926">
        <v>-4.1639099999999996</v>
      </c>
      <c r="O926">
        <v>1.2961E-4</v>
      </c>
      <c r="R926">
        <v>-69840.800000000003</v>
      </c>
      <c r="S926">
        <f t="shared" si="72"/>
        <v>6.9878455300000004</v>
      </c>
      <c r="T926">
        <v>1.00278</v>
      </c>
      <c r="U926">
        <v>-4.1639099999999996</v>
      </c>
      <c r="V926">
        <v>1.2961E-4</v>
      </c>
      <c r="Y926">
        <v>-69840.800000000003</v>
      </c>
      <c r="Z926">
        <f t="shared" si="73"/>
        <v>6.9878455300000004</v>
      </c>
      <c r="AA926">
        <v>1.00278</v>
      </c>
      <c r="AB926">
        <v>-4.1639099999999996</v>
      </c>
      <c r="AC926">
        <v>1.2961E-4</v>
      </c>
      <c r="AF926">
        <v>-69840.800000000003</v>
      </c>
      <c r="AG926">
        <f t="shared" si="74"/>
        <v>6.9878455300000004</v>
      </c>
      <c r="AH926">
        <v>1.00278</v>
      </c>
      <c r="AI926">
        <v>-4.1639099999999996</v>
      </c>
      <c r="AJ926">
        <v>1.2961E-4</v>
      </c>
    </row>
    <row r="927" spans="2:36" x14ac:dyDescent="0.3">
      <c r="B927">
        <v>92500</v>
      </c>
      <c r="C927">
        <v>9.2499999999999999E-2</v>
      </c>
      <c r="D927">
        <v>-69929.600000000006</v>
      </c>
      <c r="E927">
        <f t="shared" si="70"/>
        <v>6.9967255300000009</v>
      </c>
      <c r="F927">
        <v>0.99715699999999996</v>
      </c>
      <c r="G927">
        <v>-4.1638599999999997</v>
      </c>
      <c r="H927">
        <v>1.2888299999999999E-4</v>
      </c>
      <c r="K927">
        <v>-69929.600000000006</v>
      </c>
      <c r="L927">
        <f t="shared" si="71"/>
        <v>6.9967255300000009</v>
      </c>
      <c r="M927">
        <v>0.99715699999999996</v>
      </c>
      <c r="N927">
        <v>-4.1638599999999997</v>
      </c>
      <c r="O927">
        <v>1.2888299999999999E-4</v>
      </c>
      <c r="R927">
        <v>-69929.600000000006</v>
      </c>
      <c r="S927">
        <f t="shared" si="72"/>
        <v>6.9967255300000009</v>
      </c>
      <c r="T927">
        <v>0.99715699999999996</v>
      </c>
      <c r="U927">
        <v>-4.1638599999999997</v>
      </c>
      <c r="V927">
        <v>1.2888299999999999E-4</v>
      </c>
      <c r="Y927">
        <v>-69929.600000000006</v>
      </c>
      <c r="Z927">
        <f t="shared" si="73"/>
        <v>6.9967255300000009</v>
      </c>
      <c r="AA927">
        <v>0.99715699999999996</v>
      </c>
      <c r="AB927">
        <v>-4.1638599999999997</v>
      </c>
      <c r="AC927">
        <v>1.2888299999999999E-4</v>
      </c>
      <c r="AF927">
        <v>-69929.600000000006</v>
      </c>
      <c r="AG927">
        <f t="shared" si="74"/>
        <v>6.9967255300000009</v>
      </c>
      <c r="AH927">
        <v>0.99715699999999996</v>
      </c>
      <c r="AI927">
        <v>-4.1638599999999997</v>
      </c>
      <c r="AJ927">
        <v>1.2888299999999999E-4</v>
      </c>
    </row>
    <row r="928" spans="2:36" x14ac:dyDescent="0.3">
      <c r="B928">
        <v>92600</v>
      </c>
      <c r="C928">
        <v>9.2600000000000002E-2</v>
      </c>
      <c r="D928">
        <v>-70008.800000000003</v>
      </c>
      <c r="E928">
        <f t="shared" si="70"/>
        <v>7.0046455300000003</v>
      </c>
      <c r="F928">
        <v>1.0018400000000001</v>
      </c>
      <c r="G928">
        <v>-4.1638099999999998</v>
      </c>
      <c r="H928">
        <v>1.2948899999999999E-4</v>
      </c>
      <c r="K928">
        <v>-70008.800000000003</v>
      </c>
      <c r="L928">
        <f t="shared" si="71"/>
        <v>7.0046455300000003</v>
      </c>
      <c r="M928">
        <v>1.0018400000000001</v>
      </c>
      <c r="N928">
        <v>-4.1638099999999998</v>
      </c>
      <c r="O928">
        <v>1.2948899999999999E-4</v>
      </c>
      <c r="R928">
        <v>-70008.800000000003</v>
      </c>
      <c r="S928">
        <f t="shared" si="72"/>
        <v>7.0046455300000003</v>
      </c>
      <c r="T928">
        <v>1.0018400000000001</v>
      </c>
      <c r="U928">
        <v>-4.1638099999999998</v>
      </c>
      <c r="V928">
        <v>1.2948899999999999E-4</v>
      </c>
      <c r="Y928">
        <v>-70008.800000000003</v>
      </c>
      <c r="Z928">
        <f t="shared" si="73"/>
        <v>7.0046455300000003</v>
      </c>
      <c r="AA928">
        <v>1.0018400000000001</v>
      </c>
      <c r="AB928">
        <v>-4.1638099999999998</v>
      </c>
      <c r="AC928">
        <v>1.2948899999999999E-4</v>
      </c>
      <c r="AF928">
        <v>-70008.800000000003</v>
      </c>
      <c r="AG928">
        <f t="shared" si="74"/>
        <v>7.0046455300000003</v>
      </c>
      <c r="AH928">
        <v>1.0018400000000001</v>
      </c>
      <c r="AI928">
        <v>-4.1638099999999998</v>
      </c>
      <c r="AJ928">
        <v>1.2948899999999999E-4</v>
      </c>
    </row>
    <row r="929" spans="2:36" x14ac:dyDescent="0.3">
      <c r="B929">
        <v>92700</v>
      </c>
      <c r="C929">
        <v>9.2700000000000005E-2</v>
      </c>
      <c r="D929">
        <v>-70094.600000000006</v>
      </c>
      <c r="E929">
        <f t="shared" si="70"/>
        <v>7.0132255300000006</v>
      </c>
      <c r="F929">
        <v>0.99631599999999998</v>
      </c>
      <c r="G929">
        <v>-4.1637599999999999</v>
      </c>
      <c r="H929">
        <v>1.2877400000000001E-4</v>
      </c>
      <c r="K929">
        <v>-70094.600000000006</v>
      </c>
      <c r="L929">
        <f t="shared" si="71"/>
        <v>7.0132255300000006</v>
      </c>
      <c r="M929">
        <v>0.99631599999999998</v>
      </c>
      <c r="N929">
        <v>-4.1637599999999999</v>
      </c>
      <c r="O929">
        <v>1.2877400000000001E-4</v>
      </c>
      <c r="R929">
        <v>-70094.600000000006</v>
      </c>
      <c r="S929">
        <f t="shared" si="72"/>
        <v>7.0132255300000006</v>
      </c>
      <c r="T929">
        <v>0.99631599999999998</v>
      </c>
      <c r="U929">
        <v>-4.1637599999999999</v>
      </c>
      <c r="V929">
        <v>1.2877400000000001E-4</v>
      </c>
      <c r="Y929">
        <v>-70094.600000000006</v>
      </c>
      <c r="Z929">
        <f t="shared" si="73"/>
        <v>7.0132255300000006</v>
      </c>
      <c r="AA929">
        <v>0.99631599999999998</v>
      </c>
      <c r="AB929">
        <v>-4.1637599999999999</v>
      </c>
      <c r="AC929">
        <v>1.2877400000000001E-4</v>
      </c>
      <c r="AF929">
        <v>-70094.600000000006</v>
      </c>
      <c r="AG929">
        <f t="shared" si="74"/>
        <v>7.0132255300000006</v>
      </c>
      <c r="AH929">
        <v>0.99631599999999998</v>
      </c>
      <c r="AI929">
        <v>-4.1637599999999999</v>
      </c>
      <c r="AJ929">
        <v>1.2877400000000001E-4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0.99976299999999996</v>
      </c>
      <c r="G930">
        <v>-4.16371</v>
      </c>
      <c r="H930">
        <v>1.2922000000000001E-4</v>
      </c>
      <c r="K930">
        <v>-70182.5</v>
      </c>
      <c r="L930">
        <f t="shared" si="71"/>
        <v>7.02201553</v>
      </c>
      <c r="M930">
        <v>0.99976299999999996</v>
      </c>
      <c r="N930">
        <v>-4.16371</v>
      </c>
      <c r="O930">
        <v>1.2922000000000001E-4</v>
      </c>
      <c r="R930">
        <v>-70182.5</v>
      </c>
      <c r="S930">
        <f t="shared" si="72"/>
        <v>7.02201553</v>
      </c>
      <c r="T930">
        <v>0.99976299999999996</v>
      </c>
      <c r="U930">
        <v>-4.16371</v>
      </c>
      <c r="V930">
        <v>1.2922000000000001E-4</v>
      </c>
      <c r="Y930">
        <v>-70182.5</v>
      </c>
      <c r="Z930">
        <f t="shared" si="73"/>
        <v>7.02201553</v>
      </c>
      <c r="AA930">
        <v>0.99976299999999996</v>
      </c>
      <c r="AB930">
        <v>-4.16371</v>
      </c>
      <c r="AC930">
        <v>1.2922000000000001E-4</v>
      </c>
      <c r="AF930">
        <v>-70182.5</v>
      </c>
      <c r="AG930">
        <f t="shared" si="74"/>
        <v>7.02201553</v>
      </c>
      <c r="AH930">
        <v>0.99976299999999996</v>
      </c>
      <c r="AI930">
        <v>-4.16371</v>
      </c>
      <c r="AJ930">
        <v>1.2922000000000001E-4</v>
      </c>
    </row>
    <row r="931" spans="2:36" x14ac:dyDescent="0.3">
      <c r="B931">
        <v>92900</v>
      </c>
      <c r="C931">
        <v>9.2899999999999996E-2</v>
      </c>
      <c r="D931">
        <v>-70263.3</v>
      </c>
      <c r="E931">
        <f t="shared" si="70"/>
        <v>7.0300955300000005</v>
      </c>
      <c r="F931">
        <v>1.0051000000000001</v>
      </c>
      <c r="G931">
        <v>-4.1636499999999996</v>
      </c>
      <c r="H931">
        <v>1.2991000000000001E-4</v>
      </c>
      <c r="K931">
        <v>-70263.3</v>
      </c>
      <c r="L931">
        <f t="shared" si="71"/>
        <v>7.0300955300000005</v>
      </c>
      <c r="M931">
        <v>1.0051000000000001</v>
      </c>
      <c r="N931">
        <v>-4.1636499999999996</v>
      </c>
      <c r="O931">
        <v>1.2991000000000001E-4</v>
      </c>
      <c r="R931">
        <v>-70263.3</v>
      </c>
      <c r="S931">
        <f t="shared" si="72"/>
        <v>7.0300955300000005</v>
      </c>
      <c r="T931">
        <v>1.0051000000000001</v>
      </c>
      <c r="U931">
        <v>-4.1636499999999996</v>
      </c>
      <c r="V931">
        <v>1.2991000000000001E-4</v>
      </c>
      <c r="Y931">
        <v>-70263.3</v>
      </c>
      <c r="Z931">
        <f t="shared" si="73"/>
        <v>7.0300955300000005</v>
      </c>
      <c r="AA931">
        <v>1.0051000000000001</v>
      </c>
      <c r="AB931">
        <v>-4.1636499999999996</v>
      </c>
      <c r="AC931">
        <v>1.2991000000000001E-4</v>
      </c>
      <c r="AF931">
        <v>-70263.3</v>
      </c>
      <c r="AG931">
        <f t="shared" si="74"/>
        <v>7.0300955300000005</v>
      </c>
      <c r="AH931">
        <v>1.0051000000000001</v>
      </c>
      <c r="AI931">
        <v>-4.1636499999999996</v>
      </c>
      <c r="AJ931">
        <v>1.2991000000000001E-4</v>
      </c>
    </row>
    <row r="932" spans="2:36" x14ac:dyDescent="0.3">
      <c r="B932">
        <v>93000</v>
      </c>
      <c r="C932">
        <v>9.2999999999999999E-2</v>
      </c>
      <c r="D932">
        <v>-70351.399999999994</v>
      </c>
      <c r="E932">
        <f t="shared" si="70"/>
        <v>7.0389055299999992</v>
      </c>
      <c r="F932">
        <v>1.01583</v>
      </c>
      <c r="G932">
        <v>-4.1635999999999997</v>
      </c>
      <c r="H932">
        <v>1.31297E-4</v>
      </c>
      <c r="K932">
        <v>-70351.399999999994</v>
      </c>
      <c r="L932">
        <f t="shared" si="71"/>
        <v>7.0389055299999992</v>
      </c>
      <c r="M932">
        <v>1.01583</v>
      </c>
      <c r="N932">
        <v>-4.1635999999999997</v>
      </c>
      <c r="O932">
        <v>1.31297E-4</v>
      </c>
      <c r="R932">
        <v>-70351.399999999994</v>
      </c>
      <c r="S932">
        <f t="shared" si="72"/>
        <v>7.0389055299999992</v>
      </c>
      <c r="T932">
        <v>1.01583</v>
      </c>
      <c r="U932">
        <v>-4.1635999999999997</v>
      </c>
      <c r="V932">
        <v>1.31297E-4</v>
      </c>
      <c r="Y932">
        <v>-70351.399999999994</v>
      </c>
      <c r="Z932">
        <f t="shared" si="73"/>
        <v>7.0389055299999992</v>
      </c>
      <c r="AA932">
        <v>1.01583</v>
      </c>
      <c r="AB932">
        <v>-4.1635999999999997</v>
      </c>
      <c r="AC932">
        <v>1.31297E-4</v>
      </c>
      <c r="AF932">
        <v>-70351.399999999994</v>
      </c>
      <c r="AG932">
        <f t="shared" si="74"/>
        <v>7.0389055299999992</v>
      </c>
      <c r="AH932">
        <v>1.01583</v>
      </c>
      <c r="AI932">
        <v>-4.1635999999999997</v>
      </c>
      <c r="AJ932">
        <v>1.31297E-4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1.00823</v>
      </c>
      <c r="G933">
        <v>-4.1635499999999999</v>
      </c>
      <c r="H933">
        <v>1.30314E-4</v>
      </c>
      <c r="K933">
        <v>-70427.899999999994</v>
      </c>
      <c r="L933">
        <f t="shared" si="71"/>
        <v>7.04655553</v>
      </c>
      <c r="M933">
        <v>1.00823</v>
      </c>
      <c r="N933">
        <v>-4.1635499999999999</v>
      </c>
      <c r="O933">
        <v>1.30314E-4</v>
      </c>
      <c r="R933">
        <v>-70427.899999999994</v>
      </c>
      <c r="S933">
        <f t="shared" si="72"/>
        <v>7.04655553</v>
      </c>
      <c r="T933">
        <v>1.00823</v>
      </c>
      <c r="U933">
        <v>-4.1635499999999999</v>
      </c>
      <c r="V933">
        <v>1.30314E-4</v>
      </c>
      <c r="Y933">
        <v>-70427.899999999994</v>
      </c>
      <c r="Z933">
        <f t="shared" si="73"/>
        <v>7.04655553</v>
      </c>
      <c r="AA933">
        <v>1.00823</v>
      </c>
      <c r="AB933">
        <v>-4.1635499999999999</v>
      </c>
      <c r="AC933">
        <v>1.30314E-4</v>
      </c>
      <c r="AF933">
        <v>-70427.899999999994</v>
      </c>
      <c r="AG933">
        <f t="shared" si="74"/>
        <v>7.04655553</v>
      </c>
      <c r="AH933">
        <v>1.00823</v>
      </c>
      <c r="AI933">
        <v>-4.1635499999999999</v>
      </c>
      <c r="AJ933">
        <v>1.30314E-4</v>
      </c>
    </row>
    <row r="934" spans="2:36" x14ac:dyDescent="0.3">
      <c r="B934">
        <v>93200</v>
      </c>
      <c r="C934">
        <v>9.3200000000000005E-2</v>
      </c>
      <c r="D934">
        <v>-70512.800000000003</v>
      </c>
      <c r="E934">
        <f t="shared" si="70"/>
        <v>7.0550455300000001</v>
      </c>
      <c r="F934">
        <v>0.99858499999999994</v>
      </c>
      <c r="G934">
        <v>-4.1635</v>
      </c>
      <c r="H934">
        <v>1.29068E-4</v>
      </c>
      <c r="K934">
        <v>-70512.800000000003</v>
      </c>
      <c r="L934">
        <f t="shared" si="71"/>
        <v>7.0550455300000001</v>
      </c>
      <c r="M934">
        <v>0.99858499999999994</v>
      </c>
      <c r="N934">
        <v>-4.1635</v>
      </c>
      <c r="O934">
        <v>1.29068E-4</v>
      </c>
      <c r="R934">
        <v>-70512.800000000003</v>
      </c>
      <c r="S934">
        <f t="shared" si="72"/>
        <v>7.0550455300000001</v>
      </c>
      <c r="T934">
        <v>0.99858499999999994</v>
      </c>
      <c r="U934">
        <v>-4.1635</v>
      </c>
      <c r="V934">
        <v>1.29068E-4</v>
      </c>
      <c r="Y934">
        <v>-70512.800000000003</v>
      </c>
      <c r="Z934">
        <f t="shared" si="73"/>
        <v>7.0550455300000001</v>
      </c>
      <c r="AA934">
        <v>0.99858499999999994</v>
      </c>
      <c r="AB934">
        <v>-4.1635</v>
      </c>
      <c r="AC934">
        <v>1.29068E-4</v>
      </c>
      <c r="AF934">
        <v>-70512.800000000003</v>
      </c>
      <c r="AG934">
        <f t="shared" si="74"/>
        <v>7.0550455300000001</v>
      </c>
      <c r="AH934">
        <v>0.99858499999999994</v>
      </c>
      <c r="AI934">
        <v>-4.1635</v>
      </c>
      <c r="AJ934">
        <v>1.29068E-4</v>
      </c>
    </row>
    <row r="935" spans="2:36" x14ac:dyDescent="0.3">
      <c r="B935">
        <v>93300</v>
      </c>
      <c r="C935">
        <v>9.3299999999999994E-2</v>
      </c>
      <c r="D935">
        <v>-70596.600000000006</v>
      </c>
      <c r="E935">
        <f t="shared" si="70"/>
        <v>7.0634255300000008</v>
      </c>
      <c r="F935">
        <v>0.99818499999999999</v>
      </c>
      <c r="G935">
        <v>-4.1634500000000001</v>
      </c>
      <c r="H935">
        <v>1.29016E-4</v>
      </c>
      <c r="K935">
        <v>-70596.600000000006</v>
      </c>
      <c r="L935">
        <f t="shared" si="71"/>
        <v>7.0634255300000008</v>
      </c>
      <c r="M935">
        <v>0.99818499999999999</v>
      </c>
      <c r="N935">
        <v>-4.1634500000000001</v>
      </c>
      <c r="O935">
        <v>1.29016E-4</v>
      </c>
      <c r="R935">
        <v>-70596.600000000006</v>
      </c>
      <c r="S935">
        <f t="shared" si="72"/>
        <v>7.0634255300000008</v>
      </c>
      <c r="T935">
        <v>0.99818499999999999</v>
      </c>
      <c r="U935">
        <v>-4.1634500000000001</v>
      </c>
      <c r="V935">
        <v>1.29016E-4</v>
      </c>
      <c r="Y935">
        <v>-70596.600000000006</v>
      </c>
      <c r="Z935">
        <f t="shared" si="73"/>
        <v>7.0634255300000008</v>
      </c>
      <c r="AA935">
        <v>0.99818499999999999</v>
      </c>
      <c r="AB935">
        <v>-4.1634500000000001</v>
      </c>
      <c r="AC935">
        <v>1.29016E-4</v>
      </c>
      <c r="AF935">
        <v>-70596.600000000006</v>
      </c>
      <c r="AG935">
        <f t="shared" si="74"/>
        <v>7.0634255300000008</v>
      </c>
      <c r="AH935">
        <v>0.99818499999999999</v>
      </c>
      <c r="AI935">
        <v>-4.1634500000000001</v>
      </c>
      <c r="AJ935">
        <v>1.29016E-4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1.0114700000000001</v>
      </c>
      <c r="G936">
        <v>-4.1634000000000002</v>
      </c>
      <c r="H936">
        <v>1.30734E-4</v>
      </c>
      <c r="K936">
        <v>-70679.5</v>
      </c>
      <c r="L936">
        <f t="shared" si="71"/>
        <v>7.0717155300000005</v>
      </c>
      <c r="M936">
        <v>1.0114700000000001</v>
      </c>
      <c r="N936">
        <v>-4.1634000000000002</v>
      </c>
      <c r="O936">
        <v>1.30734E-4</v>
      </c>
      <c r="R936">
        <v>-70679.5</v>
      </c>
      <c r="S936">
        <f t="shared" si="72"/>
        <v>7.0717155300000005</v>
      </c>
      <c r="T936">
        <v>1.0114700000000001</v>
      </c>
      <c r="U936">
        <v>-4.1634000000000002</v>
      </c>
      <c r="V936">
        <v>1.30734E-4</v>
      </c>
      <c r="Y936">
        <v>-70679.5</v>
      </c>
      <c r="Z936">
        <f t="shared" si="73"/>
        <v>7.0717155300000005</v>
      </c>
      <c r="AA936">
        <v>1.0114700000000001</v>
      </c>
      <c r="AB936">
        <v>-4.1634000000000002</v>
      </c>
      <c r="AC936">
        <v>1.30734E-4</v>
      </c>
      <c r="AF936">
        <v>-70679.5</v>
      </c>
      <c r="AG936">
        <f t="shared" si="74"/>
        <v>7.0717155300000005</v>
      </c>
      <c r="AH936">
        <v>1.0114700000000001</v>
      </c>
      <c r="AI936">
        <v>-4.1634000000000002</v>
      </c>
      <c r="AJ936">
        <v>1.30734E-4</v>
      </c>
    </row>
    <row r="937" spans="2:36" x14ac:dyDescent="0.3">
      <c r="B937">
        <v>93500</v>
      </c>
      <c r="C937">
        <v>9.35E-2</v>
      </c>
      <c r="D937">
        <v>-70768.100000000006</v>
      </c>
      <c r="E937">
        <f t="shared" si="70"/>
        <v>7.0805755300000008</v>
      </c>
      <c r="F937">
        <v>1.0095099999999999</v>
      </c>
      <c r="G937">
        <v>-4.1633399999999998</v>
      </c>
      <c r="H937">
        <v>1.3048000000000001E-4</v>
      </c>
      <c r="K937">
        <v>-70768.100000000006</v>
      </c>
      <c r="L937">
        <f t="shared" si="71"/>
        <v>7.0805755300000008</v>
      </c>
      <c r="M937">
        <v>1.0095099999999999</v>
      </c>
      <c r="N937">
        <v>-4.1633399999999998</v>
      </c>
      <c r="O937">
        <v>1.3048000000000001E-4</v>
      </c>
      <c r="R937">
        <v>-70768.100000000006</v>
      </c>
      <c r="S937">
        <f t="shared" si="72"/>
        <v>7.0805755300000008</v>
      </c>
      <c r="T937">
        <v>1.0095099999999999</v>
      </c>
      <c r="U937">
        <v>-4.1633399999999998</v>
      </c>
      <c r="V937">
        <v>1.3048000000000001E-4</v>
      </c>
      <c r="Y937">
        <v>-70768.100000000006</v>
      </c>
      <c r="Z937">
        <f t="shared" si="73"/>
        <v>7.0805755300000008</v>
      </c>
      <c r="AA937">
        <v>1.0095099999999999</v>
      </c>
      <c r="AB937">
        <v>-4.1633399999999998</v>
      </c>
      <c r="AC937">
        <v>1.3048000000000001E-4</v>
      </c>
      <c r="AF937">
        <v>-70768.100000000006</v>
      </c>
      <c r="AG937">
        <f t="shared" si="74"/>
        <v>7.0805755300000008</v>
      </c>
      <c r="AH937">
        <v>1.0095099999999999</v>
      </c>
      <c r="AI937">
        <v>-4.1633399999999998</v>
      </c>
      <c r="AJ937">
        <v>1.3048000000000001E-4</v>
      </c>
    </row>
    <row r="938" spans="2:36" x14ac:dyDescent="0.3">
      <c r="B938">
        <v>93600</v>
      </c>
      <c r="C938">
        <v>9.3600000000000003E-2</v>
      </c>
      <c r="D938">
        <v>-70850.3</v>
      </c>
      <c r="E938">
        <f t="shared" si="70"/>
        <v>7.0887955300000005</v>
      </c>
      <c r="F938">
        <v>1.00929</v>
      </c>
      <c r="G938">
        <v>-4.1632899999999999</v>
      </c>
      <c r="H938">
        <v>1.3045099999999999E-4</v>
      </c>
      <c r="K938">
        <v>-70850.3</v>
      </c>
      <c r="L938">
        <f t="shared" si="71"/>
        <v>7.0887955300000005</v>
      </c>
      <c r="M938">
        <v>1.00929</v>
      </c>
      <c r="N938">
        <v>-4.1632899999999999</v>
      </c>
      <c r="O938">
        <v>1.3045099999999999E-4</v>
      </c>
      <c r="R938">
        <v>-70850.3</v>
      </c>
      <c r="S938">
        <f t="shared" si="72"/>
        <v>7.0887955300000005</v>
      </c>
      <c r="T938">
        <v>1.00929</v>
      </c>
      <c r="U938">
        <v>-4.1632899999999999</v>
      </c>
      <c r="V938">
        <v>1.3045099999999999E-4</v>
      </c>
      <c r="Y938">
        <v>-70850.3</v>
      </c>
      <c r="Z938">
        <f t="shared" si="73"/>
        <v>7.0887955300000005</v>
      </c>
      <c r="AA938">
        <v>1.00929</v>
      </c>
      <c r="AB938">
        <v>-4.1632899999999999</v>
      </c>
      <c r="AC938">
        <v>1.3045099999999999E-4</v>
      </c>
      <c r="AF938">
        <v>-70850.3</v>
      </c>
      <c r="AG938">
        <f t="shared" si="74"/>
        <v>7.0887955300000005</v>
      </c>
      <c r="AH938">
        <v>1.00929</v>
      </c>
      <c r="AI938">
        <v>-4.1632899999999999</v>
      </c>
      <c r="AJ938">
        <v>1.3045099999999999E-4</v>
      </c>
    </row>
    <row r="939" spans="2:36" x14ac:dyDescent="0.3">
      <c r="B939">
        <v>93700</v>
      </c>
      <c r="C939">
        <v>9.3700000000000006E-2</v>
      </c>
      <c r="D939">
        <v>-70936.399999999994</v>
      </c>
      <c r="E939">
        <f t="shared" si="70"/>
        <v>7.0974055299999996</v>
      </c>
      <c r="F939">
        <v>1.0061500000000001</v>
      </c>
      <c r="G939">
        <v>-4.1632400000000001</v>
      </c>
      <c r="H939">
        <v>1.3004499999999999E-4</v>
      </c>
      <c r="K939">
        <v>-70936.399999999994</v>
      </c>
      <c r="L939">
        <f t="shared" si="71"/>
        <v>7.0974055299999996</v>
      </c>
      <c r="M939">
        <v>1.0061500000000001</v>
      </c>
      <c r="N939">
        <v>-4.1632400000000001</v>
      </c>
      <c r="O939">
        <v>1.3004499999999999E-4</v>
      </c>
      <c r="R939">
        <v>-70936.399999999994</v>
      </c>
      <c r="S939">
        <f t="shared" si="72"/>
        <v>7.0974055299999996</v>
      </c>
      <c r="T939">
        <v>1.0061500000000001</v>
      </c>
      <c r="U939">
        <v>-4.1632400000000001</v>
      </c>
      <c r="V939">
        <v>1.3004499999999999E-4</v>
      </c>
      <c r="Y939">
        <v>-70936.399999999994</v>
      </c>
      <c r="Z939">
        <f t="shared" si="73"/>
        <v>7.0974055299999996</v>
      </c>
      <c r="AA939">
        <v>1.0061500000000001</v>
      </c>
      <c r="AB939">
        <v>-4.1632400000000001</v>
      </c>
      <c r="AC939">
        <v>1.3004499999999999E-4</v>
      </c>
      <c r="AF939">
        <v>-70936.399999999994</v>
      </c>
      <c r="AG939">
        <f t="shared" si="74"/>
        <v>7.0974055299999996</v>
      </c>
      <c r="AH939">
        <v>1.0061500000000001</v>
      </c>
      <c r="AI939">
        <v>-4.1632400000000001</v>
      </c>
      <c r="AJ939">
        <v>1.3004499999999999E-4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1.0023500000000001</v>
      </c>
      <c r="G940">
        <v>-4.1631900000000002</v>
      </c>
      <c r="H940">
        <v>1.2955399999999999E-4</v>
      </c>
      <c r="K940">
        <v>-71018.5</v>
      </c>
      <c r="L940">
        <f t="shared" si="71"/>
        <v>7.1056155300000006</v>
      </c>
      <c r="M940">
        <v>1.0023500000000001</v>
      </c>
      <c r="N940">
        <v>-4.1631900000000002</v>
      </c>
      <c r="O940">
        <v>1.2955399999999999E-4</v>
      </c>
      <c r="R940">
        <v>-71018.5</v>
      </c>
      <c r="S940">
        <f t="shared" si="72"/>
        <v>7.1056155300000006</v>
      </c>
      <c r="T940">
        <v>1.0023500000000001</v>
      </c>
      <c r="U940">
        <v>-4.1631900000000002</v>
      </c>
      <c r="V940">
        <v>1.2955399999999999E-4</v>
      </c>
      <c r="Y940">
        <v>-71018.5</v>
      </c>
      <c r="Z940">
        <f t="shared" si="73"/>
        <v>7.1056155300000006</v>
      </c>
      <c r="AA940">
        <v>1.0023500000000001</v>
      </c>
      <c r="AB940">
        <v>-4.1631900000000002</v>
      </c>
      <c r="AC940">
        <v>1.2955399999999999E-4</v>
      </c>
      <c r="AF940">
        <v>-71018.5</v>
      </c>
      <c r="AG940">
        <f t="shared" si="74"/>
        <v>7.1056155300000006</v>
      </c>
      <c r="AH940">
        <v>1.0023500000000001</v>
      </c>
      <c r="AI940">
        <v>-4.1631900000000002</v>
      </c>
      <c r="AJ940">
        <v>1.2955399999999999E-4</v>
      </c>
    </row>
    <row r="941" spans="2:36" x14ac:dyDescent="0.3">
      <c r="B941">
        <v>93900</v>
      </c>
      <c r="C941">
        <v>9.3899999999999997E-2</v>
      </c>
      <c r="D941">
        <v>-71101.600000000006</v>
      </c>
      <c r="E941">
        <f t="shared" si="70"/>
        <v>7.1139255300000004</v>
      </c>
      <c r="F941">
        <v>0.99790199999999996</v>
      </c>
      <c r="G941">
        <v>-4.1631400000000003</v>
      </c>
      <c r="H941">
        <v>1.2897900000000001E-4</v>
      </c>
      <c r="K941">
        <v>-71101.600000000006</v>
      </c>
      <c r="L941">
        <f t="shared" si="71"/>
        <v>7.1139255300000004</v>
      </c>
      <c r="M941">
        <v>0.99790199999999996</v>
      </c>
      <c r="N941">
        <v>-4.1631400000000003</v>
      </c>
      <c r="O941">
        <v>1.2897900000000001E-4</v>
      </c>
      <c r="R941">
        <v>-71101.600000000006</v>
      </c>
      <c r="S941">
        <f t="shared" si="72"/>
        <v>7.1139255300000004</v>
      </c>
      <c r="T941">
        <v>0.99790199999999996</v>
      </c>
      <c r="U941">
        <v>-4.1631400000000003</v>
      </c>
      <c r="V941">
        <v>1.2897900000000001E-4</v>
      </c>
      <c r="Y941">
        <v>-71101.600000000006</v>
      </c>
      <c r="Z941">
        <f t="shared" si="73"/>
        <v>7.1139255300000004</v>
      </c>
      <c r="AA941">
        <v>0.99790199999999996</v>
      </c>
      <c r="AB941">
        <v>-4.1631400000000003</v>
      </c>
      <c r="AC941">
        <v>1.2897900000000001E-4</v>
      </c>
      <c r="AF941">
        <v>-71101.600000000006</v>
      </c>
      <c r="AG941">
        <f t="shared" si="74"/>
        <v>7.1139255300000004</v>
      </c>
      <c r="AH941">
        <v>0.99790199999999996</v>
      </c>
      <c r="AI941">
        <v>-4.1631400000000003</v>
      </c>
      <c r="AJ941">
        <v>1.2897900000000001E-4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1.0020899999999999</v>
      </c>
      <c r="G942">
        <v>-4.1630900000000004</v>
      </c>
      <c r="H942">
        <v>1.2952100000000001E-4</v>
      </c>
      <c r="K942">
        <v>-71183.199999999997</v>
      </c>
      <c r="L942">
        <f t="shared" si="71"/>
        <v>7.1220855299999997</v>
      </c>
      <c r="M942">
        <v>1.0020899999999999</v>
      </c>
      <c r="N942">
        <v>-4.1630900000000004</v>
      </c>
      <c r="O942">
        <v>1.2952100000000001E-4</v>
      </c>
      <c r="R942">
        <v>-71183.199999999997</v>
      </c>
      <c r="S942">
        <f t="shared" si="72"/>
        <v>7.1220855299999997</v>
      </c>
      <c r="T942">
        <v>1.0020899999999999</v>
      </c>
      <c r="U942">
        <v>-4.1630900000000004</v>
      </c>
      <c r="V942">
        <v>1.2952100000000001E-4</v>
      </c>
      <c r="Y942">
        <v>-71183.199999999997</v>
      </c>
      <c r="Z942">
        <f t="shared" si="73"/>
        <v>7.1220855299999997</v>
      </c>
      <c r="AA942">
        <v>1.0020899999999999</v>
      </c>
      <c r="AB942">
        <v>-4.1630900000000004</v>
      </c>
      <c r="AC942">
        <v>1.2952100000000001E-4</v>
      </c>
      <c r="AF942">
        <v>-71183.199999999997</v>
      </c>
      <c r="AG942">
        <f t="shared" si="74"/>
        <v>7.1220855299999997</v>
      </c>
      <c r="AH942">
        <v>1.0020899999999999</v>
      </c>
      <c r="AI942">
        <v>-4.1630900000000004</v>
      </c>
      <c r="AJ942">
        <v>1.2952100000000001E-4</v>
      </c>
    </row>
    <row r="943" spans="2:36" x14ac:dyDescent="0.3">
      <c r="B943">
        <v>94100</v>
      </c>
      <c r="C943">
        <v>9.4100000000000003E-2</v>
      </c>
      <c r="D943">
        <v>-71271.199999999997</v>
      </c>
      <c r="E943">
        <f t="shared" si="70"/>
        <v>7.1308855299999996</v>
      </c>
      <c r="F943">
        <v>0.99762700000000004</v>
      </c>
      <c r="G943">
        <v>-4.16303</v>
      </c>
      <c r="H943">
        <v>1.28944E-4</v>
      </c>
      <c r="K943">
        <v>-71271.199999999997</v>
      </c>
      <c r="L943">
        <f t="shared" si="71"/>
        <v>7.1308855299999996</v>
      </c>
      <c r="M943">
        <v>0.99762700000000004</v>
      </c>
      <c r="N943">
        <v>-4.16303</v>
      </c>
      <c r="O943">
        <v>1.28944E-4</v>
      </c>
      <c r="R943">
        <v>-71271.199999999997</v>
      </c>
      <c r="S943">
        <f t="shared" si="72"/>
        <v>7.1308855299999996</v>
      </c>
      <c r="T943">
        <v>0.99762700000000004</v>
      </c>
      <c r="U943">
        <v>-4.16303</v>
      </c>
      <c r="V943">
        <v>1.28944E-4</v>
      </c>
      <c r="Y943">
        <v>-71271.199999999997</v>
      </c>
      <c r="Z943">
        <f t="shared" si="73"/>
        <v>7.1308855299999996</v>
      </c>
      <c r="AA943">
        <v>0.99762700000000004</v>
      </c>
      <c r="AB943">
        <v>-4.16303</v>
      </c>
      <c r="AC943">
        <v>1.28944E-4</v>
      </c>
      <c r="AF943">
        <v>-71271.199999999997</v>
      </c>
      <c r="AG943">
        <f t="shared" si="74"/>
        <v>7.1308855299999996</v>
      </c>
      <c r="AH943">
        <v>0.99762700000000004</v>
      </c>
      <c r="AI943">
        <v>-4.16303</v>
      </c>
      <c r="AJ943">
        <v>1.28944E-4</v>
      </c>
    </row>
    <row r="944" spans="2:36" x14ac:dyDescent="0.3">
      <c r="B944">
        <v>94200</v>
      </c>
      <c r="C944">
        <v>9.4200000000000006E-2</v>
      </c>
      <c r="D944">
        <v>-71354.100000000006</v>
      </c>
      <c r="E944">
        <f t="shared" si="70"/>
        <v>7.139175530000001</v>
      </c>
      <c r="F944">
        <v>1.00851</v>
      </c>
      <c r="G944">
        <v>-4.1629800000000001</v>
      </c>
      <c r="H944">
        <v>1.3035E-4</v>
      </c>
      <c r="K944">
        <v>-71354.100000000006</v>
      </c>
      <c r="L944">
        <f t="shared" si="71"/>
        <v>7.139175530000001</v>
      </c>
      <c r="M944">
        <v>1.00851</v>
      </c>
      <c r="N944">
        <v>-4.1629800000000001</v>
      </c>
      <c r="O944">
        <v>1.3035E-4</v>
      </c>
      <c r="R944">
        <v>-71354.100000000006</v>
      </c>
      <c r="S944">
        <f t="shared" si="72"/>
        <v>7.139175530000001</v>
      </c>
      <c r="T944">
        <v>1.00851</v>
      </c>
      <c r="U944">
        <v>-4.1629800000000001</v>
      </c>
      <c r="V944">
        <v>1.3035E-4</v>
      </c>
      <c r="Y944">
        <v>-71354.100000000006</v>
      </c>
      <c r="Z944">
        <f t="shared" si="73"/>
        <v>7.139175530000001</v>
      </c>
      <c r="AA944">
        <v>1.00851</v>
      </c>
      <c r="AB944">
        <v>-4.1629800000000001</v>
      </c>
      <c r="AC944">
        <v>1.3035E-4</v>
      </c>
      <c r="AF944">
        <v>-71354.100000000006</v>
      </c>
      <c r="AG944">
        <f t="shared" si="74"/>
        <v>7.139175530000001</v>
      </c>
      <c r="AH944">
        <v>1.00851</v>
      </c>
      <c r="AI944">
        <v>-4.1629800000000001</v>
      </c>
      <c r="AJ944">
        <v>1.3035E-4</v>
      </c>
    </row>
    <row r="945" spans="2:36" x14ac:dyDescent="0.3">
      <c r="B945">
        <v>94300</v>
      </c>
      <c r="C945">
        <v>9.4299999999999995E-2</v>
      </c>
      <c r="D945">
        <v>-71432</v>
      </c>
      <c r="E945">
        <f t="shared" si="70"/>
        <v>7.1469655300000001</v>
      </c>
      <c r="F945">
        <v>1.0001199999999999</v>
      </c>
      <c r="G945">
        <v>-4.1629300000000002</v>
      </c>
      <c r="H945">
        <v>1.2926600000000001E-4</v>
      </c>
      <c r="K945">
        <v>-71432</v>
      </c>
      <c r="L945">
        <f t="shared" si="71"/>
        <v>7.1469655300000001</v>
      </c>
      <c r="M945">
        <v>1.0001199999999999</v>
      </c>
      <c r="N945">
        <v>-4.1629300000000002</v>
      </c>
      <c r="O945">
        <v>1.2926600000000001E-4</v>
      </c>
      <c r="R945">
        <v>-71432</v>
      </c>
      <c r="S945">
        <f t="shared" si="72"/>
        <v>7.1469655300000001</v>
      </c>
      <c r="T945">
        <v>1.0001199999999999</v>
      </c>
      <c r="U945">
        <v>-4.1629300000000002</v>
      </c>
      <c r="V945">
        <v>1.2926600000000001E-4</v>
      </c>
      <c r="Y945">
        <v>-71432</v>
      </c>
      <c r="Z945">
        <f t="shared" si="73"/>
        <v>7.1469655300000001</v>
      </c>
      <c r="AA945">
        <v>1.0001199999999999</v>
      </c>
      <c r="AB945">
        <v>-4.1629300000000002</v>
      </c>
      <c r="AC945">
        <v>1.2926600000000001E-4</v>
      </c>
      <c r="AF945">
        <v>-71432</v>
      </c>
      <c r="AG945">
        <f t="shared" si="74"/>
        <v>7.1469655300000001</v>
      </c>
      <c r="AH945">
        <v>1.0001199999999999</v>
      </c>
      <c r="AI945">
        <v>-4.1629300000000002</v>
      </c>
      <c r="AJ945">
        <v>1.2926600000000001E-4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1.01152</v>
      </c>
      <c r="G946">
        <v>-4.1628800000000004</v>
      </c>
      <c r="H946">
        <v>1.3074000000000001E-4</v>
      </c>
      <c r="K946">
        <v>-71524.3</v>
      </c>
      <c r="L946">
        <f t="shared" si="71"/>
        <v>7.1561955300000006</v>
      </c>
      <c r="M946">
        <v>1.01152</v>
      </c>
      <c r="N946">
        <v>-4.1628800000000004</v>
      </c>
      <c r="O946">
        <v>1.3074000000000001E-4</v>
      </c>
      <c r="R946">
        <v>-71524.3</v>
      </c>
      <c r="S946">
        <f t="shared" si="72"/>
        <v>7.1561955300000006</v>
      </c>
      <c r="T946">
        <v>1.01152</v>
      </c>
      <c r="U946">
        <v>-4.1628800000000004</v>
      </c>
      <c r="V946">
        <v>1.3074000000000001E-4</v>
      </c>
      <c r="Y946">
        <v>-71524.3</v>
      </c>
      <c r="Z946">
        <f t="shared" si="73"/>
        <v>7.1561955300000006</v>
      </c>
      <c r="AA946">
        <v>1.01152</v>
      </c>
      <c r="AB946">
        <v>-4.1628800000000004</v>
      </c>
      <c r="AC946">
        <v>1.3074000000000001E-4</v>
      </c>
      <c r="AF946">
        <v>-71524.3</v>
      </c>
      <c r="AG946">
        <f t="shared" si="74"/>
        <v>7.1561955300000006</v>
      </c>
      <c r="AH946">
        <v>1.01152</v>
      </c>
      <c r="AI946">
        <v>-4.1628800000000004</v>
      </c>
      <c r="AJ946">
        <v>1.3074000000000001E-4</v>
      </c>
    </row>
    <row r="947" spans="2:36" x14ac:dyDescent="0.3">
      <c r="B947">
        <v>94500</v>
      </c>
      <c r="C947">
        <v>9.4500000000000001E-2</v>
      </c>
      <c r="D947">
        <v>-71608.2</v>
      </c>
      <c r="E947">
        <f t="shared" si="70"/>
        <v>7.1645855300000001</v>
      </c>
      <c r="F947">
        <v>0.99548499999999995</v>
      </c>
      <c r="G947">
        <v>-4.16282</v>
      </c>
      <c r="H947">
        <v>1.2866700000000001E-4</v>
      </c>
      <c r="K947">
        <v>-71608.2</v>
      </c>
      <c r="L947">
        <f t="shared" si="71"/>
        <v>7.1645855300000001</v>
      </c>
      <c r="M947">
        <v>0.99548499999999995</v>
      </c>
      <c r="N947">
        <v>-4.16282</v>
      </c>
      <c r="O947">
        <v>1.2866700000000001E-4</v>
      </c>
      <c r="R947">
        <v>-71608.2</v>
      </c>
      <c r="S947">
        <f t="shared" si="72"/>
        <v>7.1645855300000001</v>
      </c>
      <c r="T947">
        <v>0.99548499999999995</v>
      </c>
      <c r="U947">
        <v>-4.16282</v>
      </c>
      <c r="V947">
        <v>1.2866700000000001E-4</v>
      </c>
      <c r="Y947">
        <v>-71608.2</v>
      </c>
      <c r="Z947">
        <f t="shared" si="73"/>
        <v>7.1645855300000001</v>
      </c>
      <c r="AA947">
        <v>0.99548499999999995</v>
      </c>
      <c r="AB947">
        <v>-4.16282</v>
      </c>
      <c r="AC947">
        <v>1.2866700000000001E-4</v>
      </c>
      <c r="AF947">
        <v>-71608.2</v>
      </c>
      <c r="AG947">
        <f t="shared" si="74"/>
        <v>7.1645855300000001</v>
      </c>
      <c r="AH947">
        <v>0.99548499999999995</v>
      </c>
      <c r="AI947">
        <v>-4.16282</v>
      </c>
      <c r="AJ947">
        <v>1.2866700000000001E-4</v>
      </c>
    </row>
    <row r="948" spans="2:36" x14ac:dyDescent="0.3">
      <c r="B948">
        <v>94600</v>
      </c>
      <c r="C948">
        <v>9.4600000000000004E-2</v>
      </c>
      <c r="D948">
        <v>-71689.399999999994</v>
      </c>
      <c r="E948">
        <f t="shared" si="70"/>
        <v>7.17270553</v>
      </c>
      <c r="F948">
        <v>0.98667700000000003</v>
      </c>
      <c r="G948">
        <v>-4.1627700000000001</v>
      </c>
      <c r="H948">
        <v>1.27529E-4</v>
      </c>
      <c r="K948">
        <v>-71689.399999999994</v>
      </c>
      <c r="L948">
        <f t="shared" si="71"/>
        <v>7.17270553</v>
      </c>
      <c r="M948">
        <v>0.98667700000000003</v>
      </c>
      <c r="N948">
        <v>-4.1627700000000001</v>
      </c>
      <c r="O948">
        <v>1.27529E-4</v>
      </c>
      <c r="R948">
        <v>-71689.399999999994</v>
      </c>
      <c r="S948">
        <f t="shared" si="72"/>
        <v>7.17270553</v>
      </c>
      <c r="T948">
        <v>0.98667700000000003</v>
      </c>
      <c r="U948">
        <v>-4.1627700000000001</v>
      </c>
      <c r="V948">
        <v>1.27529E-4</v>
      </c>
      <c r="Y948">
        <v>-71689.399999999994</v>
      </c>
      <c r="Z948">
        <f t="shared" si="73"/>
        <v>7.17270553</v>
      </c>
      <c r="AA948">
        <v>0.98667700000000003</v>
      </c>
      <c r="AB948">
        <v>-4.1627700000000001</v>
      </c>
      <c r="AC948">
        <v>1.27529E-4</v>
      </c>
      <c r="AF948">
        <v>-71689.399999999994</v>
      </c>
      <c r="AG948">
        <f t="shared" si="74"/>
        <v>7.17270553</v>
      </c>
      <c r="AH948">
        <v>0.98667700000000003</v>
      </c>
      <c r="AI948">
        <v>-4.1627700000000001</v>
      </c>
      <c r="AJ948">
        <v>1.27529E-4</v>
      </c>
    </row>
    <row r="949" spans="2:36" x14ac:dyDescent="0.3">
      <c r="B949">
        <v>94700</v>
      </c>
      <c r="C949">
        <v>9.4700000000000006E-2</v>
      </c>
      <c r="D949">
        <v>-71776.7</v>
      </c>
      <c r="E949">
        <f t="shared" si="70"/>
        <v>7.1814355299999999</v>
      </c>
      <c r="F949">
        <v>1.00241</v>
      </c>
      <c r="G949">
        <v>-4.1627200000000002</v>
      </c>
      <c r="H949">
        <v>1.29562E-4</v>
      </c>
      <c r="K949">
        <v>-71776.7</v>
      </c>
      <c r="L949">
        <f t="shared" si="71"/>
        <v>7.1814355299999999</v>
      </c>
      <c r="M949">
        <v>1.00241</v>
      </c>
      <c r="N949">
        <v>-4.1627200000000002</v>
      </c>
      <c r="O949">
        <v>1.29562E-4</v>
      </c>
      <c r="R949">
        <v>-71776.7</v>
      </c>
      <c r="S949">
        <f t="shared" si="72"/>
        <v>7.1814355299999999</v>
      </c>
      <c r="T949">
        <v>1.00241</v>
      </c>
      <c r="U949">
        <v>-4.1627200000000002</v>
      </c>
      <c r="V949">
        <v>1.29562E-4</v>
      </c>
      <c r="Y949">
        <v>-71776.7</v>
      </c>
      <c r="Z949">
        <f t="shared" si="73"/>
        <v>7.1814355299999999</v>
      </c>
      <c r="AA949">
        <v>1.00241</v>
      </c>
      <c r="AB949">
        <v>-4.1627200000000002</v>
      </c>
      <c r="AC949">
        <v>1.29562E-4</v>
      </c>
      <c r="AF949">
        <v>-71776.7</v>
      </c>
      <c r="AG949">
        <f t="shared" si="74"/>
        <v>7.1814355299999999</v>
      </c>
      <c r="AH949">
        <v>1.00241</v>
      </c>
      <c r="AI949">
        <v>-4.1627200000000002</v>
      </c>
      <c r="AJ949">
        <v>1.29562E-4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1.0138799999999999</v>
      </c>
      <c r="G950">
        <v>-4.1626700000000003</v>
      </c>
      <c r="H950">
        <v>1.3104499999999999E-4</v>
      </c>
      <c r="K950">
        <v>-71854.7</v>
      </c>
      <c r="L950">
        <f t="shared" si="71"/>
        <v>7.1892355299999995</v>
      </c>
      <c r="M950">
        <v>1.0138799999999999</v>
      </c>
      <c r="N950">
        <v>-4.1626700000000003</v>
      </c>
      <c r="O950">
        <v>1.3104499999999999E-4</v>
      </c>
      <c r="R950">
        <v>-71854.7</v>
      </c>
      <c r="S950">
        <f t="shared" si="72"/>
        <v>7.1892355299999995</v>
      </c>
      <c r="T950">
        <v>1.0138799999999999</v>
      </c>
      <c r="U950">
        <v>-4.1626700000000003</v>
      </c>
      <c r="V950">
        <v>1.3104499999999999E-4</v>
      </c>
      <c r="Y950">
        <v>-71854.7</v>
      </c>
      <c r="Z950">
        <f t="shared" si="73"/>
        <v>7.1892355299999995</v>
      </c>
      <c r="AA950">
        <v>1.0138799999999999</v>
      </c>
      <c r="AB950">
        <v>-4.1626700000000003</v>
      </c>
      <c r="AC950">
        <v>1.3104499999999999E-4</v>
      </c>
      <c r="AF950">
        <v>-71854.7</v>
      </c>
      <c r="AG950">
        <f t="shared" si="74"/>
        <v>7.1892355299999995</v>
      </c>
      <c r="AH950">
        <v>1.0138799999999999</v>
      </c>
      <c r="AI950">
        <v>-4.1626700000000003</v>
      </c>
      <c r="AJ950">
        <v>1.3104499999999999E-4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0.99805100000000002</v>
      </c>
      <c r="G951">
        <v>-4.1626099999999999</v>
      </c>
      <c r="H951">
        <v>1.28999E-4</v>
      </c>
      <c r="K951">
        <v>-71945.8</v>
      </c>
      <c r="L951">
        <f t="shared" si="71"/>
        <v>7.1983455300000001</v>
      </c>
      <c r="M951">
        <v>0.99805100000000002</v>
      </c>
      <c r="N951">
        <v>-4.1626099999999999</v>
      </c>
      <c r="O951">
        <v>1.28999E-4</v>
      </c>
      <c r="R951">
        <v>-71945.8</v>
      </c>
      <c r="S951">
        <f t="shared" si="72"/>
        <v>7.1983455300000001</v>
      </c>
      <c r="T951">
        <v>0.99805100000000002</v>
      </c>
      <c r="U951">
        <v>-4.1626099999999999</v>
      </c>
      <c r="V951">
        <v>1.28999E-4</v>
      </c>
      <c r="Y951">
        <v>-71945.8</v>
      </c>
      <c r="Z951">
        <f t="shared" si="73"/>
        <v>7.1983455300000001</v>
      </c>
      <c r="AA951">
        <v>0.99805100000000002</v>
      </c>
      <c r="AB951">
        <v>-4.1626099999999999</v>
      </c>
      <c r="AC951">
        <v>1.28999E-4</v>
      </c>
      <c r="AF951">
        <v>-71945.8</v>
      </c>
      <c r="AG951">
        <f t="shared" si="74"/>
        <v>7.1983455300000001</v>
      </c>
      <c r="AH951">
        <v>0.99805100000000002</v>
      </c>
      <c r="AI951">
        <v>-4.1626099999999999</v>
      </c>
      <c r="AJ951">
        <v>1.28999E-4</v>
      </c>
    </row>
    <row r="952" spans="2:36" x14ac:dyDescent="0.3">
      <c r="B952">
        <v>95000</v>
      </c>
      <c r="C952">
        <v>9.5000000000000001E-2</v>
      </c>
      <c r="D952">
        <v>-72020.399999999994</v>
      </c>
      <c r="E952">
        <f t="shared" si="70"/>
        <v>7.2058055299999992</v>
      </c>
      <c r="F952">
        <v>0.98323300000000002</v>
      </c>
      <c r="G952">
        <v>-4.16256</v>
      </c>
      <c r="H952">
        <v>1.27083E-4</v>
      </c>
      <c r="K952">
        <v>-72020.399999999994</v>
      </c>
      <c r="L952">
        <f t="shared" si="71"/>
        <v>7.2058055299999992</v>
      </c>
      <c r="M952">
        <v>0.98323300000000002</v>
      </c>
      <c r="N952">
        <v>-4.16256</v>
      </c>
      <c r="O952">
        <v>1.27083E-4</v>
      </c>
      <c r="R952">
        <v>-72020.399999999994</v>
      </c>
      <c r="S952">
        <f t="shared" si="72"/>
        <v>7.2058055299999992</v>
      </c>
      <c r="T952">
        <v>0.98323300000000002</v>
      </c>
      <c r="U952">
        <v>-4.16256</v>
      </c>
      <c r="V952">
        <v>1.27083E-4</v>
      </c>
      <c r="Y952">
        <v>-72020.399999999994</v>
      </c>
      <c r="Z952">
        <f t="shared" si="73"/>
        <v>7.2058055299999992</v>
      </c>
      <c r="AA952">
        <v>0.98323300000000002</v>
      </c>
      <c r="AB952">
        <v>-4.16256</v>
      </c>
      <c r="AC952">
        <v>1.27083E-4</v>
      </c>
      <c r="AF952">
        <v>-72020.399999999994</v>
      </c>
      <c r="AG952">
        <f t="shared" si="74"/>
        <v>7.2058055299999992</v>
      </c>
      <c r="AH952">
        <v>0.98323300000000002</v>
      </c>
      <c r="AI952">
        <v>-4.16256</v>
      </c>
      <c r="AJ952">
        <v>1.27083E-4</v>
      </c>
    </row>
    <row r="953" spans="2:36" x14ac:dyDescent="0.3">
      <c r="B953">
        <v>95100</v>
      </c>
      <c r="C953">
        <v>9.5100000000000004E-2</v>
      </c>
      <c r="D953">
        <v>-72116.5</v>
      </c>
      <c r="E953">
        <f t="shared" si="70"/>
        <v>7.2154155300000005</v>
      </c>
      <c r="F953">
        <v>0.99547799999999997</v>
      </c>
      <c r="G953">
        <v>-4.1625100000000002</v>
      </c>
      <c r="H953">
        <v>1.2866599999999999E-4</v>
      </c>
      <c r="K953">
        <v>-72116.5</v>
      </c>
      <c r="L953">
        <f t="shared" si="71"/>
        <v>7.2154155300000005</v>
      </c>
      <c r="M953">
        <v>0.99547799999999997</v>
      </c>
      <c r="N953">
        <v>-4.1625100000000002</v>
      </c>
      <c r="O953">
        <v>1.2866599999999999E-4</v>
      </c>
      <c r="R953">
        <v>-72116.5</v>
      </c>
      <c r="S953">
        <f t="shared" si="72"/>
        <v>7.2154155300000005</v>
      </c>
      <c r="T953">
        <v>0.99547799999999997</v>
      </c>
      <c r="U953">
        <v>-4.1625100000000002</v>
      </c>
      <c r="V953">
        <v>1.2866599999999999E-4</v>
      </c>
      <c r="Y953">
        <v>-72116.5</v>
      </c>
      <c r="Z953">
        <f t="shared" si="73"/>
        <v>7.2154155300000005</v>
      </c>
      <c r="AA953">
        <v>0.99547799999999997</v>
      </c>
      <c r="AB953">
        <v>-4.1625100000000002</v>
      </c>
      <c r="AC953">
        <v>1.2866599999999999E-4</v>
      </c>
      <c r="AF953">
        <v>-72116.5</v>
      </c>
      <c r="AG953">
        <f t="shared" si="74"/>
        <v>7.2154155300000005</v>
      </c>
      <c r="AH953">
        <v>0.99547799999999997</v>
      </c>
      <c r="AI953">
        <v>-4.1625100000000002</v>
      </c>
      <c r="AJ953">
        <v>1.2866599999999999E-4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1.00396</v>
      </c>
      <c r="G954">
        <v>-4.1624499999999998</v>
      </c>
      <c r="H954">
        <v>1.2976200000000001E-4</v>
      </c>
      <c r="K954">
        <v>-72194.2</v>
      </c>
      <c r="L954">
        <f t="shared" si="71"/>
        <v>7.2231855300000003</v>
      </c>
      <c r="M954">
        <v>1.00396</v>
      </c>
      <c r="N954">
        <v>-4.1624499999999998</v>
      </c>
      <c r="O954">
        <v>1.2976200000000001E-4</v>
      </c>
      <c r="R954">
        <v>-72194.2</v>
      </c>
      <c r="S954">
        <f t="shared" si="72"/>
        <v>7.2231855300000003</v>
      </c>
      <c r="T954">
        <v>1.00396</v>
      </c>
      <c r="U954">
        <v>-4.1624499999999998</v>
      </c>
      <c r="V954">
        <v>1.2976200000000001E-4</v>
      </c>
      <c r="Y954">
        <v>-72194.2</v>
      </c>
      <c r="Z954">
        <f t="shared" si="73"/>
        <v>7.2231855300000003</v>
      </c>
      <c r="AA954">
        <v>1.00396</v>
      </c>
      <c r="AB954">
        <v>-4.1624499999999998</v>
      </c>
      <c r="AC954">
        <v>1.2976200000000001E-4</v>
      </c>
      <c r="AF954">
        <v>-72194.2</v>
      </c>
      <c r="AG954">
        <f t="shared" si="74"/>
        <v>7.2231855300000003</v>
      </c>
      <c r="AH954">
        <v>1.00396</v>
      </c>
      <c r="AI954">
        <v>-4.1624499999999998</v>
      </c>
      <c r="AJ954">
        <v>1.2976200000000001E-4</v>
      </c>
    </row>
    <row r="955" spans="2:36" x14ac:dyDescent="0.3">
      <c r="B955">
        <v>95300</v>
      </c>
      <c r="C955">
        <v>9.5299999999999996E-2</v>
      </c>
      <c r="D955">
        <v>-72284.899999999994</v>
      </c>
      <c r="E955">
        <f t="shared" si="70"/>
        <v>7.2322555299999998</v>
      </c>
      <c r="F955">
        <v>0.997479</v>
      </c>
      <c r="G955">
        <v>-4.1623999999999999</v>
      </c>
      <c r="H955">
        <v>1.28925E-4</v>
      </c>
      <c r="K955">
        <v>-72284.899999999994</v>
      </c>
      <c r="L955">
        <f t="shared" si="71"/>
        <v>7.2322555299999998</v>
      </c>
      <c r="M955">
        <v>0.997479</v>
      </c>
      <c r="N955">
        <v>-4.1623999999999999</v>
      </c>
      <c r="O955">
        <v>1.28925E-4</v>
      </c>
      <c r="R955">
        <v>-72284.899999999994</v>
      </c>
      <c r="S955">
        <f t="shared" si="72"/>
        <v>7.2322555299999998</v>
      </c>
      <c r="T955">
        <v>0.997479</v>
      </c>
      <c r="U955">
        <v>-4.1623999999999999</v>
      </c>
      <c r="V955">
        <v>1.28925E-4</v>
      </c>
      <c r="Y955">
        <v>-72284.899999999994</v>
      </c>
      <c r="Z955">
        <f t="shared" si="73"/>
        <v>7.2322555299999998</v>
      </c>
      <c r="AA955">
        <v>0.997479</v>
      </c>
      <c r="AB955">
        <v>-4.1623999999999999</v>
      </c>
      <c r="AC955">
        <v>1.28925E-4</v>
      </c>
      <c r="AF955">
        <v>-72284.899999999994</v>
      </c>
      <c r="AG955">
        <f t="shared" si="74"/>
        <v>7.2322555299999998</v>
      </c>
      <c r="AH955">
        <v>0.997479</v>
      </c>
      <c r="AI955">
        <v>-4.1623999999999999</v>
      </c>
      <c r="AJ955">
        <v>1.28925E-4</v>
      </c>
    </row>
    <row r="956" spans="2:36" x14ac:dyDescent="0.3">
      <c r="B956">
        <v>95400</v>
      </c>
      <c r="C956">
        <v>9.5399999999999999E-2</v>
      </c>
      <c r="D956">
        <v>-72359.7</v>
      </c>
      <c r="E956">
        <f t="shared" si="70"/>
        <v>7.2397355299999999</v>
      </c>
      <c r="F956">
        <v>1.0092399999999999</v>
      </c>
      <c r="G956">
        <v>-4.16235</v>
      </c>
      <c r="H956">
        <v>1.30445E-4</v>
      </c>
      <c r="K956">
        <v>-72359.7</v>
      </c>
      <c r="L956">
        <f t="shared" si="71"/>
        <v>7.2397355299999999</v>
      </c>
      <c r="M956">
        <v>1.0092399999999999</v>
      </c>
      <c r="N956">
        <v>-4.16235</v>
      </c>
      <c r="O956">
        <v>1.30445E-4</v>
      </c>
      <c r="R956">
        <v>-72359.7</v>
      </c>
      <c r="S956">
        <f t="shared" si="72"/>
        <v>7.2397355299999999</v>
      </c>
      <c r="T956">
        <v>1.0092399999999999</v>
      </c>
      <c r="U956">
        <v>-4.16235</v>
      </c>
      <c r="V956">
        <v>1.30445E-4</v>
      </c>
      <c r="Y956">
        <v>-72359.7</v>
      </c>
      <c r="Z956">
        <f t="shared" si="73"/>
        <v>7.2397355299999999</v>
      </c>
      <c r="AA956">
        <v>1.0092399999999999</v>
      </c>
      <c r="AB956">
        <v>-4.16235</v>
      </c>
      <c r="AC956">
        <v>1.30445E-4</v>
      </c>
      <c r="AF956">
        <v>-72359.7</v>
      </c>
      <c r="AG956">
        <f t="shared" si="74"/>
        <v>7.2397355299999999</v>
      </c>
      <c r="AH956">
        <v>1.0092399999999999</v>
      </c>
      <c r="AI956">
        <v>-4.16235</v>
      </c>
      <c r="AJ956">
        <v>1.30445E-4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0.99308399999999997</v>
      </c>
      <c r="G957">
        <v>-4.1622899999999996</v>
      </c>
      <c r="H957">
        <v>1.28357E-4</v>
      </c>
      <c r="K957">
        <v>-72453.600000000006</v>
      </c>
      <c r="L957">
        <f t="shared" si="71"/>
        <v>7.2491255300000006</v>
      </c>
      <c r="M957">
        <v>0.99308399999999997</v>
      </c>
      <c r="N957">
        <v>-4.1622899999999996</v>
      </c>
      <c r="O957">
        <v>1.28357E-4</v>
      </c>
      <c r="R957">
        <v>-72453.600000000006</v>
      </c>
      <c r="S957">
        <f t="shared" si="72"/>
        <v>7.2491255300000006</v>
      </c>
      <c r="T957">
        <v>0.99308399999999997</v>
      </c>
      <c r="U957">
        <v>-4.1622899999999996</v>
      </c>
      <c r="V957">
        <v>1.28357E-4</v>
      </c>
      <c r="Y957">
        <v>-72453.600000000006</v>
      </c>
      <c r="Z957">
        <f t="shared" si="73"/>
        <v>7.2491255300000006</v>
      </c>
      <c r="AA957">
        <v>0.99308399999999997</v>
      </c>
      <c r="AB957">
        <v>-4.1622899999999996</v>
      </c>
      <c r="AC957">
        <v>1.28357E-4</v>
      </c>
      <c r="AF957">
        <v>-72453.600000000006</v>
      </c>
      <c r="AG957">
        <f t="shared" si="74"/>
        <v>7.2491255300000006</v>
      </c>
      <c r="AH957">
        <v>0.99308399999999997</v>
      </c>
      <c r="AI957">
        <v>-4.1622899999999996</v>
      </c>
      <c r="AJ957">
        <v>1.28357E-4</v>
      </c>
    </row>
    <row r="958" spans="2:36" x14ac:dyDescent="0.3">
      <c r="B958">
        <v>95600</v>
      </c>
      <c r="C958">
        <v>9.5600000000000004E-2</v>
      </c>
      <c r="D958">
        <v>-72531</v>
      </c>
      <c r="E958">
        <f t="shared" si="70"/>
        <v>7.2568655299999998</v>
      </c>
      <c r="F958">
        <v>1.00776</v>
      </c>
      <c r="G958">
        <v>-4.1622399999999997</v>
      </c>
      <c r="H958">
        <v>1.30254E-4</v>
      </c>
      <c r="K958">
        <v>-72531</v>
      </c>
      <c r="L958">
        <f t="shared" si="71"/>
        <v>7.2568655299999998</v>
      </c>
      <c r="M958">
        <v>1.00776</v>
      </c>
      <c r="N958">
        <v>-4.1622399999999997</v>
      </c>
      <c r="O958">
        <v>1.30254E-4</v>
      </c>
      <c r="R958">
        <v>-72531</v>
      </c>
      <c r="S958">
        <f t="shared" si="72"/>
        <v>7.2568655299999998</v>
      </c>
      <c r="T958">
        <v>1.00776</v>
      </c>
      <c r="U958">
        <v>-4.1622399999999997</v>
      </c>
      <c r="V958">
        <v>1.30254E-4</v>
      </c>
      <c r="Y958">
        <v>-72531</v>
      </c>
      <c r="Z958">
        <f t="shared" si="73"/>
        <v>7.2568655299999998</v>
      </c>
      <c r="AA958">
        <v>1.00776</v>
      </c>
      <c r="AB958">
        <v>-4.1622399999999997</v>
      </c>
      <c r="AC958">
        <v>1.30254E-4</v>
      </c>
      <c r="AF958">
        <v>-72531</v>
      </c>
      <c r="AG958">
        <f t="shared" si="74"/>
        <v>7.2568655299999998</v>
      </c>
      <c r="AH958">
        <v>1.00776</v>
      </c>
      <c r="AI958">
        <v>-4.1622399999999997</v>
      </c>
      <c r="AJ958">
        <v>1.30254E-4</v>
      </c>
    </row>
    <row r="959" spans="2:36" x14ac:dyDescent="0.3">
      <c r="B959">
        <v>95700</v>
      </c>
      <c r="C959">
        <v>9.5699999999999993E-2</v>
      </c>
      <c r="D959">
        <v>-72620.600000000006</v>
      </c>
      <c r="E959">
        <f t="shared" si="70"/>
        <v>7.2658255300000008</v>
      </c>
      <c r="F959">
        <v>0.99886799999999998</v>
      </c>
      <c r="G959">
        <v>-4.1621899999999998</v>
      </c>
      <c r="H959">
        <v>1.29104E-4</v>
      </c>
      <c r="K959">
        <v>-72620.600000000006</v>
      </c>
      <c r="L959">
        <f t="shared" si="71"/>
        <v>7.2658255300000008</v>
      </c>
      <c r="M959">
        <v>0.99886799999999998</v>
      </c>
      <c r="N959">
        <v>-4.1621899999999998</v>
      </c>
      <c r="O959">
        <v>1.29104E-4</v>
      </c>
      <c r="R959">
        <v>-72620.600000000006</v>
      </c>
      <c r="S959">
        <f t="shared" si="72"/>
        <v>7.2658255300000008</v>
      </c>
      <c r="T959">
        <v>0.99886799999999998</v>
      </c>
      <c r="U959">
        <v>-4.1621899999999998</v>
      </c>
      <c r="V959">
        <v>1.29104E-4</v>
      </c>
      <c r="Y959">
        <v>-72620.600000000006</v>
      </c>
      <c r="Z959">
        <f t="shared" si="73"/>
        <v>7.2658255300000008</v>
      </c>
      <c r="AA959">
        <v>0.99886799999999998</v>
      </c>
      <c r="AB959">
        <v>-4.1621899999999998</v>
      </c>
      <c r="AC959">
        <v>1.29104E-4</v>
      </c>
      <c r="AF959">
        <v>-72620.600000000006</v>
      </c>
      <c r="AG959">
        <f t="shared" si="74"/>
        <v>7.2658255300000008</v>
      </c>
      <c r="AH959">
        <v>0.99886799999999998</v>
      </c>
      <c r="AI959">
        <v>-4.1621899999999998</v>
      </c>
      <c r="AJ959">
        <v>1.29104E-4</v>
      </c>
    </row>
    <row r="960" spans="2:36" x14ac:dyDescent="0.3">
      <c r="B960">
        <v>95800</v>
      </c>
      <c r="C960">
        <v>9.5799999999999996E-2</v>
      </c>
      <c r="D960">
        <v>-72704.600000000006</v>
      </c>
      <c r="E960">
        <f t="shared" si="70"/>
        <v>7.2742255300000007</v>
      </c>
      <c r="F960">
        <v>0.99739800000000001</v>
      </c>
      <c r="G960">
        <v>-4.1621300000000003</v>
      </c>
      <c r="H960">
        <v>1.2891399999999999E-4</v>
      </c>
      <c r="K960">
        <v>-72704.600000000006</v>
      </c>
      <c r="L960">
        <f t="shared" si="71"/>
        <v>7.2742255300000007</v>
      </c>
      <c r="M960">
        <v>0.99739800000000001</v>
      </c>
      <c r="N960">
        <v>-4.1621300000000003</v>
      </c>
      <c r="O960">
        <v>1.2891399999999999E-4</v>
      </c>
      <c r="R960">
        <v>-72704.600000000006</v>
      </c>
      <c r="S960">
        <f t="shared" si="72"/>
        <v>7.2742255300000007</v>
      </c>
      <c r="T960">
        <v>0.99739800000000001</v>
      </c>
      <c r="U960">
        <v>-4.1621300000000003</v>
      </c>
      <c r="V960">
        <v>1.2891399999999999E-4</v>
      </c>
      <c r="Y960">
        <v>-72704.600000000006</v>
      </c>
      <c r="Z960">
        <f t="shared" si="73"/>
        <v>7.2742255300000007</v>
      </c>
      <c r="AA960">
        <v>0.99739800000000001</v>
      </c>
      <c r="AB960">
        <v>-4.1621300000000003</v>
      </c>
      <c r="AC960">
        <v>1.2891399999999999E-4</v>
      </c>
      <c r="AF960">
        <v>-72704.600000000006</v>
      </c>
      <c r="AG960">
        <f t="shared" si="74"/>
        <v>7.2742255300000007</v>
      </c>
      <c r="AH960">
        <v>0.99739800000000001</v>
      </c>
      <c r="AI960">
        <v>-4.1621300000000003</v>
      </c>
      <c r="AJ960">
        <v>1.2891399999999999E-4</v>
      </c>
    </row>
    <row r="961" spans="2:36" x14ac:dyDescent="0.3">
      <c r="B961">
        <v>95900</v>
      </c>
      <c r="C961">
        <v>9.5899999999999999E-2</v>
      </c>
      <c r="D961">
        <v>-72786</v>
      </c>
      <c r="E961">
        <f t="shared" si="70"/>
        <v>7.2823655299999999</v>
      </c>
      <c r="F961">
        <v>1.00543</v>
      </c>
      <c r="G961">
        <v>-4.1620799999999996</v>
      </c>
      <c r="H961">
        <v>1.2995199999999999E-4</v>
      </c>
      <c r="K961">
        <v>-72786</v>
      </c>
      <c r="L961">
        <f t="shared" si="71"/>
        <v>7.2823655299999999</v>
      </c>
      <c r="M961">
        <v>1.00543</v>
      </c>
      <c r="N961">
        <v>-4.1620799999999996</v>
      </c>
      <c r="O961">
        <v>1.2995199999999999E-4</v>
      </c>
      <c r="R961">
        <v>-72786</v>
      </c>
      <c r="S961">
        <f t="shared" si="72"/>
        <v>7.2823655299999999</v>
      </c>
      <c r="T961">
        <v>1.00543</v>
      </c>
      <c r="U961">
        <v>-4.1620799999999996</v>
      </c>
      <c r="V961">
        <v>1.2995199999999999E-4</v>
      </c>
      <c r="Y961">
        <v>-72786</v>
      </c>
      <c r="Z961">
        <f t="shared" si="73"/>
        <v>7.2823655299999999</v>
      </c>
      <c r="AA961">
        <v>1.00543</v>
      </c>
      <c r="AB961">
        <v>-4.1620799999999996</v>
      </c>
      <c r="AC961">
        <v>1.2995199999999999E-4</v>
      </c>
      <c r="AF961">
        <v>-72786</v>
      </c>
      <c r="AG961">
        <f t="shared" si="74"/>
        <v>7.2823655299999999</v>
      </c>
      <c r="AH961">
        <v>1.00543</v>
      </c>
      <c r="AI961">
        <v>-4.1620799999999996</v>
      </c>
      <c r="AJ961">
        <v>1.2995199999999999E-4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1.0065999999999999</v>
      </c>
      <c r="G962">
        <v>-4.1620299999999997</v>
      </c>
      <c r="H962">
        <v>1.3010300000000001E-4</v>
      </c>
      <c r="K962">
        <v>-72872.7</v>
      </c>
      <c r="L962">
        <f t="shared" si="71"/>
        <v>7.2910355300000003</v>
      </c>
      <c r="M962">
        <v>1.0065999999999999</v>
      </c>
      <c r="N962">
        <v>-4.1620299999999997</v>
      </c>
      <c r="O962">
        <v>1.3010300000000001E-4</v>
      </c>
      <c r="R962">
        <v>-72872.7</v>
      </c>
      <c r="S962">
        <f t="shared" si="72"/>
        <v>7.2910355300000003</v>
      </c>
      <c r="T962">
        <v>1.0065999999999999</v>
      </c>
      <c r="U962">
        <v>-4.1620299999999997</v>
      </c>
      <c r="V962">
        <v>1.3010300000000001E-4</v>
      </c>
      <c r="Y962">
        <v>-72872.7</v>
      </c>
      <c r="Z962">
        <f t="shared" si="73"/>
        <v>7.2910355300000003</v>
      </c>
      <c r="AA962">
        <v>1.0065999999999999</v>
      </c>
      <c r="AB962">
        <v>-4.1620299999999997</v>
      </c>
      <c r="AC962">
        <v>1.3010300000000001E-4</v>
      </c>
      <c r="AF962">
        <v>-72872.7</v>
      </c>
      <c r="AG962">
        <f t="shared" si="74"/>
        <v>7.2910355300000003</v>
      </c>
      <c r="AH962">
        <v>1.0065999999999999</v>
      </c>
      <c r="AI962">
        <v>-4.1620299999999997</v>
      </c>
      <c r="AJ962">
        <v>1.3010300000000001E-4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1.0061599999999999</v>
      </c>
      <c r="G963">
        <v>-4.1619700000000002</v>
      </c>
      <c r="H963">
        <v>1.30047E-4</v>
      </c>
      <c r="K963">
        <v>-72955.3</v>
      </c>
      <c r="L963">
        <f t="shared" ref="L963:L1026" si="76">(K963-$K$2)*-0.0001</f>
        <v>7.2992955300000002</v>
      </c>
      <c r="M963">
        <v>1.0061599999999999</v>
      </c>
      <c r="N963">
        <v>-4.1619700000000002</v>
      </c>
      <c r="O963">
        <v>1.30047E-4</v>
      </c>
      <c r="R963">
        <v>-72955.3</v>
      </c>
      <c r="S963">
        <f t="shared" ref="S963:S1026" si="77">(R963-$R$2)*-0.0001</f>
        <v>7.2992955300000002</v>
      </c>
      <c r="T963">
        <v>1.0061599999999999</v>
      </c>
      <c r="U963">
        <v>-4.1619700000000002</v>
      </c>
      <c r="V963">
        <v>1.30047E-4</v>
      </c>
      <c r="Y963">
        <v>-72955.3</v>
      </c>
      <c r="Z963">
        <f t="shared" ref="Z963:Z1026" si="78">(Y963-$Y$2)*-0.0001</f>
        <v>7.2992955300000002</v>
      </c>
      <c r="AA963">
        <v>1.0061599999999999</v>
      </c>
      <c r="AB963">
        <v>-4.1619700000000002</v>
      </c>
      <c r="AC963">
        <v>1.30047E-4</v>
      </c>
      <c r="AF963">
        <v>-72955.3</v>
      </c>
      <c r="AG963">
        <f t="shared" ref="AG963:AG1026" si="79">(AF963-$AF$2)*-0.0001</f>
        <v>7.2992955300000002</v>
      </c>
      <c r="AH963">
        <v>1.0061599999999999</v>
      </c>
      <c r="AI963">
        <v>-4.1619700000000002</v>
      </c>
      <c r="AJ963">
        <v>1.30047E-4</v>
      </c>
    </row>
    <row r="964" spans="2:36" x14ac:dyDescent="0.3">
      <c r="B964">
        <v>96200</v>
      </c>
      <c r="C964">
        <v>9.6199999999999994E-2</v>
      </c>
      <c r="D964">
        <v>-73045.600000000006</v>
      </c>
      <c r="E964">
        <f t="shared" si="75"/>
        <v>7.3083255300000012</v>
      </c>
      <c r="F964">
        <v>0.99700999999999995</v>
      </c>
      <c r="G964">
        <v>-4.1619200000000003</v>
      </c>
      <c r="H964">
        <v>1.2886399999999999E-4</v>
      </c>
      <c r="K964">
        <v>-73045.600000000006</v>
      </c>
      <c r="L964">
        <f t="shared" si="76"/>
        <v>7.3083255300000012</v>
      </c>
      <c r="M964">
        <v>0.99700999999999995</v>
      </c>
      <c r="N964">
        <v>-4.1619200000000003</v>
      </c>
      <c r="O964">
        <v>1.2886399999999999E-4</v>
      </c>
      <c r="R964">
        <v>-73045.600000000006</v>
      </c>
      <c r="S964">
        <f t="shared" si="77"/>
        <v>7.3083255300000012</v>
      </c>
      <c r="T964">
        <v>0.99700999999999995</v>
      </c>
      <c r="U964">
        <v>-4.1619200000000003</v>
      </c>
      <c r="V964">
        <v>1.2886399999999999E-4</v>
      </c>
      <c r="Y964">
        <v>-73045.600000000006</v>
      </c>
      <c r="Z964">
        <f t="shared" si="78"/>
        <v>7.3083255300000012</v>
      </c>
      <c r="AA964">
        <v>0.99700999999999995</v>
      </c>
      <c r="AB964">
        <v>-4.1619200000000003</v>
      </c>
      <c r="AC964">
        <v>1.2886399999999999E-4</v>
      </c>
      <c r="AF964">
        <v>-73045.600000000006</v>
      </c>
      <c r="AG964">
        <f t="shared" si="79"/>
        <v>7.3083255300000012</v>
      </c>
      <c r="AH964">
        <v>0.99700999999999995</v>
      </c>
      <c r="AI964">
        <v>-4.1619200000000003</v>
      </c>
      <c r="AJ964">
        <v>1.2886399999999999E-4</v>
      </c>
    </row>
    <row r="965" spans="2:36" x14ac:dyDescent="0.3">
      <c r="B965">
        <v>96300</v>
      </c>
      <c r="C965">
        <v>9.6299999999999997E-2</v>
      </c>
      <c r="D965">
        <v>-73129.5</v>
      </c>
      <c r="E965">
        <f t="shared" si="75"/>
        <v>7.3167155300000006</v>
      </c>
      <c r="F965">
        <v>0.99568100000000004</v>
      </c>
      <c r="G965">
        <v>-4.1618700000000004</v>
      </c>
      <c r="H965">
        <v>1.2869199999999999E-4</v>
      </c>
      <c r="K965">
        <v>-73129.5</v>
      </c>
      <c r="L965">
        <f t="shared" si="76"/>
        <v>7.3167155300000006</v>
      </c>
      <c r="M965">
        <v>0.99568100000000004</v>
      </c>
      <c r="N965">
        <v>-4.1618700000000004</v>
      </c>
      <c r="O965">
        <v>1.2869199999999999E-4</v>
      </c>
      <c r="R965">
        <v>-73129.5</v>
      </c>
      <c r="S965">
        <f t="shared" si="77"/>
        <v>7.3167155300000006</v>
      </c>
      <c r="T965">
        <v>0.99568100000000004</v>
      </c>
      <c r="U965">
        <v>-4.1618700000000004</v>
      </c>
      <c r="V965">
        <v>1.2869199999999999E-4</v>
      </c>
      <c r="Y965">
        <v>-73129.5</v>
      </c>
      <c r="Z965">
        <f t="shared" si="78"/>
        <v>7.3167155300000006</v>
      </c>
      <c r="AA965">
        <v>0.99568100000000004</v>
      </c>
      <c r="AB965">
        <v>-4.1618700000000004</v>
      </c>
      <c r="AC965">
        <v>1.2869199999999999E-4</v>
      </c>
      <c r="AF965">
        <v>-73129.5</v>
      </c>
      <c r="AG965">
        <f t="shared" si="79"/>
        <v>7.3167155300000006</v>
      </c>
      <c r="AH965">
        <v>0.99568100000000004</v>
      </c>
      <c r="AI965">
        <v>-4.1618700000000004</v>
      </c>
      <c r="AJ965">
        <v>1.2869199999999999E-4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0.98931999999999998</v>
      </c>
      <c r="G966">
        <v>-4.16181</v>
      </c>
      <c r="H966">
        <v>1.2787000000000001E-4</v>
      </c>
      <c r="K966">
        <v>-73208.899999999994</v>
      </c>
      <c r="L966">
        <f t="shared" si="76"/>
        <v>7.3246555299999994</v>
      </c>
      <c r="M966">
        <v>0.98931999999999998</v>
      </c>
      <c r="N966">
        <v>-4.16181</v>
      </c>
      <c r="O966">
        <v>1.2787000000000001E-4</v>
      </c>
      <c r="R966">
        <v>-73208.899999999994</v>
      </c>
      <c r="S966">
        <f t="shared" si="77"/>
        <v>7.3246555299999994</v>
      </c>
      <c r="T966">
        <v>0.98931999999999998</v>
      </c>
      <c r="U966">
        <v>-4.16181</v>
      </c>
      <c r="V966">
        <v>1.2787000000000001E-4</v>
      </c>
      <c r="Y966">
        <v>-73208.899999999994</v>
      </c>
      <c r="Z966">
        <f t="shared" si="78"/>
        <v>7.3246555299999994</v>
      </c>
      <c r="AA966">
        <v>0.98931999999999998</v>
      </c>
      <c r="AB966">
        <v>-4.16181</v>
      </c>
      <c r="AC966">
        <v>1.2787000000000001E-4</v>
      </c>
      <c r="AF966">
        <v>-73208.899999999994</v>
      </c>
      <c r="AG966">
        <f t="shared" si="79"/>
        <v>7.3246555299999994</v>
      </c>
      <c r="AH966">
        <v>0.98931999999999998</v>
      </c>
      <c r="AI966">
        <v>-4.16181</v>
      </c>
      <c r="AJ966">
        <v>1.2787000000000001E-4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1.0103200000000001</v>
      </c>
      <c r="G967">
        <v>-4.1617600000000001</v>
      </c>
      <c r="H967">
        <v>1.3058500000000001E-4</v>
      </c>
      <c r="K967">
        <v>-73300.2</v>
      </c>
      <c r="L967">
        <f t="shared" si="76"/>
        <v>7.3337855300000001</v>
      </c>
      <c r="M967">
        <v>1.0103200000000001</v>
      </c>
      <c r="N967">
        <v>-4.1617600000000001</v>
      </c>
      <c r="O967">
        <v>1.3058500000000001E-4</v>
      </c>
      <c r="R967">
        <v>-73300.2</v>
      </c>
      <c r="S967">
        <f t="shared" si="77"/>
        <v>7.3337855300000001</v>
      </c>
      <c r="T967">
        <v>1.0103200000000001</v>
      </c>
      <c r="U967">
        <v>-4.1617600000000001</v>
      </c>
      <c r="V967">
        <v>1.3058500000000001E-4</v>
      </c>
      <c r="Y967">
        <v>-73300.2</v>
      </c>
      <c r="Z967">
        <f t="shared" si="78"/>
        <v>7.3337855300000001</v>
      </c>
      <c r="AA967">
        <v>1.0103200000000001</v>
      </c>
      <c r="AB967">
        <v>-4.1617600000000001</v>
      </c>
      <c r="AC967">
        <v>1.3058500000000001E-4</v>
      </c>
      <c r="AF967">
        <v>-73300.2</v>
      </c>
      <c r="AG967">
        <f t="shared" si="79"/>
        <v>7.3337855300000001</v>
      </c>
      <c r="AH967">
        <v>1.0103200000000001</v>
      </c>
      <c r="AI967">
        <v>-4.1617600000000001</v>
      </c>
      <c r="AJ967">
        <v>1.3058500000000001E-4</v>
      </c>
    </row>
    <row r="968" spans="2:36" x14ac:dyDescent="0.3">
      <c r="B968">
        <v>96600</v>
      </c>
      <c r="C968">
        <v>9.6600000000000005E-2</v>
      </c>
      <c r="D968">
        <v>-73381.600000000006</v>
      </c>
      <c r="E968">
        <f t="shared" si="75"/>
        <v>7.341925530000001</v>
      </c>
      <c r="F968">
        <v>1.0125900000000001</v>
      </c>
      <c r="G968">
        <v>-4.1617100000000002</v>
      </c>
      <c r="H968">
        <v>1.3087799999999999E-4</v>
      </c>
      <c r="K968">
        <v>-73381.600000000006</v>
      </c>
      <c r="L968">
        <f t="shared" si="76"/>
        <v>7.341925530000001</v>
      </c>
      <c r="M968">
        <v>1.0125900000000001</v>
      </c>
      <c r="N968">
        <v>-4.1617100000000002</v>
      </c>
      <c r="O968">
        <v>1.3087799999999999E-4</v>
      </c>
      <c r="R968">
        <v>-73381.600000000006</v>
      </c>
      <c r="S968">
        <f t="shared" si="77"/>
        <v>7.341925530000001</v>
      </c>
      <c r="T968">
        <v>1.0125900000000001</v>
      </c>
      <c r="U968">
        <v>-4.1617100000000002</v>
      </c>
      <c r="V968">
        <v>1.3087799999999999E-4</v>
      </c>
      <c r="Y968">
        <v>-73381.600000000006</v>
      </c>
      <c r="Z968">
        <f t="shared" si="78"/>
        <v>7.341925530000001</v>
      </c>
      <c r="AA968">
        <v>1.0125900000000001</v>
      </c>
      <c r="AB968">
        <v>-4.1617100000000002</v>
      </c>
      <c r="AC968">
        <v>1.3087799999999999E-4</v>
      </c>
      <c r="AF968">
        <v>-73381.600000000006</v>
      </c>
      <c r="AG968">
        <f t="shared" si="79"/>
        <v>7.341925530000001</v>
      </c>
      <c r="AH968">
        <v>1.0125900000000001</v>
      </c>
      <c r="AI968">
        <v>-4.1617100000000002</v>
      </c>
      <c r="AJ968">
        <v>1.3087799999999999E-4</v>
      </c>
    </row>
    <row r="969" spans="2:36" x14ac:dyDescent="0.3">
      <c r="B969">
        <v>96700</v>
      </c>
      <c r="C969">
        <v>9.6699999999999994E-2</v>
      </c>
      <c r="D969">
        <v>-73465.2</v>
      </c>
      <c r="E969">
        <f t="shared" si="75"/>
        <v>7.3502855299999998</v>
      </c>
      <c r="F969">
        <v>1.0113399999999999</v>
      </c>
      <c r="G969">
        <v>-4.1616499999999998</v>
      </c>
      <c r="H969">
        <v>1.3071599999999999E-4</v>
      </c>
      <c r="K969">
        <v>-73465.2</v>
      </c>
      <c r="L969">
        <f t="shared" si="76"/>
        <v>7.3502855299999998</v>
      </c>
      <c r="M969">
        <v>1.0113399999999999</v>
      </c>
      <c r="N969">
        <v>-4.1616499999999998</v>
      </c>
      <c r="O969">
        <v>1.3071599999999999E-4</v>
      </c>
      <c r="R969">
        <v>-73465.2</v>
      </c>
      <c r="S969">
        <f t="shared" si="77"/>
        <v>7.3502855299999998</v>
      </c>
      <c r="T969">
        <v>1.0113399999999999</v>
      </c>
      <c r="U969">
        <v>-4.1616499999999998</v>
      </c>
      <c r="V969">
        <v>1.3071599999999999E-4</v>
      </c>
      <c r="Y969">
        <v>-73465.2</v>
      </c>
      <c r="Z969">
        <f t="shared" si="78"/>
        <v>7.3502855299999998</v>
      </c>
      <c r="AA969">
        <v>1.0113399999999999</v>
      </c>
      <c r="AB969">
        <v>-4.1616499999999998</v>
      </c>
      <c r="AC969">
        <v>1.3071599999999999E-4</v>
      </c>
      <c r="AF969">
        <v>-73465.2</v>
      </c>
      <c r="AG969">
        <f t="shared" si="79"/>
        <v>7.3502855299999998</v>
      </c>
      <c r="AH969">
        <v>1.0113399999999999</v>
      </c>
      <c r="AI969">
        <v>-4.1616499999999998</v>
      </c>
      <c r="AJ969">
        <v>1.3071599999999999E-4</v>
      </c>
    </row>
    <row r="970" spans="2:36" x14ac:dyDescent="0.3">
      <c r="B970">
        <v>96800</v>
      </c>
      <c r="C970">
        <v>9.6799999999999997E-2</v>
      </c>
      <c r="D970">
        <v>-73551.600000000006</v>
      </c>
      <c r="E970">
        <f t="shared" si="75"/>
        <v>7.3589255300000005</v>
      </c>
      <c r="F970">
        <v>0.99829900000000005</v>
      </c>
      <c r="G970">
        <v>-4.1616</v>
      </c>
      <c r="H970">
        <v>1.2903099999999999E-4</v>
      </c>
      <c r="K970">
        <v>-73551.600000000006</v>
      </c>
      <c r="L970">
        <f t="shared" si="76"/>
        <v>7.3589255300000005</v>
      </c>
      <c r="M970">
        <v>0.99829900000000005</v>
      </c>
      <c r="N970">
        <v>-4.1616</v>
      </c>
      <c r="O970">
        <v>1.2903099999999999E-4</v>
      </c>
      <c r="R970">
        <v>-73551.600000000006</v>
      </c>
      <c r="S970">
        <f t="shared" si="77"/>
        <v>7.3589255300000005</v>
      </c>
      <c r="T970">
        <v>0.99829900000000005</v>
      </c>
      <c r="U970">
        <v>-4.1616</v>
      </c>
      <c r="V970">
        <v>1.2903099999999999E-4</v>
      </c>
      <c r="Y970">
        <v>-73551.600000000006</v>
      </c>
      <c r="Z970">
        <f t="shared" si="78"/>
        <v>7.3589255300000005</v>
      </c>
      <c r="AA970">
        <v>0.99829900000000005</v>
      </c>
      <c r="AB970">
        <v>-4.1616</v>
      </c>
      <c r="AC970">
        <v>1.2903099999999999E-4</v>
      </c>
      <c r="AF970">
        <v>-73551.600000000006</v>
      </c>
      <c r="AG970">
        <f t="shared" si="79"/>
        <v>7.3589255300000005</v>
      </c>
      <c r="AH970">
        <v>0.99829900000000005</v>
      </c>
      <c r="AI970">
        <v>-4.1616</v>
      </c>
      <c r="AJ970">
        <v>1.2903099999999999E-4</v>
      </c>
    </row>
    <row r="971" spans="2:36" x14ac:dyDescent="0.3">
      <c r="B971">
        <v>96900</v>
      </c>
      <c r="C971">
        <v>9.69E-2</v>
      </c>
      <c r="D971">
        <v>-73634.399999999994</v>
      </c>
      <c r="E971">
        <f t="shared" si="75"/>
        <v>7.3672055299999997</v>
      </c>
      <c r="F971">
        <v>0.99839800000000001</v>
      </c>
      <c r="G971">
        <v>-4.1615399999999996</v>
      </c>
      <c r="H971">
        <v>1.2904400000000001E-4</v>
      </c>
      <c r="K971">
        <v>-73634.399999999994</v>
      </c>
      <c r="L971">
        <f t="shared" si="76"/>
        <v>7.3672055299999997</v>
      </c>
      <c r="M971">
        <v>0.99839800000000001</v>
      </c>
      <c r="N971">
        <v>-4.1615399999999996</v>
      </c>
      <c r="O971">
        <v>1.2904400000000001E-4</v>
      </c>
      <c r="R971">
        <v>-73634.399999999994</v>
      </c>
      <c r="S971">
        <f t="shared" si="77"/>
        <v>7.3672055299999997</v>
      </c>
      <c r="T971">
        <v>0.99839800000000001</v>
      </c>
      <c r="U971">
        <v>-4.1615399999999996</v>
      </c>
      <c r="V971">
        <v>1.2904400000000001E-4</v>
      </c>
      <c r="Y971">
        <v>-73634.399999999994</v>
      </c>
      <c r="Z971">
        <f t="shared" si="78"/>
        <v>7.3672055299999997</v>
      </c>
      <c r="AA971">
        <v>0.99839800000000001</v>
      </c>
      <c r="AB971">
        <v>-4.1615399999999996</v>
      </c>
      <c r="AC971">
        <v>1.2904400000000001E-4</v>
      </c>
      <c r="AF971">
        <v>-73634.399999999994</v>
      </c>
      <c r="AG971">
        <f t="shared" si="79"/>
        <v>7.3672055299999997</v>
      </c>
      <c r="AH971">
        <v>0.99839800000000001</v>
      </c>
      <c r="AI971">
        <v>-4.1615399999999996</v>
      </c>
      <c r="AJ971">
        <v>1.2904400000000001E-4</v>
      </c>
    </row>
    <row r="972" spans="2:36" x14ac:dyDescent="0.3">
      <c r="B972">
        <v>97000</v>
      </c>
      <c r="C972">
        <v>9.7000000000000003E-2</v>
      </c>
      <c r="D972">
        <v>-73721.8</v>
      </c>
      <c r="E972">
        <f t="shared" si="75"/>
        <v>7.3759455300000001</v>
      </c>
      <c r="F972">
        <v>0.99719999999999998</v>
      </c>
      <c r="G972">
        <v>-4.1614899999999997</v>
      </c>
      <c r="H972">
        <v>1.2888900000000001E-4</v>
      </c>
      <c r="K972">
        <v>-73721.8</v>
      </c>
      <c r="L972">
        <f t="shared" si="76"/>
        <v>7.3759455300000001</v>
      </c>
      <c r="M972">
        <v>0.99719999999999998</v>
      </c>
      <c r="N972">
        <v>-4.1614899999999997</v>
      </c>
      <c r="O972">
        <v>1.2888900000000001E-4</v>
      </c>
      <c r="R972">
        <v>-73721.8</v>
      </c>
      <c r="S972">
        <f t="shared" si="77"/>
        <v>7.3759455300000001</v>
      </c>
      <c r="T972">
        <v>0.99719999999999998</v>
      </c>
      <c r="U972">
        <v>-4.1614899999999997</v>
      </c>
      <c r="V972">
        <v>1.2888900000000001E-4</v>
      </c>
      <c r="Y972">
        <v>-73721.8</v>
      </c>
      <c r="Z972">
        <f t="shared" si="78"/>
        <v>7.3759455300000001</v>
      </c>
      <c r="AA972">
        <v>0.99719999999999998</v>
      </c>
      <c r="AB972">
        <v>-4.1614899999999997</v>
      </c>
      <c r="AC972">
        <v>1.2888900000000001E-4</v>
      </c>
      <c r="AF972">
        <v>-73721.8</v>
      </c>
      <c r="AG972">
        <f t="shared" si="79"/>
        <v>7.3759455300000001</v>
      </c>
      <c r="AH972">
        <v>0.99719999999999998</v>
      </c>
      <c r="AI972">
        <v>-4.1614899999999997</v>
      </c>
      <c r="AJ972">
        <v>1.2888900000000001E-4</v>
      </c>
    </row>
    <row r="973" spans="2:36" x14ac:dyDescent="0.3">
      <c r="B973">
        <v>97100</v>
      </c>
      <c r="C973">
        <v>9.7100000000000006E-2</v>
      </c>
      <c r="D973">
        <v>-73801</v>
      </c>
      <c r="E973">
        <f t="shared" si="75"/>
        <v>7.3838655300000005</v>
      </c>
      <c r="F973">
        <v>0.99853899999999995</v>
      </c>
      <c r="G973">
        <v>-4.1614399999999998</v>
      </c>
      <c r="H973">
        <v>1.2906199999999999E-4</v>
      </c>
      <c r="K973">
        <v>-73801</v>
      </c>
      <c r="L973">
        <f t="shared" si="76"/>
        <v>7.3838655300000005</v>
      </c>
      <c r="M973">
        <v>0.99853899999999995</v>
      </c>
      <c r="N973">
        <v>-4.1614399999999998</v>
      </c>
      <c r="O973">
        <v>1.2906199999999999E-4</v>
      </c>
      <c r="R973">
        <v>-73801</v>
      </c>
      <c r="S973">
        <f t="shared" si="77"/>
        <v>7.3838655300000005</v>
      </c>
      <c r="T973">
        <v>0.99853899999999995</v>
      </c>
      <c r="U973">
        <v>-4.1614399999999998</v>
      </c>
      <c r="V973">
        <v>1.2906199999999999E-4</v>
      </c>
      <c r="Y973">
        <v>-73801</v>
      </c>
      <c r="Z973">
        <f t="shared" si="78"/>
        <v>7.3838655300000005</v>
      </c>
      <c r="AA973">
        <v>0.99853899999999995</v>
      </c>
      <c r="AB973">
        <v>-4.1614399999999998</v>
      </c>
      <c r="AC973">
        <v>1.2906199999999999E-4</v>
      </c>
      <c r="AF973">
        <v>-73801</v>
      </c>
      <c r="AG973">
        <f t="shared" si="79"/>
        <v>7.3838655300000005</v>
      </c>
      <c r="AH973">
        <v>0.99853899999999995</v>
      </c>
      <c r="AI973">
        <v>-4.1614399999999998</v>
      </c>
      <c r="AJ973">
        <v>1.2906199999999999E-4</v>
      </c>
    </row>
    <row r="974" spans="2:36" x14ac:dyDescent="0.3">
      <c r="B974">
        <v>97200</v>
      </c>
      <c r="C974">
        <v>9.7199999999999995E-2</v>
      </c>
      <c r="D974">
        <v>-73894.5</v>
      </c>
      <c r="E974">
        <f t="shared" si="75"/>
        <v>7.39321553</v>
      </c>
      <c r="F974">
        <v>0.988649</v>
      </c>
      <c r="G974">
        <v>-4.1613800000000003</v>
      </c>
      <c r="H974">
        <v>1.2778299999999999E-4</v>
      </c>
      <c r="K974">
        <v>-73894.5</v>
      </c>
      <c r="L974">
        <f t="shared" si="76"/>
        <v>7.39321553</v>
      </c>
      <c r="M974">
        <v>0.988649</v>
      </c>
      <c r="N974">
        <v>-4.1613800000000003</v>
      </c>
      <c r="O974">
        <v>1.2778299999999999E-4</v>
      </c>
      <c r="R974">
        <v>-73894.5</v>
      </c>
      <c r="S974">
        <f t="shared" si="77"/>
        <v>7.39321553</v>
      </c>
      <c r="T974">
        <v>0.988649</v>
      </c>
      <c r="U974">
        <v>-4.1613800000000003</v>
      </c>
      <c r="V974">
        <v>1.2778299999999999E-4</v>
      </c>
      <c r="Y974">
        <v>-73894.5</v>
      </c>
      <c r="Z974">
        <f t="shared" si="78"/>
        <v>7.39321553</v>
      </c>
      <c r="AA974">
        <v>0.988649</v>
      </c>
      <c r="AB974">
        <v>-4.1613800000000003</v>
      </c>
      <c r="AC974">
        <v>1.2778299999999999E-4</v>
      </c>
      <c r="AF974">
        <v>-73894.5</v>
      </c>
      <c r="AG974">
        <f t="shared" si="79"/>
        <v>7.39321553</v>
      </c>
      <c r="AH974">
        <v>0.988649</v>
      </c>
      <c r="AI974">
        <v>-4.1613800000000003</v>
      </c>
      <c r="AJ974">
        <v>1.2778299999999999E-4</v>
      </c>
    </row>
    <row r="975" spans="2:36" x14ac:dyDescent="0.3">
      <c r="B975">
        <v>97300</v>
      </c>
      <c r="C975">
        <v>9.7299999999999998E-2</v>
      </c>
      <c r="D975">
        <v>-73976.600000000006</v>
      </c>
      <c r="E975">
        <f t="shared" si="75"/>
        <v>7.4014255300000009</v>
      </c>
      <c r="F975">
        <v>1.00678</v>
      </c>
      <c r="G975">
        <v>-4.1613300000000004</v>
      </c>
      <c r="H975">
        <v>1.3012700000000001E-4</v>
      </c>
      <c r="K975">
        <v>-73976.600000000006</v>
      </c>
      <c r="L975">
        <f t="shared" si="76"/>
        <v>7.4014255300000009</v>
      </c>
      <c r="M975">
        <v>1.00678</v>
      </c>
      <c r="N975">
        <v>-4.1613300000000004</v>
      </c>
      <c r="O975">
        <v>1.3012700000000001E-4</v>
      </c>
      <c r="R975">
        <v>-73976.600000000006</v>
      </c>
      <c r="S975">
        <f t="shared" si="77"/>
        <v>7.4014255300000009</v>
      </c>
      <c r="T975">
        <v>1.00678</v>
      </c>
      <c r="U975">
        <v>-4.1613300000000004</v>
      </c>
      <c r="V975">
        <v>1.3012700000000001E-4</v>
      </c>
      <c r="Y975">
        <v>-73976.600000000006</v>
      </c>
      <c r="Z975">
        <f t="shared" si="78"/>
        <v>7.4014255300000009</v>
      </c>
      <c r="AA975">
        <v>1.00678</v>
      </c>
      <c r="AB975">
        <v>-4.1613300000000004</v>
      </c>
      <c r="AC975">
        <v>1.3012700000000001E-4</v>
      </c>
      <c r="AF975">
        <v>-73976.600000000006</v>
      </c>
      <c r="AG975">
        <f t="shared" si="79"/>
        <v>7.4014255300000009</v>
      </c>
      <c r="AH975">
        <v>1.00678</v>
      </c>
      <c r="AI975">
        <v>-4.1613300000000004</v>
      </c>
      <c r="AJ975">
        <v>1.3012700000000001E-4</v>
      </c>
    </row>
    <row r="976" spans="2:36" x14ac:dyDescent="0.3">
      <c r="B976">
        <v>97400</v>
      </c>
      <c r="C976">
        <v>9.74E-2</v>
      </c>
      <c r="D976">
        <v>-74063</v>
      </c>
      <c r="E976">
        <f t="shared" si="75"/>
        <v>7.4100655299999998</v>
      </c>
      <c r="F976">
        <v>0.99827399999999999</v>
      </c>
      <c r="G976">
        <v>-4.16127</v>
      </c>
      <c r="H976">
        <v>1.2902700000000001E-4</v>
      </c>
      <c r="K976">
        <v>-74063</v>
      </c>
      <c r="L976">
        <f t="shared" si="76"/>
        <v>7.4100655299999998</v>
      </c>
      <c r="M976">
        <v>0.99827399999999999</v>
      </c>
      <c r="N976">
        <v>-4.16127</v>
      </c>
      <c r="O976">
        <v>1.2902700000000001E-4</v>
      </c>
      <c r="R976">
        <v>-74063</v>
      </c>
      <c r="S976">
        <f t="shared" si="77"/>
        <v>7.4100655299999998</v>
      </c>
      <c r="T976">
        <v>0.99827399999999999</v>
      </c>
      <c r="U976">
        <v>-4.16127</v>
      </c>
      <c r="V976">
        <v>1.2902700000000001E-4</v>
      </c>
      <c r="Y976">
        <v>-74063</v>
      </c>
      <c r="Z976">
        <f t="shared" si="78"/>
        <v>7.4100655299999998</v>
      </c>
      <c r="AA976">
        <v>0.99827399999999999</v>
      </c>
      <c r="AB976">
        <v>-4.16127</v>
      </c>
      <c r="AC976">
        <v>1.2902700000000001E-4</v>
      </c>
      <c r="AF976">
        <v>-74063</v>
      </c>
      <c r="AG976">
        <f t="shared" si="79"/>
        <v>7.4100655299999998</v>
      </c>
      <c r="AH976">
        <v>0.99827399999999999</v>
      </c>
      <c r="AI976">
        <v>-4.16127</v>
      </c>
      <c r="AJ976">
        <v>1.2902700000000001E-4</v>
      </c>
    </row>
    <row r="977" spans="2:36" x14ac:dyDescent="0.3">
      <c r="B977">
        <v>97500</v>
      </c>
      <c r="C977">
        <v>9.7500000000000003E-2</v>
      </c>
      <c r="D977">
        <v>-74147.100000000006</v>
      </c>
      <c r="E977">
        <f t="shared" si="75"/>
        <v>7.4184755300000012</v>
      </c>
      <c r="F977">
        <v>0.99962899999999999</v>
      </c>
      <c r="G977">
        <v>-4.1612200000000001</v>
      </c>
      <c r="H977">
        <v>1.2920299999999999E-4</v>
      </c>
      <c r="K977">
        <v>-74147.100000000006</v>
      </c>
      <c r="L977">
        <f t="shared" si="76"/>
        <v>7.4184755300000012</v>
      </c>
      <c r="M977">
        <v>0.99962899999999999</v>
      </c>
      <c r="N977">
        <v>-4.1612200000000001</v>
      </c>
      <c r="O977">
        <v>1.2920299999999999E-4</v>
      </c>
      <c r="R977">
        <v>-74147.100000000006</v>
      </c>
      <c r="S977">
        <f t="shared" si="77"/>
        <v>7.4184755300000012</v>
      </c>
      <c r="T977">
        <v>0.99962899999999999</v>
      </c>
      <c r="U977">
        <v>-4.1612200000000001</v>
      </c>
      <c r="V977">
        <v>1.2920299999999999E-4</v>
      </c>
      <c r="Y977">
        <v>-74147.100000000006</v>
      </c>
      <c r="Z977">
        <f t="shared" si="78"/>
        <v>7.4184755300000012</v>
      </c>
      <c r="AA977">
        <v>0.99962899999999999</v>
      </c>
      <c r="AB977">
        <v>-4.1612200000000001</v>
      </c>
      <c r="AC977">
        <v>1.2920299999999999E-4</v>
      </c>
      <c r="AF977">
        <v>-74147.100000000006</v>
      </c>
      <c r="AG977">
        <f t="shared" si="79"/>
        <v>7.4184755300000012</v>
      </c>
      <c r="AH977">
        <v>0.99962899999999999</v>
      </c>
      <c r="AI977">
        <v>-4.1612200000000001</v>
      </c>
      <c r="AJ977">
        <v>1.2920299999999999E-4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1.0008300000000001</v>
      </c>
      <c r="G978">
        <v>-4.1611599999999997</v>
      </c>
      <c r="H978">
        <v>1.29357E-4</v>
      </c>
      <c r="K978">
        <v>-74227.7</v>
      </c>
      <c r="L978">
        <f t="shared" si="76"/>
        <v>7.4265355299999998</v>
      </c>
      <c r="M978">
        <v>1.0008300000000001</v>
      </c>
      <c r="N978">
        <v>-4.1611599999999997</v>
      </c>
      <c r="O978">
        <v>1.29357E-4</v>
      </c>
      <c r="R978">
        <v>-74227.7</v>
      </c>
      <c r="S978">
        <f t="shared" si="77"/>
        <v>7.4265355299999998</v>
      </c>
      <c r="T978">
        <v>1.0008300000000001</v>
      </c>
      <c r="U978">
        <v>-4.1611599999999997</v>
      </c>
      <c r="V978">
        <v>1.29357E-4</v>
      </c>
      <c r="Y978">
        <v>-74227.7</v>
      </c>
      <c r="Z978">
        <f t="shared" si="78"/>
        <v>7.4265355299999998</v>
      </c>
      <c r="AA978">
        <v>1.0008300000000001</v>
      </c>
      <c r="AB978">
        <v>-4.1611599999999997</v>
      </c>
      <c r="AC978">
        <v>1.29357E-4</v>
      </c>
      <c r="AF978">
        <v>-74227.7</v>
      </c>
      <c r="AG978">
        <f t="shared" si="79"/>
        <v>7.4265355299999998</v>
      </c>
      <c r="AH978">
        <v>1.0008300000000001</v>
      </c>
      <c r="AI978">
        <v>-4.1611599999999997</v>
      </c>
      <c r="AJ978">
        <v>1.29357E-4</v>
      </c>
    </row>
    <row r="979" spans="2:36" x14ac:dyDescent="0.3">
      <c r="B979">
        <v>97700</v>
      </c>
      <c r="C979">
        <v>9.7699999999999995E-2</v>
      </c>
      <c r="D979">
        <v>-74316.899999999994</v>
      </c>
      <c r="E979">
        <f t="shared" si="75"/>
        <v>7.4354555299999996</v>
      </c>
      <c r="F979">
        <v>0.98897100000000004</v>
      </c>
      <c r="G979">
        <v>-4.1611099999999999</v>
      </c>
      <c r="H979">
        <v>1.27825E-4</v>
      </c>
      <c r="K979">
        <v>-74316.899999999994</v>
      </c>
      <c r="L979">
        <f t="shared" si="76"/>
        <v>7.4354555299999996</v>
      </c>
      <c r="M979">
        <v>0.98897100000000004</v>
      </c>
      <c r="N979">
        <v>-4.1611099999999999</v>
      </c>
      <c r="O979">
        <v>1.27825E-4</v>
      </c>
      <c r="R979">
        <v>-74316.899999999994</v>
      </c>
      <c r="S979">
        <f t="shared" si="77"/>
        <v>7.4354555299999996</v>
      </c>
      <c r="T979">
        <v>0.98897100000000004</v>
      </c>
      <c r="U979">
        <v>-4.1611099999999999</v>
      </c>
      <c r="V979">
        <v>1.27825E-4</v>
      </c>
      <c r="Y979">
        <v>-74316.899999999994</v>
      </c>
      <c r="Z979">
        <f t="shared" si="78"/>
        <v>7.4354555299999996</v>
      </c>
      <c r="AA979">
        <v>0.98897100000000004</v>
      </c>
      <c r="AB979">
        <v>-4.1611099999999999</v>
      </c>
      <c r="AC979">
        <v>1.27825E-4</v>
      </c>
      <c r="AF979">
        <v>-74316.899999999994</v>
      </c>
      <c r="AG979">
        <f t="shared" si="79"/>
        <v>7.4354555299999996</v>
      </c>
      <c r="AH979">
        <v>0.98897100000000004</v>
      </c>
      <c r="AI979">
        <v>-4.1611099999999999</v>
      </c>
      <c r="AJ979">
        <v>1.27825E-4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0.98813300000000004</v>
      </c>
      <c r="G980">
        <v>-4.16106</v>
      </c>
      <c r="H980">
        <v>1.2771700000000001E-4</v>
      </c>
      <c r="K980">
        <v>-74400.3</v>
      </c>
      <c r="L980">
        <f t="shared" si="76"/>
        <v>7.4437955300000009</v>
      </c>
      <c r="M980">
        <v>0.98813300000000004</v>
      </c>
      <c r="N980">
        <v>-4.16106</v>
      </c>
      <c r="O980">
        <v>1.2771700000000001E-4</v>
      </c>
      <c r="R980">
        <v>-74400.3</v>
      </c>
      <c r="S980">
        <f t="shared" si="77"/>
        <v>7.4437955300000009</v>
      </c>
      <c r="T980">
        <v>0.98813300000000004</v>
      </c>
      <c r="U980">
        <v>-4.16106</v>
      </c>
      <c r="V980">
        <v>1.2771700000000001E-4</v>
      </c>
      <c r="Y980">
        <v>-74400.3</v>
      </c>
      <c r="Z980">
        <f t="shared" si="78"/>
        <v>7.4437955300000009</v>
      </c>
      <c r="AA980">
        <v>0.98813300000000004</v>
      </c>
      <c r="AB980">
        <v>-4.16106</v>
      </c>
      <c r="AC980">
        <v>1.2771700000000001E-4</v>
      </c>
      <c r="AF980">
        <v>-74400.3</v>
      </c>
      <c r="AG980">
        <f t="shared" si="79"/>
        <v>7.4437955300000009</v>
      </c>
      <c r="AH980">
        <v>0.98813300000000004</v>
      </c>
      <c r="AI980">
        <v>-4.16106</v>
      </c>
      <c r="AJ980">
        <v>1.2771700000000001E-4</v>
      </c>
    </row>
    <row r="981" spans="2:36" x14ac:dyDescent="0.3">
      <c r="B981">
        <v>97900</v>
      </c>
      <c r="C981">
        <v>9.7900000000000001E-2</v>
      </c>
      <c r="D981">
        <v>-74480.2</v>
      </c>
      <c r="E981">
        <f t="shared" si="75"/>
        <v>7.4517855299999995</v>
      </c>
      <c r="F981">
        <v>0.99690699999999999</v>
      </c>
      <c r="G981">
        <v>-4.1609999999999996</v>
      </c>
      <c r="H981">
        <v>1.28851E-4</v>
      </c>
      <c r="K981">
        <v>-74480.2</v>
      </c>
      <c r="L981">
        <f t="shared" si="76"/>
        <v>7.4517855299999995</v>
      </c>
      <c r="M981">
        <v>0.99690699999999999</v>
      </c>
      <c r="N981">
        <v>-4.1609999999999996</v>
      </c>
      <c r="O981">
        <v>1.28851E-4</v>
      </c>
      <c r="R981">
        <v>-74480.2</v>
      </c>
      <c r="S981">
        <f t="shared" si="77"/>
        <v>7.4517855299999995</v>
      </c>
      <c r="T981">
        <v>0.99690699999999999</v>
      </c>
      <c r="U981">
        <v>-4.1609999999999996</v>
      </c>
      <c r="V981">
        <v>1.28851E-4</v>
      </c>
      <c r="Y981">
        <v>-74480.2</v>
      </c>
      <c r="Z981">
        <f t="shared" si="78"/>
        <v>7.4517855299999995</v>
      </c>
      <c r="AA981">
        <v>0.99690699999999999</v>
      </c>
      <c r="AB981">
        <v>-4.1609999999999996</v>
      </c>
      <c r="AC981">
        <v>1.28851E-4</v>
      </c>
      <c r="AF981">
        <v>-74480.2</v>
      </c>
      <c r="AG981">
        <f t="shared" si="79"/>
        <v>7.4517855299999995</v>
      </c>
      <c r="AH981">
        <v>0.99690699999999999</v>
      </c>
      <c r="AI981">
        <v>-4.1609999999999996</v>
      </c>
      <c r="AJ981">
        <v>1.28851E-4</v>
      </c>
    </row>
    <row r="982" spans="2:36" x14ac:dyDescent="0.3">
      <c r="B982">
        <v>98000</v>
      </c>
      <c r="C982">
        <v>9.8000000000000004E-2</v>
      </c>
      <c r="D982">
        <v>-74573</v>
      </c>
      <c r="E982">
        <f t="shared" si="75"/>
        <v>7.4610655299999999</v>
      </c>
      <c r="F982">
        <v>1.0012099999999999</v>
      </c>
      <c r="G982">
        <v>-4.1609499999999997</v>
      </c>
      <c r="H982">
        <v>1.29407E-4</v>
      </c>
      <c r="K982">
        <v>-74573</v>
      </c>
      <c r="L982">
        <f t="shared" si="76"/>
        <v>7.4610655299999999</v>
      </c>
      <c r="M982">
        <v>1.0012099999999999</v>
      </c>
      <c r="N982">
        <v>-4.1609499999999997</v>
      </c>
      <c r="O982">
        <v>1.29407E-4</v>
      </c>
      <c r="R982">
        <v>-74573</v>
      </c>
      <c r="S982">
        <f t="shared" si="77"/>
        <v>7.4610655299999999</v>
      </c>
      <c r="T982">
        <v>1.0012099999999999</v>
      </c>
      <c r="U982">
        <v>-4.1609499999999997</v>
      </c>
      <c r="V982">
        <v>1.29407E-4</v>
      </c>
      <c r="Y982">
        <v>-74573</v>
      </c>
      <c r="Z982">
        <f t="shared" si="78"/>
        <v>7.4610655299999999</v>
      </c>
      <c r="AA982">
        <v>1.0012099999999999</v>
      </c>
      <c r="AB982">
        <v>-4.1609499999999997</v>
      </c>
      <c r="AC982">
        <v>1.29407E-4</v>
      </c>
      <c r="AF982">
        <v>-74573</v>
      </c>
      <c r="AG982">
        <f t="shared" si="79"/>
        <v>7.4610655299999999</v>
      </c>
      <c r="AH982">
        <v>1.0012099999999999</v>
      </c>
      <c r="AI982">
        <v>-4.1609499999999997</v>
      </c>
      <c r="AJ982">
        <v>1.29407E-4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1.0000500000000001</v>
      </c>
      <c r="G983">
        <v>-4.1608900000000002</v>
      </c>
      <c r="H983">
        <v>1.29257E-4</v>
      </c>
      <c r="K983">
        <v>-74654.100000000006</v>
      </c>
      <c r="L983">
        <f t="shared" si="76"/>
        <v>7.4691755300000011</v>
      </c>
      <c r="M983">
        <v>1.0000500000000001</v>
      </c>
      <c r="N983">
        <v>-4.1608900000000002</v>
      </c>
      <c r="O983">
        <v>1.29257E-4</v>
      </c>
      <c r="R983">
        <v>-74654.100000000006</v>
      </c>
      <c r="S983">
        <f t="shared" si="77"/>
        <v>7.4691755300000011</v>
      </c>
      <c r="T983">
        <v>1.0000500000000001</v>
      </c>
      <c r="U983">
        <v>-4.1608900000000002</v>
      </c>
      <c r="V983">
        <v>1.29257E-4</v>
      </c>
      <c r="Y983">
        <v>-74654.100000000006</v>
      </c>
      <c r="Z983">
        <f t="shared" si="78"/>
        <v>7.4691755300000011</v>
      </c>
      <c r="AA983">
        <v>1.0000500000000001</v>
      </c>
      <c r="AB983">
        <v>-4.1608900000000002</v>
      </c>
      <c r="AC983">
        <v>1.29257E-4</v>
      </c>
      <c r="AF983">
        <v>-74654.100000000006</v>
      </c>
      <c r="AG983">
        <f t="shared" si="79"/>
        <v>7.4691755300000011</v>
      </c>
      <c r="AH983">
        <v>1.0000500000000001</v>
      </c>
      <c r="AI983">
        <v>-4.1608900000000002</v>
      </c>
      <c r="AJ983">
        <v>1.29257E-4</v>
      </c>
    </row>
    <row r="984" spans="2:36" x14ac:dyDescent="0.3">
      <c r="B984">
        <v>98200</v>
      </c>
      <c r="C984">
        <v>9.8199999999999996E-2</v>
      </c>
      <c r="D984">
        <v>-74744.100000000006</v>
      </c>
      <c r="E984">
        <f t="shared" si="75"/>
        <v>7.4781755300000006</v>
      </c>
      <c r="F984">
        <v>1.00448</v>
      </c>
      <c r="G984">
        <v>-4.1608400000000003</v>
      </c>
      <c r="H984">
        <v>1.2983E-4</v>
      </c>
      <c r="K984">
        <v>-74744.100000000006</v>
      </c>
      <c r="L984">
        <f t="shared" si="76"/>
        <v>7.4781755300000006</v>
      </c>
      <c r="M984">
        <v>1.00448</v>
      </c>
      <c r="N984">
        <v>-4.1608400000000003</v>
      </c>
      <c r="O984">
        <v>1.2983E-4</v>
      </c>
      <c r="R984">
        <v>-74744.100000000006</v>
      </c>
      <c r="S984">
        <f t="shared" si="77"/>
        <v>7.4781755300000006</v>
      </c>
      <c r="T984">
        <v>1.00448</v>
      </c>
      <c r="U984">
        <v>-4.1608400000000003</v>
      </c>
      <c r="V984">
        <v>1.2983E-4</v>
      </c>
      <c r="Y984">
        <v>-74744.100000000006</v>
      </c>
      <c r="Z984">
        <f t="shared" si="78"/>
        <v>7.4781755300000006</v>
      </c>
      <c r="AA984">
        <v>1.00448</v>
      </c>
      <c r="AB984">
        <v>-4.1608400000000003</v>
      </c>
      <c r="AC984">
        <v>1.2983E-4</v>
      </c>
      <c r="AF984">
        <v>-74744.100000000006</v>
      </c>
      <c r="AG984">
        <f t="shared" si="79"/>
        <v>7.4781755300000006</v>
      </c>
      <c r="AH984">
        <v>1.00448</v>
      </c>
      <c r="AI984">
        <v>-4.1608400000000003</v>
      </c>
      <c r="AJ984">
        <v>1.2983E-4</v>
      </c>
    </row>
    <row r="985" spans="2:36" x14ac:dyDescent="0.3">
      <c r="B985">
        <v>98300</v>
      </c>
      <c r="C985">
        <v>9.8299999999999998E-2</v>
      </c>
      <c r="D985">
        <v>-74827.3</v>
      </c>
      <c r="E985">
        <f t="shared" si="75"/>
        <v>7.4864955300000009</v>
      </c>
      <c r="F985">
        <v>1.0004200000000001</v>
      </c>
      <c r="G985">
        <v>-4.1607799999999999</v>
      </c>
      <c r="H985">
        <v>1.29305E-4</v>
      </c>
      <c r="K985">
        <v>-74827.3</v>
      </c>
      <c r="L985">
        <f t="shared" si="76"/>
        <v>7.4864955300000009</v>
      </c>
      <c r="M985">
        <v>1.0004200000000001</v>
      </c>
      <c r="N985">
        <v>-4.1607799999999999</v>
      </c>
      <c r="O985">
        <v>1.29305E-4</v>
      </c>
      <c r="R985">
        <v>-74827.3</v>
      </c>
      <c r="S985">
        <f t="shared" si="77"/>
        <v>7.4864955300000009</v>
      </c>
      <c r="T985">
        <v>1.0004200000000001</v>
      </c>
      <c r="U985">
        <v>-4.1607799999999999</v>
      </c>
      <c r="V985">
        <v>1.29305E-4</v>
      </c>
      <c r="Y985">
        <v>-74827.3</v>
      </c>
      <c r="Z985">
        <f t="shared" si="78"/>
        <v>7.4864955300000009</v>
      </c>
      <c r="AA985">
        <v>1.0004200000000001</v>
      </c>
      <c r="AB985">
        <v>-4.1607799999999999</v>
      </c>
      <c r="AC985">
        <v>1.29305E-4</v>
      </c>
      <c r="AF985">
        <v>-74827.3</v>
      </c>
      <c r="AG985">
        <f t="shared" si="79"/>
        <v>7.4864955300000009</v>
      </c>
      <c r="AH985">
        <v>1.0004200000000001</v>
      </c>
      <c r="AI985">
        <v>-4.1607799999999999</v>
      </c>
      <c r="AJ985">
        <v>1.29305E-4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0.99429199999999995</v>
      </c>
      <c r="G986">
        <v>-4.16073</v>
      </c>
      <c r="H986">
        <v>1.2851299999999999E-4</v>
      </c>
      <c r="K986">
        <v>-74915.3</v>
      </c>
      <c r="L986">
        <f t="shared" si="76"/>
        <v>7.4952955300000008</v>
      </c>
      <c r="M986">
        <v>0.99429199999999995</v>
      </c>
      <c r="N986">
        <v>-4.16073</v>
      </c>
      <c r="O986">
        <v>1.2851299999999999E-4</v>
      </c>
      <c r="R986">
        <v>-74915.3</v>
      </c>
      <c r="S986">
        <f t="shared" si="77"/>
        <v>7.4952955300000008</v>
      </c>
      <c r="T986">
        <v>0.99429199999999995</v>
      </c>
      <c r="U986">
        <v>-4.16073</v>
      </c>
      <c r="V986">
        <v>1.2851299999999999E-4</v>
      </c>
      <c r="Y986">
        <v>-74915.3</v>
      </c>
      <c r="Z986">
        <f t="shared" si="78"/>
        <v>7.4952955300000008</v>
      </c>
      <c r="AA986">
        <v>0.99429199999999995</v>
      </c>
      <c r="AB986">
        <v>-4.16073</v>
      </c>
      <c r="AC986">
        <v>1.2851299999999999E-4</v>
      </c>
      <c r="AF986">
        <v>-74915.3</v>
      </c>
      <c r="AG986">
        <f t="shared" si="79"/>
        <v>7.4952955300000008</v>
      </c>
      <c r="AH986">
        <v>0.99429199999999995</v>
      </c>
      <c r="AI986">
        <v>-4.16073</v>
      </c>
      <c r="AJ986">
        <v>1.2851299999999999E-4</v>
      </c>
    </row>
    <row r="987" spans="2:36" x14ac:dyDescent="0.3">
      <c r="B987">
        <v>98500</v>
      </c>
      <c r="C987">
        <v>9.8500000000000004E-2</v>
      </c>
      <c r="D987">
        <v>-74994.100000000006</v>
      </c>
      <c r="E987">
        <f t="shared" si="75"/>
        <v>7.5031755300000009</v>
      </c>
      <c r="F987">
        <v>1.0075700000000001</v>
      </c>
      <c r="G987">
        <v>-4.1606699999999996</v>
      </c>
      <c r="H987">
        <v>1.3022899999999999E-4</v>
      </c>
      <c r="K987">
        <v>-74994.100000000006</v>
      </c>
      <c r="L987">
        <f t="shared" si="76"/>
        <v>7.5031755300000009</v>
      </c>
      <c r="M987">
        <v>1.0075700000000001</v>
      </c>
      <c r="N987">
        <v>-4.1606699999999996</v>
      </c>
      <c r="O987">
        <v>1.3022899999999999E-4</v>
      </c>
      <c r="R987">
        <v>-74994.100000000006</v>
      </c>
      <c r="S987">
        <f t="shared" si="77"/>
        <v>7.5031755300000009</v>
      </c>
      <c r="T987">
        <v>1.0075700000000001</v>
      </c>
      <c r="U987">
        <v>-4.1606699999999996</v>
      </c>
      <c r="V987">
        <v>1.3022899999999999E-4</v>
      </c>
      <c r="Y987">
        <v>-74994.100000000006</v>
      </c>
      <c r="Z987">
        <f t="shared" si="78"/>
        <v>7.5031755300000009</v>
      </c>
      <c r="AA987">
        <v>1.0075700000000001</v>
      </c>
      <c r="AB987">
        <v>-4.1606699999999996</v>
      </c>
      <c r="AC987">
        <v>1.3022899999999999E-4</v>
      </c>
      <c r="AF987">
        <v>-74994.100000000006</v>
      </c>
      <c r="AG987">
        <f t="shared" si="79"/>
        <v>7.5031755300000009</v>
      </c>
      <c r="AH987">
        <v>1.0075700000000001</v>
      </c>
      <c r="AI987">
        <v>-4.1606699999999996</v>
      </c>
      <c r="AJ987">
        <v>1.3022899999999999E-4</v>
      </c>
    </row>
    <row r="988" spans="2:36" x14ac:dyDescent="0.3">
      <c r="B988">
        <v>98600</v>
      </c>
      <c r="C988">
        <v>9.8599999999999993E-2</v>
      </c>
      <c r="D988">
        <v>-75081</v>
      </c>
      <c r="E988">
        <f t="shared" si="75"/>
        <v>7.5118655300000006</v>
      </c>
      <c r="F988">
        <v>1.00702</v>
      </c>
      <c r="G988">
        <v>-4.1606199999999998</v>
      </c>
      <c r="H988">
        <v>1.3015800000000001E-4</v>
      </c>
      <c r="K988">
        <v>-75081</v>
      </c>
      <c r="L988">
        <f t="shared" si="76"/>
        <v>7.5118655300000006</v>
      </c>
      <c r="M988">
        <v>1.00702</v>
      </c>
      <c r="N988">
        <v>-4.1606199999999998</v>
      </c>
      <c r="O988">
        <v>1.3015800000000001E-4</v>
      </c>
      <c r="R988">
        <v>-75081</v>
      </c>
      <c r="S988">
        <f t="shared" si="77"/>
        <v>7.5118655300000006</v>
      </c>
      <c r="T988">
        <v>1.00702</v>
      </c>
      <c r="U988">
        <v>-4.1606199999999998</v>
      </c>
      <c r="V988">
        <v>1.3015800000000001E-4</v>
      </c>
      <c r="Y988">
        <v>-75081</v>
      </c>
      <c r="Z988">
        <f t="shared" si="78"/>
        <v>7.5118655300000006</v>
      </c>
      <c r="AA988">
        <v>1.00702</v>
      </c>
      <c r="AB988">
        <v>-4.1606199999999998</v>
      </c>
      <c r="AC988">
        <v>1.3015800000000001E-4</v>
      </c>
      <c r="AF988">
        <v>-75081</v>
      </c>
      <c r="AG988">
        <f t="shared" si="79"/>
        <v>7.5118655300000006</v>
      </c>
      <c r="AH988">
        <v>1.00702</v>
      </c>
      <c r="AI988">
        <v>-4.1606199999999998</v>
      </c>
      <c r="AJ988">
        <v>1.3015800000000001E-4</v>
      </c>
    </row>
    <row r="989" spans="2:36" x14ac:dyDescent="0.3">
      <c r="B989">
        <v>98700</v>
      </c>
      <c r="C989">
        <v>9.8699999999999996E-2</v>
      </c>
      <c r="D989">
        <v>-75169.5</v>
      </c>
      <c r="E989">
        <f t="shared" si="75"/>
        <v>7.5207155300000004</v>
      </c>
      <c r="F989">
        <v>1.00566</v>
      </c>
      <c r="G989">
        <v>-4.1605600000000003</v>
      </c>
      <c r="H989">
        <v>1.29982E-4</v>
      </c>
      <c r="K989">
        <v>-75169.5</v>
      </c>
      <c r="L989">
        <f t="shared" si="76"/>
        <v>7.5207155300000004</v>
      </c>
      <c r="M989">
        <v>1.00566</v>
      </c>
      <c r="N989">
        <v>-4.1605600000000003</v>
      </c>
      <c r="O989">
        <v>1.29982E-4</v>
      </c>
      <c r="R989">
        <v>-75169.5</v>
      </c>
      <c r="S989">
        <f t="shared" si="77"/>
        <v>7.5207155300000004</v>
      </c>
      <c r="T989">
        <v>1.00566</v>
      </c>
      <c r="U989">
        <v>-4.1605600000000003</v>
      </c>
      <c r="V989">
        <v>1.29982E-4</v>
      </c>
      <c r="Y989">
        <v>-75169.5</v>
      </c>
      <c r="Z989">
        <f t="shared" si="78"/>
        <v>7.5207155300000004</v>
      </c>
      <c r="AA989">
        <v>1.00566</v>
      </c>
      <c r="AB989">
        <v>-4.1605600000000003</v>
      </c>
      <c r="AC989">
        <v>1.29982E-4</v>
      </c>
      <c r="AF989">
        <v>-75169.5</v>
      </c>
      <c r="AG989">
        <f t="shared" si="79"/>
        <v>7.5207155300000004</v>
      </c>
      <c r="AH989">
        <v>1.00566</v>
      </c>
      <c r="AI989">
        <v>-4.1605600000000003</v>
      </c>
      <c r="AJ989">
        <v>1.29982E-4</v>
      </c>
    </row>
    <row r="990" spans="2:36" x14ac:dyDescent="0.3">
      <c r="B990">
        <v>98800</v>
      </c>
      <c r="C990">
        <v>9.8799999999999999E-2</v>
      </c>
      <c r="D990">
        <v>-75252.3</v>
      </c>
      <c r="E990">
        <f t="shared" si="75"/>
        <v>7.5289955300000004</v>
      </c>
      <c r="F990">
        <v>1.00851</v>
      </c>
      <c r="G990">
        <v>-4.1605100000000004</v>
      </c>
      <c r="H990">
        <v>1.3035100000000001E-4</v>
      </c>
      <c r="K990">
        <v>-75252.3</v>
      </c>
      <c r="L990">
        <f t="shared" si="76"/>
        <v>7.5289955300000004</v>
      </c>
      <c r="M990">
        <v>1.00851</v>
      </c>
      <c r="N990">
        <v>-4.1605100000000004</v>
      </c>
      <c r="O990">
        <v>1.3035100000000001E-4</v>
      </c>
      <c r="R990">
        <v>-75252.3</v>
      </c>
      <c r="S990">
        <f t="shared" si="77"/>
        <v>7.5289955300000004</v>
      </c>
      <c r="T990">
        <v>1.00851</v>
      </c>
      <c r="U990">
        <v>-4.1605100000000004</v>
      </c>
      <c r="V990">
        <v>1.3035100000000001E-4</v>
      </c>
      <c r="Y990">
        <v>-75252.3</v>
      </c>
      <c r="Z990">
        <f t="shared" si="78"/>
        <v>7.5289955300000004</v>
      </c>
      <c r="AA990">
        <v>1.00851</v>
      </c>
      <c r="AB990">
        <v>-4.1605100000000004</v>
      </c>
      <c r="AC990">
        <v>1.3035100000000001E-4</v>
      </c>
      <c r="AF990">
        <v>-75252.3</v>
      </c>
      <c r="AG990">
        <f t="shared" si="79"/>
        <v>7.5289955300000004</v>
      </c>
      <c r="AH990">
        <v>1.00851</v>
      </c>
      <c r="AI990">
        <v>-4.1605100000000004</v>
      </c>
      <c r="AJ990">
        <v>1.3035100000000001E-4</v>
      </c>
    </row>
    <row r="991" spans="2:36" x14ac:dyDescent="0.3">
      <c r="B991">
        <v>98900</v>
      </c>
      <c r="C991">
        <v>9.8900000000000002E-2</v>
      </c>
      <c r="D991">
        <v>-75341.2</v>
      </c>
      <c r="E991">
        <f t="shared" si="75"/>
        <v>7.5378855299999996</v>
      </c>
      <c r="F991">
        <v>1.0019199999999999</v>
      </c>
      <c r="G991">
        <v>-4.16045</v>
      </c>
      <c r="H991">
        <v>1.2949899999999999E-4</v>
      </c>
      <c r="K991">
        <v>-75341.2</v>
      </c>
      <c r="L991">
        <f t="shared" si="76"/>
        <v>7.5378855299999996</v>
      </c>
      <c r="M991">
        <v>1.0019199999999999</v>
      </c>
      <c r="N991">
        <v>-4.16045</v>
      </c>
      <c r="O991">
        <v>1.2949899999999999E-4</v>
      </c>
      <c r="R991">
        <v>-75341.2</v>
      </c>
      <c r="S991">
        <f t="shared" si="77"/>
        <v>7.5378855299999996</v>
      </c>
      <c r="T991">
        <v>1.0019199999999999</v>
      </c>
      <c r="U991">
        <v>-4.16045</v>
      </c>
      <c r="V991">
        <v>1.2949899999999999E-4</v>
      </c>
      <c r="Y991">
        <v>-75341.2</v>
      </c>
      <c r="Z991">
        <f t="shared" si="78"/>
        <v>7.5378855299999996</v>
      </c>
      <c r="AA991">
        <v>1.0019199999999999</v>
      </c>
      <c r="AB991">
        <v>-4.16045</v>
      </c>
      <c r="AC991">
        <v>1.2949899999999999E-4</v>
      </c>
      <c r="AF991">
        <v>-75341.2</v>
      </c>
      <c r="AG991">
        <f t="shared" si="79"/>
        <v>7.5378855299999996</v>
      </c>
      <c r="AH991">
        <v>1.0019199999999999</v>
      </c>
      <c r="AI991">
        <v>-4.16045</v>
      </c>
      <c r="AJ991">
        <v>1.2949899999999999E-4</v>
      </c>
    </row>
    <row r="992" spans="2:36" x14ac:dyDescent="0.3">
      <c r="B992">
        <v>99000</v>
      </c>
      <c r="C992">
        <v>9.9000000000000005E-2</v>
      </c>
      <c r="D992">
        <v>-75429.600000000006</v>
      </c>
      <c r="E992">
        <f t="shared" si="75"/>
        <v>7.5467255300000007</v>
      </c>
      <c r="F992">
        <v>0.99596499999999999</v>
      </c>
      <c r="G992">
        <v>-4.1604000000000001</v>
      </c>
      <c r="H992">
        <v>1.2872900000000001E-4</v>
      </c>
      <c r="K992">
        <v>-75429.600000000006</v>
      </c>
      <c r="L992">
        <f t="shared" si="76"/>
        <v>7.5467255300000007</v>
      </c>
      <c r="M992">
        <v>0.99596499999999999</v>
      </c>
      <c r="N992">
        <v>-4.1604000000000001</v>
      </c>
      <c r="O992">
        <v>1.2872900000000001E-4</v>
      </c>
      <c r="R992">
        <v>-75429.600000000006</v>
      </c>
      <c r="S992">
        <f t="shared" si="77"/>
        <v>7.5467255300000007</v>
      </c>
      <c r="T992">
        <v>0.99596499999999999</v>
      </c>
      <c r="U992">
        <v>-4.1604000000000001</v>
      </c>
      <c r="V992">
        <v>1.2872900000000001E-4</v>
      </c>
      <c r="Y992">
        <v>-75429.600000000006</v>
      </c>
      <c r="Z992">
        <f t="shared" si="78"/>
        <v>7.5467255300000007</v>
      </c>
      <c r="AA992">
        <v>0.99596499999999999</v>
      </c>
      <c r="AB992">
        <v>-4.1604000000000001</v>
      </c>
      <c r="AC992">
        <v>1.2872900000000001E-4</v>
      </c>
      <c r="AF992">
        <v>-75429.600000000006</v>
      </c>
      <c r="AG992">
        <f t="shared" si="79"/>
        <v>7.5467255300000007</v>
      </c>
      <c r="AH992">
        <v>0.99596499999999999</v>
      </c>
      <c r="AI992">
        <v>-4.1604000000000001</v>
      </c>
      <c r="AJ992">
        <v>1.2872900000000001E-4</v>
      </c>
    </row>
    <row r="993" spans="2:36" x14ac:dyDescent="0.3">
      <c r="B993">
        <v>99100</v>
      </c>
      <c r="C993">
        <v>9.9099999999999994E-2</v>
      </c>
      <c r="D993">
        <v>-75505.8</v>
      </c>
      <c r="E993">
        <f t="shared" si="75"/>
        <v>7.5543455300000009</v>
      </c>
      <c r="F993">
        <v>0.99971399999999999</v>
      </c>
      <c r="G993">
        <v>-4.1603399999999997</v>
      </c>
      <c r="H993">
        <v>1.29214E-4</v>
      </c>
      <c r="K993">
        <v>-75505.8</v>
      </c>
      <c r="L993">
        <f t="shared" si="76"/>
        <v>7.5543455300000009</v>
      </c>
      <c r="M993">
        <v>0.99971399999999999</v>
      </c>
      <c r="N993">
        <v>-4.1603399999999997</v>
      </c>
      <c r="O993">
        <v>1.29214E-4</v>
      </c>
      <c r="R993">
        <v>-75505.8</v>
      </c>
      <c r="S993">
        <f t="shared" si="77"/>
        <v>7.5543455300000009</v>
      </c>
      <c r="T993">
        <v>0.99971399999999999</v>
      </c>
      <c r="U993">
        <v>-4.1603399999999997</v>
      </c>
      <c r="V993">
        <v>1.29214E-4</v>
      </c>
      <c r="Y993">
        <v>-75505.8</v>
      </c>
      <c r="Z993">
        <f t="shared" si="78"/>
        <v>7.5543455300000009</v>
      </c>
      <c r="AA993">
        <v>0.99971399999999999</v>
      </c>
      <c r="AB993">
        <v>-4.1603399999999997</v>
      </c>
      <c r="AC993">
        <v>1.29214E-4</v>
      </c>
      <c r="AF993">
        <v>-75505.8</v>
      </c>
      <c r="AG993">
        <f t="shared" si="79"/>
        <v>7.5543455300000009</v>
      </c>
      <c r="AH993">
        <v>0.99971399999999999</v>
      </c>
      <c r="AI993">
        <v>-4.1603399999999997</v>
      </c>
      <c r="AJ993">
        <v>1.29214E-4</v>
      </c>
    </row>
    <row r="994" spans="2:36" x14ac:dyDescent="0.3">
      <c r="B994">
        <v>99200</v>
      </c>
      <c r="C994">
        <v>9.9199999999999997E-2</v>
      </c>
      <c r="D994">
        <v>-75592.5</v>
      </c>
      <c r="E994">
        <f t="shared" si="75"/>
        <v>7.5630155300000004</v>
      </c>
      <c r="F994">
        <v>0.99745799999999996</v>
      </c>
      <c r="G994">
        <v>-4.1602800000000002</v>
      </c>
      <c r="H994">
        <v>1.2892200000000001E-4</v>
      </c>
      <c r="K994">
        <v>-75592.5</v>
      </c>
      <c r="L994">
        <f t="shared" si="76"/>
        <v>7.5630155300000004</v>
      </c>
      <c r="M994">
        <v>0.99745799999999996</v>
      </c>
      <c r="N994">
        <v>-4.1602800000000002</v>
      </c>
      <c r="O994">
        <v>1.2892200000000001E-4</v>
      </c>
      <c r="R994">
        <v>-75592.5</v>
      </c>
      <c r="S994">
        <f t="shared" si="77"/>
        <v>7.5630155300000004</v>
      </c>
      <c r="T994">
        <v>0.99745799999999996</v>
      </c>
      <c r="U994">
        <v>-4.1602800000000002</v>
      </c>
      <c r="V994">
        <v>1.2892200000000001E-4</v>
      </c>
      <c r="Y994">
        <v>-75592.5</v>
      </c>
      <c r="Z994">
        <f t="shared" si="78"/>
        <v>7.5630155300000004</v>
      </c>
      <c r="AA994">
        <v>0.99745799999999996</v>
      </c>
      <c r="AB994">
        <v>-4.1602800000000002</v>
      </c>
      <c r="AC994">
        <v>1.2892200000000001E-4</v>
      </c>
      <c r="AF994">
        <v>-75592.5</v>
      </c>
      <c r="AG994">
        <f t="shared" si="79"/>
        <v>7.5630155300000004</v>
      </c>
      <c r="AH994">
        <v>0.99745799999999996</v>
      </c>
      <c r="AI994">
        <v>-4.1602800000000002</v>
      </c>
      <c r="AJ994">
        <v>1.2892200000000001E-4</v>
      </c>
    </row>
    <row r="995" spans="2:36" x14ac:dyDescent="0.3">
      <c r="B995">
        <v>99300</v>
      </c>
      <c r="C995">
        <v>9.9299999999999999E-2</v>
      </c>
      <c r="D995">
        <v>-75685.100000000006</v>
      </c>
      <c r="E995">
        <f t="shared" si="75"/>
        <v>7.5722755300000006</v>
      </c>
      <c r="F995">
        <v>1.00234</v>
      </c>
      <c r="G995">
        <v>-4.1602300000000003</v>
      </c>
      <c r="H995">
        <v>1.29553E-4</v>
      </c>
      <c r="K995">
        <v>-75685.100000000006</v>
      </c>
      <c r="L995">
        <f t="shared" si="76"/>
        <v>7.5722755300000006</v>
      </c>
      <c r="M995">
        <v>1.00234</v>
      </c>
      <c r="N995">
        <v>-4.1602300000000003</v>
      </c>
      <c r="O995">
        <v>1.29553E-4</v>
      </c>
      <c r="R995">
        <v>-75685.100000000006</v>
      </c>
      <c r="S995">
        <f t="shared" si="77"/>
        <v>7.5722755300000006</v>
      </c>
      <c r="T995">
        <v>1.00234</v>
      </c>
      <c r="U995">
        <v>-4.1602300000000003</v>
      </c>
      <c r="V995">
        <v>1.29553E-4</v>
      </c>
      <c r="Y995">
        <v>-75685.100000000006</v>
      </c>
      <c r="Z995">
        <f t="shared" si="78"/>
        <v>7.5722755300000006</v>
      </c>
      <c r="AA995">
        <v>1.00234</v>
      </c>
      <c r="AB995">
        <v>-4.1602300000000003</v>
      </c>
      <c r="AC995">
        <v>1.29553E-4</v>
      </c>
      <c r="AF995">
        <v>-75685.100000000006</v>
      </c>
      <c r="AG995">
        <f t="shared" si="79"/>
        <v>7.5722755300000006</v>
      </c>
      <c r="AH995">
        <v>1.00234</v>
      </c>
      <c r="AI995">
        <v>-4.1602300000000003</v>
      </c>
      <c r="AJ995">
        <v>1.29553E-4</v>
      </c>
    </row>
    <row r="996" spans="2:36" x14ac:dyDescent="0.3">
      <c r="B996">
        <v>99400</v>
      </c>
      <c r="C996">
        <v>9.9400000000000002E-2</v>
      </c>
      <c r="D996">
        <v>-75764.899999999994</v>
      </c>
      <c r="E996">
        <f t="shared" si="75"/>
        <v>7.5802555299999996</v>
      </c>
      <c r="F996">
        <v>1.0039100000000001</v>
      </c>
      <c r="G996">
        <v>-4.1601699999999999</v>
      </c>
      <c r="H996">
        <v>1.29756E-4</v>
      </c>
      <c r="K996">
        <v>-75764.899999999994</v>
      </c>
      <c r="L996">
        <f t="shared" si="76"/>
        <v>7.5802555299999996</v>
      </c>
      <c r="M996">
        <v>1.0039100000000001</v>
      </c>
      <c r="N996">
        <v>-4.1601699999999999</v>
      </c>
      <c r="O996">
        <v>1.29756E-4</v>
      </c>
      <c r="R996">
        <v>-75764.899999999994</v>
      </c>
      <c r="S996">
        <f t="shared" si="77"/>
        <v>7.5802555299999996</v>
      </c>
      <c r="T996">
        <v>1.0039100000000001</v>
      </c>
      <c r="U996">
        <v>-4.1601699999999999</v>
      </c>
      <c r="V996">
        <v>1.29756E-4</v>
      </c>
      <c r="Y996">
        <v>-75764.899999999994</v>
      </c>
      <c r="Z996">
        <f t="shared" si="78"/>
        <v>7.5802555299999996</v>
      </c>
      <c r="AA996">
        <v>1.0039100000000001</v>
      </c>
      <c r="AB996">
        <v>-4.1601699999999999</v>
      </c>
      <c r="AC996">
        <v>1.29756E-4</v>
      </c>
      <c r="AF996">
        <v>-75764.899999999994</v>
      </c>
      <c r="AG996">
        <f t="shared" si="79"/>
        <v>7.5802555299999996</v>
      </c>
      <c r="AH996">
        <v>1.0039100000000001</v>
      </c>
      <c r="AI996">
        <v>-4.1601699999999999</v>
      </c>
      <c r="AJ996">
        <v>1.29756E-4</v>
      </c>
    </row>
    <row r="997" spans="2:36" x14ac:dyDescent="0.3">
      <c r="B997">
        <v>99500</v>
      </c>
      <c r="C997">
        <v>9.9500000000000005E-2</v>
      </c>
      <c r="D997">
        <v>-75853.8</v>
      </c>
      <c r="E997">
        <f t="shared" si="75"/>
        <v>7.5891455300000006</v>
      </c>
      <c r="F997">
        <v>1.00274</v>
      </c>
      <c r="G997">
        <v>-4.16012</v>
      </c>
      <c r="H997">
        <v>1.29605E-4</v>
      </c>
      <c r="K997">
        <v>-75853.8</v>
      </c>
      <c r="L997">
        <f t="shared" si="76"/>
        <v>7.5891455300000006</v>
      </c>
      <c r="M997">
        <v>1.00274</v>
      </c>
      <c r="N997">
        <v>-4.16012</v>
      </c>
      <c r="O997">
        <v>1.29605E-4</v>
      </c>
      <c r="R997">
        <v>-75853.8</v>
      </c>
      <c r="S997">
        <f t="shared" si="77"/>
        <v>7.5891455300000006</v>
      </c>
      <c r="T997">
        <v>1.00274</v>
      </c>
      <c r="U997">
        <v>-4.16012</v>
      </c>
      <c r="V997">
        <v>1.29605E-4</v>
      </c>
      <c r="Y997">
        <v>-75853.8</v>
      </c>
      <c r="Z997">
        <f t="shared" si="78"/>
        <v>7.5891455300000006</v>
      </c>
      <c r="AA997">
        <v>1.00274</v>
      </c>
      <c r="AB997">
        <v>-4.16012</v>
      </c>
      <c r="AC997">
        <v>1.29605E-4</v>
      </c>
      <c r="AF997">
        <v>-75853.8</v>
      </c>
      <c r="AG997">
        <f t="shared" si="79"/>
        <v>7.5891455300000006</v>
      </c>
      <c r="AH997">
        <v>1.00274</v>
      </c>
      <c r="AI997">
        <v>-4.16012</v>
      </c>
      <c r="AJ997">
        <v>1.29605E-4</v>
      </c>
    </row>
    <row r="998" spans="2:36" x14ac:dyDescent="0.3">
      <c r="B998">
        <v>99600</v>
      </c>
      <c r="C998">
        <v>9.9599999999999994E-2</v>
      </c>
      <c r="D998">
        <v>-75933.2</v>
      </c>
      <c r="E998">
        <f t="shared" si="75"/>
        <v>7.5970855300000002</v>
      </c>
      <c r="F998">
        <v>1.00193</v>
      </c>
      <c r="G998">
        <v>-4.1600599999999996</v>
      </c>
      <c r="H998">
        <v>1.295E-4</v>
      </c>
      <c r="K998">
        <v>-75933.2</v>
      </c>
      <c r="L998">
        <f t="shared" si="76"/>
        <v>7.5970855300000002</v>
      </c>
      <c r="M998">
        <v>1.00193</v>
      </c>
      <c r="N998">
        <v>-4.1600599999999996</v>
      </c>
      <c r="O998">
        <v>1.295E-4</v>
      </c>
      <c r="R998">
        <v>-75933.2</v>
      </c>
      <c r="S998">
        <f t="shared" si="77"/>
        <v>7.5970855300000002</v>
      </c>
      <c r="T998">
        <v>1.00193</v>
      </c>
      <c r="U998">
        <v>-4.1600599999999996</v>
      </c>
      <c r="V998">
        <v>1.295E-4</v>
      </c>
      <c r="Y998">
        <v>-75933.2</v>
      </c>
      <c r="Z998">
        <f t="shared" si="78"/>
        <v>7.5970855300000002</v>
      </c>
      <c r="AA998">
        <v>1.00193</v>
      </c>
      <c r="AB998">
        <v>-4.1600599999999996</v>
      </c>
      <c r="AC998">
        <v>1.295E-4</v>
      </c>
      <c r="AF998">
        <v>-75933.2</v>
      </c>
      <c r="AG998">
        <f t="shared" si="79"/>
        <v>7.5970855300000002</v>
      </c>
      <c r="AH998">
        <v>1.00193</v>
      </c>
      <c r="AI998">
        <v>-4.1600599999999996</v>
      </c>
      <c r="AJ998">
        <v>1.295E-4</v>
      </c>
    </row>
    <row r="999" spans="2:36" x14ac:dyDescent="0.3">
      <c r="B999">
        <v>99700</v>
      </c>
      <c r="C999">
        <v>9.9699999999999997E-2</v>
      </c>
      <c r="D999">
        <v>-76028.899999999994</v>
      </c>
      <c r="E999">
        <f t="shared" si="75"/>
        <v>7.6066555299999994</v>
      </c>
      <c r="F999">
        <v>1.00413</v>
      </c>
      <c r="G999">
        <v>-4.1600099999999998</v>
      </c>
      <c r="H999">
        <v>1.29784E-4</v>
      </c>
      <c r="K999">
        <v>-76028.899999999994</v>
      </c>
      <c r="L999">
        <f t="shared" si="76"/>
        <v>7.6066555299999994</v>
      </c>
      <c r="M999">
        <v>1.00413</v>
      </c>
      <c r="N999">
        <v>-4.1600099999999998</v>
      </c>
      <c r="O999">
        <v>1.29784E-4</v>
      </c>
      <c r="R999">
        <v>-76028.899999999994</v>
      </c>
      <c r="S999">
        <f t="shared" si="77"/>
        <v>7.6066555299999994</v>
      </c>
      <c r="T999">
        <v>1.00413</v>
      </c>
      <c r="U999">
        <v>-4.1600099999999998</v>
      </c>
      <c r="V999">
        <v>1.29784E-4</v>
      </c>
      <c r="Y999">
        <v>-76028.899999999994</v>
      </c>
      <c r="Z999">
        <f t="shared" si="78"/>
        <v>7.6066555299999994</v>
      </c>
      <c r="AA999">
        <v>1.00413</v>
      </c>
      <c r="AB999">
        <v>-4.1600099999999998</v>
      </c>
      <c r="AC999">
        <v>1.29784E-4</v>
      </c>
      <c r="AF999">
        <v>-76028.899999999994</v>
      </c>
      <c r="AG999">
        <f t="shared" si="79"/>
        <v>7.6066555299999994</v>
      </c>
      <c r="AH999">
        <v>1.00413</v>
      </c>
      <c r="AI999">
        <v>-4.1600099999999998</v>
      </c>
      <c r="AJ999">
        <v>1.29784E-4</v>
      </c>
    </row>
    <row r="1000" spans="2:36" x14ac:dyDescent="0.3">
      <c r="B1000">
        <v>99800</v>
      </c>
      <c r="C1000">
        <v>9.98E-2</v>
      </c>
      <c r="D1000">
        <v>-76105.100000000006</v>
      </c>
      <c r="E1000">
        <f t="shared" si="75"/>
        <v>7.6142755300000005</v>
      </c>
      <c r="F1000">
        <v>0.99912299999999998</v>
      </c>
      <c r="G1000">
        <v>-4.1599500000000003</v>
      </c>
      <c r="H1000">
        <v>1.2913700000000001E-4</v>
      </c>
      <c r="K1000">
        <v>-76105.100000000006</v>
      </c>
      <c r="L1000">
        <f t="shared" si="76"/>
        <v>7.6142755300000005</v>
      </c>
      <c r="M1000">
        <v>0.99912299999999998</v>
      </c>
      <c r="N1000">
        <v>-4.1599500000000003</v>
      </c>
      <c r="O1000">
        <v>1.2913700000000001E-4</v>
      </c>
      <c r="R1000">
        <v>-76105.100000000006</v>
      </c>
      <c r="S1000">
        <f t="shared" si="77"/>
        <v>7.6142755300000005</v>
      </c>
      <c r="T1000">
        <v>0.99912299999999998</v>
      </c>
      <c r="U1000">
        <v>-4.1599500000000003</v>
      </c>
      <c r="V1000">
        <v>1.2913700000000001E-4</v>
      </c>
      <c r="Y1000">
        <v>-76105.100000000006</v>
      </c>
      <c r="Z1000">
        <f t="shared" si="78"/>
        <v>7.6142755300000005</v>
      </c>
      <c r="AA1000">
        <v>0.99912299999999998</v>
      </c>
      <c r="AB1000">
        <v>-4.1599500000000003</v>
      </c>
      <c r="AC1000">
        <v>1.2913700000000001E-4</v>
      </c>
      <c r="AF1000">
        <v>-76105.100000000006</v>
      </c>
      <c r="AG1000">
        <f t="shared" si="79"/>
        <v>7.6142755300000005</v>
      </c>
      <c r="AH1000">
        <v>0.99912299999999998</v>
      </c>
      <c r="AI1000">
        <v>-4.1599500000000003</v>
      </c>
      <c r="AJ1000">
        <v>1.2913700000000001E-4</v>
      </c>
    </row>
    <row r="1001" spans="2:36" x14ac:dyDescent="0.3">
      <c r="B1001">
        <v>99900</v>
      </c>
      <c r="C1001">
        <v>9.9900000000000003E-2</v>
      </c>
      <c r="D1001">
        <v>-76203.3</v>
      </c>
      <c r="E1001">
        <f t="shared" si="75"/>
        <v>7.6240955300000008</v>
      </c>
      <c r="F1001">
        <v>0.99578900000000004</v>
      </c>
      <c r="G1001">
        <v>-4.1598899999999999</v>
      </c>
      <c r="H1001">
        <v>1.28706E-4</v>
      </c>
      <c r="K1001">
        <v>-76203.3</v>
      </c>
      <c r="L1001">
        <f t="shared" si="76"/>
        <v>7.6240955300000008</v>
      </c>
      <c r="M1001">
        <v>0.99578900000000004</v>
      </c>
      <c r="N1001">
        <v>-4.1598899999999999</v>
      </c>
      <c r="O1001">
        <v>1.28706E-4</v>
      </c>
      <c r="R1001">
        <v>-76203.3</v>
      </c>
      <c r="S1001">
        <f t="shared" si="77"/>
        <v>7.6240955300000008</v>
      </c>
      <c r="T1001">
        <v>0.99578900000000004</v>
      </c>
      <c r="U1001">
        <v>-4.1598899999999999</v>
      </c>
      <c r="V1001">
        <v>1.28706E-4</v>
      </c>
      <c r="Y1001">
        <v>-76203.3</v>
      </c>
      <c r="Z1001">
        <f t="shared" si="78"/>
        <v>7.6240955300000008</v>
      </c>
      <c r="AA1001">
        <v>0.99578900000000004</v>
      </c>
      <c r="AB1001">
        <v>-4.1598899999999999</v>
      </c>
      <c r="AC1001">
        <v>1.28706E-4</v>
      </c>
      <c r="AF1001">
        <v>-76203.3</v>
      </c>
      <c r="AG1001">
        <f t="shared" si="79"/>
        <v>7.6240955300000008</v>
      </c>
      <c r="AH1001">
        <v>0.99578900000000004</v>
      </c>
      <c r="AI1001">
        <v>-4.1598899999999999</v>
      </c>
      <c r="AJ1001">
        <v>1.28706E-4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1.0104299999999999</v>
      </c>
      <c r="G1002">
        <v>-4.15984</v>
      </c>
      <c r="H1002">
        <v>1.3059899999999999E-4</v>
      </c>
      <c r="K1002">
        <v>-76280.800000000003</v>
      </c>
      <c r="L1002">
        <f t="shared" si="76"/>
        <v>7.6318455300000005</v>
      </c>
      <c r="M1002">
        <v>1.0104299999999999</v>
      </c>
      <c r="N1002">
        <v>-4.15984</v>
      </c>
      <c r="O1002">
        <v>1.3059899999999999E-4</v>
      </c>
      <c r="R1002">
        <v>-76280.800000000003</v>
      </c>
      <c r="S1002">
        <f t="shared" si="77"/>
        <v>7.6318455300000005</v>
      </c>
      <c r="T1002">
        <v>1.0104299999999999</v>
      </c>
      <c r="U1002">
        <v>-4.15984</v>
      </c>
      <c r="V1002">
        <v>1.3059899999999999E-4</v>
      </c>
      <c r="Y1002">
        <v>-76280.800000000003</v>
      </c>
      <c r="Z1002">
        <f t="shared" si="78"/>
        <v>7.6318455300000005</v>
      </c>
      <c r="AA1002">
        <v>1.0104299999999999</v>
      </c>
      <c r="AB1002">
        <v>-4.15984</v>
      </c>
      <c r="AC1002">
        <v>1.3059899999999999E-4</v>
      </c>
      <c r="AF1002">
        <v>-76280.800000000003</v>
      </c>
      <c r="AG1002">
        <f t="shared" si="79"/>
        <v>7.6318455300000005</v>
      </c>
      <c r="AH1002">
        <v>1.0104299999999999</v>
      </c>
      <c r="AI1002">
        <v>-4.15984</v>
      </c>
      <c r="AJ1002">
        <v>1.3059899999999999E-4</v>
      </c>
    </row>
    <row r="1003" spans="2:36" x14ac:dyDescent="0.3">
      <c r="B1003">
        <v>100100</v>
      </c>
      <c r="C1003">
        <v>0.10009999999999999</v>
      </c>
      <c r="D1003">
        <v>-76365</v>
      </c>
      <c r="E1003">
        <f t="shared" si="75"/>
        <v>7.6402655300000006</v>
      </c>
      <c r="F1003">
        <v>0.98888399999999999</v>
      </c>
      <c r="G1003">
        <v>-4.1597799999999996</v>
      </c>
      <c r="H1003">
        <v>1.2781399999999999E-4</v>
      </c>
      <c r="K1003">
        <v>-76365</v>
      </c>
      <c r="L1003">
        <f t="shared" si="76"/>
        <v>7.6402655300000006</v>
      </c>
      <c r="M1003">
        <v>0.98888399999999999</v>
      </c>
      <c r="N1003">
        <v>-4.1597799999999996</v>
      </c>
      <c r="O1003">
        <v>1.2781399999999999E-4</v>
      </c>
      <c r="R1003">
        <v>-76365</v>
      </c>
      <c r="S1003">
        <f t="shared" si="77"/>
        <v>7.6402655300000006</v>
      </c>
      <c r="T1003">
        <v>0.98888399999999999</v>
      </c>
      <c r="U1003">
        <v>-4.1597799999999996</v>
      </c>
      <c r="V1003">
        <v>1.2781399999999999E-4</v>
      </c>
      <c r="Y1003">
        <v>-76365</v>
      </c>
      <c r="Z1003">
        <f t="shared" si="78"/>
        <v>7.6402655300000006</v>
      </c>
      <c r="AA1003">
        <v>0.98888399999999999</v>
      </c>
      <c r="AB1003">
        <v>-4.1597799999999996</v>
      </c>
      <c r="AC1003">
        <v>1.2781399999999999E-4</v>
      </c>
      <c r="AF1003">
        <v>-76365</v>
      </c>
      <c r="AG1003">
        <f t="shared" si="79"/>
        <v>7.6402655300000006</v>
      </c>
      <c r="AH1003">
        <v>0.98888399999999999</v>
      </c>
      <c r="AI1003">
        <v>-4.1597799999999996</v>
      </c>
      <c r="AJ1003">
        <v>1.2781399999999999E-4</v>
      </c>
    </row>
    <row r="1004" spans="2:36" x14ac:dyDescent="0.3">
      <c r="B1004">
        <v>100200</v>
      </c>
      <c r="C1004">
        <v>0.1002</v>
      </c>
      <c r="D1004">
        <v>-76451.199999999997</v>
      </c>
      <c r="E1004">
        <f t="shared" si="75"/>
        <v>7.6488855300000003</v>
      </c>
      <c r="F1004">
        <v>0.991452</v>
      </c>
      <c r="G1004">
        <v>-4.1597299999999997</v>
      </c>
      <c r="H1004">
        <v>1.2814599999999999E-4</v>
      </c>
      <c r="K1004">
        <v>-76451.199999999997</v>
      </c>
      <c r="L1004">
        <f t="shared" si="76"/>
        <v>7.6488855300000003</v>
      </c>
      <c r="M1004">
        <v>0.991452</v>
      </c>
      <c r="N1004">
        <v>-4.1597299999999997</v>
      </c>
      <c r="O1004">
        <v>1.2814599999999999E-4</v>
      </c>
      <c r="R1004">
        <v>-76451.199999999997</v>
      </c>
      <c r="S1004">
        <f t="shared" si="77"/>
        <v>7.6488855300000003</v>
      </c>
      <c r="T1004">
        <v>0.991452</v>
      </c>
      <c r="U1004">
        <v>-4.1597299999999997</v>
      </c>
      <c r="V1004">
        <v>1.2814599999999999E-4</v>
      </c>
      <c r="Y1004">
        <v>-76451.199999999997</v>
      </c>
      <c r="Z1004">
        <f t="shared" si="78"/>
        <v>7.6488855300000003</v>
      </c>
      <c r="AA1004">
        <v>0.991452</v>
      </c>
      <c r="AB1004">
        <v>-4.1597299999999997</v>
      </c>
      <c r="AC1004">
        <v>1.2814599999999999E-4</v>
      </c>
      <c r="AF1004">
        <v>-76451.199999999997</v>
      </c>
      <c r="AG1004">
        <f t="shared" si="79"/>
        <v>7.6488855300000003</v>
      </c>
      <c r="AH1004">
        <v>0.991452</v>
      </c>
      <c r="AI1004">
        <v>-4.1597299999999997</v>
      </c>
      <c r="AJ1004">
        <v>1.2814599999999999E-4</v>
      </c>
    </row>
    <row r="1005" spans="2:36" x14ac:dyDescent="0.3">
      <c r="B1005">
        <v>100300</v>
      </c>
      <c r="C1005">
        <v>0.1003</v>
      </c>
      <c r="D1005">
        <v>-76539.100000000006</v>
      </c>
      <c r="E1005">
        <f t="shared" si="75"/>
        <v>7.6576755300000006</v>
      </c>
      <c r="F1005">
        <v>0.98762300000000003</v>
      </c>
      <c r="G1005">
        <v>-4.1596700000000002</v>
      </c>
      <c r="H1005">
        <v>1.27651E-4</v>
      </c>
      <c r="K1005">
        <v>-76539.100000000006</v>
      </c>
      <c r="L1005">
        <f t="shared" si="76"/>
        <v>7.6576755300000006</v>
      </c>
      <c r="M1005">
        <v>0.98762300000000003</v>
      </c>
      <c r="N1005">
        <v>-4.1596700000000002</v>
      </c>
      <c r="O1005">
        <v>1.27651E-4</v>
      </c>
      <c r="R1005">
        <v>-76539.100000000006</v>
      </c>
      <c r="S1005">
        <f t="shared" si="77"/>
        <v>7.6576755300000006</v>
      </c>
      <c r="T1005">
        <v>0.98762300000000003</v>
      </c>
      <c r="U1005">
        <v>-4.1596700000000002</v>
      </c>
      <c r="V1005">
        <v>1.27651E-4</v>
      </c>
      <c r="Y1005">
        <v>-76539.100000000006</v>
      </c>
      <c r="Z1005">
        <f t="shared" si="78"/>
        <v>7.6576755300000006</v>
      </c>
      <c r="AA1005">
        <v>0.98762300000000003</v>
      </c>
      <c r="AB1005">
        <v>-4.1596700000000002</v>
      </c>
      <c r="AC1005">
        <v>1.27651E-4</v>
      </c>
      <c r="AF1005">
        <v>-76539.100000000006</v>
      </c>
      <c r="AG1005">
        <f t="shared" si="79"/>
        <v>7.6576755300000006</v>
      </c>
      <c r="AH1005">
        <v>0.98762300000000003</v>
      </c>
      <c r="AI1005">
        <v>-4.1596700000000002</v>
      </c>
      <c r="AJ1005">
        <v>1.27651E-4</v>
      </c>
    </row>
    <row r="1006" spans="2:36" x14ac:dyDescent="0.3">
      <c r="B1006">
        <v>100400</v>
      </c>
      <c r="C1006">
        <v>0.1004</v>
      </c>
      <c r="D1006">
        <v>-76623.5</v>
      </c>
      <c r="E1006">
        <f t="shared" si="75"/>
        <v>7.6661155299999999</v>
      </c>
      <c r="F1006">
        <v>1.0051099999999999</v>
      </c>
      <c r="G1006">
        <v>-4.1596099999999998</v>
      </c>
      <c r="H1006">
        <v>1.29911E-4</v>
      </c>
      <c r="K1006">
        <v>-76623.5</v>
      </c>
      <c r="L1006">
        <f t="shared" si="76"/>
        <v>7.6661155299999999</v>
      </c>
      <c r="M1006">
        <v>1.0051099999999999</v>
      </c>
      <c r="N1006">
        <v>-4.1596099999999998</v>
      </c>
      <c r="O1006">
        <v>1.29911E-4</v>
      </c>
      <c r="R1006">
        <v>-76623.5</v>
      </c>
      <c r="S1006">
        <f t="shared" si="77"/>
        <v>7.6661155299999999</v>
      </c>
      <c r="T1006">
        <v>1.0051099999999999</v>
      </c>
      <c r="U1006">
        <v>-4.1596099999999998</v>
      </c>
      <c r="V1006">
        <v>1.29911E-4</v>
      </c>
      <c r="Y1006">
        <v>-76623.5</v>
      </c>
      <c r="Z1006">
        <f t="shared" si="78"/>
        <v>7.6661155299999999</v>
      </c>
      <c r="AA1006">
        <v>1.0051099999999999</v>
      </c>
      <c r="AB1006">
        <v>-4.1596099999999998</v>
      </c>
      <c r="AC1006">
        <v>1.29911E-4</v>
      </c>
      <c r="AF1006">
        <v>-76623.5</v>
      </c>
      <c r="AG1006">
        <f t="shared" si="79"/>
        <v>7.6661155299999999</v>
      </c>
      <c r="AH1006">
        <v>1.0051099999999999</v>
      </c>
      <c r="AI1006">
        <v>-4.1596099999999998</v>
      </c>
      <c r="AJ1006">
        <v>1.29911E-4</v>
      </c>
    </row>
    <row r="1007" spans="2:36" x14ac:dyDescent="0.3">
      <c r="B1007">
        <v>100500</v>
      </c>
      <c r="C1007">
        <v>0.10050000000000001</v>
      </c>
      <c r="D1007">
        <v>-76714.8</v>
      </c>
      <c r="E1007">
        <f t="shared" si="75"/>
        <v>7.6752455300000006</v>
      </c>
      <c r="F1007">
        <v>1.01003</v>
      </c>
      <c r="G1007">
        <v>-4.1595599999999999</v>
      </c>
      <c r="H1007">
        <v>1.3054700000000001E-4</v>
      </c>
      <c r="K1007">
        <v>-76714.8</v>
      </c>
      <c r="L1007">
        <f t="shared" si="76"/>
        <v>7.6752455300000006</v>
      </c>
      <c r="M1007">
        <v>1.01003</v>
      </c>
      <c r="N1007">
        <v>-4.1595599999999999</v>
      </c>
      <c r="O1007">
        <v>1.3054700000000001E-4</v>
      </c>
      <c r="R1007">
        <v>-76714.8</v>
      </c>
      <c r="S1007">
        <f t="shared" si="77"/>
        <v>7.6752455300000006</v>
      </c>
      <c r="T1007">
        <v>1.01003</v>
      </c>
      <c r="U1007">
        <v>-4.1595599999999999</v>
      </c>
      <c r="V1007">
        <v>1.3054700000000001E-4</v>
      </c>
      <c r="Y1007">
        <v>-76714.8</v>
      </c>
      <c r="Z1007">
        <f t="shared" si="78"/>
        <v>7.6752455300000006</v>
      </c>
      <c r="AA1007">
        <v>1.01003</v>
      </c>
      <c r="AB1007">
        <v>-4.1595599999999999</v>
      </c>
      <c r="AC1007">
        <v>1.3054700000000001E-4</v>
      </c>
      <c r="AF1007">
        <v>-76714.8</v>
      </c>
      <c r="AG1007">
        <f t="shared" si="79"/>
        <v>7.6752455300000006</v>
      </c>
      <c r="AH1007">
        <v>1.01003</v>
      </c>
      <c r="AI1007">
        <v>-4.1595599999999999</v>
      </c>
      <c r="AJ1007">
        <v>1.3054700000000001E-4</v>
      </c>
    </row>
    <row r="1008" spans="2:36" x14ac:dyDescent="0.3">
      <c r="B1008">
        <v>100600</v>
      </c>
      <c r="C1008">
        <v>0.10059999999999999</v>
      </c>
      <c r="D1008">
        <v>-76797.5</v>
      </c>
      <c r="E1008">
        <f t="shared" si="75"/>
        <v>7.6835155300000002</v>
      </c>
      <c r="F1008">
        <v>0.98917600000000006</v>
      </c>
      <c r="G1008">
        <v>-4.1595000000000004</v>
      </c>
      <c r="H1008">
        <v>1.2785199999999999E-4</v>
      </c>
      <c r="K1008">
        <v>-76797.5</v>
      </c>
      <c r="L1008">
        <f t="shared" si="76"/>
        <v>7.6835155300000002</v>
      </c>
      <c r="M1008">
        <v>0.98917600000000006</v>
      </c>
      <c r="N1008">
        <v>-4.1595000000000004</v>
      </c>
      <c r="O1008">
        <v>1.2785199999999999E-4</v>
      </c>
      <c r="R1008">
        <v>-76797.5</v>
      </c>
      <c r="S1008">
        <f t="shared" si="77"/>
        <v>7.6835155300000002</v>
      </c>
      <c r="T1008">
        <v>0.98917600000000006</v>
      </c>
      <c r="U1008">
        <v>-4.1595000000000004</v>
      </c>
      <c r="V1008">
        <v>1.2785199999999999E-4</v>
      </c>
      <c r="Y1008">
        <v>-76797.5</v>
      </c>
      <c r="Z1008">
        <f t="shared" si="78"/>
        <v>7.6835155300000002</v>
      </c>
      <c r="AA1008">
        <v>0.98917600000000006</v>
      </c>
      <c r="AB1008">
        <v>-4.1595000000000004</v>
      </c>
      <c r="AC1008">
        <v>1.2785199999999999E-4</v>
      </c>
      <c r="AF1008">
        <v>-76797.5</v>
      </c>
      <c r="AG1008">
        <f t="shared" si="79"/>
        <v>7.6835155300000002</v>
      </c>
      <c r="AH1008">
        <v>0.98917600000000006</v>
      </c>
      <c r="AI1008">
        <v>-4.1595000000000004</v>
      </c>
      <c r="AJ1008">
        <v>1.2785199999999999E-4</v>
      </c>
    </row>
    <row r="1009" spans="2:36" x14ac:dyDescent="0.3">
      <c r="B1009">
        <v>100700</v>
      </c>
      <c r="C1009">
        <v>0.1007</v>
      </c>
      <c r="D1009">
        <v>-76882.3</v>
      </c>
      <c r="E1009">
        <f t="shared" si="75"/>
        <v>7.6919955300000007</v>
      </c>
      <c r="F1009">
        <v>0.98794800000000005</v>
      </c>
      <c r="G1009">
        <v>-4.1594499999999996</v>
      </c>
      <c r="H1009">
        <v>1.2769300000000001E-4</v>
      </c>
      <c r="K1009">
        <v>-76882.3</v>
      </c>
      <c r="L1009">
        <f t="shared" si="76"/>
        <v>7.6919955300000007</v>
      </c>
      <c r="M1009">
        <v>0.98794800000000005</v>
      </c>
      <c r="N1009">
        <v>-4.1594499999999996</v>
      </c>
      <c r="O1009">
        <v>1.2769300000000001E-4</v>
      </c>
      <c r="R1009">
        <v>-76882.3</v>
      </c>
      <c r="S1009">
        <f t="shared" si="77"/>
        <v>7.6919955300000007</v>
      </c>
      <c r="T1009">
        <v>0.98794800000000005</v>
      </c>
      <c r="U1009">
        <v>-4.1594499999999996</v>
      </c>
      <c r="V1009">
        <v>1.2769300000000001E-4</v>
      </c>
      <c r="Y1009">
        <v>-76882.3</v>
      </c>
      <c r="Z1009">
        <f t="shared" si="78"/>
        <v>7.6919955300000007</v>
      </c>
      <c r="AA1009">
        <v>0.98794800000000005</v>
      </c>
      <c r="AB1009">
        <v>-4.1594499999999996</v>
      </c>
      <c r="AC1009">
        <v>1.2769300000000001E-4</v>
      </c>
      <c r="AF1009">
        <v>-76882.3</v>
      </c>
      <c r="AG1009">
        <f t="shared" si="79"/>
        <v>7.6919955300000007</v>
      </c>
      <c r="AH1009">
        <v>0.98794800000000005</v>
      </c>
      <c r="AI1009">
        <v>-4.1594499999999996</v>
      </c>
      <c r="AJ1009">
        <v>1.2769300000000001E-4</v>
      </c>
    </row>
    <row r="1010" spans="2:36" x14ac:dyDescent="0.3">
      <c r="B1010">
        <v>100800</v>
      </c>
      <c r="C1010">
        <v>0.1008</v>
      </c>
      <c r="D1010">
        <v>-76967.5</v>
      </c>
      <c r="E1010">
        <f t="shared" si="75"/>
        <v>7.7005155300000006</v>
      </c>
      <c r="F1010">
        <v>0.99757600000000002</v>
      </c>
      <c r="G1010">
        <v>-4.1593900000000001</v>
      </c>
      <c r="H1010">
        <v>1.28937E-4</v>
      </c>
      <c r="K1010">
        <v>-76967.5</v>
      </c>
      <c r="L1010">
        <f t="shared" si="76"/>
        <v>7.7005155300000006</v>
      </c>
      <c r="M1010">
        <v>0.99757600000000002</v>
      </c>
      <c r="N1010">
        <v>-4.1593900000000001</v>
      </c>
      <c r="O1010">
        <v>1.28937E-4</v>
      </c>
      <c r="R1010">
        <v>-76967.5</v>
      </c>
      <c r="S1010">
        <f t="shared" si="77"/>
        <v>7.7005155300000006</v>
      </c>
      <c r="T1010">
        <v>0.99757600000000002</v>
      </c>
      <c r="U1010">
        <v>-4.1593900000000001</v>
      </c>
      <c r="V1010">
        <v>1.28937E-4</v>
      </c>
      <c r="Y1010">
        <v>-76967.5</v>
      </c>
      <c r="Z1010">
        <f t="shared" si="78"/>
        <v>7.7005155300000006</v>
      </c>
      <c r="AA1010">
        <v>0.99757600000000002</v>
      </c>
      <c r="AB1010">
        <v>-4.1593900000000001</v>
      </c>
      <c r="AC1010">
        <v>1.28937E-4</v>
      </c>
      <c r="AF1010">
        <v>-76967.5</v>
      </c>
      <c r="AG1010">
        <f t="shared" si="79"/>
        <v>7.7005155300000006</v>
      </c>
      <c r="AH1010">
        <v>0.99757600000000002</v>
      </c>
      <c r="AI1010">
        <v>-4.1593900000000001</v>
      </c>
      <c r="AJ1010">
        <v>1.28937E-4</v>
      </c>
    </row>
    <row r="1011" spans="2:36" x14ac:dyDescent="0.3">
      <c r="B1011">
        <v>100900</v>
      </c>
      <c r="C1011">
        <v>0.1009</v>
      </c>
      <c r="D1011">
        <v>-77050.5</v>
      </c>
      <c r="E1011">
        <f t="shared" si="75"/>
        <v>7.7088155299999999</v>
      </c>
      <c r="F1011">
        <v>1.0023200000000001</v>
      </c>
      <c r="G1011">
        <v>-4.1593299999999997</v>
      </c>
      <c r="H1011">
        <v>1.2955E-4</v>
      </c>
      <c r="K1011">
        <v>-77050.5</v>
      </c>
      <c r="L1011">
        <f t="shared" si="76"/>
        <v>7.7088155299999999</v>
      </c>
      <c r="M1011">
        <v>1.0023200000000001</v>
      </c>
      <c r="N1011">
        <v>-4.1593299999999997</v>
      </c>
      <c r="O1011">
        <v>1.2955E-4</v>
      </c>
      <c r="R1011">
        <v>-77050.5</v>
      </c>
      <c r="S1011">
        <f t="shared" si="77"/>
        <v>7.7088155299999999</v>
      </c>
      <c r="T1011">
        <v>1.0023200000000001</v>
      </c>
      <c r="U1011">
        <v>-4.1593299999999997</v>
      </c>
      <c r="V1011">
        <v>1.2955E-4</v>
      </c>
      <c r="Y1011">
        <v>-77050.5</v>
      </c>
      <c r="Z1011">
        <f t="shared" si="78"/>
        <v>7.7088155299999999</v>
      </c>
      <c r="AA1011">
        <v>1.0023200000000001</v>
      </c>
      <c r="AB1011">
        <v>-4.1593299999999997</v>
      </c>
      <c r="AC1011">
        <v>1.2955E-4</v>
      </c>
      <c r="AF1011">
        <v>-77050.5</v>
      </c>
      <c r="AG1011">
        <f t="shared" si="79"/>
        <v>7.7088155299999999</v>
      </c>
      <c r="AH1011">
        <v>1.0023200000000001</v>
      </c>
      <c r="AI1011">
        <v>-4.1593299999999997</v>
      </c>
      <c r="AJ1011">
        <v>1.2955E-4</v>
      </c>
    </row>
    <row r="1012" spans="2:36" x14ac:dyDescent="0.3">
      <c r="B1012">
        <v>101000</v>
      </c>
      <c r="C1012">
        <v>0.10100000000000001</v>
      </c>
      <c r="D1012">
        <v>-77140.899999999994</v>
      </c>
      <c r="E1012">
        <f t="shared" si="75"/>
        <v>7.7178555299999996</v>
      </c>
      <c r="F1012">
        <v>1.0065200000000001</v>
      </c>
      <c r="G1012">
        <v>-4.1592799999999999</v>
      </c>
      <c r="H1012">
        <v>1.3009299999999999E-4</v>
      </c>
      <c r="K1012">
        <v>-77140.899999999994</v>
      </c>
      <c r="L1012">
        <f t="shared" si="76"/>
        <v>7.7178555299999996</v>
      </c>
      <c r="M1012">
        <v>1.0065200000000001</v>
      </c>
      <c r="N1012">
        <v>-4.1592799999999999</v>
      </c>
      <c r="O1012">
        <v>1.3009299999999999E-4</v>
      </c>
      <c r="R1012">
        <v>-77140.899999999994</v>
      </c>
      <c r="S1012">
        <f t="shared" si="77"/>
        <v>7.7178555299999996</v>
      </c>
      <c r="T1012">
        <v>1.0065200000000001</v>
      </c>
      <c r="U1012">
        <v>-4.1592799999999999</v>
      </c>
      <c r="V1012">
        <v>1.3009299999999999E-4</v>
      </c>
      <c r="Y1012">
        <v>-77140.899999999994</v>
      </c>
      <c r="Z1012">
        <f t="shared" si="78"/>
        <v>7.7178555299999996</v>
      </c>
      <c r="AA1012">
        <v>1.0065200000000001</v>
      </c>
      <c r="AB1012">
        <v>-4.1592799999999999</v>
      </c>
      <c r="AC1012">
        <v>1.3009299999999999E-4</v>
      </c>
      <c r="AF1012">
        <v>-77140.899999999994</v>
      </c>
      <c r="AG1012">
        <f t="shared" si="79"/>
        <v>7.7178555299999996</v>
      </c>
      <c r="AH1012">
        <v>1.0065200000000001</v>
      </c>
      <c r="AI1012">
        <v>-4.1592799999999999</v>
      </c>
      <c r="AJ1012">
        <v>1.3009299999999999E-4</v>
      </c>
    </row>
    <row r="1013" spans="2:36" x14ac:dyDescent="0.3">
      <c r="B1013">
        <v>101100</v>
      </c>
      <c r="C1013">
        <v>0.1011</v>
      </c>
      <c r="D1013">
        <v>-77232.5</v>
      </c>
      <c r="E1013">
        <f t="shared" si="75"/>
        <v>7.7270155300000001</v>
      </c>
      <c r="F1013">
        <v>1.0006699999999999</v>
      </c>
      <c r="G1013">
        <v>-4.1592200000000004</v>
      </c>
      <c r="H1013">
        <v>1.2933700000000001E-4</v>
      </c>
      <c r="K1013">
        <v>-77232.5</v>
      </c>
      <c r="L1013">
        <f t="shared" si="76"/>
        <v>7.7270155300000001</v>
      </c>
      <c r="M1013">
        <v>1.0006699999999999</v>
      </c>
      <c r="N1013">
        <v>-4.1592200000000004</v>
      </c>
      <c r="O1013">
        <v>1.2933700000000001E-4</v>
      </c>
      <c r="R1013">
        <v>-77232.5</v>
      </c>
      <c r="S1013">
        <f t="shared" si="77"/>
        <v>7.7270155300000001</v>
      </c>
      <c r="T1013">
        <v>1.0006699999999999</v>
      </c>
      <c r="U1013">
        <v>-4.1592200000000004</v>
      </c>
      <c r="V1013">
        <v>1.2933700000000001E-4</v>
      </c>
      <c r="Y1013">
        <v>-77232.5</v>
      </c>
      <c r="Z1013">
        <f t="shared" si="78"/>
        <v>7.7270155300000001</v>
      </c>
      <c r="AA1013">
        <v>1.0006699999999999</v>
      </c>
      <c r="AB1013">
        <v>-4.1592200000000004</v>
      </c>
      <c r="AC1013">
        <v>1.2933700000000001E-4</v>
      </c>
      <c r="AF1013">
        <v>-77232.5</v>
      </c>
      <c r="AG1013">
        <f t="shared" si="79"/>
        <v>7.7270155300000001</v>
      </c>
      <c r="AH1013">
        <v>1.0006699999999999</v>
      </c>
      <c r="AI1013">
        <v>-4.1592200000000004</v>
      </c>
      <c r="AJ1013">
        <v>1.2933700000000001E-4</v>
      </c>
    </row>
    <row r="1014" spans="2:36" x14ac:dyDescent="0.3">
      <c r="B1014">
        <v>101200</v>
      </c>
      <c r="C1014">
        <v>0.1012</v>
      </c>
      <c r="D1014">
        <v>-77314.5</v>
      </c>
      <c r="E1014">
        <f t="shared" si="75"/>
        <v>7.7352155300000005</v>
      </c>
      <c r="F1014">
        <v>0.99894499999999997</v>
      </c>
      <c r="G1014">
        <v>-4.15916</v>
      </c>
      <c r="H1014">
        <v>1.29114E-4</v>
      </c>
      <c r="K1014">
        <v>-77314.5</v>
      </c>
      <c r="L1014">
        <f t="shared" si="76"/>
        <v>7.7352155300000005</v>
      </c>
      <c r="M1014">
        <v>0.99894499999999997</v>
      </c>
      <c r="N1014">
        <v>-4.15916</v>
      </c>
      <c r="O1014">
        <v>1.29114E-4</v>
      </c>
      <c r="R1014">
        <v>-77314.5</v>
      </c>
      <c r="S1014">
        <f t="shared" si="77"/>
        <v>7.7352155300000005</v>
      </c>
      <c r="T1014">
        <v>0.99894499999999997</v>
      </c>
      <c r="U1014">
        <v>-4.15916</v>
      </c>
      <c r="V1014">
        <v>1.29114E-4</v>
      </c>
      <c r="Y1014">
        <v>-77314.5</v>
      </c>
      <c r="Z1014">
        <f t="shared" si="78"/>
        <v>7.7352155300000005</v>
      </c>
      <c r="AA1014">
        <v>0.99894499999999997</v>
      </c>
      <c r="AB1014">
        <v>-4.15916</v>
      </c>
      <c r="AC1014">
        <v>1.29114E-4</v>
      </c>
      <c r="AF1014">
        <v>-77314.5</v>
      </c>
      <c r="AG1014">
        <f t="shared" si="79"/>
        <v>7.7352155300000005</v>
      </c>
      <c r="AH1014">
        <v>0.99894499999999997</v>
      </c>
      <c r="AI1014">
        <v>-4.15916</v>
      </c>
      <c r="AJ1014">
        <v>1.29114E-4</v>
      </c>
    </row>
    <row r="1015" spans="2:36" x14ac:dyDescent="0.3">
      <c r="B1015">
        <v>101300</v>
      </c>
      <c r="C1015">
        <v>0.1013</v>
      </c>
      <c r="D1015">
        <v>-77401.100000000006</v>
      </c>
      <c r="E1015">
        <f t="shared" si="75"/>
        <v>7.7438755300000004</v>
      </c>
      <c r="F1015">
        <v>0.99739900000000004</v>
      </c>
      <c r="G1015">
        <v>-4.1591100000000001</v>
      </c>
      <c r="H1015">
        <v>1.2891399999999999E-4</v>
      </c>
      <c r="K1015">
        <v>-77401.100000000006</v>
      </c>
      <c r="L1015">
        <f t="shared" si="76"/>
        <v>7.7438755300000004</v>
      </c>
      <c r="M1015">
        <v>0.99739900000000004</v>
      </c>
      <c r="N1015">
        <v>-4.1591100000000001</v>
      </c>
      <c r="O1015">
        <v>1.2891399999999999E-4</v>
      </c>
      <c r="R1015">
        <v>-77401.100000000006</v>
      </c>
      <c r="S1015">
        <f t="shared" si="77"/>
        <v>7.7438755300000004</v>
      </c>
      <c r="T1015">
        <v>0.99739900000000004</v>
      </c>
      <c r="U1015">
        <v>-4.1591100000000001</v>
      </c>
      <c r="V1015">
        <v>1.2891399999999999E-4</v>
      </c>
      <c r="Y1015">
        <v>-77401.100000000006</v>
      </c>
      <c r="Z1015">
        <f t="shared" si="78"/>
        <v>7.7438755300000004</v>
      </c>
      <c r="AA1015">
        <v>0.99739900000000004</v>
      </c>
      <c r="AB1015">
        <v>-4.1591100000000001</v>
      </c>
      <c r="AC1015">
        <v>1.2891399999999999E-4</v>
      </c>
      <c r="AF1015">
        <v>-77401.100000000006</v>
      </c>
      <c r="AG1015">
        <f t="shared" si="79"/>
        <v>7.7438755300000004</v>
      </c>
      <c r="AH1015">
        <v>0.99739900000000004</v>
      </c>
      <c r="AI1015">
        <v>-4.1591100000000001</v>
      </c>
      <c r="AJ1015">
        <v>1.2891399999999999E-4</v>
      </c>
    </row>
    <row r="1016" spans="2:36" x14ac:dyDescent="0.3">
      <c r="B1016">
        <v>101400</v>
      </c>
      <c r="C1016">
        <v>0.1014</v>
      </c>
      <c r="D1016">
        <v>-77481.2</v>
      </c>
      <c r="E1016">
        <f t="shared" si="75"/>
        <v>7.75188553</v>
      </c>
      <c r="F1016">
        <v>1.0045599999999999</v>
      </c>
      <c r="G1016">
        <v>-4.1590499999999997</v>
      </c>
      <c r="H1016">
        <v>1.2983999999999999E-4</v>
      </c>
      <c r="K1016">
        <v>-77481.2</v>
      </c>
      <c r="L1016">
        <f t="shared" si="76"/>
        <v>7.75188553</v>
      </c>
      <c r="M1016">
        <v>1.0045599999999999</v>
      </c>
      <c r="N1016">
        <v>-4.1590499999999997</v>
      </c>
      <c r="O1016">
        <v>1.2983999999999999E-4</v>
      </c>
      <c r="R1016">
        <v>-77481.2</v>
      </c>
      <c r="S1016">
        <f t="shared" si="77"/>
        <v>7.75188553</v>
      </c>
      <c r="T1016">
        <v>1.0045599999999999</v>
      </c>
      <c r="U1016">
        <v>-4.1590499999999997</v>
      </c>
      <c r="V1016">
        <v>1.2983999999999999E-4</v>
      </c>
      <c r="Y1016">
        <v>-77481.2</v>
      </c>
      <c r="Z1016">
        <f t="shared" si="78"/>
        <v>7.75188553</v>
      </c>
      <c r="AA1016">
        <v>1.0045599999999999</v>
      </c>
      <c r="AB1016">
        <v>-4.1590499999999997</v>
      </c>
      <c r="AC1016">
        <v>1.2983999999999999E-4</v>
      </c>
      <c r="AF1016">
        <v>-77481.2</v>
      </c>
      <c r="AG1016">
        <f t="shared" si="79"/>
        <v>7.75188553</v>
      </c>
      <c r="AH1016">
        <v>1.0045599999999999</v>
      </c>
      <c r="AI1016">
        <v>-4.1590499999999997</v>
      </c>
      <c r="AJ1016">
        <v>1.2983999999999999E-4</v>
      </c>
    </row>
    <row r="1017" spans="2:36" x14ac:dyDescent="0.3">
      <c r="B1017">
        <v>101500</v>
      </c>
      <c r="C1017">
        <v>0.10150000000000001</v>
      </c>
      <c r="D1017">
        <v>-77571.899999999994</v>
      </c>
      <c r="E1017">
        <f t="shared" si="75"/>
        <v>7.7609555299999995</v>
      </c>
      <c r="F1017">
        <v>1.00709</v>
      </c>
      <c r="G1017">
        <v>-4.1589900000000002</v>
      </c>
      <c r="H1017">
        <v>1.30166E-4</v>
      </c>
      <c r="K1017">
        <v>-77571.899999999994</v>
      </c>
      <c r="L1017">
        <f t="shared" si="76"/>
        <v>7.7609555299999995</v>
      </c>
      <c r="M1017">
        <v>1.00709</v>
      </c>
      <c r="N1017">
        <v>-4.1589900000000002</v>
      </c>
      <c r="O1017">
        <v>1.30166E-4</v>
      </c>
      <c r="R1017">
        <v>-77571.899999999994</v>
      </c>
      <c r="S1017">
        <f t="shared" si="77"/>
        <v>7.7609555299999995</v>
      </c>
      <c r="T1017">
        <v>1.00709</v>
      </c>
      <c r="U1017">
        <v>-4.1589900000000002</v>
      </c>
      <c r="V1017">
        <v>1.30166E-4</v>
      </c>
      <c r="Y1017">
        <v>-77571.899999999994</v>
      </c>
      <c r="Z1017">
        <f t="shared" si="78"/>
        <v>7.7609555299999995</v>
      </c>
      <c r="AA1017">
        <v>1.00709</v>
      </c>
      <c r="AB1017">
        <v>-4.1589900000000002</v>
      </c>
      <c r="AC1017">
        <v>1.30166E-4</v>
      </c>
      <c r="AF1017">
        <v>-77571.899999999994</v>
      </c>
      <c r="AG1017">
        <f t="shared" si="79"/>
        <v>7.7609555299999995</v>
      </c>
      <c r="AH1017">
        <v>1.00709</v>
      </c>
      <c r="AI1017">
        <v>-4.1589900000000002</v>
      </c>
      <c r="AJ1017">
        <v>1.30166E-4</v>
      </c>
    </row>
    <row r="1018" spans="2:36" x14ac:dyDescent="0.3">
      <c r="B1018">
        <v>101600</v>
      </c>
      <c r="C1018">
        <v>0.1016</v>
      </c>
      <c r="D1018">
        <v>-77656.399999999994</v>
      </c>
      <c r="E1018">
        <f t="shared" si="75"/>
        <v>7.7694055299999993</v>
      </c>
      <c r="F1018">
        <v>1.0048299999999999</v>
      </c>
      <c r="G1018">
        <v>-4.1589400000000003</v>
      </c>
      <c r="H1018">
        <v>1.29875E-4</v>
      </c>
      <c r="K1018">
        <v>-77656.399999999994</v>
      </c>
      <c r="L1018">
        <f t="shared" si="76"/>
        <v>7.7694055299999993</v>
      </c>
      <c r="M1018">
        <v>1.0048299999999999</v>
      </c>
      <c r="N1018">
        <v>-4.1589400000000003</v>
      </c>
      <c r="O1018">
        <v>1.29875E-4</v>
      </c>
      <c r="R1018">
        <v>-77656.399999999994</v>
      </c>
      <c r="S1018">
        <f t="shared" si="77"/>
        <v>7.7694055299999993</v>
      </c>
      <c r="T1018">
        <v>1.0048299999999999</v>
      </c>
      <c r="U1018">
        <v>-4.1589400000000003</v>
      </c>
      <c r="V1018">
        <v>1.29875E-4</v>
      </c>
      <c r="Y1018">
        <v>-77656.399999999994</v>
      </c>
      <c r="Z1018">
        <f t="shared" si="78"/>
        <v>7.7694055299999993</v>
      </c>
      <c r="AA1018">
        <v>1.0048299999999999</v>
      </c>
      <c r="AB1018">
        <v>-4.1589400000000003</v>
      </c>
      <c r="AC1018">
        <v>1.29875E-4</v>
      </c>
      <c r="AF1018">
        <v>-77656.399999999994</v>
      </c>
      <c r="AG1018">
        <f t="shared" si="79"/>
        <v>7.7694055299999993</v>
      </c>
      <c r="AH1018">
        <v>1.0048299999999999</v>
      </c>
      <c r="AI1018">
        <v>-4.1589400000000003</v>
      </c>
      <c r="AJ1018">
        <v>1.29875E-4</v>
      </c>
    </row>
    <row r="1019" spans="2:36" x14ac:dyDescent="0.3">
      <c r="B1019">
        <v>101700</v>
      </c>
      <c r="C1019">
        <v>0.1017</v>
      </c>
      <c r="D1019">
        <v>-77744.100000000006</v>
      </c>
      <c r="E1019">
        <f t="shared" si="75"/>
        <v>7.7781755300000004</v>
      </c>
      <c r="F1019">
        <v>1.0015499999999999</v>
      </c>
      <c r="G1019">
        <v>-4.1588799999999999</v>
      </c>
      <c r="H1019">
        <v>1.2945099999999999E-4</v>
      </c>
      <c r="K1019">
        <v>-77744.100000000006</v>
      </c>
      <c r="L1019">
        <f t="shared" si="76"/>
        <v>7.7781755300000004</v>
      </c>
      <c r="M1019">
        <v>1.0015499999999999</v>
      </c>
      <c r="N1019">
        <v>-4.1588799999999999</v>
      </c>
      <c r="O1019">
        <v>1.2945099999999999E-4</v>
      </c>
      <c r="R1019">
        <v>-77744.100000000006</v>
      </c>
      <c r="S1019">
        <f t="shared" si="77"/>
        <v>7.7781755300000004</v>
      </c>
      <c r="T1019">
        <v>1.0015499999999999</v>
      </c>
      <c r="U1019">
        <v>-4.1588799999999999</v>
      </c>
      <c r="V1019">
        <v>1.2945099999999999E-4</v>
      </c>
      <c r="Y1019">
        <v>-77744.100000000006</v>
      </c>
      <c r="Z1019">
        <f t="shared" si="78"/>
        <v>7.7781755300000004</v>
      </c>
      <c r="AA1019">
        <v>1.0015499999999999</v>
      </c>
      <c r="AB1019">
        <v>-4.1588799999999999</v>
      </c>
      <c r="AC1019">
        <v>1.2945099999999999E-4</v>
      </c>
      <c r="AF1019">
        <v>-77744.100000000006</v>
      </c>
      <c r="AG1019">
        <f t="shared" si="79"/>
        <v>7.7781755300000004</v>
      </c>
      <c r="AH1019">
        <v>1.0015499999999999</v>
      </c>
      <c r="AI1019">
        <v>-4.1588799999999999</v>
      </c>
      <c r="AJ1019">
        <v>1.2945099999999999E-4</v>
      </c>
    </row>
    <row r="1020" spans="2:36" x14ac:dyDescent="0.3">
      <c r="B1020">
        <v>101800</v>
      </c>
      <c r="C1020">
        <v>0.1018</v>
      </c>
      <c r="D1020">
        <v>-77831.399999999994</v>
      </c>
      <c r="E1020">
        <f t="shared" si="75"/>
        <v>7.7869055299999994</v>
      </c>
      <c r="F1020">
        <v>1.00308</v>
      </c>
      <c r="G1020">
        <v>-4.1588200000000004</v>
      </c>
      <c r="H1020">
        <v>1.2964899999999999E-4</v>
      </c>
      <c r="K1020">
        <v>-77831.399999999994</v>
      </c>
      <c r="L1020">
        <f t="shared" si="76"/>
        <v>7.7869055299999994</v>
      </c>
      <c r="M1020">
        <v>1.00308</v>
      </c>
      <c r="N1020">
        <v>-4.1588200000000004</v>
      </c>
      <c r="O1020">
        <v>1.2964899999999999E-4</v>
      </c>
      <c r="R1020">
        <v>-77831.399999999994</v>
      </c>
      <c r="S1020">
        <f t="shared" si="77"/>
        <v>7.7869055299999994</v>
      </c>
      <c r="T1020">
        <v>1.00308</v>
      </c>
      <c r="U1020">
        <v>-4.1588200000000004</v>
      </c>
      <c r="V1020">
        <v>1.2964899999999999E-4</v>
      </c>
      <c r="Y1020">
        <v>-77831.399999999994</v>
      </c>
      <c r="Z1020">
        <f t="shared" si="78"/>
        <v>7.7869055299999994</v>
      </c>
      <c r="AA1020">
        <v>1.00308</v>
      </c>
      <c r="AB1020">
        <v>-4.1588200000000004</v>
      </c>
      <c r="AC1020">
        <v>1.2964899999999999E-4</v>
      </c>
      <c r="AF1020">
        <v>-77831.399999999994</v>
      </c>
      <c r="AG1020">
        <f t="shared" si="79"/>
        <v>7.7869055299999994</v>
      </c>
      <c r="AH1020">
        <v>1.00308</v>
      </c>
      <c r="AI1020">
        <v>-4.1588200000000004</v>
      </c>
      <c r="AJ1020">
        <v>1.2964899999999999E-4</v>
      </c>
    </row>
    <row r="1021" spans="2:36" x14ac:dyDescent="0.3">
      <c r="B1021">
        <v>101900</v>
      </c>
      <c r="C1021">
        <v>0.1019</v>
      </c>
      <c r="D1021">
        <v>-77917.2</v>
      </c>
      <c r="E1021">
        <f t="shared" si="75"/>
        <v>7.7954855299999997</v>
      </c>
      <c r="F1021">
        <v>0.99349600000000005</v>
      </c>
      <c r="G1021">
        <v>-4.1587699999999996</v>
      </c>
      <c r="H1021">
        <v>1.2841E-4</v>
      </c>
      <c r="K1021">
        <v>-77917.2</v>
      </c>
      <c r="L1021">
        <f t="shared" si="76"/>
        <v>7.7954855299999997</v>
      </c>
      <c r="M1021">
        <v>0.99349600000000005</v>
      </c>
      <c r="N1021">
        <v>-4.1587699999999996</v>
      </c>
      <c r="O1021">
        <v>1.2841E-4</v>
      </c>
      <c r="R1021">
        <v>-77917.2</v>
      </c>
      <c r="S1021">
        <f t="shared" si="77"/>
        <v>7.7954855299999997</v>
      </c>
      <c r="T1021">
        <v>0.99349600000000005</v>
      </c>
      <c r="U1021">
        <v>-4.1587699999999996</v>
      </c>
      <c r="V1021">
        <v>1.2841E-4</v>
      </c>
      <c r="Y1021">
        <v>-77917.2</v>
      </c>
      <c r="Z1021">
        <f t="shared" si="78"/>
        <v>7.7954855299999997</v>
      </c>
      <c r="AA1021">
        <v>0.99349600000000005</v>
      </c>
      <c r="AB1021">
        <v>-4.1587699999999996</v>
      </c>
      <c r="AC1021">
        <v>1.2841E-4</v>
      </c>
      <c r="AF1021">
        <v>-77917.2</v>
      </c>
      <c r="AG1021">
        <f t="shared" si="79"/>
        <v>7.7954855299999997</v>
      </c>
      <c r="AH1021">
        <v>0.99349600000000005</v>
      </c>
      <c r="AI1021">
        <v>-4.1587699999999996</v>
      </c>
      <c r="AJ1021">
        <v>1.2841E-4</v>
      </c>
    </row>
    <row r="1022" spans="2:36" x14ac:dyDescent="0.3">
      <c r="B1022">
        <v>102000</v>
      </c>
      <c r="C1022">
        <v>0.10199999999999999</v>
      </c>
      <c r="D1022">
        <v>-78001.7</v>
      </c>
      <c r="E1022">
        <f t="shared" si="75"/>
        <v>7.8039355299999995</v>
      </c>
      <c r="F1022">
        <v>1.00793</v>
      </c>
      <c r="G1022">
        <v>-4.1587100000000001</v>
      </c>
      <c r="H1022">
        <v>1.30276E-4</v>
      </c>
      <c r="K1022">
        <v>-78001.7</v>
      </c>
      <c r="L1022">
        <f t="shared" si="76"/>
        <v>7.8039355299999995</v>
      </c>
      <c r="M1022">
        <v>1.00793</v>
      </c>
      <c r="N1022">
        <v>-4.1587100000000001</v>
      </c>
      <c r="O1022">
        <v>1.30276E-4</v>
      </c>
      <c r="R1022">
        <v>-78001.7</v>
      </c>
      <c r="S1022">
        <f t="shared" si="77"/>
        <v>7.8039355299999995</v>
      </c>
      <c r="T1022">
        <v>1.00793</v>
      </c>
      <c r="U1022">
        <v>-4.1587100000000001</v>
      </c>
      <c r="V1022">
        <v>1.30276E-4</v>
      </c>
      <c r="Y1022">
        <v>-78001.7</v>
      </c>
      <c r="Z1022">
        <f t="shared" si="78"/>
        <v>7.8039355299999995</v>
      </c>
      <c r="AA1022">
        <v>1.00793</v>
      </c>
      <c r="AB1022">
        <v>-4.1587100000000001</v>
      </c>
      <c r="AC1022">
        <v>1.30276E-4</v>
      </c>
      <c r="AF1022">
        <v>-78001.7</v>
      </c>
      <c r="AG1022">
        <f t="shared" si="79"/>
        <v>7.8039355299999995</v>
      </c>
      <c r="AH1022">
        <v>1.00793</v>
      </c>
      <c r="AI1022">
        <v>-4.1587100000000001</v>
      </c>
      <c r="AJ1022">
        <v>1.30276E-4</v>
      </c>
    </row>
    <row r="1023" spans="2:36" x14ac:dyDescent="0.3">
      <c r="B1023">
        <v>102100</v>
      </c>
      <c r="C1023">
        <v>0.1021</v>
      </c>
      <c r="D1023">
        <v>-78088.3</v>
      </c>
      <c r="E1023">
        <f t="shared" si="75"/>
        <v>7.8125955300000003</v>
      </c>
      <c r="F1023">
        <v>1.00813</v>
      </c>
      <c r="G1023">
        <v>-4.1586499999999997</v>
      </c>
      <c r="H1023">
        <v>1.30302E-4</v>
      </c>
      <c r="K1023">
        <v>-78088.3</v>
      </c>
      <c r="L1023">
        <f t="shared" si="76"/>
        <v>7.8125955300000003</v>
      </c>
      <c r="M1023">
        <v>1.00813</v>
      </c>
      <c r="N1023">
        <v>-4.1586499999999997</v>
      </c>
      <c r="O1023">
        <v>1.30302E-4</v>
      </c>
      <c r="R1023">
        <v>-78088.3</v>
      </c>
      <c r="S1023">
        <f t="shared" si="77"/>
        <v>7.8125955300000003</v>
      </c>
      <c r="T1023">
        <v>1.00813</v>
      </c>
      <c r="U1023">
        <v>-4.1586499999999997</v>
      </c>
      <c r="V1023">
        <v>1.30302E-4</v>
      </c>
      <c r="Y1023">
        <v>-78088.3</v>
      </c>
      <c r="Z1023">
        <f t="shared" si="78"/>
        <v>7.8125955300000003</v>
      </c>
      <c r="AA1023">
        <v>1.00813</v>
      </c>
      <c r="AB1023">
        <v>-4.1586499999999997</v>
      </c>
      <c r="AC1023">
        <v>1.30302E-4</v>
      </c>
      <c r="AF1023">
        <v>-78088.3</v>
      </c>
      <c r="AG1023">
        <f t="shared" si="79"/>
        <v>7.8125955300000003</v>
      </c>
      <c r="AH1023">
        <v>1.00813</v>
      </c>
      <c r="AI1023">
        <v>-4.1586499999999997</v>
      </c>
      <c r="AJ1023">
        <v>1.30302E-4</v>
      </c>
    </row>
    <row r="1024" spans="2:36" x14ac:dyDescent="0.3">
      <c r="B1024">
        <v>102200</v>
      </c>
      <c r="C1024">
        <v>0.1022</v>
      </c>
      <c r="D1024">
        <v>-78177.2</v>
      </c>
      <c r="E1024">
        <f t="shared" si="75"/>
        <v>7.8214855300000004</v>
      </c>
      <c r="F1024">
        <v>1.0154099999999999</v>
      </c>
      <c r="G1024">
        <v>-4.1585900000000002</v>
      </c>
      <c r="H1024">
        <v>1.31242E-4</v>
      </c>
      <c r="K1024">
        <v>-78177.2</v>
      </c>
      <c r="L1024">
        <f t="shared" si="76"/>
        <v>7.8214855300000004</v>
      </c>
      <c r="M1024">
        <v>1.0154099999999999</v>
      </c>
      <c r="N1024">
        <v>-4.1585900000000002</v>
      </c>
      <c r="O1024">
        <v>1.31242E-4</v>
      </c>
      <c r="R1024">
        <v>-78177.2</v>
      </c>
      <c r="S1024">
        <f t="shared" si="77"/>
        <v>7.8214855300000004</v>
      </c>
      <c r="T1024">
        <v>1.0154099999999999</v>
      </c>
      <c r="U1024">
        <v>-4.1585900000000002</v>
      </c>
      <c r="V1024">
        <v>1.31242E-4</v>
      </c>
      <c r="Y1024">
        <v>-78177.2</v>
      </c>
      <c r="Z1024">
        <f t="shared" si="78"/>
        <v>7.8214855300000004</v>
      </c>
      <c r="AA1024">
        <v>1.0154099999999999</v>
      </c>
      <c r="AB1024">
        <v>-4.1585900000000002</v>
      </c>
      <c r="AC1024">
        <v>1.31242E-4</v>
      </c>
      <c r="AF1024">
        <v>-78177.2</v>
      </c>
      <c r="AG1024">
        <f t="shared" si="79"/>
        <v>7.8214855300000004</v>
      </c>
      <c r="AH1024">
        <v>1.0154099999999999</v>
      </c>
      <c r="AI1024">
        <v>-4.1585900000000002</v>
      </c>
      <c r="AJ1024">
        <v>1.31242E-4</v>
      </c>
    </row>
    <row r="1025" spans="2:36" x14ac:dyDescent="0.3">
      <c r="B1025">
        <v>102300</v>
      </c>
      <c r="C1025">
        <v>0.1023</v>
      </c>
      <c r="D1025">
        <v>-78256.899999999994</v>
      </c>
      <c r="E1025">
        <f t="shared" si="75"/>
        <v>7.8294555299999997</v>
      </c>
      <c r="F1025">
        <v>1.00214</v>
      </c>
      <c r="G1025">
        <v>-4.1585400000000003</v>
      </c>
      <c r="H1025">
        <v>1.2952800000000001E-4</v>
      </c>
      <c r="K1025">
        <v>-78256.899999999994</v>
      </c>
      <c r="L1025">
        <f t="shared" si="76"/>
        <v>7.8294555299999997</v>
      </c>
      <c r="M1025">
        <v>1.00214</v>
      </c>
      <c r="N1025">
        <v>-4.1585400000000003</v>
      </c>
      <c r="O1025">
        <v>1.2952800000000001E-4</v>
      </c>
      <c r="R1025">
        <v>-78256.899999999994</v>
      </c>
      <c r="S1025">
        <f t="shared" si="77"/>
        <v>7.8294555299999997</v>
      </c>
      <c r="T1025">
        <v>1.00214</v>
      </c>
      <c r="U1025">
        <v>-4.1585400000000003</v>
      </c>
      <c r="V1025">
        <v>1.2952800000000001E-4</v>
      </c>
      <c r="Y1025">
        <v>-78256.899999999994</v>
      </c>
      <c r="Z1025">
        <f t="shared" si="78"/>
        <v>7.8294555299999997</v>
      </c>
      <c r="AA1025">
        <v>1.00214</v>
      </c>
      <c r="AB1025">
        <v>-4.1585400000000003</v>
      </c>
      <c r="AC1025">
        <v>1.2952800000000001E-4</v>
      </c>
      <c r="AF1025">
        <v>-78256.899999999994</v>
      </c>
      <c r="AG1025">
        <f t="shared" si="79"/>
        <v>7.8294555299999997</v>
      </c>
      <c r="AH1025">
        <v>1.00214</v>
      </c>
      <c r="AI1025">
        <v>-4.1585400000000003</v>
      </c>
      <c r="AJ1025">
        <v>1.2952800000000001E-4</v>
      </c>
    </row>
    <row r="1026" spans="2:36" x14ac:dyDescent="0.3">
      <c r="B1026">
        <v>102400</v>
      </c>
      <c r="C1026">
        <v>0.1024</v>
      </c>
      <c r="D1026">
        <v>-78346.100000000006</v>
      </c>
      <c r="E1026">
        <f t="shared" si="75"/>
        <v>7.8383755300000004</v>
      </c>
      <c r="F1026">
        <v>0.99580800000000003</v>
      </c>
      <c r="G1026">
        <v>-4.15848</v>
      </c>
      <c r="H1026">
        <v>1.2870899999999999E-4</v>
      </c>
      <c r="K1026">
        <v>-78346.100000000006</v>
      </c>
      <c r="L1026">
        <f t="shared" si="76"/>
        <v>7.8383755300000004</v>
      </c>
      <c r="M1026">
        <v>0.99580800000000003</v>
      </c>
      <c r="N1026">
        <v>-4.15848</v>
      </c>
      <c r="O1026">
        <v>1.2870899999999999E-4</v>
      </c>
      <c r="R1026">
        <v>-78346.100000000006</v>
      </c>
      <c r="S1026">
        <f t="shared" si="77"/>
        <v>7.8383755300000004</v>
      </c>
      <c r="T1026">
        <v>0.99580800000000003</v>
      </c>
      <c r="U1026">
        <v>-4.15848</v>
      </c>
      <c r="V1026">
        <v>1.2870899999999999E-4</v>
      </c>
      <c r="Y1026">
        <v>-78346.100000000006</v>
      </c>
      <c r="Z1026">
        <f t="shared" si="78"/>
        <v>7.8383755300000004</v>
      </c>
      <c r="AA1026">
        <v>0.99580800000000003</v>
      </c>
      <c r="AB1026">
        <v>-4.15848</v>
      </c>
      <c r="AC1026">
        <v>1.2870899999999999E-4</v>
      </c>
      <c r="AF1026">
        <v>-78346.100000000006</v>
      </c>
      <c r="AG1026">
        <f t="shared" si="79"/>
        <v>7.8383755300000004</v>
      </c>
      <c r="AH1026">
        <v>0.99580800000000003</v>
      </c>
      <c r="AI1026">
        <v>-4.15848</v>
      </c>
      <c r="AJ1026">
        <v>1.2870899999999999E-4</v>
      </c>
    </row>
    <row r="1027" spans="2:36" x14ac:dyDescent="0.3">
      <c r="B1027">
        <v>102500</v>
      </c>
      <c r="C1027">
        <v>0.10249999999999999</v>
      </c>
      <c r="D1027">
        <v>-78433</v>
      </c>
      <c r="E1027">
        <f t="shared" ref="E1027:E1090" si="80">(D1027-$D$2)*-0.0001</f>
        <v>7.8470655300000001</v>
      </c>
      <c r="F1027">
        <v>0.99190299999999998</v>
      </c>
      <c r="G1027">
        <v>-4.1584199999999996</v>
      </c>
      <c r="H1027">
        <v>1.2820400000000001E-4</v>
      </c>
      <c r="K1027">
        <v>-78433</v>
      </c>
      <c r="L1027">
        <f t="shared" ref="L1027:L1090" si="81">(K1027-$K$2)*-0.0001</f>
        <v>7.8470655300000001</v>
      </c>
      <c r="M1027">
        <v>0.99190299999999998</v>
      </c>
      <c r="N1027">
        <v>-4.1584199999999996</v>
      </c>
      <c r="O1027">
        <v>1.2820400000000001E-4</v>
      </c>
      <c r="R1027">
        <v>-78433</v>
      </c>
      <c r="S1027">
        <f t="shared" ref="S1027:S1090" si="82">(R1027-$R$2)*-0.0001</f>
        <v>7.8470655300000001</v>
      </c>
      <c r="T1027">
        <v>0.99190299999999998</v>
      </c>
      <c r="U1027">
        <v>-4.1584199999999996</v>
      </c>
      <c r="V1027">
        <v>1.2820400000000001E-4</v>
      </c>
      <c r="Y1027">
        <v>-78433</v>
      </c>
      <c r="Z1027">
        <f t="shared" ref="Z1027:Z1090" si="83">(Y1027-$Y$2)*-0.0001</f>
        <v>7.8470655300000001</v>
      </c>
      <c r="AA1027">
        <v>0.99190299999999998</v>
      </c>
      <c r="AB1027">
        <v>-4.1584199999999996</v>
      </c>
      <c r="AC1027">
        <v>1.2820400000000001E-4</v>
      </c>
      <c r="AF1027">
        <v>-78433</v>
      </c>
      <c r="AG1027">
        <f t="shared" ref="AG1027:AG1090" si="84">(AF1027-$AF$2)*-0.0001</f>
        <v>7.8470655300000001</v>
      </c>
      <c r="AH1027">
        <v>0.99190299999999998</v>
      </c>
      <c r="AI1027">
        <v>-4.1584199999999996</v>
      </c>
      <c r="AJ1027">
        <v>1.2820400000000001E-4</v>
      </c>
    </row>
    <row r="1028" spans="2:36" x14ac:dyDescent="0.3">
      <c r="B1028">
        <v>102600</v>
      </c>
      <c r="C1028">
        <v>0.1026</v>
      </c>
      <c r="D1028">
        <v>-78529.8</v>
      </c>
      <c r="E1028">
        <f t="shared" si="80"/>
        <v>7.8567455300000004</v>
      </c>
      <c r="F1028">
        <v>0.995641</v>
      </c>
      <c r="G1028">
        <v>-4.1583600000000001</v>
      </c>
      <c r="H1028">
        <v>1.28687E-4</v>
      </c>
      <c r="K1028">
        <v>-78529.8</v>
      </c>
      <c r="L1028">
        <f t="shared" si="81"/>
        <v>7.8567455300000004</v>
      </c>
      <c r="M1028">
        <v>0.995641</v>
      </c>
      <c r="N1028">
        <v>-4.1583600000000001</v>
      </c>
      <c r="O1028">
        <v>1.28687E-4</v>
      </c>
      <c r="R1028">
        <v>-78529.8</v>
      </c>
      <c r="S1028">
        <f t="shared" si="82"/>
        <v>7.8567455300000004</v>
      </c>
      <c r="T1028">
        <v>0.995641</v>
      </c>
      <c r="U1028">
        <v>-4.1583600000000001</v>
      </c>
      <c r="V1028">
        <v>1.28687E-4</v>
      </c>
      <c r="Y1028">
        <v>-78529.8</v>
      </c>
      <c r="Z1028">
        <f t="shared" si="83"/>
        <v>7.8567455300000004</v>
      </c>
      <c r="AA1028">
        <v>0.995641</v>
      </c>
      <c r="AB1028">
        <v>-4.1583600000000001</v>
      </c>
      <c r="AC1028">
        <v>1.28687E-4</v>
      </c>
      <c r="AF1028">
        <v>-78529.8</v>
      </c>
      <c r="AG1028">
        <f t="shared" si="84"/>
        <v>7.8567455300000004</v>
      </c>
      <c r="AH1028">
        <v>0.995641</v>
      </c>
      <c r="AI1028">
        <v>-4.1583600000000001</v>
      </c>
      <c r="AJ1028">
        <v>1.28687E-4</v>
      </c>
    </row>
    <row r="1029" spans="2:36" x14ac:dyDescent="0.3">
      <c r="B1029">
        <v>102700</v>
      </c>
      <c r="C1029">
        <v>0.1027</v>
      </c>
      <c r="D1029">
        <v>-78608.600000000006</v>
      </c>
      <c r="E1029">
        <f t="shared" si="80"/>
        <v>7.8646255300000005</v>
      </c>
      <c r="F1029">
        <v>0.99880599999999997</v>
      </c>
      <c r="G1029">
        <v>-4.1583100000000002</v>
      </c>
      <c r="H1029">
        <v>1.2909600000000001E-4</v>
      </c>
      <c r="K1029">
        <v>-78608.600000000006</v>
      </c>
      <c r="L1029">
        <f t="shared" si="81"/>
        <v>7.8646255300000005</v>
      </c>
      <c r="M1029">
        <v>0.99880599999999997</v>
      </c>
      <c r="N1029">
        <v>-4.1583100000000002</v>
      </c>
      <c r="O1029">
        <v>1.2909600000000001E-4</v>
      </c>
      <c r="R1029">
        <v>-78608.600000000006</v>
      </c>
      <c r="S1029">
        <f t="shared" si="82"/>
        <v>7.8646255300000005</v>
      </c>
      <c r="T1029">
        <v>0.99880599999999997</v>
      </c>
      <c r="U1029">
        <v>-4.1583100000000002</v>
      </c>
      <c r="V1029">
        <v>1.2909600000000001E-4</v>
      </c>
      <c r="Y1029">
        <v>-78608.600000000006</v>
      </c>
      <c r="Z1029">
        <f t="shared" si="83"/>
        <v>7.8646255300000005</v>
      </c>
      <c r="AA1029">
        <v>0.99880599999999997</v>
      </c>
      <c r="AB1029">
        <v>-4.1583100000000002</v>
      </c>
      <c r="AC1029">
        <v>1.2909600000000001E-4</v>
      </c>
      <c r="AF1029">
        <v>-78608.600000000006</v>
      </c>
      <c r="AG1029">
        <f t="shared" si="84"/>
        <v>7.8646255300000005</v>
      </c>
      <c r="AH1029">
        <v>0.99880599999999997</v>
      </c>
      <c r="AI1029">
        <v>-4.1583100000000002</v>
      </c>
      <c r="AJ1029">
        <v>1.2909600000000001E-4</v>
      </c>
    </row>
    <row r="1030" spans="2:36" x14ac:dyDescent="0.3">
      <c r="B1030">
        <v>102800</v>
      </c>
      <c r="C1030">
        <v>0.1028</v>
      </c>
      <c r="D1030">
        <v>-78696.100000000006</v>
      </c>
      <c r="E1030">
        <f t="shared" si="80"/>
        <v>7.8733755300000006</v>
      </c>
      <c r="F1030">
        <v>1.0125299999999999</v>
      </c>
      <c r="G1030">
        <v>-4.1582499999999998</v>
      </c>
      <c r="H1030">
        <v>1.3087E-4</v>
      </c>
      <c r="K1030">
        <v>-78696.100000000006</v>
      </c>
      <c r="L1030">
        <f t="shared" si="81"/>
        <v>7.8733755300000006</v>
      </c>
      <c r="M1030">
        <v>1.0125299999999999</v>
      </c>
      <c r="N1030">
        <v>-4.1582499999999998</v>
      </c>
      <c r="O1030">
        <v>1.3087E-4</v>
      </c>
      <c r="R1030">
        <v>-78696.100000000006</v>
      </c>
      <c r="S1030">
        <f t="shared" si="82"/>
        <v>7.8733755300000006</v>
      </c>
      <c r="T1030">
        <v>1.0125299999999999</v>
      </c>
      <c r="U1030">
        <v>-4.1582499999999998</v>
      </c>
      <c r="V1030">
        <v>1.3087E-4</v>
      </c>
      <c r="Y1030">
        <v>-78696.100000000006</v>
      </c>
      <c r="Z1030">
        <f t="shared" si="83"/>
        <v>7.8733755300000006</v>
      </c>
      <c r="AA1030">
        <v>1.0125299999999999</v>
      </c>
      <c r="AB1030">
        <v>-4.1582499999999998</v>
      </c>
      <c r="AC1030">
        <v>1.3087E-4</v>
      </c>
      <c r="AF1030">
        <v>-78696.100000000006</v>
      </c>
      <c r="AG1030">
        <f t="shared" si="84"/>
        <v>7.8733755300000006</v>
      </c>
      <c r="AH1030">
        <v>1.0125299999999999</v>
      </c>
      <c r="AI1030">
        <v>-4.1582499999999998</v>
      </c>
      <c r="AJ1030">
        <v>1.3087E-4</v>
      </c>
    </row>
    <row r="1031" spans="2:36" x14ac:dyDescent="0.3">
      <c r="B1031">
        <v>102900</v>
      </c>
      <c r="C1031">
        <v>0.10290000000000001</v>
      </c>
      <c r="D1031">
        <v>-78776.3</v>
      </c>
      <c r="E1031">
        <f t="shared" si="80"/>
        <v>7.8813955300000007</v>
      </c>
      <c r="F1031">
        <v>1.004</v>
      </c>
      <c r="G1031">
        <v>-4.1581900000000003</v>
      </c>
      <c r="H1031">
        <v>1.2976700000000001E-4</v>
      </c>
      <c r="K1031">
        <v>-78776.3</v>
      </c>
      <c r="L1031">
        <f t="shared" si="81"/>
        <v>7.8813955300000007</v>
      </c>
      <c r="M1031">
        <v>1.004</v>
      </c>
      <c r="N1031">
        <v>-4.1581900000000003</v>
      </c>
      <c r="O1031">
        <v>1.2976700000000001E-4</v>
      </c>
      <c r="R1031">
        <v>-78776.3</v>
      </c>
      <c r="S1031">
        <f t="shared" si="82"/>
        <v>7.8813955300000007</v>
      </c>
      <c r="T1031">
        <v>1.004</v>
      </c>
      <c r="U1031">
        <v>-4.1581900000000003</v>
      </c>
      <c r="V1031">
        <v>1.2976700000000001E-4</v>
      </c>
      <c r="Y1031">
        <v>-78776.3</v>
      </c>
      <c r="Z1031">
        <f t="shared" si="83"/>
        <v>7.8813955300000007</v>
      </c>
      <c r="AA1031">
        <v>1.004</v>
      </c>
      <c r="AB1031">
        <v>-4.1581900000000003</v>
      </c>
      <c r="AC1031">
        <v>1.2976700000000001E-4</v>
      </c>
      <c r="AF1031">
        <v>-78776.3</v>
      </c>
      <c r="AG1031">
        <f t="shared" si="84"/>
        <v>7.8813955300000007</v>
      </c>
      <c r="AH1031">
        <v>1.004</v>
      </c>
      <c r="AI1031">
        <v>-4.1581900000000003</v>
      </c>
      <c r="AJ1031">
        <v>1.2976700000000001E-4</v>
      </c>
    </row>
    <row r="1032" spans="2:36" x14ac:dyDescent="0.3">
      <c r="B1032">
        <v>103000</v>
      </c>
      <c r="C1032">
        <v>0.10299999999999999</v>
      </c>
      <c r="D1032">
        <v>-78863</v>
      </c>
      <c r="E1032">
        <f t="shared" si="80"/>
        <v>7.8900655300000002</v>
      </c>
      <c r="F1032">
        <v>1.0019899999999999</v>
      </c>
      <c r="G1032">
        <v>-4.1581299999999999</v>
      </c>
      <c r="H1032">
        <v>1.2950799999999999E-4</v>
      </c>
      <c r="K1032">
        <v>-78863</v>
      </c>
      <c r="L1032">
        <f t="shared" si="81"/>
        <v>7.8900655300000002</v>
      </c>
      <c r="M1032">
        <v>1.0019899999999999</v>
      </c>
      <c r="N1032">
        <v>-4.1581299999999999</v>
      </c>
      <c r="O1032">
        <v>1.2950799999999999E-4</v>
      </c>
      <c r="R1032">
        <v>-78863</v>
      </c>
      <c r="S1032">
        <f t="shared" si="82"/>
        <v>7.8900655300000002</v>
      </c>
      <c r="T1032">
        <v>1.0019899999999999</v>
      </c>
      <c r="U1032">
        <v>-4.1581299999999999</v>
      </c>
      <c r="V1032">
        <v>1.2950799999999999E-4</v>
      </c>
      <c r="Y1032">
        <v>-78863</v>
      </c>
      <c r="Z1032">
        <f t="shared" si="83"/>
        <v>7.8900655300000002</v>
      </c>
      <c r="AA1032">
        <v>1.0019899999999999</v>
      </c>
      <c r="AB1032">
        <v>-4.1581299999999999</v>
      </c>
      <c r="AC1032">
        <v>1.2950799999999999E-4</v>
      </c>
      <c r="AF1032">
        <v>-78863</v>
      </c>
      <c r="AG1032">
        <f t="shared" si="84"/>
        <v>7.8900655300000002</v>
      </c>
      <c r="AH1032">
        <v>1.0019899999999999</v>
      </c>
      <c r="AI1032">
        <v>-4.1581299999999999</v>
      </c>
      <c r="AJ1032">
        <v>1.2950799999999999E-4</v>
      </c>
    </row>
    <row r="1033" spans="2:36" x14ac:dyDescent="0.3">
      <c r="B1033">
        <v>103100</v>
      </c>
      <c r="C1033">
        <v>0.1031</v>
      </c>
      <c r="D1033">
        <v>-78955.199999999997</v>
      </c>
      <c r="E1033">
        <f t="shared" si="80"/>
        <v>7.8992855300000002</v>
      </c>
      <c r="F1033">
        <v>0.99827299999999997</v>
      </c>
      <c r="G1033">
        <v>-4.15808</v>
      </c>
      <c r="H1033">
        <v>1.2902700000000001E-4</v>
      </c>
      <c r="K1033">
        <v>-78955.199999999997</v>
      </c>
      <c r="L1033">
        <f t="shared" si="81"/>
        <v>7.8992855300000002</v>
      </c>
      <c r="M1033">
        <v>0.99827299999999997</v>
      </c>
      <c r="N1033">
        <v>-4.15808</v>
      </c>
      <c r="O1033">
        <v>1.2902700000000001E-4</v>
      </c>
      <c r="R1033">
        <v>-78955.199999999997</v>
      </c>
      <c r="S1033">
        <f t="shared" si="82"/>
        <v>7.8992855300000002</v>
      </c>
      <c r="T1033">
        <v>0.99827299999999997</v>
      </c>
      <c r="U1033">
        <v>-4.15808</v>
      </c>
      <c r="V1033">
        <v>1.2902700000000001E-4</v>
      </c>
      <c r="Y1033">
        <v>-78955.199999999997</v>
      </c>
      <c r="Z1033">
        <f t="shared" si="83"/>
        <v>7.8992855300000002</v>
      </c>
      <c r="AA1033">
        <v>0.99827299999999997</v>
      </c>
      <c r="AB1033">
        <v>-4.15808</v>
      </c>
      <c r="AC1033">
        <v>1.2902700000000001E-4</v>
      </c>
      <c r="AF1033">
        <v>-78955.199999999997</v>
      </c>
      <c r="AG1033">
        <f t="shared" si="84"/>
        <v>7.8992855300000002</v>
      </c>
      <c r="AH1033">
        <v>0.99827299999999997</v>
      </c>
      <c r="AI1033">
        <v>-4.15808</v>
      </c>
      <c r="AJ1033">
        <v>1.2902700000000001E-4</v>
      </c>
    </row>
    <row r="1034" spans="2:36" x14ac:dyDescent="0.3">
      <c r="B1034">
        <v>103200</v>
      </c>
      <c r="C1034">
        <v>0.1032</v>
      </c>
      <c r="D1034">
        <v>-79040.2</v>
      </c>
      <c r="E1034">
        <f t="shared" si="80"/>
        <v>7.90778553</v>
      </c>
      <c r="F1034">
        <v>1.0007999999999999</v>
      </c>
      <c r="G1034">
        <v>-4.1580199999999996</v>
      </c>
      <c r="H1034">
        <v>1.2935400000000001E-4</v>
      </c>
      <c r="K1034">
        <v>-79040.2</v>
      </c>
      <c r="L1034">
        <f t="shared" si="81"/>
        <v>7.90778553</v>
      </c>
      <c r="M1034">
        <v>1.0007999999999999</v>
      </c>
      <c r="N1034">
        <v>-4.1580199999999996</v>
      </c>
      <c r="O1034">
        <v>1.2935400000000001E-4</v>
      </c>
      <c r="R1034">
        <v>-79040.2</v>
      </c>
      <c r="S1034">
        <f t="shared" si="82"/>
        <v>7.90778553</v>
      </c>
      <c r="T1034">
        <v>1.0007999999999999</v>
      </c>
      <c r="U1034">
        <v>-4.1580199999999996</v>
      </c>
      <c r="V1034">
        <v>1.2935400000000001E-4</v>
      </c>
      <c r="Y1034">
        <v>-79040.2</v>
      </c>
      <c r="Z1034">
        <f t="shared" si="83"/>
        <v>7.90778553</v>
      </c>
      <c r="AA1034">
        <v>1.0007999999999999</v>
      </c>
      <c r="AB1034">
        <v>-4.1580199999999996</v>
      </c>
      <c r="AC1034">
        <v>1.2935400000000001E-4</v>
      </c>
      <c r="AF1034">
        <v>-79040.2</v>
      </c>
      <c r="AG1034">
        <f t="shared" si="84"/>
        <v>7.90778553</v>
      </c>
      <c r="AH1034">
        <v>1.0007999999999999</v>
      </c>
      <c r="AI1034">
        <v>-4.1580199999999996</v>
      </c>
      <c r="AJ1034">
        <v>1.2935400000000001E-4</v>
      </c>
    </row>
    <row r="1035" spans="2:36" x14ac:dyDescent="0.3">
      <c r="B1035">
        <v>103300</v>
      </c>
      <c r="C1035">
        <v>0.1033</v>
      </c>
      <c r="D1035">
        <v>-79131.100000000006</v>
      </c>
      <c r="E1035">
        <f t="shared" si="80"/>
        <v>7.9168755300000004</v>
      </c>
      <c r="F1035">
        <v>0.99474200000000002</v>
      </c>
      <c r="G1035">
        <v>-4.1579600000000001</v>
      </c>
      <c r="H1035">
        <v>1.2857100000000001E-4</v>
      </c>
      <c r="K1035">
        <v>-79131.100000000006</v>
      </c>
      <c r="L1035">
        <f t="shared" si="81"/>
        <v>7.9168755300000004</v>
      </c>
      <c r="M1035">
        <v>0.99474200000000002</v>
      </c>
      <c r="N1035">
        <v>-4.1579600000000001</v>
      </c>
      <c r="O1035">
        <v>1.2857100000000001E-4</v>
      </c>
      <c r="R1035">
        <v>-79131.100000000006</v>
      </c>
      <c r="S1035">
        <f t="shared" si="82"/>
        <v>7.9168755300000004</v>
      </c>
      <c r="T1035">
        <v>0.99474200000000002</v>
      </c>
      <c r="U1035">
        <v>-4.1579600000000001</v>
      </c>
      <c r="V1035">
        <v>1.2857100000000001E-4</v>
      </c>
      <c r="Y1035">
        <v>-79131.100000000006</v>
      </c>
      <c r="Z1035">
        <f t="shared" si="83"/>
        <v>7.9168755300000004</v>
      </c>
      <c r="AA1035">
        <v>0.99474200000000002</v>
      </c>
      <c r="AB1035">
        <v>-4.1579600000000001</v>
      </c>
      <c r="AC1035">
        <v>1.2857100000000001E-4</v>
      </c>
      <c r="AF1035">
        <v>-79131.100000000006</v>
      </c>
      <c r="AG1035">
        <f t="shared" si="84"/>
        <v>7.9168755300000004</v>
      </c>
      <c r="AH1035">
        <v>0.99474200000000002</v>
      </c>
      <c r="AI1035">
        <v>-4.1579600000000001</v>
      </c>
      <c r="AJ1035">
        <v>1.2857100000000001E-4</v>
      </c>
    </row>
    <row r="1036" spans="2:36" x14ac:dyDescent="0.3">
      <c r="B1036">
        <v>103400</v>
      </c>
      <c r="C1036">
        <v>0.10340000000000001</v>
      </c>
      <c r="D1036">
        <v>-79220.399999999994</v>
      </c>
      <c r="E1036">
        <f t="shared" si="80"/>
        <v>7.9258055299999999</v>
      </c>
      <c r="F1036">
        <v>0.99767300000000003</v>
      </c>
      <c r="G1036">
        <v>-4.1578999999999997</v>
      </c>
      <c r="H1036">
        <v>1.2894999999999999E-4</v>
      </c>
      <c r="K1036">
        <v>-79220.399999999994</v>
      </c>
      <c r="L1036">
        <f t="shared" si="81"/>
        <v>7.9258055299999999</v>
      </c>
      <c r="M1036">
        <v>0.99767300000000003</v>
      </c>
      <c r="N1036">
        <v>-4.1578999999999997</v>
      </c>
      <c r="O1036">
        <v>1.2894999999999999E-4</v>
      </c>
      <c r="R1036">
        <v>-79220.399999999994</v>
      </c>
      <c r="S1036">
        <f t="shared" si="82"/>
        <v>7.9258055299999999</v>
      </c>
      <c r="T1036">
        <v>0.99767300000000003</v>
      </c>
      <c r="U1036">
        <v>-4.1578999999999997</v>
      </c>
      <c r="V1036">
        <v>1.2894999999999999E-4</v>
      </c>
      <c r="Y1036">
        <v>-79220.399999999994</v>
      </c>
      <c r="Z1036">
        <f t="shared" si="83"/>
        <v>7.9258055299999999</v>
      </c>
      <c r="AA1036">
        <v>0.99767300000000003</v>
      </c>
      <c r="AB1036">
        <v>-4.1578999999999997</v>
      </c>
      <c r="AC1036">
        <v>1.2894999999999999E-4</v>
      </c>
      <c r="AF1036">
        <v>-79220.399999999994</v>
      </c>
      <c r="AG1036">
        <f t="shared" si="84"/>
        <v>7.9258055299999999</v>
      </c>
      <c r="AH1036">
        <v>0.99767300000000003</v>
      </c>
      <c r="AI1036">
        <v>-4.1578999999999997</v>
      </c>
      <c r="AJ1036">
        <v>1.2894999999999999E-4</v>
      </c>
    </row>
    <row r="1037" spans="2:36" x14ac:dyDescent="0.3">
      <c r="B1037">
        <v>103500</v>
      </c>
      <c r="C1037">
        <v>0.10349999999999999</v>
      </c>
      <c r="D1037">
        <v>-79302</v>
      </c>
      <c r="E1037">
        <f t="shared" si="80"/>
        <v>7.93396553</v>
      </c>
      <c r="F1037">
        <v>1.0083</v>
      </c>
      <c r="G1037">
        <v>-4.1578400000000002</v>
      </c>
      <c r="H1037">
        <v>1.3032300000000001E-4</v>
      </c>
      <c r="K1037">
        <v>-79302</v>
      </c>
      <c r="L1037">
        <f t="shared" si="81"/>
        <v>7.93396553</v>
      </c>
      <c r="M1037">
        <v>1.0083</v>
      </c>
      <c r="N1037">
        <v>-4.1578400000000002</v>
      </c>
      <c r="O1037">
        <v>1.3032300000000001E-4</v>
      </c>
      <c r="R1037">
        <v>-79302</v>
      </c>
      <c r="S1037">
        <f t="shared" si="82"/>
        <v>7.93396553</v>
      </c>
      <c r="T1037">
        <v>1.0083</v>
      </c>
      <c r="U1037">
        <v>-4.1578400000000002</v>
      </c>
      <c r="V1037">
        <v>1.3032300000000001E-4</v>
      </c>
      <c r="Y1037">
        <v>-79302</v>
      </c>
      <c r="Z1037">
        <f t="shared" si="83"/>
        <v>7.93396553</v>
      </c>
      <c r="AA1037">
        <v>1.0083</v>
      </c>
      <c r="AB1037">
        <v>-4.1578400000000002</v>
      </c>
      <c r="AC1037">
        <v>1.3032300000000001E-4</v>
      </c>
      <c r="AF1037">
        <v>-79302</v>
      </c>
      <c r="AG1037">
        <f t="shared" si="84"/>
        <v>7.93396553</v>
      </c>
      <c r="AH1037">
        <v>1.0083</v>
      </c>
      <c r="AI1037">
        <v>-4.1578400000000002</v>
      </c>
      <c r="AJ1037">
        <v>1.3032300000000001E-4</v>
      </c>
    </row>
    <row r="1038" spans="2:36" x14ac:dyDescent="0.3">
      <c r="B1038">
        <v>103600</v>
      </c>
      <c r="C1038">
        <v>0.1036</v>
      </c>
      <c r="D1038">
        <v>-79390</v>
      </c>
      <c r="E1038">
        <f t="shared" si="80"/>
        <v>7.94276553</v>
      </c>
      <c r="F1038">
        <v>0.99817599999999995</v>
      </c>
      <c r="G1038">
        <v>-4.1577799999999998</v>
      </c>
      <c r="H1038">
        <v>1.2901500000000001E-4</v>
      </c>
      <c r="K1038">
        <v>-79390</v>
      </c>
      <c r="L1038">
        <f t="shared" si="81"/>
        <v>7.94276553</v>
      </c>
      <c r="M1038">
        <v>0.99817599999999995</v>
      </c>
      <c r="N1038">
        <v>-4.1577799999999998</v>
      </c>
      <c r="O1038">
        <v>1.2901500000000001E-4</v>
      </c>
      <c r="R1038">
        <v>-79390</v>
      </c>
      <c r="S1038">
        <f t="shared" si="82"/>
        <v>7.94276553</v>
      </c>
      <c r="T1038">
        <v>0.99817599999999995</v>
      </c>
      <c r="U1038">
        <v>-4.1577799999999998</v>
      </c>
      <c r="V1038">
        <v>1.2901500000000001E-4</v>
      </c>
      <c r="Y1038">
        <v>-79390</v>
      </c>
      <c r="Z1038">
        <f t="shared" si="83"/>
        <v>7.94276553</v>
      </c>
      <c r="AA1038">
        <v>0.99817599999999995</v>
      </c>
      <c r="AB1038">
        <v>-4.1577799999999998</v>
      </c>
      <c r="AC1038">
        <v>1.2901500000000001E-4</v>
      </c>
      <c r="AF1038">
        <v>-79390</v>
      </c>
      <c r="AG1038">
        <f t="shared" si="84"/>
        <v>7.94276553</v>
      </c>
      <c r="AH1038">
        <v>0.99817599999999995</v>
      </c>
      <c r="AI1038">
        <v>-4.1577799999999998</v>
      </c>
      <c r="AJ1038">
        <v>1.2901500000000001E-4</v>
      </c>
    </row>
    <row r="1039" spans="2:36" x14ac:dyDescent="0.3">
      <c r="B1039">
        <v>103700</v>
      </c>
      <c r="C1039">
        <v>0.1037</v>
      </c>
      <c r="D1039">
        <v>-79472.7</v>
      </c>
      <c r="E1039">
        <f t="shared" si="80"/>
        <v>7.9510355299999995</v>
      </c>
      <c r="F1039">
        <v>0.98803600000000003</v>
      </c>
      <c r="G1039">
        <v>-4.1577299999999999</v>
      </c>
      <c r="H1039">
        <v>1.27704E-4</v>
      </c>
      <c r="K1039">
        <v>-79472.7</v>
      </c>
      <c r="L1039">
        <f t="shared" si="81"/>
        <v>7.9510355299999995</v>
      </c>
      <c r="M1039">
        <v>0.98803600000000003</v>
      </c>
      <c r="N1039">
        <v>-4.1577299999999999</v>
      </c>
      <c r="O1039">
        <v>1.27704E-4</v>
      </c>
      <c r="R1039">
        <v>-79472.7</v>
      </c>
      <c r="S1039">
        <f t="shared" si="82"/>
        <v>7.9510355299999995</v>
      </c>
      <c r="T1039">
        <v>0.98803600000000003</v>
      </c>
      <c r="U1039">
        <v>-4.1577299999999999</v>
      </c>
      <c r="V1039">
        <v>1.27704E-4</v>
      </c>
      <c r="Y1039">
        <v>-79472.7</v>
      </c>
      <c r="Z1039">
        <f t="shared" si="83"/>
        <v>7.9510355299999995</v>
      </c>
      <c r="AA1039">
        <v>0.98803600000000003</v>
      </c>
      <c r="AB1039">
        <v>-4.1577299999999999</v>
      </c>
      <c r="AC1039">
        <v>1.27704E-4</v>
      </c>
      <c r="AF1039">
        <v>-79472.7</v>
      </c>
      <c r="AG1039">
        <f t="shared" si="84"/>
        <v>7.9510355299999995</v>
      </c>
      <c r="AH1039">
        <v>0.98803600000000003</v>
      </c>
      <c r="AI1039">
        <v>-4.1577299999999999</v>
      </c>
      <c r="AJ1039">
        <v>1.27704E-4</v>
      </c>
    </row>
    <row r="1040" spans="2:36" x14ac:dyDescent="0.3">
      <c r="B1040">
        <v>103800</v>
      </c>
      <c r="C1040">
        <v>0.1038</v>
      </c>
      <c r="D1040">
        <v>-79556.899999999994</v>
      </c>
      <c r="E1040">
        <f t="shared" si="80"/>
        <v>7.9594555299999996</v>
      </c>
      <c r="F1040">
        <v>0.99966500000000003</v>
      </c>
      <c r="G1040">
        <v>-4.1576700000000004</v>
      </c>
      <c r="H1040">
        <v>1.29207E-4</v>
      </c>
      <c r="K1040">
        <v>-79556.899999999994</v>
      </c>
      <c r="L1040">
        <f t="shared" si="81"/>
        <v>7.9594555299999996</v>
      </c>
      <c r="M1040">
        <v>0.99966500000000003</v>
      </c>
      <c r="N1040">
        <v>-4.1576700000000004</v>
      </c>
      <c r="O1040">
        <v>1.29207E-4</v>
      </c>
      <c r="R1040">
        <v>-79556.899999999994</v>
      </c>
      <c r="S1040">
        <f t="shared" si="82"/>
        <v>7.9594555299999996</v>
      </c>
      <c r="T1040">
        <v>0.99966500000000003</v>
      </c>
      <c r="U1040">
        <v>-4.1576700000000004</v>
      </c>
      <c r="V1040">
        <v>1.29207E-4</v>
      </c>
      <c r="Y1040">
        <v>-79556.899999999994</v>
      </c>
      <c r="Z1040">
        <f t="shared" si="83"/>
        <v>7.9594555299999996</v>
      </c>
      <c r="AA1040">
        <v>0.99966500000000003</v>
      </c>
      <c r="AB1040">
        <v>-4.1576700000000004</v>
      </c>
      <c r="AC1040">
        <v>1.29207E-4</v>
      </c>
      <c r="AF1040">
        <v>-79556.899999999994</v>
      </c>
      <c r="AG1040">
        <f t="shared" si="84"/>
        <v>7.9594555299999996</v>
      </c>
      <c r="AH1040">
        <v>0.99966500000000003</v>
      </c>
      <c r="AI1040">
        <v>-4.1576700000000004</v>
      </c>
      <c r="AJ1040">
        <v>1.29207E-4</v>
      </c>
    </row>
    <row r="1041" spans="2:36" x14ac:dyDescent="0.3">
      <c r="B1041">
        <v>103900</v>
      </c>
      <c r="C1041">
        <v>0.10390000000000001</v>
      </c>
      <c r="D1041">
        <v>-79650.2</v>
      </c>
      <c r="E1041">
        <f t="shared" si="80"/>
        <v>7.9687855299999999</v>
      </c>
      <c r="F1041">
        <v>1.0050600000000001</v>
      </c>
      <c r="G1041">
        <v>-4.15761</v>
      </c>
      <c r="H1041">
        <v>1.2990399999999999E-4</v>
      </c>
      <c r="K1041">
        <v>-79650.2</v>
      </c>
      <c r="L1041">
        <f t="shared" si="81"/>
        <v>7.9687855299999999</v>
      </c>
      <c r="M1041">
        <v>1.0050600000000001</v>
      </c>
      <c r="N1041">
        <v>-4.15761</v>
      </c>
      <c r="O1041">
        <v>1.2990399999999999E-4</v>
      </c>
      <c r="R1041">
        <v>-79650.2</v>
      </c>
      <c r="S1041">
        <f t="shared" si="82"/>
        <v>7.9687855299999999</v>
      </c>
      <c r="T1041">
        <v>1.0050600000000001</v>
      </c>
      <c r="U1041">
        <v>-4.15761</v>
      </c>
      <c r="V1041">
        <v>1.2990399999999999E-4</v>
      </c>
      <c r="Y1041">
        <v>-79650.2</v>
      </c>
      <c r="Z1041">
        <f t="shared" si="83"/>
        <v>7.9687855299999999</v>
      </c>
      <c r="AA1041">
        <v>1.0050600000000001</v>
      </c>
      <c r="AB1041">
        <v>-4.15761</v>
      </c>
      <c r="AC1041">
        <v>1.2990399999999999E-4</v>
      </c>
      <c r="AF1041">
        <v>-79650.2</v>
      </c>
      <c r="AG1041">
        <f t="shared" si="84"/>
        <v>7.9687855299999999</v>
      </c>
      <c r="AH1041">
        <v>1.0050600000000001</v>
      </c>
      <c r="AI1041">
        <v>-4.15761</v>
      </c>
      <c r="AJ1041">
        <v>1.2990399999999999E-4</v>
      </c>
    </row>
    <row r="1042" spans="2:36" x14ac:dyDescent="0.3">
      <c r="B1042">
        <v>104000</v>
      </c>
      <c r="C1042">
        <v>0.104</v>
      </c>
      <c r="D1042">
        <v>-79742</v>
      </c>
      <c r="E1042">
        <f t="shared" si="80"/>
        <v>7.9779655300000005</v>
      </c>
      <c r="F1042">
        <v>1.00301</v>
      </c>
      <c r="G1042">
        <v>-4.1575499999999996</v>
      </c>
      <c r="H1042">
        <v>1.29639E-4</v>
      </c>
      <c r="K1042">
        <v>-79742</v>
      </c>
      <c r="L1042">
        <f t="shared" si="81"/>
        <v>7.9779655300000005</v>
      </c>
      <c r="M1042">
        <v>1.00301</v>
      </c>
      <c r="N1042">
        <v>-4.1575499999999996</v>
      </c>
      <c r="O1042">
        <v>1.29639E-4</v>
      </c>
      <c r="R1042">
        <v>-79742</v>
      </c>
      <c r="S1042">
        <f t="shared" si="82"/>
        <v>7.9779655300000005</v>
      </c>
      <c r="T1042">
        <v>1.00301</v>
      </c>
      <c r="U1042">
        <v>-4.1575499999999996</v>
      </c>
      <c r="V1042">
        <v>1.29639E-4</v>
      </c>
      <c r="Y1042">
        <v>-79742</v>
      </c>
      <c r="Z1042">
        <f t="shared" si="83"/>
        <v>7.9779655300000005</v>
      </c>
      <c r="AA1042">
        <v>1.00301</v>
      </c>
      <c r="AB1042">
        <v>-4.1575499999999996</v>
      </c>
      <c r="AC1042">
        <v>1.29639E-4</v>
      </c>
      <c r="AF1042">
        <v>-79742</v>
      </c>
      <c r="AG1042">
        <f t="shared" si="84"/>
        <v>7.9779655300000005</v>
      </c>
      <c r="AH1042">
        <v>1.00301</v>
      </c>
      <c r="AI1042">
        <v>-4.1575499999999996</v>
      </c>
      <c r="AJ1042">
        <v>1.29639E-4</v>
      </c>
    </row>
    <row r="1043" spans="2:36" x14ac:dyDescent="0.3">
      <c r="B1043">
        <v>104100</v>
      </c>
      <c r="C1043">
        <v>0.1041</v>
      </c>
      <c r="D1043">
        <v>-79827.399999999994</v>
      </c>
      <c r="E1043">
        <f t="shared" si="80"/>
        <v>7.9865055299999996</v>
      </c>
      <c r="F1043">
        <v>1.00478</v>
      </c>
      <c r="G1043">
        <v>-4.1574900000000001</v>
      </c>
      <c r="H1043">
        <v>1.29868E-4</v>
      </c>
      <c r="K1043">
        <v>-79827.399999999994</v>
      </c>
      <c r="L1043">
        <f t="shared" si="81"/>
        <v>7.9865055299999996</v>
      </c>
      <c r="M1043">
        <v>1.00478</v>
      </c>
      <c r="N1043">
        <v>-4.1574900000000001</v>
      </c>
      <c r="O1043">
        <v>1.29868E-4</v>
      </c>
      <c r="R1043">
        <v>-79827.399999999994</v>
      </c>
      <c r="S1043">
        <f t="shared" si="82"/>
        <v>7.9865055299999996</v>
      </c>
      <c r="T1043">
        <v>1.00478</v>
      </c>
      <c r="U1043">
        <v>-4.1574900000000001</v>
      </c>
      <c r="V1043">
        <v>1.29868E-4</v>
      </c>
      <c r="Y1043">
        <v>-79827.399999999994</v>
      </c>
      <c r="Z1043">
        <f t="shared" si="83"/>
        <v>7.9865055299999996</v>
      </c>
      <c r="AA1043">
        <v>1.00478</v>
      </c>
      <c r="AB1043">
        <v>-4.1574900000000001</v>
      </c>
      <c r="AC1043">
        <v>1.29868E-4</v>
      </c>
      <c r="AF1043">
        <v>-79827.399999999994</v>
      </c>
      <c r="AG1043">
        <f t="shared" si="84"/>
        <v>7.9865055299999996</v>
      </c>
      <c r="AH1043">
        <v>1.00478</v>
      </c>
      <c r="AI1043">
        <v>-4.1574900000000001</v>
      </c>
      <c r="AJ1043">
        <v>1.29868E-4</v>
      </c>
    </row>
    <row r="1044" spans="2:36" x14ac:dyDescent="0.3">
      <c r="B1044">
        <v>104200</v>
      </c>
      <c r="C1044">
        <v>0.1042</v>
      </c>
      <c r="D1044">
        <v>-79909.2</v>
      </c>
      <c r="E1044">
        <f t="shared" si="80"/>
        <v>7.9946855299999999</v>
      </c>
      <c r="F1044">
        <v>0.999475</v>
      </c>
      <c r="G1044">
        <v>-4.1574299999999997</v>
      </c>
      <c r="H1044">
        <v>1.29183E-4</v>
      </c>
      <c r="K1044">
        <v>-79909.2</v>
      </c>
      <c r="L1044">
        <f t="shared" si="81"/>
        <v>7.9946855299999999</v>
      </c>
      <c r="M1044">
        <v>0.999475</v>
      </c>
      <c r="N1044">
        <v>-4.1574299999999997</v>
      </c>
      <c r="O1044">
        <v>1.29183E-4</v>
      </c>
      <c r="R1044">
        <v>-79909.2</v>
      </c>
      <c r="S1044">
        <f t="shared" si="82"/>
        <v>7.9946855299999999</v>
      </c>
      <c r="T1044">
        <v>0.999475</v>
      </c>
      <c r="U1044">
        <v>-4.1574299999999997</v>
      </c>
      <c r="V1044">
        <v>1.29183E-4</v>
      </c>
      <c r="Y1044">
        <v>-79909.2</v>
      </c>
      <c r="Z1044">
        <f t="shared" si="83"/>
        <v>7.9946855299999999</v>
      </c>
      <c r="AA1044">
        <v>0.999475</v>
      </c>
      <c r="AB1044">
        <v>-4.1574299999999997</v>
      </c>
      <c r="AC1044">
        <v>1.29183E-4</v>
      </c>
      <c r="AF1044">
        <v>-79909.2</v>
      </c>
      <c r="AG1044">
        <f t="shared" si="84"/>
        <v>7.9946855299999999</v>
      </c>
      <c r="AH1044">
        <v>0.999475</v>
      </c>
      <c r="AI1044">
        <v>-4.1574299999999997</v>
      </c>
      <c r="AJ1044">
        <v>1.29183E-4</v>
      </c>
    </row>
    <row r="1045" spans="2:36" x14ac:dyDescent="0.3">
      <c r="B1045">
        <v>104300</v>
      </c>
      <c r="C1045">
        <v>0.1043</v>
      </c>
      <c r="D1045">
        <v>-79998.600000000006</v>
      </c>
      <c r="E1045">
        <f t="shared" si="80"/>
        <v>8.0036255300000008</v>
      </c>
      <c r="F1045">
        <v>1.0068600000000001</v>
      </c>
      <c r="G1045">
        <v>-4.1573799999999999</v>
      </c>
      <c r="H1045">
        <v>1.30137E-4</v>
      </c>
      <c r="K1045">
        <v>-79998.600000000006</v>
      </c>
      <c r="L1045">
        <f t="shared" si="81"/>
        <v>8.0036255300000008</v>
      </c>
      <c r="M1045">
        <v>1.0068600000000001</v>
      </c>
      <c r="N1045">
        <v>-4.1573799999999999</v>
      </c>
      <c r="O1045">
        <v>1.30137E-4</v>
      </c>
      <c r="R1045">
        <v>-79998.600000000006</v>
      </c>
      <c r="S1045">
        <f t="shared" si="82"/>
        <v>8.0036255300000008</v>
      </c>
      <c r="T1045">
        <v>1.0068600000000001</v>
      </c>
      <c r="U1045">
        <v>-4.1573799999999999</v>
      </c>
      <c r="V1045">
        <v>1.30137E-4</v>
      </c>
      <c r="Y1045">
        <v>-79998.600000000006</v>
      </c>
      <c r="Z1045">
        <f t="shared" si="83"/>
        <v>8.0036255300000008</v>
      </c>
      <c r="AA1045">
        <v>1.0068600000000001</v>
      </c>
      <c r="AB1045">
        <v>-4.1573799999999999</v>
      </c>
      <c r="AC1045">
        <v>1.30137E-4</v>
      </c>
      <c r="AF1045">
        <v>-79998.600000000006</v>
      </c>
      <c r="AG1045">
        <f t="shared" si="84"/>
        <v>8.0036255300000008</v>
      </c>
      <c r="AH1045">
        <v>1.0068600000000001</v>
      </c>
      <c r="AI1045">
        <v>-4.1573799999999999</v>
      </c>
      <c r="AJ1045">
        <v>1.30137E-4</v>
      </c>
    </row>
    <row r="1046" spans="2:36" x14ac:dyDescent="0.3">
      <c r="B1046">
        <v>104400</v>
      </c>
      <c r="C1046">
        <v>0.10440000000000001</v>
      </c>
      <c r="D1046">
        <v>-80085.899999999994</v>
      </c>
      <c r="E1046">
        <f t="shared" si="80"/>
        <v>8.0123555299999989</v>
      </c>
      <c r="F1046">
        <v>0.99478699999999998</v>
      </c>
      <c r="G1046">
        <v>-4.1573200000000003</v>
      </c>
      <c r="H1046">
        <v>1.28577E-4</v>
      </c>
      <c r="K1046">
        <v>-80085.899999999994</v>
      </c>
      <c r="L1046">
        <f t="shared" si="81"/>
        <v>8.0123555299999989</v>
      </c>
      <c r="M1046">
        <v>0.99478699999999998</v>
      </c>
      <c r="N1046">
        <v>-4.1573200000000003</v>
      </c>
      <c r="O1046">
        <v>1.28577E-4</v>
      </c>
      <c r="R1046">
        <v>-80085.899999999994</v>
      </c>
      <c r="S1046">
        <f t="shared" si="82"/>
        <v>8.0123555299999989</v>
      </c>
      <c r="T1046">
        <v>0.99478699999999998</v>
      </c>
      <c r="U1046">
        <v>-4.1573200000000003</v>
      </c>
      <c r="V1046">
        <v>1.28577E-4</v>
      </c>
      <c r="Y1046">
        <v>-80085.899999999994</v>
      </c>
      <c r="Z1046">
        <f t="shared" si="83"/>
        <v>8.0123555299999989</v>
      </c>
      <c r="AA1046">
        <v>0.99478699999999998</v>
      </c>
      <c r="AB1046">
        <v>-4.1573200000000003</v>
      </c>
      <c r="AC1046">
        <v>1.28577E-4</v>
      </c>
      <c r="AF1046">
        <v>-80085.899999999994</v>
      </c>
      <c r="AG1046">
        <f t="shared" si="84"/>
        <v>8.0123555299999989</v>
      </c>
      <c r="AH1046">
        <v>0.99478699999999998</v>
      </c>
      <c r="AI1046">
        <v>-4.1573200000000003</v>
      </c>
      <c r="AJ1046">
        <v>1.28577E-4</v>
      </c>
    </row>
    <row r="1047" spans="2:36" x14ac:dyDescent="0.3">
      <c r="B1047">
        <v>104500</v>
      </c>
      <c r="C1047">
        <v>0.1045</v>
      </c>
      <c r="D1047">
        <v>-80171.199999999997</v>
      </c>
      <c r="E1047">
        <f t="shared" si="80"/>
        <v>8.0208855299999993</v>
      </c>
      <c r="F1047">
        <v>1.00359</v>
      </c>
      <c r="G1047">
        <v>-4.15726</v>
      </c>
      <c r="H1047">
        <v>1.29715E-4</v>
      </c>
      <c r="K1047">
        <v>-80171.199999999997</v>
      </c>
      <c r="L1047">
        <f t="shared" si="81"/>
        <v>8.0208855299999993</v>
      </c>
      <c r="M1047">
        <v>1.00359</v>
      </c>
      <c r="N1047">
        <v>-4.15726</v>
      </c>
      <c r="O1047">
        <v>1.29715E-4</v>
      </c>
      <c r="R1047">
        <v>-80171.199999999997</v>
      </c>
      <c r="S1047">
        <f t="shared" si="82"/>
        <v>8.0208855299999993</v>
      </c>
      <c r="T1047">
        <v>1.00359</v>
      </c>
      <c r="U1047">
        <v>-4.15726</v>
      </c>
      <c r="V1047">
        <v>1.29715E-4</v>
      </c>
      <c r="Y1047">
        <v>-80171.199999999997</v>
      </c>
      <c r="Z1047">
        <f t="shared" si="83"/>
        <v>8.0208855299999993</v>
      </c>
      <c r="AA1047">
        <v>1.00359</v>
      </c>
      <c r="AB1047">
        <v>-4.15726</v>
      </c>
      <c r="AC1047">
        <v>1.29715E-4</v>
      </c>
      <c r="AF1047">
        <v>-80171.199999999997</v>
      </c>
      <c r="AG1047">
        <f t="shared" si="84"/>
        <v>8.0208855299999993</v>
      </c>
      <c r="AH1047">
        <v>1.00359</v>
      </c>
      <c r="AI1047">
        <v>-4.15726</v>
      </c>
      <c r="AJ1047">
        <v>1.29715E-4</v>
      </c>
    </row>
    <row r="1048" spans="2:36" x14ac:dyDescent="0.3">
      <c r="B1048">
        <v>104600</v>
      </c>
      <c r="C1048">
        <v>0.1046</v>
      </c>
      <c r="D1048">
        <v>-80257.5</v>
      </c>
      <c r="E1048">
        <f t="shared" si="80"/>
        <v>8.0295155299999994</v>
      </c>
      <c r="F1048">
        <v>1.00101</v>
      </c>
      <c r="G1048">
        <v>-4.1571999999999996</v>
      </c>
      <c r="H1048">
        <v>1.29381E-4</v>
      </c>
      <c r="K1048">
        <v>-80257.5</v>
      </c>
      <c r="L1048">
        <f t="shared" si="81"/>
        <v>8.0295155299999994</v>
      </c>
      <c r="M1048">
        <v>1.00101</v>
      </c>
      <c r="N1048">
        <v>-4.1571999999999996</v>
      </c>
      <c r="O1048">
        <v>1.29381E-4</v>
      </c>
      <c r="R1048">
        <v>-80257.5</v>
      </c>
      <c r="S1048">
        <f t="shared" si="82"/>
        <v>8.0295155299999994</v>
      </c>
      <c r="T1048">
        <v>1.00101</v>
      </c>
      <c r="U1048">
        <v>-4.1571999999999996</v>
      </c>
      <c r="V1048">
        <v>1.29381E-4</v>
      </c>
      <c r="Y1048">
        <v>-80257.5</v>
      </c>
      <c r="Z1048">
        <f t="shared" si="83"/>
        <v>8.0295155299999994</v>
      </c>
      <c r="AA1048">
        <v>1.00101</v>
      </c>
      <c r="AB1048">
        <v>-4.1571999999999996</v>
      </c>
      <c r="AC1048">
        <v>1.29381E-4</v>
      </c>
      <c r="AF1048">
        <v>-80257.5</v>
      </c>
      <c r="AG1048">
        <f t="shared" si="84"/>
        <v>8.0295155299999994</v>
      </c>
      <c r="AH1048">
        <v>1.00101</v>
      </c>
      <c r="AI1048">
        <v>-4.1571999999999996</v>
      </c>
      <c r="AJ1048">
        <v>1.29381E-4</v>
      </c>
    </row>
    <row r="1049" spans="2:36" x14ac:dyDescent="0.3">
      <c r="B1049">
        <v>104700</v>
      </c>
      <c r="C1049">
        <v>0.1047</v>
      </c>
      <c r="D1049">
        <v>-80347.600000000006</v>
      </c>
      <c r="E1049">
        <f t="shared" si="80"/>
        <v>8.0385255300000011</v>
      </c>
      <c r="F1049">
        <v>1.00712</v>
      </c>
      <c r="G1049">
        <v>-4.1571400000000001</v>
      </c>
      <c r="H1049">
        <v>1.30171E-4</v>
      </c>
      <c r="K1049">
        <v>-80347.600000000006</v>
      </c>
      <c r="L1049">
        <f t="shared" si="81"/>
        <v>8.0385255300000011</v>
      </c>
      <c r="M1049">
        <v>1.00712</v>
      </c>
      <c r="N1049">
        <v>-4.1571400000000001</v>
      </c>
      <c r="O1049">
        <v>1.30171E-4</v>
      </c>
      <c r="R1049">
        <v>-80347.600000000006</v>
      </c>
      <c r="S1049">
        <f t="shared" si="82"/>
        <v>8.0385255300000011</v>
      </c>
      <c r="T1049">
        <v>1.00712</v>
      </c>
      <c r="U1049">
        <v>-4.1571400000000001</v>
      </c>
      <c r="V1049">
        <v>1.30171E-4</v>
      </c>
      <c r="Y1049">
        <v>-80347.600000000006</v>
      </c>
      <c r="Z1049">
        <f t="shared" si="83"/>
        <v>8.0385255300000011</v>
      </c>
      <c r="AA1049">
        <v>1.00712</v>
      </c>
      <c r="AB1049">
        <v>-4.1571400000000001</v>
      </c>
      <c r="AC1049">
        <v>1.30171E-4</v>
      </c>
      <c r="AF1049">
        <v>-80347.600000000006</v>
      </c>
      <c r="AG1049">
        <f t="shared" si="84"/>
        <v>8.0385255300000011</v>
      </c>
      <c r="AH1049">
        <v>1.00712</v>
      </c>
      <c r="AI1049">
        <v>-4.1571400000000001</v>
      </c>
      <c r="AJ1049">
        <v>1.30171E-4</v>
      </c>
    </row>
    <row r="1050" spans="2:36" x14ac:dyDescent="0.3">
      <c r="B1050">
        <v>104800</v>
      </c>
      <c r="C1050">
        <v>0.1048</v>
      </c>
      <c r="D1050">
        <v>-80435.3</v>
      </c>
      <c r="E1050">
        <f t="shared" si="80"/>
        <v>8.0472955300000013</v>
      </c>
      <c r="F1050">
        <v>1.00437</v>
      </c>
      <c r="G1050">
        <v>-4.1570799999999997</v>
      </c>
      <c r="H1050">
        <v>1.29815E-4</v>
      </c>
      <c r="K1050">
        <v>-80435.3</v>
      </c>
      <c r="L1050">
        <f t="shared" si="81"/>
        <v>8.0472955300000013</v>
      </c>
      <c r="M1050">
        <v>1.00437</v>
      </c>
      <c r="N1050">
        <v>-4.1570799999999997</v>
      </c>
      <c r="O1050">
        <v>1.29815E-4</v>
      </c>
      <c r="R1050">
        <v>-80435.3</v>
      </c>
      <c r="S1050">
        <f t="shared" si="82"/>
        <v>8.0472955300000013</v>
      </c>
      <c r="T1050">
        <v>1.00437</v>
      </c>
      <c r="U1050">
        <v>-4.1570799999999997</v>
      </c>
      <c r="V1050">
        <v>1.29815E-4</v>
      </c>
      <c r="Y1050">
        <v>-80435.3</v>
      </c>
      <c r="Z1050">
        <f t="shared" si="83"/>
        <v>8.0472955300000013</v>
      </c>
      <c r="AA1050">
        <v>1.00437</v>
      </c>
      <c r="AB1050">
        <v>-4.1570799999999997</v>
      </c>
      <c r="AC1050">
        <v>1.29815E-4</v>
      </c>
      <c r="AF1050">
        <v>-80435.3</v>
      </c>
      <c r="AG1050">
        <f t="shared" si="84"/>
        <v>8.0472955300000013</v>
      </c>
      <c r="AH1050">
        <v>1.00437</v>
      </c>
      <c r="AI1050">
        <v>-4.1570799999999997</v>
      </c>
      <c r="AJ1050">
        <v>1.29815E-4</v>
      </c>
    </row>
    <row r="1051" spans="2:36" x14ac:dyDescent="0.3">
      <c r="B1051">
        <v>104900</v>
      </c>
      <c r="C1051">
        <v>0.10489999999999999</v>
      </c>
      <c r="D1051">
        <v>-80517.7</v>
      </c>
      <c r="E1051">
        <f t="shared" si="80"/>
        <v>8.0555355300000002</v>
      </c>
      <c r="F1051">
        <v>0.99845300000000003</v>
      </c>
      <c r="G1051">
        <v>-4.1570200000000002</v>
      </c>
      <c r="H1051">
        <v>1.2905100000000001E-4</v>
      </c>
      <c r="K1051">
        <v>-80517.7</v>
      </c>
      <c r="L1051">
        <f t="shared" si="81"/>
        <v>8.0555355300000002</v>
      </c>
      <c r="M1051">
        <v>0.99845300000000003</v>
      </c>
      <c r="N1051">
        <v>-4.1570200000000002</v>
      </c>
      <c r="O1051">
        <v>1.2905100000000001E-4</v>
      </c>
      <c r="R1051">
        <v>-80517.7</v>
      </c>
      <c r="S1051">
        <f t="shared" si="82"/>
        <v>8.0555355300000002</v>
      </c>
      <c r="T1051">
        <v>0.99845300000000003</v>
      </c>
      <c r="U1051">
        <v>-4.1570200000000002</v>
      </c>
      <c r="V1051">
        <v>1.2905100000000001E-4</v>
      </c>
      <c r="Y1051">
        <v>-80517.7</v>
      </c>
      <c r="Z1051">
        <f t="shared" si="83"/>
        <v>8.0555355300000002</v>
      </c>
      <c r="AA1051">
        <v>0.99845300000000003</v>
      </c>
      <c r="AB1051">
        <v>-4.1570200000000002</v>
      </c>
      <c r="AC1051">
        <v>1.2905100000000001E-4</v>
      </c>
      <c r="AF1051">
        <v>-80517.7</v>
      </c>
      <c r="AG1051">
        <f t="shared" si="84"/>
        <v>8.0555355300000002</v>
      </c>
      <c r="AH1051">
        <v>0.99845300000000003</v>
      </c>
      <c r="AI1051">
        <v>-4.1570200000000002</v>
      </c>
      <c r="AJ1051">
        <v>1.2905100000000001E-4</v>
      </c>
    </row>
    <row r="1052" spans="2:36" x14ac:dyDescent="0.3">
      <c r="B1052">
        <v>105000</v>
      </c>
      <c r="C1052">
        <v>0.105</v>
      </c>
      <c r="D1052">
        <v>-80605.7</v>
      </c>
      <c r="E1052">
        <f t="shared" si="80"/>
        <v>8.0643355299999993</v>
      </c>
      <c r="F1052">
        <v>0.99470099999999995</v>
      </c>
      <c r="G1052">
        <v>-4.1569599999999998</v>
      </c>
      <c r="H1052">
        <v>1.2856599999999999E-4</v>
      </c>
      <c r="K1052">
        <v>-80605.7</v>
      </c>
      <c r="L1052">
        <f t="shared" si="81"/>
        <v>8.0643355299999993</v>
      </c>
      <c r="M1052">
        <v>0.99470099999999995</v>
      </c>
      <c r="N1052">
        <v>-4.1569599999999998</v>
      </c>
      <c r="O1052">
        <v>1.2856599999999999E-4</v>
      </c>
      <c r="R1052">
        <v>-80605.7</v>
      </c>
      <c r="S1052">
        <f t="shared" si="82"/>
        <v>8.0643355299999993</v>
      </c>
      <c r="T1052">
        <v>0.99470099999999995</v>
      </c>
      <c r="U1052">
        <v>-4.1569599999999998</v>
      </c>
      <c r="V1052">
        <v>1.2856599999999999E-4</v>
      </c>
      <c r="Y1052">
        <v>-80605.7</v>
      </c>
      <c r="Z1052">
        <f t="shared" si="83"/>
        <v>8.0643355299999993</v>
      </c>
      <c r="AA1052">
        <v>0.99470099999999995</v>
      </c>
      <c r="AB1052">
        <v>-4.1569599999999998</v>
      </c>
      <c r="AC1052">
        <v>1.2856599999999999E-4</v>
      </c>
      <c r="AF1052">
        <v>-80605.7</v>
      </c>
      <c r="AG1052">
        <f t="shared" si="84"/>
        <v>8.0643355299999993</v>
      </c>
      <c r="AH1052">
        <v>0.99470099999999995</v>
      </c>
      <c r="AI1052">
        <v>-4.1569599999999998</v>
      </c>
      <c r="AJ1052">
        <v>1.2856599999999999E-4</v>
      </c>
    </row>
    <row r="1053" spans="2:36" x14ac:dyDescent="0.3">
      <c r="B1053">
        <v>105100</v>
      </c>
      <c r="C1053">
        <v>0.1051</v>
      </c>
      <c r="D1053">
        <v>-80698.899999999994</v>
      </c>
      <c r="E1053">
        <f t="shared" si="80"/>
        <v>8.0736555299999999</v>
      </c>
      <c r="F1053">
        <v>1.00593</v>
      </c>
      <c r="G1053">
        <v>-4.1569099999999999</v>
      </c>
      <c r="H1053">
        <v>1.3001700000000001E-4</v>
      </c>
      <c r="K1053">
        <v>-80698.899999999994</v>
      </c>
      <c r="L1053">
        <f t="shared" si="81"/>
        <v>8.0736555299999999</v>
      </c>
      <c r="M1053">
        <v>1.00593</v>
      </c>
      <c r="N1053">
        <v>-4.1569099999999999</v>
      </c>
      <c r="O1053">
        <v>1.3001700000000001E-4</v>
      </c>
      <c r="R1053">
        <v>-80698.899999999994</v>
      </c>
      <c r="S1053">
        <f t="shared" si="82"/>
        <v>8.0736555299999999</v>
      </c>
      <c r="T1053">
        <v>1.00593</v>
      </c>
      <c r="U1053">
        <v>-4.1569099999999999</v>
      </c>
      <c r="V1053">
        <v>1.3001700000000001E-4</v>
      </c>
      <c r="Y1053">
        <v>-80698.899999999994</v>
      </c>
      <c r="Z1053">
        <f t="shared" si="83"/>
        <v>8.0736555299999999</v>
      </c>
      <c r="AA1053">
        <v>1.00593</v>
      </c>
      <c r="AB1053">
        <v>-4.1569099999999999</v>
      </c>
      <c r="AC1053">
        <v>1.3001700000000001E-4</v>
      </c>
      <c r="AF1053">
        <v>-80698.899999999994</v>
      </c>
      <c r="AG1053">
        <f t="shared" si="84"/>
        <v>8.0736555299999999</v>
      </c>
      <c r="AH1053">
        <v>1.00593</v>
      </c>
      <c r="AI1053">
        <v>-4.1569099999999999</v>
      </c>
      <c r="AJ1053">
        <v>1.3001700000000001E-4</v>
      </c>
    </row>
    <row r="1054" spans="2:36" x14ac:dyDescent="0.3">
      <c r="B1054">
        <v>105200</v>
      </c>
      <c r="C1054">
        <v>0.1052</v>
      </c>
      <c r="D1054">
        <v>-80784.5</v>
      </c>
      <c r="E1054">
        <f t="shared" si="80"/>
        <v>8.0822155300000009</v>
      </c>
      <c r="F1054">
        <v>0.999135</v>
      </c>
      <c r="G1054">
        <v>-4.1568399999999999</v>
      </c>
      <c r="H1054">
        <v>1.2913900000000001E-4</v>
      </c>
      <c r="K1054">
        <v>-80784.5</v>
      </c>
      <c r="L1054">
        <f t="shared" si="81"/>
        <v>8.0822155300000009</v>
      </c>
      <c r="M1054">
        <v>0.999135</v>
      </c>
      <c r="N1054">
        <v>-4.1568399999999999</v>
      </c>
      <c r="O1054">
        <v>1.2913900000000001E-4</v>
      </c>
      <c r="R1054">
        <v>-80784.5</v>
      </c>
      <c r="S1054">
        <f t="shared" si="82"/>
        <v>8.0822155300000009</v>
      </c>
      <c r="T1054">
        <v>0.999135</v>
      </c>
      <c r="U1054">
        <v>-4.1568399999999999</v>
      </c>
      <c r="V1054">
        <v>1.2913900000000001E-4</v>
      </c>
      <c r="Y1054">
        <v>-80784.5</v>
      </c>
      <c r="Z1054">
        <f t="shared" si="83"/>
        <v>8.0822155300000009</v>
      </c>
      <c r="AA1054">
        <v>0.999135</v>
      </c>
      <c r="AB1054">
        <v>-4.1568399999999999</v>
      </c>
      <c r="AC1054">
        <v>1.2913900000000001E-4</v>
      </c>
      <c r="AF1054">
        <v>-80784.5</v>
      </c>
      <c r="AG1054">
        <f t="shared" si="84"/>
        <v>8.0822155300000009</v>
      </c>
      <c r="AH1054">
        <v>0.999135</v>
      </c>
      <c r="AI1054">
        <v>-4.1568399999999999</v>
      </c>
      <c r="AJ1054">
        <v>1.2913900000000001E-4</v>
      </c>
    </row>
    <row r="1055" spans="2:36" x14ac:dyDescent="0.3">
      <c r="B1055">
        <v>105300</v>
      </c>
      <c r="C1055">
        <v>0.1053</v>
      </c>
      <c r="D1055">
        <v>-80867.600000000006</v>
      </c>
      <c r="E1055">
        <f t="shared" si="80"/>
        <v>8.0905255300000007</v>
      </c>
      <c r="F1055">
        <v>0.99518499999999999</v>
      </c>
      <c r="G1055">
        <v>-4.1567800000000004</v>
      </c>
      <c r="H1055">
        <v>1.2862799999999999E-4</v>
      </c>
      <c r="K1055">
        <v>-80867.600000000006</v>
      </c>
      <c r="L1055">
        <f t="shared" si="81"/>
        <v>8.0905255300000007</v>
      </c>
      <c r="M1055">
        <v>0.99518499999999999</v>
      </c>
      <c r="N1055">
        <v>-4.1567800000000004</v>
      </c>
      <c r="O1055">
        <v>1.2862799999999999E-4</v>
      </c>
      <c r="R1055">
        <v>-80867.600000000006</v>
      </c>
      <c r="S1055">
        <f t="shared" si="82"/>
        <v>8.0905255300000007</v>
      </c>
      <c r="T1055">
        <v>0.99518499999999999</v>
      </c>
      <c r="U1055">
        <v>-4.1567800000000004</v>
      </c>
      <c r="V1055">
        <v>1.2862799999999999E-4</v>
      </c>
      <c r="Y1055">
        <v>-80867.600000000006</v>
      </c>
      <c r="Z1055">
        <f t="shared" si="83"/>
        <v>8.0905255300000007</v>
      </c>
      <c r="AA1055">
        <v>0.99518499999999999</v>
      </c>
      <c r="AB1055">
        <v>-4.1567800000000004</v>
      </c>
      <c r="AC1055">
        <v>1.2862799999999999E-4</v>
      </c>
      <c r="AF1055">
        <v>-80867.600000000006</v>
      </c>
      <c r="AG1055">
        <f t="shared" si="84"/>
        <v>8.0905255300000007</v>
      </c>
      <c r="AH1055">
        <v>0.99518499999999999</v>
      </c>
      <c r="AI1055">
        <v>-4.1567800000000004</v>
      </c>
      <c r="AJ1055">
        <v>1.2862799999999999E-4</v>
      </c>
    </row>
    <row r="1056" spans="2:36" x14ac:dyDescent="0.3">
      <c r="B1056">
        <v>105400</v>
      </c>
      <c r="C1056">
        <v>0.10539999999999999</v>
      </c>
      <c r="D1056">
        <v>-80957.8</v>
      </c>
      <c r="E1056">
        <f t="shared" si="80"/>
        <v>8.0995455300000003</v>
      </c>
      <c r="F1056">
        <v>1.0047999999999999</v>
      </c>
      <c r="G1056">
        <v>-4.1567299999999996</v>
      </c>
      <c r="H1056">
        <v>1.2987099999999999E-4</v>
      </c>
      <c r="K1056">
        <v>-80957.8</v>
      </c>
      <c r="L1056">
        <f t="shared" si="81"/>
        <v>8.0995455300000003</v>
      </c>
      <c r="M1056">
        <v>1.0047999999999999</v>
      </c>
      <c r="N1056">
        <v>-4.1567299999999996</v>
      </c>
      <c r="O1056">
        <v>1.2987099999999999E-4</v>
      </c>
      <c r="R1056">
        <v>-80957.8</v>
      </c>
      <c r="S1056">
        <f t="shared" si="82"/>
        <v>8.0995455300000003</v>
      </c>
      <c r="T1056">
        <v>1.0047999999999999</v>
      </c>
      <c r="U1056">
        <v>-4.1567299999999996</v>
      </c>
      <c r="V1056">
        <v>1.2987099999999999E-4</v>
      </c>
      <c r="Y1056">
        <v>-80957.8</v>
      </c>
      <c r="Z1056">
        <f t="shared" si="83"/>
        <v>8.0995455300000003</v>
      </c>
      <c r="AA1056">
        <v>1.0047999999999999</v>
      </c>
      <c r="AB1056">
        <v>-4.1567299999999996</v>
      </c>
      <c r="AC1056">
        <v>1.2987099999999999E-4</v>
      </c>
      <c r="AF1056">
        <v>-80957.8</v>
      </c>
      <c r="AG1056">
        <f t="shared" si="84"/>
        <v>8.0995455300000003</v>
      </c>
      <c r="AH1056">
        <v>1.0047999999999999</v>
      </c>
      <c r="AI1056">
        <v>-4.1567299999999996</v>
      </c>
      <c r="AJ1056">
        <v>1.2987099999999999E-4</v>
      </c>
    </row>
    <row r="1057" spans="2:36" x14ac:dyDescent="0.3">
      <c r="B1057">
        <v>105500</v>
      </c>
      <c r="C1057">
        <v>0.1055</v>
      </c>
      <c r="D1057">
        <v>-81043.899999999994</v>
      </c>
      <c r="E1057">
        <f t="shared" si="80"/>
        <v>8.1081555299999994</v>
      </c>
      <c r="F1057">
        <v>1.0004500000000001</v>
      </c>
      <c r="G1057">
        <v>-4.1566700000000001</v>
      </c>
      <c r="H1057">
        <v>1.29309E-4</v>
      </c>
      <c r="K1057">
        <v>-81043.899999999994</v>
      </c>
      <c r="L1057">
        <f t="shared" si="81"/>
        <v>8.1081555299999994</v>
      </c>
      <c r="M1057">
        <v>1.0004500000000001</v>
      </c>
      <c r="N1057">
        <v>-4.1566700000000001</v>
      </c>
      <c r="O1057">
        <v>1.29309E-4</v>
      </c>
      <c r="R1057">
        <v>-81043.899999999994</v>
      </c>
      <c r="S1057">
        <f t="shared" si="82"/>
        <v>8.1081555299999994</v>
      </c>
      <c r="T1057">
        <v>1.0004500000000001</v>
      </c>
      <c r="U1057">
        <v>-4.1566700000000001</v>
      </c>
      <c r="V1057">
        <v>1.29309E-4</v>
      </c>
      <c r="Y1057">
        <v>-81043.899999999994</v>
      </c>
      <c r="Z1057">
        <f t="shared" si="83"/>
        <v>8.1081555299999994</v>
      </c>
      <c r="AA1057">
        <v>1.0004500000000001</v>
      </c>
      <c r="AB1057">
        <v>-4.1566700000000001</v>
      </c>
      <c r="AC1057">
        <v>1.29309E-4</v>
      </c>
      <c r="AF1057">
        <v>-81043.899999999994</v>
      </c>
      <c r="AG1057">
        <f t="shared" si="84"/>
        <v>8.1081555299999994</v>
      </c>
      <c r="AH1057">
        <v>1.0004500000000001</v>
      </c>
      <c r="AI1057">
        <v>-4.1566700000000001</v>
      </c>
      <c r="AJ1057">
        <v>1.29309E-4</v>
      </c>
    </row>
    <row r="1058" spans="2:36" x14ac:dyDescent="0.3">
      <c r="B1058">
        <v>105600</v>
      </c>
      <c r="C1058">
        <v>0.1056</v>
      </c>
      <c r="D1058">
        <v>-81132.600000000006</v>
      </c>
      <c r="E1058">
        <f t="shared" si="80"/>
        <v>8.1170255300000012</v>
      </c>
      <c r="F1058">
        <v>0.99229100000000003</v>
      </c>
      <c r="G1058">
        <v>-4.1566099999999997</v>
      </c>
      <c r="H1058">
        <v>1.2825400000000001E-4</v>
      </c>
      <c r="K1058">
        <v>-81132.600000000006</v>
      </c>
      <c r="L1058">
        <f t="shared" si="81"/>
        <v>8.1170255300000012</v>
      </c>
      <c r="M1058">
        <v>0.99229100000000003</v>
      </c>
      <c r="N1058">
        <v>-4.1566099999999997</v>
      </c>
      <c r="O1058">
        <v>1.2825400000000001E-4</v>
      </c>
      <c r="R1058">
        <v>-81132.600000000006</v>
      </c>
      <c r="S1058">
        <f t="shared" si="82"/>
        <v>8.1170255300000012</v>
      </c>
      <c r="T1058">
        <v>0.99229100000000003</v>
      </c>
      <c r="U1058">
        <v>-4.1566099999999997</v>
      </c>
      <c r="V1058">
        <v>1.2825400000000001E-4</v>
      </c>
      <c r="Y1058">
        <v>-81132.600000000006</v>
      </c>
      <c r="Z1058">
        <f t="shared" si="83"/>
        <v>8.1170255300000012</v>
      </c>
      <c r="AA1058">
        <v>0.99229100000000003</v>
      </c>
      <c r="AB1058">
        <v>-4.1566099999999997</v>
      </c>
      <c r="AC1058">
        <v>1.2825400000000001E-4</v>
      </c>
      <c r="AF1058">
        <v>-81132.600000000006</v>
      </c>
      <c r="AG1058">
        <f t="shared" si="84"/>
        <v>8.1170255300000012</v>
      </c>
      <c r="AH1058">
        <v>0.99229100000000003</v>
      </c>
      <c r="AI1058">
        <v>-4.1566099999999997</v>
      </c>
      <c r="AJ1058">
        <v>1.2825400000000001E-4</v>
      </c>
    </row>
    <row r="1059" spans="2:36" x14ac:dyDescent="0.3">
      <c r="B1059">
        <v>105700</v>
      </c>
      <c r="C1059">
        <v>0.1057</v>
      </c>
      <c r="D1059">
        <v>-81216.3</v>
      </c>
      <c r="E1059">
        <f t="shared" si="80"/>
        <v>8.1253955300000005</v>
      </c>
      <c r="F1059">
        <v>0.987205</v>
      </c>
      <c r="G1059">
        <v>-4.1565500000000002</v>
      </c>
      <c r="H1059">
        <v>1.2759699999999999E-4</v>
      </c>
      <c r="K1059">
        <v>-81216.3</v>
      </c>
      <c r="L1059">
        <f t="shared" si="81"/>
        <v>8.1253955300000005</v>
      </c>
      <c r="M1059">
        <v>0.987205</v>
      </c>
      <c r="N1059">
        <v>-4.1565500000000002</v>
      </c>
      <c r="O1059">
        <v>1.2759699999999999E-4</v>
      </c>
      <c r="R1059">
        <v>-81216.3</v>
      </c>
      <c r="S1059">
        <f t="shared" si="82"/>
        <v>8.1253955300000005</v>
      </c>
      <c r="T1059">
        <v>0.987205</v>
      </c>
      <c r="U1059">
        <v>-4.1565500000000002</v>
      </c>
      <c r="V1059">
        <v>1.2759699999999999E-4</v>
      </c>
      <c r="Y1059">
        <v>-81216.3</v>
      </c>
      <c r="Z1059">
        <f t="shared" si="83"/>
        <v>8.1253955300000005</v>
      </c>
      <c r="AA1059">
        <v>0.987205</v>
      </c>
      <c r="AB1059">
        <v>-4.1565500000000002</v>
      </c>
      <c r="AC1059">
        <v>1.2759699999999999E-4</v>
      </c>
      <c r="AF1059">
        <v>-81216.3</v>
      </c>
      <c r="AG1059">
        <f t="shared" si="84"/>
        <v>8.1253955300000005</v>
      </c>
      <c r="AH1059">
        <v>0.987205</v>
      </c>
      <c r="AI1059">
        <v>-4.1565500000000002</v>
      </c>
      <c r="AJ1059">
        <v>1.2759699999999999E-4</v>
      </c>
    </row>
    <row r="1060" spans="2:36" x14ac:dyDescent="0.3">
      <c r="B1060">
        <v>105800</v>
      </c>
      <c r="C1060">
        <v>0.10580000000000001</v>
      </c>
      <c r="D1060">
        <v>-81307.100000000006</v>
      </c>
      <c r="E1060">
        <f t="shared" si="80"/>
        <v>8.1344755300000013</v>
      </c>
      <c r="F1060">
        <v>0.98659200000000002</v>
      </c>
      <c r="G1060">
        <v>-4.1564899999999998</v>
      </c>
      <c r="H1060">
        <v>1.2751799999999999E-4</v>
      </c>
      <c r="K1060">
        <v>-81307.100000000006</v>
      </c>
      <c r="L1060">
        <f t="shared" si="81"/>
        <v>8.1344755300000013</v>
      </c>
      <c r="M1060">
        <v>0.98659200000000002</v>
      </c>
      <c r="N1060">
        <v>-4.1564899999999998</v>
      </c>
      <c r="O1060">
        <v>1.2751799999999999E-4</v>
      </c>
      <c r="R1060">
        <v>-81307.100000000006</v>
      </c>
      <c r="S1060">
        <f t="shared" si="82"/>
        <v>8.1344755300000013</v>
      </c>
      <c r="T1060">
        <v>0.98659200000000002</v>
      </c>
      <c r="U1060">
        <v>-4.1564899999999998</v>
      </c>
      <c r="V1060">
        <v>1.2751799999999999E-4</v>
      </c>
      <c r="Y1060">
        <v>-81307.100000000006</v>
      </c>
      <c r="Z1060">
        <f t="shared" si="83"/>
        <v>8.1344755300000013</v>
      </c>
      <c r="AA1060">
        <v>0.98659200000000002</v>
      </c>
      <c r="AB1060">
        <v>-4.1564899999999998</v>
      </c>
      <c r="AC1060">
        <v>1.2751799999999999E-4</v>
      </c>
      <c r="AF1060">
        <v>-81307.100000000006</v>
      </c>
      <c r="AG1060">
        <f t="shared" si="84"/>
        <v>8.1344755300000013</v>
      </c>
      <c r="AH1060">
        <v>0.98659200000000002</v>
      </c>
      <c r="AI1060">
        <v>-4.1564899999999998</v>
      </c>
      <c r="AJ1060">
        <v>1.2751799999999999E-4</v>
      </c>
    </row>
    <row r="1061" spans="2:36" x14ac:dyDescent="0.3">
      <c r="B1061">
        <v>105900</v>
      </c>
      <c r="C1061">
        <v>0.10589999999999999</v>
      </c>
      <c r="D1061">
        <v>-81397.3</v>
      </c>
      <c r="E1061">
        <f t="shared" si="80"/>
        <v>8.1434955300000009</v>
      </c>
      <c r="F1061">
        <v>1.00248</v>
      </c>
      <c r="G1061">
        <v>-4.1564300000000003</v>
      </c>
      <c r="H1061">
        <v>1.2957100000000001E-4</v>
      </c>
      <c r="K1061">
        <v>-81397.3</v>
      </c>
      <c r="L1061">
        <f t="shared" si="81"/>
        <v>8.1434955300000009</v>
      </c>
      <c r="M1061">
        <v>1.00248</v>
      </c>
      <c r="N1061">
        <v>-4.1564300000000003</v>
      </c>
      <c r="O1061">
        <v>1.2957100000000001E-4</v>
      </c>
      <c r="R1061">
        <v>-81397.3</v>
      </c>
      <c r="S1061">
        <f t="shared" si="82"/>
        <v>8.1434955300000009</v>
      </c>
      <c r="T1061">
        <v>1.00248</v>
      </c>
      <c r="U1061">
        <v>-4.1564300000000003</v>
      </c>
      <c r="V1061">
        <v>1.2957100000000001E-4</v>
      </c>
      <c r="Y1061">
        <v>-81397.3</v>
      </c>
      <c r="Z1061">
        <f t="shared" si="83"/>
        <v>8.1434955300000009</v>
      </c>
      <c r="AA1061">
        <v>1.00248</v>
      </c>
      <c r="AB1061">
        <v>-4.1564300000000003</v>
      </c>
      <c r="AC1061">
        <v>1.2957100000000001E-4</v>
      </c>
      <c r="AF1061">
        <v>-81397.3</v>
      </c>
      <c r="AG1061">
        <f t="shared" si="84"/>
        <v>8.1434955300000009</v>
      </c>
      <c r="AH1061">
        <v>1.00248</v>
      </c>
      <c r="AI1061">
        <v>-4.1564300000000003</v>
      </c>
      <c r="AJ1061">
        <v>1.2957100000000001E-4</v>
      </c>
    </row>
    <row r="1062" spans="2:36" x14ac:dyDescent="0.3">
      <c r="B1062">
        <v>106000</v>
      </c>
      <c r="C1062">
        <v>0.106</v>
      </c>
      <c r="D1062">
        <v>-81480.600000000006</v>
      </c>
      <c r="E1062">
        <f t="shared" si="80"/>
        <v>8.15182553</v>
      </c>
      <c r="F1062">
        <v>1.0048299999999999</v>
      </c>
      <c r="G1062">
        <v>-4.1563699999999999</v>
      </c>
      <c r="H1062">
        <v>1.29875E-4</v>
      </c>
      <c r="K1062">
        <v>-81480.600000000006</v>
      </c>
      <c r="L1062">
        <f t="shared" si="81"/>
        <v>8.15182553</v>
      </c>
      <c r="M1062">
        <v>1.0048299999999999</v>
      </c>
      <c r="N1062">
        <v>-4.1563699999999999</v>
      </c>
      <c r="O1062">
        <v>1.29875E-4</v>
      </c>
      <c r="R1062">
        <v>-81480.600000000006</v>
      </c>
      <c r="S1062">
        <f t="shared" si="82"/>
        <v>8.15182553</v>
      </c>
      <c r="T1062">
        <v>1.0048299999999999</v>
      </c>
      <c r="U1062">
        <v>-4.1563699999999999</v>
      </c>
      <c r="V1062">
        <v>1.29875E-4</v>
      </c>
      <c r="Y1062">
        <v>-81480.600000000006</v>
      </c>
      <c r="Z1062">
        <f t="shared" si="83"/>
        <v>8.15182553</v>
      </c>
      <c r="AA1062">
        <v>1.0048299999999999</v>
      </c>
      <c r="AB1062">
        <v>-4.1563699999999999</v>
      </c>
      <c r="AC1062">
        <v>1.29875E-4</v>
      </c>
      <c r="AF1062">
        <v>-81480.600000000006</v>
      </c>
      <c r="AG1062">
        <f t="shared" si="84"/>
        <v>8.15182553</v>
      </c>
      <c r="AH1062">
        <v>1.0048299999999999</v>
      </c>
      <c r="AI1062">
        <v>-4.1563699999999999</v>
      </c>
      <c r="AJ1062">
        <v>1.29875E-4</v>
      </c>
    </row>
    <row r="1063" spans="2:36" x14ac:dyDescent="0.3">
      <c r="B1063">
        <v>106100</v>
      </c>
      <c r="C1063">
        <v>0.1061</v>
      </c>
      <c r="D1063">
        <v>-81566.5</v>
      </c>
      <c r="E1063">
        <f t="shared" si="80"/>
        <v>8.1604155299999999</v>
      </c>
      <c r="F1063">
        <v>1.00197</v>
      </c>
      <c r="G1063">
        <v>-4.1563100000000004</v>
      </c>
      <c r="H1063">
        <v>1.29505E-4</v>
      </c>
      <c r="K1063">
        <v>-81566.5</v>
      </c>
      <c r="L1063">
        <f t="shared" si="81"/>
        <v>8.1604155299999999</v>
      </c>
      <c r="M1063">
        <v>1.00197</v>
      </c>
      <c r="N1063">
        <v>-4.1563100000000004</v>
      </c>
      <c r="O1063">
        <v>1.29505E-4</v>
      </c>
      <c r="R1063">
        <v>-81566.5</v>
      </c>
      <c r="S1063">
        <f t="shared" si="82"/>
        <v>8.1604155299999999</v>
      </c>
      <c r="T1063">
        <v>1.00197</v>
      </c>
      <c r="U1063">
        <v>-4.1563100000000004</v>
      </c>
      <c r="V1063">
        <v>1.29505E-4</v>
      </c>
      <c r="Y1063">
        <v>-81566.5</v>
      </c>
      <c r="Z1063">
        <f t="shared" si="83"/>
        <v>8.1604155299999999</v>
      </c>
      <c r="AA1063">
        <v>1.00197</v>
      </c>
      <c r="AB1063">
        <v>-4.1563100000000004</v>
      </c>
      <c r="AC1063">
        <v>1.29505E-4</v>
      </c>
      <c r="AF1063">
        <v>-81566.5</v>
      </c>
      <c r="AG1063">
        <f t="shared" si="84"/>
        <v>8.1604155299999999</v>
      </c>
      <c r="AH1063">
        <v>1.00197</v>
      </c>
      <c r="AI1063">
        <v>-4.1563100000000004</v>
      </c>
      <c r="AJ1063">
        <v>1.29505E-4</v>
      </c>
    </row>
    <row r="1064" spans="2:36" x14ac:dyDescent="0.3">
      <c r="B1064">
        <v>106200</v>
      </c>
      <c r="C1064">
        <v>0.1062</v>
      </c>
      <c r="D1064">
        <v>-81660.600000000006</v>
      </c>
      <c r="E1064">
        <f t="shared" si="80"/>
        <v>8.1698255300000007</v>
      </c>
      <c r="F1064">
        <v>0.99782099999999996</v>
      </c>
      <c r="G1064">
        <v>-4.15625</v>
      </c>
      <c r="H1064">
        <v>1.2896899999999999E-4</v>
      </c>
      <c r="K1064">
        <v>-81660.600000000006</v>
      </c>
      <c r="L1064">
        <f t="shared" si="81"/>
        <v>8.1698255300000007</v>
      </c>
      <c r="M1064">
        <v>0.99782099999999996</v>
      </c>
      <c r="N1064">
        <v>-4.15625</v>
      </c>
      <c r="O1064">
        <v>1.2896899999999999E-4</v>
      </c>
      <c r="R1064">
        <v>-81660.600000000006</v>
      </c>
      <c r="S1064">
        <f t="shared" si="82"/>
        <v>8.1698255300000007</v>
      </c>
      <c r="T1064">
        <v>0.99782099999999996</v>
      </c>
      <c r="U1064">
        <v>-4.15625</v>
      </c>
      <c r="V1064">
        <v>1.2896899999999999E-4</v>
      </c>
      <c r="Y1064">
        <v>-81660.600000000006</v>
      </c>
      <c r="Z1064">
        <f t="shared" si="83"/>
        <v>8.1698255300000007</v>
      </c>
      <c r="AA1064">
        <v>0.99782099999999996</v>
      </c>
      <c r="AB1064">
        <v>-4.15625</v>
      </c>
      <c r="AC1064">
        <v>1.2896899999999999E-4</v>
      </c>
      <c r="AF1064">
        <v>-81660.600000000006</v>
      </c>
      <c r="AG1064">
        <f t="shared" si="84"/>
        <v>8.1698255300000007</v>
      </c>
      <c r="AH1064">
        <v>0.99782099999999996</v>
      </c>
      <c r="AI1064">
        <v>-4.15625</v>
      </c>
      <c r="AJ1064">
        <v>1.2896899999999999E-4</v>
      </c>
    </row>
    <row r="1065" spans="2:36" x14ac:dyDescent="0.3">
      <c r="B1065">
        <v>106300</v>
      </c>
      <c r="C1065">
        <v>0.10630000000000001</v>
      </c>
      <c r="D1065">
        <v>-81742.899999999994</v>
      </c>
      <c r="E1065">
        <f t="shared" si="80"/>
        <v>8.17805553</v>
      </c>
      <c r="F1065">
        <v>1.0027299999999999</v>
      </c>
      <c r="G1065">
        <v>-4.1561899999999996</v>
      </c>
      <c r="H1065">
        <v>1.2960399999999999E-4</v>
      </c>
      <c r="K1065">
        <v>-81742.899999999994</v>
      </c>
      <c r="L1065">
        <f t="shared" si="81"/>
        <v>8.17805553</v>
      </c>
      <c r="M1065">
        <v>1.0027299999999999</v>
      </c>
      <c r="N1065">
        <v>-4.1561899999999996</v>
      </c>
      <c r="O1065">
        <v>1.2960399999999999E-4</v>
      </c>
      <c r="R1065">
        <v>-81742.899999999994</v>
      </c>
      <c r="S1065">
        <f t="shared" si="82"/>
        <v>8.17805553</v>
      </c>
      <c r="T1065">
        <v>1.0027299999999999</v>
      </c>
      <c r="U1065">
        <v>-4.1561899999999996</v>
      </c>
      <c r="V1065">
        <v>1.2960399999999999E-4</v>
      </c>
      <c r="Y1065">
        <v>-81742.899999999994</v>
      </c>
      <c r="Z1065">
        <f t="shared" si="83"/>
        <v>8.17805553</v>
      </c>
      <c r="AA1065">
        <v>1.0027299999999999</v>
      </c>
      <c r="AB1065">
        <v>-4.1561899999999996</v>
      </c>
      <c r="AC1065">
        <v>1.2960399999999999E-4</v>
      </c>
      <c r="AF1065">
        <v>-81742.899999999994</v>
      </c>
      <c r="AG1065">
        <f t="shared" si="84"/>
        <v>8.17805553</v>
      </c>
      <c r="AH1065">
        <v>1.0027299999999999</v>
      </c>
      <c r="AI1065">
        <v>-4.1561899999999996</v>
      </c>
      <c r="AJ1065">
        <v>1.2960399999999999E-4</v>
      </c>
    </row>
    <row r="1066" spans="2:36" x14ac:dyDescent="0.3">
      <c r="B1066">
        <v>106400</v>
      </c>
      <c r="C1066">
        <v>0.10639999999999999</v>
      </c>
      <c r="D1066">
        <v>-81832.399999999994</v>
      </c>
      <c r="E1066">
        <f t="shared" si="80"/>
        <v>8.1870055300000004</v>
      </c>
      <c r="F1066">
        <v>1.0046600000000001</v>
      </c>
      <c r="G1066">
        <v>-4.1561300000000001</v>
      </c>
      <c r="H1066">
        <v>1.2985300000000001E-4</v>
      </c>
      <c r="K1066">
        <v>-81832.399999999994</v>
      </c>
      <c r="L1066">
        <f t="shared" si="81"/>
        <v>8.1870055300000004</v>
      </c>
      <c r="M1066">
        <v>1.0046600000000001</v>
      </c>
      <c r="N1066">
        <v>-4.1561300000000001</v>
      </c>
      <c r="O1066">
        <v>1.2985300000000001E-4</v>
      </c>
      <c r="R1066">
        <v>-81832.399999999994</v>
      </c>
      <c r="S1066">
        <f t="shared" si="82"/>
        <v>8.1870055300000004</v>
      </c>
      <c r="T1066">
        <v>1.0046600000000001</v>
      </c>
      <c r="U1066">
        <v>-4.1561300000000001</v>
      </c>
      <c r="V1066">
        <v>1.2985300000000001E-4</v>
      </c>
      <c r="Y1066">
        <v>-81832.399999999994</v>
      </c>
      <c r="Z1066">
        <f t="shared" si="83"/>
        <v>8.1870055300000004</v>
      </c>
      <c r="AA1066">
        <v>1.0046600000000001</v>
      </c>
      <c r="AB1066">
        <v>-4.1561300000000001</v>
      </c>
      <c r="AC1066">
        <v>1.2985300000000001E-4</v>
      </c>
      <c r="AF1066">
        <v>-81832.399999999994</v>
      </c>
      <c r="AG1066">
        <f t="shared" si="84"/>
        <v>8.1870055300000004</v>
      </c>
      <c r="AH1066">
        <v>1.0046600000000001</v>
      </c>
      <c r="AI1066">
        <v>-4.1561300000000001</v>
      </c>
      <c r="AJ1066">
        <v>1.2985300000000001E-4</v>
      </c>
    </row>
    <row r="1067" spans="2:36" x14ac:dyDescent="0.3">
      <c r="B1067">
        <v>106500</v>
      </c>
      <c r="C1067">
        <v>0.1065</v>
      </c>
      <c r="D1067">
        <v>-81918.100000000006</v>
      </c>
      <c r="E1067">
        <f t="shared" si="80"/>
        <v>8.1955755300000011</v>
      </c>
      <c r="F1067">
        <v>1.0067200000000001</v>
      </c>
      <c r="G1067">
        <v>-4.1560699999999997</v>
      </c>
      <c r="H1067">
        <v>1.3011899999999999E-4</v>
      </c>
      <c r="K1067">
        <v>-81918.100000000006</v>
      </c>
      <c r="L1067">
        <f t="shared" si="81"/>
        <v>8.1955755300000011</v>
      </c>
      <c r="M1067">
        <v>1.0067200000000001</v>
      </c>
      <c r="N1067">
        <v>-4.1560699999999997</v>
      </c>
      <c r="O1067">
        <v>1.3011899999999999E-4</v>
      </c>
      <c r="R1067">
        <v>-81918.100000000006</v>
      </c>
      <c r="S1067">
        <f t="shared" si="82"/>
        <v>8.1955755300000011</v>
      </c>
      <c r="T1067">
        <v>1.0067200000000001</v>
      </c>
      <c r="U1067">
        <v>-4.1560699999999997</v>
      </c>
      <c r="V1067">
        <v>1.3011899999999999E-4</v>
      </c>
      <c r="Y1067">
        <v>-81918.100000000006</v>
      </c>
      <c r="Z1067">
        <f t="shared" si="83"/>
        <v>8.1955755300000011</v>
      </c>
      <c r="AA1067">
        <v>1.0067200000000001</v>
      </c>
      <c r="AB1067">
        <v>-4.1560699999999997</v>
      </c>
      <c r="AC1067">
        <v>1.3011899999999999E-4</v>
      </c>
      <c r="AF1067">
        <v>-81918.100000000006</v>
      </c>
      <c r="AG1067">
        <f t="shared" si="84"/>
        <v>8.1955755300000011</v>
      </c>
      <c r="AH1067">
        <v>1.0067200000000001</v>
      </c>
      <c r="AI1067">
        <v>-4.1560699999999997</v>
      </c>
      <c r="AJ1067">
        <v>1.3011899999999999E-4</v>
      </c>
    </row>
    <row r="1068" spans="2:36" x14ac:dyDescent="0.3">
      <c r="B1068">
        <v>106600</v>
      </c>
      <c r="C1068">
        <v>0.1066</v>
      </c>
      <c r="D1068">
        <v>-82010.5</v>
      </c>
      <c r="E1068">
        <f t="shared" si="80"/>
        <v>8.2048155299999994</v>
      </c>
      <c r="F1068">
        <v>1.0093300000000001</v>
      </c>
      <c r="G1068">
        <v>-4.1560100000000002</v>
      </c>
      <c r="H1068">
        <v>1.3045600000000001E-4</v>
      </c>
      <c r="K1068">
        <v>-82010.5</v>
      </c>
      <c r="L1068">
        <f t="shared" si="81"/>
        <v>8.2048155299999994</v>
      </c>
      <c r="M1068">
        <v>1.0093300000000001</v>
      </c>
      <c r="N1068">
        <v>-4.1560100000000002</v>
      </c>
      <c r="O1068">
        <v>1.3045600000000001E-4</v>
      </c>
      <c r="R1068">
        <v>-82010.5</v>
      </c>
      <c r="S1068">
        <f t="shared" si="82"/>
        <v>8.2048155299999994</v>
      </c>
      <c r="T1068">
        <v>1.0093300000000001</v>
      </c>
      <c r="U1068">
        <v>-4.1560100000000002</v>
      </c>
      <c r="V1068">
        <v>1.3045600000000001E-4</v>
      </c>
      <c r="Y1068">
        <v>-82010.5</v>
      </c>
      <c r="Z1068">
        <f t="shared" si="83"/>
        <v>8.2048155299999994</v>
      </c>
      <c r="AA1068">
        <v>1.0093300000000001</v>
      </c>
      <c r="AB1068">
        <v>-4.1560100000000002</v>
      </c>
      <c r="AC1068">
        <v>1.3045600000000001E-4</v>
      </c>
      <c r="AF1068">
        <v>-82010.5</v>
      </c>
      <c r="AG1068">
        <f t="shared" si="84"/>
        <v>8.2048155299999994</v>
      </c>
      <c r="AH1068">
        <v>1.0093300000000001</v>
      </c>
      <c r="AI1068">
        <v>-4.1560100000000002</v>
      </c>
      <c r="AJ1068">
        <v>1.3045600000000001E-4</v>
      </c>
    </row>
    <row r="1069" spans="2:36" x14ac:dyDescent="0.3">
      <c r="B1069">
        <v>106700</v>
      </c>
      <c r="C1069">
        <v>0.1067</v>
      </c>
      <c r="D1069">
        <v>-82096.7</v>
      </c>
      <c r="E1069">
        <f t="shared" si="80"/>
        <v>8.2134355299999999</v>
      </c>
      <c r="F1069">
        <v>0.99830799999999997</v>
      </c>
      <c r="G1069">
        <v>-4.1559499999999998</v>
      </c>
      <c r="H1069">
        <v>1.2903200000000001E-4</v>
      </c>
      <c r="K1069">
        <v>-82096.7</v>
      </c>
      <c r="L1069">
        <f t="shared" si="81"/>
        <v>8.2134355299999999</v>
      </c>
      <c r="M1069">
        <v>0.99830799999999997</v>
      </c>
      <c r="N1069">
        <v>-4.1559499999999998</v>
      </c>
      <c r="O1069">
        <v>1.2903200000000001E-4</v>
      </c>
      <c r="R1069">
        <v>-82096.7</v>
      </c>
      <c r="S1069">
        <f t="shared" si="82"/>
        <v>8.2134355299999999</v>
      </c>
      <c r="T1069">
        <v>0.99830799999999997</v>
      </c>
      <c r="U1069">
        <v>-4.1559499999999998</v>
      </c>
      <c r="V1069">
        <v>1.2903200000000001E-4</v>
      </c>
      <c r="Y1069">
        <v>-82096.7</v>
      </c>
      <c r="Z1069">
        <f t="shared" si="83"/>
        <v>8.2134355299999999</v>
      </c>
      <c r="AA1069">
        <v>0.99830799999999997</v>
      </c>
      <c r="AB1069">
        <v>-4.1559499999999998</v>
      </c>
      <c r="AC1069">
        <v>1.2903200000000001E-4</v>
      </c>
      <c r="AF1069">
        <v>-82096.7</v>
      </c>
      <c r="AG1069">
        <f t="shared" si="84"/>
        <v>8.2134355299999999</v>
      </c>
      <c r="AH1069">
        <v>0.99830799999999997</v>
      </c>
      <c r="AI1069">
        <v>-4.1559499999999998</v>
      </c>
      <c r="AJ1069">
        <v>1.2903200000000001E-4</v>
      </c>
    </row>
    <row r="1070" spans="2:36" x14ac:dyDescent="0.3">
      <c r="B1070">
        <v>106800</v>
      </c>
      <c r="C1070">
        <v>0.10680000000000001</v>
      </c>
      <c r="D1070">
        <v>-82177.600000000006</v>
      </c>
      <c r="E1070">
        <f t="shared" si="80"/>
        <v>8.221525530000001</v>
      </c>
      <c r="F1070">
        <v>0.98540499999999998</v>
      </c>
      <c r="G1070">
        <v>-4.1558900000000003</v>
      </c>
      <c r="H1070">
        <v>1.2736400000000001E-4</v>
      </c>
      <c r="K1070">
        <v>-82177.600000000006</v>
      </c>
      <c r="L1070">
        <f t="shared" si="81"/>
        <v>8.221525530000001</v>
      </c>
      <c r="M1070">
        <v>0.98540499999999998</v>
      </c>
      <c r="N1070">
        <v>-4.1558900000000003</v>
      </c>
      <c r="O1070">
        <v>1.2736400000000001E-4</v>
      </c>
      <c r="R1070">
        <v>-82177.600000000006</v>
      </c>
      <c r="S1070">
        <f t="shared" si="82"/>
        <v>8.221525530000001</v>
      </c>
      <c r="T1070">
        <v>0.98540499999999998</v>
      </c>
      <c r="U1070">
        <v>-4.1558900000000003</v>
      </c>
      <c r="V1070">
        <v>1.2736400000000001E-4</v>
      </c>
      <c r="Y1070">
        <v>-82177.600000000006</v>
      </c>
      <c r="Z1070">
        <f t="shared" si="83"/>
        <v>8.221525530000001</v>
      </c>
      <c r="AA1070">
        <v>0.98540499999999998</v>
      </c>
      <c r="AB1070">
        <v>-4.1558900000000003</v>
      </c>
      <c r="AC1070">
        <v>1.2736400000000001E-4</v>
      </c>
      <c r="AF1070">
        <v>-82177.600000000006</v>
      </c>
      <c r="AG1070">
        <f t="shared" si="84"/>
        <v>8.221525530000001</v>
      </c>
      <c r="AH1070">
        <v>0.98540499999999998</v>
      </c>
      <c r="AI1070">
        <v>-4.1558900000000003</v>
      </c>
      <c r="AJ1070">
        <v>1.2736400000000001E-4</v>
      </c>
    </row>
    <row r="1071" spans="2:36" x14ac:dyDescent="0.3">
      <c r="B1071">
        <v>106900</v>
      </c>
      <c r="C1071">
        <v>0.1069</v>
      </c>
      <c r="D1071">
        <v>-82273.8</v>
      </c>
      <c r="E1071">
        <f t="shared" si="80"/>
        <v>8.2311455300000009</v>
      </c>
      <c r="F1071">
        <v>0.99558500000000005</v>
      </c>
      <c r="G1071">
        <v>-4.1558299999999999</v>
      </c>
      <c r="H1071">
        <v>1.2867999999999999E-4</v>
      </c>
      <c r="K1071">
        <v>-82273.8</v>
      </c>
      <c r="L1071">
        <f t="shared" si="81"/>
        <v>8.2311455300000009</v>
      </c>
      <c r="M1071">
        <v>0.99558500000000005</v>
      </c>
      <c r="N1071">
        <v>-4.1558299999999999</v>
      </c>
      <c r="O1071">
        <v>1.2867999999999999E-4</v>
      </c>
      <c r="R1071">
        <v>-82273.8</v>
      </c>
      <c r="S1071">
        <f t="shared" si="82"/>
        <v>8.2311455300000009</v>
      </c>
      <c r="T1071">
        <v>0.99558500000000005</v>
      </c>
      <c r="U1071">
        <v>-4.1558299999999999</v>
      </c>
      <c r="V1071">
        <v>1.2867999999999999E-4</v>
      </c>
      <c r="Y1071">
        <v>-82273.8</v>
      </c>
      <c r="Z1071">
        <f t="shared" si="83"/>
        <v>8.2311455300000009</v>
      </c>
      <c r="AA1071">
        <v>0.99558500000000005</v>
      </c>
      <c r="AB1071">
        <v>-4.1558299999999999</v>
      </c>
      <c r="AC1071">
        <v>1.2867999999999999E-4</v>
      </c>
      <c r="AF1071">
        <v>-82273.8</v>
      </c>
      <c r="AG1071">
        <f t="shared" si="84"/>
        <v>8.2311455300000009</v>
      </c>
      <c r="AH1071">
        <v>0.99558500000000005</v>
      </c>
      <c r="AI1071">
        <v>-4.1558299999999999</v>
      </c>
      <c r="AJ1071">
        <v>1.2867999999999999E-4</v>
      </c>
    </row>
    <row r="1072" spans="2:36" x14ac:dyDescent="0.3">
      <c r="B1072">
        <v>107000</v>
      </c>
      <c r="C1072">
        <v>0.107</v>
      </c>
      <c r="D1072">
        <v>-82357.600000000006</v>
      </c>
      <c r="E1072">
        <f t="shared" si="80"/>
        <v>8.2395255300000017</v>
      </c>
      <c r="F1072">
        <v>1.00284</v>
      </c>
      <c r="G1072">
        <v>-4.1557700000000004</v>
      </c>
      <c r="H1072">
        <v>1.2961799999999999E-4</v>
      </c>
      <c r="K1072">
        <v>-82357.600000000006</v>
      </c>
      <c r="L1072">
        <f t="shared" si="81"/>
        <v>8.2395255300000017</v>
      </c>
      <c r="M1072">
        <v>1.00284</v>
      </c>
      <c r="N1072">
        <v>-4.1557700000000004</v>
      </c>
      <c r="O1072">
        <v>1.2961799999999999E-4</v>
      </c>
      <c r="R1072">
        <v>-82357.600000000006</v>
      </c>
      <c r="S1072">
        <f t="shared" si="82"/>
        <v>8.2395255300000017</v>
      </c>
      <c r="T1072">
        <v>1.00284</v>
      </c>
      <c r="U1072">
        <v>-4.1557700000000004</v>
      </c>
      <c r="V1072">
        <v>1.2961799999999999E-4</v>
      </c>
      <c r="Y1072">
        <v>-82357.600000000006</v>
      </c>
      <c r="Z1072">
        <f t="shared" si="83"/>
        <v>8.2395255300000017</v>
      </c>
      <c r="AA1072">
        <v>1.00284</v>
      </c>
      <c r="AB1072">
        <v>-4.1557700000000004</v>
      </c>
      <c r="AC1072">
        <v>1.2961799999999999E-4</v>
      </c>
      <c r="AF1072">
        <v>-82357.600000000006</v>
      </c>
      <c r="AG1072">
        <f t="shared" si="84"/>
        <v>8.2395255300000017</v>
      </c>
      <c r="AH1072">
        <v>1.00284</v>
      </c>
      <c r="AI1072">
        <v>-4.1557700000000004</v>
      </c>
      <c r="AJ1072">
        <v>1.2961799999999999E-4</v>
      </c>
    </row>
    <row r="1073" spans="2:36" x14ac:dyDescent="0.3">
      <c r="B1073">
        <v>107100</v>
      </c>
      <c r="C1073">
        <v>0.1071</v>
      </c>
      <c r="D1073">
        <v>-82448.5</v>
      </c>
      <c r="E1073">
        <f t="shared" si="80"/>
        <v>8.2486155300000004</v>
      </c>
      <c r="F1073">
        <v>1.0120199999999999</v>
      </c>
      <c r="G1073">
        <v>-4.15571</v>
      </c>
      <c r="H1073">
        <v>1.3080399999999999E-4</v>
      </c>
      <c r="K1073">
        <v>-82448.5</v>
      </c>
      <c r="L1073">
        <f t="shared" si="81"/>
        <v>8.2486155300000004</v>
      </c>
      <c r="M1073">
        <v>1.0120199999999999</v>
      </c>
      <c r="N1073">
        <v>-4.15571</v>
      </c>
      <c r="O1073">
        <v>1.3080399999999999E-4</v>
      </c>
      <c r="R1073">
        <v>-82448.5</v>
      </c>
      <c r="S1073">
        <f t="shared" si="82"/>
        <v>8.2486155300000004</v>
      </c>
      <c r="T1073">
        <v>1.0120199999999999</v>
      </c>
      <c r="U1073">
        <v>-4.15571</v>
      </c>
      <c r="V1073">
        <v>1.3080399999999999E-4</v>
      </c>
      <c r="Y1073">
        <v>-82448.5</v>
      </c>
      <c r="Z1073">
        <f t="shared" si="83"/>
        <v>8.2486155300000004</v>
      </c>
      <c r="AA1073">
        <v>1.0120199999999999</v>
      </c>
      <c r="AB1073">
        <v>-4.15571</v>
      </c>
      <c r="AC1073">
        <v>1.3080399999999999E-4</v>
      </c>
      <c r="AF1073">
        <v>-82448.5</v>
      </c>
      <c r="AG1073">
        <f t="shared" si="84"/>
        <v>8.2486155300000004</v>
      </c>
      <c r="AH1073">
        <v>1.0120199999999999</v>
      </c>
      <c r="AI1073">
        <v>-4.15571</v>
      </c>
      <c r="AJ1073">
        <v>1.3080399999999999E-4</v>
      </c>
    </row>
    <row r="1074" spans="2:36" x14ac:dyDescent="0.3">
      <c r="B1074">
        <v>107200</v>
      </c>
      <c r="C1074">
        <v>0.1072</v>
      </c>
      <c r="D1074">
        <v>-82538.100000000006</v>
      </c>
      <c r="E1074">
        <f t="shared" si="80"/>
        <v>8.2575755300000004</v>
      </c>
      <c r="F1074">
        <v>0.99746599999999996</v>
      </c>
      <c r="G1074">
        <v>-4.1556499999999996</v>
      </c>
      <c r="H1074">
        <v>1.28923E-4</v>
      </c>
      <c r="K1074">
        <v>-82538.100000000006</v>
      </c>
      <c r="L1074">
        <f t="shared" si="81"/>
        <v>8.2575755300000004</v>
      </c>
      <c r="M1074">
        <v>0.99746599999999996</v>
      </c>
      <c r="N1074">
        <v>-4.1556499999999996</v>
      </c>
      <c r="O1074">
        <v>1.28923E-4</v>
      </c>
      <c r="R1074">
        <v>-82538.100000000006</v>
      </c>
      <c r="S1074">
        <f t="shared" si="82"/>
        <v>8.2575755300000004</v>
      </c>
      <c r="T1074">
        <v>0.99746599999999996</v>
      </c>
      <c r="U1074">
        <v>-4.1556499999999996</v>
      </c>
      <c r="V1074">
        <v>1.28923E-4</v>
      </c>
      <c r="Y1074">
        <v>-82538.100000000006</v>
      </c>
      <c r="Z1074">
        <f t="shared" si="83"/>
        <v>8.2575755300000004</v>
      </c>
      <c r="AA1074">
        <v>0.99746599999999996</v>
      </c>
      <c r="AB1074">
        <v>-4.1556499999999996</v>
      </c>
      <c r="AC1074">
        <v>1.28923E-4</v>
      </c>
      <c r="AF1074">
        <v>-82538.100000000006</v>
      </c>
      <c r="AG1074">
        <f t="shared" si="84"/>
        <v>8.2575755300000004</v>
      </c>
      <c r="AH1074">
        <v>0.99746599999999996</v>
      </c>
      <c r="AI1074">
        <v>-4.1556499999999996</v>
      </c>
      <c r="AJ1074">
        <v>1.28923E-4</v>
      </c>
    </row>
    <row r="1075" spans="2:36" x14ac:dyDescent="0.3">
      <c r="B1075">
        <v>107300</v>
      </c>
      <c r="C1075">
        <v>0.10730000000000001</v>
      </c>
      <c r="D1075">
        <v>-82615.399999999994</v>
      </c>
      <c r="E1075">
        <f t="shared" si="80"/>
        <v>8.2653055299999991</v>
      </c>
      <c r="F1075">
        <v>0.99577599999999999</v>
      </c>
      <c r="G1075">
        <v>-4.1555900000000001</v>
      </c>
      <c r="H1075">
        <v>1.2870500000000001E-4</v>
      </c>
      <c r="K1075">
        <v>-82615.399999999994</v>
      </c>
      <c r="L1075">
        <f t="shared" si="81"/>
        <v>8.2653055299999991</v>
      </c>
      <c r="M1075">
        <v>0.99577599999999999</v>
      </c>
      <c r="N1075">
        <v>-4.1555900000000001</v>
      </c>
      <c r="O1075">
        <v>1.2870500000000001E-4</v>
      </c>
      <c r="R1075">
        <v>-82615.399999999994</v>
      </c>
      <c r="S1075">
        <f t="shared" si="82"/>
        <v>8.2653055299999991</v>
      </c>
      <c r="T1075">
        <v>0.99577599999999999</v>
      </c>
      <c r="U1075">
        <v>-4.1555900000000001</v>
      </c>
      <c r="V1075">
        <v>1.2870500000000001E-4</v>
      </c>
      <c r="Y1075">
        <v>-82615.399999999994</v>
      </c>
      <c r="Z1075">
        <f t="shared" si="83"/>
        <v>8.2653055299999991</v>
      </c>
      <c r="AA1075">
        <v>0.99577599999999999</v>
      </c>
      <c r="AB1075">
        <v>-4.1555900000000001</v>
      </c>
      <c r="AC1075">
        <v>1.2870500000000001E-4</v>
      </c>
      <c r="AF1075">
        <v>-82615.399999999994</v>
      </c>
      <c r="AG1075">
        <f t="shared" si="84"/>
        <v>8.2653055299999991</v>
      </c>
      <c r="AH1075">
        <v>0.99577599999999999</v>
      </c>
      <c r="AI1075">
        <v>-4.1555900000000001</v>
      </c>
      <c r="AJ1075">
        <v>1.2870500000000001E-4</v>
      </c>
    </row>
    <row r="1076" spans="2:36" x14ac:dyDescent="0.3">
      <c r="B1076">
        <v>107400</v>
      </c>
      <c r="C1076">
        <v>0.1074</v>
      </c>
      <c r="D1076">
        <v>-82713.2</v>
      </c>
      <c r="E1076">
        <f t="shared" si="80"/>
        <v>8.2750855300000001</v>
      </c>
      <c r="F1076">
        <v>0.99812400000000001</v>
      </c>
      <c r="G1076">
        <v>-4.1555299999999997</v>
      </c>
      <c r="H1076">
        <v>1.2900800000000001E-4</v>
      </c>
      <c r="K1076">
        <v>-82713.2</v>
      </c>
      <c r="L1076">
        <f t="shared" si="81"/>
        <v>8.2750855300000001</v>
      </c>
      <c r="M1076">
        <v>0.99812400000000001</v>
      </c>
      <c r="N1076">
        <v>-4.1555299999999997</v>
      </c>
      <c r="O1076">
        <v>1.2900800000000001E-4</v>
      </c>
      <c r="R1076">
        <v>-82713.2</v>
      </c>
      <c r="S1076">
        <f t="shared" si="82"/>
        <v>8.2750855300000001</v>
      </c>
      <c r="T1076">
        <v>0.99812400000000001</v>
      </c>
      <c r="U1076">
        <v>-4.1555299999999997</v>
      </c>
      <c r="V1076">
        <v>1.2900800000000001E-4</v>
      </c>
      <c r="Y1076">
        <v>-82713.2</v>
      </c>
      <c r="Z1076">
        <f t="shared" si="83"/>
        <v>8.2750855300000001</v>
      </c>
      <c r="AA1076">
        <v>0.99812400000000001</v>
      </c>
      <c r="AB1076">
        <v>-4.1555299999999997</v>
      </c>
      <c r="AC1076">
        <v>1.2900800000000001E-4</v>
      </c>
      <c r="AF1076">
        <v>-82713.2</v>
      </c>
      <c r="AG1076">
        <f t="shared" si="84"/>
        <v>8.2750855300000001</v>
      </c>
      <c r="AH1076">
        <v>0.99812400000000001</v>
      </c>
      <c r="AI1076">
        <v>-4.1555299999999997</v>
      </c>
      <c r="AJ1076">
        <v>1.2900800000000001E-4</v>
      </c>
    </row>
    <row r="1077" spans="2:36" x14ac:dyDescent="0.3">
      <c r="B1077">
        <v>107500</v>
      </c>
      <c r="C1077">
        <v>0.1075</v>
      </c>
      <c r="D1077">
        <v>-82800.800000000003</v>
      </c>
      <c r="E1077">
        <f t="shared" si="80"/>
        <v>8.2838455300000007</v>
      </c>
      <c r="F1077">
        <v>0.99013300000000004</v>
      </c>
      <c r="G1077">
        <v>-4.1554599999999997</v>
      </c>
      <c r="H1077">
        <v>1.2797500000000001E-4</v>
      </c>
      <c r="K1077">
        <v>-82800.800000000003</v>
      </c>
      <c r="L1077">
        <f t="shared" si="81"/>
        <v>8.2838455300000007</v>
      </c>
      <c r="M1077">
        <v>0.99013300000000004</v>
      </c>
      <c r="N1077">
        <v>-4.1554599999999997</v>
      </c>
      <c r="O1077">
        <v>1.2797500000000001E-4</v>
      </c>
      <c r="R1077">
        <v>-82800.800000000003</v>
      </c>
      <c r="S1077">
        <f t="shared" si="82"/>
        <v>8.2838455300000007</v>
      </c>
      <c r="T1077">
        <v>0.99013300000000004</v>
      </c>
      <c r="U1077">
        <v>-4.1554599999999997</v>
      </c>
      <c r="V1077">
        <v>1.2797500000000001E-4</v>
      </c>
      <c r="Y1077">
        <v>-82800.800000000003</v>
      </c>
      <c r="Z1077">
        <f t="shared" si="83"/>
        <v>8.2838455300000007</v>
      </c>
      <c r="AA1077">
        <v>0.99013300000000004</v>
      </c>
      <c r="AB1077">
        <v>-4.1554599999999997</v>
      </c>
      <c r="AC1077">
        <v>1.2797500000000001E-4</v>
      </c>
      <c r="AF1077">
        <v>-82800.800000000003</v>
      </c>
      <c r="AG1077">
        <f t="shared" si="84"/>
        <v>8.2838455300000007</v>
      </c>
      <c r="AH1077">
        <v>0.99013300000000004</v>
      </c>
      <c r="AI1077">
        <v>-4.1554599999999997</v>
      </c>
      <c r="AJ1077">
        <v>1.2797500000000001E-4</v>
      </c>
    </row>
    <row r="1078" spans="2:36" x14ac:dyDescent="0.3">
      <c r="B1078">
        <v>107600</v>
      </c>
      <c r="C1078">
        <v>0.1076</v>
      </c>
      <c r="D1078">
        <v>-82889.8</v>
      </c>
      <c r="E1078">
        <f t="shared" si="80"/>
        <v>8.2927455300000013</v>
      </c>
      <c r="F1078">
        <v>1.0092099999999999</v>
      </c>
      <c r="G1078">
        <v>-4.1554000000000002</v>
      </c>
      <c r="H1078">
        <v>1.3044200000000001E-4</v>
      </c>
      <c r="K1078">
        <v>-82889.8</v>
      </c>
      <c r="L1078">
        <f t="shared" si="81"/>
        <v>8.2927455300000013</v>
      </c>
      <c r="M1078">
        <v>1.0092099999999999</v>
      </c>
      <c r="N1078">
        <v>-4.1554000000000002</v>
      </c>
      <c r="O1078">
        <v>1.3044200000000001E-4</v>
      </c>
      <c r="R1078">
        <v>-82889.8</v>
      </c>
      <c r="S1078">
        <f t="shared" si="82"/>
        <v>8.2927455300000013</v>
      </c>
      <c r="T1078">
        <v>1.0092099999999999</v>
      </c>
      <c r="U1078">
        <v>-4.1554000000000002</v>
      </c>
      <c r="V1078">
        <v>1.3044200000000001E-4</v>
      </c>
      <c r="Y1078">
        <v>-82889.8</v>
      </c>
      <c r="Z1078">
        <f t="shared" si="83"/>
        <v>8.2927455300000013</v>
      </c>
      <c r="AA1078">
        <v>1.0092099999999999</v>
      </c>
      <c r="AB1078">
        <v>-4.1554000000000002</v>
      </c>
      <c r="AC1078">
        <v>1.3044200000000001E-4</v>
      </c>
      <c r="AF1078">
        <v>-82889.8</v>
      </c>
      <c r="AG1078">
        <f t="shared" si="84"/>
        <v>8.2927455300000013</v>
      </c>
      <c r="AH1078">
        <v>1.0092099999999999</v>
      </c>
      <c r="AI1078">
        <v>-4.1554000000000002</v>
      </c>
      <c r="AJ1078">
        <v>1.3044200000000001E-4</v>
      </c>
    </row>
    <row r="1079" spans="2:36" x14ac:dyDescent="0.3">
      <c r="B1079">
        <v>107700</v>
      </c>
      <c r="C1079">
        <v>0.1077</v>
      </c>
      <c r="D1079">
        <v>-82977.7</v>
      </c>
      <c r="E1079">
        <f t="shared" si="80"/>
        <v>8.3015355300000007</v>
      </c>
      <c r="F1079">
        <v>1.0090300000000001</v>
      </c>
      <c r="G1079">
        <v>-4.1553399999999998</v>
      </c>
      <c r="H1079">
        <v>1.3041800000000001E-4</v>
      </c>
      <c r="K1079">
        <v>-82977.7</v>
      </c>
      <c r="L1079">
        <f t="shared" si="81"/>
        <v>8.3015355300000007</v>
      </c>
      <c r="M1079">
        <v>1.0090300000000001</v>
      </c>
      <c r="N1079">
        <v>-4.1553399999999998</v>
      </c>
      <c r="O1079">
        <v>1.3041800000000001E-4</v>
      </c>
      <c r="R1079">
        <v>-82977.7</v>
      </c>
      <c r="S1079">
        <f t="shared" si="82"/>
        <v>8.3015355300000007</v>
      </c>
      <c r="T1079">
        <v>1.0090300000000001</v>
      </c>
      <c r="U1079">
        <v>-4.1553399999999998</v>
      </c>
      <c r="V1079">
        <v>1.3041800000000001E-4</v>
      </c>
      <c r="Y1079">
        <v>-82977.7</v>
      </c>
      <c r="Z1079">
        <f t="shared" si="83"/>
        <v>8.3015355300000007</v>
      </c>
      <c r="AA1079">
        <v>1.0090300000000001</v>
      </c>
      <c r="AB1079">
        <v>-4.1553399999999998</v>
      </c>
      <c r="AC1079">
        <v>1.3041800000000001E-4</v>
      </c>
      <c r="AF1079">
        <v>-82977.7</v>
      </c>
      <c r="AG1079">
        <f t="shared" si="84"/>
        <v>8.3015355300000007</v>
      </c>
      <c r="AH1079">
        <v>1.0090300000000001</v>
      </c>
      <c r="AI1079">
        <v>-4.1553399999999998</v>
      </c>
      <c r="AJ1079">
        <v>1.3041800000000001E-4</v>
      </c>
    </row>
    <row r="1080" spans="2:36" x14ac:dyDescent="0.3">
      <c r="B1080">
        <v>107800</v>
      </c>
      <c r="C1080">
        <v>0.10780000000000001</v>
      </c>
      <c r="D1080">
        <v>-83062</v>
      </c>
      <c r="E1080">
        <f t="shared" si="80"/>
        <v>8.3099655299999995</v>
      </c>
      <c r="F1080">
        <v>1.01434</v>
      </c>
      <c r="G1080">
        <v>-4.1552800000000003</v>
      </c>
      <c r="H1080">
        <v>1.31104E-4</v>
      </c>
      <c r="K1080">
        <v>-83062</v>
      </c>
      <c r="L1080">
        <f t="shared" si="81"/>
        <v>8.3099655299999995</v>
      </c>
      <c r="M1080">
        <v>1.01434</v>
      </c>
      <c r="N1080">
        <v>-4.1552800000000003</v>
      </c>
      <c r="O1080">
        <v>1.31104E-4</v>
      </c>
      <c r="R1080">
        <v>-83062</v>
      </c>
      <c r="S1080">
        <f t="shared" si="82"/>
        <v>8.3099655299999995</v>
      </c>
      <c r="T1080">
        <v>1.01434</v>
      </c>
      <c r="U1080">
        <v>-4.1552800000000003</v>
      </c>
      <c r="V1080">
        <v>1.31104E-4</v>
      </c>
      <c r="Y1080">
        <v>-83062</v>
      </c>
      <c r="Z1080">
        <f t="shared" si="83"/>
        <v>8.3099655299999995</v>
      </c>
      <c r="AA1080">
        <v>1.01434</v>
      </c>
      <c r="AB1080">
        <v>-4.1552800000000003</v>
      </c>
      <c r="AC1080">
        <v>1.31104E-4</v>
      </c>
      <c r="AF1080">
        <v>-83062</v>
      </c>
      <c r="AG1080">
        <f t="shared" si="84"/>
        <v>8.3099655299999995</v>
      </c>
      <c r="AH1080">
        <v>1.01434</v>
      </c>
      <c r="AI1080">
        <v>-4.1552800000000003</v>
      </c>
      <c r="AJ1080">
        <v>1.31104E-4</v>
      </c>
    </row>
    <row r="1081" spans="2:36" x14ac:dyDescent="0.3">
      <c r="B1081">
        <v>107900</v>
      </c>
      <c r="C1081">
        <v>0.1079</v>
      </c>
      <c r="D1081">
        <v>-83152.5</v>
      </c>
      <c r="E1081">
        <f t="shared" si="80"/>
        <v>8.3190155299999997</v>
      </c>
      <c r="F1081">
        <v>1.0030399999999999</v>
      </c>
      <c r="G1081">
        <v>-4.1552199999999999</v>
      </c>
      <c r="H1081">
        <v>1.2964399999999999E-4</v>
      </c>
      <c r="K1081">
        <v>-83152.5</v>
      </c>
      <c r="L1081">
        <f t="shared" si="81"/>
        <v>8.3190155299999997</v>
      </c>
      <c r="M1081">
        <v>1.0030399999999999</v>
      </c>
      <c r="N1081">
        <v>-4.1552199999999999</v>
      </c>
      <c r="O1081">
        <v>1.2964399999999999E-4</v>
      </c>
      <c r="R1081">
        <v>-83152.5</v>
      </c>
      <c r="S1081">
        <f t="shared" si="82"/>
        <v>8.3190155299999997</v>
      </c>
      <c r="T1081">
        <v>1.0030399999999999</v>
      </c>
      <c r="U1081">
        <v>-4.1552199999999999</v>
      </c>
      <c r="V1081">
        <v>1.2964399999999999E-4</v>
      </c>
      <c r="Y1081">
        <v>-83152.5</v>
      </c>
      <c r="Z1081">
        <f t="shared" si="83"/>
        <v>8.3190155299999997</v>
      </c>
      <c r="AA1081">
        <v>1.0030399999999999</v>
      </c>
      <c r="AB1081">
        <v>-4.1552199999999999</v>
      </c>
      <c r="AC1081">
        <v>1.2964399999999999E-4</v>
      </c>
      <c r="AF1081">
        <v>-83152.5</v>
      </c>
      <c r="AG1081">
        <f t="shared" si="84"/>
        <v>8.3190155299999997</v>
      </c>
      <c r="AH1081">
        <v>1.0030399999999999</v>
      </c>
      <c r="AI1081">
        <v>-4.1552199999999999</v>
      </c>
      <c r="AJ1081">
        <v>1.2964399999999999E-4</v>
      </c>
    </row>
    <row r="1082" spans="2:36" x14ac:dyDescent="0.3">
      <c r="B1082">
        <v>108000</v>
      </c>
      <c r="C1082">
        <v>0.108</v>
      </c>
      <c r="D1082">
        <v>-83237</v>
      </c>
      <c r="E1082">
        <f t="shared" si="80"/>
        <v>8.3274655299999996</v>
      </c>
      <c r="F1082">
        <v>0.99251900000000004</v>
      </c>
      <c r="G1082">
        <v>-4.1551600000000004</v>
      </c>
      <c r="H1082">
        <v>1.2828399999999999E-4</v>
      </c>
      <c r="K1082">
        <v>-83237</v>
      </c>
      <c r="L1082">
        <f t="shared" si="81"/>
        <v>8.3274655299999996</v>
      </c>
      <c r="M1082">
        <v>0.99251900000000004</v>
      </c>
      <c r="N1082">
        <v>-4.1551600000000004</v>
      </c>
      <c r="O1082">
        <v>1.2828399999999999E-4</v>
      </c>
      <c r="R1082">
        <v>-83237</v>
      </c>
      <c r="S1082">
        <f t="shared" si="82"/>
        <v>8.3274655299999996</v>
      </c>
      <c r="T1082">
        <v>0.99251900000000004</v>
      </c>
      <c r="U1082">
        <v>-4.1551600000000004</v>
      </c>
      <c r="V1082">
        <v>1.2828399999999999E-4</v>
      </c>
      <c r="Y1082">
        <v>-83237</v>
      </c>
      <c r="Z1082">
        <f t="shared" si="83"/>
        <v>8.3274655299999996</v>
      </c>
      <c r="AA1082">
        <v>0.99251900000000004</v>
      </c>
      <c r="AB1082">
        <v>-4.1551600000000004</v>
      </c>
      <c r="AC1082">
        <v>1.2828399999999999E-4</v>
      </c>
      <c r="AF1082">
        <v>-83237</v>
      </c>
      <c r="AG1082">
        <f t="shared" si="84"/>
        <v>8.3274655299999996</v>
      </c>
      <c r="AH1082">
        <v>0.99251900000000004</v>
      </c>
      <c r="AI1082">
        <v>-4.1551600000000004</v>
      </c>
      <c r="AJ1082">
        <v>1.2828399999999999E-4</v>
      </c>
    </row>
    <row r="1083" spans="2:36" x14ac:dyDescent="0.3">
      <c r="B1083">
        <v>108100</v>
      </c>
      <c r="C1083">
        <v>0.1081</v>
      </c>
      <c r="D1083">
        <v>-83331.399999999994</v>
      </c>
      <c r="E1083">
        <f t="shared" si="80"/>
        <v>8.3369055299999992</v>
      </c>
      <c r="F1083">
        <v>0.99159600000000003</v>
      </c>
      <c r="G1083">
        <v>-4.1551</v>
      </c>
      <c r="H1083">
        <v>1.28164E-4</v>
      </c>
      <c r="K1083">
        <v>-83331.399999999994</v>
      </c>
      <c r="L1083">
        <f t="shared" si="81"/>
        <v>8.3369055299999992</v>
      </c>
      <c r="M1083">
        <v>0.99159600000000003</v>
      </c>
      <c r="N1083">
        <v>-4.1551</v>
      </c>
      <c r="O1083">
        <v>1.28164E-4</v>
      </c>
      <c r="R1083">
        <v>-83331.399999999994</v>
      </c>
      <c r="S1083">
        <f t="shared" si="82"/>
        <v>8.3369055299999992</v>
      </c>
      <c r="T1083">
        <v>0.99159600000000003</v>
      </c>
      <c r="U1083">
        <v>-4.1551</v>
      </c>
      <c r="V1083">
        <v>1.28164E-4</v>
      </c>
      <c r="Y1083">
        <v>-83331.399999999994</v>
      </c>
      <c r="Z1083">
        <f t="shared" si="83"/>
        <v>8.3369055299999992</v>
      </c>
      <c r="AA1083">
        <v>0.99159600000000003</v>
      </c>
      <c r="AB1083">
        <v>-4.1551</v>
      </c>
      <c r="AC1083">
        <v>1.28164E-4</v>
      </c>
      <c r="AF1083">
        <v>-83331.399999999994</v>
      </c>
      <c r="AG1083">
        <f t="shared" si="84"/>
        <v>8.3369055299999992</v>
      </c>
      <c r="AH1083">
        <v>0.99159600000000003</v>
      </c>
      <c r="AI1083">
        <v>-4.1551</v>
      </c>
      <c r="AJ1083">
        <v>1.28164E-4</v>
      </c>
    </row>
    <row r="1084" spans="2:36" x14ac:dyDescent="0.3">
      <c r="B1084">
        <v>108200</v>
      </c>
      <c r="C1084">
        <v>0.1082</v>
      </c>
      <c r="D1084">
        <v>-83416.7</v>
      </c>
      <c r="E1084">
        <f t="shared" si="80"/>
        <v>8.3454355299999996</v>
      </c>
      <c r="F1084">
        <v>1.00552</v>
      </c>
      <c r="G1084">
        <v>-4.1550399999999996</v>
      </c>
      <c r="H1084">
        <v>1.2996399999999999E-4</v>
      </c>
      <c r="K1084">
        <v>-83416.7</v>
      </c>
      <c r="L1084">
        <f t="shared" si="81"/>
        <v>8.3454355299999996</v>
      </c>
      <c r="M1084">
        <v>1.00552</v>
      </c>
      <c r="N1084">
        <v>-4.1550399999999996</v>
      </c>
      <c r="O1084">
        <v>1.2996399999999999E-4</v>
      </c>
      <c r="R1084">
        <v>-83416.7</v>
      </c>
      <c r="S1084">
        <f t="shared" si="82"/>
        <v>8.3454355299999996</v>
      </c>
      <c r="T1084">
        <v>1.00552</v>
      </c>
      <c r="U1084">
        <v>-4.1550399999999996</v>
      </c>
      <c r="V1084">
        <v>1.2996399999999999E-4</v>
      </c>
      <c r="Y1084">
        <v>-83416.7</v>
      </c>
      <c r="Z1084">
        <f t="shared" si="83"/>
        <v>8.3454355299999996</v>
      </c>
      <c r="AA1084">
        <v>1.00552</v>
      </c>
      <c r="AB1084">
        <v>-4.1550399999999996</v>
      </c>
      <c r="AC1084">
        <v>1.2996399999999999E-4</v>
      </c>
      <c r="AF1084">
        <v>-83416.7</v>
      </c>
      <c r="AG1084">
        <f t="shared" si="84"/>
        <v>8.3454355299999996</v>
      </c>
      <c r="AH1084">
        <v>1.00552</v>
      </c>
      <c r="AI1084">
        <v>-4.1550399999999996</v>
      </c>
      <c r="AJ1084">
        <v>1.2996399999999999E-4</v>
      </c>
    </row>
    <row r="1085" spans="2:36" x14ac:dyDescent="0.3">
      <c r="B1085">
        <v>108300</v>
      </c>
      <c r="C1085">
        <v>0.10829999999999999</v>
      </c>
      <c r="D1085">
        <v>-83503.399999999994</v>
      </c>
      <c r="E1085">
        <f t="shared" si="80"/>
        <v>8.35410553</v>
      </c>
      <c r="F1085">
        <v>1.0064599999999999</v>
      </c>
      <c r="G1085">
        <v>-4.1549800000000001</v>
      </c>
      <c r="H1085">
        <v>1.30085E-4</v>
      </c>
      <c r="K1085">
        <v>-83503.399999999994</v>
      </c>
      <c r="L1085">
        <f t="shared" si="81"/>
        <v>8.35410553</v>
      </c>
      <c r="M1085">
        <v>1.0064599999999999</v>
      </c>
      <c r="N1085">
        <v>-4.1549800000000001</v>
      </c>
      <c r="O1085">
        <v>1.30085E-4</v>
      </c>
      <c r="R1085">
        <v>-83503.399999999994</v>
      </c>
      <c r="S1085">
        <f t="shared" si="82"/>
        <v>8.35410553</v>
      </c>
      <c r="T1085">
        <v>1.0064599999999999</v>
      </c>
      <c r="U1085">
        <v>-4.1549800000000001</v>
      </c>
      <c r="V1085">
        <v>1.30085E-4</v>
      </c>
      <c r="Y1085">
        <v>-83503.399999999994</v>
      </c>
      <c r="Z1085">
        <f t="shared" si="83"/>
        <v>8.35410553</v>
      </c>
      <c r="AA1085">
        <v>1.0064599999999999</v>
      </c>
      <c r="AB1085">
        <v>-4.1549800000000001</v>
      </c>
      <c r="AC1085">
        <v>1.30085E-4</v>
      </c>
      <c r="AF1085">
        <v>-83503.399999999994</v>
      </c>
      <c r="AG1085">
        <f t="shared" si="84"/>
        <v>8.35410553</v>
      </c>
      <c r="AH1085">
        <v>1.0064599999999999</v>
      </c>
      <c r="AI1085">
        <v>-4.1549800000000001</v>
      </c>
      <c r="AJ1085">
        <v>1.30085E-4</v>
      </c>
    </row>
    <row r="1086" spans="2:36" x14ac:dyDescent="0.3">
      <c r="B1086">
        <v>108400</v>
      </c>
      <c r="C1086">
        <v>0.1084</v>
      </c>
      <c r="D1086">
        <v>-83595.199999999997</v>
      </c>
      <c r="E1086">
        <f t="shared" si="80"/>
        <v>8.3632855300000006</v>
      </c>
      <c r="F1086">
        <v>1.00366</v>
      </c>
      <c r="G1086">
        <v>-4.1549100000000001</v>
      </c>
      <c r="H1086">
        <v>1.2972400000000001E-4</v>
      </c>
      <c r="K1086">
        <v>-83595.199999999997</v>
      </c>
      <c r="L1086">
        <f t="shared" si="81"/>
        <v>8.3632855300000006</v>
      </c>
      <c r="M1086">
        <v>1.00366</v>
      </c>
      <c r="N1086">
        <v>-4.1549100000000001</v>
      </c>
      <c r="O1086">
        <v>1.2972400000000001E-4</v>
      </c>
      <c r="R1086">
        <v>-83595.199999999997</v>
      </c>
      <c r="S1086">
        <f t="shared" si="82"/>
        <v>8.3632855300000006</v>
      </c>
      <c r="T1086">
        <v>1.00366</v>
      </c>
      <c r="U1086">
        <v>-4.1549100000000001</v>
      </c>
      <c r="V1086">
        <v>1.2972400000000001E-4</v>
      </c>
      <c r="Y1086">
        <v>-83595.199999999997</v>
      </c>
      <c r="Z1086">
        <f t="shared" si="83"/>
        <v>8.3632855300000006</v>
      </c>
      <c r="AA1086">
        <v>1.00366</v>
      </c>
      <c r="AB1086">
        <v>-4.1549100000000001</v>
      </c>
      <c r="AC1086">
        <v>1.2972400000000001E-4</v>
      </c>
      <c r="AF1086">
        <v>-83595.199999999997</v>
      </c>
      <c r="AG1086">
        <f t="shared" si="84"/>
        <v>8.3632855300000006</v>
      </c>
      <c r="AH1086">
        <v>1.00366</v>
      </c>
      <c r="AI1086">
        <v>-4.1549100000000001</v>
      </c>
      <c r="AJ1086">
        <v>1.2972400000000001E-4</v>
      </c>
    </row>
    <row r="1087" spans="2:36" x14ac:dyDescent="0.3">
      <c r="B1087">
        <v>108500</v>
      </c>
      <c r="C1087">
        <v>0.1085</v>
      </c>
      <c r="D1087">
        <v>-83685.8</v>
      </c>
      <c r="E1087">
        <f t="shared" si="80"/>
        <v>8.3723455300000005</v>
      </c>
      <c r="F1087">
        <v>0.99716800000000005</v>
      </c>
      <c r="G1087">
        <v>-4.1548499999999997</v>
      </c>
      <c r="H1087">
        <v>1.2888400000000001E-4</v>
      </c>
      <c r="K1087">
        <v>-83685.8</v>
      </c>
      <c r="L1087">
        <f t="shared" si="81"/>
        <v>8.3723455300000005</v>
      </c>
      <c r="M1087">
        <v>0.99716800000000005</v>
      </c>
      <c r="N1087">
        <v>-4.1548499999999997</v>
      </c>
      <c r="O1087">
        <v>1.2888400000000001E-4</v>
      </c>
      <c r="R1087">
        <v>-83685.8</v>
      </c>
      <c r="S1087">
        <f t="shared" si="82"/>
        <v>8.3723455300000005</v>
      </c>
      <c r="T1087">
        <v>0.99716800000000005</v>
      </c>
      <c r="U1087">
        <v>-4.1548499999999997</v>
      </c>
      <c r="V1087">
        <v>1.2888400000000001E-4</v>
      </c>
      <c r="Y1087">
        <v>-83685.8</v>
      </c>
      <c r="Z1087">
        <f t="shared" si="83"/>
        <v>8.3723455300000005</v>
      </c>
      <c r="AA1087">
        <v>0.99716800000000005</v>
      </c>
      <c r="AB1087">
        <v>-4.1548499999999997</v>
      </c>
      <c r="AC1087">
        <v>1.2888400000000001E-4</v>
      </c>
      <c r="AF1087">
        <v>-83685.8</v>
      </c>
      <c r="AG1087">
        <f t="shared" si="84"/>
        <v>8.3723455300000005</v>
      </c>
      <c r="AH1087">
        <v>0.99716800000000005</v>
      </c>
      <c r="AI1087">
        <v>-4.1548499999999997</v>
      </c>
      <c r="AJ1087">
        <v>1.2888400000000001E-4</v>
      </c>
    </row>
    <row r="1088" spans="2:36" x14ac:dyDescent="0.3">
      <c r="B1088">
        <v>108600</v>
      </c>
      <c r="C1088">
        <v>0.1086</v>
      </c>
      <c r="D1088">
        <v>-83767.3</v>
      </c>
      <c r="E1088">
        <f t="shared" si="80"/>
        <v>8.380495530000001</v>
      </c>
      <c r="F1088">
        <v>0.99817100000000003</v>
      </c>
      <c r="G1088">
        <v>-4.1547900000000002</v>
      </c>
      <c r="H1088">
        <v>1.29014E-4</v>
      </c>
      <c r="K1088">
        <v>-83767.3</v>
      </c>
      <c r="L1088">
        <f t="shared" si="81"/>
        <v>8.380495530000001</v>
      </c>
      <c r="M1088">
        <v>0.99817100000000003</v>
      </c>
      <c r="N1088">
        <v>-4.1547900000000002</v>
      </c>
      <c r="O1088">
        <v>1.29014E-4</v>
      </c>
      <c r="R1088">
        <v>-83767.3</v>
      </c>
      <c r="S1088">
        <f t="shared" si="82"/>
        <v>8.380495530000001</v>
      </c>
      <c r="T1088">
        <v>0.99817100000000003</v>
      </c>
      <c r="U1088">
        <v>-4.1547900000000002</v>
      </c>
      <c r="V1088">
        <v>1.29014E-4</v>
      </c>
      <c r="Y1088">
        <v>-83767.3</v>
      </c>
      <c r="Z1088">
        <f t="shared" si="83"/>
        <v>8.380495530000001</v>
      </c>
      <c r="AA1088">
        <v>0.99817100000000003</v>
      </c>
      <c r="AB1088">
        <v>-4.1547900000000002</v>
      </c>
      <c r="AC1088">
        <v>1.29014E-4</v>
      </c>
      <c r="AF1088">
        <v>-83767.3</v>
      </c>
      <c r="AG1088">
        <f t="shared" si="84"/>
        <v>8.380495530000001</v>
      </c>
      <c r="AH1088">
        <v>0.99817100000000003</v>
      </c>
      <c r="AI1088">
        <v>-4.1547900000000002</v>
      </c>
      <c r="AJ1088">
        <v>1.29014E-4</v>
      </c>
    </row>
    <row r="1089" spans="2:36" x14ac:dyDescent="0.3">
      <c r="B1089">
        <v>108700</v>
      </c>
      <c r="C1089">
        <v>0.1087</v>
      </c>
      <c r="D1089">
        <v>-83855.3</v>
      </c>
      <c r="E1089">
        <f t="shared" si="80"/>
        <v>8.3892955300000001</v>
      </c>
      <c r="F1089">
        <v>0.99733799999999995</v>
      </c>
      <c r="G1089">
        <v>-4.1547299999999998</v>
      </c>
      <c r="H1089">
        <v>1.2890699999999999E-4</v>
      </c>
      <c r="K1089">
        <v>-83855.3</v>
      </c>
      <c r="L1089">
        <f t="shared" si="81"/>
        <v>8.3892955300000001</v>
      </c>
      <c r="M1089">
        <v>0.99733799999999995</v>
      </c>
      <c r="N1089">
        <v>-4.1547299999999998</v>
      </c>
      <c r="O1089">
        <v>1.2890699999999999E-4</v>
      </c>
      <c r="R1089">
        <v>-83855.3</v>
      </c>
      <c r="S1089">
        <f t="shared" si="82"/>
        <v>8.3892955300000001</v>
      </c>
      <c r="T1089">
        <v>0.99733799999999995</v>
      </c>
      <c r="U1089">
        <v>-4.1547299999999998</v>
      </c>
      <c r="V1089">
        <v>1.2890699999999999E-4</v>
      </c>
      <c r="Y1089">
        <v>-83855.3</v>
      </c>
      <c r="Z1089">
        <f t="shared" si="83"/>
        <v>8.3892955300000001</v>
      </c>
      <c r="AA1089">
        <v>0.99733799999999995</v>
      </c>
      <c r="AB1089">
        <v>-4.1547299999999998</v>
      </c>
      <c r="AC1089">
        <v>1.2890699999999999E-4</v>
      </c>
      <c r="AF1089">
        <v>-83855.3</v>
      </c>
      <c r="AG1089">
        <f t="shared" si="84"/>
        <v>8.3892955300000001</v>
      </c>
      <c r="AH1089">
        <v>0.99733799999999995</v>
      </c>
      <c r="AI1089">
        <v>-4.1547299999999998</v>
      </c>
      <c r="AJ1089">
        <v>1.2890699999999999E-4</v>
      </c>
    </row>
    <row r="1090" spans="2:36" x14ac:dyDescent="0.3">
      <c r="B1090">
        <v>108800</v>
      </c>
      <c r="C1090">
        <v>0.10879999999999999</v>
      </c>
      <c r="D1090">
        <v>-83943.1</v>
      </c>
      <c r="E1090">
        <f t="shared" si="80"/>
        <v>8.3980755300000016</v>
      </c>
      <c r="F1090">
        <v>1.00081</v>
      </c>
      <c r="G1090">
        <v>-4.1546700000000003</v>
      </c>
      <c r="H1090">
        <v>1.29355E-4</v>
      </c>
      <c r="K1090">
        <v>-83943.1</v>
      </c>
      <c r="L1090">
        <f t="shared" si="81"/>
        <v>8.3980755300000016</v>
      </c>
      <c r="M1090">
        <v>1.00081</v>
      </c>
      <c r="N1090">
        <v>-4.1546700000000003</v>
      </c>
      <c r="O1090">
        <v>1.29355E-4</v>
      </c>
      <c r="R1090">
        <v>-83943.1</v>
      </c>
      <c r="S1090">
        <f t="shared" si="82"/>
        <v>8.3980755300000016</v>
      </c>
      <c r="T1090">
        <v>1.00081</v>
      </c>
      <c r="U1090">
        <v>-4.1546700000000003</v>
      </c>
      <c r="V1090">
        <v>1.29355E-4</v>
      </c>
      <c r="Y1090">
        <v>-83943.1</v>
      </c>
      <c r="Z1090">
        <f t="shared" si="83"/>
        <v>8.3980755300000016</v>
      </c>
      <c r="AA1090">
        <v>1.00081</v>
      </c>
      <c r="AB1090">
        <v>-4.1546700000000003</v>
      </c>
      <c r="AC1090">
        <v>1.29355E-4</v>
      </c>
      <c r="AF1090">
        <v>-83943.1</v>
      </c>
      <c r="AG1090">
        <f t="shared" si="84"/>
        <v>8.3980755300000016</v>
      </c>
      <c r="AH1090">
        <v>1.00081</v>
      </c>
      <c r="AI1090">
        <v>-4.1546700000000003</v>
      </c>
      <c r="AJ1090">
        <v>1.29355E-4</v>
      </c>
    </row>
    <row r="1091" spans="2:36" x14ac:dyDescent="0.3">
      <c r="B1091">
        <v>108900</v>
      </c>
      <c r="C1091">
        <v>0.1089</v>
      </c>
      <c r="D1091">
        <v>-84035.7</v>
      </c>
      <c r="E1091">
        <f t="shared" ref="E1091:E1154" si="85">(D1091-$D$2)*-0.0001</f>
        <v>8.4073355299999992</v>
      </c>
      <c r="F1091">
        <v>1.00569</v>
      </c>
      <c r="G1091">
        <v>-4.1546099999999999</v>
      </c>
      <c r="H1091">
        <v>1.2998600000000001E-4</v>
      </c>
      <c r="K1091">
        <v>-84035.7</v>
      </c>
      <c r="L1091">
        <f t="shared" ref="L1091:L1154" si="86">(K1091-$K$2)*-0.0001</f>
        <v>8.4073355299999992</v>
      </c>
      <c r="M1091">
        <v>1.00569</v>
      </c>
      <c r="N1091">
        <v>-4.1546099999999999</v>
      </c>
      <c r="O1091">
        <v>1.2998600000000001E-4</v>
      </c>
      <c r="R1091">
        <v>-84035.7</v>
      </c>
      <c r="S1091">
        <f t="shared" ref="S1091:S1154" si="87">(R1091-$R$2)*-0.0001</f>
        <v>8.4073355299999992</v>
      </c>
      <c r="T1091">
        <v>1.00569</v>
      </c>
      <c r="U1091">
        <v>-4.1546099999999999</v>
      </c>
      <c r="V1091">
        <v>1.2998600000000001E-4</v>
      </c>
      <c r="Y1091">
        <v>-84035.7</v>
      </c>
      <c r="Z1091">
        <f t="shared" ref="Z1091:Z1154" si="88">(Y1091-$Y$2)*-0.0001</f>
        <v>8.4073355299999992</v>
      </c>
      <c r="AA1091">
        <v>1.00569</v>
      </c>
      <c r="AB1091">
        <v>-4.1546099999999999</v>
      </c>
      <c r="AC1091">
        <v>1.2998600000000001E-4</v>
      </c>
      <c r="AF1091">
        <v>-84035.7</v>
      </c>
      <c r="AG1091">
        <f t="shared" ref="AG1091:AG1154" si="89">(AF1091-$AF$2)*-0.0001</f>
        <v>8.4073355299999992</v>
      </c>
      <c r="AH1091">
        <v>1.00569</v>
      </c>
      <c r="AI1091">
        <v>-4.1546099999999999</v>
      </c>
      <c r="AJ1091">
        <v>1.2998600000000001E-4</v>
      </c>
    </row>
    <row r="1092" spans="2:36" x14ac:dyDescent="0.3">
      <c r="B1092">
        <v>109000</v>
      </c>
      <c r="C1092">
        <v>0.109</v>
      </c>
      <c r="D1092">
        <v>-84126.7</v>
      </c>
      <c r="E1092">
        <f t="shared" si="85"/>
        <v>8.4164355299999993</v>
      </c>
      <c r="F1092">
        <v>1.0077400000000001</v>
      </c>
      <c r="G1092">
        <v>-4.1545500000000004</v>
      </c>
      <c r="H1092">
        <v>1.3025100000000001E-4</v>
      </c>
      <c r="K1092">
        <v>-84126.7</v>
      </c>
      <c r="L1092">
        <f t="shared" si="86"/>
        <v>8.4164355299999993</v>
      </c>
      <c r="M1092">
        <v>1.0077400000000001</v>
      </c>
      <c r="N1092">
        <v>-4.1545500000000004</v>
      </c>
      <c r="O1092">
        <v>1.3025100000000001E-4</v>
      </c>
      <c r="R1092">
        <v>-84126.7</v>
      </c>
      <c r="S1092">
        <f t="shared" si="87"/>
        <v>8.4164355299999993</v>
      </c>
      <c r="T1092">
        <v>1.0077400000000001</v>
      </c>
      <c r="U1092">
        <v>-4.1545500000000004</v>
      </c>
      <c r="V1092">
        <v>1.3025100000000001E-4</v>
      </c>
      <c r="Y1092">
        <v>-84126.7</v>
      </c>
      <c r="Z1092">
        <f t="shared" si="88"/>
        <v>8.4164355299999993</v>
      </c>
      <c r="AA1092">
        <v>1.0077400000000001</v>
      </c>
      <c r="AB1092">
        <v>-4.1545500000000004</v>
      </c>
      <c r="AC1092">
        <v>1.3025100000000001E-4</v>
      </c>
      <c r="AF1092">
        <v>-84126.7</v>
      </c>
      <c r="AG1092">
        <f t="shared" si="89"/>
        <v>8.4164355299999993</v>
      </c>
      <c r="AH1092">
        <v>1.0077400000000001</v>
      </c>
      <c r="AI1092">
        <v>-4.1545500000000004</v>
      </c>
      <c r="AJ1092">
        <v>1.3025100000000001E-4</v>
      </c>
    </row>
    <row r="1093" spans="2:36" x14ac:dyDescent="0.3">
      <c r="B1093">
        <v>109100</v>
      </c>
      <c r="C1093">
        <v>0.1091</v>
      </c>
      <c r="D1093">
        <v>-84211.3</v>
      </c>
      <c r="E1093">
        <f t="shared" si="85"/>
        <v>8.4248955300000006</v>
      </c>
      <c r="F1093">
        <v>1.0043299999999999</v>
      </c>
      <c r="G1093">
        <v>-4.15449</v>
      </c>
      <c r="H1093">
        <v>1.2981000000000001E-4</v>
      </c>
      <c r="K1093">
        <v>-84211.3</v>
      </c>
      <c r="L1093">
        <f t="shared" si="86"/>
        <v>8.4248955300000006</v>
      </c>
      <c r="M1093">
        <v>1.0043299999999999</v>
      </c>
      <c r="N1093">
        <v>-4.15449</v>
      </c>
      <c r="O1093">
        <v>1.2981000000000001E-4</v>
      </c>
      <c r="R1093">
        <v>-84211.3</v>
      </c>
      <c r="S1093">
        <f t="shared" si="87"/>
        <v>8.4248955300000006</v>
      </c>
      <c r="T1093">
        <v>1.0043299999999999</v>
      </c>
      <c r="U1093">
        <v>-4.15449</v>
      </c>
      <c r="V1093">
        <v>1.2981000000000001E-4</v>
      </c>
      <c r="Y1093">
        <v>-84211.3</v>
      </c>
      <c r="Z1093">
        <f t="shared" si="88"/>
        <v>8.4248955300000006</v>
      </c>
      <c r="AA1093">
        <v>1.0043299999999999</v>
      </c>
      <c r="AB1093">
        <v>-4.15449</v>
      </c>
      <c r="AC1093">
        <v>1.2981000000000001E-4</v>
      </c>
      <c r="AF1093">
        <v>-84211.3</v>
      </c>
      <c r="AG1093">
        <f t="shared" si="89"/>
        <v>8.4248955300000006</v>
      </c>
      <c r="AH1093">
        <v>1.0043299999999999</v>
      </c>
      <c r="AI1093">
        <v>-4.15449</v>
      </c>
      <c r="AJ1093">
        <v>1.2981000000000001E-4</v>
      </c>
    </row>
    <row r="1094" spans="2:36" x14ac:dyDescent="0.3">
      <c r="B1094">
        <v>109200</v>
      </c>
      <c r="C1094">
        <v>0.10920000000000001</v>
      </c>
      <c r="D1094">
        <v>-84300.7</v>
      </c>
      <c r="E1094">
        <f t="shared" si="85"/>
        <v>8.4338355299999996</v>
      </c>
      <c r="F1094">
        <v>0.99354699999999996</v>
      </c>
      <c r="G1094">
        <v>-4.15442</v>
      </c>
      <c r="H1094">
        <v>1.28417E-4</v>
      </c>
      <c r="K1094">
        <v>-84300.7</v>
      </c>
      <c r="L1094">
        <f t="shared" si="86"/>
        <v>8.4338355299999996</v>
      </c>
      <c r="M1094">
        <v>0.99354699999999996</v>
      </c>
      <c r="N1094">
        <v>-4.15442</v>
      </c>
      <c r="O1094">
        <v>1.28417E-4</v>
      </c>
      <c r="R1094">
        <v>-84300.7</v>
      </c>
      <c r="S1094">
        <f t="shared" si="87"/>
        <v>8.4338355299999996</v>
      </c>
      <c r="T1094">
        <v>0.99354699999999996</v>
      </c>
      <c r="U1094">
        <v>-4.15442</v>
      </c>
      <c r="V1094">
        <v>1.28417E-4</v>
      </c>
      <c r="Y1094">
        <v>-84300.7</v>
      </c>
      <c r="Z1094">
        <f t="shared" si="88"/>
        <v>8.4338355299999996</v>
      </c>
      <c r="AA1094">
        <v>0.99354699999999996</v>
      </c>
      <c r="AB1094">
        <v>-4.15442</v>
      </c>
      <c r="AC1094">
        <v>1.28417E-4</v>
      </c>
      <c r="AF1094">
        <v>-84300.7</v>
      </c>
      <c r="AG1094">
        <f t="shared" si="89"/>
        <v>8.4338355299999996</v>
      </c>
      <c r="AH1094">
        <v>0.99354699999999996</v>
      </c>
      <c r="AI1094">
        <v>-4.15442</v>
      </c>
      <c r="AJ1094">
        <v>1.28417E-4</v>
      </c>
    </row>
    <row r="1095" spans="2:36" x14ac:dyDescent="0.3">
      <c r="B1095">
        <v>109300</v>
      </c>
      <c r="C1095">
        <v>0.10929999999999999</v>
      </c>
      <c r="D1095">
        <v>-84389</v>
      </c>
      <c r="E1095">
        <f t="shared" si="85"/>
        <v>8.4426655300000011</v>
      </c>
      <c r="F1095">
        <v>0.98807599999999995</v>
      </c>
      <c r="G1095">
        <v>-4.1543599999999996</v>
      </c>
      <c r="H1095">
        <v>1.2770899999999999E-4</v>
      </c>
      <c r="K1095">
        <v>-84389</v>
      </c>
      <c r="L1095">
        <f t="shared" si="86"/>
        <v>8.4426655300000011</v>
      </c>
      <c r="M1095">
        <v>0.98807599999999995</v>
      </c>
      <c r="N1095">
        <v>-4.1543599999999996</v>
      </c>
      <c r="O1095">
        <v>1.2770899999999999E-4</v>
      </c>
      <c r="R1095">
        <v>-84389</v>
      </c>
      <c r="S1095">
        <f t="shared" si="87"/>
        <v>8.4426655300000011</v>
      </c>
      <c r="T1095">
        <v>0.98807599999999995</v>
      </c>
      <c r="U1095">
        <v>-4.1543599999999996</v>
      </c>
      <c r="V1095">
        <v>1.2770899999999999E-4</v>
      </c>
      <c r="Y1095">
        <v>-84389</v>
      </c>
      <c r="Z1095">
        <f t="shared" si="88"/>
        <v>8.4426655300000011</v>
      </c>
      <c r="AA1095">
        <v>0.98807599999999995</v>
      </c>
      <c r="AB1095">
        <v>-4.1543599999999996</v>
      </c>
      <c r="AC1095">
        <v>1.2770899999999999E-4</v>
      </c>
      <c r="AF1095">
        <v>-84389</v>
      </c>
      <c r="AG1095">
        <f t="shared" si="89"/>
        <v>8.4426655300000011</v>
      </c>
      <c r="AH1095">
        <v>0.98807599999999995</v>
      </c>
      <c r="AI1095">
        <v>-4.1543599999999996</v>
      </c>
      <c r="AJ1095">
        <v>1.2770899999999999E-4</v>
      </c>
    </row>
    <row r="1096" spans="2:36" x14ac:dyDescent="0.3">
      <c r="B1096">
        <v>109400</v>
      </c>
      <c r="C1096">
        <v>0.1094</v>
      </c>
      <c r="D1096">
        <v>-84480.2</v>
      </c>
      <c r="E1096">
        <f t="shared" si="85"/>
        <v>8.4517855300000004</v>
      </c>
      <c r="F1096">
        <v>1.0094000000000001</v>
      </c>
      <c r="G1096">
        <v>-4.1543000000000001</v>
      </c>
      <c r="H1096">
        <v>1.3046499999999999E-4</v>
      </c>
      <c r="K1096">
        <v>-84480.2</v>
      </c>
      <c r="L1096">
        <f t="shared" si="86"/>
        <v>8.4517855300000004</v>
      </c>
      <c r="M1096">
        <v>1.0094000000000001</v>
      </c>
      <c r="N1096">
        <v>-4.1543000000000001</v>
      </c>
      <c r="O1096">
        <v>1.3046499999999999E-4</v>
      </c>
      <c r="R1096">
        <v>-84480.2</v>
      </c>
      <c r="S1096">
        <f t="shared" si="87"/>
        <v>8.4517855300000004</v>
      </c>
      <c r="T1096">
        <v>1.0094000000000001</v>
      </c>
      <c r="U1096">
        <v>-4.1543000000000001</v>
      </c>
      <c r="V1096">
        <v>1.3046499999999999E-4</v>
      </c>
      <c r="Y1096">
        <v>-84480.2</v>
      </c>
      <c r="Z1096">
        <f t="shared" si="88"/>
        <v>8.4517855300000004</v>
      </c>
      <c r="AA1096">
        <v>1.0094000000000001</v>
      </c>
      <c r="AB1096">
        <v>-4.1543000000000001</v>
      </c>
      <c r="AC1096">
        <v>1.3046499999999999E-4</v>
      </c>
      <c r="AF1096">
        <v>-84480.2</v>
      </c>
      <c r="AG1096">
        <f t="shared" si="89"/>
        <v>8.4517855300000004</v>
      </c>
      <c r="AH1096">
        <v>1.0094000000000001</v>
      </c>
      <c r="AI1096">
        <v>-4.1543000000000001</v>
      </c>
      <c r="AJ1096">
        <v>1.3046499999999999E-4</v>
      </c>
    </row>
    <row r="1097" spans="2:36" x14ac:dyDescent="0.3">
      <c r="B1097">
        <v>109500</v>
      </c>
      <c r="C1097">
        <v>0.1095</v>
      </c>
      <c r="D1097">
        <v>-84564.1</v>
      </c>
      <c r="E1097">
        <f t="shared" si="85"/>
        <v>8.4601755300000008</v>
      </c>
      <c r="F1097">
        <v>1.0023500000000001</v>
      </c>
      <c r="G1097">
        <v>-4.1542399999999997</v>
      </c>
      <c r="H1097">
        <v>1.2955399999999999E-4</v>
      </c>
      <c r="K1097">
        <v>-84564.1</v>
      </c>
      <c r="L1097">
        <f t="shared" si="86"/>
        <v>8.4601755300000008</v>
      </c>
      <c r="M1097">
        <v>1.0023500000000001</v>
      </c>
      <c r="N1097">
        <v>-4.1542399999999997</v>
      </c>
      <c r="O1097">
        <v>1.2955399999999999E-4</v>
      </c>
      <c r="R1097">
        <v>-84564.1</v>
      </c>
      <c r="S1097">
        <f t="shared" si="87"/>
        <v>8.4601755300000008</v>
      </c>
      <c r="T1097">
        <v>1.0023500000000001</v>
      </c>
      <c r="U1097">
        <v>-4.1542399999999997</v>
      </c>
      <c r="V1097">
        <v>1.2955399999999999E-4</v>
      </c>
      <c r="Y1097">
        <v>-84564.1</v>
      </c>
      <c r="Z1097">
        <f t="shared" si="88"/>
        <v>8.4601755300000008</v>
      </c>
      <c r="AA1097">
        <v>1.0023500000000001</v>
      </c>
      <c r="AB1097">
        <v>-4.1542399999999997</v>
      </c>
      <c r="AC1097">
        <v>1.2955399999999999E-4</v>
      </c>
      <c r="AF1097">
        <v>-84564.1</v>
      </c>
      <c r="AG1097">
        <f t="shared" si="89"/>
        <v>8.4601755300000008</v>
      </c>
      <c r="AH1097">
        <v>1.0023500000000001</v>
      </c>
      <c r="AI1097">
        <v>-4.1542399999999997</v>
      </c>
      <c r="AJ1097">
        <v>1.2955399999999999E-4</v>
      </c>
    </row>
    <row r="1098" spans="2:36" x14ac:dyDescent="0.3">
      <c r="B1098">
        <v>109600</v>
      </c>
      <c r="C1098">
        <v>0.1096</v>
      </c>
      <c r="D1098">
        <v>-84656.2</v>
      </c>
      <c r="E1098">
        <f t="shared" si="85"/>
        <v>8.4693855300000003</v>
      </c>
      <c r="F1098">
        <v>0.99902100000000005</v>
      </c>
      <c r="G1098">
        <v>-4.1541699999999997</v>
      </c>
      <c r="H1098">
        <v>1.2912399999999999E-4</v>
      </c>
      <c r="K1098">
        <v>-84656.2</v>
      </c>
      <c r="L1098">
        <f t="shared" si="86"/>
        <v>8.4693855300000003</v>
      </c>
      <c r="M1098">
        <v>0.99902100000000005</v>
      </c>
      <c r="N1098">
        <v>-4.1541699999999997</v>
      </c>
      <c r="O1098">
        <v>1.2912399999999999E-4</v>
      </c>
      <c r="R1098">
        <v>-84656.2</v>
      </c>
      <c r="S1098">
        <f t="shared" si="87"/>
        <v>8.4693855300000003</v>
      </c>
      <c r="T1098">
        <v>0.99902100000000005</v>
      </c>
      <c r="U1098">
        <v>-4.1541699999999997</v>
      </c>
      <c r="V1098">
        <v>1.2912399999999999E-4</v>
      </c>
      <c r="Y1098">
        <v>-84656.2</v>
      </c>
      <c r="Z1098">
        <f t="shared" si="88"/>
        <v>8.4693855300000003</v>
      </c>
      <c r="AA1098">
        <v>0.99902100000000005</v>
      </c>
      <c r="AB1098">
        <v>-4.1541699999999997</v>
      </c>
      <c r="AC1098">
        <v>1.2912399999999999E-4</v>
      </c>
      <c r="AF1098">
        <v>-84656.2</v>
      </c>
      <c r="AG1098">
        <f t="shared" si="89"/>
        <v>8.4693855300000003</v>
      </c>
      <c r="AH1098">
        <v>0.99902100000000005</v>
      </c>
      <c r="AI1098">
        <v>-4.1541699999999997</v>
      </c>
      <c r="AJ1098">
        <v>1.2912399999999999E-4</v>
      </c>
    </row>
    <row r="1099" spans="2:36" x14ac:dyDescent="0.3">
      <c r="B1099">
        <v>109700</v>
      </c>
      <c r="C1099">
        <v>0.10970000000000001</v>
      </c>
      <c r="D1099">
        <v>-84739.6</v>
      </c>
      <c r="E1099">
        <f t="shared" si="85"/>
        <v>8.4777255300000007</v>
      </c>
      <c r="F1099">
        <v>1.0004999999999999</v>
      </c>
      <c r="G1099">
        <v>-4.1541100000000002</v>
      </c>
      <c r="H1099">
        <v>1.2931499999999999E-4</v>
      </c>
      <c r="K1099">
        <v>-84739.6</v>
      </c>
      <c r="L1099">
        <f t="shared" si="86"/>
        <v>8.4777255300000007</v>
      </c>
      <c r="M1099">
        <v>1.0004999999999999</v>
      </c>
      <c r="N1099">
        <v>-4.1541100000000002</v>
      </c>
      <c r="O1099">
        <v>1.2931499999999999E-4</v>
      </c>
      <c r="R1099">
        <v>-84739.6</v>
      </c>
      <c r="S1099">
        <f t="shared" si="87"/>
        <v>8.4777255300000007</v>
      </c>
      <c r="T1099">
        <v>1.0004999999999999</v>
      </c>
      <c r="U1099">
        <v>-4.1541100000000002</v>
      </c>
      <c r="V1099">
        <v>1.2931499999999999E-4</v>
      </c>
      <c r="Y1099">
        <v>-84739.6</v>
      </c>
      <c r="Z1099">
        <f t="shared" si="88"/>
        <v>8.4777255300000007</v>
      </c>
      <c r="AA1099">
        <v>1.0004999999999999</v>
      </c>
      <c r="AB1099">
        <v>-4.1541100000000002</v>
      </c>
      <c r="AC1099">
        <v>1.2931499999999999E-4</v>
      </c>
      <c r="AF1099">
        <v>-84739.6</v>
      </c>
      <c r="AG1099">
        <f t="shared" si="89"/>
        <v>8.4777255300000007</v>
      </c>
      <c r="AH1099">
        <v>1.0004999999999999</v>
      </c>
      <c r="AI1099">
        <v>-4.1541100000000002</v>
      </c>
      <c r="AJ1099">
        <v>1.2931499999999999E-4</v>
      </c>
    </row>
    <row r="1100" spans="2:36" x14ac:dyDescent="0.3">
      <c r="B1100">
        <v>109800</v>
      </c>
      <c r="C1100">
        <v>0.10979999999999999</v>
      </c>
      <c r="D1100">
        <v>-84832</v>
      </c>
      <c r="E1100">
        <f t="shared" si="85"/>
        <v>8.4869655300000009</v>
      </c>
      <c r="F1100">
        <v>0.99284499999999998</v>
      </c>
      <c r="G1100">
        <v>-4.1540499999999998</v>
      </c>
      <c r="H1100">
        <v>1.28326E-4</v>
      </c>
      <c r="K1100">
        <v>-84832</v>
      </c>
      <c r="L1100">
        <f t="shared" si="86"/>
        <v>8.4869655300000009</v>
      </c>
      <c r="M1100">
        <v>0.99284499999999998</v>
      </c>
      <c r="N1100">
        <v>-4.1540499999999998</v>
      </c>
      <c r="O1100">
        <v>1.28326E-4</v>
      </c>
      <c r="R1100">
        <v>-84832</v>
      </c>
      <c r="S1100">
        <f t="shared" si="87"/>
        <v>8.4869655300000009</v>
      </c>
      <c r="T1100">
        <v>0.99284499999999998</v>
      </c>
      <c r="U1100">
        <v>-4.1540499999999998</v>
      </c>
      <c r="V1100">
        <v>1.28326E-4</v>
      </c>
      <c r="Y1100">
        <v>-84832</v>
      </c>
      <c r="Z1100">
        <f t="shared" si="88"/>
        <v>8.4869655300000009</v>
      </c>
      <c r="AA1100">
        <v>0.99284499999999998</v>
      </c>
      <c r="AB1100">
        <v>-4.1540499999999998</v>
      </c>
      <c r="AC1100">
        <v>1.28326E-4</v>
      </c>
      <c r="AF1100">
        <v>-84832</v>
      </c>
      <c r="AG1100">
        <f t="shared" si="89"/>
        <v>8.4869655300000009</v>
      </c>
      <c r="AH1100">
        <v>0.99284499999999998</v>
      </c>
      <c r="AI1100">
        <v>-4.1540499999999998</v>
      </c>
      <c r="AJ1100">
        <v>1.28326E-4</v>
      </c>
    </row>
    <row r="1101" spans="2:36" x14ac:dyDescent="0.3">
      <c r="B1101">
        <v>109900</v>
      </c>
      <c r="C1101">
        <v>0.1099</v>
      </c>
      <c r="D1101">
        <v>-84916.6</v>
      </c>
      <c r="E1101">
        <f t="shared" si="85"/>
        <v>8.4954255300000003</v>
      </c>
      <c r="F1101">
        <v>0.98134100000000002</v>
      </c>
      <c r="G1101">
        <v>-4.1539900000000003</v>
      </c>
      <c r="H1101">
        <v>1.2683900000000001E-4</v>
      </c>
      <c r="K1101">
        <v>-84916.6</v>
      </c>
      <c r="L1101">
        <f t="shared" si="86"/>
        <v>8.4954255300000003</v>
      </c>
      <c r="M1101">
        <v>0.98134100000000002</v>
      </c>
      <c r="N1101">
        <v>-4.1539900000000003</v>
      </c>
      <c r="O1101">
        <v>1.2683900000000001E-4</v>
      </c>
      <c r="R1101">
        <v>-84916.6</v>
      </c>
      <c r="S1101">
        <f t="shared" si="87"/>
        <v>8.4954255300000003</v>
      </c>
      <c r="T1101">
        <v>0.98134100000000002</v>
      </c>
      <c r="U1101">
        <v>-4.1539900000000003</v>
      </c>
      <c r="V1101">
        <v>1.2683900000000001E-4</v>
      </c>
      <c r="Y1101">
        <v>-84916.6</v>
      </c>
      <c r="Z1101">
        <f t="shared" si="88"/>
        <v>8.4954255300000003</v>
      </c>
      <c r="AA1101">
        <v>0.98134100000000002</v>
      </c>
      <c r="AB1101">
        <v>-4.1539900000000003</v>
      </c>
      <c r="AC1101">
        <v>1.2683900000000001E-4</v>
      </c>
      <c r="AF1101">
        <v>-84916.6</v>
      </c>
      <c r="AG1101">
        <f t="shared" si="89"/>
        <v>8.4954255300000003</v>
      </c>
      <c r="AH1101">
        <v>0.98134100000000002</v>
      </c>
      <c r="AI1101">
        <v>-4.1539900000000003</v>
      </c>
      <c r="AJ1101">
        <v>1.2683900000000001E-4</v>
      </c>
    </row>
    <row r="1102" spans="2:36" x14ac:dyDescent="0.3">
      <c r="B1102">
        <v>110000</v>
      </c>
      <c r="C1102">
        <v>0.11</v>
      </c>
      <c r="D1102">
        <v>-85008.4</v>
      </c>
      <c r="E1102">
        <f t="shared" si="85"/>
        <v>8.5046055299999992</v>
      </c>
      <c r="F1102">
        <v>1.0052300000000001</v>
      </c>
      <c r="G1102">
        <v>-4.1539299999999999</v>
      </c>
      <c r="H1102">
        <v>1.29927E-4</v>
      </c>
      <c r="K1102">
        <v>-85008.4</v>
      </c>
      <c r="L1102">
        <f t="shared" si="86"/>
        <v>8.5046055299999992</v>
      </c>
      <c r="M1102">
        <v>1.0052300000000001</v>
      </c>
      <c r="N1102">
        <v>-4.1539299999999999</v>
      </c>
      <c r="O1102">
        <v>1.29927E-4</v>
      </c>
      <c r="R1102">
        <v>-85008.4</v>
      </c>
      <c r="S1102">
        <f t="shared" si="87"/>
        <v>8.5046055299999992</v>
      </c>
      <c r="T1102">
        <v>1.0052300000000001</v>
      </c>
      <c r="U1102">
        <v>-4.1539299999999999</v>
      </c>
      <c r="V1102">
        <v>1.29927E-4</v>
      </c>
      <c r="Y1102">
        <v>-85008.4</v>
      </c>
      <c r="Z1102">
        <f t="shared" si="88"/>
        <v>8.5046055299999992</v>
      </c>
      <c r="AA1102">
        <v>1.0052300000000001</v>
      </c>
      <c r="AB1102">
        <v>-4.1539299999999999</v>
      </c>
      <c r="AC1102">
        <v>1.29927E-4</v>
      </c>
      <c r="AF1102">
        <v>-85008.4</v>
      </c>
      <c r="AG1102">
        <f t="shared" si="89"/>
        <v>8.5046055299999992</v>
      </c>
      <c r="AH1102">
        <v>1.0052300000000001</v>
      </c>
      <c r="AI1102">
        <v>-4.1539299999999999</v>
      </c>
      <c r="AJ1102">
        <v>1.29927E-4</v>
      </c>
    </row>
    <row r="1103" spans="2:36" x14ac:dyDescent="0.3">
      <c r="B1103">
        <v>110100</v>
      </c>
      <c r="C1103">
        <v>0.1101</v>
      </c>
      <c r="D1103">
        <v>-85101.2</v>
      </c>
      <c r="E1103">
        <f t="shared" si="85"/>
        <v>8.5138855299999996</v>
      </c>
      <c r="F1103">
        <v>1.0123800000000001</v>
      </c>
      <c r="G1103">
        <v>-4.1538599999999999</v>
      </c>
      <c r="H1103">
        <v>1.30851E-4</v>
      </c>
      <c r="K1103">
        <v>-85101.2</v>
      </c>
      <c r="L1103">
        <f t="shared" si="86"/>
        <v>8.5138855299999996</v>
      </c>
      <c r="M1103">
        <v>1.0123800000000001</v>
      </c>
      <c r="N1103">
        <v>-4.1538599999999999</v>
      </c>
      <c r="O1103">
        <v>1.30851E-4</v>
      </c>
      <c r="R1103">
        <v>-85101.2</v>
      </c>
      <c r="S1103">
        <f t="shared" si="87"/>
        <v>8.5138855299999996</v>
      </c>
      <c r="T1103">
        <v>1.0123800000000001</v>
      </c>
      <c r="U1103">
        <v>-4.1538599999999999</v>
      </c>
      <c r="V1103">
        <v>1.30851E-4</v>
      </c>
      <c r="Y1103">
        <v>-85101.2</v>
      </c>
      <c r="Z1103">
        <f t="shared" si="88"/>
        <v>8.5138855299999996</v>
      </c>
      <c r="AA1103">
        <v>1.0123800000000001</v>
      </c>
      <c r="AB1103">
        <v>-4.1538599999999999</v>
      </c>
      <c r="AC1103">
        <v>1.30851E-4</v>
      </c>
      <c r="AF1103">
        <v>-85101.2</v>
      </c>
      <c r="AG1103">
        <f t="shared" si="89"/>
        <v>8.5138855299999996</v>
      </c>
      <c r="AH1103">
        <v>1.0123800000000001</v>
      </c>
      <c r="AI1103">
        <v>-4.1538599999999999</v>
      </c>
      <c r="AJ1103">
        <v>1.30851E-4</v>
      </c>
    </row>
    <row r="1104" spans="2:36" x14ac:dyDescent="0.3">
      <c r="B1104">
        <v>110200</v>
      </c>
      <c r="C1104">
        <v>0.11020000000000001</v>
      </c>
      <c r="D1104">
        <v>-85188.1</v>
      </c>
      <c r="E1104">
        <f t="shared" si="85"/>
        <v>8.522575530000001</v>
      </c>
      <c r="F1104">
        <v>0.99959299999999995</v>
      </c>
      <c r="G1104">
        <v>-4.1538000000000004</v>
      </c>
      <c r="H1104">
        <v>1.2919799999999999E-4</v>
      </c>
      <c r="K1104">
        <v>-85188.1</v>
      </c>
      <c r="L1104">
        <f t="shared" si="86"/>
        <v>8.522575530000001</v>
      </c>
      <c r="M1104">
        <v>0.99959299999999995</v>
      </c>
      <c r="N1104">
        <v>-4.1538000000000004</v>
      </c>
      <c r="O1104">
        <v>1.2919799999999999E-4</v>
      </c>
      <c r="R1104">
        <v>-85188.1</v>
      </c>
      <c r="S1104">
        <f t="shared" si="87"/>
        <v>8.522575530000001</v>
      </c>
      <c r="T1104">
        <v>0.99959299999999995</v>
      </c>
      <c r="U1104">
        <v>-4.1538000000000004</v>
      </c>
      <c r="V1104">
        <v>1.2919799999999999E-4</v>
      </c>
      <c r="Y1104">
        <v>-85188.1</v>
      </c>
      <c r="Z1104">
        <f t="shared" si="88"/>
        <v>8.522575530000001</v>
      </c>
      <c r="AA1104">
        <v>0.99959299999999995</v>
      </c>
      <c r="AB1104">
        <v>-4.1538000000000004</v>
      </c>
      <c r="AC1104">
        <v>1.2919799999999999E-4</v>
      </c>
      <c r="AF1104">
        <v>-85188.1</v>
      </c>
      <c r="AG1104">
        <f t="shared" si="89"/>
        <v>8.522575530000001</v>
      </c>
      <c r="AH1104">
        <v>0.99959299999999995</v>
      </c>
      <c r="AI1104">
        <v>-4.1538000000000004</v>
      </c>
      <c r="AJ1104">
        <v>1.2919799999999999E-4</v>
      </c>
    </row>
    <row r="1105" spans="2:36" x14ac:dyDescent="0.3">
      <c r="B1105">
        <v>110300</v>
      </c>
      <c r="C1105">
        <v>0.1103</v>
      </c>
      <c r="D1105">
        <v>-85269.4</v>
      </c>
      <c r="E1105">
        <f t="shared" si="85"/>
        <v>8.5307055300000005</v>
      </c>
      <c r="F1105">
        <v>1.0009300000000001</v>
      </c>
      <c r="G1105">
        <v>-4.15374</v>
      </c>
      <c r="H1105">
        <v>1.2936999999999999E-4</v>
      </c>
      <c r="K1105">
        <v>-85269.4</v>
      </c>
      <c r="L1105">
        <f t="shared" si="86"/>
        <v>8.5307055300000005</v>
      </c>
      <c r="M1105">
        <v>1.0009300000000001</v>
      </c>
      <c r="N1105">
        <v>-4.15374</v>
      </c>
      <c r="O1105">
        <v>1.2936999999999999E-4</v>
      </c>
      <c r="R1105">
        <v>-85269.4</v>
      </c>
      <c r="S1105">
        <f t="shared" si="87"/>
        <v>8.5307055300000005</v>
      </c>
      <c r="T1105">
        <v>1.0009300000000001</v>
      </c>
      <c r="U1105">
        <v>-4.15374</v>
      </c>
      <c r="V1105">
        <v>1.2936999999999999E-4</v>
      </c>
      <c r="Y1105">
        <v>-85269.4</v>
      </c>
      <c r="Z1105">
        <f t="shared" si="88"/>
        <v>8.5307055300000005</v>
      </c>
      <c r="AA1105">
        <v>1.0009300000000001</v>
      </c>
      <c r="AB1105">
        <v>-4.15374</v>
      </c>
      <c r="AC1105">
        <v>1.2936999999999999E-4</v>
      </c>
      <c r="AF1105">
        <v>-85269.4</v>
      </c>
      <c r="AG1105">
        <f t="shared" si="89"/>
        <v>8.5307055300000005</v>
      </c>
      <c r="AH1105">
        <v>1.0009300000000001</v>
      </c>
      <c r="AI1105">
        <v>-4.15374</v>
      </c>
      <c r="AJ1105">
        <v>1.2936999999999999E-4</v>
      </c>
    </row>
    <row r="1106" spans="2:36" x14ac:dyDescent="0.3">
      <c r="B1106">
        <v>110400</v>
      </c>
      <c r="C1106">
        <v>0.1104</v>
      </c>
      <c r="D1106">
        <v>-85366.9</v>
      </c>
      <c r="E1106">
        <f t="shared" si="85"/>
        <v>8.5404555299999991</v>
      </c>
      <c r="F1106">
        <v>0.99343099999999995</v>
      </c>
      <c r="G1106">
        <v>-4.1536799999999996</v>
      </c>
      <c r="H1106">
        <v>1.2840200000000001E-4</v>
      </c>
      <c r="K1106">
        <v>-85366.9</v>
      </c>
      <c r="L1106">
        <f t="shared" si="86"/>
        <v>8.5404555299999991</v>
      </c>
      <c r="M1106">
        <v>0.99343099999999995</v>
      </c>
      <c r="N1106">
        <v>-4.1536799999999996</v>
      </c>
      <c r="O1106">
        <v>1.2840200000000001E-4</v>
      </c>
      <c r="R1106">
        <v>-85366.9</v>
      </c>
      <c r="S1106">
        <f t="shared" si="87"/>
        <v>8.5404555299999991</v>
      </c>
      <c r="T1106">
        <v>0.99343099999999995</v>
      </c>
      <c r="U1106">
        <v>-4.1536799999999996</v>
      </c>
      <c r="V1106">
        <v>1.2840200000000001E-4</v>
      </c>
      <c r="Y1106">
        <v>-85366.9</v>
      </c>
      <c r="Z1106">
        <f t="shared" si="88"/>
        <v>8.5404555299999991</v>
      </c>
      <c r="AA1106">
        <v>0.99343099999999995</v>
      </c>
      <c r="AB1106">
        <v>-4.1536799999999996</v>
      </c>
      <c r="AC1106">
        <v>1.2840200000000001E-4</v>
      </c>
      <c r="AF1106">
        <v>-85366.9</v>
      </c>
      <c r="AG1106">
        <f t="shared" si="89"/>
        <v>8.5404555299999991</v>
      </c>
      <c r="AH1106">
        <v>0.99343099999999995</v>
      </c>
      <c r="AI1106">
        <v>-4.1536799999999996</v>
      </c>
      <c r="AJ1106">
        <v>1.2840200000000001E-4</v>
      </c>
    </row>
    <row r="1107" spans="2:36" x14ac:dyDescent="0.3">
      <c r="B1107">
        <v>110500</v>
      </c>
      <c r="C1107">
        <v>0.1105</v>
      </c>
      <c r="D1107">
        <v>-85454.7</v>
      </c>
      <c r="E1107">
        <f t="shared" si="85"/>
        <v>8.5492355300000007</v>
      </c>
      <c r="F1107">
        <v>1.0017199999999999</v>
      </c>
      <c r="G1107">
        <v>-4.1536200000000001</v>
      </c>
      <c r="H1107">
        <v>1.2947300000000001E-4</v>
      </c>
      <c r="K1107">
        <v>-85454.7</v>
      </c>
      <c r="L1107">
        <f t="shared" si="86"/>
        <v>8.5492355300000007</v>
      </c>
      <c r="M1107">
        <v>1.0017199999999999</v>
      </c>
      <c r="N1107">
        <v>-4.1536200000000001</v>
      </c>
      <c r="O1107">
        <v>1.2947300000000001E-4</v>
      </c>
      <c r="R1107">
        <v>-85454.7</v>
      </c>
      <c r="S1107">
        <f t="shared" si="87"/>
        <v>8.5492355300000007</v>
      </c>
      <c r="T1107">
        <v>1.0017199999999999</v>
      </c>
      <c r="U1107">
        <v>-4.1536200000000001</v>
      </c>
      <c r="V1107">
        <v>1.2947300000000001E-4</v>
      </c>
      <c r="Y1107">
        <v>-85454.7</v>
      </c>
      <c r="Z1107">
        <f t="shared" si="88"/>
        <v>8.5492355300000007</v>
      </c>
      <c r="AA1107">
        <v>1.0017199999999999</v>
      </c>
      <c r="AB1107">
        <v>-4.1536200000000001</v>
      </c>
      <c r="AC1107">
        <v>1.2947300000000001E-4</v>
      </c>
      <c r="AF1107">
        <v>-85454.7</v>
      </c>
      <c r="AG1107">
        <f t="shared" si="89"/>
        <v>8.5492355300000007</v>
      </c>
      <c r="AH1107">
        <v>1.0017199999999999</v>
      </c>
      <c r="AI1107">
        <v>-4.1536200000000001</v>
      </c>
      <c r="AJ1107">
        <v>1.2947300000000001E-4</v>
      </c>
    </row>
    <row r="1108" spans="2:36" x14ac:dyDescent="0.3">
      <c r="B1108">
        <v>110600</v>
      </c>
      <c r="C1108">
        <v>0.1106</v>
      </c>
      <c r="D1108">
        <v>-85550.1</v>
      </c>
      <c r="E1108">
        <f t="shared" si="85"/>
        <v>8.5587755300000001</v>
      </c>
      <c r="F1108">
        <v>1.00281</v>
      </c>
      <c r="G1108">
        <v>-4.1535500000000001</v>
      </c>
      <c r="H1108">
        <v>1.2961299999999999E-4</v>
      </c>
      <c r="K1108">
        <v>-85550.1</v>
      </c>
      <c r="L1108">
        <f t="shared" si="86"/>
        <v>8.5587755300000001</v>
      </c>
      <c r="M1108">
        <v>1.00281</v>
      </c>
      <c r="N1108">
        <v>-4.1535500000000001</v>
      </c>
      <c r="O1108">
        <v>1.2961299999999999E-4</v>
      </c>
      <c r="R1108">
        <v>-85550.1</v>
      </c>
      <c r="S1108">
        <f t="shared" si="87"/>
        <v>8.5587755300000001</v>
      </c>
      <c r="T1108">
        <v>1.00281</v>
      </c>
      <c r="U1108">
        <v>-4.1535500000000001</v>
      </c>
      <c r="V1108">
        <v>1.2961299999999999E-4</v>
      </c>
      <c r="Y1108">
        <v>-85550.1</v>
      </c>
      <c r="Z1108">
        <f t="shared" si="88"/>
        <v>8.5587755300000001</v>
      </c>
      <c r="AA1108">
        <v>1.00281</v>
      </c>
      <c r="AB1108">
        <v>-4.1535500000000001</v>
      </c>
      <c r="AC1108">
        <v>1.2961299999999999E-4</v>
      </c>
      <c r="AF1108">
        <v>-85550.1</v>
      </c>
      <c r="AG1108">
        <f t="shared" si="89"/>
        <v>8.5587755300000001</v>
      </c>
      <c r="AH1108">
        <v>1.00281</v>
      </c>
      <c r="AI1108">
        <v>-4.1535500000000001</v>
      </c>
      <c r="AJ1108">
        <v>1.2961299999999999E-4</v>
      </c>
    </row>
    <row r="1109" spans="2:36" x14ac:dyDescent="0.3">
      <c r="B1109">
        <v>110700</v>
      </c>
      <c r="C1109">
        <v>0.11070000000000001</v>
      </c>
      <c r="D1109">
        <v>-85629.5</v>
      </c>
      <c r="E1109">
        <f t="shared" si="85"/>
        <v>8.5667155299999997</v>
      </c>
      <c r="F1109">
        <v>1.0095099999999999</v>
      </c>
      <c r="G1109">
        <v>-4.1534899999999997</v>
      </c>
      <c r="H1109">
        <v>1.3048000000000001E-4</v>
      </c>
      <c r="K1109">
        <v>-85629.5</v>
      </c>
      <c r="L1109">
        <f t="shared" si="86"/>
        <v>8.5667155299999997</v>
      </c>
      <c r="M1109">
        <v>1.0095099999999999</v>
      </c>
      <c r="N1109">
        <v>-4.1534899999999997</v>
      </c>
      <c r="O1109">
        <v>1.3048000000000001E-4</v>
      </c>
      <c r="R1109">
        <v>-85629.5</v>
      </c>
      <c r="S1109">
        <f t="shared" si="87"/>
        <v>8.5667155299999997</v>
      </c>
      <c r="T1109">
        <v>1.0095099999999999</v>
      </c>
      <c r="U1109">
        <v>-4.1534899999999997</v>
      </c>
      <c r="V1109">
        <v>1.3048000000000001E-4</v>
      </c>
      <c r="Y1109">
        <v>-85629.5</v>
      </c>
      <c r="Z1109">
        <f t="shared" si="88"/>
        <v>8.5667155299999997</v>
      </c>
      <c r="AA1109">
        <v>1.0095099999999999</v>
      </c>
      <c r="AB1109">
        <v>-4.1534899999999997</v>
      </c>
      <c r="AC1109">
        <v>1.3048000000000001E-4</v>
      </c>
      <c r="AF1109">
        <v>-85629.5</v>
      </c>
      <c r="AG1109">
        <f t="shared" si="89"/>
        <v>8.5667155299999997</v>
      </c>
      <c r="AH1109">
        <v>1.0095099999999999</v>
      </c>
      <c r="AI1109">
        <v>-4.1534899999999997</v>
      </c>
      <c r="AJ1109">
        <v>1.3048000000000001E-4</v>
      </c>
    </row>
    <row r="1110" spans="2:36" x14ac:dyDescent="0.3">
      <c r="B1110">
        <v>110800</v>
      </c>
      <c r="C1110">
        <v>0.1108</v>
      </c>
      <c r="D1110">
        <v>-85720.5</v>
      </c>
      <c r="E1110">
        <f t="shared" si="85"/>
        <v>8.5758155299999999</v>
      </c>
      <c r="F1110">
        <v>1.0024599999999999</v>
      </c>
      <c r="G1110">
        <v>-4.1534300000000002</v>
      </c>
      <c r="H1110">
        <v>1.2956900000000001E-4</v>
      </c>
      <c r="K1110">
        <v>-85720.5</v>
      </c>
      <c r="L1110">
        <f t="shared" si="86"/>
        <v>8.5758155299999999</v>
      </c>
      <c r="M1110">
        <v>1.0024599999999999</v>
      </c>
      <c r="N1110">
        <v>-4.1534300000000002</v>
      </c>
      <c r="O1110">
        <v>1.2956900000000001E-4</v>
      </c>
      <c r="R1110">
        <v>-85720.5</v>
      </c>
      <c r="S1110">
        <f t="shared" si="87"/>
        <v>8.5758155299999999</v>
      </c>
      <c r="T1110">
        <v>1.0024599999999999</v>
      </c>
      <c r="U1110">
        <v>-4.1534300000000002</v>
      </c>
      <c r="V1110">
        <v>1.2956900000000001E-4</v>
      </c>
      <c r="Y1110">
        <v>-85720.5</v>
      </c>
      <c r="Z1110">
        <f t="shared" si="88"/>
        <v>8.5758155299999999</v>
      </c>
      <c r="AA1110">
        <v>1.0024599999999999</v>
      </c>
      <c r="AB1110">
        <v>-4.1534300000000002</v>
      </c>
      <c r="AC1110">
        <v>1.2956900000000001E-4</v>
      </c>
      <c r="AF1110">
        <v>-85720.5</v>
      </c>
      <c r="AG1110">
        <f t="shared" si="89"/>
        <v>8.5758155299999999</v>
      </c>
      <c r="AH1110">
        <v>1.0024599999999999</v>
      </c>
      <c r="AI1110">
        <v>-4.1534300000000002</v>
      </c>
      <c r="AJ1110">
        <v>1.2956900000000001E-4</v>
      </c>
    </row>
    <row r="1111" spans="2:36" x14ac:dyDescent="0.3">
      <c r="B1111">
        <v>110900</v>
      </c>
      <c r="C1111">
        <v>0.1109</v>
      </c>
      <c r="D1111">
        <v>-85809.4</v>
      </c>
      <c r="E1111">
        <f t="shared" si="85"/>
        <v>8.584705529999999</v>
      </c>
      <c r="F1111">
        <v>0.991896</v>
      </c>
      <c r="G1111">
        <v>-4.1533600000000002</v>
      </c>
      <c r="H1111">
        <v>1.2820299999999999E-4</v>
      </c>
      <c r="K1111">
        <v>-85809.4</v>
      </c>
      <c r="L1111">
        <f t="shared" si="86"/>
        <v>8.584705529999999</v>
      </c>
      <c r="M1111">
        <v>0.991896</v>
      </c>
      <c r="N1111">
        <v>-4.1533600000000002</v>
      </c>
      <c r="O1111">
        <v>1.2820299999999999E-4</v>
      </c>
      <c r="R1111">
        <v>-85809.4</v>
      </c>
      <c r="S1111">
        <f t="shared" si="87"/>
        <v>8.584705529999999</v>
      </c>
      <c r="T1111">
        <v>0.991896</v>
      </c>
      <c r="U1111">
        <v>-4.1533600000000002</v>
      </c>
      <c r="V1111">
        <v>1.2820299999999999E-4</v>
      </c>
      <c r="Y1111">
        <v>-85809.4</v>
      </c>
      <c r="Z1111">
        <f t="shared" si="88"/>
        <v>8.584705529999999</v>
      </c>
      <c r="AA1111">
        <v>0.991896</v>
      </c>
      <c r="AB1111">
        <v>-4.1533600000000002</v>
      </c>
      <c r="AC1111">
        <v>1.2820299999999999E-4</v>
      </c>
      <c r="AF1111">
        <v>-85809.4</v>
      </c>
      <c r="AG1111">
        <f t="shared" si="89"/>
        <v>8.584705529999999</v>
      </c>
      <c r="AH1111">
        <v>0.991896</v>
      </c>
      <c r="AI1111">
        <v>-4.1533600000000002</v>
      </c>
      <c r="AJ1111">
        <v>1.2820299999999999E-4</v>
      </c>
    </row>
    <row r="1112" spans="2:36" x14ac:dyDescent="0.3">
      <c r="B1112">
        <v>111000</v>
      </c>
      <c r="C1112">
        <v>0.111</v>
      </c>
      <c r="D1112">
        <v>-85898.4</v>
      </c>
      <c r="E1112">
        <f t="shared" si="85"/>
        <v>8.5936055299999996</v>
      </c>
      <c r="F1112">
        <v>1.0004299999999999</v>
      </c>
      <c r="G1112">
        <v>-4.1532999999999998</v>
      </c>
      <c r="H1112">
        <v>1.2930600000000001E-4</v>
      </c>
      <c r="K1112">
        <v>-85898.4</v>
      </c>
      <c r="L1112">
        <f t="shared" si="86"/>
        <v>8.5936055299999996</v>
      </c>
      <c r="M1112">
        <v>1.0004299999999999</v>
      </c>
      <c r="N1112">
        <v>-4.1532999999999998</v>
      </c>
      <c r="O1112">
        <v>1.2930600000000001E-4</v>
      </c>
      <c r="R1112">
        <v>-85898.4</v>
      </c>
      <c r="S1112">
        <f t="shared" si="87"/>
        <v>8.5936055299999996</v>
      </c>
      <c r="T1112">
        <v>1.0004299999999999</v>
      </c>
      <c r="U1112">
        <v>-4.1532999999999998</v>
      </c>
      <c r="V1112">
        <v>1.2930600000000001E-4</v>
      </c>
      <c r="Y1112">
        <v>-85898.4</v>
      </c>
      <c r="Z1112">
        <f t="shared" si="88"/>
        <v>8.5936055299999996</v>
      </c>
      <c r="AA1112">
        <v>1.0004299999999999</v>
      </c>
      <c r="AB1112">
        <v>-4.1532999999999998</v>
      </c>
      <c r="AC1112">
        <v>1.2930600000000001E-4</v>
      </c>
      <c r="AF1112">
        <v>-85898.4</v>
      </c>
      <c r="AG1112">
        <f t="shared" si="89"/>
        <v>8.5936055299999996</v>
      </c>
      <c r="AH1112">
        <v>1.0004299999999999</v>
      </c>
      <c r="AI1112">
        <v>-4.1532999999999998</v>
      </c>
      <c r="AJ1112">
        <v>1.2930600000000001E-4</v>
      </c>
    </row>
    <row r="1113" spans="2:36" x14ac:dyDescent="0.3">
      <c r="B1113">
        <v>111100</v>
      </c>
      <c r="C1113">
        <v>0.1111</v>
      </c>
      <c r="D1113">
        <v>-85986.7</v>
      </c>
      <c r="E1113">
        <f t="shared" si="85"/>
        <v>8.6024355299999993</v>
      </c>
      <c r="F1113">
        <v>0.99900199999999995</v>
      </c>
      <c r="G1113">
        <v>-4.1532400000000003</v>
      </c>
      <c r="H1113">
        <v>1.2912199999999999E-4</v>
      </c>
      <c r="K1113">
        <v>-85986.7</v>
      </c>
      <c r="L1113">
        <f t="shared" si="86"/>
        <v>8.6024355299999993</v>
      </c>
      <c r="M1113">
        <v>0.99900199999999995</v>
      </c>
      <c r="N1113">
        <v>-4.1532400000000003</v>
      </c>
      <c r="O1113">
        <v>1.2912199999999999E-4</v>
      </c>
      <c r="R1113">
        <v>-85986.7</v>
      </c>
      <c r="S1113">
        <f t="shared" si="87"/>
        <v>8.6024355299999993</v>
      </c>
      <c r="T1113">
        <v>0.99900199999999995</v>
      </c>
      <c r="U1113">
        <v>-4.1532400000000003</v>
      </c>
      <c r="V1113">
        <v>1.2912199999999999E-4</v>
      </c>
      <c r="Y1113">
        <v>-85986.7</v>
      </c>
      <c r="Z1113">
        <f t="shared" si="88"/>
        <v>8.6024355299999993</v>
      </c>
      <c r="AA1113">
        <v>0.99900199999999995</v>
      </c>
      <c r="AB1113">
        <v>-4.1532400000000003</v>
      </c>
      <c r="AC1113">
        <v>1.2912199999999999E-4</v>
      </c>
      <c r="AF1113">
        <v>-85986.7</v>
      </c>
      <c r="AG1113">
        <f t="shared" si="89"/>
        <v>8.6024355299999993</v>
      </c>
      <c r="AH1113">
        <v>0.99900199999999995</v>
      </c>
      <c r="AI1113">
        <v>-4.1532400000000003</v>
      </c>
      <c r="AJ1113">
        <v>1.2912199999999999E-4</v>
      </c>
    </row>
    <row r="1114" spans="2:36" x14ac:dyDescent="0.3">
      <c r="B1114">
        <v>111200</v>
      </c>
      <c r="C1114">
        <v>0.11119999999999999</v>
      </c>
      <c r="D1114">
        <v>-86073.5</v>
      </c>
      <c r="E1114">
        <f t="shared" si="85"/>
        <v>8.6111155300000011</v>
      </c>
      <c r="F1114">
        <v>1.00064</v>
      </c>
      <c r="G1114">
        <v>-4.1531700000000003</v>
      </c>
      <c r="H1114">
        <v>1.2933399999999999E-4</v>
      </c>
      <c r="K1114">
        <v>-86073.5</v>
      </c>
      <c r="L1114">
        <f t="shared" si="86"/>
        <v>8.6111155300000011</v>
      </c>
      <c r="M1114">
        <v>1.00064</v>
      </c>
      <c r="N1114">
        <v>-4.1531700000000003</v>
      </c>
      <c r="O1114">
        <v>1.2933399999999999E-4</v>
      </c>
      <c r="R1114">
        <v>-86073.5</v>
      </c>
      <c r="S1114">
        <f t="shared" si="87"/>
        <v>8.6111155300000011</v>
      </c>
      <c r="T1114">
        <v>1.00064</v>
      </c>
      <c r="U1114">
        <v>-4.1531700000000003</v>
      </c>
      <c r="V1114">
        <v>1.2933399999999999E-4</v>
      </c>
      <c r="Y1114">
        <v>-86073.5</v>
      </c>
      <c r="Z1114">
        <f t="shared" si="88"/>
        <v>8.6111155300000011</v>
      </c>
      <c r="AA1114">
        <v>1.00064</v>
      </c>
      <c r="AB1114">
        <v>-4.1531700000000003</v>
      </c>
      <c r="AC1114">
        <v>1.2933399999999999E-4</v>
      </c>
      <c r="AF1114">
        <v>-86073.5</v>
      </c>
      <c r="AG1114">
        <f t="shared" si="89"/>
        <v>8.6111155300000011</v>
      </c>
      <c r="AH1114">
        <v>1.00064</v>
      </c>
      <c r="AI1114">
        <v>-4.1531700000000003</v>
      </c>
      <c r="AJ1114">
        <v>1.2933399999999999E-4</v>
      </c>
    </row>
    <row r="1115" spans="2:36" x14ac:dyDescent="0.3">
      <c r="B1115">
        <v>111300</v>
      </c>
      <c r="C1115">
        <v>0.1113</v>
      </c>
      <c r="D1115">
        <v>-86162.9</v>
      </c>
      <c r="E1115">
        <f t="shared" si="85"/>
        <v>8.6200555300000001</v>
      </c>
      <c r="F1115">
        <v>1.0044299999999999</v>
      </c>
      <c r="G1115">
        <v>-4.1531099999999999</v>
      </c>
      <c r="H1115">
        <v>1.2982299999999999E-4</v>
      </c>
      <c r="K1115">
        <v>-86162.9</v>
      </c>
      <c r="L1115">
        <f t="shared" si="86"/>
        <v>8.6200555300000001</v>
      </c>
      <c r="M1115">
        <v>1.0044299999999999</v>
      </c>
      <c r="N1115">
        <v>-4.1531099999999999</v>
      </c>
      <c r="O1115">
        <v>1.2982299999999999E-4</v>
      </c>
      <c r="R1115">
        <v>-86162.9</v>
      </c>
      <c r="S1115">
        <f t="shared" si="87"/>
        <v>8.6200555300000001</v>
      </c>
      <c r="T1115">
        <v>1.0044299999999999</v>
      </c>
      <c r="U1115">
        <v>-4.1531099999999999</v>
      </c>
      <c r="V1115">
        <v>1.2982299999999999E-4</v>
      </c>
      <c r="Y1115">
        <v>-86162.9</v>
      </c>
      <c r="Z1115">
        <f t="shared" si="88"/>
        <v>8.6200555300000001</v>
      </c>
      <c r="AA1115">
        <v>1.0044299999999999</v>
      </c>
      <c r="AB1115">
        <v>-4.1531099999999999</v>
      </c>
      <c r="AC1115">
        <v>1.2982299999999999E-4</v>
      </c>
      <c r="AF1115">
        <v>-86162.9</v>
      </c>
      <c r="AG1115">
        <f t="shared" si="89"/>
        <v>8.6200555300000001</v>
      </c>
      <c r="AH1115">
        <v>1.0044299999999999</v>
      </c>
      <c r="AI1115">
        <v>-4.1531099999999999</v>
      </c>
      <c r="AJ1115">
        <v>1.2982299999999999E-4</v>
      </c>
    </row>
    <row r="1116" spans="2:36" x14ac:dyDescent="0.3">
      <c r="B1116">
        <v>111400</v>
      </c>
      <c r="C1116">
        <v>0.1114</v>
      </c>
      <c r="D1116">
        <v>-86256.9</v>
      </c>
      <c r="E1116">
        <f t="shared" si="85"/>
        <v>8.6294555299999995</v>
      </c>
      <c r="F1116">
        <v>0.99502699999999999</v>
      </c>
      <c r="G1116">
        <v>-4.1530500000000004</v>
      </c>
      <c r="H1116">
        <v>1.28608E-4</v>
      </c>
      <c r="K1116">
        <v>-86256.9</v>
      </c>
      <c r="L1116">
        <f t="shared" si="86"/>
        <v>8.6294555299999995</v>
      </c>
      <c r="M1116">
        <v>0.99502699999999999</v>
      </c>
      <c r="N1116">
        <v>-4.1530500000000004</v>
      </c>
      <c r="O1116">
        <v>1.28608E-4</v>
      </c>
      <c r="R1116">
        <v>-86256.9</v>
      </c>
      <c r="S1116">
        <f t="shared" si="87"/>
        <v>8.6294555299999995</v>
      </c>
      <c r="T1116">
        <v>0.99502699999999999</v>
      </c>
      <c r="U1116">
        <v>-4.1530500000000004</v>
      </c>
      <c r="V1116">
        <v>1.28608E-4</v>
      </c>
      <c r="Y1116">
        <v>-86256.9</v>
      </c>
      <c r="Z1116">
        <f t="shared" si="88"/>
        <v>8.6294555299999995</v>
      </c>
      <c r="AA1116">
        <v>0.99502699999999999</v>
      </c>
      <c r="AB1116">
        <v>-4.1530500000000004</v>
      </c>
      <c r="AC1116">
        <v>1.28608E-4</v>
      </c>
      <c r="AF1116">
        <v>-86256.9</v>
      </c>
      <c r="AG1116">
        <f t="shared" si="89"/>
        <v>8.6294555299999995</v>
      </c>
      <c r="AH1116">
        <v>0.99502699999999999</v>
      </c>
      <c r="AI1116">
        <v>-4.1530500000000004</v>
      </c>
      <c r="AJ1116">
        <v>1.28608E-4</v>
      </c>
    </row>
    <row r="1117" spans="2:36" x14ac:dyDescent="0.3">
      <c r="B1117">
        <v>111500</v>
      </c>
      <c r="C1117">
        <v>0.1115</v>
      </c>
      <c r="D1117">
        <v>-86350.8</v>
      </c>
      <c r="E1117">
        <f t="shared" si="85"/>
        <v>8.6388455300000011</v>
      </c>
      <c r="F1117">
        <v>0.99206000000000005</v>
      </c>
      <c r="G1117">
        <v>-4.1529800000000003</v>
      </c>
      <c r="H1117">
        <v>1.28224E-4</v>
      </c>
      <c r="K1117">
        <v>-86350.8</v>
      </c>
      <c r="L1117">
        <f t="shared" si="86"/>
        <v>8.6388455300000011</v>
      </c>
      <c r="M1117">
        <v>0.99206000000000005</v>
      </c>
      <c r="N1117">
        <v>-4.1529800000000003</v>
      </c>
      <c r="O1117">
        <v>1.28224E-4</v>
      </c>
      <c r="R1117">
        <v>-86350.8</v>
      </c>
      <c r="S1117">
        <f t="shared" si="87"/>
        <v>8.6388455300000011</v>
      </c>
      <c r="T1117">
        <v>0.99206000000000005</v>
      </c>
      <c r="U1117">
        <v>-4.1529800000000003</v>
      </c>
      <c r="V1117">
        <v>1.28224E-4</v>
      </c>
      <c r="Y1117">
        <v>-86350.8</v>
      </c>
      <c r="Z1117">
        <f t="shared" si="88"/>
        <v>8.6388455300000011</v>
      </c>
      <c r="AA1117">
        <v>0.99206000000000005</v>
      </c>
      <c r="AB1117">
        <v>-4.1529800000000003</v>
      </c>
      <c r="AC1117">
        <v>1.28224E-4</v>
      </c>
      <c r="AF1117">
        <v>-86350.8</v>
      </c>
      <c r="AG1117">
        <f t="shared" si="89"/>
        <v>8.6388455300000011</v>
      </c>
      <c r="AH1117">
        <v>0.99206000000000005</v>
      </c>
      <c r="AI1117">
        <v>-4.1529800000000003</v>
      </c>
      <c r="AJ1117">
        <v>1.28224E-4</v>
      </c>
    </row>
    <row r="1118" spans="2:36" x14ac:dyDescent="0.3">
      <c r="B1118">
        <v>111600</v>
      </c>
      <c r="C1118">
        <v>0.1116</v>
      </c>
      <c r="D1118">
        <v>-86437.7</v>
      </c>
      <c r="E1118">
        <f t="shared" si="85"/>
        <v>8.6475355300000007</v>
      </c>
      <c r="F1118">
        <v>0.99541000000000002</v>
      </c>
      <c r="G1118">
        <v>-4.1529199999999999</v>
      </c>
      <c r="H1118">
        <v>1.2865700000000001E-4</v>
      </c>
      <c r="K1118">
        <v>-86437.7</v>
      </c>
      <c r="L1118">
        <f t="shared" si="86"/>
        <v>8.6475355300000007</v>
      </c>
      <c r="M1118">
        <v>0.99541000000000002</v>
      </c>
      <c r="N1118">
        <v>-4.1529199999999999</v>
      </c>
      <c r="O1118">
        <v>1.2865700000000001E-4</v>
      </c>
      <c r="R1118">
        <v>-86437.7</v>
      </c>
      <c r="S1118">
        <f t="shared" si="87"/>
        <v>8.6475355300000007</v>
      </c>
      <c r="T1118">
        <v>0.99541000000000002</v>
      </c>
      <c r="U1118">
        <v>-4.1529199999999999</v>
      </c>
      <c r="V1118">
        <v>1.2865700000000001E-4</v>
      </c>
      <c r="Y1118">
        <v>-86437.7</v>
      </c>
      <c r="Z1118">
        <f t="shared" si="88"/>
        <v>8.6475355300000007</v>
      </c>
      <c r="AA1118">
        <v>0.99541000000000002</v>
      </c>
      <c r="AB1118">
        <v>-4.1529199999999999</v>
      </c>
      <c r="AC1118">
        <v>1.2865700000000001E-4</v>
      </c>
      <c r="AF1118">
        <v>-86437.7</v>
      </c>
      <c r="AG1118">
        <f t="shared" si="89"/>
        <v>8.6475355300000007</v>
      </c>
      <c r="AH1118">
        <v>0.99541000000000002</v>
      </c>
      <c r="AI1118">
        <v>-4.1529199999999999</v>
      </c>
      <c r="AJ1118">
        <v>1.2865700000000001E-4</v>
      </c>
    </row>
    <row r="1119" spans="2:36" x14ac:dyDescent="0.3">
      <c r="B1119">
        <v>111700</v>
      </c>
      <c r="C1119">
        <v>0.11169999999999999</v>
      </c>
      <c r="D1119">
        <v>-86522.6</v>
      </c>
      <c r="E1119">
        <f t="shared" si="85"/>
        <v>8.6560255300000009</v>
      </c>
      <c r="F1119">
        <v>1.0044500000000001</v>
      </c>
      <c r="G1119">
        <v>-4.1528600000000004</v>
      </c>
      <c r="H1119">
        <v>1.29825E-4</v>
      </c>
      <c r="K1119">
        <v>-86522.6</v>
      </c>
      <c r="L1119">
        <f t="shared" si="86"/>
        <v>8.6560255300000009</v>
      </c>
      <c r="M1119">
        <v>1.0044500000000001</v>
      </c>
      <c r="N1119">
        <v>-4.1528600000000004</v>
      </c>
      <c r="O1119">
        <v>1.29825E-4</v>
      </c>
      <c r="R1119">
        <v>-86522.6</v>
      </c>
      <c r="S1119">
        <f t="shared" si="87"/>
        <v>8.6560255300000009</v>
      </c>
      <c r="T1119">
        <v>1.0044500000000001</v>
      </c>
      <c r="U1119">
        <v>-4.1528600000000004</v>
      </c>
      <c r="V1119">
        <v>1.29825E-4</v>
      </c>
      <c r="Y1119">
        <v>-86522.6</v>
      </c>
      <c r="Z1119">
        <f t="shared" si="88"/>
        <v>8.6560255300000009</v>
      </c>
      <c r="AA1119">
        <v>1.0044500000000001</v>
      </c>
      <c r="AB1119">
        <v>-4.1528600000000004</v>
      </c>
      <c r="AC1119">
        <v>1.29825E-4</v>
      </c>
      <c r="AF1119">
        <v>-86522.6</v>
      </c>
      <c r="AG1119">
        <f t="shared" si="89"/>
        <v>8.6560255300000009</v>
      </c>
      <c r="AH1119">
        <v>1.0044500000000001</v>
      </c>
      <c r="AI1119">
        <v>-4.1528600000000004</v>
      </c>
      <c r="AJ1119">
        <v>1.29825E-4</v>
      </c>
    </row>
    <row r="1120" spans="2:36" x14ac:dyDescent="0.3">
      <c r="B1120">
        <v>111800</v>
      </c>
      <c r="C1120">
        <v>0.1118</v>
      </c>
      <c r="D1120">
        <v>-86615.9</v>
      </c>
      <c r="E1120">
        <f t="shared" si="85"/>
        <v>8.6653555299999994</v>
      </c>
      <c r="F1120">
        <v>1.00997</v>
      </c>
      <c r="G1120">
        <v>-4.1527900000000004</v>
      </c>
      <c r="H1120">
        <v>1.3053899999999999E-4</v>
      </c>
      <c r="K1120">
        <v>-86615.9</v>
      </c>
      <c r="L1120">
        <f t="shared" si="86"/>
        <v>8.6653555299999994</v>
      </c>
      <c r="M1120">
        <v>1.00997</v>
      </c>
      <c r="N1120">
        <v>-4.1527900000000004</v>
      </c>
      <c r="O1120">
        <v>1.3053899999999999E-4</v>
      </c>
      <c r="R1120">
        <v>-86615.9</v>
      </c>
      <c r="S1120">
        <f t="shared" si="87"/>
        <v>8.6653555299999994</v>
      </c>
      <c r="T1120">
        <v>1.00997</v>
      </c>
      <c r="U1120">
        <v>-4.1527900000000004</v>
      </c>
      <c r="V1120">
        <v>1.3053899999999999E-4</v>
      </c>
      <c r="Y1120">
        <v>-86615.9</v>
      </c>
      <c r="Z1120">
        <f t="shared" si="88"/>
        <v>8.6653555299999994</v>
      </c>
      <c r="AA1120">
        <v>1.00997</v>
      </c>
      <c r="AB1120">
        <v>-4.1527900000000004</v>
      </c>
      <c r="AC1120">
        <v>1.3053899999999999E-4</v>
      </c>
      <c r="AF1120">
        <v>-86615.9</v>
      </c>
      <c r="AG1120">
        <f t="shared" si="89"/>
        <v>8.6653555299999994</v>
      </c>
      <c r="AH1120">
        <v>1.00997</v>
      </c>
      <c r="AI1120">
        <v>-4.1527900000000004</v>
      </c>
      <c r="AJ1120">
        <v>1.3053899999999999E-4</v>
      </c>
    </row>
    <row r="1121" spans="2:36" x14ac:dyDescent="0.3">
      <c r="B1121">
        <v>111900</v>
      </c>
      <c r="C1121">
        <v>0.1119</v>
      </c>
      <c r="D1121">
        <v>-86702.6</v>
      </c>
      <c r="E1121">
        <f t="shared" si="85"/>
        <v>8.6740255300000015</v>
      </c>
      <c r="F1121">
        <v>1.0025299999999999</v>
      </c>
      <c r="G1121">
        <v>-4.15273</v>
      </c>
      <c r="H1121">
        <v>1.2957800000000001E-4</v>
      </c>
      <c r="K1121">
        <v>-86702.6</v>
      </c>
      <c r="L1121">
        <f t="shared" si="86"/>
        <v>8.6740255300000015</v>
      </c>
      <c r="M1121">
        <v>1.0025299999999999</v>
      </c>
      <c r="N1121">
        <v>-4.15273</v>
      </c>
      <c r="O1121">
        <v>1.2957800000000001E-4</v>
      </c>
      <c r="R1121">
        <v>-86702.6</v>
      </c>
      <c r="S1121">
        <f t="shared" si="87"/>
        <v>8.6740255300000015</v>
      </c>
      <c r="T1121">
        <v>1.0025299999999999</v>
      </c>
      <c r="U1121">
        <v>-4.15273</v>
      </c>
      <c r="V1121">
        <v>1.2957800000000001E-4</v>
      </c>
      <c r="Y1121">
        <v>-86702.6</v>
      </c>
      <c r="Z1121">
        <f t="shared" si="88"/>
        <v>8.6740255300000015</v>
      </c>
      <c r="AA1121">
        <v>1.0025299999999999</v>
      </c>
      <c r="AB1121">
        <v>-4.15273</v>
      </c>
      <c r="AC1121">
        <v>1.2957800000000001E-4</v>
      </c>
      <c r="AF1121">
        <v>-86702.6</v>
      </c>
      <c r="AG1121">
        <f t="shared" si="89"/>
        <v>8.6740255300000015</v>
      </c>
      <c r="AH1121">
        <v>1.0025299999999999</v>
      </c>
      <c r="AI1121">
        <v>-4.15273</v>
      </c>
      <c r="AJ1121">
        <v>1.2957800000000001E-4</v>
      </c>
    </row>
    <row r="1122" spans="2:36" x14ac:dyDescent="0.3">
      <c r="B1122">
        <v>112000</v>
      </c>
      <c r="C1122">
        <v>0.112</v>
      </c>
      <c r="D1122">
        <v>-86794.6</v>
      </c>
      <c r="E1122">
        <f t="shared" si="85"/>
        <v>8.6832255300000014</v>
      </c>
      <c r="F1122">
        <v>0.99402500000000005</v>
      </c>
      <c r="G1122">
        <v>-4.1526699999999996</v>
      </c>
      <c r="H1122">
        <v>1.2847800000000001E-4</v>
      </c>
      <c r="K1122">
        <v>-86794.6</v>
      </c>
      <c r="L1122">
        <f t="shared" si="86"/>
        <v>8.6832255300000014</v>
      </c>
      <c r="M1122">
        <v>0.99402500000000005</v>
      </c>
      <c r="N1122">
        <v>-4.1526699999999996</v>
      </c>
      <c r="O1122">
        <v>1.2847800000000001E-4</v>
      </c>
      <c r="R1122">
        <v>-86794.6</v>
      </c>
      <c r="S1122">
        <f t="shared" si="87"/>
        <v>8.6832255300000014</v>
      </c>
      <c r="T1122">
        <v>0.99402500000000005</v>
      </c>
      <c r="U1122">
        <v>-4.1526699999999996</v>
      </c>
      <c r="V1122">
        <v>1.2847800000000001E-4</v>
      </c>
      <c r="Y1122">
        <v>-86794.6</v>
      </c>
      <c r="Z1122">
        <f t="shared" si="88"/>
        <v>8.6832255300000014</v>
      </c>
      <c r="AA1122">
        <v>0.99402500000000005</v>
      </c>
      <c r="AB1122">
        <v>-4.1526699999999996</v>
      </c>
      <c r="AC1122">
        <v>1.2847800000000001E-4</v>
      </c>
      <c r="AF1122">
        <v>-86794.6</v>
      </c>
      <c r="AG1122">
        <f t="shared" si="89"/>
        <v>8.6832255300000014</v>
      </c>
      <c r="AH1122">
        <v>0.99402500000000005</v>
      </c>
      <c r="AI1122">
        <v>-4.1526699999999996</v>
      </c>
      <c r="AJ1122">
        <v>1.2847800000000001E-4</v>
      </c>
    </row>
    <row r="1123" spans="2:36" x14ac:dyDescent="0.3">
      <c r="B1123">
        <v>112100</v>
      </c>
      <c r="C1123">
        <v>0.11210000000000001</v>
      </c>
      <c r="D1123">
        <v>-86879.8</v>
      </c>
      <c r="E1123">
        <f t="shared" si="85"/>
        <v>8.6917455300000004</v>
      </c>
      <c r="F1123">
        <v>0.99343700000000001</v>
      </c>
      <c r="G1123">
        <v>-4.1525999999999996</v>
      </c>
      <c r="H1123">
        <v>1.2840200000000001E-4</v>
      </c>
      <c r="K1123">
        <v>-86879.8</v>
      </c>
      <c r="L1123">
        <f t="shared" si="86"/>
        <v>8.6917455300000004</v>
      </c>
      <c r="M1123">
        <v>0.99343700000000001</v>
      </c>
      <c r="N1123">
        <v>-4.1525999999999996</v>
      </c>
      <c r="O1123">
        <v>1.2840200000000001E-4</v>
      </c>
      <c r="R1123">
        <v>-86879.8</v>
      </c>
      <c r="S1123">
        <f t="shared" si="87"/>
        <v>8.6917455300000004</v>
      </c>
      <c r="T1123">
        <v>0.99343700000000001</v>
      </c>
      <c r="U1123">
        <v>-4.1525999999999996</v>
      </c>
      <c r="V1123">
        <v>1.2840200000000001E-4</v>
      </c>
      <c r="Y1123">
        <v>-86879.8</v>
      </c>
      <c r="Z1123">
        <f t="shared" si="88"/>
        <v>8.6917455300000004</v>
      </c>
      <c r="AA1123">
        <v>0.99343700000000001</v>
      </c>
      <c r="AB1123">
        <v>-4.1525999999999996</v>
      </c>
      <c r="AC1123">
        <v>1.2840200000000001E-4</v>
      </c>
      <c r="AF1123">
        <v>-86879.8</v>
      </c>
      <c r="AG1123">
        <f t="shared" si="89"/>
        <v>8.6917455300000004</v>
      </c>
      <c r="AH1123">
        <v>0.99343700000000001</v>
      </c>
      <c r="AI1123">
        <v>-4.1525999999999996</v>
      </c>
      <c r="AJ1123">
        <v>1.2840200000000001E-4</v>
      </c>
    </row>
    <row r="1124" spans="2:36" x14ac:dyDescent="0.3">
      <c r="B1124">
        <v>112200</v>
      </c>
      <c r="C1124">
        <v>0.11219999999999999</v>
      </c>
      <c r="D1124">
        <v>-86971.9</v>
      </c>
      <c r="E1124">
        <f t="shared" si="85"/>
        <v>8.7009555299999999</v>
      </c>
      <c r="F1124">
        <v>0.99239100000000002</v>
      </c>
      <c r="G1124">
        <v>-4.1525400000000001</v>
      </c>
      <c r="H1124">
        <v>1.28267E-4</v>
      </c>
      <c r="K1124">
        <v>-86971.9</v>
      </c>
      <c r="L1124">
        <f t="shared" si="86"/>
        <v>8.7009555299999999</v>
      </c>
      <c r="M1124">
        <v>0.99239100000000002</v>
      </c>
      <c r="N1124">
        <v>-4.1525400000000001</v>
      </c>
      <c r="O1124">
        <v>1.28267E-4</v>
      </c>
      <c r="R1124">
        <v>-86971.9</v>
      </c>
      <c r="S1124">
        <f t="shared" si="87"/>
        <v>8.7009555299999999</v>
      </c>
      <c r="T1124">
        <v>0.99239100000000002</v>
      </c>
      <c r="U1124">
        <v>-4.1525400000000001</v>
      </c>
      <c r="V1124">
        <v>1.28267E-4</v>
      </c>
      <c r="Y1124">
        <v>-86971.9</v>
      </c>
      <c r="Z1124">
        <f t="shared" si="88"/>
        <v>8.7009555299999999</v>
      </c>
      <c r="AA1124">
        <v>0.99239100000000002</v>
      </c>
      <c r="AB1124">
        <v>-4.1525400000000001</v>
      </c>
      <c r="AC1124">
        <v>1.28267E-4</v>
      </c>
      <c r="AF1124">
        <v>-86971.9</v>
      </c>
      <c r="AG1124">
        <f t="shared" si="89"/>
        <v>8.7009555299999999</v>
      </c>
      <c r="AH1124">
        <v>0.99239100000000002</v>
      </c>
      <c r="AI1124">
        <v>-4.1525400000000001</v>
      </c>
      <c r="AJ1124">
        <v>1.28267E-4</v>
      </c>
    </row>
    <row r="1125" spans="2:36" x14ac:dyDescent="0.3">
      <c r="B1125">
        <v>112300</v>
      </c>
      <c r="C1125">
        <v>0.1123</v>
      </c>
      <c r="D1125">
        <v>-87057.8</v>
      </c>
      <c r="E1125">
        <f t="shared" si="85"/>
        <v>8.7095455299999998</v>
      </c>
      <c r="F1125">
        <v>1.0026999999999999</v>
      </c>
      <c r="G1125">
        <v>-4.1524700000000001</v>
      </c>
      <c r="H1125">
        <v>1.2959899999999999E-4</v>
      </c>
      <c r="K1125">
        <v>-87057.8</v>
      </c>
      <c r="L1125">
        <f t="shared" si="86"/>
        <v>8.7095455299999998</v>
      </c>
      <c r="M1125">
        <v>1.0026999999999999</v>
      </c>
      <c r="N1125">
        <v>-4.1524700000000001</v>
      </c>
      <c r="O1125">
        <v>1.2959899999999999E-4</v>
      </c>
      <c r="R1125">
        <v>-87057.8</v>
      </c>
      <c r="S1125">
        <f t="shared" si="87"/>
        <v>8.7095455299999998</v>
      </c>
      <c r="T1125">
        <v>1.0026999999999999</v>
      </c>
      <c r="U1125">
        <v>-4.1524700000000001</v>
      </c>
      <c r="V1125">
        <v>1.2959899999999999E-4</v>
      </c>
      <c r="Y1125">
        <v>-87057.8</v>
      </c>
      <c r="Z1125">
        <f t="shared" si="88"/>
        <v>8.7095455299999998</v>
      </c>
      <c r="AA1125">
        <v>1.0026999999999999</v>
      </c>
      <c r="AB1125">
        <v>-4.1524700000000001</v>
      </c>
      <c r="AC1125">
        <v>1.2959899999999999E-4</v>
      </c>
      <c r="AF1125">
        <v>-87057.8</v>
      </c>
      <c r="AG1125">
        <f t="shared" si="89"/>
        <v>8.7095455299999998</v>
      </c>
      <c r="AH1125">
        <v>1.0026999999999999</v>
      </c>
      <c r="AI1125">
        <v>-4.1524700000000001</v>
      </c>
      <c r="AJ1125">
        <v>1.2959899999999999E-4</v>
      </c>
    </row>
    <row r="1126" spans="2:36" x14ac:dyDescent="0.3">
      <c r="B1126">
        <v>112400</v>
      </c>
      <c r="C1126">
        <v>0.1124</v>
      </c>
      <c r="D1126">
        <v>-87145.600000000006</v>
      </c>
      <c r="E1126">
        <f t="shared" si="85"/>
        <v>8.7183255300000013</v>
      </c>
      <c r="F1126">
        <v>1.0030300000000001</v>
      </c>
      <c r="G1126">
        <v>-4.1524099999999997</v>
      </c>
      <c r="H1126">
        <v>1.2964199999999999E-4</v>
      </c>
      <c r="K1126">
        <v>-87145.600000000006</v>
      </c>
      <c r="L1126">
        <f t="shared" si="86"/>
        <v>8.7183255300000013</v>
      </c>
      <c r="M1126">
        <v>1.0030300000000001</v>
      </c>
      <c r="N1126">
        <v>-4.1524099999999997</v>
      </c>
      <c r="O1126">
        <v>1.2964199999999999E-4</v>
      </c>
      <c r="R1126">
        <v>-87145.600000000006</v>
      </c>
      <c r="S1126">
        <f t="shared" si="87"/>
        <v>8.7183255300000013</v>
      </c>
      <c r="T1126">
        <v>1.0030300000000001</v>
      </c>
      <c r="U1126">
        <v>-4.1524099999999997</v>
      </c>
      <c r="V1126">
        <v>1.2964199999999999E-4</v>
      </c>
      <c r="Y1126">
        <v>-87145.600000000006</v>
      </c>
      <c r="Z1126">
        <f t="shared" si="88"/>
        <v>8.7183255300000013</v>
      </c>
      <c r="AA1126">
        <v>1.0030300000000001</v>
      </c>
      <c r="AB1126">
        <v>-4.1524099999999997</v>
      </c>
      <c r="AC1126">
        <v>1.2964199999999999E-4</v>
      </c>
      <c r="AF1126">
        <v>-87145.600000000006</v>
      </c>
      <c r="AG1126">
        <f t="shared" si="89"/>
        <v>8.7183255300000013</v>
      </c>
      <c r="AH1126">
        <v>1.0030300000000001</v>
      </c>
      <c r="AI1126">
        <v>-4.1524099999999997</v>
      </c>
      <c r="AJ1126">
        <v>1.2964199999999999E-4</v>
      </c>
    </row>
    <row r="1127" spans="2:36" x14ac:dyDescent="0.3">
      <c r="B1127">
        <v>112500</v>
      </c>
      <c r="C1127">
        <v>0.1125</v>
      </c>
      <c r="D1127">
        <v>-87240.3</v>
      </c>
      <c r="E1127">
        <f t="shared" si="85"/>
        <v>8.7277955299999999</v>
      </c>
      <c r="F1127">
        <v>1.0113300000000001</v>
      </c>
      <c r="G1127">
        <v>-4.1523500000000002</v>
      </c>
      <c r="H1127">
        <v>1.30715E-4</v>
      </c>
      <c r="K1127">
        <v>-87240.3</v>
      </c>
      <c r="L1127">
        <f t="shared" si="86"/>
        <v>8.7277955299999999</v>
      </c>
      <c r="M1127">
        <v>1.0113300000000001</v>
      </c>
      <c r="N1127">
        <v>-4.1523500000000002</v>
      </c>
      <c r="O1127">
        <v>1.30715E-4</v>
      </c>
      <c r="R1127">
        <v>-87240.3</v>
      </c>
      <c r="S1127">
        <f t="shared" si="87"/>
        <v>8.7277955299999999</v>
      </c>
      <c r="T1127">
        <v>1.0113300000000001</v>
      </c>
      <c r="U1127">
        <v>-4.1523500000000002</v>
      </c>
      <c r="V1127">
        <v>1.30715E-4</v>
      </c>
      <c r="Y1127">
        <v>-87240.3</v>
      </c>
      <c r="Z1127">
        <f t="shared" si="88"/>
        <v>8.7277955299999999</v>
      </c>
      <c r="AA1127">
        <v>1.0113300000000001</v>
      </c>
      <c r="AB1127">
        <v>-4.1523500000000002</v>
      </c>
      <c r="AC1127">
        <v>1.30715E-4</v>
      </c>
      <c r="AF1127">
        <v>-87240.3</v>
      </c>
      <c r="AG1127">
        <f t="shared" si="89"/>
        <v>8.7277955299999999</v>
      </c>
      <c r="AH1127">
        <v>1.0113300000000001</v>
      </c>
      <c r="AI1127">
        <v>-4.1523500000000002</v>
      </c>
      <c r="AJ1127">
        <v>1.30715E-4</v>
      </c>
    </row>
    <row r="1128" spans="2:36" x14ac:dyDescent="0.3">
      <c r="B1128">
        <v>112600</v>
      </c>
      <c r="C1128">
        <v>0.11260000000000001</v>
      </c>
      <c r="D1128">
        <v>-87335.1</v>
      </c>
      <c r="E1128">
        <f t="shared" si="85"/>
        <v>8.7372755300000016</v>
      </c>
      <c r="F1128">
        <v>0.99405699999999997</v>
      </c>
      <c r="G1128">
        <v>-4.1522800000000002</v>
      </c>
      <c r="H1128">
        <v>1.2848199999999999E-4</v>
      </c>
      <c r="K1128">
        <v>-87335.1</v>
      </c>
      <c r="L1128">
        <f t="shared" si="86"/>
        <v>8.7372755300000016</v>
      </c>
      <c r="M1128">
        <v>0.99405699999999997</v>
      </c>
      <c r="N1128">
        <v>-4.1522800000000002</v>
      </c>
      <c r="O1128">
        <v>1.2848199999999999E-4</v>
      </c>
      <c r="R1128">
        <v>-87335.1</v>
      </c>
      <c r="S1128">
        <f t="shared" si="87"/>
        <v>8.7372755300000016</v>
      </c>
      <c r="T1128">
        <v>0.99405699999999997</v>
      </c>
      <c r="U1128">
        <v>-4.1522800000000002</v>
      </c>
      <c r="V1128">
        <v>1.2848199999999999E-4</v>
      </c>
      <c r="Y1128">
        <v>-87335.1</v>
      </c>
      <c r="Z1128">
        <f t="shared" si="88"/>
        <v>8.7372755300000016</v>
      </c>
      <c r="AA1128">
        <v>0.99405699999999997</v>
      </c>
      <c r="AB1128">
        <v>-4.1522800000000002</v>
      </c>
      <c r="AC1128">
        <v>1.2848199999999999E-4</v>
      </c>
      <c r="AF1128">
        <v>-87335.1</v>
      </c>
      <c r="AG1128">
        <f t="shared" si="89"/>
        <v>8.7372755300000016</v>
      </c>
      <c r="AH1128">
        <v>0.99405699999999997</v>
      </c>
      <c r="AI1128">
        <v>-4.1522800000000002</v>
      </c>
      <c r="AJ1128">
        <v>1.2848199999999999E-4</v>
      </c>
    </row>
    <row r="1129" spans="2:36" x14ac:dyDescent="0.3">
      <c r="B1129">
        <v>112700</v>
      </c>
      <c r="C1129">
        <v>0.11269999999999999</v>
      </c>
      <c r="D1129">
        <v>-87417.1</v>
      </c>
      <c r="E1129">
        <f t="shared" si="85"/>
        <v>8.7454755300000002</v>
      </c>
      <c r="F1129">
        <v>0.99272300000000002</v>
      </c>
      <c r="G1129">
        <v>-4.1522199999999998</v>
      </c>
      <c r="H1129">
        <v>1.2831E-4</v>
      </c>
      <c r="K1129">
        <v>-87417.1</v>
      </c>
      <c r="L1129">
        <f t="shared" si="86"/>
        <v>8.7454755300000002</v>
      </c>
      <c r="M1129">
        <v>0.99272300000000002</v>
      </c>
      <c r="N1129">
        <v>-4.1522199999999998</v>
      </c>
      <c r="O1129">
        <v>1.2831E-4</v>
      </c>
      <c r="R1129">
        <v>-87417.1</v>
      </c>
      <c r="S1129">
        <f t="shared" si="87"/>
        <v>8.7454755300000002</v>
      </c>
      <c r="T1129">
        <v>0.99272300000000002</v>
      </c>
      <c r="U1129">
        <v>-4.1522199999999998</v>
      </c>
      <c r="V1129">
        <v>1.2831E-4</v>
      </c>
      <c r="Y1129">
        <v>-87417.1</v>
      </c>
      <c r="Z1129">
        <f t="shared" si="88"/>
        <v>8.7454755300000002</v>
      </c>
      <c r="AA1129">
        <v>0.99272300000000002</v>
      </c>
      <c r="AB1129">
        <v>-4.1522199999999998</v>
      </c>
      <c r="AC1129">
        <v>1.2831E-4</v>
      </c>
      <c r="AF1129">
        <v>-87417.1</v>
      </c>
      <c r="AG1129">
        <f t="shared" si="89"/>
        <v>8.7454755300000002</v>
      </c>
      <c r="AH1129">
        <v>0.99272300000000002</v>
      </c>
      <c r="AI1129">
        <v>-4.1522199999999998</v>
      </c>
      <c r="AJ1129">
        <v>1.2831E-4</v>
      </c>
    </row>
    <row r="1130" spans="2:36" x14ac:dyDescent="0.3">
      <c r="B1130">
        <v>112800</v>
      </c>
      <c r="C1130">
        <v>0.1128</v>
      </c>
      <c r="D1130">
        <v>-87510.7</v>
      </c>
      <c r="E1130">
        <f t="shared" si="85"/>
        <v>8.7548355299999994</v>
      </c>
      <c r="F1130">
        <v>0.99950099999999997</v>
      </c>
      <c r="G1130">
        <v>-4.1521600000000003</v>
      </c>
      <c r="H1130">
        <v>1.2918599999999999E-4</v>
      </c>
      <c r="K1130">
        <v>-87510.7</v>
      </c>
      <c r="L1130">
        <f t="shared" si="86"/>
        <v>8.7548355299999994</v>
      </c>
      <c r="M1130">
        <v>0.99950099999999997</v>
      </c>
      <c r="N1130">
        <v>-4.1521600000000003</v>
      </c>
      <c r="O1130">
        <v>1.2918599999999999E-4</v>
      </c>
      <c r="R1130">
        <v>-87510.7</v>
      </c>
      <c r="S1130">
        <f t="shared" si="87"/>
        <v>8.7548355299999994</v>
      </c>
      <c r="T1130">
        <v>0.99950099999999997</v>
      </c>
      <c r="U1130">
        <v>-4.1521600000000003</v>
      </c>
      <c r="V1130">
        <v>1.2918599999999999E-4</v>
      </c>
      <c r="Y1130">
        <v>-87510.7</v>
      </c>
      <c r="Z1130">
        <f t="shared" si="88"/>
        <v>8.7548355299999994</v>
      </c>
      <c r="AA1130">
        <v>0.99950099999999997</v>
      </c>
      <c r="AB1130">
        <v>-4.1521600000000003</v>
      </c>
      <c r="AC1130">
        <v>1.2918599999999999E-4</v>
      </c>
      <c r="AF1130">
        <v>-87510.7</v>
      </c>
      <c r="AG1130">
        <f t="shared" si="89"/>
        <v>8.7548355299999994</v>
      </c>
      <c r="AH1130">
        <v>0.99950099999999997</v>
      </c>
      <c r="AI1130">
        <v>-4.1521600000000003</v>
      </c>
      <c r="AJ1130">
        <v>1.2918599999999999E-4</v>
      </c>
    </row>
    <row r="1131" spans="2:36" x14ac:dyDescent="0.3">
      <c r="B1131">
        <v>112900</v>
      </c>
      <c r="C1131">
        <v>0.1129</v>
      </c>
      <c r="D1131">
        <v>-87603.6</v>
      </c>
      <c r="E1131">
        <f t="shared" si="85"/>
        <v>8.7641255300000012</v>
      </c>
      <c r="F1131">
        <v>0.99565000000000003</v>
      </c>
      <c r="G1131">
        <v>-4.1520900000000003</v>
      </c>
      <c r="H1131">
        <v>1.2868800000000001E-4</v>
      </c>
      <c r="K1131">
        <v>-87603.6</v>
      </c>
      <c r="L1131">
        <f t="shared" si="86"/>
        <v>8.7641255300000012</v>
      </c>
      <c r="M1131">
        <v>0.99565000000000003</v>
      </c>
      <c r="N1131">
        <v>-4.1520900000000003</v>
      </c>
      <c r="O1131">
        <v>1.2868800000000001E-4</v>
      </c>
      <c r="R1131">
        <v>-87603.6</v>
      </c>
      <c r="S1131">
        <f t="shared" si="87"/>
        <v>8.7641255300000012</v>
      </c>
      <c r="T1131">
        <v>0.99565000000000003</v>
      </c>
      <c r="U1131">
        <v>-4.1520900000000003</v>
      </c>
      <c r="V1131">
        <v>1.2868800000000001E-4</v>
      </c>
      <c r="Y1131">
        <v>-87603.6</v>
      </c>
      <c r="Z1131">
        <f t="shared" si="88"/>
        <v>8.7641255300000012</v>
      </c>
      <c r="AA1131">
        <v>0.99565000000000003</v>
      </c>
      <c r="AB1131">
        <v>-4.1520900000000003</v>
      </c>
      <c r="AC1131">
        <v>1.2868800000000001E-4</v>
      </c>
      <c r="AF1131">
        <v>-87603.6</v>
      </c>
      <c r="AG1131">
        <f t="shared" si="89"/>
        <v>8.7641255300000012</v>
      </c>
      <c r="AH1131">
        <v>0.99565000000000003</v>
      </c>
      <c r="AI1131">
        <v>-4.1520900000000003</v>
      </c>
      <c r="AJ1131">
        <v>1.2868800000000001E-4</v>
      </c>
    </row>
    <row r="1132" spans="2:36" x14ac:dyDescent="0.3">
      <c r="B1132">
        <v>113000</v>
      </c>
      <c r="C1132">
        <v>0.113</v>
      </c>
      <c r="D1132">
        <v>-87682.4</v>
      </c>
      <c r="E1132">
        <f t="shared" si="85"/>
        <v>8.7720055299999995</v>
      </c>
      <c r="F1132">
        <v>1.00926</v>
      </c>
      <c r="G1132">
        <v>-4.1520299999999999</v>
      </c>
      <c r="H1132">
        <v>1.30448E-4</v>
      </c>
      <c r="K1132">
        <v>-87682.4</v>
      </c>
      <c r="L1132">
        <f t="shared" si="86"/>
        <v>8.7720055299999995</v>
      </c>
      <c r="M1132">
        <v>1.00926</v>
      </c>
      <c r="N1132">
        <v>-4.1520299999999999</v>
      </c>
      <c r="O1132">
        <v>1.30448E-4</v>
      </c>
      <c r="R1132">
        <v>-87682.4</v>
      </c>
      <c r="S1132">
        <f t="shared" si="87"/>
        <v>8.7720055299999995</v>
      </c>
      <c r="T1132">
        <v>1.00926</v>
      </c>
      <c r="U1132">
        <v>-4.1520299999999999</v>
      </c>
      <c r="V1132">
        <v>1.30448E-4</v>
      </c>
      <c r="Y1132">
        <v>-87682.4</v>
      </c>
      <c r="Z1132">
        <f t="shared" si="88"/>
        <v>8.7720055299999995</v>
      </c>
      <c r="AA1132">
        <v>1.00926</v>
      </c>
      <c r="AB1132">
        <v>-4.1520299999999999</v>
      </c>
      <c r="AC1132">
        <v>1.30448E-4</v>
      </c>
      <c r="AF1132">
        <v>-87682.4</v>
      </c>
      <c r="AG1132">
        <f t="shared" si="89"/>
        <v>8.7720055299999995</v>
      </c>
      <c r="AH1132">
        <v>1.00926</v>
      </c>
      <c r="AI1132">
        <v>-4.1520299999999999</v>
      </c>
      <c r="AJ1132">
        <v>1.30448E-4</v>
      </c>
    </row>
    <row r="1133" spans="2:36" x14ac:dyDescent="0.3">
      <c r="B1133">
        <v>113100</v>
      </c>
      <c r="C1133">
        <v>0.11310000000000001</v>
      </c>
      <c r="D1133">
        <v>-87776.6</v>
      </c>
      <c r="E1133">
        <f t="shared" si="85"/>
        <v>8.7814255300000017</v>
      </c>
      <c r="F1133">
        <v>1.0033000000000001</v>
      </c>
      <c r="G1133">
        <v>-4.1519599999999999</v>
      </c>
      <c r="H1133">
        <v>1.29677E-4</v>
      </c>
      <c r="K1133">
        <v>-87776.6</v>
      </c>
      <c r="L1133">
        <f t="shared" si="86"/>
        <v>8.7814255300000017</v>
      </c>
      <c r="M1133">
        <v>1.0033000000000001</v>
      </c>
      <c r="N1133">
        <v>-4.1519599999999999</v>
      </c>
      <c r="O1133">
        <v>1.29677E-4</v>
      </c>
      <c r="R1133">
        <v>-87776.6</v>
      </c>
      <c r="S1133">
        <f t="shared" si="87"/>
        <v>8.7814255300000017</v>
      </c>
      <c r="T1133">
        <v>1.0033000000000001</v>
      </c>
      <c r="U1133">
        <v>-4.1519599999999999</v>
      </c>
      <c r="V1133">
        <v>1.29677E-4</v>
      </c>
      <c r="Y1133">
        <v>-87776.6</v>
      </c>
      <c r="Z1133">
        <f t="shared" si="88"/>
        <v>8.7814255300000017</v>
      </c>
      <c r="AA1133">
        <v>1.0033000000000001</v>
      </c>
      <c r="AB1133">
        <v>-4.1519599999999999</v>
      </c>
      <c r="AC1133">
        <v>1.29677E-4</v>
      </c>
      <c r="AF1133">
        <v>-87776.6</v>
      </c>
      <c r="AG1133">
        <f t="shared" si="89"/>
        <v>8.7814255300000017</v>
      </c>
      <c r="AH1133">
        <v>1.0033000000000001</v>
      </c>
      <c r="AI1133">
        <v>-4.1519599999999999</v>
      </c>
      <c r="AJ1133">
        <v>1.29677E-4</v>
      </c>
    </row>
    <row r="1134" spans="2:36" x14ac:dyDescent="0.3">
      <c r="B1134">
        <v>113200</v>
      </c>
      <c r="C1134">
        <v>0.1132</v>
      </c>
      <c r="D1134">
        <v>-87869.1</v>
      </c>
      <c r="E1134">
        <f t="shared" si="85"/>
        <v>8.7906755300000015</v>
      </c>
      <c r="F1134">
        <v>0.99933799999999995</v>
      </c>
      <c r="G1134">
        <v>-4.1519000000000004</v>
      </c>
      <c r="H1134">
        <v>1.2916499999999999E-4</v>
      </c>
      <c r="K1134">
        <v>-87869.1</v>
      </c>
      <c r="L1134">
        <f t="shared" si="86"/>
        <v>8.7906755300000015</v>
      </c>
      <c r="M1134">
        <v>0.99933799999999995</v>
      </c>
      <c r="N1134">
        <v>-4.1519000000000004</v>
      </c>
      <c r="O1134">
        <v>1.2916499999999999E-4</v>
      </c>
      <c r="R1134">
        <v>-87869.1</v>
      </c>
      <c r="S1134">
        <f t="shared" si="87"/>
        <v>8.7906755300000015</v>
      </c>
      <c r="T1134">
        <v>0.99933799999999995</v>
      </c>
      <c r="U1134">
        <v>-4.1519000000000004</v>
      </c>
      <c r="V1134">
        <v>1.2916499999999999E-4</v>
      </c>
      <c r="Y1134">
        <v>-87869.1</v>
      </c>
      <c r="Z1134">
        <f t="shared" si="88"/>
        <v>8.7906755300000015</v>
      </c>
      <c r="AA1134">
        <v>0.99933799999999995</v>
      </c>
      <c r="AB1134">
        <v>-4.1519000000000004</v>
      </c>
      <c r="AC1134">
        <v>1.2916499999999999E-4</v>
      </c>
      <c r="AF1134">
        <v>-87869.1</v>
      </c>
      <c r="AG1134">
        <f t="shared" si="89"/>
        <v>8.7906755300000015</v>
      </c>
      <c r="AH1134">
        <v>0.99933799999999995</v>
      </c>
      <c r="AI1134">
        <v>-4.1519000000000004</v>
      </c>
      <c r="AJ1134">
        <v>1.2916499999999999E-4</v>
      </c>
    </row>
    <row r="1135" spans="2:36" x14ac:dyDescent="0.3">
      <c r="B1135">
        <v>113300</v>
      </c>
      <c r="C1135">
        <v>0.1133</v>
      </c>
      <c r="D1135">
        <v>-87956.4</v>
      </c>
      <c r="E1135">
        <f t="shared" si="85"/>
        <v>8.7994055299999996</v>
      </c>
      <c r="F1135">
        <v>1.00603</v>
      </c>
      <c r="G1135">
        <v>-4.1518300000000004</v>
      </c>
      <c r="H1135">
        <v>1.3003E-4</v>
      </c>
      <c r="K1135">
        <v>-87956.4</v>
      </c>
      <c r="L1135">
        <f t="shared" si="86"/>
        <v>8.7994055299999996</v>
      </c>
      <c r="M1135">
        <v>1.00603</v>
      </c>
      <c r="N1135">
        <v>-4.1518300000000004</v>
      </c>
      <c r="O1135">
        <v>1.3003E-4</v>
      </c>
      <c r="R1135">
        <v>-87956.4</v>
      </c>
      <c r="S1135">
        <f t="shared" si="87"/>
        <v>8.7994055299999996</v>
      </c>
      <c r="T1135">
        <v>1.00603</v>
      </c>
      <c r="U1135">
        <v>-4.1518300000000004</v>
      </c>
      <c r="V1135">
        <v>1.3003E-4</v>
      </c>
      <c r="Y1135">
        <v>-87956.4</v>
      </c>
      <c r="Z1135">
        <f t="shared" si="88"/>
        <v>8.7994055299999996</v>
      </c>
      <c r="AA1135">
        <v>1.00603</v>
      </c>
      <c r="AB1135">
        <v>-4.1518300000000004</v>
      </c>
      <c r="AC1135">
        <v>1.3003E-4</v>
      </c>
      <c r="AF1135">
        <v>-87956.4</v>
      </c>
      <c r="AG1135">
        <f t="shared" si="89"/>
        <v>8.7994055299999996</v>
      </c>
      <c r="AH1135">
        <v>1.00603</v>
      </c>
      <c r="AI1135">
        <v>-4.1518300000000004</v>
      </c>
      <c r="AJ1135">
        <v>1.3003E-4</v>
      </c>
    </row>
    <row r="1136" spans="2:36" x14ac:dyDescent="0.3">
      <c r="B1136">
        <v>113400</v>
      </c>
      <c r="C1136">
        <v>0.1134</v>
      </c>
      <c r="D1136">
        <v>-88044</v>
      </c>
      <c r="E1136">
        <f t="shared" si="85"/>
        <v>8.8081655300000001</v>
      </c>
      <c r="F1136">
        <v>0.98822500000000002</v>
      </c>
      <c r="G1136">
        <v>-4.15177</v>
      </c>
      <c r="H1136">
        <v>1.2772900000000001E-4</v>
      </c>
      <c r="K1136">
        <v>-88044</v>
      </c>
      <c r="L1136">
        <f t="shared" si="86"/>
        <v>8.8081655300000001</v>
      </c>
      <c r="M1136">
        <v>0.98822500000000002</v>
      </c>
      <c r="N1136">
        <v>-4.15177</v>
      </c>
      <c r="O1136">
        <v>1.2772900000000001E-4</v>
      </c>
      <c r="R1136">
        <v>-88044</v>
      </c>
      <c r="S1136">
        <f t="shared" si="87"/>
        <v>8.8081655300000001</v>
      </c>
      <c r="T1136">
        <v>0.98822500000000002</v>
      </c>
      <c r="U1136">
        <v>-4.15177</v>
      </c>
      <c r="V1136">
        <v>1.2772900000000001E-4</v>
      </c>
      <c r="Y1136">
        <v>-88044</v>
      </c>
      <c r="Z1136">
        <f t="shared" si="88"/>
        <v>8.8081655300000001</v>
      </c>
      <c r="AA1136">
        <v>0.98822500000000002</v>
      </c>
      <c r="AB1136">
        <v>-4.15177</v>
      </c>
      <c r="AC1136">
        <v>1.2772900000000001E-4</v>
      </c>
      <c r="AF1136">
        <v>-88044</v>
      </c>
      <c r="AG1136">
        <f t="shared" si="89"/>
        <v>8.8081655300000001</v>
      </c>
      <c r="AH1136">
        <v>0.98822500000000002</v>
      </c>
      <c r="AI1136">
        <v>-4.15177</v>
      </c>
      <c r="AJ1136">
        <v>1.2772900000000001E-4</v>
      </c>
    </row>
    <row r="1137" spans="2:36" x14ac:dyDescent="0.3">
      <c r="B1137">
        <v>113500</v>
      </c>
      <c r="C1137">
        <v>0.1135</v>
      </c>
      <c r="D1137">
        <v>-88143.5</v>
      </c>
      <c r="E1137">
        <f t="shared" si="85"/>
        <v>8.81811553</v>
      </c>
      <c r="F1137">
        <v>0.99133300000000002</v>
      </c>
      <c r="G1137">
        <v>-4.1517099999999996</v>
      </c>
      <c r="H1137">
        <v>1.2813000000000001E-4</v>
      </c>
      <c r="K1137">
        <v>-88143.5</v>
      </c>
      <c r="L1137">
        <f t="shared" si="86"/>
        <v>8.81811553</v>
      </c>
      <c r="M1137">
        <v>0.99133300000000002</v>
      </c>
      <c r="N1137">
        <v>-4.1517099999999996</v>
      </c>
      <c r="O1137">
        <v>1.2813000000000001E-4</v>
      </c>
      <c r="R1137">
        <v>-88143.5</v>
      </c>
      <c r="S1137">
        <f t="shared" si="87"/>
        <v>8.81811553</v>
      </c>
      <c r="T1137">
        <v>0.99133300000000002</v>
      </c>
      <c r="U1137">
        <v>-4.1517099999999996</v>
      </c>
      <c r="V1137">
        <v>1.2813000000000001E-4</v>
      </c>
      <c r="Y1137">
        <v>-88143.5</v>
      </c>
      <c r="Z1137">
        <f t="shared" si="88"/>
        <v>8.81811553</v>
      </c>
      <c r="AA1137">
        <v>0.99133300000000002</v>
      </c>
      <c r="AB1137">
        <v>-4.1517099999999996</v>
      </c>
      <c r="AC1137">
        <v>1.2813000000000001E-4</v>
      </c>
      <c r="AF1137">
        <v>-88143.5</v>
      </c>
      <c r="AG1137">
        <f t="shared" si="89"/>
        <v>8.81811553</v>
      </c>
      <c r="AH1137">
        <v>0.99133300000000002</v>
      </c>
      <c r="AI1137">
        <v>-4.1517099999999996</v>
      </c>
      <c r="AJ1137">
        <v>1.2813000000000001E-4</v>
      </c>
    </row>
    <row r="1138" spans="2:36" x14ac:dyDescent="0.3">
      <c r="B1138">
        <v>113600</v>
      </c>
      <c r="C1138">
        <v>0.11360000000000001</v>
      </c>
      <c r="D1138">
        <v>-88224.3</v>
      </c>
      <c r="E1138">
        <f t="shared" si="85"/>
        <v>8.8261955300000015</v>
      </c>
      <c r="F1138">
        <v>0.99334</v>
      </c>
      <c r="G1138">
        <v>-4.1516400000000004</v>
      </c>
      <c r="H1138">
        <v>1.2839000000000001E-4</v>
      </c>
      <c r="K1138">
        <v>-88224.3</v>
      </c>
      <c r="L1138">
        <f t="shared" si="86"/>
        <v>8.8261955300000015</v>
      </c>
      <c r="M1138">
        <v>0.99334</v>
      </c>
      <c r="N1138">
        <v>-4.1516400000000004</v>
      </c>
      <c r="O1138">
        <v>1.2839000000000001E-4</v>
      </c>
      <c r="R1138">
        <v>-88224.3</v>
      </c>
      <c r="S1138">
        <f t="shared" si="87"/>
        <v>8.8261955300000015</v>
      </c>
      <c r="T1138">
        <v>0.99334</v>
      </c>
      <c r="U1138">
        <v>-4.1516400000000004</v>
      </c>
      <c r="V1138">
        <v>1.2839000000000001E-4</v>
      </c>
      <c r="Y1138">
        <v>-88224.3</v>
      </c>
      <c r="Z1138">
        <f t="shared" si="88"/>
        <v>8.8261955300000015</v>
      </c>
      <c r="AA1138">
        <v>0.99334</v>
      </c>
      <c r="AB1138">
        <v>-4.1516400000000004</v>
      </c>
      <c r="AC1138">
        <v>1.2839000000000001E-4</v>
      </c>
      <c r="AF1138">
        <v>-88224.3</v>
      </c>
      <c r="AG1138">
        <f t="shared" si="89"/>
        <v>8.8261955300000015</v>
      </c>
      <c r="AH1138">
        <v>0.99334</v>
      </c>
      <c r="AI1138">
        <v>-4.1516400000000004</v>
      </c>
      <c r="AJ1138">
        <v>1.2839000000000001E-4</v>
      </c>
    </row>
    <row r="1139" spans="2:36" x14ac:dyDescent="0.3">
      <c r="B1139">
        <v>113700</v>
      </c>
      <c r="C1139">
        <v>0.1137</v>
      </c>
      <c r="D1139">
        <v>-88318.2</v>
      </c>
      <c r="E1139">
        <f t="shared" si="85"/>
        <v>8.8355855299999995</v>
      </c>
      <c r="F1139">
        <v>1.00431</v>
      </c>
      <c r="G1139">
        <v>-4.1515700000000004</v>
      </c>
      <c r="H1139">
        <v>1.29808E-4</v>
      </c>
      <c r="K1139">
        <v>-88318.2</v>
      </c>
      <c r="L1139">
        <f t="shared" si="86"/>
        <v>8.8355855299999995</v>
      </c>
      <c r="M1139">
        <v>1.00431</v>
      </c>
      <c r="N1139">
        <v>-4.1515700000000004</v>
      </c>
      <c r="O1139">
        <v>1.29808E-4</v>
      </c>
      <c r="R1139">
        <v>-88318.2</v>
      </c>
      <c r="S1139">
        <f t="shared" si="87"/>
        <v>8.8355855299999995</v>
      </c>
      <c r="T1139">
        <v>1.00431</v>
      </c>
      <c r="U1139">
        <v>-4.1515700000000004</v>
      </c>
      <c r="V1139">
        <v>1.29808E-4</v>
      </c>
      <c r="Y1139">
        <v>-88318.2</v>
      </c>
      <c r="Z1139">
        <f t="shared" si="88"/>
        <v>8.8355855299999995</v>
      </c>
      <c r="AA1139">
        <v>1.00431</v>
      </c>
      <c r="AB1139">
        <v>-4.1515700000000004</v>
      </c>
      <c r="AC1139">
        <v>1.29808E-4</v>
      </c>
      <c r="AF1139">
        <v>-88318.2</v>
      </c>
      <c r="AG1139">
        <f t="shared" si="89"/>
        <v>8.8355855299999995</v>
      </c>
      <c r="AH1139">
        <v>1.00431</v>
      </c>
      <c r="AI1139">
        <v>-4.1515700000000004</v>
      </c>
      <c r="AJ1139">
        <v>1.29808E-4</v>
      </c>
    </row>
    <row r="1140" spans="2:36" x14ac:dyDescent="0.3">
      <c r="B1140">
        <v>113800</v>
      </c>
      <c r="C1140">
        <v>0.1138</v>
      </c>
      <c r="D1140">
        <v>-88405.4</v>
      </c>
      <c r="E1140">
        <f t="shared" si="85"/>
        <v>8.8443055299999997</v>
      </c>
      <c r="F1140">
        <v>1.0012399999999999</v>
      </c>
      <c r="G1140">
        <v>-4.15151</v>
      </c>
      <c r="H1140">
        <v>1.2941100000000001E-4</v>
      </c>
      <c r="K1140">
        <v>-88405.4</v>
      </c>
      <c r="L1140">
        <f t="shared" si="86"/>
        <v>8.8443055299999997</v>
      </c>
      <c r="M1140">
        <v>1.0012399999999999</v>
      </c>
      <c r="N1140">
        <v>-4.15151</v>
      </c>
      <c r="O1140">
        <v>1.2941100000000001E-4</v>
      </c>
      <c r="R1140">
        <v>-88405.4</v>
      </c>
      <c r="S1140">
        <f t="shared" si="87"/>
        <v>8.8443055299999997</v>
      </c>
      <c r="T1140">
        <v>1.0012399999999999</v>
      </c>
      <c r="U1140">
        <v>-4.15151</v>
      </c>
      <c r="V1140">
        <v>1.2941100000000001E-4</v>
      </c>
      <c r="Y1140">
        <v>-88405.4</v>
      </c>
      <c r="Z1140">
        <f t="shared" si="88"/>
        <v>8.8443055299999997</v>
      </c>
      <c r="AA1140">
        <v>1.0012399999999999</v>
      </c>
      <c r="AB1140">
        <v>-4.15151</v>
      </c>
      <c r="AC1140">
        <v>1.2941100000000001E-4</v>
      </c>
      <c r="AF1140">
        <v>-88405.4</v>
      </c>
      <c r="AG1140">
        <f t="shared" si="89"/>
        <v>8.8443055299999997</v>
      </c>
      <c r="AH1140">
        <v>1.0012399999999999</v>
      </c>
      <c r="AI1140">
        <v>-4.15151</v>
      </c>
      <c r="AJ1140">
        <v>1.2941100000000001E-4</v>
      </c>
    </row>
    <row r="1141" spans="2:36" x14ac:dyDescent="0.3">
      <c r="B1141">
        <v>113900</v>
      </c>
      <c r="C1141">
        <v>0.1139</v>
      </c>
      <c r="D1141">
        <v>-88494.9</v>
      </c>
      <c r="E1141">
        <f t="shared" si="85"/>
        <v>8.8532555300000002</v>
      </c>
      <c r="F1141">
        <v>1.00017</v>
      </c>
      <c r="G1141">
        <v>-4.15144</v>
      </c>
      <c r="H1141">
        <v>1.2927199999999999E-4</v>
      </c>
      <c r="K1141">
        <v>-88494.9</v>
      </c>
      <c r="L1141">
        <f t="shared" si="86"/>
        <v>8.8532555300000002</v>
      </c>
      <c r="M1141">
        <v>1.00017</v>
      </c>
      <c r="N1141">
        <v>-4.15144</v>
      </c>
      <c r="O1141">
        <v>1.2927199999999999E-4</v>
      </c>
      <c r="R1141">
        <v>-88494.9</v>
      </c>
      <c r="S1141">
        <f t="shared" si="87"/>
        <v>8.8532555300000002</v>
      </c>
      <c r="T1141">
        <v>1.00017</v>
      </c>
      <c r="U1141">
        <v>-4.15144</v>
      </c>
      <c r="V1141">
        <v>1.2927199999999999E-4</v>
      </c>
      <c r="Y1141">
        <v>-88494.9</v>
      </c>
      <c r="Z1141">
        <f t="shared" si="88"/>
        <v>8.8532555300000002</v>
      </c>
      <c r="AA1141">
        <v>1.00017</v>
      </c>
      <c r="AB1141">
        <v>-4.15144</v>
      </c>
      <c r="AC1141">
        <v>1.2927199999999999E-4</v>
      </c>
      <c r="AF1141">
        <v>-88494.9</v>
      </c>
      <c r="AG1141">
        <f t="shared" si="89"/>
        <v>8.8532555300000002</v>
      </c>
      <c r="AH1141">
        <v>1.00017</v>
      </c>
      <c r="AI1141">
        <v>-4.15144</v>
      </c>
      <c r="AJ1141">
        <v>1.2927199999999999E-4</v>
      </c>
    </row>
    <row r="1142" spans="2:36" x14ac:dyDescent="0.3">
      <c r="B1142">
        <v>114000</v>
      </c>
      <c r="C1142">
        <v>0.114</v>
      </c>
      <c r="D1142">
        <v>-88587.4</v>
      </c>
      <c r="E1142">
        <f t="shared" si="85"/>
        <v>8.86250553</v>
      </c>
      <c r="F1142">
        <v>1.00481</v>
      </c>
      <c r="G1142">
        <v>-4.1513799999999996</v>
      </c>
      <c r="H1142">
        <v>1.2987200000000001E-4</v>
      </c>
      <c r="K1142">
        <v>-88587.4</v>
      </c>
      <c r="L1142">
        <f t="shared" si="86"/>
        <v>8.86250553</v>
      </c>
      <c r="M1142">
        <v>1.00481</v>
      </c>
      <c r="N1142">
        <v>-4.1513799999999996</v>
      </c>
      <c r="O1142">
        <v>1.2987200000000001E-4</v>
      </c>
      <c r="R1142">
        <v>-88587.4</v>
      </c>
      <c r="S1142">
        <f t="shared" si="87"/>
        <v>8.86250553</v>
      </c>
      <c r="T1142">
        <v>1.00481</v>
      </c>
      <c r="U1142">
        <v>-4.1513799999999996</v>
      </c>
      <c r="V1142">
        <v>1.2987200000000001E-4</v>
      </c>
      <c r="Y1142">
        <v>-88587.4</v>
      </c>
      <c r="Z1142">
        <f t="shared" si="88"/>
        <v>8.86250553</v>
      </c>
      <c r="AA1142">
        <v>1.00481</v>
      </c>
      <c r="AB1142">
        <v>-4.1513799999999996</v>
      </c>
      <c r="AC1142">
        <v>1.2987200000000001E-4</v>
      </c>
      <c r="AF1142">
        <v>-88587.4</v>
      </c>
      <c r="AG1142">
        <f t="shared" si="89"/>
        <v>8.86250553</v>
      </c>
      <c r="AH1142">
        <v>1.00481</v>
      </c>
      <c r="AI1142">
        <v>-4.1513799999999996</v>
      </c>
      <c r="AJ1142">
        <v>1.2987200000000001E-4</v>
      </c>
    </row>
    <row r="1143" spans="2:36" x14ac:dyDescent="0.3">
      <c r="B1143">
        <v>114100</v>
      </c>
      <c r="C1143">
        <v>0.11409999999999999</v>
      </c>
      <c r="D1143">
        <v>-88675.6</v>
      </c>
      <c r="E1143">
        <f t="shared" si="85"/>
        <v>8.87132553</v>
      </c>
      <c r="F1143">
        <v>0.98550700000000002</v>
      </c>
      <c r="G1143">
        <v>-4.1513200000000001</v>
      </c>
      <c r="H1143">
        <v>1.27377E-4</v>
      </c>
      <c r="K1143">
        <v>-88675.6</v>
      </c>
      <c r="L1143">
        <f t="shared" si="86"/>
        <v>8.87132553</v>
      </c>
      <c r="M1143">
        <v>0.98550700000000002</v>
      </c>
      <c r="N1143">
        <v>-4.1513200000000001</v>
      </c>
      <c r="O1143">
        <v>1.27377E-4</v>
      </c>
      <c r="R1143">
        <v>-88675.6</v>
      </c>
      <c r="S1143">
        <f t="shared" si="87"/>
        <v>8.87132553</v>
      </c>
      <c r="T1143">
        <v>0.98550700000000002</v>
      </c>
      <c r="U1143">
        <v>-4.1513200000000001</v>
      </c>
      <c r="V1143">
        <v>1.27377E-4</v>
      </c>
      <c r="Y1143">
        <v>-88675.6</v>
      </c>
      <c r="Z1143">
        <f t="shared" si="88"/>
        <v>8.87132553</v>
      </c>
      <c r="AA1143">
        <v>0.98550700000000002</v>
      </c>
      <c r="AB1143">
        <v>-4.1513200000000001</v>
      </c>
      <c r="AC1143">
        <v>1.27377E-4</v>
      </c>
      <c r="AF1143">
        <v>-88675.6</v>
      </c>
      <c r="AG1143">
        <f t="shared" si="89"/>
        <v>8.87132553</v>
      </c>
      <c r="AH1143">
        <v>0.98550700000000002</v>
      </c>
      <c r="AI1143">
        <v>-4.1513200000000001</v>
      </c>
      <c r="AJ1143">
        <v>1.27377E-4</v>
      </c>
    </row>
    <row r="1144" spans="2:36" x14ac:dyDescent="0.3">
      <c r="B1144">
        <v>114200</v>
      </c>
      <c r="C1144">
        <v>0.1142</v>
      </c>
      <c r="D1144">
        <v>-88766.8</v>
      </c>
      <c r="E1144">
        <f t="shared" si="85"/>
        <v>8.8804455300000011</v>
      </c>
      <c r="F1144">
        <v>0.991371</v>
      </c>
      <c r="G1144">
        <v>-4.1512500000000001</v>
      </c>
      <c r="H1144">
        <v>1.2813500000000001E-4</v>
      </c>
      <c r="K1144">
        <v>-88766.8</v>
      </c>
      <c r="L1144">
        <f t="shared" si="86"/>
        <v>8.8804455300000011</v>
      </c>
      <c r="M1144">
        <v>0.991371</v>
      </c>
      <c r="N1144">
        <v>-4.1512500000000001</v>
      </c>
      <c r="O1144">
        <v>1.2813500000000001E-4</v>
      </c>
      <c r="R1144">
        <v>-88766.8</v>
      </c>
      <c r="S1144">
        <f t="shared" si="87"/>
        <v>8.8804455300000011</v>
      </c>
      <c r="T1144">
        <v>0.991371</v>
      </c>
      <c r="U1144">
        <v>-4.1512500000000001</v>
      </c>
      <c r="V1144">
        <v>1.2813500000000001E-4</v>
      </c>
      <c r="Y1144">
        <v>-88766.8</v>
      </c>
      <c r="Z1144">
        <f t="shared" si="88"/>
        <v>8.8804455300000011</v>
      </c>
      <c r="AA1144">
        <v>0.991371</v>
      </c>
      <c r="AB1144">
        <v>-4.1512500000000001</v>
      </c>
      <c r="AC1144">
        <v>1.2813500000000001E-4</v>
      </c>
      <c r="AF1144">
        <v>-88766.8</v>
      </c>
      <c r="AG1144">
        <f t="shared" si="89"/>
        <v>8.8804455300000011</v>
      </c>
      <c r="AH1144">
        <v>0.991371</v>
      </c>
      <c r="AI1144">
        <v>-4.1512500000000001</v>
      </c>
      <c r="AJ1144">
        <v>1.2813500000000001E-4</v>
      </c>
    </row>
    <row r="1145" spans="2:36" x14ac:dyDescent="0.3">
      <c r="B1145">
        <v>114300</v>
      </c>
      <c r="C1145">
        <v>0.1143</v>
      </c>
      <c r="D1145">
        <v>-88852.2</v>
      </c>
      <c r="E1145">
        <f t="shared" si="85"/>
        <v>8.8889855299999994</v>
      </c>
      <c r="F1145">
        <v>0.99682599999999999</v>
      </c>
      <c r="G1145">
        <v>-4.1511800000000001</v>
      </c>
      <c r="H1145">
        <v>1.2883999999999999E-4</v>
      </c>
      <c r="K1145">
        <v>-88852.2</v>
      </c>
      <c r="L1145">
        <f t="shared" si="86"/>
        <v>8.8889855299999994</v>
      </c>
      <c r="M1145">
        <v>0.99682599999999999</v>
      </c>
      <c r="N1145">
        <v>-4.1511800000000001</v>
      </c>
      <c r="O1145">
        <v>1.2883999999999999E-4</v>
      </c>
      <c r="R1145">
        <v>-88852.2</v>
      </c>
      <c r="S1145">
        <f t="shared" si="87"/>
        <v>8.8889855299999994</v>
      </c>
      <c r="T1145">
        <v>0.99682599999999999</v>
      </c>
      <c r="U1145">
        <v>-4.1511800000000001</v>
      </c>
      <c r="V1145">
        <v>1.2883999999999999E-4</v>
      </c>
      <c r="Y1145">
        <v>-88852.2</v>
      </c>
      <c r="Z1145">
        <f t="shared" si="88"/>
        <v>8.8889855299999994</v>
      </c>
      <c r="AA1145">
        <v>0.99682599999999999</v>
      </c>
      <c r="AB1145">
        <v>-4.1511800000000001</v>
      </c>
      <c r="AC1145">
        <v>1.2883999999999999E-4</v>
      </c>
      <c r="AF1145">
        <v>-88852.2</v>
      </c>
      <c r="AG1145">
        <f t="shared" si="89"/>
        <v>8.8889855299999994</v>
      </c>
      <c r="AH1145">
        <v>0.99682599999999999</v>
      </c>
      <c r="AI1145">
        <v>-4.1511800000000001</v>
      </c>
      <c r="AJ1145">
        <v>1.2883999999999999E-4</v>
      </c>
    </row>
    <row r="1146" spans="2:36" x14ac:dyDescent="0.3">
      <c r="B1146">
        <v>114400</v>
      </c>
      <c r="C1146">
        <v>0.1144</v>
      </c>
      <c r="D1146">
        <v>-88947.9</v>
      </c>
      <c r="E1146">
        <f t="shared" si="85"/>
        <v>8.8985555299999994</v>
      </c>
      <c r="F1146">
        <v>1.00213</v>
      </c>
      <c r="G1146">
        <v>-4.1511199999999997</v>
      </c>
      <c r="H1146">
        <v>1.2952499999999999E-4</v>
      </c>
      <c r="K1146">
        <v>-88947.9</v>
      </c>
      <c r="L1146">
        <f t="shared" si="86"/>
        <v>8.8985555299999994</v>
      </c>
      <c r="M1146">
        <v>1.00213</v>
      </c>
      <c r="N1146">
        <v>-4.1511199999999997</v>
      </c>
      <c r="O1146">
        <v>1.2952499999999999E-4</v>
      </c>
      <c r="R1146">
        <v>-88947.9</v>
      </c>
      <c r="S1146">
        <f t="shared" si="87"/>
        <v>8.8985555299999994</v>
      </c>
      <c r="T1146">
        <v>1.00213</v>
      </c>
      <c r="U1146">
        <v>-4.1511199999999997</v>
      </c>
      <c r="V1146">
        <v>1.2952499999999999E-4</v>
      </c>
      <c r="Y1146">
        <v>-88947.9</v>
      </c>
      <c r="Z1146">
        <f t="shared" si="88"/>
        <v>8.8985555299999994</v>
      </c>
      <c r="AA1146">
        <v>1.00213</v>
      </c>
      <c r="AB1146">
        <v>-4.1511199999999997</v>
      </c>
      <c r="AC1146">
        <v>1.2952499999999999E-4</v>
      </c>
      <c r="AF1146">
        <v>-88947.9</v>
      </c>
      <c r="AG1146">
        <f t="shared" si="89"/>
        <v>8.8985555299999994</v>
      </c>
      <c r="AH1146">
        <v>1.00213</v>
      </c>
      <c r="AI1146">
        <v>-4.1511199999999997</v>
      </c>
      <c r="AJ1146">
        <v>1.2952499999999999E-4</v>
      </c>
    </row>
    <row r="1147" spans="2:36" x14ac:dyDescent="0.3">
      <c r="B1147">
        <v>114500</v>
      </c>
      <c r="C1147">
        <v>0.1145</v>
      </c>
      <c r="D1147">
        <v>-89032.2</v>
      </c>
      <c r="E1147">
        <f t="shared" si="85"/>
        <v>8.90698553</v>
      </c>
      <c r="F1147">
        <v>0.997139</v>
      </c>
      <c r="G1147">
        <v>-4.1510499999999997</v>
      </c>
      <c r="H1147">
        <v>1.2888099999999999E-4</v>
      </c>
      <c r="K1147">
        <v>-89032.2</v>
      </c>
      <c r="L1147">
        <f t="shared" si="86"/>
        <v>8.90698553</v>
      </c>
      <c r="M1147">
        <v>0.997139</v>
      </c>
      <c r="N1147">
        <v>-4.1510499999999997</v>
      </c>
      <c r="O1147">
        <v>1.2888099999999999E-4</v>
      </c>
      <c r="R1147">
        <v>-89032.2</v>
      </c>
      <c r="S1147">
        <f t="shared" si="87"/>
        <v>8.90698553</v>
      </c>
      <c r="T1147">
        <v>0.997139</v>
      </c>
      <c r="U1147">
        <v>-4.1510499999999997</v>
      </c>
      <c r="V1147">
        <v>1.2888099999999999E-4</v>
      </c>
      <c r="Y1147">
        <v>-89032.2</v>
      </c>
      <c r="Z1147">
        <f t="shared" si="88"/>
        <v>8.90698553</v>
      </c>
      <c r="AA1147">
        <v>0.997139</v>
      </c>
      <c r="AB1147">
        <v>-4.1510499999999997</v>
      </c>
      <c r="AC1147">
        <v>1.2888099999999999E-4</v>
      </c>
      <c r="AF1147">
        <v>-89032.2</v>
      </c>
      <c r="AG1147">
        <f t="shared" si="89"/>
        <v>8.90698553</v>
      </c>
      <c r="AH1147">
        <v>0.997139</v>
      </c>
      <c r="AI1147">
        <v>-4.1510499999999997</v>
      </c>
      <c r="AJ1147">
        <v>1.2888099999999999E-4</v>
      </c>
    </row>
    <row r="1148" spans="2:36" x14ac:dyDescent="0.3">
      <c r="B1148">
        <v>114600</v>
      </c>
      <c r="C1148">
        <v>0.11459999999999999</v>
      </c>
      <c r="D1148">
        <v>-89132.3</v>
      </c>
      <c r="E1148">
        <f t="shared" si="85"/>
        <v>8.9169955300000012</v>
      </c>
      <c r="F1148">
        <v>1.0006999999999999</v>
      </c>
      <c r="G1148">
        <v>-4.1509900000000002</v>
      </c>
      <c r="H1148">
        <v>1.2934099999999999E-4</v>
      </c>
      <c r="K1148">
        <v>-89132.3</v>
      </c>
      <c r="L1148">
        <f t="shared" si="86"/>
        <v>8.9169955300000012</v>
      </c>
      <c r="M1148">
        <v>1.0006999999999999</v>
      </c>
      <c r="N1148">
        <v>-4.1509900000000002</v>
      </c>
      <c r="O1148">
        <v>1.2934099999999999E-4</v>
      </c>
      <c r="R1148">
        <v>-89132.3</v>
      </c>
      <c r="S1148">
        <f t="shared" si="87"/>
        <v>8.9169955300000012</v>
      </c>
      <c r="T1148">
        <v>1.0006999999999999</v>
      </c>
      <c r="U1148">
        <v>-4.1509900000000002</v>
      </c>
      <c r="V1148">
        <v>1.2934099999999999E-4</v>
      </c>
      <c r="Y1148">
        <v>-89132.3</v>
      </c>
      <c r="Z1148">
        <f t="shared" si="88"/>
        <v>8.9169955300000012</v>
      </c>
      <c r="AA1148">
        <v>1.0006999999999999</v>
      </c>
      <c r="AB1148">
        <v>-4.1509900000000002</v>
      </c>
      <c r="AC1148">
        <v>1.2934099999999999E-4</v>
      </c>
      <c r="AF1148">
        <v>-89132.3</v>
      </c>
      <c r="AG1148">
        <f t="shared" si="89"/>
        <v>8.9169955300000012</v>
      </c>
      <c r="AH1148">
        <v>1.0006999999999999</v>
      </c>
      <c r="AI1148">
        <v>-4.1509900000000002</v>
      </c>
      <c r="AJ1148">
        <v>1.2934099999999999E-4</v>
      </c>
    </row>
    <row r="1149" spans="2:36" x14ac:dyDescent="0.3">
      <c r="B1149">
        <v>114700</v>
      </c>
      <c r="C1149">
        <v>0.1147</v>
      </c>
      <c r="D1149">
        <v>-89217.4</v>
      </c>
      <c r="E1149">
        <f t="shared" si="85"/>
        <v>8.9255055300000006</v>
      </c>
      <c r="F1149">
        <v>0.99096700000000004</v>
      </c>
      <c r="G1149">
        <v>-4.1509299999999998</v>
      </c>
      <c r="H1149">
        <v>1.28083E-4</v>
      </c>
      <c r="K1149">
        <v>-89217.4</v>
      </c>
      <c r="L1149">
        <f t="shared" si="86"/>
        <v>8.9255055300000006</v>
      </c>
      <c r="M1149">
        <v>0.99096700000000004</v>
      </c>
      <c r="N1149">
        <v>-4.1509299999999998</v>
      </c>
      <c r="O1149">
        <v>1.28083E-4</v>
      </c>
      <c r="R1149">
        <v>-89217.4</v>
      </c>
      <c r="S1149">
        <f t="shared" si="87"/>
        <v>8.9255055300000006</v>
      </c>
      <c r="T1149">
        <v>0.99096700000000004</v>
      </c>
      <c r="U1149">
        <v>-4.1509299999999998</v>
      </c>
      <c r="V1149">
        <v>1.28083E-4</v>
      </c>
      <c r="Y1149">
        <v>-89217.4</v>
      </c>
      <c r="Z1149">
        <f t="shared" si="88"/>
        <v>8.9255055300000006</v>
      </c>
      <c r="AA1149">
        <v>0.99096700000000004</v>
      </c>
      <c r="AB1149">
        <v>-4.1509299999999998</v>
      </c>
      <c r="AC1149">
        <v>1.28083E-4</v>
      </c>
      <c r="AF1149">
        <v>-89217.4</v>
      </c>
      <c r="AG1149">
        <f t="shared" si="89"/>
        <v>8.9255055300000006</v>
      </c>
      <c r="AH1149">
        <v>0.99096700000000004</v>
      </c>
      <c r="AI1149">
        <v>-4.1509299999999998</v>
      </c>
      <c r="AJ1149">
        <v>1.28083E-4</v>
      </c>
    </row>
    <row r="1150" spans="2:36" x14ac:dyDescent="0.3">
      <c r="B1150">
        <v>114800</v>
      </c>
      <c r="C1150">
        <v>0.1148</v>
      </c>
      <c r="D1150">
        <v>-89312.3</v>
      </c>
      <c r="E1150">
        <f t="shared" si="85"/>
        <v>8.9349955300000001</v>
      </c>
      <c r="F1150">
        <v>0.98724900000000004</v>
      </c>
      <c r="G1150">
        <v>-4.1508599999999998</v>
      </c>
      <c r="H1150">
        <v>1.27603E-4</v>
      </c>
      <c r="K1150">
        <v>-89312.3</v>
      </c>
      <c r="L1150">
        <f t="shared" si="86"/>
        <v>8.9349955300000001</v>
      </c>
      <c r="M1150">
        <v>0.98724900000000004</v>
      </c>
      <c r="N1150">
        <v>-4.1508599999999998</v>
      </c>
      <c r="O1150">
        <v>1.27603E-4</v>
      </c>
      <c r="R1150">
        <v>-89312.3</v>
      </c>
      <c r="S1150">
        <f t="shared" si="87"/>
        <v>8.9349955300000001</v>
      </c>
      <c r="T1150">
        <v>0.98724900000000004</v>
      </c>
      <c r="U1150">
        <v>-4.1508599999999998</v>
      </c>
      <c r="V1150">
        <v>1.27603E-4</v>
      </c>
      <c r="Y1150">
        <v>-89312.3</v>
      </c>
      <c r="Z1150">
        <f t="shared" si="88"/>
        <v>8.9349955300000001</v>
      </c>
      <c r="AA1150">
        <v>0.98724900000000004</v>
      </c>
      <c r="AB1150">
        <v>-4.1508599999999998</v>
      </c>
      <c r="AC1150">
        <v>1.27603E-4</v>
      </c>
      <c r="AF1150">
        <v>-89312.3</v>
      </c>
      <c r="AG1150">
        <f t="shared" si="89"/>
        <v>8.9349955300000001</v>
      </c>
      <c r="AH1150">
        <v>0.98724900000000004</v>
      </c>
      <c r="AI1150">
        <v>-4.1508599999999998</v>
      </c>
      <c r="AJ1150">
        <v>1.27603E-4</v>
      </c>
    </row>
    <row r="1151" spans="2:36" x14ac:dyDescent="0.3">
      <c r="B1151">
        <v>114900</v>
      </c>
      <c r="C1151">
        <v>0.1149</v>
      </c>
      <c r="D1151">
        <v>-89395.3</v>
      </c>
      <c r="E1151">
        <f t="shared" si="85"/>
        <v>8.9432955300000003</v>
      </c>
      <c r="F1151">
        <v>0.99821099999999996</v>
      </c>
      <c r="G1151">
        <v>-4.1507899999999998</v>
      </c>
      <c r="H1151">
        <v>1.2901899999999999E-4</v>
      </c>
      <c r="K1151">
        <v>-89395.3</v>
      </c>
      <c r="L1151">
        <f t="shared" si="86"/>
        <v>8.9432955300000003</v>
      </c>
      <c r="M1151">
        <v>0.99821099999999996</v>
      </c>
      <c r="N1151">
        <v>-4.1507899999999998</v>
      </c>
      <c r="O1151">
        <v>1.2901899999999999E-4</v>
      </c>
      <c r="R1151">
        <v>-89395.3</v>
      </c>
      <c r="S1151">
        <f t="shared" si="87"/>
        <v>8.9432955300000003</v>
      </c>
      <c r="T1151">
        <v>0.99821099999999996</v>
      </c>
      <c r="U1151">
        <v>-4.1507899999999998</v>
      </c>
      <c r="V1151">
        <v>1.2901899999999999E-4</v>
      </c>
      <c r="Y1151">
        <v>-89395.3</v>
      </c>
      <c r="Z1151">
        <f t="shared" si="88"/>
        <v>8.9432955300000003</v>
      </c>
      <c r="AA1151">
        <v>0.99821099999999996</v>
      </c>
      <c r="AB1151">
        <v>-4.1507899999999998</v>
      </c>
      <c r="AC1151">
        <v>1.2901899999999999E-4</v>
      </c>
      <c r="AF1151">
        <v>-89395.3</v>
      </c>
      <c r="AG1151">
        <f t="shared" si="89"/>
        <v>8.9432955300000003</v>
      </c>
      <c r="AH1151">
        <v>0.99821099999999996</v>
      </c>
      <c r="AI1151">
        <v>-4.1507899999999998</v>
      </c>
      <c r="AJ1151">
        <v>1.2901899999999999E-4</v>
      </c>
    </row>
    <row r="1152" spans="2:36" x14ac:dyDescent="0.3">
      <c r="B1152">
        <v>115000</v>
      </c>
      <c r="C1152">
        <v>0.115</v>
      </c>
      <c r="D1152">
        <v>-89492.1</v>
      </c>
      <c r="E1152">
        <f t="shared" si="85"/>
        <v>8.9529755300000016</v>
      </c>
      <c r="F1152">
        <v>1.0013099999999999</v>
      </c>
      <c r="G1152">
        <v>-4.1507300000000003</v>
      </c>
      <c r="H1152">
        <v>1.2941999999999999E-4</v>
      </c>
      <c r="K1152">
        <v>-89492.1</v>
      </c>
      <c r="L1152">
        <f t="shared" si="86"/>
        <v>8.9529755300000016</v>
      </c>
      <c r="M1152">
        <v>1.0013099999999999</v>
      </c>
      <c r="N1152">
        <v>-4.1507300000000003</v>
      </c>
      <c r="O1152">
        <v>1.2941999999999999E-4</v>
      </c>
      <c r="R1152">
        <v>-89492.1</v>
      </c>
      <c r="S1152">
        <f t="shared" si="87"/>
        <v>8.9529755300000016</v>
      </c>
      <c r="T1152">
        <v>1.0013099999999999</v>
      </c>
      <c r="U1152">
        <v>-4.1507300000000003</v>
      </c>
      <c r="V1152">
        <v>1.2941999999999999E-4</v>
      </c>
      <c r="Y1152">
        <v>-89492.1</v>
      </c>
      <c r="Z1152">
        <f t="shared" si="88"/>
        <v>8.9529755300000016</v>
      </c>
      <c r="AA1152">
        <v>1.0013099999999999</v>
      </c>
      <c r="AB1152">
        <v>-4.1507300000000003</v>
      </c>
      <c r="AC1152">
        <v>1.2941999999999999E-4</v>
      </c>
      <c r="AF1152">
        <v>-89492.1</v>
      </c>
      <c r="AG1152">
        <f t="shared" si="89"/>
        <v>8.9529755300000016</v>
      </c>
      <c r="AH1152">
        <v>1.0013099999999999</v>
      </c>
      <c r="AI1152">
        <v>-4.1507300000000003</v>
      </c>
      <c r="AJ1152">
        <v>1.2941999999999999E-4</v>
      </c>
    </row>
    <row r="1153" spans="2:36" x14ac:dyDescent="0.3">
      <c r="B1153">
        <v>115100</v>
      </c>
      <c r="C1153">
        <v>0.11509999999999999</v>
      </c>
      <c r="D1153">
        <v>-89571.5</v>
      </c>
      <c r="E1153">
        <f t="shared" si="85"/>
        <v>8.9609155299999994</v>
      </c>
      <c r="F1153">
        <v>1.0035700000000001</v>
      </c>
      <c r="G1153">
        <v>-4.1506600000000002</v>
      </c>
      <c r="H1153">
        <v>1.2971099999999999E-4</v>
      </c>
      <c r="K1153">
        <v>-89571.5</v>
      </c>
      <c r="L1153">
        <f t="shared" si="86"/>
        <v>8.9609155299999994</v>
      </c>
      <c r="M1153">
        <v>1.0035700000000001</v>
      </c>
      <c r="N1153">
        <v>-4.1506600000000002</v>
      </c>
      <c r="O1153">
        <v>1.2971099999999999E-4</v>
      </c>
      <c r="R1153">
        <v>-89571.5</v>
      </c>
      <c r="S1153">
        <f t="shared" si="87"/>
        <v>8.9609155299999994</v>
      </c>
      <c r="T1153">
        <v>1.0035700000000001</v>
      </c>
      <c r="U1153">
        <v>-4.1506600000000002</v>
      </c>
      <c r="V1153">
        <v>1.2971099999999999E-4</v>
      </c>
      <c r="Y1153">
        <v>-89571.5</v>
      </c>
      <c r="Z1153">
        <f t="shared" si="88"/>
        <v>8.9609155299999994</v>
      </c>
      <c r="AA1153">
        <v>1.0035700000000001</v>
      </c>
      <c r="AB1153">
        <v>-4.1506600000000002</v>
      </c>
      <c r="AC1153">
        <v>1.2971099999999999E-4</v>
      </c>
      <c r="AF1153">
        <v>-89571.5</v>
      </c>
      <c r="AG1153">
        <f t="shared" si="89"/>
        <v>8.9609155299999994</v>
      </c>
      <c r="AH1153">
        <v>1.0035700000000001</v>
      </c>
      <c r="AI1153">
        <v>-4.1506600000000002</v>
      </c>
      <c r="AJ1153">
        <v>1.2971099999999999E-4</v>
      </c>
    </row>
    <row r="1154" spans="2:36" x14ac:dyDescent="0.3">
      <c r="B1154">
        <v>115200</v>
      </c>
      <c r="C1154">
        <v>0.1152</v>
      </c>
      <c r="D1154">
        <v>-89668.9</v>
      </c>
      <c r="E1154">
        <f t="shared" si="85"/>
        <v>8.9706555300000002</v>
      </c>
      <c r="F1154">
        <v>0.99367300000000003</v>
      </c>
      <c r="G1154">
        <v>-4.1505900000000002</v>
      </c>
      <c r="H1154">
        <v>1.2843300000000001E-4</v>
      </c>
      <c r="K1154">
        <v>-89668.9</v>
      </c>
      <c r="L1154">
        <f t="shared" si="86"/>
        <v>8.9706555300000002</v>
      </c>
      <c r="M1154">
        <v>0.99367300000000003</v>
      </c>
      <c r="N1154">
        <v>-4.1505900000000002</v>
      </c>
      <c r="O1154">
        <v>1.2843300000000001E-4</v>
      </c>
      <c r="R1154">
        <v>-89668.9</v>
      </c>
      <c r="S1154">
        <f t="shared" si="87"/>
        <v>8.9706555300000002</v>
      </c>
      <c r="T1154">
        <v>0.99367300000000003</v>
      </c>
      <c r="U1154">
        <v>-4.1505900000000002</v>
      </c>
      <c r="V1154">
        <v>1.2843300000000001E-4</v>
      </c>
      <c r="Y1154">
        <v>-89668.9</v>
      </c>
      <c r="Z1154">
        <f t="shared" si="88"/>
        <v>8.9706555300000002</v>
      </c>
      <c r="AA1154">
        <v>0.99367300000000003</v>
      </c>
      <c r="AB1154">
        <v>-4.1505900000000002</v>
      </c>
      <c r="AC1154">
        <v>1.2843300000000001E-4</v>
      </c>
      <c r="AF1154">
        <v>-89668.9</v>
      </c>
      <c r="AG1154">
        <f t="shared" si="89"/>
        <v>8.9706555300000002</v>
      </c>
      <c r="AH1154">
        <v>0.99367300000000003</v>
      </c>
      <c r="AI1154">
        <v>-4.1505900000000002</v>
      </c>
      <c r="AJ1154">
        <v>1.2843300000000001E-4</v>
      </c>
    </row>
    <row r="1155" spans="2:36" x14ac:dyDescent="0.3">
      <c r="B1155">
        <v>115300</v>
      </c>
      <c r="C1155">
        <v>0.1153</v>
      </c>
      <c r="D1155">
        <v>-89753.2</v>
      </c>
      <c r="E1155">
        <f t="shared" ref="E1155:E1218" si="90">(D1155-$D$2)*-0.0001</f>
        <v>8.9790855300000008</v>
      </c>
      <c r="F1155">
        <v>0.99247700000000005</v>
      </c>
      <c r="G1155">
        <v>-4.1505299999999998</v>
      </c>
      <c r="H1155">
        <v>1.2827800000000001E-4</v>
      </c>
      <c r="K1155">
        <v>-89753.2</v>
      </c>
      <c r="L1155">
        <f t="shared" ref="L1155:L1218" si="91">(K1155-$K$2)*-0.0001</f>
        <v>8.9790855300000008</v>
      </c>
      <c r="M1155">
        <v>0.99247700000000005</v>
      </c>
      <c r="N1155">
        <v>-4.1505299999999998</v>
      </c>
      <c r="O1155">
        <v>1.2827800000000001E-4</v>
      </c>
      <c r="R1155">
        <v>-89753.2</v>
      </c>
      <c r="S1155">
        <f t="shared" ref="S1155:S1218" si="92">(R1155-$R$2)*-0.0001</f>
        <v>8.9790855300000008</v>
      </c>
      <c r="T1155">
        <v>0.99247700000000005</v>
      </c>
      <c r="U1155">
        <v>-4.1505299999999998</v>
      </c>
      <c r="V1155">
        <v>1.2827800000000001E-4</v>
      </c>
      <c r="Y1155">
        <v>-89753.2</v>
      </c>
      <c r="Z1155">
        <f t="shared" ref="Z1155:Z1218" si="93">(Y1155-$Y$2)*-0.0001</f>
        <v>8.9790855300000008</v>
      </c>
      <c r="AA1155">
        <v>0.99247700000000005</v>
      </c>
      <c r="AB1155">
        <v>-4.1505299999999998</v>
      </c>
      <c r="AC1155">
        <v>1.2827800000000001E-4</v>
      </c>
      <c r="AF1155">
        <v>-89753.2</v>
      </c>
      <c r="AG1155">
        <f t="shared" ref="AG1155:AG1218" si="94">(AF1155-$AF$2)*-0.0001</f>
        <v>8.9790855300000008</v>
      </c>
      <c r="AH1155">
        <v>0.99247700000000005</v>
      </c>
      <c r="AI1155">
        <v>-4.1505299999999998</v>
      </c>
      <c r="AJ1155">
        <v>1.2827800000000001E-4</v>
      </c>
    </row>
    <row r="1156" spans="2:36" x14ac:dyDescent="0.3">
      <c r="B1156">
        <v>115400</v>
      </c>
      <c r="C1156">
        <v>0.1154</v>
      </c>
      <c r="D1156">
        <v>-89850.8</v>
      </c>
      <c r="E1156">
        <f t="shared" si="90"/>
        <v>8.9888455300000007</v>
      </c>
      <c r="F1156">
        <v>0.98666299999999996</v>
      </c>
      <c r="G1156">
        <v>-4.1504599999999998</v>
      </c>
      <c r="H1156">
        <v>1.27527E-4</v>
      </c>
      <c r="K1156">
        <v>-89850.8</v>
      </c>
      <c r="L1156">
        <f t="shared" si="91"/>
        <v>8.9888455300000007</v>
      </c>
      <c r="M1156">
        <v>0.98666299999999996</v>
      </c>
      <c r="N1156">
        <v>-4.1504599999999998</v>
      </c>
      <c r="O1156">
        <v>1.27527E-4</v>
      </c>
      <c r="R1156">
        <v>-89850.8</v>
      </c>
      <c r="S1156">
        <f t="shared" si="92"/>
        <v>8.9888455300000007</v>
      </c>
      <c r="T1156">
        <v>0.98666299999999996</v>
      </c>
      <c r="U1156">
        <v>-4.1504599999999998</v>
      </c>
      <c r="V1156">
        <v>1.27527E-4</v>
      </c>
      <c r="Y1156">
        <v>-89850.8</v>
      </c>
      <c r="Z1156">
        <f t="shared" si="93"/>
        <v>8.9888455300000007</v>
      </c>
      <c r="AA1156">
        <v>0.98666299999999996</v>
      </c>
      <c r="AB1156">
        <v>-4.1504599999999998</v>
      </c>
      <c r="AC1156">
        <v>1.27527E-4</v>
      </c>
      <c r="AF1156">
        <v>-89850.8</v>
      </c>
      <c r="AG1156">
        <f t="shared" si="94"/>
        <v>8.9888455300000007</v>
      </c>
      <c r="AH1156">
        <v>0.98666299999999996</v>
      </c>
      <c r="AI1156">
        <v>-4.1504599999999998</v>
      </c>
      <c r="AJ1156">
        <v>1.27527E-4</v>
      </c>
    </row>
    <row r="1157" spans="2:36" x14ac:dyDescent="0.3">
      <c r="B1157">
        <v>115500</v>
      </c>
      <c r="C1157">
        <v>0.11550000000000001</v>
      </c>
      <c r="D1157">
        <v>-89943.4</v>
      </c>
      <c r="E1157">
        <f t="shared" si="90"/>
        <v>8.9981055300000001</v>
      </c>
      <c r="F1157">
        <v>0.986097</v>
      </c>
      <c r="G1157">
        <v>-4.1504000000000003</v>
      </c>
      <c r="H1157">
        <v>1.2745399999999999E-4</v>
      </c>
      <c r="K1157">
        <v>-89943.4</v>
      </c>
      <c r="L1157">
        <f t="shared" si="91"/>
        <v>8.9981055300000001</v>
      </c>
      <c r="M1157">
        <v>0.986097</v>
      </c>
      <c r="N1157">
        <v>-4.1504000000000003</v>
      </c>
      <c r="O1157">
        <v>1.2745399999999999E-4</v>
      </c>
      <c r="R1157">
        <v>-89943.4</v>
      </c>
      <c r="S1157">
        <f t="shared" si="92"/>
        <v>8.9981055300000001</v>
      </c>
      <c r="T1157">
        <v>0.986097</v>
      </c>
      <c r="U1157">
        <v>-4.1504000000000003</v>
      </c>
      <c r="V1157">
        <v>1.2745399999999999E-4</v>
      </c>
      <c r="Y1157">
        <v>-89943.4</v>
      </c>
      <c r="Z1157">
        <f t="shared" si="93"/>
        <v>8.9981055300000001</v>
      </c>
      <c r="AA1157">
        <v>0.986097</v>
      </c>
      <c r="AB1157">
        <v>-4.1504000000000003</v>
      </c>
      <c r="AC1157">
        <v>1.2745399999999999E-4</v>
      </c>
      <c r="AF1157">
        <v>-89943.4</v>
      </c>
      <c r="AG1157">
        <f t="shared" si="94"/>
        <v>8.9981055300000001</v>
      </c>
      <c r="AH1157">
        <v>0.986097</v>
      </c>
      <c r="AI1157">
        <v>-4.1504000000000003</v>
      </c>
      <c r="AJ1157">
        <v>1.2745399999999999E-4</v>
      </c>
    </row>
    <row r="1158" spans="2:36" x14ac:dyDescent="0.3">
      <c r="B1158">
        <v>115600</v>
      </c>
      <c r="C1158">
        <v>0.11559999999999999</v>
      </c>
      <c r="D1158">
        <v>-90031.4</v>
      </c>
      <c r="E1158">
        <f t="shared" si="90"/>
        <v>9.0069055299999992</v>
      </c>
      <c r="F1158">
        <v>1.0004200000000001</v>
      </c>
      <c r="G1158">
        <v>-4.1503300000000003</v>
      </c>
      <c r="H1158">
        <v>1.2930400000000001E-4</v>
      </c>
      <c r="K1158">
        <v>-90031.4</v>
      </c>
      <c r="L1158">
        <f t="shared" si="91"/>
        <v>9.0069055299999992</v>
      </c>
      <c r="M1158">
        <v>1.0004200000000001</v>
      </c>
      <c r="N1158">
        <v>-4.1503300000000003</v>
      </c>
      <c r="O1158">
        <v>1.2930400000000001E-4</v>
      </c>
      <c r="R1158">
        <v>-90031.4</v>
      </c>
      <c r="S1158">
        <f t="shared" si="92"/>
        <v>9.0069055299999992</v>
      </c>
      <c r="T1158">
        <v>1.0004200000000001</v>
      </c>
      <c r="U1158">
        <v>-4.1503300000000003</v>
      </c>
      <c r="V1158">
        <v>1.2930400000000001E-4</v>
      </c>
      <c r="Y1158">
        <v>-90031.4</v>
      </c>
      <c r="Z1158">
        <f t="shared" si="93"/>
        <v>9.0069055299999992</v>
      </c>
      <c r="AA1158">
        <v>1.0004200000000001</v>
      </c>
      <c r="AB1158">
        <v>-4.1503300000000003</v>
      </c>
      <c r="AC1158">
        <v>1.2930400000000001E-4</v>
      </c>
      <c r="AF1158">
        <v>-90031.4</v>
      </c>
      <c r="AG1158">
        <f t="shared" si="94"/>
        <v>9.0069055299999992</v>
      </c>
      <c r="AH1158">
        <v>1.0004200000000001</v>
      </c>
      <c r="AI1158">
        <v>-4.1503300000000003</v>
      </c>
      <c r="AJ1158">
        <v>1.2930400000000001E-4</v>
      </c>
    </row>
    <row r="1159" spans="2:36" x14ac:dyDescent="0.3">
      <c r="B1159">
        <v>115700</v>
      </c>
      <c r="C1159">
        <v>0.1157</v>
      </c>
      <c r="D1159">
        <v>-90121.1</v>
      </c>
      <c r="E1159">
        <f t="shared" si="90"/>
        <v>9.0158755300000006</v>
      </c>
      <c r="F1159">
        <v>0.99271699999999996</v>
      </c>
      <c r="G1159">
        <v>-4.1502600000000003</v>
      </c>
      <c r="H1159">
        <v>1.2830900000000001E-4</v>
      </c>
      <c r="K1159">
        <v>-90121.1</v>
      </c>
      <c r="L1159">
        <f t="shared" si="91"/>
        <v>9.0158755300000006</v>
      </c>
      <c r="M1159">
        <v>0.99271699999999996</v>
      </c>
      <c r="N1159">
        <v>-4.1502600000000003</v>
      </c>
      <c r="O1159">
        <v>1.2830900000000001E-4</v>
      </c>
      <c r="R1159">
        <v>-90121.1</v>
      </c>
      <c r="S1159">
        <f t="shared" si="92"/>
        <v>9.0158755300000006</v>
      </c>
      <c r="T1159">
        <v>0.99271699999999996</v>
      </c>
      <c r="U1159">
        <v>-4.1502600000000003</v>
      </c>
      <c r="V1159">
        <v>1.2830900000000001E-4</v>
      </c>
      <c r="Y1159">
        <v>-90121.1</v>
      </c>
      <c r="Z1159">
        <f t="shared" si="93"/>
        <v>9.0158755300000006</v>
      </c>
      <c r="AA1159">
        <v>0.99271699999999996</v>
      </c>
      <c r="AB1159">
        <v>-4.1502600000000003</v>
      </c>
      <c r="AC1159">
        <v>1.2830900000000001E-4</v>
      </c>
      <c r="AF1159">
        <v>-90121.1</v>
      </c>
      <c r="AG1159">
        <f t="shared" si="94"/>
        <v>9.0158755300000006</v>
      </c>
      <c r="AH1159">
        <v>0.99271699999999996</v>
      </c>
      <c r="AI1159">
        <v>-4.1502600000000003</v>
      </c>
      <c r="AJ1159">
        <v>1.2830900000000001E-4</v>
      </c>
    </row>
    <row r="1160" spans="2:36" x14ac:dyDescent="0.3">
      <c r="B1160">
        <v>115800</v>
      </c>
      <c r="C1160">
        <v>0.1158</v>
      </c>
      <c r="D1160">
        <v>-90217.2</v>
      </c>
      <c r="E1160">
        <f t="shared" si="90"/>
        <v>9.0254855299999992</v>
      </c>
      <c r="F1160">
        <v>1.00478</v>
      </c>
      <c r="G1160">
        <v>-4.1501999999999999</v>
      </c>
      <c r="H1160">
        <v>1.29868E-4</v>
      </c>
      <c r="K1160">
        <v>-90217.2</v>
      </c>
      <c r="L1160">
        <f t="shared" si="91"/>
        <v>9.0254855299999992</v>
      </c>
      <c r="M1160">
        <v>1.00478</v>
      </c>
      <c r="N1160">
        <v>-4.1501999999999999</v>
      </c>
      <c r="O1160">
        <v>1.29868E-4</v>
      </c>
      <c r="R1160">
        <v>-90217.2</v>
      </c>
      <c r="S1160">
        <f t="shared" si="92"/>
        <v>9.0254855299999992</v>
      </c>
      <c r="T1160">
        <v>1.00478</v>
      </c>
      <c r="U1160">
        <v>-4.1501999999999999</v>
      </c>
      <c r="V1160">
        <v>1.29868E-4</v>
      </c>
      <c r="Y1160">
        <v>-90217.2</v>
      </c>
      <c r="Z1160">
        <f t="shared" si="93"/>
        <v>9.0254855299999992</v>
      </c>
      <c r="AA1160">
        <v>1.00478</v>
      </c>
      <c r="AB1160">
        <v>-4.1501999999999999</v>
      </c>
      <c r="AC1160">
        <v>1.29868E-4</v>
      </c>
      <c r="AF1160">
        <v>-90217.2</v>
      </c>
      <c r="AG1160">
        <f t="shared" si="94"/>
        <v>9.0254855299999992</v>
      </c>
      <c r="AH1160">
        <v>1.00478</v>
      </c>
      <c r="AI1160">
        <v>-4.1501999999999999</v>
      </c>
      <c r="AJ1160">
        <v>1.29868E-4</v>
      </c>
    </row>
    <row r="1161" spans="2:36" x14ac:dyDescent="0.3">
      <c r="B1161">
        <v>115900</v>
      </c>
      <c r="C1161">
        <v>0.1159</v>
      </c>
      <c r="D1161">
        <v>-90309.9</v>
      </c>
      <c r="E1161">
        <f t="shared" si="90"/>
        <v>9.03475553</v>
      </c>
      <c r="F1161">
        <v>0.99962799999999996</v>
      </c>
      <c r="G1161">
        <v>-4.1501299999999999</v>
      </c>
      <c r="H1161">
        <v>1.29202E-4</v>
      </c>
      <c r="K1161">
        <v>-90309.9</v>
      </c>
      <c r="L1161">
        <f t="shared" si="91"/>
        <v>9.03475553</v>
      </c>
      <c r="M1161">
        <v>0.99962799999999996</v>
      </c>
      <c r="N1161">
        <v>-4.1501299999999999</v>
      </c>
      <c r="O1161">
        <v>1.29202E-4</v>
      </c>
      <c r="R1161">
        <v>-90309.9</v>
      </c>
      <c r="S1161">
        <f t="shared" si="92"/>
        <v>9.03475553</v>
      </c>
      <c r="T1161">
        <v>0.99962799999999996</v>
      </c>
      <c r="U1161">
        <v>-4.1501299999999999</v>
      </c>
      <c r="V1161">
        <v>1.29202E-4</v>
      </c>
      <c r="Y1161">
        <v>-90309.9</v>
      </c>
      <c r="Z1161">
        <f t="shared" si="93"/>
        <v>9.03475553</v>
      </c>
      <c r="AA1161">
        <v>0.99962799999999996</v>
      </c>
      <c r="AB1161">
        <v>-4.1501299999999999</v>
      </c>
      <c r="AC1161">
        <v>1.29202E-4</v>
      </c>
      <c r="AF1161">
        <v>-90309.9</v>
      </c>
      <c r="AG1161">
        <f t="shared" si="94"/>
        <v>9.03475553</v>
      </c>
      <c r="AH1161">
        <v>0.99962799999999996</v>
      </c>
      <c r="AI1161">
        <v>-4.1501299999999999</v>
      </c>
      <c r="AJ1161">
        <v>1.29202E-4</v>
      </c>
    </row>
    <row r="1162" spans="2:36" x14ac:dyDescent="0.3">
      <c r="B1162">
        <v>116000</v>
      </c>
      <c r="C1162">
        <v>0.11600000000000001</v>
      </c>
      <c r="D1162">
        <v>-90391.7</v>
      </c>
      <c r="E1162">
        <f t="shared" si="90"/>
        <v>9.0429355299999994</v>
      </c>
      <c r="F1162">
        <v>0.99584600000000001</v>
      </c>
      <c r="G1162">
        <v>-4.1500700000000004</v>
      </c>
      <c r="H1162">
        <v>1.2871399999999999E-4</v>
      </c>
      <c r="K1162">
        <v>-90391.7</v>
      </c>
      <c r="L1162">
        <f t="shared" si="91"/>
        <v>9.0429355299999994</v>
      </c>
      <c r="M1162">
        <v>0.99584600000000001</v>
      </c>
      <c r="N1162">
        <v>-4.1500700000000004</v>
      </c>
      <c r="O1162">
        <v>1.2871399999999999E-4</v>
      </c>
      <c r="R1162">
        <v>-90391.7</v>
      </c>
      <c r="S1162">
        <f t="shared" si="92"/>
        <v>9.0429355299999994</v>
      </c>
      <c r="T1162">
        <v>0.99584600000000001</v>
      </c>
      <c r="U1162">
        <v>-4.1500700000000004</v>
      </c>
      <c r="V1162">
        <v>1.2871399999999999E-4</v>
      </c>
      <c r="Y1162">
        <v>-90391.7</v>
      </c>
      <c r="Z1162">
        <f t="shared" si="93"/>
        <v>9.0429355299999994</v>
      </c>
      <c r="AA1162">
        <v>0.99584600000000001</v>
      </c>
      <c r="AB1162">
        <v>-4.1500700000000004</v>
      </c>
      <c r="AC1162">
        <v>1.2871399999999999E-4</v>
      </c>
      <c r="AF1162">
        <v>-90391.7</v>
      </c>
      <c r="AG1162">
        <f t="shared" si="94"/>
        <v>9.0429355299999994</v>
      </c>
      <c r="AH1162">
        <v>0.99584600000000001</v>
      </c>
      <c r="AI1162">
        <v>-4.1500700000000004</v>
      </c>
      <c r="AJ1162">
        <v>1.2871399999999999E-4</v>
      </c>
    </row>
    <row r="1163" spans="2:36" x14ac:dyDescent="0.3">
      <c r="B1163">
        <v>116100</v>
      </c>
      <c r="C1163">
        <v>0.11609999999999999</v>
      </c>
      <c r="D1163">
        <v>-90483.3</v>
      </c>
      <c r="E1163">
        <f t="shared" si="90"/>
        <v>9.0520955300000008</v>
      </c>
      <c r="F1163">
        <v>0.99466699999999997</v>
      </c>
      <c r="G1163">
        <v>-4.1500000000000004</v>
      </c>
      <c r="H1163">
        <v>1.2856099999999999E-4</v>
      </c>
      <c r="K1163">
        <v>-90483.3</v>
      </c>
      <c r="L1163">
        <f t="shared" si="91"/>
        <v>9.0520955300000008</v>
      </c>
      <c r="M1163">
        <v>0.99466699999999997</v>
      </c>
      <c r="N1163">
        <v>-4.1500000000000004</v>
      </c>
      <c r="O1163">
        <v>1.2856099999999999E-4</v>
      </c>
      <c r="R1163">
        <v>-90483.3</v>
      </c>
      <c r="S1163">
        <f t="shared" si="92"/>
        <v>9.0520955300000008</v>
      </c>
      <c r="T1163">
        <v>0.99466699999999997</v>
      </c>
      <c r="U1163">
        <v>-4.1500000000000004</v>
      </c>
      <c r="V1163">
        <v>1.2856099999999999E-4</v>
      </c>
      <c r="Y1163">
        <v>-90483.3</v>
      </c>
      <c r="Z1163">
        <f t="shared" si="93"/>
        <v>9.0520955300000008</v>
      </c>
      <c r="AA1163">
        <v>0.99466699999999997</v>
      </c>
      <c r="AB1163">
        <v>-4.1500000000000004</v>
      </c>
      <c r="AC1163">
        <v>1.2856099999999999E-4</v>
      </c>
      <c r="AF1163">
        <v>-90483.3</v>
      </c>
      <c r="AG1163">
        <f t="shared" si="94"/>
        <v>9.0520955300000008</v>
      </c>
      <c r="AH1163">
        <v>0.99466699999999997</v>
      </c>
      <c r="AI1163">
        <v>-4.1500000000000004</v>
      </c>
      <c r="AJ1163">
        <v>1.2856099999999999E-4</v>
      </c>
    </row>
    <row r="1164" spans="2:36" x14ac:dyDescent="0.3">
      <c r="B1164">
        <v>116200</v>
      </c>
      <c r="C1164">
        <v>0.1162</v>
      </c>
      <c r="D1164">
        <v>-90570.1</v>
      </c>
      <c r="E1164">
        <f t="shared" si="90"/>
        <v>9.0607755300000008</v>
      </c>
      <c r="F1164">
        <v>0.99538599999999999</v>
      </c>
      <c r="G1164">
        <v>-4.1499300000000003</v>
      </c>
      <c r="H1164">
        <v>1.2865399999999999E-4</v>
      </c>
      <c r="K1164">
        <v>-90570.1</v>
      </c>
      <c r="L1164">
        <f t="shared" si="91"/>
        <v>9.0607755300000008</v>
      </c>
      <c r="M1164">
        <v>0.99538599999999999</v>
      </c>
      <c r="N1164">
        <v>-4.1499300000000003</v>
      </c>
      <c r="O1164">
        <v>1.2865399999999999E-4</v>
      </c>
      <c r="R1164">
        <v>-90570.1</v>
      </c>
      <c r="S1164">
        <f t="shared" si="92"/>
        <v>9.0607755300000008</v>
      </c>
      <c r="T1164">
        <v>0.99538599999999999</v>
      </c>
      <c r="U1164">
        <v>-4.1499300000000003</v>
      </c>
      <c r="V1164">
        <v>1.2865399999999999E-4</v>
      </c>
      <c r="Y1164">
        <v>-90570.1</v>
      </c>
      <c r="Z1164">
        <f t="shared" si="93"/>
        <v>9.0607755300000008</v>
      </c>
      <c r="AA1164">
        <v>0.99538599999999999</v>
      </c>
      <c r="AB1164">
        <v>-4.1499300000000003</v>
      </c>
      <c r="AC1164">
        <v>1.2865399999999999E-4</v>
      </c>
      <c r="AF1164">
        <v>-90570.1</v>
      </c>
      <c r="AG1164">
        <f t="shared" si="94"/>
        <v>9.0607755300000008</v>
      </c>
      <c r="AH1164">
        <v>0.99538599999999999</v>
      </c>
      <c r="AI1164">
        <v>-4.1499300000000003</v>
      </c>
      <c r="AJ1164">
        <v>1.2865399999999999E-4</v>
      </c>
    </row>
    <row r="1165" spans="2:36" x14ac:dyDescent="0.3">
      <c r="B1165">
        <v>116300</v>
      </c>
      <c r="C1165">
        <v>0.1163</v>
      </c>
      <c r="D1165">
        <v>-90667.5</v>
      </c>
      <c r="E1165">
        <f t="shared" si="90"/>
        <v>9.0705155299999998</v>
      </c>
      <c r="F1165">
        <v>1.00848</v>
      </c>
      <c r="G1165">
        <v>-4.1498699999999999</v>
      </c>
      <c r="H1165">
        <v>1.30347E-4</v>
      </c>
      <c r="K1165">
        <v>-90667.5</v>
      </c>
      <c r="L1165">
        <f t="shared" si="91"/>
        <v>9.0705155299999998</v>
      </c>
      <c r="M1165">
        <v>1.00848</v>
      </c>
      <c r="N1165">
        <v>-4.1498699999999999</v>
      </c>
      <c r="O1165">
        <v>1.30347E-4</v>
      </c>
      <c r="R1165">
        <v>-90667.5</v>
      </c>
      <c r="S1165">
        <f t="shared" si="92"/>
        <v>9.0705155299999998</v>
      </c>
      <c r="T1165">
        <v>1.00848</v>
      </c>
      <c r="U1165">
        <v>-4.1498699999999999</v>
      </c>
      <c r="V1165">
        <v>1.30347E-4</v>
      </c>
      <c r="Y1165">
        <v>-90667.5</v>
      </c>
      <c r="Z1165">
        <f t="shared" si="93"/>
        <v>9.0705155299999998</v>
      </c>
      <c r="AA1165">
        <v>1.00848</v>
      </c>
      <c r="AB1165">
        <v>-4.1498699999999999</v>
      </c>
      <c r="AC1165">
        <v>1.30347E-4</v>
      </c>
      <c r="AD1165" s="1"/>
      <c r="AF1165">
        <v>-90667.5</v>
      </c>
      <c r="AG1165">
        <f t="shared" si="94"/>
        <v>9.0705155299999998</v>
      </c>
      <c r="AH1165">
        <v>1.00848</v>
      </c>
      <c r="AI1165">
        <v>-4.1498699999999999</v>
      </c>
      <c r="AJ1165">
        <v>1.30347E-4</v>
      </c>
    </row>
    <row r="1166" spans="2:36" x14ac:dyDescent="0.3">
      <c r="B1166">
        <v>116400</v>
      </c>
      <c r="C1166">
        <v>0.1164</v>
      </c>
      <c r="D1166">
        <v>-90755.199999999997</v>
      </c>
      <c r="E1166">
        <f t="shared" si="90"/>
        <v>9.0792855299999999</v>
      </c>
      <c r="F1166">
        <v>1.00562</v>
      </c>
      <c r="G1166">
        <v>-4.1497999999999999</v>
      </c>
      <c r="H1166">
        <v>1.2997700000000001E-4</v>
      </c>
      <c r="K1166">
        <v>-90755.199999999997</v>
      </c>
      <c r="L1166">
        <f t="shared" si="91"/>
        <v>9.0792855299999999</v>
      </c>
      <c r="M1166">
        <v>1.00562</v>
      </c>
      <c r="N1166">
        <v>-4.1497999999999999</v>
      </c>
      <c r="O1166">
        <v>1.2997700000000001E-4</v>
      </c>
      <c r="R1166">
        <v>-90755.199999999997</v>
      </c>
      <c r="S1166">
        <f t="shared" si="92"/>
        <v>9.0792855299999999</v>
      </c>
      <c r="T1166">
        <v>1.00562</v>
      </c>
      <c r="U1166">
        <v>-4.1497999999999999</v>
      </c>
      <c r="V1166">
        <v>1.2997700000000001E-4</v>
      </c>
      <c r="Y1166">
        <v>-90755.199999999997</v>
      </c>
      <c r="Z1166">
        <f t="shared" si="93"/>
        <v>9.0792855299999999</v>
      </c>
      <c r="AA1166">
        <v>1.00562</v>
      </c>
      <c r="AB1166">
        <v>-4.1497999999999999</v>
      </c>
      <c r="AC1166">
        <v>1.2997700000000001E-4</v>
      </c>
      <c r="AF1166">
        <v>-90755.199999999997</v>
      </c>
      <c r="AG1166">
        <f t="shared" si="94"/>
        <v>9.0792855299999999</v>
      </c>
      <c r="AH1166">
        <v>1.00562</v>
      </c>
      <c r="AI1166">
        <v>-4.1497999999999999</v>
      </c>
      <c r="AJ1166">
        <v>1.2997700000000001E-4</v>
      </c>
    </row>
    <row r="1167" spans="2:36" x14ac:dyDescent="0.3">
      <c r="B1167">
        <v>116500</v>
      </c>
      <c r="C1167">
        <v>0.11650000000000001</v>
      </c>
      <c r="D1167">
        <v>-90846.5</v>
      </c>
      <c r="E1167">
        <f t="shared" si="90"/>
        <v>9.0884155300000007</v>
      </c>
      <c r="F1167">
        <v>0.99086300000000005</v>
      </c>
      <c r="G1167">
        <v>-4.1497299999999999</v>
      </c>
      <c r="H1167">
        <v>1.2807000000000001E-4</v>
      </c>
      <c r="K1167">
        <v>-90846.5</v>
      </c>
      <c r="L1167">
        <f t="shared" si="91"/>
        <v>9.0884155300000007</v>
      </c>
      <c r="M1167">
        <v>0.99086300000000005</v>
      </c>
      <c r="N1167">
        <v>-4.1497299999999999</v>
      </c>
      <c r="O1167">
        <v>1.2807000000000001E-4</v>
      </c>
      <c r="R1167">
        <v>-90846.5</v>
      </c>
      <c r="S1167">
        <f t="shared" si="92"/>
        <v>9.0884155300000007</v>
      </c>
      <c r="T1167">
        <v>0.99086300000000005</v>
      </c>
      <c r="U1167">
        <v>-4.1497299999999999</v>
      </c>
      <c r="V1167">
        <v>1.2807000000000001E-4</v>
      </c>
      <c r="Y1167">
        <v>-90846.5</v>
      </c>
      <c r="Z1167">
        <f t="shared" si="93"/>
        <v>9.0884155300000007</v>
      </c>
      <c r="AA1167">
        <v>0.99086300000000005</v>
      </c>
      <c r="AB1167">
        <v>-4.1497299999999999</v>
      </c>
      <c r="AC1167">
        <v>1.2807000000000001E-4</v>
      </c>
      <c r="AF1167">
        <v>-90846.5</v>
      </c>
      <c r="AG1167">
        <f t="shared" si="94"/>
        <v>9.0884155300000007</v>
      </c>
      <c r="AH1167">
        <v>0.99086300000000005</v>
      </c>
      <c r="AI1167">
        <v>-4.1497299999999999</v>
      </c>
      <c r="AJ1167">
        <v>1.2807000000000001E-4</v>
      </c>
    </row>
    <row r="1168" spans="2:36" x14ac:dyDescent="0.3">
      <c r="B1168">
        <v>116600</v>
      </c>
      <c r="C1168">
        <v>0.1166</v>
      </c>
      <c r="D1168">
        <v>-90938</v>
      </c>
      <c r="E1168">
        <f t="shared" si="90"/>
        <v>9.0975655300000007</v>
      </c>
      <c r="F1168">
        <v>1.0007999999999999</v>
      </c>
      <c r="G1168">
        <v>-4.1496700000000004</v>
      </c>
      <c r="H1168">
        <v>1.2935400000000001E-4</v>
      </c>
      <c r="K1168">
        <v>-90938</v>
      </c>
      <c r="L1168">
        <f t="shared" si="91"/>
        <v>9.0975655300000007</v>
      </c>
      <c r="M1168">
        <v>1.0007999999999999</v>
      </c>
      <c r="N1168">
        <v>-4.1496700000000004</v>
      </c>
      <c r="O1168">
        <v>1.2935400000000001E-4</v>
      </c>
      <c r="R1168">
        <v>-90938</v>
      </c>
      <c r="S1168">
        <f t="shared" si="92"/>
        <v>9.0975655300000007</v>
      </c>
      <c r="T1168">
        <v>1.0007999999999999</v>
      </c>
      <c r="U1168">
        <v>-4.1496700000000004</v>
      </c>
      <c r="V1168">
        <v>1.2935400000000001E-4</v>
      </c>
      <c r="Y1168">
        <v>-90938</v>
      </c>
      <c r="Z1168">
        <f t="shared" si="93"/>
        <v>9.0975655300000007</v>
      </c>
      <c r="AA1168">
        <v>1.0007999999999999</v>
      </c>
      <c r="AB1168">
        <v>-4.1496700000000004</v>
      </c>
      <c r="AC1168">
        <v>1.2935400000000001E-4</v>
      </c>
      <c r="AF1168">
        <v>-90938</v>
      </c>
      <c r="AG1168">
        <f t="shared" si="94"/>
        <v>9.0975655300000007</v>
      </c>
      <c r="AH1168">
        <v>1.0007999999999999</v>
      </c>
      <c r="AI1168">
        <v>-4.1496700000000004</v>
      </c>
      <c r="AJ1168">
        <v>1.2935400000000001E-4</v>
      </c>
    </row>
    <row r="1169" spans="2:36" x14ac:dyDescent="0.3">
      <c r="B1169">
        <v>116700</v>
      </c>
      <c r="C1169">
        <v>0.1167</v>
      </c>
      <c r="D1169">
        <v>-91028.800000000003</v>
      </c>
      <c r="E1169">
        <f t="shared" si="90"/>
        <v>9.1066455299999998</v>
      </c>
      <c r="F1169">
        <v>0.98887199999999997</v>
      </c>
      <c r="G1169">
        <v>-4.1496000000000004</v>
      </c>
      <c r="H1169">
        <v>1.2781199999999999E-4</v>
      </c>
      <c r="K1169">
        <v>-91028.800000000003</v>
      </c>
      <c r="L1169">
        <f t="shared" si="91"/>
        <v>9.1066455299999998</v>
      </c>
      <c r="M1169">
        <v>0.98887199999999997</v>
      </c>
      <c r="N1169">
        <v>-4.1496000000000004</v>
      </c>
      <c r="O1169">
        <v>1.2781199999999999E-4</v>
      </c>
      <c r="R1169">
        <v>-91028.800000000003</v>
      </c>
      <c r="S1169">
        <f t="shared" si="92"/>
        <v>9.1066455299999998</v>
      </c>
      <c r="T1169">
        <v>0.98887199999999997</v>
      </c>
      <c r="U1169">
        <v>-4.1496000000000004</v>
      </c>
      <c r="V1169">
        <v>1.2781199999999999E-4</v>
      </c>
      <c r="Y1169">
        <v>-91028.800000000003</v>
      </c>
      <c r="Z1169">
        <f t="shared" si="93"/>
        <v>9.1066455299999998</v>
      </c>
      <c r="AA1169">
        <v>0.98887199999999997</v>
      </c>
      <c r="AB1169">
        <v>-4.1496000000000004</v>
      </c>
      <c r="AC1169">
        <v>1.2781199999999999E-4</v>
      </c>
      <c r="AF1169">
        <v>-91028.800000000003</v>
      </c>
      <c r="AG1169">
        <f t="shared" si="94"/>
        <v>9.1066455299999998</v>
      </c>
      <c r="AH1169">
        <v>0.98887199999999997</v>
      </c>
      <c r="AI1169">
        <v>-4.1496000000000004</v>
      </c>
      <c r="AJ1169">
        <v>1.2781199999999999E-4</v>
      </c>
    </row>
    <row r="1170" spans="2:36" x14ac:dyDescent="0.3">
      <c r="B1170">
        <v>116800</v>
      </c>
      <c r="C1170">
        <v>0.1168</v>
      </c>
      <c r="D1170">
        <v>-91120.4</v>
      </c>
      <c r="E1170">
        <f t="shared" si="90"/>
        <v>9.1158055299999994</v>
      </c>
      <c r="F1170">
        <v>0.992062</v>
      </c>
      <c r="G1170">
        <v>-4.14954</v>
      </c>
      <c r="H1170">
        <v>1.2822500000000001E-4</v>
      </c>
      <c r="K1170">
        <v>-91120.4</v>
      </c>
      <c r="L1170">
        <f t="shared" si="91"/>
        <v>9.1158055299999994</v>
      </c>
      <c r="M1170">
        <v>0.992062</v>
      </c>
      <c r="N1170">
        <v>-4.14954</v>
      </c>
      <c r="O1170">
        <v>1.2822500000000001E-4</v>
      </c>
      <c r="R1170">
        <v>-91120.4</v>
      </c>
      <c r="S1170">
        <f t="shared" si="92"/>
        <v>9.1158055299999994</v>
      </c>
      <c r="T1170">
        <v>0.992062</v>
      </c>
      <c r="U1170">
        <v>-4.14954</v>
      </c>
      <c r="V1170">
        <v>1.2822500000000001E-4</v>
      </c>
      <c r="Y1170">
        <v>-91120.4</v>
      </c>
      <c r="Z1170">
        <f t="shared" si="93"/>
        <v>9.1158055299999994</v>
      </c>
      <c r="AA1170">
        <v>0.992062</v>
      </c>
      <c r="AB1170">
        <v>-4.14954</v>
      </c>
      <c r="AC1170">
        <v>1.2822500000000001E-4</v>
      </c>
      <c r="AF1170">
        <v>-91120.4</v>
      </c>
      <c r="AG1170">
        <f t="shared" si="94"/>
        <v>9.1158055299999994</v>
      </c>
      <c r="AH1170">
        <v>0.992062</v>
      </c>
      <c r="AI1170">
        <v>-4.14954</v>
      </c>
      <c r="AJ1170">
        <v>1.2822500000000001E-4</v>
      </c>
    </row>
    <row r="1171" spans="2:36" x14ac:dyDescent="0.3">
      <c r="B1171">
        <v>116900</v>
      </c>
      <c r="C1171">
        <v>0.1169</v>
      </c>
      <c r="D1171">
        <v>-91218.1</v>
      </c>
      <c r="E1171">
        <f t="shared" si="90"/>
        <v>9.1255755300000008</v>
      </c>
      <c r="F1171">
        <v>1.00098</v>
      </c>
      <c r="G1171">
        <v>-4.14947</v>
      </c>
      <c r="H1171">
        <v>1.2937699999999999E-4</v>
      </c>
      <c r="K1171">
        <v>-91218.1</v>
      </c>
      <c r="L1171">
        <f t="shared" si="91"/>
        <v>9.1255755300000008</v>
      </c>
      <c r="M1171">
        <v>1.00098</v>
      </c>
      <c r="N1171">
        <v>-4.14947</v>
      </c>
      <c r="O1171">
        <v>1.2937699999999999E-4</v>
      </c>
      <c r="R1171">
        <v>-91218.1</v>
      </c>
      <c r="S1171">
        <f t="shared" si="92"/>
        <v>9.1255755300000008</v>
      </c>
      <c r="T1171">
        <v>1.00098</v>
      </c>
      <c r="U1171">
        <v>-4.14947</v>
      </c>
      <c r="V1171">
        <v>1.2937699999999999E-4</v>
      </c>
      <c r="Y1171">
        <v>-91218.1</v>
      </c>
      <c r="Z1171">
        <f t="shared" si="93"/>
        <v>9.1255755300000008</v>
      </c>
      <c r="AA1171">
        <v>1.00098</v>
      </c>
      <c r="AB1171">
        <v>-4.14947</v>
      </c>
      <c r="AC1171">
        <v>1.2937699999999999E-4</v>
      </c>
      <c r="AF1171">
        <v>-91218.1</v>
      </c>
      <c r="AG1171">
        <f t="shared" si="94"/>
        <v>9.1255755300000008</v>
      </c>
      <c r="AH1171">
        <v>1.00098</v>
      </c>
      <c r="AI1171">
        <v>-4.14947</v>
      </c>
      <c r="AJ1171">
        <v>1.2937699999999999E-4</v>
      </c>
    </row>
    <row r="1172" spans="2:36" x14ac:dyDescent="0.3">
      <c r="B1172">
        <v>117000</v>
      </c>
      <c r="C1172">
        <v>0.11700000000000001</v>
      </c>
      <c r="D1172">
        <v>-91303.4</v>
      </c>
      <c r="E1172">
        <f t="shared" si="90"/>
        <v>9.1341055299999994</v>
      </c>
      <c r="F1172">
        <v>0.99450899999999998</v>
      </c>
      <c r="G1172">
        <v>-4.1494</v>
      </c>
      <c r="H1172">
        <v>1.28541E-4</v>
      </c>
      <c r="K1172">
        <v>-91303.4</v>
      </c>
      <c r="L1172">
        <f t="shared" si="91"/>
        <v>9.1341055299999994</v>
      </c>
      <c r="M1172">
        <v>0.99450899999999998</v>
      </c>
      <c r="N1172">
        <v>-4.1494</v>
      </c>
      <c r="O1172">
        <v>1.28541E-4</v>
      </c>
      <c r="R1172">
        <v>-91303.4</v>
      </c>
      <c r="S1172">
        <f t="shared" si="92"/>
        <v>9.1341055299999994</v>
      </c>
      <c r="T1172">
        <v>0.99450899999999998</v>
      </c>
      <c r="U1172">
        <v>-4.1494</v>
      </c>
      <c r="V1172">
        <v>1.28541E-4</v>
      </c>
      <c r="Y1172">
        <v>-91303.4</v>
      </c>
      <c r="Z1172">
        <f t="shared" si="93"/>
        <v>9.1341055299999994</v>
      </c>
      <c r="AA1172">
        <v>0.99450899999999998</v>
      </c>
      <c r="AB1172">
        <v>-4.1494</v>
      </c>
      <c r="AC1172">
        <v>1.28541E-4</v>
      </c>
      <c r="AF1172">
        <v>-91303.4</v>
      </c>
      <c r="AG1172">
        <f t="shared" si="94"/>
        <v>9.1341055299999994</v>
      </c>
      <c r="AH1172">
        <v>0.99450899999999998</v>
      </c>
      <c r="AI1172">
        <v>-4.1494</v>
      </c>
      <c r="AJ1172">
        <v>1.28541E-4</v>
      </c>
    </row>
    <row r="1173" spans="2:36" x14ac:dyDescent="0.3">
      <c r="B1173">
        <v>117100</v>
      </c>
      <c r="C1173">
        <v>0.1171</v>
      </c>
      <c r="D1173">
        <v>-91395.1</v>
      </c>
      <c r="E1173">
        <f t="shared" si="90"/>
        <v>9.1432755300000004</v>
      </c>
      <c r="F1173">
        <v>1.0090399999999999</v>
      </c>
      <c r="G1173">
        <v>-4.14933</v>
      </c>
      <c r="H1173">
        <v>1.30419E-4</v>
      </c>
      <c r="K1173">
        <v>-91395.1</v>
      </c>
      <c r="L1173">
        <f t="shared" si="91"/>
        <v>9.1432755300000004</v>
      </c>
      <c r="M1173">
        <v>1.0090399999999999</v>
      </c>
      <c r="N1173">
        <v>-4.14933</v>
      </c>
      <c r="O1173">
        <v>1.30419E-4</v>
      </c>
      <c r="R1173">
        <v>-91395.1</v>
      </c>
      <c r="S1173">
        <f t="shared" si="92"/>
        <v>9.1432755300000004</v>
      </c>
      <c r="T1173">
        <v>1.0090399999999999</v>
      </c>
      <c r="U1173">
        <v>-4.14933</v>
      </c>
      <c r="V1173">
        <v>1.30419E-4</v>
      </c>
      <c r="Y1173">
        <v>-91395.1</v>
      </c>
      <c r="Z1173">
        <f t="shared" si="93"/>
        <v>9.1432755300000004</v>
      </c>
      <c r="AA1173">
        <v>1.0090399999999999</v>
      </c>
      <c r="AB1173">
        <v>-4.14933</v>
      </c>
      <c r="AC1173">
        <v>1.30419E-4</v>
      </c>
      <c r="AF1173">
        <v>-91395.1</v>
      </c>
      <c r="AG1173">
        <f t="shared" si="94"/>
        <v>9.1432755300000004</v>
      </c>
      <c r="AH1173">
        <v>1.0090399999999999</v>
      </c>
      <c r="AI1173">
        <v>-4.14933</v>
      </c>
      <c r="AJ1173">
        <v>1.30419E-4</v>
      </c>
    </row>
    <row r="1174" spans="2:36" x14ac:dyDescent="0.3">
      <c r="B1174">
        <v>117200</v>
      </c>
      <c r="C1174">
        <v>0.1172</v>
      </c>
      <c r="D1174">
        <v>-91481.600000000006</v>
      </c>
      <c r="E1174">
        <f t="shared" si="90"/>
        <v>9.1519255300000015</v>
      </c>
      <c r="F1174">
        <v>1.00217</v>
      </c>
      <c r="G1174">
        <v>-4.1492699999999996</v>
      </c>
      <c r="H1174">
        <v>1.29531E-4</v>
      </c>
      <c r="K1174">
        <v>-91481.600000000006</v>
      </c>
      <c r="L1174">
        <f t="shared" si="91"/>
        <v>9.1519255300000015</v>
      </c>
      <c r="M1174">
        <v>1.00217</v>
      </c>
      <c r="N1174">
        <v>-4.1492699999999996</v>
      </c>
      <c r="O1174">
        <v>1.29531E-4</v>
      </c>
      <c r="R1174">
        <v>-91481.600000000006</v>
      </c>
      <c r="S1174">
        <f t="shared" si="92"/>
        <v>9.1519255300000015</v>
      </c>
      <c r="T1174">
        <v>1.00217</v>
      </c>
      <c r="U1174">
        <v>-4.1492699999999996</v>
      </c>
      <c r="V1174">
        <v>1.29531E-4</v>
      </c>
      <c r="Y1174">
        <v>-91481.600000000006</v>
      </c>
      <c r="Z1174">
        <f t="shared" si="93"/>
        <v>9.1519255300000015</v>
      </c>
      <c r="AA1174">
        <v>1.00217</v>
      </c>
      <c r="AB1174">
        <v>-4.1492699999999996</v>
      </c>
      <c r="AC1174">
        <v>1.29531E-4</v>
      </c>
      <c r="AF1174">
        <v>-91481.600000000006</v>
      </c>
      <c r="AG1174">
        <f t="shared" si="94"/>
        <v>9.1519255300000015</v>
      </c>
      <c r="AH1174">
        <v>1.00217</v>
      </c>
      <c r="AI1174">
        <v>-4.1492699999999996</v>
      </c>
      <c r="AJ1174">
        <v>1.29531E-4</v>
      </c>
    </row>
    <row r="1175" spans="2:36" x14ac:dyDescent="0.3">
      <c r="B1175">
        <v>117300</v>
      </c>
      <c r="C1175">
        <v>0.1173</v>
      </c>
      <c r="D1175">
        <v>-91578.6</v>
      </c>
      <c r="E1175">
        <f t="shared" si="90"/>
        <v>9.1616255300000002</v>
      </c>
      <c r="F1175">
        <v>0.98710600000000004</v>
      </c>
      <c r="G1175">
        <v>-4.1492000000000004</v>
      </c>
      <c r="H1175">
        <v>1.27584E-4</v>
      </c>
      <c r="K1175">
        <v>-91578.6</v>
      </c>
      <c r="L1175">
        <f t="shared" si="91"/>
        <v>9.1616255300000002</v>
      </c>
      <c r="M1175">
        <v>0.98710600000000004</v>
      </c>
      <c r="N1175">
        <v>-4.1492000000000004</v>
      </c>
      <c r="O1175">
        <v>1.27584E-4</v>
      </c>
      <c r="R1175">
        <v>-91578.6</v>
      </c>
      <c r="S1175">
        <f t="shared" si="92"/>
        <v>9.1616255300000002</v>
      </c>
      <c r="T1175">
        <v>0.98710600000000004</v>
      </c>
      <c r="U1175">
        <v>-4.1492000000000004</v>
      </c>
      <c r="V1175">
        <v>1.27584E-4</v>
      </c>
      <c r="Y1175">
        <v>-91578.6</v>
      </c>
      <c r="Z1175">
        <f t="shared" si="93"/>
        <v>9.1616255300000002</v>
      </c>
      <c r="AA1175">
        <v>0.98710600000000004</v>
      </c>
      <c r="AB1175">
        <v>-4.1492000000000004</v>
      </c>
      <c r="AC1175">
        <v>1.27584E-4</v>
      </c>
      <c r="AF1175">
        <v>-91578.6</v>
      </c>
      <c r="AG1175">
        <f t="shared" si="94"/>
        <v>9.1616255300000002</v>
      </c>
      <c r="AH1175">
        <v>0.98710600000000004</v>
      </c>
      <c r="AI1175">
        <v>-4.1492000000000004</v>
      </c>
      <c r="AJ1175">
        <v>1.27584E-4</v>
      </c>
    </row>
    <row r="1176" spans="2:36" x14ac:dyDescent="0.3">
      <c r="B1176">
        <v>117400</v>
      </c>
      <c r="C1176">
        <v>0.1174</v>
      </c>
      <c r="D1176">
        <v>-91661.7</v>
      </c>
      <c r="E1176">
        <f t="shared" si="90"/>
        <v>9.1699355300000001</v>
      </c>
      <c r="F1176">
        <v>0.99180800000000002</v>
      </c>
      <c r="G1176">
        <v>-4.1491300000000004</v>
      </c>
      <c r="H1176">
        <v>1.2819200000000001E-4</v>
      </c>
      <c r="K1176">
        <v>-91661.7</v>
      </c>
      <c r="L1176">
        <f t="shared" si="91"/>
        <v>9.1699355300000001</v>
      </c>
      <c r="M1176">
        <v>0.99180800000000002</v>
      </c>
      <c r="N1176">
        <v>-4.1491300000000004</v>
      </c>
      <c r="O1176">
        <v>1.2819200000000001E-4</v>
      </c>
      <c r="R1176">
        <v>-91661.7</v>
      </c>
      <c r="S1176">
        <f t="shared" si="92"/>
        <v>9.1699355300000001</v>
      </c>
      <c r="T1176">
        <v>0.99180800000000002</v>
      </c>
      <c r="U1176">
        <v>-4.1491300000000004</v>
      </c>
      <c r="V1176">
        <v>1.2819200000000001E-4</v>
      </c>
      <c r="Y1176">
        <v>-91661.7</v>
      </c>
      <c r="Z1176">
        <f t="shared" si="93"/>
        <v>9.1699355300000001</v>
      </c>
      <c r="AA1176">
        <v>0.99180800000000002</v>
      </c>
      <c r="AB1176">
        <v>-4.1491300000000004</v>
      </c>
      <c r="AC1176">
        <v>1.2819200000000001E-4</v>
      </c>
      <c r="AF1176">
        <v>-91661.7</v>
      </c>
      <c r="AG1176">
        <f t="shared" si="94"/>
        <v>9.1699355300000001</v>
      </c>
      <c r="AH1176">
        <v>0.99180800000000002</v>
      </c>
      <c r="AI1176">
        <v>-4.1491300000000004</v>
      </c>
      <c r="AJ1176">
        <v>1.2819200000000001E-4</v>
      </c>
    </row>
    <row r="1177" spans="2:36" x14ac:dyDescent="0.3">
      <c r="B1177">
        <v>117500</v>
      </c>
      <c r="C1177">
        <v>0.11749999999999999</v>
      </c>
      <c r="D1177">
        <v>-91758.7</v>
      </c>
      <c r="E1177">
        <f t="shared" si="90"/>
        <v>9.1796355300000005</v>
      </c>
      <c r="F1177">
        <v>0.99342799999999998</v>
      </c>
      <c r="G1177">
        <v>-4.1490600000000004</v>
      </c>
      <c r="H1177">
        <v>1.2840099999999999E-4</v>
      </c>
      <c r="K1177">
        <v>-91758.7</v>
      </c>
      <c r="L1177">
        <f t="shared" si="91"/>
        <v>9.1796355300000005</v>
      </c>
      <c r="M1177">
        <v>0.99342799999999998</v>
      </c>
      <c r="N1177">
        <v>-4.1490600000000004</v>
      </c>
      <c r="O1177">
        <v>1.2840099999999999E-4</v>
      </c>
      <c r="R1177">
        <v>-91758.7</v>
      </c>
      <c r="S1177">
        <f t="shared" si="92"/>
        <v>9.1796355300000005</v>
      </c>
      <c r="T1177">
        <v>0.99342799999999998</v>
      </c>
      <c r="U1177">
        <v>-4.1490600000000004</v>
      </c>
      <c r="V1177">
        <v>1.2840099999999999E-4</v>
      </c>
      <c r="Y1177">
        <v>-91758.7</v>
      </c>
      <c r="Z1177">
        <f t="shared" si="93"/>
        <v>9.1796355300000005</v>
      </c>
      <c r="AA1177">
        <v>0.99342799999999998</v>
      </c>
      <c r="AB1177">
        <v>-4.1490600000000004</v>
      </c>
      <c r="AC1177">
        <v>1.2840099999999999E-4</v>
      </c>
      <c r="AF1177">
        <v>-91758.7</v>
      </c>
      <c r="AG1177">
        <f t="shared" si="94"/>
        <v>9.1796355300000005</v>
      </c>
      <c r="AH1177">
        <v>0.99342799999999998</v>
      </c>
      <c r="AI1177">
        <v>-4.1490600000000004</v>
      </c>
      <c r="AJ1177">
        <v>1.2840099999999999E-4</v>
      </c>
    </row>
    <row r="1178" spans="2:36" x14ac:dyDescent="0.3">
      <c r="B1178">
        <v>117600</v>
      </c>
      <c r="C1178">
        <v>0.1176</v>
      </c>
      <c r="D1178">
        <v>-91848</v>
      </c>
      <c r="E1178">
        <f t="shared" si="90"/>
        <v>9.18856553</v>
      </c>
      <c r="F1178">
        <v>1.0114000000000001</v>
      </c>
      <c r="G1178">
        <v>-4.149</v>
      </c>
      <c r="H1178">
        <v>1.3072499999999999E-4</v>
      </c>
      <c r="K1178">
        <v>-91848</v>
      </c>
      <c r="L1178">
        <f t="shared" si="91"/>
        <v>9.18856553</v>
      </c>
      <c r="M1178">
        <v>1.0114000000000001</v>
      </c>
      <c r="N1178">
        <v>-4.149</v>
      </c>
      <c r="O1178">
        <v>1.3072499999999999E-4</v>
      </c>
      <c r="R1178">
        <v>-91848</v>
      </c>
      <c r="S1178">
        <f t="shared" si="92"/>
        <v>9.18856553</v>
      </c>
      <c r="T1178">
        <v>1.0114000000000001</v>
      </c>
      <c r="U1178">
        <v>-4.149</v>
      </c>
      <c r="V1178">
        <v>1.3072499999999999E-4</v>
      </c>
      <c r="Y1178">
        <v>-91848</v>
      </c>
      <c r="Z1178">
        <f t="shared" si="93"/>
        <v>9.18856553</v>
      </c>
      <c r="AA1178">
        <v>1.0114000000000001</v>
      </c>
      <c r="AB1178">
        <v>-4.149</v>
      </c>
      <c r="AC1178">
        <v>1.3072499999999999E-4</v>
      </c>
      <c r="AF1178">
        <v>-91848</v>
      </c>
      <c r="AG1178">
        <f t="shared" si="94"/>
        <v>9.18856553</v>
      </c>
      <c r="AH1178">
        <v>1.0114000000000001</v>
      </c>
      <c r="AI1178">
        <v>-4.149</v>
      </c>
      <c r="AJ1178">
        <v>1.3072499999999999E-4</v>
      </c>
    </row>
    <row r="1179" spans="2:36" x14ac:dyDescent="0.3">
      <c r="B1179">
        <v>117700</v>
      </c>
      <c r="C1179">
        <v>0.1177</v>
      </c>
      <c r="D1179">
        <v>-91937.1</v>
      </c>
      <c r="E1179">
        <f t="shared" si="90"/>
        <v>9.1974755300000002</v>
      </c>
      <c r="F1179">
        <v>1.00342</v>
      </c>
      <c r="G1179">
        <v>-4.14893</v>
      </c>
      <c r="H1179">
        <v>1.2969300000000001E-4</v>
      </c>
      <c r="K1179">
        <v>-91937.1</v>
      </c>
      <c r="L1179">
        <f t="shared" si="91"/>
        <v>9.1974755300000002</v>
      </c>
      <c r="M1179">
        <v>1.00342</v>
      </c>
      <c r="N1179">
        <v>-4.14893</v>
      </c>
      <c r="O1179">
        <v>1.2969300000000001E-4</v>
      </c>
      <c r="R1179">
        <v>-91937.1</v>
      </c>
      <c r="S1179">
        <f t="shared" si="92"/>
        <v>9.1974755300000002</v>
      </c>
      <c r="T1179">
        <v>1.00342</v>
      </c>
      <c r="U1179">
        <v>-4.14893</v>
      </c>
      <c r="V1179">
        <v>1.2969300000000001E-4</v>
      </c>
      <c r="Y1179">
        <v>-91937.1</v>
      </c>
      <c r="Z1179">
        <f t="shared" si="93"/>
        <v>9.1974755300000002</v>
      </c>
      <c r="AA1179">
        <v>1.00342</v>
      </c>
      <c r="AB1179">
        <v>-4.14893</v>
      </c>
      <c r="AC1179">
        <v>1.2969300000000001E-4</v>
      </c>
      <c r="AF1179">
        <v>-91937.1</v>
      </c>
      <c r="AG1179">
        <f t="shared" si="94"/>
        <v>9.1974755300000002</v>
      </c>
      <c r="AH1179">
        <v>1.00342</v>
      </c>
      <c r="AI1179">
        <v>-4.14893</v>
      </c>
      <c r="AJ1179">
        <v>1.2969300000000001E-4</v>
      </c>
    </row>
    <row r="1180" spans="2:36" x14ac:dyDescent="0.3">
      <c r="B1180">
        <v>117800</v>
      </c>
      <c r="C1180">
        <v>0.1178</v>
      </c>
      <c r="D1180">
        <v>-92032.3</v>
      </c>
      <c r="E1180">
        <f t="shared" si="90"/>
        <v>9.2069955300000004</v>
      </c>
      <c r="F1180">
        <v>0.99959500000000001</v>
      </c>
      <c r="G1180">
        <v>-4.14886</v>
      </c>
      <c r="H1180">
        <v>1.2919799999999999E-4</v>
      </c>
      <c r="K1180">
        <v>-92032.3</v>
      </c>
      <c r="L1180">
        <f t="shared" si="91"/>
        <v>9.2069955300000004</v>
      </c>
      <c r="M1180">
        <v>0.99959500000000001</v>
      </c>
      <c r="N1180">
        <v>-4.14886</v>
      </c>
      <c r="O1180">
        <v>1.2919799999999999E-4</v>
      </c>
      <c r="R1180">
        <v>-92032.3</v>
      </c>
      <c r="S1180">
        <f t="shared" si="92"/>
        <v>9.2069955300000004</v>
      </c>
      <c r="T1180">
        <v>0.99959500000000001</v>
      </c>
      <c r="U1180">
        <v>-4.14886</v>
      </c>
      <c r="V1180">
        <v>1.2919799999999999E-4</v>
      </c>
      <c r="Y1180">
        <v>-92032.3</v>
      </c>
      <c r="Z1180">
        <f t="shared" si="93"/>
        <v>9.2069955300000004</v>
      </c>
      <c r="AA1180">
        <v>0.99959500000000001</v>
      </c>
      <c r="AB1180">
        <v>-4.14886</v>
      </c>
      <c r="AC1180">
        <v>1.2919799999999999E-4</v>
      </c>
      <c r="AF1180">
        <v>-92032.3</v>
      </c>
      <c r="AG1180">
        <f t="shared" si="94"/>
        <v>9.2069955300000004</v>
      </c>
      <c r="AH1180">
        <v>0.99959500000000001</v>
      </c>
      <c r="AI1180">
        <v>-4.14886</v>
      </c>
      <c r="AJ1180">
        <v>1.2919799999999999E-4</v>
      </c>
    </row>
    <row r="1181" spans="2:36" x14ac:dyDescent="0.3">
      <c r="B1181">
        <v>117900</v>
      </c>
      <c r="C1181">
        <v>0.1179</v>
      </c>
      <c r="D1181">
        <v>-92120.5</v>
      </c>
      <c r="E1181">
        <f t="shared" si="90"/>
        <v>9.2158155300000004</v>
      </c>
      <c r="F1181">
        <v>0.98998699999999995</v>
      </c>
      <c r="G1181">
        <v>-4.1487999999999996</v>
      </c>
      <c r="H1181">
        <v>1.2795600000000001E-4</v>
      </c>
      <c r="K1181">
        <v>-92120.5</v>
      </c>
      <c r="L1181">
        <f t="shared" si="91"/>
        <v>9.2158155300000004</v>
      </c>
      <c r="M1181">
        <v>0.98998699999999995</v>
      </c>
      <c r="N1181">
        <v>-4.1487999999999996</v>
      </c>
      <c r="O1181">
        <v>1.2795600000000001E-4</v>
      </c>
      <c r="R1181">
        <v>-92120.5</v>
      </c>
      <c r="S1181">
        <f t="shared" si="92"/>
        <v>9.2158155300000004</v>
      </c>
      <c r="T1181">
        <v>0.98998699999999995</v>
      </c>
      <c r="U1181">
        <v>-4.1487999999999996</v>
      </c>
      <c r="V1181">
        <v>1.2795600000000001E-4</v>
      </c>
      <c r="Y1181">
        <v>-92120.5</v>
      </c>
      <c r="Z1181">
        <f t="shared" si="93"/>
        <v>9.2158155300000004</v>
      </c>
      <c r="AA1181">
        <v>0.98998699999999995</v>
      </c>
      <c r="AB1181">
        <v>-4.1487999999999996</v>
      </c>
      <c r="AC1181">
        <v>1.2795600000000001E-4</v>
      </c>
      <c r="AF1181">
        <v>-92120.5</v>
      </c>
      <c r="AG1181">
        <f t="shared" si="94"/>
        <v>9.2158155300000004</v>
      </c>
      <c r="AH1181">
        <v>0.98998699999999995</v>
      </c>
      <c r="AI1181">
        <v>-4.1487999999999996</v>
      </c>
      <c r="AJ1181">
        <v>1.2795600000000001E-4</v>
      </c>
    </row>
    <row r="1182" spans="2:36" x14ac:dyDescent="0.3">
      <c r="B1182">
        <v>118000</v>
      </c>
      <c r="C1182">
        <v>0.11799999999999999</v>
      </c>
      <c r="D1182">
        <v>-92213.2</v>
      </c>
      <c r="E1182">
        <f t="shared" si="90"/>
        <v>9.2250855299999994</v>
      </c>
      <c r="F1182">
        <v>1.0045500000000001</v>
      </c>
      <c r="G1182">
        <v>-4.1487299999999996</v>
      </c>
      <c r="H1182">
        <v>1.29839E-4</v>
      </c>
      <c r="K1182">
        <v>-92213.2</v>
      </c>
      <c r="L1182">
        <f t="shared" si="91"/>
        <v>9.2250855299999994</v>
      </c>
      <c r="M1182">
        <v>1.0045500000000001</v>
      </c>
      <c r="N1182">
        <v>-4.1487299999999996</v>
      </c>
      <c r="O1182">
        <v>1.29839E-4</v>
      </c>
      <c r="R1182">
        <v>-92213.2</v>
      </c>
      <c r="S1182">
        <f t="shared" si="92"/>
        <v>9.2250855299999994</v>
      </c>
      <c r="T1182">
        <v>1.0045500000000001</v>
      </c>
      <c r="U1182">
        <v>-4.1487299999999996</v>
      </c>
      <c r="V1182">
        <v>1.29839E-4</v>
      </c>
      <c r="Y1182">
        <v>-92213.2</v>
      </c>
      <c r="Z1182">
        <f t="shared" si="93"/>
        <v>9.2250855299999994</v>
      </c>
      <c r="AA1182">
        <v>1.0045500000000001</v>
      </c>
      <c r="AB1182">
        <v>-4.1487299999999996</v>
      </c>
      <c r="AC1182">
        <v>1.29839E-4</v>
      </c>
      <c r="AF1182">
        <v>-92213.2</v>
      </c>
      <c r="AG1182">
        <f t="shared" si="94"/>
        <v>9.2250855299999994</v>
      </c>
      <c r="AH1182">
        <v>1.0045500000000001</v>
      </c>
      <c r="AI1182">
        <v>-4.1487299999999996</v>
      </c>
      <c r="AJ1182">
        <v>1.29839E-4</v>
      </c>
    </row>
    <row r="1183" spans="2:36" x14ac:dyDescent="0.3">
      <c r="B1183">
        <v>118100</v>
      </c>
      <c r="C1183">
        <v>0.1181</v>
      </c>
      <c r="D1183">
        <v>-92304.7</v>
      </c>
      <c r="E1183">
        <f t="shared" si="90"/>
        <v>9.2342355299999994</v>
      </c>
      <c r="F1183">
        <v>1.0059100000000001</v>
      </c>
      <c r="G1183">
        <v>-4.1486599999999996</v>
      </c>
      <c r="H1183">
        <v>1.3001500000000001E-4</v>
      </c>
      <c r="K1183">
        <v>-92304.7</v>
      </c>
      <c r="L1183">
        <f t="shared" si="91"/>
        <v>9.2342355299999994</v>
      </c>
      <c r="M1183">
        <v>1.0059100000000001</v>
      </c>
      <c r="N1183">
        <v>-4.1486599999999996</v>
      </c>
      <c r="O1183">
        <v>1.3001500000000001E-4</v>
      </c>
      <c r="R1183">
        <v>-92304.7</v>
      </c>
      <c r="S1183">
        <f t="shared" si="92"/>
        <v>9.2342355299999994</v>
      </c>
      <c r="T1183">
        <v>1.0059100000000001</v>
      </c>
      <c r="U1183">
        <v>-4.1486599999999996</v>
      </c>
      <c r="V1183">
        <v>1.3001500000000001E-4</v>
      </c>
      <c r="Y1183">
        <v>-92304.7</v>
      </c>
      <c r="Z1183">
        <f t="shared" si="93"/>
        <v>9.2342355299999994</v>
      </c>
      <c r="AA1183">
        <v>1.0059100000000001</v>
      </c>
      <c r="AB1183">
        <v>-4.1486599999999996</v>
      </c>
      <c r="AC1183">
        <v>1.3001500000000001E-4</v>
      </c>
      <c r="AF1183">
        <v>-92304.7</v>
      </c>
      <c r="AG1183">
        <f t="shared" si="94"/>
        <v>9.2342355299999994</v>
      </c>
      <c r="AH1183">
        <v>1.0059100000000001</v>
      </c>
      <c r="AI1183">
        <v>-4.1486599999999996</v>
      </c>
      <c r="AJ1183">
        <v>1.3001500000000001E-4</v>
      </c>
    </row>
    <row r="1184" spans="2:36" x14ac:dyDescent="0.3">
      <c r="B1184">
        <v>118200</v>
      </c>
      <c r="C1184">
        <v>0.1182</v>
      </c>
      <c r="D1184">
        <v>-92401.3</v>
      </c>
      <c r="E1184">
        <f t="shared" si="90"/>
        <v>9.2438955300000014</v>
      </c>
      <c r="F1184">
        <v>1.0003599999999999</v>
      </c>
      <c r="G1184">
        <v>-4.1485900000000004</v>
      </c>
      <c r="H1184">
        <v>1.2929799999999999E-4</v>
      </c>
      <c r="K1184">
        <v>-92401.3</v>
      </c>
      <c r="L1184">
        <f t="shared" si="91"/>
        <v>9.2438955300000014</v>
      </c>
      <c r="M1184">
        <v>1.0003599999999999</v>
      </c>
      <c r="N1184">
        <v>-4.1485900000000004</v>
      </c>
      <c r="O1184">
        <v>1.2929799999999999E-4</v>
      </c>
      <c r="R1184">
        <v>-92401.3</v>
      </c>
      <c r="S1184">
        <f t="shared" si="92"/>
        <v>9.2438955300000014</v>
      </c>
      <c r="T1184">
        <v>1.0003599999999999</v>
      </c>
      <c r="U1184">
        <v>-4.1485900000000004</v>
      </c>
      <c r="V1184">
        <v>1.2929799999999999E-4</v>
      </c>
      <c r="Y1184">
        <v>-92401.3</v>
      </c>
      <c r="Z1184">
        <f t="shared" si="93"/>
        <v>9.2438955300000014</v>
      </c>
      <c r="AA1184">
        <v>1.0003599999999999</v>
      </c>
      <c r="AB1184">
        <v>-4.1485900000000004</v>
      </c>
      <c r="AC1184">
        <v>1.2929799999999999E-4</v>
      </c>
      <c r="AF1184">
        <v>-92401.3</v>
      </c>
      <c r="AG1184">
        <f t="shared" si="94"/>
        <v>9.2438955300000014</v>
      </c>
      <c r="AH1184">
        <v>1.0003599999999999</v>
      </c>
      <c r="AI1184">
        <v>-4.1485900000000004</v>
      </c>
      <c r="AJ1184">
        <v>1.2929799999999999E-4</v>
      </c>
    </row>
    <row r="1185" spans="2:36" x14ac:dyDescent="0.3">
      <c r="B1185">
        <v>118300</v>
      </c>
      <c r="C1185">
        <v>0.1183</v>
      </c>
      <c r="D1185">
        <v>-92483.6</v>
      </c>
      <c r="E1185">
        <f t="shared" si="90"/>
        <v>9.2521255300000007</v>
      </c>
      <c r="F1185">
        <v>1.00397</v>
      </c>
      <c r="G1185">
        <v>-4.1485300000000001</v>
      </c>
      <c r="H1185">
        <v>1.29763E-4</v>
      </c>
      <c r="K1185">
        <v>-92483.6</v>
      </c>
      <c r="L1185">
        <f t="shared" si="91"/>
        <v>9.2521255300000007</v>
      </c>
      <c r="M1185">
        <v>1.00397</v>
      </c>
      <c r="N1185">
        <v>-4.1485300000000001</v>
      </c>
      <c r="O1185">
        <v>1.29763E-4</v>
      </c>
      <c r="R1185">
        <v>-92483.6</v>
      </c>
      <c r="S1185">
        <f t="shared" si="92"/>
        <v>9.2521255300000007</v>
      </c>
      <c r="T1185">
        <v>1.00397</v>
      </c>
      <c r="U1185">
        <v>-4.1485300000000001</v>
      </c>
      <c r="V1185">
        <v>1.29763E-4</v>
      </c>
      <c r="Y1185">
        <v>-92483.6</v>
      </c>
      <c r="Z1185">
        <f t="shared" si="93"/>
        <v>9.2521255300000007</v>
      </c>
      <c r="AA1185">
        <v>1.00397</v>
      </c>
      <c r="AB1185">
        <v>-4.1485300000000001</v>
      </c>
      <c r="AC1185">
        <v>1.29763E-4</v>
      </c>
      <c r="AF1185">
        <v>-92483.6</v>
      </c>
      <c r="AG1185">
        <f t="shared" si="94"/>
        <v>9.2521255300000007</v>
      </c>
      <c r="AH1185">
        <v>1.00397</v>
      </c>
      <c r="AI1185">
        <v>-4.1485300000000001</v>
      </c>
      <c r="AJ1185">
        <v>1.29763E-4</v>
      </c>
    </row>
    <row r="1186" spans="2:36" x14ac:dyDescent="0.3">
      <c r="B1186">
        <v>118400</v>
      </c>
      <c r="C1186">
        <v>0.11840000000000001</v>
      </c>
      <c r="D1186">
        <v>-92580.1</v>
      </c>
      <c r="E1186">
        <f t="shared" si="90"/>
        <v>9.2617755300000013</v>
      </c>
      <c r="F1186">
        <v>0.997471</v>
      </c>
      <c r="G1186">
        <v>-4.14846</v>
      </c>
      <c r="H1186">
        <v>1.2892399999999999E-4</v>
      </c>
      <c r="K1186">
        <v>-92580.1</v>
      </c>
      <c r="L1186">
        <f t="shared" si="91"/>
        <v>9.2617755300000013</v>
      </c>
      <c r="M1186">
        <v>0.997471</v>
      </c>
      <c r="N1186">
        <v>-4.14846</v>
      </c>
      <c r="O1186">
        <v>1.2892399999999999E-4</v>
      </c>
      <c r="R1186">
        <v>-92580.1</v>
      </c>
      <c r="S1186">
        <f t="shared" si="92"/>
        <v>9.2617755300000013</v>
      </c>
      <c r="T1186">
        <v>0.997471</v>
      </c>
      <c r="U1186">
        <v>-4.14846</v>
      </c>
      <c r="V1186">
        <v>1.2892399999999999E-4</v>
      </c>
      <c r="Y1186">
        <v>-92580.1</v>
      </c>
      <c r="Z1186">
        <f t="shared" si="93"/>
        <v>9.2617755300000013</v>
      </c>
      <c r="AA1186">
        <v>0.997471</v>
      </c>
      <c r="AB1186">
        <v>-4.14846</v>
      </c>
      <c r="AC1186">
        <v>1.2892399999999999E-4</v>
      </c>
      <c r="AF1186">
        <v>-92580.1</v>
      </c>
      <c r="AG1186">
        <f t="shared" si="94"/>
        <v>9.2617755300000013</v>
      </c>
      <c r="AH1186">
        <v>0.997471</v>
      </c>
      <c r="AI1186">
        <v>-4.14846</v>
      </c>
      <c r="AJ1186">
        <v>1.2892399999999999E-4</v>
      </c>
    </row>
    <row r="1187" spans="2:36" x14ac:dyDescent="0.3">
      <c r="B1187">
        <v>118500</v>
      </c>
      <c r="C1187">
        <v>0.11849999999999999</v>
      </c>
      <c r="D1187">
        <v>-92668.4</v>
      </c>
      <c r="E1187">
        <f t="shared" si="90"/>
        <v>9.2706055299999992</v>
      </c>
      <c r="F1187">
        <v>0.99759699999999996</v>
      </c>
      <c r="G1187">
        <v>-4.14839</v>
      </c>
      <c r="H1187">
        <v>1.2894E-4</v>
      </c>
      <c r="K1187">
        <v>-92668.4</v>
      </c>
      <c r="L1187">
        <f t="shared" si="91"/>
        <v>9.2706055299999992</v>
      </c>
      <c r="M1187">
        <v>0.99759699999999996</v>
      </c>
      <c r="N1187">
        <v>-4.14839</v>
      </c>
      <c r="O1187">
        <v>1.2894E-4</v>
      </c>
      <c r="R1187">
        <v>-92668.4</v>
      </c>
      <c r="S1187">
        <f t="shared" si="92"/>
        <v>9.2706055299999992</v>
      </c>
      <c r="T1187">
        <v>0.99759699999999996</v>
      </c>
      <c r="U1187">
        <v>-4.14839</v>
      </c>
      <c r="V1187">
        <v>1.2894E-4</v>
      </c>
      <c r="Y1187">
        <v>-92668.4</v>
      </c>
      <c r="Z1187">
        <f t="shared" si="93"/>
        <v>9.2706055299999992</v>
      </c>
      <c r="AA1187">
        <v>0.99759699999999996</v>
      </c>
      <c r="AB1187">
        <v>-4.14839</v>
      </c>
      <c r="AC1187">
        <v>1.2894E-4</v>
      </c>
      <c r="AD1187" s="1"/>
      <c r="AF1187">
        <v>-92668.4</v>
      </c>
      <c r="AG1187">
        <f t="shared" si="94"/>
        <v>9.2706055299999992</v>
      </c>
      <c r="AH1187">
        <v>0.99759699999999996</v>
      </c>
      <c r="AI1187">
        <v>-4.14839</v>
      </c>
      <c r="AJ1187">
        <v>1.2894E-4</v>
      </c>
    </row>
    <row r="1188" spans="2:36" x14ac:dyDescent="0.3">
      <c r="B1188">
        <v>118600</v>
      </c>
      <c r="C1188">
        <v>0.1186</v>
      </c>
      <c r="D1188">
        <v>-92764.5</v>
      </c>
      <c r="E1188">
        <f t="shared" si="90"/>
        <v>9.2802155299999995</v>
      </c>
      <c r="F1188">
        <v>1.00797</v>
      </c>
      <c r="G1188">
        <v>-4.14832</v>
      </c>
      <c r="H1188">
        <v>1.3028099999999999E-4</v>
      </c>
      <c r="K1188">
        <v>-92764.5</v>
      </c>
      <c r="L1188">
        <f t="shared" si="91"/>
        <v>9.2802155299999995</v>
      </c>
      <c r="M1188">
        <v>1.00797</v>
      </c>
      <c r="N1188">
        <v>-4.14832</v>
      </c>
      <c r="O1188">
        <v>1.3028099999999999E-4</v>
      </c>
      <c r="R1188">
        <v>-92764.5</v>
      </c>
      <c r="S1188">
        <f t="shared" si="92"/>
        <v>9.2802155299999995</v>
      </c>
      <c r="T1188">
        <v>1.00797</v>
      </c>
      <c r="U1188">
        <v>-4.14832</v>
      </c>
      <c r="V1188">
        <v>1.3028099999999999E-4</v>
      </c>
      <c r="Y1188">
        <v>-92764.5</v>
      </c>
      <c r="Z1188">
        <f t="shared" si="93"/>
        <v>9.2802155299999995</v>
      </c>
      <c r="AA1188">
        <v>1.00797</v>
      </c>
      <c r="AB1188">
        <v>-4.14832</v>
      </c>
      <c r="AC1188">
        <v>1.3028099999999999E-4</v>
      </c>
      <c r="AF1188">
        <v>-92764.5</v>
      </c>
      <c r="AG1188">
        <f t="shared" si="94"/>
        <v>9.2802155299999995</v>
      </c>
      <c r="AH1188">
        <v>1.00797</v>
      </c>
      <c r="AI1188">
        <v>-4.14832</v>
      </c>
      <c r="AJ1188">
        <v>1.3028099999999999E-4</v>
      </c>
    </row>
    <row r="1189" spans="2:36" x14ac:dyDescent="0.3">
      <c r="B1189">
        <v>118700</v>
      </c>
      <c r="C1189">
        <v>0.1187</v>
      </c>
      <c r="D1189">
        <v>-92853.7</v>
      </c>
      <c r="E1189">
        <f t="shared" si="90"/>
        <v>9.2891355299999994</v>
      </c>
      <c r="F1189">
        <v>1.0063299999999999</v>
      </c>
      <c r="G1189">
        <v>-4.14825</v>
      </c>
      <c r="H1189">
        <v>1.3006899999999999E-4</v>
      </c>
      <c r="K1189">
        <v>-92853.7</v>
      </c>
      <c r="L1189">
        <f t="shared" si="91"/>
        <v>9.2891355299999994</v>
      </c>
      <c r="M1189">
        <v>1.0063299999999999</v>
      </c>
      <c r="N1189">
        <v>-4.14825</v>
      </c>
      <c r="O1189">
        <v>1.3006899999999999E-4</v>
      </c>
      <c r="R1189">
        <v>-92853.7</v>
      </c>
      <c r="S1189">
        <f t="shared" si="92"/>
        <v>9.2891355299999994</v>
      </c>
      <c r="T1189">
        <v>1.0063299999999999</v>
      </c>
      <c r="U1189">
        <v>-4.14825</v>
      </c>
      <c r="V1189">
        <v>1.3006899999999999E-4</v>
      </c>
      <c r="Y1189">
        <v>-92853.7</v>
      </c>
      <c r="Z1189">
        <f t="shared" si="93"/>
        <v>9.2891355299999994</v>
      </c>
      <c r="AA1189">
        <v>1.0063299999999999</v>
      </c>
      <c r="AB1189">
        <v>-4.14825</v>
      </c>
      <c r="AC1189">
        <v>1.3006899999999999E-4</v>
      </c>
      <c r="AF1189">
        <v>-92853.7</v>
      </c>
      <c r="AG1189">
        <f t="shared" si="94"/>
        <v>9.2891355299999994</v>
      </c>
      <c r="AH1189">
        <v>1.0063299999999999</v>
      </c>
      <c r="AI1189">
        <v>-4.14825</v>
      </c>
      <c r="AJ1189">
        <v>1.3006899999999999E-4</v>
      </c>
    </row>
    <row r="1190" spans="2:36" x14ac:dyDescent="0.3">
      <c r="B1190">
        <v>118800</v>
      </c>
      <c r="C1190">
        <v>0.1188</v>
      </c>
      <c r="D1190">
        <v>-92944.4</v>
      </c>
      <c r="E1190">
        <f t="shared" si="90"/>
        <v>9.2982055299999988</v>
      </c>
      <c r="F1190">
        <v>1.00589</v>
      </c>
      <c r="G1190">
        <v>-4.14818</v>
      </c>
      <c r="H1190">
        <v>1.30011E-4</v>
      </c>
      <c r="K1190">
        <v>-92944.4</v>
      </c>
      <c r="L1190">
        <f t="shared" si="91"/>
        <v>9.2982055299999988</v>
      </c>
      <c r="M1190">
        <v>1.00589</v>
      </c>
      <c r="N1190">
        <v>-4.14818</v>
      </c>
      <c r="O1190">
        <v>1.30011E-4</v>
      </c>
      <c r="R1190">
        <v>-92944.4</v>
      </c>
      <c r="S1190">
        <f t="shared" si="92"/>
        <v>9.2982055299999988</v>
      </c>
      <c r="T1190">
        <v>1.00589</v>
      </c>
      <c r="U1190">
        <v>-4.14818</v>
      </c>
      <c r="V1190">
        <v>1.30011E-4</v>
      </c>
      <c r="Y1190">
        <v>-92944.4</v>
      </c>
      <c r="Z1190">
        <f t="shared" si="93"/>
        <v>9.2982055299999988</v>
      </c>
      <c r="AA1190">
        <v>1.00589</v>
      </c>
      <c r="AB1190">
        <v>-4.14818</v>
      </c>
      <c r="AC1190">
        <v>1.30011E-4</v>
      </c>
      <c r="AF1190">
        <v>-92944.4</v>
      </c>
      <c r="AG1190">
        <f t="shared" si="94"/>
        <v>9.2982055299999988</v>
      </c>
      <c r="AH1190">
        <v>1.00589</v>
      </c>
      <c r="AI1190">
        <v>-4.14818</v>
      </c>
      <c r="AJ1190">
        <v>1.30011E-4</v>
      </c>
    </row>
    <row r="1191" spans="2:36" x14ac:dyDescent="0.3">
      <c r="B1191">
        <v>118900</v>
      </c>
      <c r="C1191">
        <v>0.11890000000000001</v>
      </c>
      <c r="D1191">
        <v>-93036.6</v>
      </c>
      <c r="E1191">
        <f t="shared" si="90"/>
        <v>9.3074255300000015</v>
      </c>
      <c r="F1191">
        <v>0.99692099999999995</v>
      </c>
      <c r="G1191">
        <v>-4.1481199999999996</v>
      </c>
      <c r="H1191">
        <v>1.2885300000000001E-4</v>
      </c>
      <c r="K1191">
        <v>-93036.6</v>
      </c>
      <c r="L1191">
        <f t="shared" si="91"/>
        <v>9.3074255300000015</v>
      </c>
      <c r="M1191">
        <v>0.99692099999999995</v>
      </c>
      <c r="N1191">
        <v>-4.1481199999999996</v>
      </c>
      <c r="O1191">
        <v>1.2885300000000001E-4</v>
      </c>
      <c r="R1191">
        <v>-93036.6</v>
      </c>
      <c r="S1191">
        <f t="shared" si="92"/>
        <v>9.3074255300000015</v>
      </c>
      <c r="T1191">
        <v>0.99692099999999995</v>
      </c>
      <c r="U1191">
        <v>-4.1481199999999996</v>
      </c>
      <c r="V1191">
        <v>1.2885300000000001E-4</v>
      </c>
      <c r="Y1191">
        <v>-93036.6</v>
      </c>
      <c r="Z1191">
        <f t="shared" si="93"/>
        <v>9.3074255300000015</v>
      </c>
      <c r="AA1191">
        <v>0.99692099999999995</v>
      </c>
      <c r="AB1191">
        <v>-4.1481199999999996</v>
      </c>
      <c r="AC1191">
        <v>1.2885300000000001E-4</v>
      </c>
      <c r="AF1191">
        <v>-93036.6</v>
      </c>
      <c r="AG1191">
        <f t="shared" si="94"/>
        <v>9.3074255300000015</v>
      </c>
      <c r="AH1191">
        <v>0.99692099999999995</v>
      </c>
      <c r="AI1191">
        <v>-4.1481199999999996</v>
      </c>
      <c r="AJ1191">
        <v>1.2885300000000001E-4</v>
      </c>
    </row>
    <row r="1192" spans="2:36" x14ac:dyDescent="0.3">
      <c r="B1192">
        <v>119000</v>
      </c>
      <c r="C1192">
        <v>0.11899999999999999</v>
      </c>
      <c r="D1192">
        <v>-93122.1</v>
      </c>
      <c r="E1192">
        <f t="shared" si="90"/>
        <v>9.3159755300000011</v>
      </c>
      <c r="F1192">
        <v>0.99759500000000001</v>
      </c>
      <c r="G1192">
        <v>-4.1480499999999996</v>
      </c>
      <c r="H1192">
        <v>1.2894E-4</v>
      </c>
      <c r="K1192">
        <v>-93122.1</v>
      </c>
      <c r="L1192">
        <f t="shared" si="91"/>
        <v>9.3159755300000011</v>
      </c>
      <c r="M1192">
        <v>0.99759500000000001</v>
      </c>
      <c r="N1192">
        <v>-4.1480499999999996</v>
      </c>
      <c r="O1192">
        <v>1.2894E-4</v>
      </c>
      <c r="R1192">
        <v>-93122.1</v>
      </c>
      <c r="S1192">
        <f t="shared" si="92"/>
        <v>9.3159755300000011</v>
      </c>
      <c r="T1192">
        <v>0.99759500000000001</v>
      </c>
      <c r="U1192">
        <v>-4.1480499999999996</v>
      </c>
      <c r="V1192">
        <v>1.2894E-4</v>
      </c>
      <c r="Y1192">
        <v>-93122.1</v>
      </c>
      <c r="Z1192">
        <f t="shared" si="93"/>
        <v>9.3159755300000011</v>
      </c>
      <c r="AA1192">
        <v>0.99759500000000001</v>
      </c>
      <c r="AB1192">
        <v>-4.1480499999999996</v>
      </c>
      <c r="AC1192">
        <v>1.2894E-4</v>
      </c>
      <c r="AF1192">
        <v>-93122.1</v>
      </c>
      <c r="AG1192">
        <f t="shared" si="94"/>
        <v>9.3159755300000011</v>
      </c>
      <c r="AH1192">
        <v>0.99759500000000001</v>
      </c>
      <c r="AI1192">
        <v>-4.1480499999999996</v>
      </c>
      <c r="AJ1192">
        <v>1.2894E-4</v>
      </c>
    </row>
    <row r="1193" spans="2:36" x14ac:dyDescent="0.3">
      <c r="B1193">
        <v>119100</v>
      </c>
      <c r="C1193">
        <v>0.1191</v>
      </c>
      <c r="D1193">
        <v>-93220.9</v>
      </c>
      <c r="E1193">
        <f t="shared" si="90"/>
        <v>9.3258555300000001</v>
      </c>
      <c r="F1193">
        <v>1.0029699999999999</v>
      </c>
      <c r="G1193">
        <v>-4.1479799999999996</v>
      </c>
      <c r="H1193">
        <v>1.2963499999999999E-4</v>
      </c>
      <c r="K1193">
        <v>-93220.9</v>
      </c>
      <c r="L1193">
        <f t="shared" si="91"/>
        <v>9.3258555300000001</v>
      </c>
      <c r="M1193">
        <v>1.0029699999999999</v>
      </c>
      <c r="N1193">
        <v>-4.1479799999999996</v>
      </c>
      <c r="O1193">
        <v>1.2963499999999999E-4</v>
      </c>
      <c r="R1193">
        <v>-93220.9</v>
      </c>
      <c r="S1193">
        <f t="shared" si="92"/>
        <v>9.3258555300000001</v>
      </c>
      <c r="T1193">
        <v>1.0029699999999999</v>
      </c>
      <c r="U1193">
        <v>-4.1479799999999996</v>
      </c>
      <c r="V1193">
        <v>1.2963499999999999E-4</v>
      </c>
      <c r="W1193" s="1"/>
      <c r="Y1193">
        <v>-93220.9</v>
      </c>
      <c r="Z1193">
        <f t="shared" si="93"/>
        <v>9.3258555300000001</v>
      </c>
      <c r="AA1193">
        <v>1.0029699999999999</v>
      </c>
      <c r="AB1193">
        <v>-4.1479799999999996</v>
      </c>
      <c r="AC1193">
        <v>1.2963499999999999E-4</v>
      </c>
      <c r="AF1193">
        <v>-93220.9</v>
      </c>
      <c r="AG1193">
        <f t="shared" si="94"/>
        <v>9.3258555300000001</v>
      </c>
      <c r="AH1193">
        <v>1.0029699999999999</v>
      </c>
      <c r="AI1193">
        <v>-4.1479799999999996</v>
      </c>
      <c r="AJ1193">
        <v>1.2963499999999999E-4</v>
      </c>
    </row>
    <row r="1194" spans="2:36" x14ac:dyDescent="0.3">
      <c r="B1194">
        <v>119200</v>
      </c>
      <c r="C1194">
        <v>0.1192</v>
      </c>
      <c r="D1194">
        <v>-93311.2</v>
      </c>
      <c r="E1194">
        <f t="shared" si="90"/>
        <v>9.3348855299999993</v>
      </c>
      <c r="F1194">
        <v>1.0086299999999999</v>
      </c>
      <c r="G1194">
        <v>-4.1479100000000004</v>
      </c>
      <c r="H1194">
        <v>1.3036699999999999E-4</v>
      </c>
      <c r="K1194">
        <v>-93311.2</v>
      </c>
      <c r="L1194">
        <f t="shared" si="91"/>
        <v>9.3348855299999993</v>
      </c>
      <c r="M1194">
        <v>1.0086299999999999</v>
      </c>
      <c r="N1194">
        <v>-4.1479100000000004</v>
      </c>
      <c r="O1194">
        <v>1.3036699999999999E-4</v>
      </c>
      <c r="R1194">
        <v>-93311.2</v>
      </c>
      <c r="S1194">
        <f t="shared" si="92"/>
        <v>9.3348855299999993</v>
      </c>
      <c r="T1194">
        <v>1.0086299999999999</v>
      </c>
      <c r="U1194">
        <v>-4.1479100000000004</v>
      </c>
      <c r="V1194">
        <v>1.3036699999999999E-4</v>
      </c>
      <c r="W1194" s="1"/>
      <c r="Y1194">
        <v>-93311.2</v>
      </c>
      <c r="Z1194">
        <f t="shared" si="93"/>
        <v>9.3348855299999993</v>
      </c>
      <c r="AA1194">
        <v>1.0086299999999999</v>
      </c>
      <c r="AB1194">
        <v>-4.1479100000000004</v>
      </c>
      <c r="AC1194">
        <v>1.3036699999999999E-4</v>
      </c>
      <c r="AF1194">
        <v>-93311.2</v>
      </c>
      <c r="AG1194">
        <f t="shared" si="94"/>
        <v>9.3348855299999993</v>
      </c>
      <c r="AH1194">
        <v>1.0086299999999999</v>
      </c>
      <c r="AI1194">
        <v>-4.1479100000000004</v>
      </c>
      <c r="AJ1194">
        <v>1.3036699999999999E-4</v>
      </c>
    </row>
    <row r="1195" spans="2:36" x14ac:dyDescent="0.3">
      <c r="B1195">
        <v>119300</v>
      </c>
      <c r="C1195">
        <v>0.1193</v>
      </c>
      <c r="D1195">
        <v>-93399.9</v>
      </c>
      <c r="E1195">
        <f t="shared" si="90"/>
        <v>9.3437555299999993</v>
      </c>
      <c r="F1195">
        <v>1.0094099999999999</v>
      </c>
      <c r="G1195">
        <v>-4.1478400000000004</v>
      </c>
      <c r="H1195">
        <v>1.30467E-4</v>
      </c>
      <c r="K1195">
        <v>-93399.9</v>
      </c>
      <c r="L1195">
        <f t="shared" si="91"/>
        <v>9.3437555299999993</v>
      </c>
      <c r="M1195">
        <v>1.0094099999999999</v>
      </c>
      <c r="N1195">
        <v>-4.1478400000000004</v>
      </c>
      <c r="O1195">
        <v>1.30467E-4</v>
      </c>
      <c r="R1195">
        <v>-93399.9</v>
      </c>
      <c r="S1195">
        <f t="shared" si="92"/>
        <v>9.3437555299999993</v>
      </c>
      <c r="T1195">
        <v>1.0094099999999999</v>
      </c>
      <c r="U1195">
        <v>-4.1478400000000004</v>
      </c>
      <c r="V1195">
        <v>1.30467E-4</v>
      </c>
      <c r="Y1195">
        <v>-93399.9</v>
      </c>
      <c r="Z1195">
        <f t="shared" si="93"/>
        <v>9.3437555299999993</v>
      </c>
      <c r="AA1195">
        <v>1.0094099999999999</v>
      </c>
      <c r="AB1195">
        <v>-4.1478400000000004</v>
      </c>
      <c r="AC1195">
        <v>1.30467E-4</v>
      </c>
      <c r="AF1195">
        <v>-93399.9</v>
      </c>
      <c r="AG1195">
        <f t="shared" si="94"/>
        <v>9.3437555299999993</v>
      </c>
      <c r="AH1195">
        <v>1.0094099999999999</v>
      </c>
      <c r="AI1195">
        <v>-4.1478400000000004</v>
      </c>
      <c r="AJ1195">
        <v>1.30467E-4</v>
      </c>
    </row>
    <row r="1196" spans="2:36" x14ac:dyDescent="0.3">
      <c r="B1196">
        <v>119400</v>
      </c>
      <c r="C1196">
        <v>0.11940000000000001</v>
      </c>
      <c r="D1196">
        <v>-93496.9</v>
      </c>
      <c r="E1196">
        <f t="shared" si="90"/>
        <v>9.3534555299999997</v>
      </c>
      <c r="F1196">
        <v>1.02098</v>
      </c>
      <c r="G1196">
        <v>-4.1477700000000004</v>
      </c>
      <c r="H1196">
        <v>1.3196200000000001E-4</v>
      </c>
      <c r="K1196">
        <v>-93496.9</v>
      </c>
      <c r="L1196">
        <f t="shared" si="91"/>
        <v>9.3534555299999997</v>
      </c>
      <c r="M1196">
        <v>1.02098</v>
      </c>
      <c r="N1196">
        <v>-4.1477700000000004</v>
      </c>
      <c r="O1196">
        <v>1.3196200000000001E-4</v>
      </c>
      <c r="R1196">
        <v>-93496.9</v>
      </c>
      <c r="S1196">
        <f t="shared" si="92"/>
        <v>9.3534555299999997</v>
      </c>
      <c r="T1196">
        <v>1.02098</v>
      </c>
      <c r="U1196">
        <v>-4.1477700000000004</v>
      </c>
      <c r="V1196">
        <v>1.3196200000000001E-4</v>
      </c>
      <c r="Y1196">
        <v>-93496.9</v>
      </c>
      <c r="Z1196">
        <f t="shared" si="93"/>
        <v>9.3534555299999997</v>
      </c>
      <c r="AA1196">
        <v>1.02098</v>
      </c>
      <c r="AB1196">
        <v>-4.1477700000000004</v>
      </c>
      <c r="AC1196">
        <v>1.3196200000000001E-4</v>
      </c>
      <c r="AF1196">
        <v>-93496.9</v>
      </c>
      <c r="AG1196">
        <f t="shared" si="94"/>
        <v>9.3534555299999997</v>
      </c>
      <c r="AH1196">
        <v>1.02098</v>
      </c>
      <c r="AI1196">
        <v>-4.1477700000000004</v>
      </c>
      <c r="AJ1196">
        <v>1.3196200000000001E-4</v>
      </c>
    </row>
    <row r="1197" spans="2:36" x14ac:dyDescent="0.3">
      <c r="B1197">
        <v>119500</v>
      </c>
      <c r="C1197">
        <v>0.1195</v>
      </c>
      <c r="D1197">
        <v>-93587.1</v>
      </c>
      <c r="E1197">
        <f t="shared" si="90"/>
        <v>9.3624755300000011</v>
      </c>
      <c r="F1197">
        <v>0.99261699999999997</v>
      </c>
      <c r="G1197">
        <v>-4.1477000000000004</v>
      </c>
      <c r="H1197">
        <v>1.2829599999999999E-4</v>
      </c>
      <c r="K1197">
        <v>-93587.1</v>
      </c>
      <c r="L1197">
        <f t="shared" si="91"/>
        <v>9.3624755300000011</v>
      </c>
      <c r="M1197">
        <v>0.99261699999999997</v>
      </c>
      <c r="N1197">
        <v>-4.1477000000000004</v>
      </c>
      <c r="O1197">
        <v>1.2829599999999999E-4</v>
      </c>
      <c r="R1197">
        <v>-93587.1</v>
      </c>
      <c r="S1197">
        <f t="shared" si="92"/>
        <v>9.3624755300000011</v>
      </c>
      <c r="T1197">
        <v>0.99261699999999997</v>
      </c>
      <c r="U1197">
        <v>-4.1477000000000004</v>
      </c>
      <c r="V1197">
        <v>1.2829599999999999E-4</v>
      </c>
      <c r="Y1197">
        <v>-93587.1</v>
      </c>
      <c r="Z1197">
        <f t="shared" si="93"/>
        <v>9.3624755300000011</v>
      </c>
      <c r="AA1197">
        <v>0.99261699999999997</v>
      </c>
      <c r="AB1197">
        <v>-4.1477000000000004</v>
      </c>
      <c r="AC1197">
        <v>1.2829599999999999E-4</v>
      </c>
      <c r="AF1197">
        <v>-93587.1</v>
      </c>
      <c r="AG1197">
        <f t="shared" si="94"/>
        <v>9.3624755300000011</v>
      </c>
      <c r="AH1197">
        <v>0.99261699999999997</v>
      </c>
      <c r="AI1197">
        <v>-4.1477000000000004</v>
      </c>
      <c r="AJ1197">
        <v>1.2829599999999999E-4</v>
      </c>
    </row>
    <row r="1198" spans="2:36" x14ac:dyDescent="0.3">
      <c r="B1198">
        <v>119600</v>
      </c>
      <c r="C1198">
        <v>0.1196</v>
      </c>
      <c r="D1198">
        <v>-93672.3</v>
      </c>
      <c r="E1198">
        <f t="shared" si="90"/>
        <v>9.3709955300000001</v>
      </c>
      <c r="F1198">
        <v>0.99654600000000004</v>
      </c>
      <c r="G1198">
        <v>-4.14764</v>
      </c>
      <c r="H1198">
        <v>1.28804E-4</v>
      </c>
      <c r="K1198">
        <v>-93672.3</v>
      </c>
      <c r="L1198">
        <f t="shared" si="91"/>
        <v>9.3709955300000001</v>
      </c>
      <c r="M1198">
        <v>0.99654600000000004</v>
      </c>
      <c r="N1198">
        <v>-4.14764</v>
      </c>
      <c r="O1198">
        <v>1.28804E-4</v>
      </c>
      <c r="R1198">
        <v>-93672.3</v>
      </c>
      <c r="S1198">
        <f t="shared" si="92"/>
        <v>9.3709955300000001</v>
      </c>
      <c r="T1198">
        <v>0.99654600000000004</v>
      </c>
      <c r="U1198">
        <v>-4.14764</v>
      </c>
      <c r="V1198">
        <v>1.28804E-4</v>
      </c>
      <c r="Y1198">
        <v>-93672.3</v>
      </c>
      <c r="Z1198">
        <f t="shared" si="93"/>
        <v>9.3709955300000001</v>
      </c>
      <c r="AA1198">
        <v>0.99654600000000004</v>
      </c>
      <c r="AB1198">
        <v>-4.14764</v>
      </c>
      <c r="AC1198">
        <v>1.28804E-4</v>
      </c>
      <c r="AF1198">
        <v>-93672.3</v>
      </c>
      <c r="AG1198">
        <f t="shared" si="94"/>
        <v>9.3709955300000001</v>
      </c>
      <c r="AH1198">
        <v>0.99654600000000004</v>
      </c>
      <c r="AI1198">
        <v>-4.14764</v>
      </c>
      <c r="AJ1198">
        <v>1.28804E-4</v>
      </c>
    </row>
    <row r="1199" spans="2:36" x14ac:dyDescent="0.3">
      <c r="B1199">
        <v>119700</v>
      </c>
      <c r="C1199">
        <v>0.1197</v>
      </c>
      <c r="D1199">
        <v>-93774.9</v>
      </c>
      <c r="E1199">
        <f t="shared" si="90"/>
        <v>9.3812555299999989</v>
      </c>
      <c r="F1199">
        <v>0.99687999999999999</v>
      </c>
      <c r="G1199">
        <v>-4.14757</v>
      </c>
      <c r="H1199">
        <v>1.2884699999999999E-4</v>
      </c>
      <c r="K1199">
        <v>-93774.9</v>
      </c>
      <c r="L1199">
        <f t="shared" si="91"/>
        <v>9.3812555299999989</v>
      </c>
      <c r="M1199">
        <v>0.99687999999999999</v>
      </c>
      <c r="N1199">
        <v>-4.14757</v>
      </c>
      <c r="O1199">
        <v>1.2884699999999999E-4</v>
      </c>
      <c r="R1199">
        <v>-93774.9</v>
      </c>
      <c r="S1199">
        <f t="shared" si="92"/>
        <v>9.3812555299999989</v>
      </c>
      <c r="T1199">
        <v>0.99687999999999999</v>
      </c>
      <c r="U1199">
        <v>-4.14757</v>
      </c>
      <c r="V1199">
        <v>1.2884699999999999E-4</v>
      </c>
      <c r="Y1199">
        <v>-93774.9</v>
      </c>
      <c r="Z1199">
        <f t="shared" si="93"/>
        <v>9.3812555299999989</v>
      </c>
      <c r="AA1199">
        <v>0.99687999999999999</v>
      </c>
      <c r="AB1199">
        <v>-4.14757</v>
      </c>
      <c r="AC1199">
        <v>1.2884699999999999E-4</v>
      </c>
      <c r="AF1199">
        <v>-93774.9</v>
      </c>
      <c r="AG1199">
        <f t="shared" si="94"/>
        <v>9.3812555299999989</v>
      </c>
      <c r="AH1199">
        <v>0.99687999999999999</v>
      </c>
      <c r="AI1199">
        <v>-4.14757</v>
      </c>
      <c r="AJ1199">
        <v>1.2884699999999999E-4</v>
      </c>
    </row>
    <row r="1200" spans="2:36" x14ac:dyDescent="0.3">
      <c r="B1200">
        <v>119800</v>
      </c>
      <c r="C1200">
        <v>0.1198</v>
      </c>
      <c r="D1200">
        <v>-93861.2</v>
      </c>
      <c r="E1200">
        <f t="shared" si="90"/>
        <v>9.3898855300000008</v>
      </c>
      <c r="F1200">
        <v>0.99268599999999996</v>
      </c>
      <c r="G1200">
        <v>-4.1475</v>
      </c>
      <c r="H1200">
        <v>1.28305E-4</v>
      </c>
      <c r="K1200">
        <v>-93861.2</v>
      </c>
      <c r="L1200">
        <f t="shared" si="91"/>
        <v>9.3898855300000008</v>
      </c>
      <c r="M1200">
        <v>0.99268599999999996</v>
      </c>
      <c r="N1200">
        <v>-4.1475</v>
      </c>
      <c r="O1200">
        <v>1.28305E-4</v>
      </c>
      <c r="R1200">
        <v>-93861.2</v>
      </c>
      <c r="S1200">
        <f t="shared" si="92"/>
        <v>9.3898855300000008</v>
      </c>
      <c r="T1200">
        <v>0.99268599999999996</v>
      </c>
      <c r="U1200">
        <v>-4.1475</v>
      </c>
      <c r="V1200">
        <v>1.28305E-4</v>
      </c>
      <c r="Y1200">
        <v>-93861.2</v>
      </c>
      <c r="Z1200">
        <f t="shared" si="93"/>
        <v>9.3898855300000008</v>
      </c>
      <c r="AA1200">
        <v>0.99268599999999996</v>
      </c>
      <c r="AB1200">
        <v>-4.1475</v>
      </c>
      <c r="AC1200">
        <v>1.28305E-4</v>
      </c>
      <c r="AF1200">
        <v>-93861.2</v>
      </c>
      <c r="AG1200">
        <f t="shared" si="94"/>
        <v>9.3898855300000008</v>
      </c>
      <c r="AH1200">
        <v>0.99268599999999996</v>
      </c>
      <c r="AI1200">
        <v>-4.1475</v>
      </c>
      <c r="AJ1200">
        <v>1.28305E-4</v>
      </c>
    </row>
    <row r="1201" spans="2:36" x14ac:dyDescent="0.3">
      <c r="B1201">
        <v>119900</v>
      </c>
      <c r="C1201">
        <v>0.11990000000000001</v>
      </c>
      <c r="D1201">
        <v>-93960.2</v>
      </c>
      <c r="E1201">
        <f t="shared" si="90"/>
        <v>9.3997855300000008</v>
      </c>
      <c r="F1201">
        <v>1.0065</v>
      </c>
      <c r="G1201">
        <v>-4.1474299999999999</v>
      </c>
      <c r="H1201">
        <v>1.3009100000000001E-4</v>
      </c>
      <c r="K1201">
        <v>-93960.2</v>
      </c>
      <c r="L1201">
        <f t="shared" si="91"/>
        <v>9.3997855300000008</v>
      </c>
      <c r="M1201">
        <v>1.0065</v>
      </c>
      <c r="N1201">
        <v>-4.1474299999999999</v>
      </c>
      <c r="O1201">
        <v>1.3009100000000001E-4</v>
      </c>
      <c r="R1201">
        <v>-93960.2</v>
      </c>
      <c r="S1201">
        <f t="shared" si="92"/>
        <v>9.3997855300000008</v>
      </c>
      <c r="T1201">
        <v>1.0065</v>
      </c>
      <c r="U1201">
        <v>-4.1474299999999999</v>
      </c>
      <c r="V1201">
        <v>1.3009100000000001E-4</v>
      </c>
      <c r="Y1201">
        <v>-93960.2</v>
      </c>
      <c r="Z1201">
        <f t="shared" si="93"/>
        <v>9.3997855300000008</v>
      </c>
      <c r="AA1201">
        <v>1.0065</v>
      </c>
      <c r="AB1201">
        <v>-4.1474299999999999</v>
      </c>
      <c r="AC1201">
        <v>1.3009100000000001E-4</v>
      </c>
      <c r="AF1201">
        <v>-93960.2</v>
      </c>
      <c r="AG1201">
        <f t="shared" si="94"/>
        <v>9.3997855300000008</v>
      </c>
      <c r="AH1201">
        <v>1.0065</v>
      </c>
      <c r="AI1201">
        <v>-4.1474299999999999</v>
      </c>
      <c r="AJ1201">
        <v>1.3009100000000001E-4</v>
      </c>
    </row>
    <row r="1202" spans="2:36" x14ac:dyDescent="0.3">
      <c r="B1202">
        <v>120000</v>
      </c>
      <c r="C1202">
        <v>0.12</v>
      </c>
      <c r="D1202">
        <v>-94048.7</v>
      </c>
      <c r="E1202">
        <f t="shared" si="90"/>
        <v>9.4086355299999997</v>
      </c>
      <c r="F1202">
        <v>0.99799400000000005</v>
      </c>
      <c r="G1202">
        <v>-4.1473599999999999</v>
      </c>
      <c r="H1202">
        <v>1.2899100000000001E-4</v>
      </c>
      <c r="K1202">
        <v>-94048.7</v>
      </c>
      <c r="L1202">
        <f t="shared" si="91"/>
        <v>9.4086355299999997</v>
      </c>
      <c r="M1202">
        <v>0.99799400000000005</v>
      </c>
      <c r="N1202">
        <v>-4.1473599999999999</v>
      </c>
      <c r="O1202">
        <v>1.2899100000000001E-4</v>
      </c>
      <c r="R1202">
        <v>-94048.7</v>
      </c>
      <c r="S1202">
        <f t="shared" si="92"/>
        <v>9.4086355299999997</v>
      </c>
      <c r="T1202">
        <v>0.99799400000000005</v>
      </c>
      <c r="U1202">
        <v>-4.1473599999999999</v>
      </c>
      <c r="V1202">
        <v>1.2899100000000001E-4</v>
      </c>
      <c r="Y1202">
        <v>-94048.7</v>
      </c>
      <c r="Z1202">
        <f t="shared" si="93"/>
        <v>9.4086355299999997</v>
      </c>
      <c r="AA1202">
        <v>0.99799400000000005</v>
      </c>
      <c r="AB1202">
        <v>-4.1473599999999999</v>
      </c>
      <c r="AC1202">
        <v>1.2899100000000001E-4</v>
      </c>
      <c r="AF1202">
        <v>-94048.7</v>
      </c>
      <c r="AG1202">
        <f t="shared" si="94"/>
        <v>9.4086355299999997</v>
      </c>
      <c r="AH1202">
        <v>0.99799400000000005</v>
      </c>
      <c r="AI1202">
        <v>-4.1473599999999999</v>
      </c>
      <c r="AJ1202">
        <v>1.2899100000000001E-4</v>
      </c>
    </row>
    <row r="1203" spans="2:36" x14ac:dyDescent="0.3">
      <c r="B1203">
        <v>120100</v>
      </c>
      <c r="C1203">
        <v>0.1201</v>
      </c>
      <c r="D1203">
        <v>-94130.9</v>
      </c>
      <c r="E1203">
        <f t="shared" si="90"/>
        <v>9.4168555299999994</v>
      </c>
      <c r="F1203">
        <v>1.00248</v>
      </c>
      <c r="G1203">
        <v>-4.1472899999999999</v>
      </c>
      <c r="H1203">
        <v>1.2957100000000001E-4</v>
      </c>
      <c r="K1203">
        <v>-94130.9</v>
      </c>
      <c r="L1203">
        <f t="shared" si="91"/>
        <v>9.4168555299999994</v>
      </c>
      <c r="M1203">
        <v>1.00248</v>
      </c>
      <c r="N1203">
        <v>-4.1472899999999999</v>
      </c>
      <c r="O1203">
        <v>1.2957100000000001E-4</v>
      </c>
      <c r="R1203">
        <v>-94130.9</v>
      </c>
      <c r="S1203">
        <f t="shared" si="92"/>
        <v>9.4168555299999994</v>
      </c>
      <c r="T1203">
        <v>1.00248</v>
      </c>
      <c r="U1203">
        <v>-4.1472899999999999</v>
      </c>
      <c r="V1203">
        <v>1.2957100000000001E-4</v>
      </c>
      <c r="Y1203">
        <v>-94130.9</v>
      </c>
      <c r="Z1203">
        <f t="shared" si="93"/>
        <v>9.4168555299999994</v>
      </c>
      <c r="AA1203">
        <v>1.00248</v>
      </c>
      <c r="AB1203">
        <v>-4.1472899999999999</v>
      </c>
      <c r="AC1203">
        <v>1.2957100000000001E-4</v>
      </c>
      <c r="AF1203">
        <v>-94130.9</v>
      </c>
      <c r="AG1203">
        <f t="shared" si="94"/>
        <v>9.4168555299999994</v>
      </c>
      <c r="AH1203">
        <v>1.00248</v>
      </c>
      <c r="AI1203">
        <v>-4.1472899999999999</v>
      </c>
      <c r="AJ1203">
        <v>1.2957100000000001E-4</v>
      </c>
    </row>
    <row r="1204" spans="2:36" x14ac:dyDescent="0.3">
      <c r="B1204">
        <v>120200</v>
      </c>
      <c r="C1204">
        <v>0.1202</v>
      </c>
      <c r="D1204">
        <v>-94235.1</v>
      </c>
      <c r="E1204">
        <f t="shared" si="90"/>
        <v>9.4272755300000011</v>
      </c>
      <c r="F1204">
        <v>1.0011000000000001</v>
      </c>
      <c r="G1204">
        <v>-4.1472199999999999</v>
      </c>
      <c r="H1204">
        <v>1.29393E-4</v>
      </c>
      <c r="K1204">
        <v>-94235.1</v>
      </c>
      <c r="L1204">
        <f t="shared" si="91"/>
        <v>9.4272755300000011</v>
      </c>
      <c r="M1204">
        <v>1.0011000000000001</v>
      </c>
      <c r="N1204">
        <v>-4.1472199999999999</v>
      </c>
      <c r="O1204">
        <v>1.29393E-4</v>
      </c>
      <c r="R1204">
        <v>-94235.1</v>
      </c>
      <c r="S1204">
        <f t="shared" si="92"/>
        <v>9.4272755300000011</v>
      </c>
      <c r="T1204">
        <v>1.0011000000000001</v>
      </c>
      <c r="U1204">
        <v>-4.1472199999999999</v>
      </c>
      <c r="V1204">
        <v>1.29393E-4</v>
      </c>
      <c r="Y1204">
        <v>-94235.1</v>
      </c>
      <c r="Z1204">
        <f t="shared" si="93"/>
        <v>9.4272755300000011</v>
      </c>
      <c r="AA1204">
        <v>1.0011000000000001</v>
      </c>
      <c r="AB1204">
        <v>-4.1472199999999999</v>
      </c>
      <c r="AC1204">
        <v>1.29393E-4</v>
      </c>
      <c r="AF1204">
        <v>-94235.1</v>
      </c>
      <c r="AG1204">
        <f t="shared" si="94"/>
        <v>9.4272755300000011</v>
      </c>
      <c r="AH1204">
        <v>1.0011000000000001</v>
      </c>
      <c r="AI1204">
        <v>-4.1472199999999999</v>
      </c>
      <c r="AJ1204">
        <v>1.29393E-4</v>
      </c>
    </row>
    <row r="1205" spans="2:36" x14ac:dyDescent="0.3">
      <c r="B1205">
        <v>120300</v>
      </c>
      <c r="C1205">
        <v>0.1203</v>
      </c>
      <c r="D1205">
        <v>-94318.9</v>
      </c>
      <c r="E1205">
        <f t="shared" si="90"/>
        <v>9.43565553</v>
      </c>
      <c r="F1205">
        <v>0.99975000000000003</v>
      </c>
      <c r="G1205">
        <v>-4.1471499999999999</v>
      </c>
      <c r="H1205">
        <v>1.2921800000000001E-4</v>
      </c>
      <c r="K1205">
        <v>-94318.9</v>
      </c>
      <c r="L1205">
        <f t="shared" si="91"/>
        <v>9.43565553</v>
      </c>
      <c r="M1205">
        <v>0.99975000000000003</v>
      </c>
      <c r="N1205">
        <v>-4.1471499999999999</v>
      </c>
      <c r="O1205">
        <v>1.2921800000000001E-4</v>
      </c>
      <c r="R1205">
        <v>-94318.9</v>
      </c>
      <c r="S1205">
        <f t="shared" si="92"/>
        <v>9.43565553</v>
      </c>
      <c r="T1205">
        <v>0.99975000000000003</v>
      </c>
      <c r="U1205">
        <v>-4.1471499999999999</v>
      </c>
      <c r="V1205">
        <v>1.2921800000000001E-4</v>
      </c>
      <c r="Y1205">
        <v>-94318.9</v>
      </c>
      <c r="Z1205">
        <f t="shared" si="93"/>
        <v>9.43565553</v>
      </c>
      <c r="AA1205">
        <v>0.99975000000000003</v>
      </c>
      <c r="AB1205">
        <v>-4.1471499999999999</v>
      </c>
      <c r="AC1205">
        <v>1.2921800000000001E-4</v>
      </c>
      <c r="AF1205">
        <v>-94318.9</v>
      </c>
      <c r="AG1205">
        <f t="shared" si="94"/>
        <v>9.43565553</v>
      </c>
      <c r="AH1205">
        <v>0.99975000000000003</v>
      </c>
      <c r="AI1205">
        <v>-4.1471499999999999</v>
      </c>
      <c r="AJ1205">
        <v>1.2921800000000001E-4</v>
      </c>
    </row>
    <row r="1206" spans="2:36" x14ac:dyDescent="0.3">
      <c r="B1206">
        <v>120400</v>
      </c>
      <c r="C1206">
        <v>0.12039999999999999</v>
      </c>
      <c r="D1206">
        <v>-94417.9</v>
      </c>
      <c r="E1206">
        <f t="shared" si="90"/>
        <v>9.44555553</v>
      </c>
      <c r="F1206">
        <v>0.99096099999999998</v>
      </c>
      <c r="G1206">
        <v>-4.1470799999999999</v>
      </c>
      <c r="H1206">
        <v>1.2808200000000001E-4</v>
      </c>
      <c r="K1206">
        <v>-94417.9</v>
      </c>
      <c r="L1206">
        <f t="shared" si="91"/>
        <v>9.44555553</v>
      </c>
      <c r="M1206">
        <v>0.99096099999999998</v>
      </c>
      <c r="N1206">
        <v>-4.1470799999999999</v>
      </c>
      <c r="O1206">
        <v>1.2808200000000001E-4</v>
      </c>
      <c r="R1206">
        <v>-94417.9</v>
      </c>
      <c r="S1206">
        <f t="shared" si="92"/>
        <v>9.44555553</v>
      </c>
      <c r="T1206">
        <v>0.99096099999999998</v>
      </c>
      <c r="U1206">
        <v>-4.1470799999999999</v>
      </c>
      <c r="V1206">
        <v>1.2808200000000001E-4</v>
      </c>
      <c r="Y1206">
        <v>-94417.9</v>
      </c>
      <c r="Z1206">
        <f t="shared" si="93"/>
        <v>9.44555553</v>
      </c>
      <c r="AA1206">
        <v>0.99096099999999998</v>
      </c>
      <c r="AB1206">
        <v>-4.1470799999999999</v>
      </c>
      <c r="AC1206">
        <v>1.2808200000000001E-4</v>
      </c>
      <c r="AF1206">
        <v>-94417.9</v>
      </c>
      <c r="AG1206">
        <f t="shared" si="94"/>
        <v>9.44555553</v>
      </c>
      <c r="AH1206">
        <v>0.99096099999999998</v>
      </c>
      <c r="AI1206">
        <v>-4.1470799999999999</v>
      </c>
      <c r="AJ1206">
        <v>1.2808200000000001E-4</v>
      </c>
    </row>
    <row r="1207" spans="2:36" x14ac:dyDescent="0.3">
      <c r="B1207">
        <v>120500</v>
      </c>
      <c r="C1207">
        <v>0.1205</v>
      </c>
      <c r="D1207">
        <v>-94506.4</v>
      </c>
      <c r="E1207">
        <f t="shared" si="90"/>
        <v>9.4544055299999989</v>
      </c>
      <c r="F1207">
        <v>0.99338199999999999</v>
      </c>
      <c r="G1207">
        <v>-4.1470200000000004</v>
      </c>
      <c r="H1207">
        <v>1.2839500000000001E-4</v>
      </c>
      <c r="K1207">
        <v>-94506.4</v>
      </c>
      <c r="L1207">
        <f t="shared" si="91"/>
        <v>9.4544055299999989</v>
      </c>
      <c r="M1207">
        <v>0.99338199999999999</v>
      </c>
      <c r="N1207">
        <v>-4.1470200000000004</v>
      </c>
      <c r="O1207">
        <v>1.2839500000000001E-4</v>
      </c>
      <c r="R1207">
        <v>-94506.4</v>
      </c>
      <c r="S1207">
        <f t="shared" si="92"/>
        <v>9.4544055299999989</v>
      </c>
      <c r="T1207">
        <v>0.99338199999999999</v>
      </c>
      <c r="U1207">
        <v>-4.1470200000000004</v>
      </c>
      <c r="V1207">
        <v>1.2839500000000001E-4</v>
      </c>
      <c r="Y1207">
        <v>-94506.4</v>
      </c>
      <c r="Z1207">
        <f t="shared" si="93"/>
        <v>9.4544055299999989</v>
      </c>
      <c r="AA1207">
        <v>0.99338199999999999</v>
      </c>
      <c r="AB1207">
        <v>-4.1470200000000004</v>
      </c>
      <c r="AC1207">
        <v>1.2839500000000001E-4</v>
      </c>
      <c r="AF1207">
        <v>-94506.4</v>
      </c>
      <c r="AG1207">
        <f t="shared" si="94"/>
        <v>9.4544055299999989</v>
      </c>
      <c r="AH1207">
        <v>0.99338199999999999</v>
      </c>
      <c r="AI1207">
        <v>-4.1470200000000004</v>
      </c>
      <c r="AJ1207">
        <v>1.2839500000000001E-4</v>
      </c>
    </row>
    <row r="1208" spans="2:36" x14ac:dyDescent="0.3">
      <c r="B1208">
        <v>120600</v>
      </c>
      <c r="C1208">
        <v>0.1206</v>
      </c>
      <c r="D1208">
        <v>-94598.399999999994</v>
      </c>
      <c r="E1208">
        <f t="shared" si="90"/>
        <v>9.4636055300000006</v>
      </c>
      <c r="F1208">
        <v>1.0019800000000001</v>
      </c>
      <c r="G1208">
        <v>-4.1469500000000004</v>
      </c>
      <c r="H1208">
        <v>1.2950599999999999E-4</v>
      </c>
      <c r="K1208">
        <v>-94598.399999999994</v>
      </c>
      <c r="L1208">
        <f t="shared" si="91"/>
        <v>9.4636055300000006</v>
      </c>
      <c r="M1208">
        <v>1.0019800000000001</v>
      </c>
      <c r="N1208">
        <v>-4.1469500000000004</v>
      </c>
      <c r="O1208">
        <v>1.2950599999999999E-4</v>
      </c>
      <c r="R1208">
        <v>-94598.399999999994</v>
      </c>
      <c r="S1208">
        <f t="shared" si="92"/>
        <v>9.4636055300000006</v>
      </c>
      <c r="T1208">
        <v>1.0019800000000001</v>
      </c>
      <c r="U1208">
        <v>-4.1469500000000004</v>
      </c>
      <c r="V1208">
        <v>1.2950599999999999E-4</v>
      </c>
      <c r="Y1208">
        <v>-94598.399999999994</v>
      </c>
      <c r="Z1208">
        <f t="shared" si="93"/>
        <v>9.4636055300000006</v>
      </c>
      <c r="AA1208">
        <v>1.0019800000000001</v>
      </c>
      <c r="AB1208">
        <v>-4.1469500000000004</v>
      </c>
      <c r="AC1208">
        <v>1.2950599999999999E-4</v>
      </c>
      <c r="AF1208">
        <v>-94598.399999999994</v>
      </c>
      <c r="AG1208">
        <f t="shared" si="94"/>
        <v>9.4636055300000006</v>
      </c>
      <c r="AH1208">
        <v>1.0019800000000001</v>
      </c>
      <c r="AI1208">
        <v>-4.1469500000000004</v>
      </c>
      <c r="AJ1208">
        <v>1.2950599999999999E-4</v>
      </c>
    </row>
    <row r="1209" spans="2:36" x14ac:dyDescent="0.3">
      <c r="B1209">
        <v>120700</v>
      </c>
      <c r="C1209">
        <v>0.1207</v>
      </c>
      <c r="D1209">
        <v>-94692.2</v>
      </c>
      <c r="E1209">
        <f t="shared" si="90"/>
        <v>9.4729855300000008</v>
      </c>
      <c r="F1209">
        <v>1.0047900000000001</v>
      </c>
      <c r="G1209">
        <v>-4.1468800000000003</v>
      </c>
      <c r="H1209">
        <v>1.2986900000000001E-4</v>
      </c>
      <c r="K1209">
        <v>-94692.2</v>
      </c>
      <c r="L1209">
        <f t="shared" si="91"/>
        <v>9.4729855300000008</v>
      </c>
      <c r="M1209">
        <v>1.0047900000000001</v>
      </c>
      <c r="N1209">
        <v>-4.1468800000000003</v>
      </c>
      <c r="O1209">
        <v>1.2986900000000001E-4</v>
      </c>
      <c r="R1209">
        <v>-94692.2</v>
      </c>
      <c r="S1209">
        <f t="shared" si="92"/>
        <v>9.4729855300000008</v>
      </c>
      <c r="T1209">
        <v>1.0047900000000001</v>
      </c>
      <c r="U1209">
        <v>-4.1468800000000003</v>
      </c>
      <c r="V1209">
        <v>1.2986900000000001E-4</v>
      </c>
      <c r="Y1209">
        <v>-94692.2</v>
      </c>
      <c r="Z1209">
        <f t="shared" si="93"/>
        <v>9.4729855300000008</v>
      </c>
      <c r="AA1209">
        <v>1.0047900000000001</v>
      </c>
      <c r="AB1209">
        <v>-4.1468800000000003</v>
      </c>
      <c r="AC1209">
        <v>1.2986900000000001E-4</v>
      </c>
      <c r="AF1209">
        <v>-94692.2</v>
      </c>
      <c r="AG1209">
        <f t="shared" si="94"/>
        <v>9.4729855300000008</v>
      </c>
      <c r="AH1209">
        <v>1.0047900000000001</v>
      </c>
      <c r="AI1209">
        <v>-4.1468800000000003</v>
      </c>
      <c r="AJ1209">
        <v>1.2986900000000001E-4</v>
      </c>
    </row>
    <row r="1210" spans="2:36" x14ac:dyDescent="0.3">
      <c r="B1210">
        <v>120800</v>
      </c>
      <c r="C1210">
        <v>0.1208</v>
      </c>
      <c r="D1210">
        <v>-94783.1</v>
      </c>
      <c r="E1210">
        <f t="shared" si="90"/>
        <v>9.4820755300000013</v>
      </c>
      <c r="F1210">
        <v>0.99191799999999997</v>
      </c>
      <c r="G1210">
        <v>-4.1467999999999998</v>
      </c>
      <c r="H1210">
        <v>1.2820600000000001E-4</v>
      </c>
      <c r="K1210">
        <v>-94783.1</v>
      </c>
      <c r="L1210">
        <f t="shared" si="91"/>
        <v>9.4820755300000013</v>
      </c>
      <c r="M1210">
        <v>0.99191799999999997</v>
      </c>
      <c r="N1210">
        <v>-4.1467999999999998</v>
      </c>
      <c r="O1210">
        <v>1.2820600000000001E-4</v>
      </c>
      <c r="R1210">
        <v>-94783.1</v>
      </c>
      <c r="S1210">
        <f t="shared" si="92"/>
        <v>9.4820755300000013</v>
      </c>
      <c r="T1210">
        <v>0.99191799999999997</v>
      </c>
      <c r="U1210">
        <v>-4.1467999999999998</v>
      </c>
      <c r="V1210">
        <v>1.2820600000000001E-4</v>
      </c>
      <c r="Y1210">
        <v>-94783.1</v>
      </c>
      <c r="Z1210">
        <f t="shared" si="93"/>
        <v>9.4820755300000013</v>
      </c>
      <c r="AA1210">
        <v>0.99191799999999997</v>
      </c>
      <c r="AB1210">
        <v>-4.1467999999999998</v>
      </c>
      <c r="AC1210">
        <v>1.2820600000000001E-4</v>
      </c>
      <c r="AF1210">
        <v>-94783.1</v>
      </c>
      <c r="AG1210">
        <f t="shared" si="94"/>
        <v>9.4820755300000013</v>
      </c>
      <c r="AH1210">
        <v>0.99191799999999997</v>
      </c>
      <c r="AI1210">
        <v>-4.1467999999999998</v>
      </c>
      <c r="AJ1210">
        <v>1.2820600000000001E-4</v>
      </c>
    </row>
    <row r="1211" spans="2:36" x14ac:dyDescent="0.3">
      <c r="B1211">
        <v>120900</v>
      </c>
      <c r="C1211">
        <v>0.12089999999999999</v>
      </c>
      <c r="D1211">
        <v>-94875.4</v>
      </c>
      <c r="E1211">
        <f t="shared" si="90"/>
        <v>9.49130553</v>
      </c>
      <c r="F1211">
        <v>1.0029600000000001</v>
      </c>
      <c r="G1211">
        <v>-4.1467400000000003</v>
      </c>
      <c r="H1211">
        <v>1.2963300000000001E-4</v>
      </c>
      <c r="K1211">
        <v>-94875.4</v>
      </c>
      <c r="L1211">
        <f t="shared" si="91"/>
        <v>9.49130553</v>
      </c>
      <c r="M1211">
        <v>1.0029600000000001</v>
      </c>
      <c r="N1211">
        <v>-4.1467400000000003</v>
      </c>
      <c r="O1211">
        <v>1.2963300000000001E-4</v>
      </c>
      <c r="R1211">
        <v>-94875.4</v>
      </c>
      <c r="S1211">
        <f t="shared" si="92"/>
        <v>9.49130553</v>
      </c>
      <c r="T1211">
        <v>1.0029600000000001</v>
      </c>
      <c r="U1211">
        <v>-4.1467400000000003</v>
      </c>
      <c r="V1211">
        <v>1.2963300000000001E-4</v>
      </c>
      <c r="Y1211">
        <v>-94875.4</v>
      </c>
      <c r="Z1211">
        <f t="shared" si="93"/>
        <v>9.49130553</v>
      </c>
      <c r="AA1211">
        <v>1.0029600000000001</v>
      </c>
      <c r="AB1211">
        <v>-4.1467400000000003</v>
      </c>
      <c r="AC1211">
        <v>1.2963300000000001E-4</v>
      </c>
      <c r="AF1211">
        <v>-94875.4</v>
      </c>
      <c r="AG1211">
        <f t="shared" si="94"/>
        <v>9.49130553</v>
      </c>
      <c r="AH1211">
        <v>1.0029600000000001</v>
      </c>
      <c r="AI1211">
        <v>-4.1467400000000003</v>
      </c>
      <c r="AJ1211">
        <v>1.2963300000000001E-4</v>
      </c>
    </row>
    <row r="1212" spans="2:36" x14ac:dyDescent="0.3">
      <c r="B1212">
        <v>121000</v>
      </c>
      <c r="C1212">
        <v>0.121</v>
      </c>
      <c r="D1212">
        <v>-94970.2</v>
      </c>
      <c r="E1212">
        <f t="shared" si="90"/>
        <v>9.5007855299999999</v>
      </c>
      <c r="F1212">
        <v>0.99588200000000004</v>
      </c>
      <c r="G1212">
        <v>-4.1466700000000003</v>
      </c>
      <c r="H1212">
        <v>1.28718E-4</v>
      </c>
      <c r="K1212">
        <v>-94970.2</v>
      </c>
      <c r="L1212">
        <f t="shared" si="91"/>
        <v>9.5007855299999999</v>
      </c>
      <c r="M1212">
        <v>0.99588200000000004</v>
      </c>
      <c r="N1212">
        <v>-4.1466700000000003</v>
      </c>
      <c r="O1212">
        <v>1.28718E-4</v>
      </c>
      <c r="R1212">
        <v>-94970.2</v>
      </c>
      <c r="S1212">
        <f t="shared" si="92"/>
        <v>9.5007855299999999</v>
      </c>
      <c r="T1212">
        <v>0.99588200000000004</v>
      </c>
      <c r="U1212">
        <v>-4.1466700000000003</v>
      </c>
      <c r="V1212">
        <v>1.28718E-4</v>
      </c>
      <c r="Y1212">
        <v>-94970.2</v>
      </c>
      <c r="Z1212">
        <f t="shared" si="93"/>
        <v>9.5007855299999999</v>
      </c>
      <c r="AA1212">
        <v>0.99588200000000004</v>
      </c>
      <c r="AB1212">
        <v>-4.1466700000000003</v>
      </c>
      <c r="AC1212">
        <v>1.28718E-4</v>
      </c>
      <c r="AF1212">
        <v>-94970.2</v>
      </c>
      <c r="AG1212">
        <f t="shared" si="94"/>
        <v>9.5007855299999999</v>
      </c>
      <c r="AH1212">
        <v>0.99588200000000004</v>
      </c>
      <c r="AI1212">
        <v>-4.1466700000000003</v>
      </c>
      <c r="AJ1212">
        <v>1.28718E-4</v>
      </c>
    </row>
    <row r="1213" spans="2:36" x14ac:dyDescent="0.3">
      <c r="B1213">
        <v>121100</v>
      </c>
      <c r="C1213">
        <v>0.1211</v>
      </c>
      <c r="D1213">
        <v>-95058.2</v>
      </c>
      <c r="E1213">
        <f t="shared" si="90"/>
        <v>9.5095855300000007</v>
      </c>
      <c r="F1213">
        <v>0.99075000000000002</v>
      </c>
      <c r="G1213">
        <v>-4.1466000000000003</v>
      </c>
      <c r="H1213">
        <v>1.2805499999999999E-4</v>
      </c>
      <c r="K1213">
        <v>-95058.2</v>
      </c>
      <c r="L1213">
        <f t="shared" si="91"/>
        <v>9.5095855300000007</v>
      </c>
      <c r="M1213">
        <v>0.99075000000000002</v>
      </c>
      <c r="N1213">
        <v>-4.1466000000000003</v>
      </c>
      <c r="O1213">
        <v>1.2805499999999999E-4</v>
      </c>
      <c r="R1213">
        <v>-95058.2</v>
      </c>
      <c r="S1213">
        <f t="shared" si="92"/>
        <v>9.5095855300000007</v>
      </c>
      <c r="T1213">
        <v>0.99075000000000002</v>
      </c>
      <c r="U1213">
        <v>-4.1466000000000003</v>
      </c>
      <c r="V1213">
        <v>1.2805499999999999E-4</v>
      </c>
      <c r="Y1213">
        <v>-95058.2</v>
      </c>
      <c r="Z1213">
        <f t="shared" si="93"/>
        <v>9.5095855300000007</v>
      </c>
      <c r="AA1213">
        <v>0.99075000000000002</v>
      </c>
      <c r="AB1213">
        <v>-4.1466000000000003</v>
      </c>
      <c r="AC1213">
        <v>1.2805499999999999E-4</v>
      </c>
      <c r="AF1213">
        <v>-95058.2</v>
      </c>
      <c r="AG1213">
        <f t="shared" si="94"/>
        <v>9.5095855300000007</v>
      </c>
      <c r="AH1213">
        <v>0.99075000000000002</v>
      </c>
      <c r="AI1213">
        <v>-4.1466000000000003</v>
      </c>
      <c r="AJ1213">
        <v>1.2805499999999999E-4</v>
      </c>
    </row>
    <row r="1214" spans="2:36" x14ac:dyDescent="0.3">
      <c r="B1214">
        <v>121200</v>
      </c>
      <c r="C1214">
        <v>0.1212</v>
      </c>
      <c r="D1214">
        <v>-95145.9</v>
      </c>
      <c r="E1214">
        <f t="shared" si="90"/>
        <v>9.5183555299999991</v>
      </c>
      <c r="F1214">
        <v>0.99518499999999999</v>
      </c>
      <c r="G1214">
        <v>-4.1465300000000003</v>
      </c>
      <c r="H1214">
        <v>1.2862799999999999E-4</v>
      </c>
      <c r="K1214">
        <v>-95145.9</v>
      </c>
      <c r="L1214">
        <f t="shared" si="91"/>
        <v>9.5183555299999991</v>
      </c>
      <c r="M1214">
        <v>0.99518499999999999</v>
      </c>
      <c r="N1214">
        <v>-4.1465300000000003</v>
      </c>
      <c r="O1214">
        <v>1.2862799999999999E-4</v>
      </c>
      <c r="R1214">
        <v>-95145.9</v>
      </c>
      <c r="S1214">
        <f t="shared" si="92"/>
        <v>9.5183555299999991</v>
      </c>
      <c r="T1214">
        <v>0.99518499999999999</v>
      </c>
      <c r="U1214">
        <v>-4.1465300000000003</v>
      </c>
      <c r="V1214">
        <v>1.2862799999999999E-4</v>
      </c>
      <c r="Y1214">
        <v>-95145.9</v>
      </c>
      <c r="Z1214">
        <f t="shared" si="93"/>
        <v>9.5183555299999991</v>
      </c>
      <c r="AA1214">
        <v>0.99518499999999999</v>
      </c>
      <c r="AB1214">
        <v>-4.1465300000000003</v>
      </c>
      <c r="AC1214">
        <v>1.2862799999999999E-4</v>
      </c>
      <c r="AF1214">
        <v>-95145.9</v>
      </c>
      <c r="AG1214">
        <f t="shared" si="94"/>
        <v>9.5183555299999991</v>
      </c>
      <c r="AH1214">
        <v>0.99518499999999999</v>
      </c>
      <c r="AI1214">
        <v>-4.1465300000000003</v>
      </c>
      <c r="AJ1214">
        <v>1.2862799999999999E-4</v>
      </c>
    </row>
    <row r="1215" spans="2:36" x14ac:dyDescent="0.3">
      <c r="B1215">
        <v>121300</v>
      </c>
      <c r="C1215">
        <v>0.12130000000000001</v>
      </c>
      <c r="D1215">
        <v>-95249.7</v>
      </c>
      <c r="E1215">
        <f t="shared" si="90"/>
        <v>9.5287355300000005</v>
      </c>
      <c r="F1215">
        <v>1.00101</v>
      </c>
      <c r="G1215">
        <v>-4.1464600000000003</v>
      </c>
      <c r="H1215">
        <v>1.29381E-4</v>
      </c>
      <c r="K1215">
        <v>-95249.7</v>
      </c>
      <c r="L1215">
        <f t="shared" si="91"/>
        <v>9.5287355300000005</v>
      </c>
      <c r="M1215">
        <v>1.00101</v>
      </c>
      <c r="N1215">
        <v>-4.1464600000000003</v>
      </c>
      <c r="O1215">
        <v>1.29381E-4</v>
      </c>
      <c r="R1215">
        <v>-95249.7</v>
      </c>
      <c r="S1215">
        <f t="shared" si="92"/>
        <v>9.5287355300000005</v>
      </c>
      <c r="T1215">
        <v>1.00101</v>
      </c>
      <c r="U1215">
        <v>-4.1464600000000003</v>
      </c>
      <c r="V1215">
        <v>1.29381E-4</v>
      </c>
      <c r="Y1215">
        <v>-95249.7</v>
      </c>
      <c r="Z1215">
        <f t="shared" si="93"/>
        <v>9.5287355300000005</v>
      </c>
      <c r="AA1215">
        <v>1.00101</v>
      </c>
      <c r="AB1215">
        <v>-4.1464600000000003</v>
      </c>
      <c r="AC1215">
        <v>1.29381E-4</v>
      </c>
      <c r="AF1215">
        <v>-95249.7</v>
      </c>
      <c r="AG1215">
        <f t="shared" si="94"/>
        <v>9.5287355300000005</v>
      </c>
      <c r="AH1215">
        <v>1.00101</v>
      </c>
      <c r="AI1215">
        <v>-4.1464600000000003</v>
      </c>
      <c r="AJ1215">
        <v>1.29381E-4</v>
      </c>
    </row>
    <row r="1216" spans="2:36" x14ac:dyDescent="0.3">
      <c r="B1216">
        <v>121400</v>
      </c>
      <c r="C1216">
        <v>0.12139999999999999</v>
      </c>
      <c r="D1216">
        <v>-95344.4</v>
      </c>
      <c r="E1216">
        <f t="shared" si="90"/>
        <v>9.538205529999999</v>
      </c>
      <c r="F1216">
        <v>1.0027999999999999</v>
      </c>
      <c r="G1216">
        <v>-4.1463900000000002</v>
      </c>
      <c r="H1216">
        <v>1.2961200000000001E-4</v>
      </c>
      <c r="K1216">
        <v>-95344.4</v>
      </c>
      <c r="L1216">
        <f t="shared" si="91"/>
        <v>9.538205529999999</v>
      </c>
      <c r="M1216">
        <v>1.0027999999999999</v>
      </c>
      <c r="N1216">
        <v>-4.1463900000000002</v>
      </c>
      <c r="O1216">
        <v>1.2961200000000001E-4</v>
      </c>
      <c r="R1216">
        <v>-95344.4</v>
      </c>
      <c r="S1216">
        <f t="shared" si="92"/>
        <v>9.538205529999999</v>
      </c>
      <c r="T1216">
        <v>1.0027999999999999</v>
      </c>
      <c r="U1216">
        <v>-4.1463900000000002</v>
      </c>
      <c r="V1216">
        <v>1.2961200000000001E-4</v>
      </c>
      <c r="Y1216">
        <v>-95344.4</v>
      </c>
      <c r="Z1216">
        <f t="shared" si="93"/>
        <v>9.538205529999999</v>
      </c>
      <c r="AA1216">
        <v>1.0027999999999999</v>
      </c>
      <c r="AB1216">
        <v>-4.1463900000000002</v>
      </c>
      <c r="AC1216">
        <v>1.2961200000000001E-4</v>
      </c>
      <c r="AF1216">
        <v>-95344.4</v>
      </c>
      <c r="AG1216">
        <f t="shared" si="94"/>
        <v>9.538205529999999</v>
      </c>
      <c r="AH1216">
        <v>1.0027999999999999</v>
      </c>
      <c r="AI1216">
        <v>-4.1463900000000002</v>
      </c>
      <c r="AJ1216">
        <v>1.2961200000000001E-4</v>
      </c>
    </row>
    <row r="1217" spans="2:36" x14ac:dyDescent="0.3">
      <c r="B1217">
        <v>121500</v>
      </c>
      <c r="C1217">
        <v>0.1215</v>
      </c>
      <c r="D1217">
        <v>-95426.5</v>
      </c>
      <c r="E1217">
        <f t="shared" si="90"/>
        <v>9.5464155300000009</v>
      </c>
      <c r="F1217">
        <v>1.0039800000000001</v>
      </c>
      <c r="G1217">
        <v>-4.1463200000000002</v>
      </c>
      <c r="H1217">
        <v>1.29765E-4</v>
      </c>
      <c r="K1217">
        <v>-95426.5</v>
      </c>
      <c r="L1217">
        <f t="shared" si="91"/>
        <v>9.5464155300000009</v>
      </c>
      <c r="M1217">
        <v>1.0039800000000001</v>
      </c>
      <c r="N1217">
        <v>-4.1463200000000002</v>
      </c>
      <c r="O1217">
        <v>1.29765E-4</v>
      </c>
      <c r="R1217">
        <v>-95426.5</v>
      </c>
      <c r="S1217">
        <f t="shared" si="92"/>
        <v>9.5464155300000009</v>
      </c>
      <c r="T1217">
        <v>1.0039800000000001</v>
      </c>
      <c r="U1217">
        <v>-4.1463200000000002</v>
      </c>
      <c r="V1217">
        <v>1.29765E-4</v>
      </c>
      <c r="Y1217">
        <v>-95426.5</v>
      </c>
      <c r="Z1217">
        <f t="shared" si="93"/>
        <v>9.5464155300000009</v>
      </c>
      <c r="AA1217">
        <v>1.0039800000000001</v>
      </c>
      <c r="AB1217">
        <v>-4.1463200000000002</v>
      </c>
      <c r="AC1217">
        <v>1.29765E-4</v>
      </c>
      <c r="AF1217">
        <v>-95426.5</v>
      </c>
      <c r="AG1217">
        <f t="shared" si="94"/>
        <v>9.5464155300000009</v>
      </c>
      <c r="AH1217">
        <v>1.0039800000000001</v>
      </c>
      <c r="AI1217">
        <v>-4.1463200000000002</v>
      </c>
      <c r="AJ1217">
        <v>1.29765E-4</v>
      </c>
    </row>
    <row r="1218" spans="2:36" x14ac:dyDescent="0.3">
      <c r="B1218">
        <v>121600</v>
      </c>
      <c r="C1218">
        <v>0.1216</v>
      </c>
      <c r="D1218">
        <v>-95520.3</v>
      </c>
      <c r="E1218">
        <f t="shared" si="90"/>
        <v>9.555795530000001</v>
      </c>
      <c r="F1218">
        <v>0.99223300000000003</v>
      </c>
      <c r="G1218">
        <v>-4.1462500000000002</v>
      </c>
      <c r="H1218">
        <v>1.2824700000000001E-4</v>
      </c>
      <c r="K1218">
        <v>-95520.3</v>
      </c>
      <c r="L1218">
        <f t="shared" si="91"/>
        <v>9.555795530000001</v>
      </c>
      <c r="M1218">
        <v>0.99223300000000003</v>
      </c>
      <c r="N1218">
        <v>-4.1462500000000002</v>
      </c>
      <c r="O1218">
        <v>1.2824700000000001E-4</v>
      </c>
      <c r="R1218">
        <v>-95520.3</v>
      </c>
      <c r="S1218">
        <f t="shared" si="92"/>
        <v>9.555795530000001</v>
      </c>
      <c r="T1218">
        <v>0.99223300000000003</v>
      </c>
      <c r="U1218">
        <v>-4.1462500000000002</v>
      </c>
      <c r="V1218">
        <v>1.2824700000000001E-4</v>
      </c>
      <c r="Y1218">
        <v>-95520.3</v>
      </c>
      <c r="Z1218">
        <f t="shared" si="93"/>
        <v>9.555795530000001</v>
      </c>
      <c r="AA1218">
        <v>0.99223300000000003</v>
      </c>
      <c r="AB1218">
        <v>-4.1462500000000002</v>
      </c>
      <c r="AC1218">
        <v>1.2824700000000001E-4</v>
      </c>
      <c r="AF1218">
        <v>-95520.3</v>
      </c>
      <c r="AG1218">
        <f t="shared" si="94"/>
        <v>9.555795530000001</v>
      </c>
      <c r="AH1218">
        <v>0.99223300000000003</v>
      </c>
      <c r="AI1218">
        <v>-4.1462500000000002</v>
      </c>
      <c r="AJ1218">
        <v>1.2824700000000001E-4</v>
      </c>
    </row>
    <row r="1219" spans="2:36" x14ac:dyDescent="0.3">
      <c r="B1219">
        <v>121700</v>
      </c>
      <c r="C1219">
        <v>0.1217</v>
      </c>
      <c r="D1219">
        <v>-95611.7</v>
      </c>
      <c r="E1219">
        <f t="shared" ref="E1219:E1282" si="95">(D1219-$D$2)*-0.0001</f>
        <v>9.5649355299999996</v>
      </c>
      <c r="F1219">
        <v>0.99467799999999995</v>
      </c>
      <c r="G1219">
        <v>-4.1461800000000002</v>
      </c>
      <c r="H1219">
        <v>1.28563E-4</v>
      </c>
      <c r="K1219">
        <v>-95611.7</v>
      </c>
      <c r="L1219">
        <f t="shared" ref="L1219:L1282" si="96">(K1219-$K$2)*-0.0001</f>
        <v>9.5649355299999996</v>
      </c>
      <c r="M1219">
        <v>0.99467799999999995</v>
      </c>
      <c r="N1219">
        <v>-4.1461800000000002</v>
      </c>
      <c r="O1219">
        <v>1.28563E-4</v>
      </c>
      <c r="R1219">
        <v>-95611.7</v>
      </c>
      <c r="S1219">
        <f t="shared" ref="S1219:S1282" si="97">(R1219-$R$2)*-0.0001</f>
        <v>9.5649355299999996</v>
      </c>
      <c r="T1219">
        <v>0.99467799999999995</v>
      </c>
      <c r="U1219">
        <v>-4.1461800000000002</v>
      </c>
      <c r="V1219">
        <v>1.28563E-4</v>
      </c>
      <c r="Y1219">
        <v>-95611.7</v>
      </c>
      <c r="Z1219">
        <f t="shared" ref="Z1219:Z1282" si="98">(Y1219-$Y$2)*-0.0001</f>
        <v>9.5649355299999996</v>
      </c>
      <c r="AA1219">
        <v>0.99467799999999995</v>
      </c>
      <c r="AB1219">
        <v>-4.1461800000000002</v>
      </c>
      <c r="AC1219">
        <v>1.28563E-4</v>
      </c>
      <c r="AF1219">
        <v>-95611.7</v>
      </c>
      <c r="AG1219">
        <f t="shared" ref="AG1219:AG1282" si="99">(AF1219-$AF$2)*-0.0001</f>
        <v>9.5649355299999996</v>
      </c>
      <c r="AH1219">
        <v>0.99467799999999995</v>
      </c>
      <c r="AI1219">
        <v>-4.1461800000000002</v>
      </c>
      <c r="AJ1219">
        <v>1.28563E-4</v>
      </c>
    </row>
    <row r="1220" spans="2:36" x14ac:dyDescent="0.3">
      <c r="B1220">
        <v>121800</v>
      </c>
      <c r="C1220">
        <v>0.12180000000000001</v>
      </c>
      <c r="D1220">
        <v>-95706.4</v>
      </c>
      <c r="E1220">
        <f t="shared" si="95"/>
        <v>9.5744055299999999</v>
      </c>
      <c r="F1220">
        <v>0.99343099999999995</v>
      </c>
      <c r="G1220">
        <v>-4.1461100000000002</v>
      </c>
      <c r="H1220">
        <v>1.2840200000000001E-4</v>
      </c>
      <c r="K1220">
        <v>-95706.4</v>
      </c>
      <c r="L1220">
        <f t="shared" si="96"/>
        <v>9.5744055299999999</v>
      </c>
      <c r="M1220">
        <v>0.99343099999999995</v>
      </c>
      <c r="N1220">
        <v>-4.1461100000000002</v>
      </c>
      <c r="O1220">
        <v>1.2840200000000001E-4</v>
      </c>
      <c r="R1220">
        <v>-95706.4</v>
      </c>
      <c r="S1220">
        <f t="shared" si="97"/>
        <v>9.5744055299999999</v>
      </c>
      <c r="T1220">
        <v>0.99343099999999995</v>
      </c>
      <c r="U1220">
        <v>-4.1461100000000002</v>
      </c>
      <c r="V1220">
        <v>1.2840200000000001E-4</v>
      </c>
      <c r="Y1220">
        <v>-95706.4</v>
      </c>
      <c r="Z1220">
        <f t="shared" si="98"/>
        <v>9.5744055299999999</v>
      </c>
      <c r="AA1220">
        <v>0.99343099999999995</v>
      </c>
      <c r="AB1220">
        <v>-4.1461100000000002</v>
      </c>
      <c r="AC1220">
        <v>1.2840200000000001E-4</v>
      </c>
      <c r="AF1220">
        <v>-95706.4</v>
      </c>
      <c r="AG1220">
        <f t="shared" si="99"/>
        <v>9.5744055299999999</v>
      </c>
      <c r="AH1220">
        <v>0.99343099999999995</v>
      </c>
      <c r="AI1220">
        <v>-4.1461100000000002</v>
      </c>
      <c r="AJ1220">
        <v>1.2840200000000001E-4</v>
      </c>
    </row>
    <row r="1221" spans="2:36" x14ac:dyDescent="0.3">
      <c r="B1221">
        <v>121900</v>
      </c>
      <c r="C1221">
        <v>0.12189999999999999</v>
      </c>
      <c r="D1221">
        <v>-95798.9</v>
      </c>
      <c r="E1221">
        <f t="shared" si="95"/>
        <v>9.5836555299999997</v>
      </c>
      <c r="F1221">
        <v>0.99813700000000005</v>
      </c>
      <c r="G1221">
        <v>-4.1460400000000002</v>
      </c>
      <c r="H1221">
        <v>1.2901000000000001E-4</v>
      </c>
      <c r="K1221">
        <v>-95798.9</v>
      </c>
      <c r="L1221">
        <f t="shared" si="96"/>
        <v>9.5836555299999997</v>
      </c>
      <c r="M1221">
        <v>0.99813700000000005</v>
      </c>
      <c r="N1221">
        <v>-4.1460400000000002</v>
      </c>
      <c r="O1221">
        <v>1.2901000000000001E-4</v>
      </c>
      <c r="R1221">
        <v>-95798.9</v>
      </c>
      <c r="S1221">
        <f t="shared" si="97"/>
        <v>9.5836555299999997</v>
      </c>
      <c r="T1221">
        <v>0.99813700000000005</v>
      </c>
      <c r="U1221">
        <v>-4.1460400000000002</v>
      </c>
      <c r="V1221">
        <v>1.2901000000000001E-4</v>
      </c>
      <c r="Y1221">
        <v>-95798.9</v>
      </c>
      <c r="Z1221">
        <f t="shared" si="98"/>
        <v>9.5836555299999997</v>
      </c>
      <c r="AA1221">
        <v>0.99813700000000005</v>
      </c>
      <c r="AB1221">
        <v>-4.1460400000000002</v>
      </c>
      <c r="AC1221">
        <v>1.2901000000000001E-4</v>
      </c>
      <c r="AF1221">
        <v>-95798.9</v>
      </c>
      <c r="AG1221">
        <f t="shared" si="99"/>
        <v>9.5836555299999997</v>
      </c>
      <c r="AH1221">
        <v>0.99813700000000005</v>
      </c>
      <c r="AI1221">
        <v>-4.1460400000000002</v>
      </c>
      <c r="AJ1221">
        <v>1.2901000000000001E-4</v>
      </c>
    </row>
    <row r="1222" spans="2:36" x14ac:dyDescent="0.3">
      <c r="B1222">
        <v>122000</v>
      </c>
      <c r="C1222">
        <v>0.122</v>
      </c>
      <c r="D1222">
        <v>-95893.8</v>
      </c>
      <c r="E1222">
        <f t="shared" si="95"/>
        <v>9.593145530000001</v>
      </c>
      <c r="F1222">
        <v>1.0091300000000001</v>
      </c>
      <c r="G1222">
        <v>-4.1459700000000002</v>
      </c>
      <c r="H1222">
        <v>1.30431E-4</v>
      </c>
      <c r="K1222">
        <v>-95893.8</v>
      </c>
      <c r="L1222">
        <f t="shared" si="96"/>
        <v>9.593145530000001</v>
      </c>
      <c r="M1222">
        <v>1.0091300000000001</v>
      </c>
      <c r="N1222">
        <v>-4.1459700000000002</v>
      </c>
      <c r="O1222">
        <v>1.30431E-4</v>
      </c>
      <c r="R1222">
        <v>-95893.8</v>
      </c>
      <c r="S1222">
        <f t="shared" si="97"/>
        <v>9.593145530000001</v>
      </c>
      <c r="T1222">
        <v>1.0091300000000001</v>
      </c>
      <c r="U1222">
        <v>-4.1459700000000002</v>
      </c>
      <c r="V1222">
        <v>1.30431E-4</v>
      </c>
      <c r="Y1222">
        <v>-95893.8</v>
      </c>
      <c r="Z1222">
        <f t="shared" si="98"/>
        <v>9.593145530000001</v>
      </c>
      <c r="AA1222">
        <v>1.0091300000000001</v>
      </c>
      <c r="AB1222">
        <v>-4.1459700000000002</v>
      </c>
      <c r="AC1222">
        <v>1.30431E-4</v>
      </c>
      <c r="AF1222">
        <v>-95893.8</v>
      </c>
      <c r="AG1222">
        <f t="shared" si="99"/>
        <v>9.593145530000001</v>
      </c>
      <c r="AH1222">
        <v>1.0091300000000001</v>
      </c>
      <c r="AI1222">
        <v>-4.1459700000000002</v>
      </c>
      <c r="AJ1222">
        <v>1.30431E-4</v>
      </c>
    </row>
    <row r="1223" spans="2:36" x14ac:dyDescent="0.3">
      <c r="B1223">
        <v>122100</v>
      </c>
      <c r="C1223">
        <v>0.1221</v>
      </c>
      <c r="D1223">
        <v>-95984.7</v>
      </c>
      <c r="E1223">
        <f t="shared" si="95"/>
        <v>9.6022355299999997</v>
      </c>
      <c r="F1223">
        <v>1.00014</v>
      </c>
      <c r="G1223">
        <v>-4.1459000000000001</v>
      </c>
      <c r="H1223">
        <v>1.29269E-4</v>
      </c>
      <c r="K1223">
        <v>-95984.7</v>
      </c>
      <c r="L1223">
        <f t="shared" si="96"/>
        <v>9.6022355299999997</v>
      </c>
      <c r="M1223">
        <v>1.00014</v>
      </c>
      <c r="N1223">
        <v>-4.1459000000000001</v>
      </c>
      <c r="O1223">
        <v>1.29269E-4</v>
      </c>
      <c r="R1223">
        <v>-95984.7</v>
      </c>
      <c r="S1223">
        <f t="shared" si="97"/>
        <v>9.6022355299999997</v>
      </c>
      <c r="T1223">
        <v>1.00014</v>
      </c>
      <c r="U1223">
        <v>-4.1459000000000001</v>
      </c>
      <c r="V1223">
        <v>1.29269E-4</v>
      </c>
      <c r="Y1223">
        <v>-95984.7</v>
      </c>
      <c r="Z1223">
        <f t="shared" si="98"/>
        <v>9.6022355299999997</v>
      </c>
      <c r="AA1223">
        <v>1.00014</v>
      </c>
      <c r="AB1223">
        <v>-4.1459000000000001</v>
      </c>
      <c r="AC1223">
        <v>1.29269E-4</v>
      </c>
      <c r="AF1223">
        <v>-95984.7</v>
      </c>
      <c r="AG1223">
        <f t="shared" si="99"/>
        <v>9.6022355299999997</v>
      </c>
      <c r="AH1223">
        <v>1.00014</v>
      </c>
      <c r="AI1223">
        <v>-4.1459000000000001</v>
      </c>
      <c r="AJ1223">
        <v>1.29269E-4</v>
      </c>
    </row>
    <row r="1224" spans="2:36" x14ac:dyDescent="0.3">
      <c r="B1224">
        <v>122200</v>
      </c>
      <c r="C1224">
        <v>0.1222</v>
      </c>
      <c r="D1224">
        <v>-96074.9</v>
      </c>
      <c r="E1224">
        <f t="shared" si="95"/>
        <v>9.6112555299999993</v>
      </c>
      <c r="F1224">
        <v>1.00976</v>
      </c>
      <c r="G1224">
        <v>-4.1458300000000001</v>
      </c>
      <c r="H1224">
        <v>1.30512E-4</v>
      </c>
      <c r="K1224">
        <v>-96074.9</v>
      </c>
      <c r="L1224">
        <f t="shared" si="96"/>
        <v>9.6112555299999993</v>
      </c>
      <c r="M1224">
        <v>1.00976</v>
      </c>
      <c r="N1224">
        <v>-4.1458300000000001</v>
      </c>
      <c r="O1224">
        <v>1.30512E-4</v>
      </c>
      <c r="R1224">
        <v>-96074.9</v>
      </c>
      <c r="S1224">
        <f t="shared" si="97"/>
        <v>9.6112555299999993</v>
      </c>
      <c r="T1224">
        <v>1.00976</v>
      </c>
      <c r="U1224">
        <v>-4.1458300000000001</v>
      </c>
      <c r="V1224">
        <v>1.30512E-4</v>
      </c>
      <c r="Y1224">
        <v>-96074.9</v>
      </c>
      <c r="Z1224">
        <f t="shared" si="98"/>
        <v>9.6112555299999993</v>
      </c>
      <c r="AA1224">
        <v>1.00976</v>
      </c>
      <c r="AB1224">
        <v>-4.1458300000000001</v>
      </c>
      <c r="AC1224">
        <v>1.30512E-4</v>
      </c>
      <c r="AF1224">
        <v>-96074.9</v>
      </c>
      <c r="AG1224">
        <f t="shared" si="99"/>
        <v>9.6112555299999993</v>
      </c>
      <c r="AH1224">
        <v>1.00976</v>
      </c>
      <c r="AI1224">
        <v>-4.1458300000000001</v>
      </c>
      <c r="AJ1224">
        <v>1.30512E-4</v>
      </c>
    </row>
    <row r="1225" spans="2:36" x14ac:dyDescent="0.3">
      <c r="B1225">
        <v>122300</v>
      </c>
      <c r="C1225">
        <v>0.12230000000000001</v>
      </c>
      <c r="D1225">
        <v>-96171.199999999997</v>
      </c>
      <c r="E1225">
        <f t="shared" si="95"/>
        <v>9.6208855300000007</v>
      </c>
      <c r="F1225">
        <v>0.99947699999999995</v>
      </c>
      <c r="G1225">
        <v>-4.1457600000000001</v>
      </c>
      <c r="H1225">
        <v>1.29183E-4</v>
      </c>
      <c r="K1225">
        <v>-96171.199999999997</v>
      </c>
      <c r="L1225">
        <f t="shared" si="96"/>
        <v>9.6208855300000007</v>
      </c>
      <c r="M1225">
        <v>0.99947699999999995</v>
      </c>
      <c r="N1225">
        <v>-4.1457600000000001</v>
      </c>
      <c r="O1225">
        <v>1.29183E-4</v>
      </c>
      <c r="R1225">
        <v>-96171.199999999997</v>
      </c>
      <c r="S1225">
        <f t="shared" si="97"/>
        <v>9.6208855300000007</v>
      </c>
      <c r="T1225">
        <v>0.99947699999999995</v>
      </c>
      <c r="U1225">
        <v>-4.1457600000000001</v>
      </c>
      <c r="V1225">
        <v>1.29183E-4</v>
      </c>
      <c r="Y1225">
        <v>-96171.199999999997</v>
      </c>
      <c r="Z1225">
        <f t="shared" si="98"/>
        <v>9.6208855300000007</v>
      </c>
      <c r="AA1225">
        <v>0.99947699999999995</v>
      </c>
      <c r="AB1225">
        <v>-4.1457600000000001</v>
      </c>
      <c r="AC1225">
        <v>1.29183E-4</v>
      </c>
      <c r="AF1225">
        <v>-96171.199999999997</v>
      </c>
      <c r="AG1225">
        <f t="shared" si="99"/>
        <v>9.6208855300000007</v>
      </c>
      <c r="AH1225">
        <v>0.99947699999999995</v>
      </c>
      <c r="AI1225">
        <v>-4.1457600000000001</v>
      </c>
      <c r="AJ1225">
        <v>1.29183E-4</v>
      </c>
    </row>
    <row r="1226" spans="2:36" x14ac:dyDescent="0.3">
      <c r="B1226">
        <v>122400</v>
      </c>
      <c r="C1226">
        <v>0.12239999999999999</v>
      </c>
      <c r="D1226">
        <v>-96257.2</v>
      </c>
      <c r="E1226">
        <f t="shared" si="95"/>
        <v>9.6294855300000002</v>
      </c>
      <c r="F1226">
        <v>0.99649799999999999</v>
      </c>
      <c r="G1226">
        <v>-4.1456900000000001</v>
      </c>
      <c r="H1226">
        <v>1.2879800000000001E-4</v>
      </c>
      <c r="K1226">
        <v>-96257.2</v>
      </c>
      <c r="L1226">
        <f t="shared" si="96"/>
        <v>9.6294855300000002</v>
      </c>
      <c r="M1226">
        <v>0.99649799999999999</v>
      </c>
      <c r="N1226">
        <v>-4.1456900000000001</v>
      </c>
      <c r="O1226">
        <v>1.2879800000000001E-4</v>
      </c>
      <c r="R1226">
        <v>-96257.2</v>
      </c>
      <c r="S1226">
        <f t="shared" si="97"/>
        <v>9.6294855300000002</v>
      </c>
      <c r="T1226">
        <v>0.99649799999999999</v>
      </c>
      <c r="U1226">
        <v>-4.1456900000000001</v>
      </c>
      <c r="V1226">
        <v>1.2879800000000001E-4</v>
      </c>
      <c r="Y1226">
        <v>-96257.2</v>
      </c>
      <c r="Z1226">
        <f t="shared" si="98"/>
        <v>9.6294855300000002</v>
      </c>
      <c r="AA1226">
        <v>0.99649799999999999</v>
      </c>
      <c r="AB1226">
        <v>-4.1456900000000001</v>
      </c>
      <c r="AC1226">
        <v>1.2879800000000001E-4</v>
      </c>
      <c r="AF1226">
        <v>-96257.2</v>
      </c>
      <c r="AG1226">
        <f t="shared" si="99"/>
        <v>9.6294855300000002</v>
      </c>
      <c r="AH1226">
        <v>0.99649799999999999</v>
      </c>
      <c r="AI1226">
        <v>-4.1456900000000001</v>
      </c>
      <c r="AJ1226">
        <v>1.2879800000000001E-4</v>
      </c>
    </row>
    <row r="1227" spans="2:36" x14ac:dyDescent="0.3">
      <c r="B1227">
        <v>122500</v>
      </c>
      <c r="C1227">
        <v>0.1225</v>
      </c>
      <c r="D1227">
        <v>-96355.199999999997</v>
      </c>
      <c r="E1227">
        <f t="shared" si="95"/>
        <v>9.6392855300000004</v>
      </c>
      <c r="F1227">
        <v>0.99949699999999997</v>
      </c>
      <c r="G1227">
        <v>-4.1456200000000001</v>
      </c>
      <c r="H1227">
        <v>1.2918599999999999E-4</v>
      </c>
      <c r="K1227">
        <v>-96355.199999999997</v>
      </c>
      <c r="L1227">
        <f t="shared" si="96"/>
        <v>9.6392855300000004</v>
      </c>
      <c r="M1227">
        <v>0.99949699999999997</v>
      </c>
      <c r="N1227">
        <v>-4.1456200000000001</v>
      </c>
      <c r="O1227">
        <v>1.2918599999999999E-4</v>
      </c>
      <c r="R1227">
        <v>-96355.199999999997</v>
      </c>
      <c r="S1227">
        <f t="shared" si="97"/>
        <v>9.6392855300000004</v>
      </c>
      <c r="T1227">
        <v>0.99949699999999997</v>
      </c>
      <c r="U1227">
        <v>-4.1456200000000001</v>
      </c>
      <c r="V1227">
        <v>1.2918599999999999E-4</v>
      </c>
      <c r="Y1227">
        <v>-96355.199999999997</v>
      </c>
      <c r="Z1227">
        <f t="shared" si="98"/>
        <v>9.6392855300000004</v>
      </c>
      <c r="AA1227">
        <v>0.99949699999999997</v>
      </c>
      <c r="AB1227">
        <v>-4.1456200000000001</v>
      </c>
      <c r="AC1227">
        <v>1.2918599999999999E-4</v>
      </c>
      <c r="AF1227">
        <v>-96355.199999999997</v>
      </c>
      <c r="AG1227">
        <f t="shared" si="99"/>
        <v>9.6392855300000004</v>
      </c>
      <c r="AH1227">
        <v>0.99949699999999997</v>
      </c>
      <c r="AI1227">
        <v>-4.1456200000000001</v>
      </c>
      <c r="AJ1227">
        <v>1.2918599999999999E-4</v>
      </c>
    </row>
    <row r="1228" spans="2:36" x14ac:dyDescent="0.3">
      <c r="B1228">
        <v>122600</v>
      </c>
      <c r="C1228">
        <v>0.1226</v>
      </c>
      <c r="D1228">
        <v>-96448.5</v>
      </c>
      <c r="E1228">
        <f t="shared" si="95"/>
        <v>9.6486155300000007</v>
      </c>
      <c r="F1228">
        <v>0.99635200000000002</v>
      </c>
      <c r="G1228">
        <v>-4.1455399999999996</v>
      </c>
      <c r="H1228">
        <v>1.2877900000000001E-4</v>
      </c>
      <c r="K1228">
        <v>-96448.5</v>
      </c>
      <c r="L1228">
        <f t="shared" si="96"/>
        <v>9.6486155300000007</v>
      </c>
      <c r="M1228">
        <v>0.99635200000000002</v>
      </c>
      <c r="N1228">
        <v>-4.1455399999999996</v>
      </c>
      <c r="O1228">
        <v>1.2877900000000001E-4</v>
      </c>
      <c r="R1228">
        <v>-96448.5</v>
      </c>
      <c r="S1228">
        <f t="shared" si="97"/>
        <v>9.6486155300000007</v>
      </c>
      <c r="T1228">
        <v>0.99635200000000002</v>
      </c>
      <c r="U1228">
        <v>-4.1455399999999996</v>
      </c>
      <c r="V1228">
        <v>1.2877900000000001E-4</v>
      </c>
      <c r="Y1228">
        <v>-96448.5</v>
      </c>
      <c r="Z1228">
        <f t="shared" si="98"/>
        <v>9.6486155300000007</v>
      </c>
      <c r="AA1228">
        <v>0.99635200000000002</v>
      </c>
      <c r="AB1228">
        <v>-4.1455399999999996</v>
      </c>
      <c r="AC1228">
        <v>1.2877900000000001E-4</v>
      </c>
      <c r="AF1228">
        <v>-96448.5</v>
      </c>
      <c r="AG1228">
        <f t="shared" si="99"/>
        <v>9.6486155300000007</v>
      </c>
      <c r="AH1228">
        <v>0.99635200000000002</v>
      </c>
      <c r="AI1228">
        <v>-4.1455399999999996</v>
      </c>
      <c r="AJ1228">
        <v>1.2877900000000001E-4</v>
      </c>
    </row>
    <row r="1229" spans="2:36" x14ac:dyDescent="0.3">
      <c r="B1229">
        <v>122700</v>
      </c>
      <c r="C1229">
        <v>0.1227</v>
      </c>
      <c r="D1229">
        <v>-96539.5</v>
      </c>
      <c r="E1229">
        <f t="shared" si="95"/>
        <v>9.6577155300000008</v>
      </c>
      <c r="F1229">
        <v>1.0003299999999999</v>
      </c>
      <c r="G1229">
        <v>-4.1454700000000004</v>
      </c>
      <c r="H1229">
        <v>1.29293E-4</v>
      </c>
      <c r="K1229">
        <v>-96539.5</v>
      </c>
      <c r="L1229">
        <f t="shared" si="96"/>
        <v>9.6577155300000008</v>
      </c>
      <c r="M1229">
        <v>1.0003299999999999</v>
      </c>
      <c r="N1229">
        <v>-4.1454700000000004</v>
      </c>
      <c r="O1229">
        <v>1.29293E-4</v>
      </c>
      <c r="R1229">
        <v>-96539.5</v>
      </c>
      <c r="S1229">
        <f t="shared" si="97"/>
        <v>9.6577155300000008</v>
      </c>
      <c r="T1229">
        <v>1.0003299999999999</v>
      </c>
      <c r="U1229">
        <v>-4.1454700000000004</v>
      </c>
      <c r="V1229">
        <v>1.29293E-4</v>
      </c>
      <c r="Y1229">
        <v>-96539.5</v>
      </c>
      <c r="Z1229">
        <f t="shared" si="98"/>
        <v>9.6577155300000008</v>
      </c>
      <c r="AA1229">
        <v>1.0003299999999999</v>
      </c>
      <c r="AB1229">
        <v>-4.1454700000000004</v>
      </c>
      <c r="AC1229">
        <v>1.29293E-4</v>
      </c>
      <c r="AF1229">
        <v>-96539.5</v>
      </c>
      <c r="AG1229">
        <f t="shared" si="99"/>
        <v>9.6577155300000008</v>
      </c>
      <c r="AH1229">
        <v>1.0003299999999999</v>
      </c>
      <c r="AI1229">
        <v>-4.1454700000000004</v>
      </c>
      <c r="AJ1229">
        <v>1.29293E-4</v>
      </c>
    </row>
    <row r="1230" spans="2:36" x14ac:dyDescent="0.3">
      <c r="B1230">
        <v>122800</v>
      </c>
      <c r="C1230">
        <v>0.12280000000000001</v>
      </c>
      <c r="D1230">
        <v>-96634.2</v>
      </c>
      <c r="E1230">
        <f t="shared" si="95"/>
        <v>9.6671855299999994</v>
      </c>
      <c r="F1230">
        <v>1.0054000000000001</v>
      </c>
      <c r="G1230">
        <v>-4.14541</v>
      </c>
      <c r="H1230">
        <v>1.2994800000000001E-4</v>
      </c>
      <c r="K1230">
        <v>-96634.2</v>
      </c>
      <c r="L1230">
        <f t="shared" si="96"/>
        <v>9.6671855299999994</v>
      </c>
      <c r="M1230">
        <v>1.0054000000000001</v>
      </c>
      <c r="N1230">
        <v>-4.14541</v>
      </c>
      <c r="O1230">
        <v>1.2994800000000001E-4</v>
      </c>
      <c r="R1230">
        <v>-96634.2</v>
      </c>
      <c r="S1230">
        <f t="shared" si="97"/>
        <v>9.6671855299999994</v>
      </c>
      <c r="T1230">
        <v>1.0054000000000001</v>
      </c>
      <c r="U1230">
        <v>-4.14541</v>
      </c>
      <c r="V1230">
        <v>1.2994800000000001E-4</v>
      </c>
      <c r="Y1230">
        <v>-96634.2</v>
      </c>
      <c r="Z1230">
        <f t="shared" si="98"/>
        <v>9.6671855299999994</v>
      </c>
      <c r="AA1230">
        <v>1.0054000000000001</v>
      </c>
      <c r="AB1230">
        <v>-4.14541</v>
      </c>
      <c r="AC1230">
        <v>1.2994800000000001E-4</v>
      </c>
      <c r="AF1230">
        <v>-96634.2</v>
      </c>
      <c r="AG1230">
        <f t="shared" si="99"/>
        <v>9.6671855299999994</v>
      </c>
      <c r="AH1230">
        <v>1.0054000000000001</v>
      </c>
      <c r="AI1230">
        <v>-4.14541</v>
      </c>
      <c r="AJ1230">
        <v>1.2994800000000001E-4</v>
      </c>
    </row>
    <row r="1231" spans="2:36" x14ac:dyDescent="0.3">
      <c r="B1231">
        <v>122900</v>
      </c>
      <c r="C1231">
        <v>0.1229</v>
      </c>
      <c r="D1231">
        <v>-96726.399999999994</v>
      </c>
      <c r="E1231">
        <f t="shared" si="95"/>
        <v>9.6764055300000003</v>
      </c>
      <c r="F1231">
        <v>0.989317</v>
      </c>
      <c r="G1231">
        <v>-4.1453300000000004</v>
      </c>
      <c r="H1231">
        <v>1.2787000000000001E-4</v>
      </c>
      <c r="K1231">
        <v>-96726.399999999994</v>
      </c>
      <c r="L1231">
        <f t="shared" si="96"/>
        <v>9.6764055300000003</v>
      </c>
      <c r="M1231">
        <v>0.989317</v>
      </c>
      <c r="N1231">
        <v>-4.1453300000000004</v>
      </c>
      <c r="O1231">
        <v>1.2787000000000001E-4</v>
      </c>
      <c r="R1231">
        <v>-96726.399999999994</v>
      </c>
      <c r="S1231">
        <f t="shared" si="97"/>
        <v>9.6764055300000003</v>
      </c>
      <c r="T1231">
        <v>0.989317</v>
      </c>
      <c r="U1231">
        <v>-4.1453300000000004</v>
      </c>
      <c r="V1231">
        <v>1.2787000000000001E-4</v>
      </c>
      <c r="Y1231">
        <v>-96726.399999999994</v>
      </c>
      <c r="Z1231">
        <f t="shared" si="98"/>
        <v>9.6764055300000003</v>
      </c>
      <c r="AA1231">
        <v>0.989317</v>
      </c>
      <c r="AB1231">
        <v>-4.1453300000000004</v>
      </c>
      <c r="AC1231">
        <v>1.2787000000000001E-4</v>
      </c>
      <c r="AF1231">
        <v>-96726.399999999994</v>
      </c>
      <c r="AG1231">
        <f t="shared" si="99"/>
        <v>9.6764055300000003</v>
      </c>
      <c r="AH1231">
        <v>0.989317</v>
      </c>
      <c r="AI1231">
        <v>-4.1453300000000004</v>
      </c>
      <c r="AJ1231">
        <v>1.2787000000000001E-4</v>
      </c>
    </row>
    <row r="1232" spans="2:36" x14ac:dyDescent="0.3">
      <c r="B1232">
        <v>123000</v>
      </c>
      <c r="C1232">
        <v>0.123</v>
      </c>
      <c r="D1232">
        <v>-96817.4</v>
      </c>
      <c r="E1232">
        <f t="shared" si="95"/>
        <v>9.6855055300000004</v>
      </c>
      <c r="F1232">
        <v>0.99974499999999999</v>
      </c>
      <c r="G1232">
        <v>-4.1452600000000004</v>
      </c>
      <c r="H1232">
        <v>1.2921800000000001E-4</v>
      </c>
      <c r="K1232">
        <v>-96817.4</v>
      </c>
      <c r="L1232">
        <f t="shared" si="96"/>
        <v>9.6855055300000004</v>
      </c>
      <c r="M1232">
        <v>0.99974499999999999</v>
      </c>
      <c r="N1232">
        <v>-4.1452600000000004</v>
      </c>
      <c r="O1232">
        <v>1.2921800000000001E-4</v>
      </c>
      <c r="R1232">
        <v>-96817.4</v>
      </c>
      <c r="S1232">
        <f t="shared" si="97"/>
        <v>9.6855055300000004</v>
      </c>
      <c r="T1232">
        <v>0.99974499999999999</v>
      </c>
      <c r="U1232">
        <v>-4.1452600000000004</v>
      </c>
      <c r="V1232">
        <v>1.2921800000000001E-4</v>
      </c>
      <c r="Y1232">
        <v>-96817.4</v>
      </c>
      <c r="Z1232">
        <f t="shared" si="98"/>
        <v>9.6855055300000004</v>
      </c>
      <c r="AA1232">
        <v>0.99974499999999999</v>
      </c>
      <c r="AB1232">
        <v>-4.1452600000000004</v>
      </c>
      <c r="AC1232">
        <v>1.2921800000000001E-4</v>
      </c>
      <c r="AF1232">
        <v>-96817.4</v>
      </c>
      <c r="AG1232">
        <f t="shared" si="99"/>
        <v>9.6855055300000004</v>
      </c>
      <c r="AH1232">
        <v>0.99974499999999999</v>
      </c>
      <c r="AI1232">
        <v>-4.1452600000000004</v>
      </c>
      <c r="AJ1232">
        <v>1.2921800000000001E-4</v>
      </c>
    </row>
    <row r="1233" spans="2:36" x14ac:dyDescent="0.3">
      <c r="B1233">
        <v>123100</v>
      </c>
      <c r="C1233">
        <v>0.1231</v>
      </c>
      <c r="D1233">
        <v>-96907.7</v>
      </c>
      <c r="E1233">
        <f t="shared" si="95"/>
        <v>9.6945355299999996</v>
      </c>
      <c r="F1233">
        <v>1.01383</v>
      </c>
      <c r="G1233">
        <v>-4.1451900000000004</v>
      </c>
      <c r="H1233">
        <v>1.3103799999999999E-4</v>
      </c>
      <c r="K1233">
        <v>-96907.7</v>
      </c>
      <c r="L1233">
        <f t="shared" si="96"/>
        <v>9.6945355299999996</v>
      </c>
      <c r="M1233">
        <v>1.01383</v>
      </c>
      <c r="N1233">
        <v>-4.1451900000000004</v>
      </c>
      <c r="O1233">
        <v>1.3103799999999999E-4</v>
      </c>
      <c r="R1233">
        <v>-96907.7</v>
      </c>
      <c r="S1233">
        <f t="shared" si="97"/>
        <v>9.6945355299999996</v>
      </c>
      <c r="T1233">
        <v>1.01383</v>
      </c>
      <c r="U1233">
        <v>-4.1451900000000004</v>
      </c>
      <c r="V1233">
        <v>1.3103799999999999E-4</v>
      </c>
      <c r="Y1233">
        <v>-96907.7</v>
      </c>
      <c r="Z1233">
        <f t="shared" si="98"/>
        <v>9.6945355299999996</v>
      </c>
      <c r="AA1233">
        <v>1.01383</v>
      </c>
      <c r="AB1233">
        <v>-4.1451900000000004</v>
      </c>
      <c r="AC1233">
        <v>1.3103799999999999E-4</v>
      </c>
      <c r="AF1233">
        <v>-96907.7</v>
      </c>
      <c r="AG1233">
        <f t="shared" si="99"/>
        <v>9.6945355299999996</v>
      </c>
      <c r="AH1233">
        <v>1.01383</v>
      </c>
      <c r="AI1233">
        <v>-4.1451900000000004</v>
      </c>
      <c r="AJ1233">
        <v>1.3103799999999999E-4</v>
      </c>
    </row>
    <row r="1234" spans="2:36" x14ac:dyDescent="0.3">
      <c r="B1234">
        <v>123200</v>
      </c>
      <c r="C1234">
        <v>0.1232</v>
      </c>
      <c r="D1234">
        <v>-97009</v>
      </c>
      <c r="E1234">
        <f t="shared" si="95"/>
        <v>9.7046655299999998</v>
      </c>
      <c r="F1234">
        <v>1.00712</v>
      </c>
      <c r="G1234">
        <v>-4.1451200000000004</v>
      </c>
      <c r="H1234">
        <v>1.30171E-4</v>
      </c>
      <c r="K1234">
        <v>-97009</v>
      </c>
      <c r="L1234">
        <f t="shared" si="96"/>
        <v>9.7046655299999998</v>
      </c>
      <c r="M1234">
        <v>1.00712</v>
      </c>
      <c r="N1234">
        <v>-4.1451200000000004</v>
      </c>
      <c r="O1234">
        <v>1.30171E-4</v>
      </c>
      <c r="R1234">
        <v>-97009</v>
      </c>
      <c r="S1234">
        <f t="shared" si="97"/>
        <v>9.7046655299999998</v>
      </c>
      <c r="T1234">
        <v>1.00712</v>
      </c>
      <c r="U1234">
        <v>-4.1451200000000004</v>
      </c>
      <c r="V1234">
        <v>1.30171E-4</v>
      </c>
      <c r="Y1234">
        <v>-97009</v>
      </c>
      <c r="Z1234">
        <f t="shared" si="98"/>
        <v>9.7046655299999998</v>
      </c>
      <c r="AA1234">
        <v>1.00712</v>
      </c>
      <c r="AB1234">
        <v>-4.1451200000000004</v>
      </c>
      <c r="AC1234">
        <v>1.30171E-4</v>
      </c>
      <c r="AF1234">
        <v>-97009</v>
      </c>
      <c r="AG1234">
        <f t="shared" si="99"/>
        <v>9.7046655299999998</v>
      </c>
      <c r="AH1234">
        <v>1.00712</v>
      </c>
      <c r="AI1234">
        <v>-4.1451200000000004</v>
      </c>
      <c r="AJ1234">
        <v>1.30171E-4</v>
      </c>
    </row>
    <row r="1235" spans="2:36" x14ac:dyDescent="0.3">
      <c r="B1235">
        <v>123300</v>
      </c>
      <c r="C1235">
        <v>0.12330000000000001</v>
      </c>
      <c r="D1235">
        <v>-97100.6</v>
      </c>
      <c r="E1235">
        <f t="shared" si="95"/>
        <v>9.7138255300000012</v>
      </c>
      <c r="F1235">
        <v>0.99663999999999997</v>
      </c>
      <c r="G1235">
        <v>-4.1450500000000003</v>
      </c>
      <c r="H1235">
        <v>1.2881599999999999E-4</v>
      </c>
      <c r="K1235">
        <v>-97100.6</v>
      </c>
      <c r="L1235">
        <f t="shared" si="96"/>
        <v>9.7138255300000012</v>
      </c>
      <c r="M1235">
        <v>0.99663999999999997</v>
      </c>
      <c r="N1235">
        <v>-4.1450500000000003</v>
      </c>
      <c r="O1235">
        <v>1.2881599999999999E-4</v>
      </c>
      <c r="R1235">
        <v>-97100.6</v>
      </c>
      <c r="S1235">
        <f t="shared" si="97"/>
        <v>9.7138255300000012</v>
      </c>
      <c r="T1235">
        <v>0.99663999999999997</v>
      </c>
      <c r="U1235">
        <v>-4.1450500000000003</v>
      </c>
      <c r="V1235">
        <v>1.2881599999999999E-4</v>
      </c>
      <c r="Y1235">
        <v>-97100.6</v>
      </c>
      <c r="Z1235">
        <f t="shared" si="98"/>
        <v>9.7138255300000012</v>
      </c>
      <c r="AA1235">
        <v>0.99663999999999997</v>
      </c>
      <c r="AB1235">
        <v>-4.1450500000000003</v>
      </c>
      <c r="AC1235">
        <v>1.2881599999999999E-4</v>
      </c>
      <c r="AF1235">
        <v>-97100.6</v>
      </c>
      <c r="AG1235">
        <f t="shared" si="99"/>
        <v>9.7138255300000012</v>
      </c>
      <c r="AH1235">
        <v>0.99663999999999997</v>
      </c>
      <c r="AI1235">
        <v>-4.1450500000000003</v>
      </c>
      <c r="AJ1235">
        <v>1.2881599999999999E-4</v>
      </c>
    </row>
    <row r="1236" spans="2:36" x14ac:dyDescent="0.3">
      <c r="B1236">
        <v>123400</v>
      </c>
      <c r="C1236">
        <v>0.1234</v>
      </c>
      <c r="D1236">
        <v>-97186.1</v>
      </c>
      <c r="E1236">
        <f t="shared" si="95"/>
        <v>9.7223755300000008</v>
      </c>
      <c r="F1236">
        <v>1.0095400000000001</v>
      </c>
      <c r="G1236">
        <v>-4.1449800000000003</v>
      </c>
      <c r="H1236">
        <v>1.3048399999999999E-4</v>
      </c>
      <c r="K1236">
        <v>-97186.1</v>
      </c>
      <c r="L1236">
        <f t="shared" si="96"/>
        <v>9.7223755300000008</v>
      </c>
      <c r="M1236">
        <v>1.0095400000000001</v>
      </c>
      <c r="N1236">
        <v>-4.1449800000000003</v>
      </c>
      <c r="O1236">
        <v>1.3048399999999999E-4</v>
      </c>
      <c r="R1236">
        <v>-97186.1</v>
      </c>
      <c r="S1236">
        <f t="shared" si="97"/>
        <v>9.7223755300000008</v>
      </c>
      <c r="T1236">
        <v>1.0095400000000001</v>
      </c>
      <c r="U1236">
        <v>-4.1449800000000003</v>
      </c>
      <c r="V1236">
        <v>1.3048399999999999E-4</v>
      </c>
      <c r="Y1236">
        <v>-97186.1</v>
      </c>
      <c r="Z1236">
        <f t="shared" si="98"/>
        <v>9.7223755300000008</v>
      </c>
      <c r="AA1236">
        <v>1.0095400000000001</v>
      </c>
      <c r="AB1236">
        <v>-4.1449800000000003</v>
      </c>
      <c r="AC1236">
        <v>1.3048399999999999E-4</v>
      </c>
      <c r="AF1236">
        <v>-97186.1</v>
      </c>
      <c r="AG1236">
        <f t="shared" si="99"/>
        <v>9.7223755300000008</v>
      </c>
      <c r="AH1236">
        <v>1.0095400000000001</v>
      </c>
      <c r="AI1236">
        <v>-4.1449800000000003</v>
      </c>
      <c r="AJ1236">
        <v>1.3048399999999999E-4</v>
      </c>
    </row>
    <row r="1237" spans="2:36" x14ac:dyDescent="0.3">
      <c r="B1237">
        <v>123500</v>
      </c>
      <c r="C1237">
        <v>0.1235</v>
      </c>
      <c r="D1237">
        <v>-97281.3</v>
      </c>
      <c r="E1237">
        <f t="shared" si="95"/>
        <v>9.731895530000001</v>
      </c>
      <c r="F1237">
        <v>1.0021899999999999</v>
      </c>
      <c r="G1237">
        <v>-4.1449100000000003</v>
      </c>
      <c r="H1237">
        <v>1.2953300000000001E-4</v>
      </c>
      <c r="K1237">
        <v>-97281.3</v>
      </c>
      <c r="L1237">
        <f t="shared" si="96"/>
        <v>9.731895530000001</v>
      </c>
      <c r="M1237">
        <v>1.0021899999999999</v>
      </c>
      <c r="N1237">
        <v>-4.1449100000000003</v>
      </c>
      <c r="O1237">
        <v>1.2953300000000001E-4</v>
      </c>
      <c r="R1237">
        <v>-97281.3</v>
      </c>
      <c r="S1237">
        <f t="shared" si="97"/>
        <v>9.731895530000001</v>
      </c>
      <c r="T1237">
        <v>1.0021899999999999</v>
      </c>
      <c r="U1237">
        <v>-4.1449100000000003</v>
      </c>
      <c r="V1237">
        <v>1.2953300000000001E-4</v>
      </c>
      <c r="Y1237">
        <v>-97281.3</v>
      </c>
      <c r="Z1237">
        <f t="shared" si="98"/>
        <v>9.731895530000001</v>
      </c>
      <c r="AA1237">
        <v>1.0021899999999999</v>
      </c>
      <c r="AB1237">
        <v>-4.1449100000000003</v>
      </c>
      <c r="AC1237">
        <v>1.2953300000000001E-4</v>
      </c>
      <c r="AF1237">
        <v>-97281.3</v>
      </c>
      <c r="AG1237">
        <f t="shared" si="99"/>
        <v>9.731895530000001</v>
      </c>
      <c r="AH1237">
        <v>1.0021899999999999</v>
      </c>
      <c r="AI1237">
        <v>-4.1449100000000003</v>
      </c>
      <c r="AJ1237">
        <v>1.2953300000000001E-4</v>
      </c>
    </row>
    <row r="1238" spans="2:36" x14ac:dyDescent="0.3">
      <c r="B1238">
        <v>123600</v>
      </c>
      <c r="C1238">
        <v>0.1236</v>
      </c>
      <c r="D1238">
        <v>-97375.9</v>
      </c>
      <c r="E1238">
        <f t="shared" si="95"/>
        <v>9.7413555299999999</v>
      </c>
      <c r="F1238">
        <v>0.99867600000000001</v>
      </c>
      <c r="G1238">
        <v>-4.1448299999999998</v>
      </c>
      <c r="H1238">
        <v>1.2907899999999999E-4</v>
      </c>
      <c r="K1238">
        <v>-97375.9</v>
      </c>
      <c r="L1238">
        <f t="shared" si="96"/>
        <v>9.7413555299999999</v>
      </c>
      <c r="M1238">
        <v>0.99867600000000001</v>
      </c>
      <c r="N1238">
        <v>-4.1448299999999998</v>
      </c>
      <c r="O1238">
        <v>1.2907899999999999E-4</v>
      </c>
      <c r="R1238">
        <v>-97375.9</v>
      </c>
      <c r="S1238">
        <f t="shared" si="97"/>
        <v>9.7413555299999999</v>
      </c>
      <c r="T1238">
        <v>0.99867600000000001</v>
      </c>
      <c r="U1238">
        <v>-4.1448299999999998</v>
      </c>
      <c r="V1238">
        <v>1.2907899999999999E-4</v>
      </c>
      <c r="Y1238">
        <v>-97375.9</v>
      </c>
      <c r="Z1238">
        <f t="shared" si="98"/>
        <v>9.7413555299999999</v>
      </c>
      <c r="AA1238">
        <v>0.99867600000000001</v>
      </c>
      <c r="AB1238">
        <v>-4.1448299999999998</v>
      </c>
      <c r="AC1238">
        <v>1.2907899999999999E-4</v>
      </c>
      <c r="AF1238">
        <v>-97375.9</v>
      </c>
      <c r="AG1238">
        <f t="shared" si="99"/>
        <v>9.7413555299999999</v>
      </c>
      <c r="AH1238">
        <v>0.99867600000000001</v>
      </c>
      <c r="AI1238">
        <v>-4.1448299999999998</v>
      </c>
      <c r="AJ1238">
        <v>1.2907899999999999E-4</v>
      </c>
    </row>
    <row r="1239" spans="2:36" x14ac:dyDescent="0.3">
      <c r="B1239">
        <v>123700</v>
      </c>
      <c r="C1239">
        <v>0.1237</v>
      </c>
      <c r="D1239">
        <v>-97468.3</v>
      </c>
      <c r="E1239">
        <f t="shared" si="95"/>
        <v>9.75059553</v>
      </c>
      <c r="F1239">
        <v>0.99751000000000001</v>
      </c>
      <c r="G1239">
        <v>-4.1447599999999998</v>
      </c>
      <c r="H1239">
        <v>1.2892900000000001E-4</v>
      </c>
      <c r="K1239">
        <v>-97468.3</v>
      </c>
      <c r="L1239">
        <f t="shared" si="96"/>
        <v>9.75059553</v>
      </c>
      <c r="M1239">
        <v>0.99751000000000001</v>
      </c>
      <c r="N1239">
        <v>-4.1447599999999998</v>
      </c>
      <c r="O1239">
        <v>1.2892900000000001E-4</v>
      </c>
      <c r="R1239">
        <v>-97468.3</v>
      </c>
      <c r="S1239">
        <f t="shared" si="97"/>
        <v>9.75059553</v>
      </c>
      <c r="T1239">
        <v>0.99751000000000001</v>
      </c>
      <c r="U1239">
        <v>-4.1447599999999998</v>
      </c>
      <c r="V1239">
        <v>1.2892900000000001E-4</v>
      </c>
      <c r="Y1239">
        <v>-97468.3</v>
      </c>
      <c r="Z1239">
        <f t="shared" si="98"/>
        <v>9.75059553</v>
      </c>
      <c r="AA1239">
        <v>0.99751000000000001</v>
      </c>
      <c r="AB1239">
        <v>-4.1447599999999998</v>
      </c>
      <c r="AC1239">
        <v>1.2892900000000001E-4</v>
      </c>
      <c r="AF1239">
        <v>-97468.3</v>
      </c>
      <c r="AG1239">
        <f t="shared" si="99"/>
        <v>9.75059553</v>
      </c>
      <c r="AH1239">
        <v>0.99751000000000001</v>
      </c>
      <c r="AI1239">
        <v>-4.1447599999999998</v>
      </c>
      <c r="AJ1239">
        <v>1.2892900000000001E-4</v>
      </c>
    </row>
    <row r="1240" spans="2:36" x14ac:dyDescent="0.3">
      <c r="B1240">
        <v>123800</v>
      </c>
      <c r="C1240">
        <v>0.12379999999999999</v>
      </c>
      <c r="D1240">
        <v>-97561.7</v>
      </c>
      <c r="E1240">
        <f t="shared" si="95"/>
        <v>9.7599355299999999</v>
      </c>
      <c r="F1240">
        <v>1.0071099999999999</v>
      </c>
      <c r="G1240">
        <v>-4.1446899999999998</v>
      </c>
      <c r="H1240">
        <v>1.3017000000000001E-4</v>
      </c>
      <c r="K1240">
        <v>-97561.7</v>
      </c>
      <c r="L1240">
        <f t="shared" si="96"/>
        <v>9.7599355299999999</v>
      </c>
      <c r="M1240">
        <v>1.0071099999999999</v>
      </c>
      <c r="N1240">
        <v>-4.1446899999999998</v>
      </c>
      <c r="O1240">
        <v>1.3017000000000001E-4</v>
      </c>
      <c r="R1240">
        <v>-97561.7</v>
      </c>
      <c r="S1240">
        <f t="shared" si="97"/>
        <v>9.7599355299999999</v>
      </c>
      <c r="T1240">
        <v>1.0071099999999999</v>
      </c>
      <c r="U1240">
        <v>-4.1446899999999998</v>
      </c>
      <c r="V1240">
        <v>1.3017000000000001E-4</v>
      </c>
      <c r="Y1240">
        <v>-97561.7</v>
      </c>
      <c r="Z1240">
        <f t="shared" si="98"/>
        <v>9.7599355299999999</v>
      </c>
      <c r="AA1240">
        <v>1.0071099999999999</v>
      </c>
      <c r="AB1240">
        <v>-4.1446899999999998</v>
      </c>
      <c r="AC1240">
        <v>1.3017000000000001E-4</v>
      </c>
      <c r="AF1240">
        <v>-97561.7</v>
      </c>
      <c r="AG1240">
        <f t="shared" si="99"/>
        <v>9.7599355299999999</v>
      </c>
      <c r="AH1240">
        <v>1.0071099999999999</v>
      </c>
      <c r="AI1240">
        <v>-4.1446899999999998</v>
      </c>
      <c r="AJ1240">
        <v>1.3017000000000001E-4</v>
      </c>
    </row>
    <row r="1241" spans="2:36" x14ac:dyDescent="0.3">
      <c r="B1241">
        <v>123900</v>
      </c>
      <c r="C1241">
        <v>0.1239</v>
      </c>
      <c r="D1241">
        <v>-97658.3</v>
      </c>
      <c r="E1241">
        <f t="shared" si="95"/>
        <v>9.7695955300000001</v>
      </c>
      <c r="F1241">
        <v>1.012</v>
      </c>
      <c r="G1241">
        <v>-4.1446199999999997</v>
      </c>
      <c r="H1241">
        <v>1.3080200000000001E-4</v>
      </c>
      <c r="K1241">
        <v>-97658.3</v>
      </c>
      <c r="L1241">
        <f t="shared" si="96"/>
        <v>9.7695955300000001</v>
      </c>
      <c r="M1241">
        <v>1.012</v>
      </c>
      <c r="N1241">
        <v>-4.1446199999999997</v>
      </c>
      <c r="O1241">
        <v>1.3080200000000001E-4</v>
      </c>
      <c r="R1241">
        <v>-97658.3</v>
      </c>
      <c r="S1241">
        <f t="shared" si="97"/>
        <v>9.7695955300000001</v>
      </c>
      <c r="T1241">
        <v>1.012</v>
      </c>
      <c r="U1241">
        <v>-4.1446199999999997</v>
      </c>
      <c r="V1241">
        <v>1.3080200000000001E-4</v>
      </c>
      <c r="Y1241">
        <v>-97658.3</v>
      </c>
      <c r="Z1241">
        <f t="shared" si="98"/>
        <v>9.7695955300000001</v>
      </c>
      <c r="AA1241">
        <v>1.012</v>
      </c>
      <c r="AB1241">
        <v>-4.1446199999999997</v>
      </c>
      <c r="AC1241">
        <v>1.3080200000000001E-4</v>
      </c>
      <c r="AF1241">
        <v>-97658.3</v>
      </c>
      <c r="AG1241">
        <f t="shared" si="99"/>
        <v>9.7695955300000001</v>
      </c>
      <c r="AH1241">
        <v>1.012</v>
      </c>
      <c r="AI1241">
        <v>-4.1446199999999997</v>
      </c>
      <c r="AJ1241">
        <v>1.3080200000000001E-4</v>
      </c>
    </row>
    <row r="1242" spans="2:36" x14ac:dyDescent="0.3">
      <c r="B1242">
        <v>124000</v>
      </c>
      <c r="C1242">
        <v>0.124</v>
      </c>
      <c r="D1242">
        <v>-97749.3</v>
      </c>
      <c r="E1242">
        <f t="shared" si="95"/>
        <v>9.7786955300000002</v>
      </c>
      <c r="F1242">
        <v>1.0002</v>
      </c>
      <c r="G1242">
        <v>-4.1445499999999997</v>
      </c>
      <c r="H1242">
        <v>1.29276E-4</v>
      </c>
      <c r="K1242">
        <v>-97749.3</v>
      </c>
      <c r="L1242">
        <f t="shared" si="96"/>
        <v>9.7786955300000002</v>
      </c>
      <c r="M1242">
        <v>1.0002</v>
      </c>
      <c r="N1242">
        <v>-4.1445499999999997</v>
      </c>
      <c r="O1242">
        <v>1.29276E-4</v>
      </c>
      <c r="R1242">
        <v>-97749.3</v>
      </c>
      <c r="S1242">
        <f t="shared" si="97"/>
        <v>9.7786955300000002</v>
      </c>
      <c r="T1242">
        <v>1.0002</v>
      </c>
      <c r="U1242">
        <v>-4.1445499999999997</v>
      </c>
      <c r="V1242">
        <v>1.29276E-4</v>
      </c>
      <c r="Y1242">
        <v>-97749.3</v>
      </c>
      <c r="Z1242">
        <f t="shared" si="98"/>
        <v>9.7786955300000002</v>
      </c>
      <c r="AA1242">
        <v>1.0002</v>
      </c>
      <c r="AB1242">
        <v>-4.1445499999999997</v>
      </c>
      <c r="AC1242">
        <v>1.29276E-4</v>
      </c>
      <c r="AF1242">
        <v>-97749.3</v>
      </c>
      <c r="AG1242">
        <f t="shared" si="99"/>
        <v>9.7786955300000002</v>
      </c>
      <c r="AH1242">
        <v>1.0002</v>
      </c>
      <c r="AI1242">
        <v>-4.1445499999999997</v>
      </c>
      <c r="AJ1242">
        <v>1.29276E-4</v>
      </c>
    </row>
    <row r="1243" spans="2:36" x14ac:dyDescent="0.3">
      <c r="B1243">
        <v>124100</v>
      </c>
      <c r="C1243">
        <v>0.1241</v>
      </c>
      <c r="D1243">
        <v>-97847.2</v>
      </c>
      <c r="E1243">
        <f t="shared" si="95"/>
        <v>9.7884855300000009</v>
      </c>
      <c r="F1243">
        <v>0.99524000000000001</v>
      </c>
      <c r="G1243">
        <v>-4.1444799999999997</v>
      </c>
      <c r="H1243">
        <v>1.2863499999999999E-4</v>
      </c>
      <c r="K1243">
        <v>-97847.2</v>
      </c>
      <c r="L1243">
        <f t="shared" si="96"/>
        <v>9.7884855300000009</v>
      </c>
      <c r="M1243">
        <v>0.99524000000000001</v>
      </c>
      <c r="N1243">
        <v>-4.1444799999999997</v>
      </c>
      <c r="O1243">
        <v>1.2863499999999999E-4</v>
      </c>
      <c r="R1243">
        <v>-97847.2</v>
      </c>
      <c r="S1243">
        <f t="shared" si="97"/>
        <v>9.7884855300000009</v>
      </c>
      <c r="T1243">
        <v>0.99524000000000001</v>
      </c>
      <c r="U1243">
        <v>-4.1444799999999997</v>
      </c>
      <c r="V1243">
        <v>1.2863499999999999E-4</v>
      </c>
      <c r="Y1243">
        <v>-97847.2</v>
      </c>
      <c r="Z1243">
        <f t="shared" si="98"/>
        <v>9.7884855300000009</v>
      </c>
      <c r="AA1243">
        <v>0.99524000000000001</v>
      </c>
      <c r="AB1243">
        <v>-4.1444799999999997</v>
      </c>
      <c r="AC1243">
        <v>1.2863499999999999E-4</v>
      </c>
      <c r="AF1243">
        <v>-97847.2</v>
      </c>
      <c r="AG1243">
        <f t="shared" si="99"/>
        <v>9.7884855300000009</v>
      </c>
      <c r="AH1243">
        <v>0.99524000000000001</v>
      </c>
      <c r="AI1243">
        <v>-4.1444799999999997</v>
      </c>
      <c r="AJ1243">
        <v>1.2863499999999999E-4</v>
      </c>
    </row>
    <row r="1244" spans="2:36" x14ac:dyDescent="0.3">
      <c r="B1244">
        <v>124200</v>
      </c>
      <c r="C1244">
        <v>0.1242</v>
      </c>
      <c r="D1244">
        <v>-97930</v>
      </c>
      <c r="E1244">
        <f t="shared" si="95"/>
        <v>9.7967655300000001</v>
      </c>
      <c r="F1244">
        <v>0.99564200000000003</v>
      </c>
      <c r="G1244">
        <v>-4.1444000000000001</v>
      </c>
      <c r="H1244">
        <v>1.28687E-4</v>
      </c>
      <c r="K1244">
        <v>-97930</v>
      </c>
      <c r="L1244">
        <f t="shared" si="96"/>
        <v>9.7967655300000001</v>
      </c>
      <c r="M1244">
        <v>0.99564200000000003</v>
      </c>
      <c r="N1244">
        <v>-4.1444000000000001</v>
      </c>
      <c r="O1244">
        <v>1.28687E-4</v>
      </c>
      <c r="R1244">
        <v>-97930</v>
      </c>
      <c r="S1244">
        <f t="shared" si="97"/>
        <v>9.7967655300000001</v>
      </c>
      <c r="T1244">
        <v>0.99564200000000003</v>
      </c>
      <c r="U1244">
        <v>-4.1444000000000001</v>
      </c>
      <c r="V1244">
        <v>1.28687E-4</v>
      </c>
      <c r="Y1244">
        <v>-97930</v>
      </c>
      <c r="Z1244">
        <f t="shared" si="98"/>
        <v>9.7967655300000001</v>
      </c>
      <c r="AA1244">
        <v>0.99564200000000003</v>
      </c>
      <c r="AB1244">
        <v>-4.1444000000000001</v>
      </c>
      <c r="AC1244">
        <v>1.28687E-4</v>
      </c>
      <c r="AF1244">
        <v>-97930</v>
      </c>
      <c r="AG1244">
        <f t="shared" si="99"/>
        <v>9.7967655300000001</v>
      </c>
      <c r="AH1244">
        <v>0.99564200000000003</v>
      </c>
      <c r="AI1244">
        <v>-4.1444000000000001</v>
      </c>
      <c r="AJ1244">
        <v>1.28687E-4</v>
      </c>
    </row>
    <row r="1245" spans="2:36" x14ac:dyDescent="0.3">
      <c r="B1245">
        <v>124300</v>
      </c>
      <c r="C1245">
        <v>0.12429999999999999</v>
      </c>
      <c r="D1245">
        <v>-98027.8</v>
      </c>
      <c r="E1245">
        <f t="shared" si="95"/>
        <v>9.8065455300000011</v>
      </c>
      <c r="F1245">
        <v>1.0078800000000001</v>
      </c>
      <c r="G1245">
        <v>-4.1443300000000001</v>
      </c>
      <c r="H1245">
        <v>1.30269E-4</v>
      </c>
      <c r="K1245">
        <v>-98027.8</v>
      </c>
      <c r="L1245">
        <f t="shared" si="96"/>
        <v>9.8065455300000011</v>
      </c>
      <c r="M1245">
        <v>1.0078800000000001</v>
      </c>
      <c r="N1245">
        <v>-4.1443300000000001</v>
      </c>
      <c r="O1245">
        <v>1.30269E-4</v>
      </c>
      <c r="R1245">
        <v>-98027.8</v>
      </c>
      <c r="S1245">
        <f t="shared" si="97"/>
        <v>9.8065455300000011</v>
      </c>
      <c r="T1245">
        <v>1.0078800000000001</v>
      </c>
      <c r="U1245">
        <v>-4.1443300000000001</v>
      </c>
      <c r="V1245">
        <v>1.30269E-4</v>
      </c>
      <c r="Y1245">
        <v>-98027.8</v>
      </c>
      <c r="Z1245">
        <f t="shared" si="98"/>
        <v>9.8065455300000011</v>
      </c>
      <c r="AA1245">
        <v>1.0078800000000001</v>
      </c>
      <c r="AB1245">
        <v>-4.1443300000000001</v>
      </c>
      <c r="AC1245">
        <v>1.30269E-4</v>
      </c>
      <c r="AF1245">
        <v>-98027.8</v>
      </c>
      <c r="AG1245">
        <f t="shared" si="99"/>
        <v>9.8065455300000011</v>
      </c>
      <c r="AH1245">
        <v>1.0078800000000001</v>
      </c>
      <c r="AI1245">
        <v>-4.1443300000000001</v>
      </c>
      <c r="AJ1245">
        <v>1.30269E-4</v>
      </c>
    </row>
    <row r="1246" spans="2:36" x14ac:dyDescent="0.3">
      <c r="B1246">
        <v>124400</v>
      </c>
      <c r="C1246">
        <v>0.1244</v>
      </c>
      <c r="D1246">
        <v>-98121.7</v>
      </c>
      <c r="E1246">
        <f t="shared" si="95"/>
        <v>9.8159355300000009</v>
      </c>
      <c r="F1246">
        <v>1.01433</v>
      </c>
      <c r="G1246">
        <v>-4.1442600000000001</v>
      </c>
      <c r="H1246">
        <v>1.3110199999999999E-4</v>
      </c>
      <c r="K1246">
        <v>-98121.7</v>
      </c>
      <c r="L1246">
        <f t="shared" si="96"/>
        <v>9.8159355300000009</v>
      </c>
      <c r="M1246">
        <v>1.01433</v>
      </c>
      <c r="N1246">
        <v>-4.1442600000000001</v>
      </c>
      <c r="O1246">
        <v>1.3110199999999999E-4</v>
      </c>
      <c r="R1246">
        <v>-98121.7</v>
      </c>
      <c r="S1246">
        <f t="shared" si="97"/>
        <v>9.8159355300000009</v>
      </c>
      <c r="T1246">
        <v>1.01433</v>
      </c>
      <c r="U1246">
        <v>-4.1442600000000001</v>
      </c>
      <c r="V1246">
        <v>1.3110199999999999E-4</v>
      </c>
      <c r="Y1246">
        <v>-98121.7</v>
      </c>
      <c r="Z1246">
        <f t="shared" si="98"/>
        <v>9.8159355300000009</v>
      </c>
      <c r="AA1246">
        <v>1.01433</v>
      </c>
      <c r="AB1246">
        <v>-4.1442600000000001</v>
      </c>
      <c r="AC1246">
        <v>1.3110199999999999E-4</v>
      </c>
      <c r="AF1246">
        <v>-98121.7</v>
      </c>
      <c r="AG1246">
        <f t="shared" si="99"/>
        <v>9.8159355300000009</v>
      </c>
      <c r="AH1246">
        <v>1.01433</v>
      </c>
      <c r="AI1246">
        <v>-4.1442600000000001</v>
      </c>
      <c r="AJ1246">
        <v>1.3110199999999999E-4</v>
      </c>
    </row>
    <row r="1247" spans="2:36" x14ac:dyDescent="0.3">
      <c r="B1247">
        <v>124500</v>
      </c>
      <c r="C1247">
        <v>0.1245</v>
      </c>
      <c r="D1247">
        <v>-98215.6</v>
      </c>
      <c r="E1247">
        <f t="shared" si="95"/>
        <v>9.8253255300000006</v>
      </c>
      <c r="F1247">
        <v>1.00139</v>
      </c>
      <c r="G1247">
        <v>-4.14419</v>
      </c>
      <c r="H1247">
        <v>1.2943000000000001E-4</v>
      </c>
      <c r="K1247">
        <v>-98215.6</v>
      </c>
      <c r="L1247">
        <f t="shared" si="96"/>
        <v>9.8253255300000006</v>
      </c>
      <c r="M1247">
        <v>1.00139</v>
      </c>
      <c r="N1247">
        <v>-4.14419</v>
      </c>
      <c r="O1247">
        <v>1.2943000000000001E-4</v>
      </c>
      <c r="R1247">
        <v>-98215.6</v>
      </c>
      <c r="S1247">
        <f t="shared" si="97"/>
        <v>9.8253255300000006</v>
      </c>
      <c r="T1247">
        <v>1.00139</v>
      </c>
      <c r="U1247">
        <v>-4.14419</v>
      </c>
      <c r="V1247">
        <v>1.2943000000000001E-4</v>
      </c>
      <c r="Y1247">
        <v>-98215.6</v>
      </c>
      <c r="Z1247">
        <f t="shared" si="98"/>
        <v>9.8253255300000006</v>
      </c>
      <c r="AA1247">
        <v>1.00139</v>
      </c>
      <c r="AB1247">
        <v>-4.14419</v>
      </c>
      <c r="AC1247">
        <v>1.2943000000000001E-4</v>
      </c>
      <c r="AF1247">
        <v>-98215.6</v>
      </c>
      <c r="AG1247">
        <f t="shared" si="99"/>
        <v>9.8253255300000006</v>
      </c>
      <c r="AH1247">
        <v>1.00139</v>
      </c>
      <c r="AI1247">
        <v>-4.14419</v>
      </c>
      <c r="AJ1247">
        <v>1.2943000000000001E-4</v>
      </c>
    </row>
    <row r="1248" spans="2:36" x14ac:dyDescent="0.3">
      <c r="B1248">
        <v>124600</v>
      </c>
      <c r="C1248">
        <v>0.1246</v>
      </c>
      <c r="D1248">
        <v>-98302.7</v>
      </c>
      <c r="E1248">
        <f t="shared" si="95"/>
        <v>9.8340355299999995</v>
      </c>
      <c r="F1248">
        <v>1.00535</v>
      </c>
      <c r="G1248">
        <v>-4.14412</v>
      </c>
      <c r="H1248">
        <v>1.2994300000000001E-4</v>
      </c>
      <c r="K1248">
        <v>-98302.7</v>
      </c>
      <c r="L1248">
        <f t="shared" si="96"/>
        <v>9.8340355299999995</v>
      </c>
      <c r="M1248">
        <v>1.00535</v>
      </c>
      <c r="N1248">
        <v>-4.14412</v>
      </c>
      <c r="O1248">
        <v>1.2994300000000001E-4</v>
      </c>
      <c r="R1248">
        <v>-98302.7</v>
      </c>
      <c r="S1248">
        <f t="shared" si="97"/>
        <v>9.8340355299999995</v>
      </c>
      <c r="T1248">
        <v>1.00535</v>
      </c>
      <c r="U1248">
        <v>-4.14412</v>
      </c>
      <c r="V1248">
        <v>1.2994300000000001E-4</v>
      </c>
      <c r="Y1248">
        <v>-98302.7</v>
      </c>
      <c r="Z1248">
        <f t="shared" si="98"/>
        <v>9.8340355299999995</v>
      </c>
      <c r="AA1248">
        <v>1.00535</v>
      </c>
      <c r="AB1248">
        <v>-4.14412</v>
      </c>
      <c r="AC1248">
        <v>1.2994300000000001E-4</v>
      </c>
      <c r="AF1248">
        <v>-98302.7</v>
      </c>
      <c r="AG1248">
        <f t="shared" si="99"/>
        <v>9.8340355299999995</v>
      </c>
      <c r="AH1248">
        <v>1.00535</v>
      </c>
      <c r="AI1248">
        <v>-4.14412</v>
      </c>
      <c r="AJ1248">
        <v>1.2994300000000001E-4</v>
      </c>
    </row>
    <row r="1249" spans="2:36" x14ac:dyDescent="0.3">
      <c r="B1249">
        <v>124700</v>
      </c>
      <c r="C1249">
        <v>0.12470000000000001</v>
      </c>
      <c r="D1249">
        <v>-98403.5</v>
      </c>
      <c r="E1249">
        <f t="shared" si="95"/>
        <v>9.8441155299999998</v>
      </c>
      <c r="F1249">
        <v>0.99837900000000002</v>
      </c>
      <c r="G1249">
        <v>-4.1440400000000004</v>
      </c>
      <c r="H1249">
        <v>1.2904099999999999E-4</v>
      </c>
      <c r="K1249">
        <v>-98403.5</v>
      </c>
      <c r="L1249">
        <f t="shared" si="96"/>
        <v>9.8441155299999998</v>
      </c>
      <c r="M1249">
        <v>0.99837900000000002</v>
      </c>
      <c r="N1249">
        <v>-4.1440400000000004</v>
      </c>
      <c r="O1249">
        <v>1.2904099999999999E-4</v>
      </c>
      <c r="R1249">
        <v>-98403.5</v>
      </c>
      <c r="S1249">
        <f t="shared" si="97"/>
        <v>9.8441155299999998</v>
      </c>
      <c r="T1249">
        <v>0.99837900000000002</v>
      </c>
      <c r="U1249">
        <v>-4.1440400000000004</v>
      </c>
      <c r="V1249">
        <v>1.2904099999999999E-4</v>
      </c>
      <c r="Y1249">
        <v>-98403.5</v>
      </c>
      <c r="Z1249">
        <f t="shared" si="98"/>
        <v>9.8441155299999998</v>
      </c>
      <c r="AA1249">
        <v>0.99837900000000002</v>
      </c>
      <c r="AB1249">
        <v>-4.1440400000000004</v>
      </c>
      <c r="AC1249">
        <v>1.2904099999999999E-4</v>
      </c>
      <c r="AF1249">
        <v>-98403.5</v>
      </c>
      <c r="AG1249">
        <f t="shared" si="99"/>
        <v>9.8441155299999998</v>
      </c>
      <c r="AH1249">
        <v>0.99837900000000002</v>
      </c>
      <c r="AI1249">
        <v>-4.1440400000000004</v>
      </c>
      <c r="AJ1249">
        <v>1.2904099999999999E-4</v>
      </c>
    </row>
    <row r="1250" spans="2:36" x14ac:dyDescent="0.3">
      <c r="B1250">
        <v>124800</v>
      </c>
      <c r="C1250">
        <v>0.12479999999999999</v>
      </c>
      <c r="D1250">
        <v>-98497.9</v>
      </c>
      <c r="E1250">
        <f t="shared" si="95"/>
        <v>9.8535555299999995</v>
      </c>
      <c r="F1250">
        <v>0.99470199999999998</v>
      </c>
      <c r="G1250">
        <v>-4.1439700000000004</v>
      </c>
      <c r="H1250">
        <v>1.2856599999999999E-4</v>
      </c>
      <c r="K1250">
        <v>-98497.9</v>
      </c>
      <c r="L1250">
        <f t="shared" si="96"/>
        <v>9.8535555299999995</v>
      </c>
      <c r="M1250">
        <v>0.99470199999999998</v>
      </c>
      <c r="N1250">
        <v>-4.1439700000000004</v>
      </c>
      <c r="O1250">
        <v>1.2856599999999999E-4</v>
      </c>
      <c r="R1250">
        <v>-98497.9</v>
      </c>
      <c r="S1250">
        <f t="shared" si="97"/>
        <v>9.8535555299999995</v>
      </c>
      <c r="T1250">
        <v>0.99470199999999998</v>
      </c>
      <c r="U1250">
        <v>-4.1439700000000004</v>
      </c>
      <c r="V1250">
        <v>1.2856599999999999E-4</v>
      </c>
      <c r="Y1250">
        <v>-98497.9</v>
      </c>
      <c r="Z1250">
        <f t="shared" si="98"/>
        <v>9.8535555299999995</v>
      </c>
      <c r="AA1250">
        <v>0.99470199999999998</v>
      </c>
      <c r="AB1250">
        <v>-4.1439700000000004</v>
      </c>
      <c r="AC1250">
        <v>1.2856599999999999E-4</v>
      </c>
      <c r="AF1250">
        <v>-98497.9</v>
      </c>
      <c r="AG1250">
        <f t="shared" si="99"/>
        <v>9.8535555299999995</v>
      </c>
      <c r="AH1250">
        <v>0.99470199999999998</v>
      </c>
      <c r="AI1250">
        <v>-4.1439700000000004</v>
      </c>
      <c r="AJ1250">
        <v>1.2856599999999999E-4</v>
      </c>
    </row>
    <row r="1251" spans="2:36" x14ac:dyDescent="0.3">
      <c r="B1251">
        <v>124900</v>
      </c>
      <c r="C1251">
        <v>0.1249</v>
      </c>
      <c r="D1251">
        <v>-98594.3</v>
      </c>
      <c r="E1251">
        <f t="shared" si="95"/>
        <v>9.8631955300000005</v>
      </c>
      <c r="F1251">
        <v>0.99921300000000002</v>
      </c>
      <c r="G1251">
        <v>-4.1439000000000004</v>
      </c>
      <c r="H1251">
        <v>1.2914900000000001E-4</v>
      </c>
      <c r="K1251">
        <v>-98594.3</v>
      </c>
      <c r="L1251">
        <f t="shared" si="96"/>
        <v>9.8631955300000005</v>
      </c>
      <c r="M1251">
        <v>0.99921300000000002</v>
      </c>
      <c r="N1251">
        <v>-4.1439000000000004</v>
      </c>
      <c r="O1251">
        <v>1.2914900000000001E-4</v>
      </c>
      <c r="R1251">
        <v>-98594.3</v>
      </c>
      <c r="S1251">
        <f t="shared" si="97"/>
        <v>9.8631955300000005</v>
      </c>
      <c r="T1251">
        <v>0.99921300000000002</v>
      </c>
      <c r="U1251">
        <v>-4.1439000000000004</v>
      </c>
      <c r="V1251">
        <v>1.2914900000000001E-4</v>
      </c>
      <c r="Y1251">
        <v>-98594.3</v>
      </c>
      <c r="Z1251">
        <f t="shared" si="98"/>
        <v>9.8631955300000005</v>
      </c>
      <c r="AA1251">
        <v>0.99921300000000002</v>
      </c>
      <c r="AB1251">
        <v>-4.1439000000000004</v>
      </c>
      <c r="AC1251">
        <v>1.2914900000000001E-4</v>
      </c>
      <c r="AF1251">
        <v>-98594.3</v>
      </c>
      <c r="AG1251">
        <f t="shared" si="99"/>
        <v>9.8631955300000005</v>
      </c>
      <c r="AH1251">
        <v>0.99921300000000002</v>
      </c>
      <c r="AI1251">
        <v>-4.1439000000000004</v>
      </c>
      <c r="AJ1251">
        <v>1.2914900000000001E-4</v>
      </c>
    </row>
    <row r="1252" spans="2:36" x14ac:dyDescent="0.3">
      <c r="B1252">
        <v>125000</v>
      </c>
      <c r="C1252">
        <v>0.125</v>
      </c>
      <c r="D1252">
        <v>-98689.600000000006</v>
      </c>
      <c r="E1252">
        <f t="shared" si="95"/>
        <v>9.8727255300000003</v>
      </c>
      <c r="F1252">
        <v>1.01681</v>
      </c>
      <c r="G1252">
        <v>-4.1438300000000003</v>
      </c>
      <c r="H1252">
        <v>1.3142399999999999E-4</v>
      </c>
      <c r="K1252">
        <v>-98689.600000000006</v>
      </c>
      <c r="L1252">
        <f t="shared" si="96"/>
        <v>9.8727255300000003</v>
      </c>
      <c r="M1252">
        <v>1.01681</v>
      </c>
      <c r="N1252">
        <v>-4.1438300000000003</v>
      </c>
      <c r="O1252">
        <v>1.3142399999999999E-4</v>
      </c>
      <c r="R1252">
        <v>-98689.600000000006</v>
      </c>
      <c r="S1252">
        <f t="shared" si="97"/>
        <v>9.8727255300000003</v>
      </c>
      <c r="T1252">
        <v>1.01681</v>
      </c>
      <c r="U1252">
        <v>-4.1438300000000003</v>
      </c>
      <c r="V1252">
        <v>1.3142399999999999E-4</v>
      </c>
      <c r="Y1252">
        <v>-98689.600000000006</v>
      </c>
      <c r="Z1252">
        <f t="shared" si="98"/>
        <v>9.8727255300000003</v>
      </c>
      <c r="AA1252">
        <v>1.01681</v>
      </c>
      <c r="AB1252">
        <v>-4.1438300000000003</v>
      </c>
      <c r="AC1252">
        <v>1.3142399999999999E-4</v>
      </c>
      <c r="AF1252">
        <v>-98689.600000000006</v>
      </c>
      <c r="AG1252">
        <f t="shared" si="99"/>
        <v>9.8727255300000003</v>
      </c>
      <c r="AH1252">
        <v>1.01681</v>
      </c>
      <c r="AI1252">
        <v>-4.1438300000000003</v>
      </c>
      <c r="AJ1252">
        <v>1.3142399999999999E-4</v>
      </c>
    </row>
    <row r="1253" spans="2:36" x14ac:dyDescent="0.3">
      <c r="B1253">
        <v>125100</v>
      </c>
      <c r="C1253">
        <v>0.12509999999999999</v>
      </c>
      <c r="D1253">
        <v>-98774.1</v>
      </c>
      <c r="E1253">
        <f t="shared" si="95"/>
        <v>9.8811755300000002</v>
      </c>
      <c r="F1253">
        <v>1.0150300000000001</v>
      </c>
      <c r="G1253">
        <v>-4.1437499999999998</v>
      </c>
      <c r="H1253">
        <v>1.3119299999999999E-4</v>
      </c>
      <c r="K1253">
        <v>-98774.1</v>
      </c>
      <c r="L1253">
        <f t="shared" si="96"/>
        <v>9.8811755300000002</v>
      </c>
      <c r="M1253">
        <v>1.0150300000000001</v>
      </c>
      <c r="N1253">
        <v>-4.1437499999999998</v>
      </c>
      <c r="O1253">
        <v>1.3119299999999999E-4</v>
      </c>
      <c r="R1253">
        <v>-98774.1</v>
      </c>
      <c r="S1253">
        <f t="shared" si="97"/>
        <v>9.8811755300000002</v>
      </c>
      <c r="T1253">
        <v>1.0150300000000001</v>
      </c>
      <c r="U1253">
        <v>-4.1437499999999998</v>
      </c>
      <c r="V1253">
        <v>1.3119299999999999E-4</v>
      </c>
      <c r="Y1253">
        <v>-98774.1</v>
      </c>
      <c r="Z1253">
        <f t="shared" si="98"/>
        <v>9.8811755300000002</v>
      </c>
      <c r="AA1253">
        <v>1.0150300000000001</v>
      </c>
      <c r="AB1253">
        <v>-4.1437499999999998</v>
      </c>
      <c r="AC1253">
        <v>1.3119299999999999E-4</v>
      </c>
      <c r="AF1253">
        <v>-98774.1</v>
      </c>
      <c r="AG1253">
        <f t="shared" si="99"/>
        <v>9.8811755300000002</v>
      </c>
      <c r="AH1253">
        <v>1.0150300000000001</v>
      </c>
      <c r="AI1253">
        <v>-4.1437499999999998</v>
      </c>
      <c r="AJ1253">
        <v>1.3119299999999999E-4</v>
      </c>
    </row>
    <row r="1254" spans="2:36" x14ac:dyDescent="0.3">
      <c r="B1254">
        <v>125200</v>
      </c>
      <c r="C1254">
        <v>0.12520000000000001</v>
      </c>
      <c r="D1254">
        <v>-98870.399999999994</v>
      </c>
      <c r="E1254">
        <f t="shared" si="95"/>
        <v>9.8908055299999997</v>
      </c>
      <c r="F1254">
        <v>1.0107200000000001</v>
      </c>
      <c r="G1254">
        <v>-4.1436799999999998</v>
      </c>
      <c r="H1254">
        <v>1.30636E-4</v>
      </c>
      <c r="K1254">
        <v>-98870.399999999994</v>
      </c>
      <c r="L1254">
        <f t="shared" si="96"/>
        <v>9.8908055299999997</v>
      </c>
      <c r="M1254">
        <v>1.0107200000000001</v>
      </c>
      <c r="N1254">
        <v>-4.1436799999999998</v>
      </c>
      <c r="O1254">
        <v>1.30636E-4</v>
      </c>
      <c r="R1254">
        <v>-98870.399999999994</v>
      </c>
      <c r="S1254">
        <f t="shared" si="97"/>
        <v>9.8908055299999997</v>
      </c>
      <c r="T1254">
        <v>1.0107200000000001</v>
      </c>
      <c r="U1254">
        <v>-4.1436799999999998</v>
      </c>
      <c r="V1254">
        <v>1.30636E-4</v>
      </c>
      <c r="Y1254">
        <v>-98870.399999999994</v>
      </c>
      <c r="Z1254">
        <f t="shared" si="98"/>
        <v>9.8908055299999997</v>
      </c>
      <c r="AA1254">
        <v>1.0107200000000001</v>
      </c>
      <c r="AB1254">
        <v>-4.1436799999999998</v>
      </c>
      <c r="AC1254">
        <v>1.30636E-4</v>
      </c>
      <c r="AF1254">
        <v>-98870.399999999994</v>
      </c>
      <c r="AG1254">
        <f t="shared" si="99"/>
        <v>9.8908055299999997</v>
      </c>
      <c r="AH1254">
        <v>1.0107200000000001</v>
      </c>
      <c r="AI1254">
        <v>-4.1436799999999998</v>
      </c>
      <c r="AJ1254">
        <v>1.30636E-4</v>
      </c>
    </row>
    <row r="1255" spans="2:36" x14ac:dyDescent="0.3">
      <c r="B1255">
        <v>125300</v>
      </c>
      <c r="C1255">
        <v>0.12529999999999999</v>
      </c>
      <c r="D1255">
        <v>-98960.6</v>
      </c>
      <c r="E1255">
        <f t="shared" si="95"/>
        <v>9.8998255300000011</v>
      </c>
      <c r="F1255">
        <v>0.99387599999999998</v>
      </c>
      <c r="G1255">
        <v>-4.1436099999999998</v>
      </c>
      <c r="H1255">
        <v>1.2845900000000001E-4</v>
      </c>
      <c r="K1255">
        <v>-98960.6</v>
      </c>
      <c r="L1255">
        <f t="shared" si="96"/>
        <v>9.8998255300000011</v>
      </c>
      <c r="M1255">
        <v>0.99387599999999998</v>
      </c>
      <c r="N1255">
        <v>-4.1436099999999998</v>
      </c>
      <c r="O1255">
        <v>1.2845900000000001E-4</v>
      </c>
      <c r="R1255">
        <v>-98960.6</v>
      </c>
      <c r="S1255">
        <f t="shared" si="97"/>
        <v>9.8998255300000011</v>
      </c>
      <c r="T1255">
        <v>0.99387599999999998</v>
      </c>
      <c r="U1255">
        <v>-4.1436099999999998</v>
      </c>
      <c r="V1255">
        <v>1.2845900000000001E-4</v>
      </c>
      <c r="Y1255">
        <v>-98960.6</v>
      </c>
      <c r="Z1255">
        <f t="shared" si="98"/>
        <v>9.8998255300000011</v>
      </c>
      <c r="AA1255">
        <v>0.99387599999999998</v>
      </c>
      <c r="AB1255">
        <v>-4.1436099999999998</v>
      </c>
      <c r="AC1255">
        <v>1.2845900000000001E-4</v>
      </c>
      <c r="AF1255">
        <v>-98960.6</v>
      </c>
      <c r="AG1255">
        <f t="shared" si="99"/>
        <v>9.8998255300000011</v>
      </c>
      <c r="AH1255">
        <v>0.99387599999999998</v>
      </c>
      <c r="AI1255">
        <v>-4.1436099999999998</v>
      </c>
      <c r="AJ1255">
        <v>1.2845900000000001E-4</v>
      </c>
    </row>
    <row r="1256" spans="2:36" x14ac:dyDescent="0.3">
      <c r="B1256">
        <v>125400</v>
      </c>
      <c r="C1256">
        <v>0.12540000000000001</v>
      </c>
      <c r="D1256">
        <v>-99060</v>
      </c>
      <c r="E1256">
        <f t="shared" si="95"/>
        <v>9.9097655299999996</v>
      </c>
      <c r="F1256">
        <v>0.99644500000000003</v>
      </c>
      <c r="G1256">
        <v>-4.1435399999999998</v>
      </c>
      <c r="H1256">
        <v>1.2879100000000001E-4</v>
      </c>
      <c r="K1256">
        <v>-99060</v>
      </c>
      <c r="L1256">
        <f t="shared" si="96"/>
        <v>9.9097655299999996</v>
      </c>
      <c r="M1256">
        <v>0.99644500000000003</v>
      </c>
      <c r="N1256">
        <v>-4.1435399999999998</v>
      </c>
      <c r="O1256">
        <v>1.2879100000000001E-4</v>
      </c>
      <c r="R1256">
        <v>-99060</v>
      </c>
      <c r="S1256">
        <f t="shared" si="97"/>
        <v>9.9097655299999996</v>
      </c>
      <c r="T1256">
        <v>0.99644500000000003</v>
      </c>
      <c r="U1256">
        <v>-4.1435399999999998</v>
      </c>
      <c r="V1256">
        <v>1.2879100000000001E-4</v>
      </c>
      <c r="Y1256">
        <v>-99060</v>
      </c>
      <c r="Z1256">
        <f t="shared" si="98"/>
        <v>9.9097655299999996</v>
      </c>
      <c r="AA1256">
        <v>0.99644500000000003</v>
      </c>
      <c r="AB1256">
        <v>-4.1435399999999998</v>
      </c>
      <c r="AC1256">
        <v>1.2879100000000001E-4</v>
      </c>
      <c r="AF1256">
        <v>-99060</v>
      </c>
      <c r="AG1256">
        <f t="shared" si="99"/>
        <v>9.9097655299999996</v>
      </c>
      <c r="AH1256">
        <v>0.99644500000000003</v>
      </c>
      <c r="AI1256">
        <v>-4.1435399999999998</v>
      </c>
      <c r="AJ1256">
        <v>1.2879100000000001E-4</v>
      </c>
    </row>
    <row r="1257" spans="2:36" x14ac:dyDescent="0.3">
      <c r="B1257">
        <v>125500</v>
      </c>
      <c r="C1257">
        <v>0.1255</v>
      </c>
      <c r="D1257">
        <v>-99151.1</v>
      </c>
      <c r="E1257">
        <f t="shared" si="95"/>
        <v>9.9188755300000011</v>
      </c>
      <c r="F1257">
        <v>0.990645</v>
      </c>
      <c r="G1257">
        <v>-4.1434600000000001</v>
      </c>
      <c r="H1257">
        <v>1.2804099999999999E-4</v>
      </c>
      <c r="K1257">
        <v>-99151.1</v>
      </c>
      <c r="L1257">
        <f t="shared" si="96"/>
        <v>9.9188755300000011</v>
      </c>
      <c r="M1257">
        <v>0.990645</v>
      </c>
      <c r="N1257">
        <v>-4.1434600000000001</v>
      </c>
      <c r="O1257">
        <v>1.2804099999999999E-4</v>
      </c>
      <c r="R1257">
        <v>-99151.1</v>
      </c>
      <c r="S1257">
        <f t="shared" si="97"/>
        <v>9.9188755300000011</v>
      </c>
      <c r="T1257">
        <v>0.990645</v>
      </c>
      <c r="U1257">
        <v>-4.1434600000000001</v>
      </c>
      <c r="V1257">
        <v>1.2804099999999999E-4</v>
      </c>
      <c r="Y1257">
        <v>-99151.1</v>
      </c>
      <c r="Z1257">
        <f t="shared" si="98"/>
        <v>9.9188755300000011</v>
      </c>
      <c r="AA1257">
        <v>0.990645</v>
      </c>
      <c r="AB1257">
        <v>-4.1434600000000001</v>
      </c>
      <c r="AC1257">
        <v>1.2804099999999999E-4</v>
      </c>
      <c r="AF1257">
        <v>-99151.1</v>
      </c>
      <c r="AG1257">
        <f t="shared" si="99"/>
        <v>9.9188755300000011</v>
      </c>
      <c r="AH1257">
        <v>0.990645</v>
      </c>
      <c r="AI1257">
        <v>-4.1434600000000001</v>
      </c>
      <c r="AJ1257">
        <v>1.2804099999999999E-4</v>
      </c>
    </row>
    <row r="1258" spans="2:36" x14ac:dyDescent="0.3">
      <c r="B1258">
        <v>125600</v>
      </c>
      <c r="C1258">
        <v>0.12559999999999999</v>
      </c>
      <c r="D1258">
        <v>-99248</v>
      </c>
      <c r="E1258">
        <f t="shared" si="95"/>
        <v>9.9285655300000002</v>
      </c>
      <c r="F1258">
        <v>0.99267300000000003</v>
      </c>
      <c r="G1258">
        <v>-4.1433900000000001</v>
      </c>
      <c r="H1258">
        <v>1.2830400000000001E-4</v>
      </c>
      <c r="K1258">
        <v>-99248</v>
      </c>
      <c r="L1258">
        <f t="shared" si="96"/>
        <v>9.9285655300000002</v>
      </c>
      <c r="M1258">
        <v>0.99267300000000003</v>
      </c>
      <c r="N1258">
        <v>-4.1433900000000001</v>
      </c>
      <c r="O1258">
        <v>1.2830400000000001E-4</v>
      </c>
      <c r="R1258">
        <v>-99248</v>
      </c>
      <c r="S1258">
        <f t="shared" si="97"/>
        <v>9.9285655300000002</v>
      </c>
      <c r="T1258">
        <v>0.99267300000000003</v>
      </c>
      <c r="U1258">
        <v>-4.1433900000000001</v>
      </c>
      <c r="V1258">
        <v>1.2830400000000001E-4</v>
      </c>
      <c r="Y1258">
        <v>-99248</v>
      </c>
      <c r="Z1258">
        <f t="shared" si="98"/>
        <v>9.9285655300000002</v>
      </c>
      <c r="AA1258">
        <v>0.99267300000000003</v>
      </c>
      <c r="AB1258">
        <v>-4.1433900000000001</v>
      </c>
      <c r="AC1258">
        <v>1.2830400000000001E-4</v>
      </c>
      <c r="AF1258">
        <v>-99248</v>
      </c>
      <c r="AG1258">
        <f t="shared" si="99"/>
        <v>9.9285655300000002</v>
      </c>
      <c r="AH1258">
        <v>0.99267300000000003</v>
      </c>
      <c r="AI1258">
        <v>-4.1433900000000001</v>
      </c>
      <c r="AJ1258">
        <v>1.2830400000000001E-4</v>
      </c>
    </row>
    <row r="1259" spans="2:36" x14ac:dyDescent="0.3">
      <c r="B1259">
        <v>125700</v>
      </c>
      <c r="C1259">
        <v>0.12570000000000001</v>
      </c>
      <c r="D1259">
        <v>-99337.3</v>
      </c>
      <c r="E1259">
        <f t="shared" si="95"/>
        <v>9.9374955300000014</v>
      </c>
      <c r="F1259">
        <v>1.00932</v>
      </c>
      <c r="G1259">
        <v>-4.1433200000000001</v>
      </c>
      <c r="H1259">
        <v>1.30455E-4</v>
      </c>
      <c r="K1259">
        <v>-99337.3</v>
      </c>
      <c r="L1259">
        <f t="shared" si="96"/>
        <v>9.9374955300000014</v>
      </c>
      <c r="M1259">
        <v>1.00932</v>
      </c>
      <c r="N1259">
        <v>-4.1433200000000001</v>
      </c>
      <c r="O1259">
        <v>1.30455E-4</v>
      </c>
      <c r="R1259">
        <v>-99337.3</v>
      </c>
      <c r="S1259">
        <f t="shared" si="97"/>
        <v>9.9374955300000014</v>
      </c>
      <c r="T1259">
        <v>1.00932</v>
      </c>
      <c r="U1259">
        <v>-4.1433200000000001</v>
      </c>
      <c r="V1259">
        <v>1.30455E-4</v>
      </c>
      <c r="Y1259">
        <v>-99337.3</v>
      </c>
      <c r="Z1259">
        <f t="shared" si="98"/>
        <v>9.9374955300000014</v>
      </c>
      <c r="AA1259">
        <v>1.00932</v>
      </c>
      <c r="AB1259">
        <v>-4.1433200000000001</v>
      </c>
      <c r="AC1259">
        <v>1.30455E-4</v>
      </c>
      <c r="AF1259">
        <v>-99337.3</v>
      </c>
      <c r="AG1259">
        <f t="shared" si="99"/>
        <v>9.9374955300000014</v>
      </c>
      <c r="AH1259">
        <v>1.00932</v>
      </c>
      <c r="AI1259">
        <v>-4.1433200000000001</v>
      </c>
      <c r="AJ1259">
        <v>1.30455E-4</v>
      </c>
    </row>
    <row r="1260" spans="2:36" x14ac:dyDescent="0.3">
      <c r="B1260">
        <v>125800</v>
      </c>
      <c r="C1260">
        <v>0.1258</v>
      </c>
      <c r="D1260">
        <v>-99439</v>
      </c>
      <c r="E1260">
        <f t="shared" si="95"/>
        <v>9.9476655300000001</v>
      </c>
      <c r="F1260">
        <v>1.01437</v>
      </c>
      <c r="G1260">
        <v>-4.1432500000000001</v>
      </c>
      <c r="H1260">
        <v>1.3110800000000001E-4</v>
      </c>
      <c r="K1260">
        <v>-99439</v>
      </c>
      <c r="L1260">
        <f t="shared" si="96"/>
        <v>9.9476655300000001</v>
      </c>
      <c r="M1260">
        <v>1.01437</v>
      </c>
      <c r="N1260">
        <v>-4.1432500000000001</v>
      </c>
      <c r="O1260">
        <v>1.3110800000000001E-4</v>
      </c>
      <c r="R1260">
        <v>-99439</v>
      </c>
      <c r="S1260">
        <f t="shared" si="97"/>
        <v>9.9476655300000001</v>
      </c>
      <c r="T1260">
        <v>1.01437</v>
      </c>
      <c r="U1260">
        <v>-4.1432500000000001</v>
      </c>
      <c r="V1260">
        <v>1.3110800000000001E-4</v>
      </c>
      <c r="Y1260">
        <v>-99439</v>
      </c>
      <c r="Z1260">
        <f t="shared" si="98"/>
        <v>9.9476655300000001</v>
      </c>
      <c r="AA1260">
        <v>1.01437</v>
      </c>
      <c r="AB1260">
        <v>-4.1432500000000001</v>
      </c>
      <c r="AC1260">
        <v>1.3110800000000001E-4</v>
      </c>
      <c r="AF1260">
        <v>-99439</v>
      </c>
      <c r="AG1260">
        <f t="shared" si="99"/>
        <v>9.9476655300000001</v>
      </c>
      <c r="AH1260">
        <v>1.01437</v>
      </c>
      <c r="AI1260">
        <v>-4.1432500000000001</v>
      </c>
      <c r="AJ1260">
        <v>1.3110800000000001E-4</v>
      </c>
    </row>
    <row r="1261" spans="2:36" x14ac:dyDescent="0.3">
      <c r="B1261">
        <v>125900</v>
      </c>
      <c r="C1261">
        <v>0.12590000000000001</v>
      </c>
      <c r="D1261">
        <v>-99529.1</v>
      </c>
      <c r="E1261">
        <f t="shared" si="95"/>
        <v>9.9566755300000001</v>
      </c>
      <c r="F1261">
        <v>1.00918</v>
      </c>
      <c r="G1261">
        <v>-4.1431699999999996</v>
      </c>
      <c r="H1261">
        <v>1.3043700000000001E-4</v>
      </c>
      <c r="K1261">
        <v>-99529.1</v>
      </c>
      <c r="L1261">
        <f t="shared" si="96"/>
        <v>9.9566755300000001</v>
      </c>
      <c r="M1261">
        <v>1.00918</v>
      </c>
      <c r="N1261">
        <v>-4.1431699999999996</v>
      </c>
      <c r="O1261">
        <v>1.3043700000000001E-4</v>
      </c>
      <c r="R1261">
        <v>-99529.1</v>
      </c>
      <c r="S1261">
        <f t="shared" si="97"/>
        <v>9.9566755300000001</v>
      </c>
      <c r="T1261">
        <v>1.00918</v>
      </c>
      <c r="U1261">
        <v>-4.1431699999999996</v>
      </c>
      <c r="V1261">
        <v>1.3043700000000001E-4</v>
      </c>
      <c r="Y1261">
        <v>-99529.1</v>
      </c>
      <c r="Z1261">
        <f t="shared" si="98"/>
        <v>9.9566755300000001</v>
      </c>
      <c r="AA1261">
        <v>1.00918</v>
      </c>
      <c r="AB1261">
        <v>-4.1431699999999996</v>
      </c>
      <c r="AC1261">
        <v>1.3043700000000001E-4</v>
      </c>
      <c r="AF1261">
        <v>-99529.1</v>
      </c>
      <c r="AG1261">
        <f t="shared" si="99"/>
        <v>9.9566755300000001</v>
      </c>
      <c r="AH1261">
        <v>1.00918</v>
      </c>
      <c r="AI1261">
        <v>-4.1431699999999996</v>
      </c>
      <c r="AJ1261">
        <v>1.3043700000000001E-4</v>
      </c>
    </row>
    <row r="1262" spans="2:36" x14ac:dyDescent="0.3">
      <c r="B1262">
        <v>126000</v>
      </c>
      <c r="C1262">
        <v>0.126</v>
      </c>
      <c r="D1262">
        <v>-99617.2</v>
      </c>
      <c r="E1262">
        <f t="shared" si="95"/>
        <v>9.9654855300000005</v>
      </c>
      <c r="F1262">
        <v>0.99657399999999996</v>
      </c>
      <c r="G1262">
        <v>-4.1430999999999996</v>
      </c>
      <c r="H1262">
        <v>1.28808E-4</v>
      </c>
      <c r="K1262">
        <v>-99617.2</v>
      </c>
      <c r="L1262">
        <f t="shared" si="96"/>
        <v>9.9654855300000005</v>
      </c>
      <c r="M1262">
        <v>0.99657399999999996</v>
      </c>
      <c r="N1262">
        <v>-4.1430999999999996</v>
      </c>
      <c r="O1262">
        <v>1.28808E-4</v>
      </c>
      <c r="R1262">
        <v>-99617.2</v>
      </c>
      <c r="S1262">
        <f t="shared" si="97"/>
        <v>9.9654855300000005</v>
      </c>
      <c r="T1262">
        <v>0.99657399999999996</v>
      </c>
      <c r="U1262">
        <v>-4.1430999999999996</v>
      </c>
      <c r="V1262">
        <v>1.28808E-4</v>
      </c>
      <c r="Y1262">
        <v>-99617.2</v>
      </c>
      <c r="Z1262">
        <f t="shared" si="98"/>
        <v>9.9654855300000005</v>
      </c>
      <c r="AA1262">
        <v>0.99657399999999996</v>
      </c>
      <c r="AB1262">
        <v>-4.1430999999999996</v>
      </c>
      <c r="AC1262">
        <v>1.28808E-4</v>
      </c>
      <c r="AF1262">
        <v>-99617.2</v>
      </c>
      <c r="AG1262">
        <f t="shared" si="99"/>
        <v>9.9654855300000005</v>
      </c>
      <c r="AH1262">
        <v>0.99657399999999996</v>
      </c>
      <c r="AI1262">
        <v>-4.1430999999999996</v>
      </c>
      <c r="AJ1262">
        <v>1.28808E-4</v>
      </c>
    </row>
    <row r="1263" spans="2:36" x14ac:dyDescent="0.3">
      <c r="B1263">
        <v>126100</v>
      </c>
      <c r="C1263">
        <v>0.12609999999999999</v>
      </c>
      <c r="D1263">
        <v>-99716.1</v>
      </c>
      <c r="E1263">
        <f t="shared" si="95"/>
        <v>9.9753755300000009</v>
      </c>
      <c r="F1263">
        <v>1.0027299999999999</v>
      </c>
      <c r="G1263">
        <v>-4.1430300000000004</v>
      </c>
      <c r="H1263">
        <v>1.2960399999999999E-4</v>
      </c>
      <c r="K1263">
        <v>-99716.1</v>
      </c>
      <c r="L1263">
        <f t="shared" si="96"/>
        <v>9.9753755300000009</v>
      </c>
      <c r="M1263">
        <v>1.0027299999999999</v>
      </c>
      <c r="N1263">
        <v>-4.1430300000000004</v>
      </c>
      <c r="O1263">
        <v>1.2960399999999999E-4</v>
      </c>
      <c r="R1263">
        <v>-99716.1</v>
      </c>
      <c r="S1263">
        <f t="shared" si="97"/>
        <v>9.9753755300000009</v>
      </c>
      <c r="T1263">
        <v>1.0027299999999999</v>
      </c>
      <c r="U1263">
        <v>-4.1430300000000004</v>
      </c>
      <c r="V1263">
        <v>1.2960399999999999E-4</v>
      </c>
      <c r="Y1263">
        <v>-99716.1</v>
      </c>
      <c r="Z1263">
        <f t="shared" si="98"/>
        <v>9.9753755300000009</v>
      </c>
      <c r="AA1263">
        <v>1.0027299999999999</v>
      </c>
      <c r="AB1263">
        <v>-4.1430300000000004</v>
      </c>
      <c r="AC1263">
        <v>1.2960399999999999E-4</v>
      </c>
      <c r="AF1263">
        <v>-99716.1</v>
      </c>
      <c r="AG1263">
        <f t="shared" si="99"/>
        <v>9.9753755300000009</v>
      </c>
      <c r="AH1263">
        <v>1.0027299999999999</v>
      </c>
      <c r="AI1263">
        <v>-4.1430300000000004</v>
      </c>
      <c r="AJ1263">
        <v>1.2960399999999999E-4</v>
      </c>
    </row>
    <row r="1264" spans="2:36" x14ac:dyDescent="0.3">
      <c r="B1264">
        <v>126200</v>
      </c>
      <c r="C1264">
        <v>0.12620000000000001</v>
      </c>
      <c r="D1264">
        <v>-99808.5</v>
      </c>
      <c r="E1264">
        <f t="shared" si="95"/>
        <v>9.984615530000001</v>
      </c>
      <c r="F1264">
        <v>0.99204300000000001</v>
      </c>
      <c r="G1264">
        <v>-4.1429499999999999</v>
      </c>
      <c r="H1264">
        <v>1.2822199999999999E-4</v>
      </c>
      <c r="K1264">
        <v>-99808.5</v>
      </c>
      <c r="L1264">
        <f t="shared" si="96"/>
        <v>9.984615530000001</v>
      </c>
      <c r="M1264">
        <v>0.99204300000000001</v>
      </c>
      <c r="N1264">
        <v>-4.1429499999999999</v>
      </c>
      <c r="O1264">
        <v>1.2822199999999999E-4</v>
      </c>
      <c r="R1264">
        <v>-99808.5</v>
      </c>
      <c r="S1264">
        <f t="shared" si="97"/>
        <v>9.984615530000001</v>
      </c>
      <c r="T1264">
        <v>0.99204300000000001</v>
      </c>
      <c r="U1264">
        <v>-4.1429499999999999</v>
      </c>
      <c r="V1264">
        <v>1.2822199999999999E-4</v>
      </c>
      <c r="Y1264">
        <v>-99808.5</v>
      </c>
      <c r="Z1264">
        <f t="shared" si="98"/>
        <v>9.984615530000001</v>
      </c>
      <c r="AA1264">
        <v>0.99204300000000001</v>
      </c>
      <c r="AB1264">
        <v>-4.1429499999999999</v>
      </c>
      <c r="AC1264">
        <v>1.2822199999999999E-4</v>
      </c>
      <c r="AF1264">
        <v>-99808.5</v>
      </c>
      <c r="AG1264">
        <f t="shared" si="99"/>
        <v>9.984615530000001</v>
      </c>
      <c r="AH1264">
        <v>0.99204300000000001</v>
      </c>
      <c r="AI1264">
        <v>-4.1429499999999999</v>
      </c>
      <c r="AJ1264">
        <v>1.2822199999999999E-4</v>
      </c>
    </row>
    <row r="1265" spans="2:36" x14ac:dyDescent="0.3">
      <c r="B1265">
        <v>126300</v>
      </c>
      <c r="C1265">
        <v>0.1263</v>
      </c>
      <c r="D1265">
        <v>-99903.8</v>
      </c>
      <c r="E1265">
        <f t="shared" si="95"/>
        <v>9.9941455300000008</v>
      </c>
      <c r="F1265">
        <v>0.99715500000000001</v>
      </c>
      <c r="G1265">
        <v>-4.1428799999999999</v>
      </c>
      <c r="H1265">
        <v>1.2888299999999999E-4</v>
      </c>
      <c r="K1265">
        <v>-99903.8</v>
      </c>
      <c r="L1265">
        <f t="shared" si="96"/>
        <v>9.9941455300000008</v>
      </c>
      <c r="M1265">
        <v>0.99715500000000001</v>
      </c>
      <c r="N1265">
        <v>-4.1428799999999999</v>
      </c>
      <c r="O1265">
        <v>1.2888299999999999E-4</v>
      </c>
      <c r="R1265">
        <v>-99903.8</v>
      </c>
      <c r="S1265">
        <f t="shared" si="97"/>
        <v>9.9941455300000008</v>
      </c>
      <c r="T1265">
        <v>0.99715500000000001</v>
      </c>
      <c r="U1265">
        <v>-4.1428799999999999</v>
      </c>
      <c r="V1265">
        <v>1.2888299999999999E-4</v>
      </c>
      <c r="Y1265">
        <v>-99903.8</v>
      </c>
      <c r="Z1265">
        <f t="shared" si="98"/>
        <v>9.9941455300000008</v>
      </c>
      <c r="AA1265">
        <v>0.99715500000000001</v>
      </c>
      <c r="AB1265">
        <v>-4.1428799999999999</v>
      </c>
      <c r="AC1265">
        <v>1.2888299999999999E-4</v>
      </c>
      <c r="AF1265">
        <v>-99903.8</v>
      </c>
      <c r="AG1265">
        <f t="shared" si="99"/>
        <v>9.9941455300000008</v>
      </c>
      <c r="AH1265">
        <v>0.99715500000000001</v>
      </c>
      <c r="AI1265">
        <v>-4.1428799999999999</v>
      </c>
      <c r="AJ1265">
        <v>1.2888299999999999E-4</v>
      </c>
    </row>
    <row r="1266" spans="2:36" x14ac:dyDescent="0.3">
      <c r="B1266">
        <v>126400</v>
      </c>
      <c r="C1266">
        <v>0.12640000000000001</v>
      </c>
      <c r="D1266">
        <v>-99995.3</v>
      </c>
      <c r="E1266">
        <f t="shared" si="95"/>
        <v>10.003295530000001</v>
      </c>
      <c r="F1266">
        <v>1.0145599999999999</v>
      </c>
      <c r="G1266">
        <v>-4.1428099999999999</v>
      </c>
      <c r="H1266">
        <v>1.31132E-4</v>
      </c>
      <c r="K1266">
        <v>-99995.3</v>
      </c>
      <c r="L1266">
        <f t="shared" si="96"/>
        <v>10.003295530000001</v>
      </c>
      <c r="M1266">
        <v>1.0145599999999999</v>
      </c>
      <c r="N1266">
        <v>-4.1428099999999999</v>
      </c>
      <c r="O1266">
        <v>1.31132E-4</v>
      </c>
      <c r="R1266">
        <v>-99995.3</v>
      </c>
      <c r="S1266">
        <f t="shared" si="97"/>
        <v>10.003295530000001</v>
      </c>
      <c r="T1266">
        <v>1.0145599999999999</v>
      </c>
      <c r="U1266">
        <v>-4.1428099999999999</v>
      </c>
      <c r="V1266">
        <v>1.31132E-4</v>
      </c>
      <c r="Y1266">
        <v>-99995.3</v>
      </c>
      <c r="Z1266">
        <f t="shared" si="98"/>
        <v>10.003295530000001</v>
      </c>
      <c r="AA1266">
        <v>1.0145599999999999</v>
      </c>
      <c r="AB1266">
        <v>-4.1428099999999999</v>
      </c>
      <c r="AC1266">
        <v>1.31132E-4</v>
      </c>
      <c r="AF1266">
        <v>-99995.3</v>
      </c>
      <c r="AG1266">
        <f t="shared" si="99"/>
        <v>10.003295530000001</v>
      </c>
      <c r="AH1266">
        <v>1.0145599999999999</v>
      </c>
      <c r="AI1266">
        <v>-4.1428099999999999</v>
      </c>
      <c r="AJ1266">
        <v>1.31132E-4</v>
      </c>
    </row>
    <row r="1267" spans="2:36" x14ac:dyDescent="0.3">
      <c r="B1267">
        <v>126500</v>
      </c>
      <c r="C1267">
        <v>0.1265</v>
      </c>
      <c r="D1267">
        <v>-100086</v>
      </c>
      <c r="E1267">
        <f t="shared" si="95"/>
        <v>10.01236553</v>
      </c>
      <c r="F1267">
        <v>1.00421</v>
      </c>
      <c r="G1267">
        <v>-4.1427300000000002</v>
      </c>
      <c r="H1267">
        <v>1.29794E-4</v>
      </c>
      <c r="K1267">
        <v>-100086</v>
      </c>
      <c r="L1267">
        <f t="shared" si="96"/>
        <v>10.01236553</v>
      </c>
      <c r="M1267">
        <v>1.00421</v>
      </c>
      <c r="N1267">
        <v>-4.1427300000000002</v>
      </c>
      <c r="O1267">
        <v>1.29794E-4</v>
      </c>
      <c r="R1267">
        <v>-100086</v>
      </c>
      <c r="S1267">
        <f t="shared" si="97"/>
        <v>10.01236553</v>
      </c>
      <c r="T1267">
        <v>1.00421</v>
      </c>
      <c r="U1267">
        <v>-4.1427300000000002</v>
      </c>
      <c r="V1267">
        <v>1.29794E-4</v>
      </c>
      <c r="Y1267">
        <v>-100086</v>
      </c>
      <c r="Z1267">
        <f t="shared" si="98"/>
        <v>10.01236553</v>
      </c>
      <c r="AA1267">
        <v>1.00421</v>
      </c>
      <c r="AB1267">
        <v>-4.1427300000000002</v>
      </c>
      <c r="AC1267">
        <v>1.29794E-4</v>
      </c>
      <c r="AF1267">
        <v>-100086</v>
      </c>
      <c r="AG1267">
        <f t="shared" si="99"/>
        <v>10.01236553</v>
      </c>
      <c r="AH1267">
        <v>1.00421</v>
      </c>
      <c r="AI1267">
        <v>-4.1427300000000002</v>
      </c>
      <c r="AJ1267">
        <v>1.29794E-4</v>
      </c>
    </row>
    <row r="1268" spans="2:36" x14ac:dyDescent="0.3">
      <c r="B1268">
        <v>126600</v>
      </c>
      <c r="C1268">
        <v>0.12659999999999999</v>
      </c>
      <c r="D1268">
        <v>-100183</v>
      </c>
      <c r="E1268">
        <f t="shared" si="95"/>
        <v>10.022065530000001</v>
      </c>
      <c r="F1268">
        <v>1.02342</v>
      </c>
      <c r="G1268">
        <v>-4.1426600000000002</v>
      </c>
      <c r="H1268">
        <v>1.32278E-4</v>
      </c>
      <c r="K1268">
        <v>-100183</v>
      </c>
      <c r="L1268">
        <f t="shared" si="96"/>
        <v>10.022065530000001</v>
      </c>
      <c r="M1268">
        <v>1.02342</v>
      </c>
      <c r="N1268">
        <v>-4.1426600000000002</v>
      </c>
      <c r="O1268">
        <v>1.32278E-4</v>
      </c>
      <c r="R1268">
        <v>-100183</v>
      </c>
      <c r="S1268">
        <f t="shared" si="97"/>
        <v>10.022065530000001</v>
      </c>
      <c r="T1268">
        <v>1.02342</v>
      </c>
      <c r="U1268">
        <v>-4.1426600000000002</v>
      </c>
      <c r="V1268">
        <v>1.32278E-4</v>
      </c>
      <c r="Y1268">
        <v>-100183</v>
      </c>
      <c r="Z1268">
        <f t="shared" si="98"/>
        <v>10.022065530000001</v>
      </c>
      <c r="AA1268">
        <v>1.02342</v>
      </c>
      <c r="AB1268">
        <v>-4.1426600000000002</v>
      </c>
      <c r="AC1268">
        <v>1.32278E-4</v>
      </c>
      <c r="AF1268">
        <v>-100183</v>
      </c>
      <c r="AG1268">
        <f t="shared" si="99"/>
        <v>10.022065530000001</v>
      </c>
      <c r="AH1268">
        <v>1.02342</v>
      </c>
      <c r="AI1268">
        <v>-4.1426600000000002</v>
      </c>
      <c r="AJ1268">
        <v>1.32278E-4</v>
      </c>
    </row>
    <row r="1269" spans="2:36" x14ac:dyDescent="0.3">
      <c r="B1269">
        <v>126700</v>
      </c>
      <c r="C1269">
        <v>0.12670000000000001</v>
      </c>
      <c r="D1269">
        <v>-100277</v>
      </c>
      <c r="E1269">
        <f t="shared" si="95"/>
        <v>10.03146553</v>
      </c>
      <c r="F1269">
        <v>1.0018899999999999</v>
      </c>
      <c r="G1269">
        <v>-4.1425900000000002</v>
      </c>
      <c r="H1269">
        <v>1.2949500000000001E-4</v>
      </c>
      <c r="K1269">
        <v>-100277</v>
      </c>
      <c r="L1269">
        <f t="shared" si="96"/>
        <v>10.03146553</v>
      </c>
      <c r="M1269">
        <v>1.0018899999999999</v>
      </c>
      <c r="N1269">
        <v>-4.1425900000000002</v>
      </c>
      <c r="O1269">
        <v>1.2949500000000001E-4</v>
      </c>
      <c r="R1269">
        <v>-100277</v>
      </c>
      <c r="S1269">
        <f t="shared" si="97"/>
        <v>10.03146553</v>
      </c>
      <c r="T1269">
        <v>1.0018899999999999</v>
      </c>
      <c r="U1269">
        <v>-4.1425900000000002</v>
      </c>
      <c r="V1269">
        <v>1.2949500000000001E-4</v>
      </c>
      <c r="Y1269">
        <v>-100277</v>
      </c>
      <c r="Z1269">
        <f t="shared" si="98"/>
        <v>10.03146553</v>
      </c>
      <c r="AA1269">
        <v>1.0018899999999999</v>
      </c>
      <c r="AB1269">
        <v>-4.1425900000000002</v>
      </c>
      <c r="AC1269">
        <v>1.2949500000000001E-4</v>
      </c>
      <c r="AF1269">
        <v>-100277</v>
      </c>
      <c r="AG1269">
        <f t="shared" si="99"/>
        <v>10.03146553</v>
      </c>
      <c r="AH1269">
        <v>1.0018899999999999</v>
      </c>
      <c r="AI1269">
        <v>-4.1425900000000002</v>
      </c>
      <c r="AJ1269">
        <v>1.2949500000000001E-4</v>
      </c>
    </row>
    <row r="1270" spans="2:36" x14ac:dyDescent="0.3">
      <c r="B1270">
        <v>126800</v>
      </c>
      <c r="C1270">
        <v>0.1268</v>
      </c>
      <c r="D1270">
        <v>-100377</v>
      </c>
      <c r="E1270">
        <f t="shared" si="95"/>
        <v>10.04146553</v>
      </c>
      <c r="F1270">
        <v>0.99360999999999999</v>
      </c>
      <c r="G1270">
        <v>-4.1425099999999997</v>
      </c>
      <c r="H1270">
        <v>1.2842499999999999E-4</v>
      </c>
      <c r="K1270">
        <v>-100377</v>
      </c>
      <c r="L1270">
        <f t="shared" si="96"/>
        <v>10.04146553</v>
      </c>
      <c r="M1270">
        <v>0.99360999999999999</v>
      </c>
      <c r="N1270">
        <v>-4.1425099999999997</v>
      </c>
      <c r="O1270">
        <v>1.2842499999999999E-4</v>
      </c>
      <c r="R1270">
        <v>-100377</v>
      </c>
      <c r="S1270">
        <f t="shared" si="97"/>
        <v>10.04146553</v>
      </c>
      <c r="T1270">
        <v>0.99360999999999999</v>
      </c>
      <c r="U1270">
        <v>-4.1425099999999997</v>
      </c>
      <c r="V1270">
        <v>1.2842499999999999E-4</v>
      </c>
      <c r="Y1270">
        <v>-100377</v>
      </c>
      <c r="Z1270">
        <f t="shared" si="98"/>
        <v>10.04146553</v>
      </c>
      <c r="AA1270">
        <v>0.99360999999999999</v>
      </c>
      <c r="AB1270">
        <v>-4.1425099999999997</v>
      </c>
      <c r="AC1270">
        <v>1.2842499999999999E-4</v>
      </c>
      <c r="AF1270">
        <v>-100377</v>
      </c>
      <c r="AG1270">
        <f t="shared" si="99"/>
        <v>10.04146553</v>
      </c>
      <c r="AH1270">
        <v>0.99360999999999999</v>
      </c>
      <c r="AI1270">
        <v>-4.1425099999999997</v>
      </c>
      <c r="AJ1270">
        <v>1.2842499999999999E-4</v>
      </c>
    </row>
    <row r="1271" spans="2:36" x14ac:dyDescent="0.3">
      <c r="B1271">
        <v>126900</v>
      </c>
      <c r="C1271">
        <v>0.12690000000000001</v>
      </c>
      <c r="D1271">
        <v>-100466</v>
      </c>
      <c r="E1271">
        <f t="shared" si="95"/>
        <v>10.050365530000001</v>
      </c>
      <c r="F1271">
        <v>1.0018</v>
      </c>
      <c r="G1271">
        <v>-4.1424399999999997</v>
      </c>
      <c r="H1271">
        <v>1.2948300000000001E-4</v>
      </c>
      <c r="K1271">
        <v>-100466</v>
      </c>
      <c r="L1271">
        <f t="shared" si="96"/>
        <v>10.050365530000001</v>
      </c>
      <c r="M1271">
        <v>1.0018</v>
      </c>
      <c r="N1271">
        <v>-4.1424399999999997</v>
      </c>
      <c r="O1271">
        <v>1.2948300000000001E-4</v>
      </c>
      <c r="R1271">
        <v>-100466</v>
      </c>
      <c r="S1271">
        <f t="shared" si="97"/>
        <v>10.050365530000001</v>
      </c>
      <c r="T1271">
        <v>1.0018</v>
      </c>
      <c r="U1271">
        <v>-4.1424399999999997</v>
      </c>
      <c r="V1271">
        <v>1.2948300000000001E-4</v>
      </c>
      <c r="Y1271">
        <v>-100466</v>
      </c>
      <c r="Z1271">
        <f t="shared" si="98"/>
        <v>10.050365530000001</v>
      </c>
      <c r="AA1271">
        <v>1.0018</v>
      </c>
      <c r="AB1271">
        <v>-4.1424399999999997</v>
      </c>
      <c r="AC1271">
        <v>1.2948300000000001E-4</v>
      </c>
      <c r="AF1271">
        <v>-100466</v>
      </c>
      <c r="AG1271">
        <f t="shared" si="99"/>
        <v>10.050365530000001</v>
      </c>
      <c r="AH1271">
        <v>1.0018</v>
      </c>
      <c r="AI1271">
        <v>-4.1424399999999997</v>
      </c>
      <c r="AJ1271">
        <v>1.2948300000000001E-4</v>
      </c>
    </row>
    <row r="1272" spans="2:36" x14ac:dyDescent="0.3">
      <c r="B1272">
        <v>127000</v>
      </c>
      <c r="C1272">
        <v>0.127</v>
      </c>
      <c r="D1272">
        <v>-100557</v>
      </c>
      <c r="E1272">
        <f t="shared" si="95"/>
        <v>10.059465530000001</v>
      </c>
      <c r="F1272">
        <v>0.99143199999999998</v>
      </c>
      <c r="G1272">
        <v>-4.1423699999999997</v>
      </c>
      <c r="H1272">
        <v>1.28143E-4</v>
      </c>
      <c r="K1272">
        <v>-100557</v>
      </c>
      <c r="L1272">
        <f t="shared" si="96"/>
        <v>10.059465530000001</v>
      </c>
      <c r="M1272">
        <v>0.99143199999999998</v>
      </c>
      <c r="N1272">
        <v>-4.1423699999999997</v>
      </c>
      <c r="O1272">
        <v>1.28143E-4</v>
      </c>
      <c r="R1272">
        <v>-100557</v>
      </c>
      <c r="S1272">
        <f t="shared" si="97"/>
        <v>10.059465530000001</v>
      </c>
      <c r="T1272">
        <v>0.99143199999999998</v>
      </c>
      <c r="U1272">
        <v>-4.1423699999999997</v>
      </c>
      <c r="V1272">
        <v>1.28143E-4</v>
      </c>
      <c r="Y1272">
        <v>-100557</v>
      </c>
      <c r="Z1272">
        <f t="shared" si="98"/>
        <v>10.059465530000001</v>
      </c>
      <c r="AA1272">
        <v>0.99143199999999998</v>
      </c>
      <c r="AB1272">
        <v>-4.1423699999999997</v>
      </c>
      <c r="AC1272">
        <v>1.28143E-4</v>
      </c>
      <c r="AF1272">
        <v>-100557</v>
      </c>
      <c r="AG1272">
        <f t="shared" si="99"/>
        <v>10.059465530000001</v>
      </c>
      <c r="AH1272">
        <v>0.99143199999999998</v>
      </c>
      <c r="AI1272">
        <v>-4.1423699999999997</v>
      </c>
      <c r="AJ1272">
        <v>1.28143E-4</v>
      </c>
    </row>
    <row r="1273" spans="2:36" x14ac:dyDescent="0.3">
      <c r="B1273">
        <v>127100</v>
      </c>
      <c r="C1273">
        <v>0.12709999999999999</v>
      </c>
      <c r="D1273">
        <v>-100653</v>
      </c>
      <c r="E1273">
        <f t="shared" si="95"/>
        <v>10.06906553</v>
      </c>
      <c r="F1273">
        <v>0.99695</v>
      </c>
      <c r="G1273">
        <v>-4.14229</v>
      </c>
      <c r="H1273">
        <v>1.28856E-4</v>
      </c>
      <c r="K1273">
        <v>-100653</v>
      </c>
      <c r="L1273">
        <f t="shared" si="96"/>
        <v>10.06906553</v>
      </c>
      <c r="M1273">
        <v>0.99695</v>
      </c>
      <c r="N1273">
        <v>-4.14229</v>
      </c>
      <c r="O1273">
        <v>1.28856E-4</v>
      </c>
      <c r="R1273">
        <v>-100653</v>
      </c>
      <c r="S1273">
        <f t="shared" si="97"/>
        <v>10.06906553</v>
      </c>
      <c r="T1273">
        <v>0.99695</v>
      </c>
      <c r="U1273">
        <v>-4.14229</v>
      </c>
      <c r="V1273">
        <v>1.28856E-4</v>
      </c>
      <c r="Y1273">
        <v>-100653</v>
      </c>
      <c r="Z1273">
        <f t="shared" si="98"/>
        <v>10.06906553</v>
      </c>
      <c r="AA1273">
        <v>0.99695</v>
      </c>
      <c r="AB1273">
        <v>-4.14229</v>
      </c>
      <c r="AC1273">
        <v>1.28856E-4</v>
      </c>
      <c r="AF1273">
        <v>-100653</v>
      </c>
      <c r="AG1273">
        <f t="shared" si="99"/>
        <v>10.06906553</v>
      </c>
      <c r="AH1273">
        <v>0.99695</v>
      </c>
      <c r="AI1273">
        <v>-4.14229</v>
      </c>
      <c r="AJ1273">
        <v>1.28856E-4</v>
      </c>
    </row>
    <row r="1274" spans="2:36" x14ac:dyDescent="0.3">
      <c r="B1274">
        <v>127200</v>
      </c>
      <c r="C1274">
        <v>0.12720000000000001</v>
      </c>
      <c r="D1274">
        <v>-100753</v>
      </c>
      <c r="E1274">
        <f t="shared" si="95"/>
        <v>10.079065530000001</v>
      </c>
      <c r="F1274">
        <v>0.996174</v>
      </c>
      <c r="G1274">
        <v>-4.14222</v>
      </c>
      <c r="H1274">
        <v>1.28756E-4</v>
      </c>
      <c r="K1274">
        <v>-100753</v>
      </c>
      <c r="L1274">
        <f t="shared" si="96"/>
        <v>10.079065530000001</v>
      </c>
      <c r="M1274">
        <v>0.996174</v>
      </c>
      <c r="N1274">
        <v>-4.14222</v>
      </c>
      <c r="O1274">
        <v>1.28756E-4</v>
      </c>
      <c r="R1274">
        <v>-100753</v>
      </c>
      <c r="S1274">
        <f t="shared" si="97"/>
        <v>10.079065530000001</v>
      </c>
      <c r="T1274">
        <v>0.996174</v>
      </c>
      <c r="U1274">
        <v>-4.14222</v>
      </c>
      <c r="V1274">
        <v>1.28756E-4</v>
      </c>
      <c r="Y1274">
        <v>-100753</v>
      </c>
      <c r="Z1274">
        <f t="shared" si="98"/>
        <v>10.079065530000001</v>
      </c>
      <c r="AA1274">
        <v>0.996174</v>
      </c>
      <c r="AB1274">
        <v>-4.14222</v>
      </c>
      <c r="AC1274">
        <v>1.28756E-4</v>
      </c>
      <c r="AF1274">
        <v>-100753</v>
      </c>
      <c r="AG1274">
        <f t="shared" si="99"/>
        <v>10.079065530000001</v>
      </c>
      <c r="AH1274">
        <v>0.996174</v>
      </c>
      <c r="AI1274">
        <v>-4.14222</v>
      </c>
      <c r="AJ1274">
        <v>1.28756E-4</v>
      </c>
    </row>
    <row r="1275" spans="2:36" x14ac:dyDescent="0.3">
      <c r="B1275">
        <v>127300</v>
      </c>
      <c r="C1275">
        <v>0.1273</v>
      </c>
      <c r="D1275">
        <v>-100842</v>
      </c>
      <c r="E1275">
        <f t="shared" si="95"/>
        <v>10.08796553</v>
      </c>
      <c r="F1275">
        <v>0.99959399999999998</v>
      </c>
      <c r="G1275">
        <v>-4.1421400000000004</v>
      </c>
      <c r="H1275">
        <v>1.2919799999999999E-4</v>
      </c>
      <c r="K1275">
        <v>-100842</v>
      </c>
      <c r="L1275">
        <f t="shared" si="96"/>
        <v>10.08796553</v>
      </c>
      <c r="M1275">
        <v>0.99959399999999998</v>
      </c>
      <c r="N1275">
        <v>-4.1421400000000004</v>
      </c>
      <c r="O1275">
        <v>1.2919799999999999E-4</v>
      </c>
      <c r="R1275">
        <v>-100842</v>
      </c>
      <c r="S1275">
        <f t="shared" si="97"/>
        <v>10.08796553</v>
      </c>
      <c r="T1275">
        <v>0.99959399999999998</v>
      </c>
      <c r="U1275">
        <v>-4.1421400000000004</v>
      </c>
      <c r="V1275">
        <v>1.2919799999999999E-4</v>
      </c>
      <c r="Y1275">
        <v>-100842</v>
      </c>
      <c r="Z1275">
        <f t="shared" si="98"/>
        <v>10.08796553</v>
      </c>
      <c r="AA1275">
        <v>0.99959399999999998</v>
      </c>
      <c r="AB1275">
        <v>-4.1421400000000004</v>
      </c>
      <c r="AC1275">
        <v>1.2919799999999999E-4</v>
      </c>
      <c r="AF1275">
        <v>-100842</v>
      </c>
      <c r="AG1275">
        <f t="shared" si="99"/>
        <v>10.08796553</v>
      </c>
      <c r="AH1275">
        <v>0.99959399999999998</v>
      </c>
      <c r="AI1275">
        <v>-4.1421400000000004</v>
      </c>
      <c r="AJ1275">
        <v>1.2919799999999999E-4</v>
      </c>
    </row>
    <row r="1276" spans="2:36" x14ac:dyDescent="0.3">
      <c r="B1276">
        <v>127400</v>
      </c>
      <c r="C1276">
        <v>0.12740000000000001</v>
      </c>
      <c r="D1276">
        <v>-100940</v>
      </c>
      <c r="E1276">
        <f t="shared" si="95"/>
        <v>10.09776553</v>
      </c>
      <c r="F1276">
        <v>1.0075499999999999</v>
      </c>
      <c r="G1276">
        <v>-4.1420700000000004</v>
      </c>
      <c r="H1276">
        <v>1.30226E-4</v>
      </c>
      <c r="K1276">
        <v>-100940</v>
      </c>
      <c r="L1276">
        <f t="shared" si="96"/>
        <v>10.09776553</v>
      </c>
      <c r="M1276">
        <v>1.0075499999999999</v>
      </c>
      <c r="N1276">
        <v>-4.1420700000000004</v>
      </c>
      <c r="O1276">
        <v>1.30226E-4</v>
      </c>
      <c r="R1276">
        <v>-100940</v>
      </c>
      <c r="S1276">
        <f t="shared" si="97"/>
        <v>10.09776553</v>
      </c>
      <c r="T1276">
        <v>1.0075499999999999</v>
      </c>
      <c r="U1276">
        <v>-4.1420700000000004</v>
      </c>
      <c r="V1276">
        <v>1.30226E-4</v>
      </c>
      <c r="Y1276">
        <v>-100940</v>
      </c>
      <c r="Z1276">
        <f t="shared" si="98"/>
        <v>10.09776553</v>
      </c>
      <c r="AA1276">
        <v>1.0075499999999999</v>
      </c>
      <c r="AB1276">
        <v>-4.1420700000000004</v>
      </c>
      <c r="AC1276">
        <v>1.30226E-4</v>
      </c>
      <c r="AF1276">
        <v>-100940</v>
      </c>
      <c r="AG1276">
        <f t="shared" si="99"/>
        <v>10.09776553</v>
      </c>
      <c r="AH1276">
        <v>1.0075499999999999</v>
      </c>
      <c r="AI1276">
        <v>-4.1420700000000004</v>
      </c>
      <c r="AJ1276">
        <v>1.30226E-4</v>
      </c>
    </row>
    <row r="1277" spans="2:36" x14ac:dyDescent="0.3">
      <c r="B1277">
        <v>127500</v>
      </c>
      <c r="C1277">
        <v>0.1275</v>
      </c>
      <c r="D1277">
        <v>-101031</v>
      </c>
      <c r="E1277">
        <f t="shared" si="95"/>
        <v>10.10686553</v>
      </c>
      <c r="F1277">
        <v>1.0006600000000001</v>
      </c>
      <c r="G1277">
        <v>-4.1420000000000003</v>
      </c>
      <c r="H1277">
        <v>1.29336E-4</v>
      </c>
      <c r="K1277">
        <v>-101031</v>
      </c>
      <c r="L1277">
        <f t="shared" si="96"/>
        <v>10.10686553</v>
      </c>
      <c r="M1277">
        <v>1.0006600000000001</v>
      </c>
      <c r="N1277">
        <v>-4.1420000000000003</v>
      </c>
      <c r="O1277">
        <v>1.29336E-4</v>
      </c>
      <c r="R1277">
        <v>-101031</v>
      </c>
      <c r="S1277">
        <f t="shared" si="97"/>
        <v>10.10686553</v>
      </c>
      <c r="T1277">
        <v>1.0006600000000001</v>
      </c>
      <c r="U1277">
        <v>-4.1420000000000003</v>
      </c>
      <c r="V1277">
        <v>1.29336E-4</v>
      </c>
      <c r="Y1277">
        <v>-101031</v>
      </c>
      <c r="Z1277">
        <f t="shared" si="98"/>
        <v>10.10686553</v>
      </c>
      <c r="AA1277">
        <v>1.0006600000000001</v>
      </c>
      <c r="AB1277">
        <v>-4.1420000000000003</v>
      </c>
      <c r="AC1277">
        <v>1.29336E-4</v>
      </c>
      <c r="AF1277">
        <v>-101031</v>
      </c>
      <c r="AG1277">
        <f t="shared" si="99"/>
        <v>10.10686553</v>
      </c>
      <c r="AH1277">
        <v>1.0006600000000001</v>
      </c>
      <c r="AI1277">
        <v>-4.1420000000000003</v>
      </c>
      <c r="AJ1277">
        <v>1.29336E-4</v>
      </c>
    </row>
    <row r="1278" spans="2:36" x14ac:dyDescent="0.3">
      <c r="B1278">
        <v>127600</v>
      </c>
      <c r="C1278">
        <v>0.12759999999999999</v>
      </c>
      <c r="D1278">
        <v>-101122</v>
      </c>
      <c r="E1278">
        <f t="shared" si="95"/>
        <v>10.11596553</v>
      </c>
      <c r="F1278">
        <v>0.99465999999999999</v>
      </c>
      <c r="G1278">
        <v>-4.1419199999999998</v>
      </c>
      <c r="H1278">
        <v>1.2856E-4</v>
      </c>
      <c r="K1278">
        <v>-101122</v>
      </c>
      <c r="L1278">
        <f t="shared" si="96"/>
        <v>10.11596553</v>
      </c>
      <c r="M1278">
        <v>0.99465999999999999</v>
      </c>
      <c r="N1278">
        <v>-4.1419199999999998</v>
      </c>
      <c r="O1278">
        <v>1.2856E-4</v>
      </c>
      <c r="R1278">
        <v>-101122</v>
      </c>
      <c r="S1278">
        <f t="shared" si="97"/>
        <v>10.11596553</v>
      </c>
      <c r="T1278">
        <v>0.99465999999999999</v>
      </c>
      <c r="U1278">
        <v>-4.1419199999999998</v>
      </c>
      <c r="V1278">
        <v>1.2856E-4</v>
      </c>
      <c r="Y1278">
        <v>-101122</v>
      </c>
      <c r="Z1278">
        <f t="shared" si="98"/>
        <v>10.11596553</v>
      </c>
      <c r="AA1278">
        <v>0.99465999999999999</v>
      </c>
      <c r="AB1278">
        <v>-4.1419199999999998</v>
      </c>
      <c r="AC1278">
        <v>1.2856E-4</v>
      </c>
      <c r="AF1278">
        <v>-101122</v>
      </c>
      <c r="AG1278">
        <f t="shared" si="99"/>
        <v>10.11596553</v>
      </c>
      <c r="AH1278">
        <v>0.99465999999999999</v>
      </c>
      <c r="AI1278">
        <v>-4.1419199999999998</v>
      </c>
      <c r="AJ1278">
        <v>1.2856E-4</v>
      </c>
    </row>
    <row r="1279" spans="2:36" x14ac:dyDescent="0.3">
      <c r="B1279">
        <v>127700</v>
      </c>
      <c r="C1279">
        <v>0.12770000000000001</v>
      </c>
      <c r="D1279">
        <v>-101219</v>
      </c>
      <c r="E1279">
        <f t="shared" si="95"/>
        <v>10.125665530000001</v>
      </c>
      <c r="F1279">
        <v>0.99511000000000005</v>
      </c>
      <c r="G1279">
        <v>-4.1418499999999998</v>
      </c>
      <c r="H1279">
        <v>1.2861799999999999E-4</v>
      </c>
      <c r="K1279">
        <v>-101219</v>
      </c>
      <c r="L1279">
        <f t="shared" si="96"/>
        <v>10.125665530000001</v>
      </c>
      <c r="M1279">
        <v>0.99511000000000005</v>
      </c>
      <c r="N1279">
        <v>-4.1418499999999998</v>
      </c>
      <c r="O1279">
        <v>1.2861799999999999E-4</v>
      </c>
      <c r="R1279">
        <v>-101219</v>
      </c>
      <c r="S1279">
        <f t="shared" si="97"/>
        <v>10.125665530000001</v>
      </c>
      <c r="T1279">
        <v>0.99511000000000005</v>
      </c>
      <c r="U1279">
        <v>-4.1418499999999998</v>
      </c>
      <c r="V1279">
        <v>1.2861799999999999E-4</v>
      </c>
      <c r="Y1279">
        <v>-101219</v>
      </c>
      <c r="Z1279">
        <f t="shared" si="98"/>
        <v>10.125665530000001</v>
      </c>
      <c r="AA1279">
        <v>0.99511000000000005</v>
      </c>
      <c r="AB1279">
        <v>-4.1418499999999998</v>
      </c>
      <c r="AC1279">
        <v>1.2861799999999999E-4</v>
      </c>
      <c r="AF1279">
        <v>-101219</v>
      </c>
      <c r="AG1279">
        <f t="shared" si="99"/>
        <v>10.125665530000001</v>
      </c>
      <c r="AH1279">
        <v>0.99511000000000005</v>
      </c>
      <c r="AI1279">
        <v>-4.1418499999999998</v>
      </c>
      <c r="AJ1279">
        <v>1.2861799999999999E-4</v>
      </c>
    </row>
    <row r="1280" spans="2:36" x14ac:dyDescent="0.3">
      <c r="B1280">
        <v>127800</v>
      </c>
      <c r="C1280">
        <v>0.1278</v>
      </c>
      <c r="D1280">
        <v>-101316</v>
      </c>
      <c r="E1280">
        <f t="shared" si="95"/>
        <v>10.13536553</v>
      </c>
      <c r="F1280">
        <v>1.0078800000000001</v>
      </c>
      <c r="G1280">
        <v>-4.1417700000000002</v>
      </c>
      <c r="H1280">
        <v>1.30269E-4</v>
      </c>
      <c r="K1280">
        <v>-101316</v>
      </c>
      <c r="L1280">
        <f t="shared" si="96"/>
        <v>10.13536553</v>
      </c>
      <c r="M1280">
        <v>1.0078800000000001</v>
      </c>
      <c r="N1280">
        <v>-4.1417700000000002</v>
      </c>
      <c r="O1280">
        <v>1.30269E-4</v>
      </c>
      <c r="R1280">
        <v>-101316</v>
      </c>
      <c r="S1280">
        <f t="shared" si="97"/>
        <v>10.13536553</v>
      </c>
      <c r="T1280">
        <v>1.0078800000000001</v>
      </c>
      <c r="U1280">
        <v>-4.1417700000000002</v>
      </c>
      <c r="V1280">
        <v>1.30269E-4</v>
      </c>
      <c r="Y1280">
        <v>-101316</v>
      </c>
      <c r="Z1280">
        <f t="shared" si="98"/>
        <v>10.13536553</v>
      </c>
      <c r="AA1280">
        <v>1.0078800000000001</v>
      </c>
      <c r="AB1280">
        <v>-4.1417700000000002</v>
      </c>
      <c r="AC1280">
        <v>1.30269E-4</v>
      </c>
      <c r="AF1280">
        <v>-101316</v>
      </c>
      <c r="AG1280">
        <f t="shared" si="99"/>
        <v>10.13536553</v>
      </c>
      <c r="AH1280">
        <v>1.0078800000000001</v>
      </c>
      <c r="AI1280">
        <v>-4.1417700000000002</v>
      </c>
      <c r="AJ1280">
        <v>1.30269E-4</v>
      </c>
    </row>
    <row r="1281" spans="2:36" x14ac:dyDescent="0.3">
      <c r="B1281">
        <v>127900</v>
      </c>
      <c r="C1281">
        <v>0.12790000000000001</v>
      </c>
      <c r="D1281">
        <v>-101412</v>
      </c>
      <c r="E1281">
        <f t="shared" si="95"/>
        <v>10.14496553</v>
      </c>
      <c r="F1281">
        <v>1.0030399999999999</v>
      </c>
      <c r="G1281">
        <v>-4.1417000000000002</v>
      </c>
      <c r="H1281">
        <v>1.2964399999999999E-4</v>
      </c>
      <c r="K1281">
        <v>-101412</v>
      </c>
      <c r="L1281">
        <f t="shared" si="96"/>
        <v>10.14496553</v>
      </c>
      <c r="M1281">
        <v>1.0030399999999999</v>
      </c>
      <c r="N1281">
        <v>-4.1417000000000002</v>
      </c>
      <c r="O1281">
        <v>1.2964399999999999E-4</v>
      </c>
      <c r="R1281">
        <v>-101412</v>
      </c>
      <c r="S1281">
        <f t="shared" si="97"/>
        <v>10.14496553</v>
      </c>
      <c r="T1281">
        <v>1.0030399999999999</v>
      </c>
      <c r="U1281">
        <v>-4.1417000000000002</v>
      </c>
      <c r="V1281">
        <v>1.2964399999999999E-4</v>
      </c>
      <c r="Y1281">
        <v>-101412</v>
      </c>
      <c r="Z1281">
        <f t="shared" si="98"/>
        <v>10.14496553</v>
      </c>
      <c r="AA1281">
        <v>1.0030399999999999</v>
      </c>
      <c r="AB1281">
        <v>-4.1417000000000002</v>
      </c>
      <c r="AC1281">
        <v>1.2964399999999999E-4</v>
      </c>
      <c r="AF1281">
        <v>-101412</v>
      </c>
      <c r="AG1281">
        <f t="shared" si="99"/>
        <v>10.14496553</v>
      </c>
      <c r="AH1281">
        <v>1.0030399999999999</v>
      </c>
      <c r="AI1281">
        <v>-4.1417000000000002</v>
      </c>
      <c r="AJ1281">
        <v>1.2964399999999999E-4</v>
      </c>
    </row>
    <row r="1282" spans="2:36" x14ac:dyDescent="0.3">
      <c r="B1282">
        <v>128000</v>
      </c>
      <c r="C1282">
        <v>0.128</v>
      </c>
      <c r="D1282">
        <v>-101496</v>
      </c>
      <c r="E1282">
        <f t="shared" si="95"/>
        <v>10.15336553</v>
      </c>
      <c r="F1282">
        <v>0.99938499999999997</v>
      </c>
      <c r="G1282">
        <v>-4.1416199999999996</v>
      </c>
      <c r="H1282">
        <v>1.29171E-4</v>
      </c>
      <c r="K1282">
        <v>-101496</v>
      </c>
      <c r="L1282">
        <f t="shared" si="96"/>
        <v>10.15336553</v>
      </c>
      <c r="M1282">
        <v>0.99938499999999997</v>
      </c>
      <c r="N1282">
        <v>-4.1416199999999996</v>
      </c>
      <c r="O1282">
        <v>1.29171E-4</v>
      </c>
      <c r="R1282">
        <v>-101496</v>
      </c>
      <c r="S1282">
        <f t="shared" si="97"/>
        <v>10.15336553</v>
      </c>
      <c r="T1282">
        <v>0.99938499999999997</v>
      </c>
      <c r="U1282">
        <v>-4.1416199999999996</v>
      </c>
      <c r="V1282">
        <v>1.29171E-4</v>
      </c>
      <c r="Y1282">
        <v>-101496</v>
      </c>
      <c r="Z1282">
        <f t="shared" si="98"/>
        <v>10.15336553</v>
      </c>
      <c r="AA1282">
        <v>0.99938499999999997</v>
      </c>
      <c r="AB1282">
        <v>-4.1416199999999996</v>
      </c>
      <c r="AC1282">
        <v>1.29171E-4</v>
      </c>
      <c r="AF1282">
        <v>-101496</v>
      </c>
      <c r="AG1282">
        <f t="shared" si="99"/>
        <v>10.15336553</v>
      </c>
      <c r="AH1282">
        <v>0.99938499999999997</v>
      </c>
      <c r="AI1282">
        <v>-4.1416199999999996</v>
      </c>
      <c r="AJ1282">
        <v>1.29171E-4</v>
      </c>
    </row>
    <row r="1283" spans="2:36" x14ac:dyDescent="0.3">
      <c r="B1283">
        <v>128100</v>
      </c>
      <c r="C1283">
        <v>0.12809999999999999</v>
      </c>
      <c r="D1283">
        <v>-101609</v>
      </c>
      <c r="E1283">
        <f t="shared" ref="E1283:E1346" si="100">(D1283-$D$2)*-0.0001</f>
        <v>10.164665530000001</v>
      </c>
      <c r="F1283">
        <v>0.98937399999999998</v>
      </c>
      <c r="G1283">
        <v>-4.1415499999999996</v>
      </c>
      <c r="H1283">
        <v>1.2787700000000001E-4</v>
      </c>
      <c r="K1283">
        <v>-101609</v>
      </c>
      <c r="L1283">
        <f t="shared" ref="L1283:L1346" si="101">(K1283-$K$2)*-0.0001</f>
        <v>10.164665530000001</v>
      </c>
      <c r="M1283">
        <v>0.98937399999999998</v>
      </c>
      <c r="N1283">
        <v>-4.1415499999999996</v>
      </c>
      <c r="O1283">
        <v>1.2787700000000001E-4</v>
      </c>
      <c r="R1283">
        <v>-101609</v>
      </c>
      <c r="S1283">
        <f t="shared" ref="S1283:S1346" si="102">(R1283-$R$2)*-0.0001</f>
        <v>10.164665530000001</v>
      </c>
      <c r="T1283">
        <v>0.98937399999999998</v>
      </c>
      <c r="U1283">
        <v>-4.1415499999999996</v>
      </c>
      <c r="V1283">
        <v>1.2787700000000001E-4</v>
      </c>
      <c r="Y1283">
        <v>-101609</v>
      </c>
      <c r="Z1283">
        <f t="shared" ref="Z1283:Z1346" si="103">(Y1283-$Y$2)*-0.0001</f>
        <v>10.164665530000001</v>
      </c>
      <c r="AA1283">
        <v>0.98937399999999998</v>
      </c>
      <c r="AB1283">
        <v>-4.1415499999999996</v>
      </c>
      <c r="AC1283">
        <v>1.2787700000000001E-4</v>
      </c>
      <c r="AF1283">
        <v>-101609</v>
      </c>
      <c r="AG1283">
        <f t="shared" ref="AG1283:AG1346" si="104">(AF1283-$AF$2)*-0.0001</f>
        <v>10.164665530000001</v>
      </c>
      <c r="AH1283">
        <v>0.98937399999999998</v>
      </c>
      <c r="AI1283">
        <v>-4.1415499999999996</v>
      </c>
      <c r="AJ1283">
        <v>1.2787700000000001E-4</v>
      </c>
    </row>
    <row r="1284" spans="2:36" x14ac:dyDescent="0.3">
      <c r="B1284">
        <v>128200</v>
      </c>
      <c r="C1284">
        <v>0.12820000000000001</v>
      </c>
      <c r="D1284">
        <v>-101685</v>
      </c>
      <c r="E1284">
        <f t="shared" si="100"/>
        <v>10.172265530000001</v>
      </c>
      <c r="F1284">
        <v>0.98402800000000001</v>
      </c>
      <c r="G1284">
        <v>-4.1414799999999996</v>
      </c>
      <c r="H1284">
        <v>1.27186E-4</v>
      </c>
      <c r="K1284">
        <v>-101685</v>
      </c>
      <c r="L1284">
        <f t="shared" si="101"/>
        <v>10.172265530000001</v>
      </c>
      <c r="M1284">
        <v>0.98402800000000001</v>
      </c>
      <c r="N1284">
        <v>-4.1414799999999996</v>
      </c>
      <c r="O1284">
        <v>1.27186E-4</v>
      </c>
      <c r="R1284">
        <v>-101685</v>
      </c>
      <c r="S1284">
        <f t="shared" si="102"/>
        <v>10.172265530000001</v>
      </c>
      <c r="T1284">
        <v>0.98402800000000001</v>
      </c>
      <c r="U1284">
        <v>-4.1414799999999996</v>
      </c>
      <c r="V1284">
        <v>1.27186E-4</v>
      </c>
      <c r="Y1284">
        <v>-101685</v>
      </c>
      <c r="Z1284">
        <f t="shared" si="103"/>
        <v>10.172265530000001</v>
      </c>
      <c r="AA1284">
        <v>0.98402800000000001</v>
      </c>
      <c r="AB1284">
        <v>-4.1414799999999996</v>
      </c>
      <c r="AC1284">
        <v>1.27186E-4</v>
      </c>
      <c r="AF1284">
        <v>-101685</v>
      </c>
      <c r="AG1284">
        <f t="shared" si="104"/>
        <v>10.172265530000001</v>
      </c>
      <c r="AH1284">
        <v>0.98402800000000001</v>
      </c>
      <c r="AI1284">
        <v>-4.1414799999999996</v>
      </c>
      <c r="AJ1284">
        <v>1.27186E-4</v>
      </c>
    </row>
    <row r="1285" spans="2:36" x14ac:dyDescent="0.3">
      <c r="B1285">
        <v>128300</v>
      </c>
      <c r="C1285">
        <v>0.1283</v>
      </c>
      <c r="D1285">
        <v>-101793</v>
      </c>
      <c r="E1285">
        <f t="shared" si="100"/>
        <v>10.18306553</v>
      </c>
      <c r="F1285">
        <v>0.99850300000000003</v>
      </c>
      <c r="G1285">
        <v>-4.1414</v>
      </c>
      <c r="H1285">
        <v>1.2905699999999999E-4</v>
      </c>
      <c r="K1285">
        <v>-101793</v>
      </c>
      <c r="L1285">
        <f t="shared" si="101"/>
        <v>10.18306553</v>
      </c>
      <c r="M1285">
        <v>0.99850300000000003</v>
      </c>
      <c r="N1285">
        <v>-4.1414</v>
      </c>
      <c r="O1285">
        <v>1.2905699999999999E-4</v>
      </c>
      <c r="R1285">
        <v>-101793</v>
      </c>
      <c r="S1285">
        <f t="shared" si="102"/>
        <v>10.18306553</v>
      </c>
      <c r="T1285">
        <v>0.99850300000000003</v>
      </c>
      <c r="U1285">
        <v>-4.1414</v>
      </c>
      <c r="V1285">
        <v>1.2905699999999999E-4</v>
      </c>
      <c r="Y1285">
        <v>-101793</v>
      </c>
      <c r="Z1285">
        <f t="shared" si="103"/>
        <v>10.18306553</v>
      </c>
      <c r="AA1285">
        <v>0.99850300000000003</v>
      </c>
      <c r="AB1285">
        <v>-4.1414</v>
      </c>
      <c r="AC1285">
        <v>1.2905699999999999E-4</v>
      </c>
      <c r="AF1285">
        <v>-101793</v>
      </c>
      <c r="AG1285">
        <f t="shared" si="104"/>
        <v>10.18306553</v>
      </c>
      <c r="AH1285">
        <v>0.99850300000000003</v>
      </c>
      <c r="AI1285">
        <v>-4.1414</v>
      </c>
      <c r="AJ1285">
        <v>1.2905699999999999E-4</v>
      </c>
    </row>
    <row r="1286" spans="2:36" x14ac:dyDescent="0.3">
      <c r="B1286">
        <v>128400</v>
      </c>
      <c r="C1286">
        <v>0.12839999999999999</v>
      </c>
      <c r="D1286">
        <v>-101874</v>
      </c>
      <c r="E1286">
        <f t="shared" si="100"/>
        <v>10.191165530000001</v>
      </c>
      <c r="F1286">
        <v>1.01013</v>
      </c>
      <c r="G1286">
        <v>-4.14133</v>
      </c>
      <c r="H1286">
        <v>1.3056E-4</v>
      </c>
      <c r="K1286">
        <v>-101874</v>
      </c>
      <c r="L1286">
        <f t="shared" si="101"/>
        <v>10.191165530000001</v>
      </c>
      <c r="M1286">
        <v>1.01013</v>
      </c>
      <c r="N1286">
        <v>-4.14133</v>
      </c>
      <c r="O1286">
        <v>1.3056E-4</v>
      </c>
      <c r="R1286">
        <v>-101874</v>
      </c>
      <c r="S1286">
        <f t="shared" si="102"/>
        <v>10.191165530000001</v>
      </c>
      <c r="T1286">
        <v>1.01013</v>
      </c>
      <c r="U1286">
        <v>-4.14133</v>
      </c>
      <c r="V1286">
        <v>1.3056E-4</v>
      </c>
      <c r="Y1286">
        <v>-101874</v>
      </c>
      <c r="Z1286">
        <f t="shared" si="103"/>
        <v>10.191165530000001</v>
      </c>
      <c r="AA1286">
        <v>1.01013</v>
      </c>
      <c r="AB1286">
        <v>-4.14133</v>
      </c>
      <c r="AC1286">
        <v>1.3056E-4</v>
      </c>
      <c r="AF1286">
        <v>-101874</v>
      </c>
      <c r="AG1286">
        <f t="shared" si="104"/>
        <v>10.191165530000001</v>
      </c>
      <c r="AH1286">
        <v>1.01013</v>
      </c>
      <c r="AI1286">
        <v>-4.14133</v>
      </c>
      <c r="AJ1286">
        <v>1.3056E-4</v>
      </c>
    </row>
    <row r="1287" spans="2:36" x14ac:dyDescent="0.3">
      <c r="B1287">
        <v>128500</v>
      </c>
      <c r="C1287">
        <v>0.1285</v>
      </c>
      <c r="D1287">
        <v>-101979</v>
      </c>
      <c r="E1287">
        <f t="shared" si="100"/>
        <v>10.20166553</v>
      </c>
      <c r="F1287">
        <v>1.0072399999999999</v>
      </c>
      <c r="G1287">
        <v>-4.1412500000000003</v>
      </c>
      <c r="H1287">
        <v>1.3018700000000001E-4</v>
      </c>
      <c r="K1287">
        <v>-101979</v>
      </c>
      <c r="L1287">
        <f t="shared" si="101"/>
        <v>10.20166553</v>
      </c>
      <c r="M1287">
        <v>1.0072399999999999</v>
      </c>
      <c r="N1287">
        <v>-4.1412500000000003</v>
      </c>
      <c r="O1287">
        <v>1.3018700000000001E-4</v>
      </c>
      <c r="R1287">
        <v>-101979</v>
      </c>
      <c r="S1287">
        <f t="shared" si="102"/>
        <v>10.20166553</v>
      </c>
      <c r="T1287">
        <v>1.0072399999999999</v>
      </c>
      <c r="U1287">
        <v>-4.1412500000000003</v>
      </c>
      <c r="V1287">
        <v>1.3018700000000001E-4</v>
      </c>
      <c r="Y1287">
        <v>-101979</v>
      </c>
      <c r="Z1287">
        <f t="shared" si="103"/>
        <v>10.20166553</v>
      </c>
      <c r="AA1287">
        <v>1.0072399999999999</v>
      </c>
      <c r="AB1287">
        <v>-4.1412500000000003</v>
      </c>
      <c r="AC1287">
        <v>1.3018700000000001E-4</v>
      </c>
      <c r="AF1287">
        <v>-101979</v>
      </c>
      <c r="AG1287">
        <f t="shared" si="104"/>
        <v>10.20166553</v>
      </c>
      <c r="AH1287">
        <v>1.0072399999999999</v>
      </c>
      <c r="AI1287">
        <v>-4.1412500000000003</v>
      </c>
      <c r="AJ1287">
        <v>1.3018700000000001E-4</v>
      </c>
    </row>
    <row r="1288" spans="2:36" x14ac:dyDescent="0.3">
      <c r="B1288">
        <v>128600</v>
      </c>
      <c r="C1288">
        <v>0.12859999999999999</v>
      </c>
      <c r="D1288">
        <v>-102069</v>
      </c>
      <c r="E1288">
        <f t="shared" si="100"/>
        <v>10.21066553</v>
      </c>
      <c r="F1288">
        <v>0.99580599999999997</v>
      </c>
      <c r="G1288">
        <v>-4.1411800000000003</v>
      </c>
      <c r="H1288">
        <v>1.28708E-4</v>
      </c>
      <c r="K1288">
        <v>-102069</v>
      </c>
      <c r="L1288">
        <f t="shared" si="101"/>
        <v>10.21066553</v>
      </c>
      <c r="M1288">
        <v>0.99580599999999997</v>
      </c>
      <c r="N1288">
        <v>-4.1411800000000003</v>
      </c>
      <c r="O1288">
        <v>1.28708E-4</v>
      </c>
      <c r="R1288">
        <v>-102069</v>
      </c>
      <c r="S1288">
        <f t="shared" si="102"/>
        <v>10.21066553</v>
      </c>
      <c r="T1288">
        <v>0.99580599999999997</v>
      </c>
      <c r="U1288">
        <v>-4.1411800000000003</v>
      </c>
      <c r="V1288">
        <v>1.28708E-4</v>
      </c>
      <c r="Y1288">
        <v>-102069</v>
      </c>
      <c r="Z1288">
        <f t="shared" si="103"/>
        <v>10.21066553</v>
      </c>
      <c r="AA1288">
        <v>0.99580599999999997</v>
      </c>
      <c r="AB1288">
        <v>-4.1411800000000003</v>
      </c>
      <c r="AC1288">
        <v>1.28708E-4</v>
      </c>
      <c r="AF1288">
        <v>-102069</v>
      </c>
      <c r="AG1288">
        <f t="shared" si="104"/>
        <v>10.21066553</v>
      </c>
      <c r="AH1288">
        <v>0.99580599999999997</v>
      </c>
      <c r="AI1288">
        <v>-4.1411800000000003</v>
      </c>
      <c r="AJ1288">
        <v>1.28708E-4</v>
      </c>
    </row>
    <row r="1289" spans="2:36" x14ac:dyDescent="0.3">
      <c r="B1289">
        <v>128700</v>
      </c>
      <c r="C1289">
        <v>0.12870000000000001</v>
      </c>
      <c r="D1289">
        <v>-102159</v>
      </c>
      <c r="E1289">
        <f t="shared" si="100"/>
        <v>10.21966553</v>
      </c>
      <c r="F1289">
        <v>0.98263900000000004</v>
      </c>
      <c r="G1289">
        <v>-4.1410999999999998</v>
      </c>
      <c r="H1289">
        <v>1.27007E-4</v>
      </c>
      <c r="K1289">
        <v>-102159</v>
      </c>
      <c r="L1289">
        <f t="shared" si="101"/>
        <v>10.21966553</v>
      </c>
      <c r="M1289">
        <v>0.98263900000000004</v>
      </c>
      <c r="N1289">
        <v>-4.1410999999999998</v>
      </c>
      <c r="O1289">
        <v>1.27007E-4</v>
      </c>
      <c r="R1289">
        <v>-102159</v>
      </c>
      <c r="S1289">
        <f t="shared" si="102"/>
        <v>10.21966553</v>
      </c>
      <c r="T1289">
        <v>0.98263900000000004</v>
      </c>
      <c r="U1289">
        <v>-4.1410999999999998</v>
      </c>
      <c r="V1289">
        <v>1.27007E-4</v>
      </c>
      <c r="Y1289">
        <v>-102159</v>
      </c>
      <c r="Z1289">
        <f t="shared" si="103"/>
        <v>10.21966553</v>
      </c>
      <c r="AA1289">
        <v>0.98263900000000004</v>
      </c>
      <c r="AB1289">
        <v>-4.1410999999999998</v>
      </c>
      <c r="AC1289">
        <v>1.27007E-4</v>
      </c>
      <c r="AF1289">
        <v>-102159</v>
      </c>
      <c r="AG1289">
        <f t="shared" si="104"/>
        <v>10.21966553</v>
      </c>
      <c r="AH1289">
        <v>0.98263900000000004</v>
      </c>
      <c r="AI1289">
        <v>-4.1410999999999998</v>
      </c>
      <c r="AJ1289">
        <v>1.27007E-4</v>
      </c>
    </row>
    <row r="1290" spans="2:36" x14ac:dyDescent="0.3">
      <c r="B1290">
        <v>128800</v>
      </c>
      <c r="C1290">
        <v>0.1288</v>
      </c>
      <c r="D1290">
        <v>-102264</v>
      </c>
      <c r="E1290">
        <f t="shared" si="100"/>
        <v>10.230165530000001</v>
      </c>
      <c r="F1290">
        <v>0.99243999999999999</v>
      </c>
      <c r="G1290">
        <v>-4.1410299999999998</v>
      </c>
      <c r="H1290">
        <v>1.2827300000000001E-4</v>
      </c>
      <c r="K1290">
        <v>-102264</v>
      </c>
      <c r="L1290">
        <f t="shared" si="101"/>
        <v>10.230165530000001</v>
      </c>
      <c r="M1290">
        <v>0.99243999999999999</v>
      </c>
      <c r="N1290">
        <v>-4.1410299999999998</v>
      </c>
      <c r="O1290">
        <v>1.2827300000000001E-4</v>
      </c>
      <c r="R1290">
        <v>-102264</v>
      </c>
      <c r="S1290">
        <f t="shared" si="102"/>
        <v>10.230165530000001</v>
      </c>
      <c r="T1290">
        <v>0.99243999999999999</v>
      </c>
      <c r="U1290">
        <v>-4.1410299999999998</v>
      </c>
      <c r="V1290">
        <v>1.2827300000000001E-4</v>
      </c>
      <c r="Y1290">
        <v>-102264</v>
      </c>
      <c r="Z1290">
        <f t="shared" si="103"/>
        <v>10.230165530000001</v>
      </c>
      <c r="AA1290">
        <v>0.99243999999999999</v>
      </c>
      <c r="AB1290">
        <v>-4.1410299999999998</v>
      </c>
      <c r="AC1290">
        <v>1.2827300000000001E-4</v>
      </c>
      <c r="AF1290">
        <v>-102264</v>
      </c>
      <c r="AG1290">
        <f t="shared" si="104"/>
        <v>10.230165530000001</v>
      </c>
      <c r="AH1290">
        <v>0.99243999999999999</v>
      </c>
      <c r="AI1290">
        <v>-4.1410299999999998</v>
      </c>
      <c r="AJ1290">
        <v>1.2827300000000001E-4</v>
      </c>
    </row>
    <row r="1291" spans="2:36" x14ac:dyDescent="0.3">
      <c r="B1291">
        <v>128900</v>
      </c>
      <c r="C1291">
        <v>0.12889999999999999</v>
      </c>
      <c r="D1291">
        <v>-102356</v>
      </c>
      <c r="E1291">
        <f t="shared" si="100"/>
        <v>10.239365530000001</v>
      </c>
      <c r="F1291">
        <v>0.98080900000000004</v>
      </c>
      <c r="G1291">
        <v>-4.1409500000000001</v>
      </c>
      <c r="H1291">
        <v>1.2677000000000001E-4</v>
      </c>
      <c r="K1291">
        <v>-102356</v>
      </c>
      <c r="L1291">
        <f t="shared" si="101"/>
        <v>10.239365530000001</v>
      </c>
      <c r="M1291">
        <v>0.98080900000000004</v>
      </c>
      <c r="N1291">
        <v>-4.1409500000000001</v>
      </c>
      <c r="O1291">
        <v>1.2677000000000001E-4</v>
      </c>
      <c r="R1291">
        <v>-102356</v>
      </c>
      <c r="S1291">
        <f t="shared" si="102"/>
        <v>10.239365530000001</v>
      </c>
      <c r="T1291">
        <v>0.98080900000000004</v>
      </c>
      <c r="U1291">
        <v>-4.1409500000000001</v>
      </c>
      <c r="V1291">
        <v>1.2677000000000001E-4</v>
      </c>
      <c r="Y1291">
        <v>-102356</v>
      </c>
      <c r="Z1291">
        <f t="shared" si="103"/>
        <v>10.239365530000001</v>
      </c>
      <c r="AA1291">
        <v>0.98080900000000004</v>
      </c>
      <c r="AB1291">
        <v>-4.1409500000000001</v>
      </c>
      <c r="AC1291">
        <v>1.2677000000000001E-4</v>
      </c>
      <c r="AF1291">
        <v>-102356</v>
      </c>
      <c r="AG1291">
        <f t="shared" si="104"/>
        <v>10.239365530000001</v>
      </c>
      <c r="AH1291">
        <v>0.98080900000000004</v>
      </c>
      <c r="AI1291">
        <v>-4.1409500000000001</v>
      </c>
      <c r="AJ1291">
        <v>1.2677000000000001E-4</v>
      </c>
    </row>
    <row r="1292" spans="2:36" x14ac:dyDescent="0.3">
      <c r="B1292">
        <v>129000</v>
      </c>
      <c r="C1292">
        <v>0.129</v>
      </c>
      <c r="D1292">
        <v>-102451</v>
      </c>
      <c r="E1292">
        <f t="shared" si="100"/>
        <v>10.24886553</v>
      </c>
      <c r="F1292">
        <v>0.99433000000000005</v>
      </c>
      <c r="G1292">
        <v>-4.1408800000000001</v>
      </c>
      <c r="H1292">
        <v>1.2851799999999999E-4</v>
      </c>
      <c r="K1292">
        <v>-102451</v>
      </c>
      <c r="L1292">
        <f t="shared" si="101"/>
        <v>10.24886553</v>
      </c>
      <c r="M1292">
        <v>0.99433000000000005</v>
      </c>
      <c r="N1292">
        <v>-4.1408800000000001</v>
      </c>
      <c r="O1292">
        <v>1.2851799999999999E-4</v>
      </c>
      <c r="R1292">
        <v>-102451</v>
      </c>
      <c r="S1292">
        <f t="shared" si="102"/>
        <v>10.24886553</v>
      </c>
      <c r="T1292">
        <v>0.99433000000000005</v>
      </c>
      <c r="U1292">
        <v>-4.1408800000000001</v>
      </c>
      <c r="V1292">
        <v>1.2851799999999999E-4</v>
      </c>
      <c r="Y1292">
        <v>-102451</v>
      </c>
      <c r="Z1292">
        <f t="shared" si="103"/>
        <v>10.24886553</v>
      </c>
      <c r="AA1292">
        <v>0.99433000000000005</v>
      </c>
      <c r="AB1292">
        <v>-4.1408800000000001</v>
      </c>
      <c r="AC1292">
        <v>1.2851799999999999E-4</v>
      </c>
      <c r="AF1292">
        <v>-102451</v>
      </c>
      <c r="AG1292">
        <f t="shared" si="104"/>
        <v>10.24886553</v>
      </c>
      <c r="AH1292">
        <v>0.99433000000000005</v>
      </c>
      <c r="AI1292">
        <v>-4.1408800000000001</v>
      </c>
      <c r="AJ1292">
        <v>1.2851799999999999E-4</v>
      </c>
    </row>
    <row r="1293" spans="2:36" x14ac:dyDescent="0.3">
      <c r="B1293">
        <v>129100</v>
      </c>
      <c r="C1293">
        <v>0.12909999999999999</v>
      </c>
      <c r="D1293">
        <v>-102542</v>
      </c>
      <c r="E1293">
        <f t="shared" si="100"/>
        <v>10.25796553</v>
      </c>
      <c r="F1293">
        <v>1.0014000000000001</v>
      </c>
      <c r="G1293">
        <v>-4.1407999999999996</v>
      </c>
      <c r="H1293">
        <v>1.2943199999999999E-4</v>
      </c>
      <c r="K1293">
        <v>-102542</v>
      </c>
      <c r="L1293">
        <f t="shared" si="101"/>
        <v>10.25796553</v>
      </c>
      <c r="M1293">
        <v>1.0014000000000001</v>
      </c>
      <c r="N1293">
        <v>-4.1407999999999996</v>
      </c>
      <c r="O1293">
        <v>1.2943199999999999E-4</v>
      </c>
      <c r="R1293">
        <v>-102542</v>
      </c>
      <c r="S1293">
        <f t="shared" si="102"/>
        <v>10.25796553</v>
      </c>
      <c r="T1293">
        <v>1.0014000000000001</v>
      </c>
      <c r="U1293">
        <v>-4.1407999999999996</v>
      </c>
      <c r="V1293">
        <v>1.2943199999999999E-4</v>
      </c>
      <c r="Y1293">
        <v>-102542</v>
      </c>
      <c r="Z1293">
        <f t="shared" si="103"/>
        <v>10.25796553</v>
      </c>
      <c r="AA1293">
        <v>1.0014000000000001</v>
      </c>
      <c r="AB1293">
        <v>-4.1407999999999996</v>
      </c>
      <c r="AC1293">
        <v>1.2943199999999999E-4</v>
      </c>
      <c r="AF1293">
        <v>-102542</v>
      </c>
      <c r="AG1293">
        <f t="shared" si="104"/>
        <v>10.25796553</v>
      </c>
      <c r="AH1293">
        <v>1.0014000000000001</v>
      </c>
      <c r="AI1293">
        <v>-4.1407999999999996</v>
      </c>
      <c r="AJ1293">
        <v>1.2943199999999999E-4</v>
      </c>
    </row>
    <row r="1294" spans="2:36" x14ac:dyDescent="0.3">
      <c r="B1294">
        <v>129200</v>
      </c>
      <c r="C1294">
        <v>0.12920000000000001</v>
      </c>
      <c r="D1294">
        <v>-102642</v>
      </c>
      <c r="E1294">
        <f t="shared" si="100"/>
        <v>10.26796553</v>
      </c>
      <c r="F1294">
        <v>1.00078</v>
      </c>
      <c r="G1294">
        <v>-4.1407299999999996</v>
      </c>
      <c r="H1294">
        <v>1.2935099999999999E-4</v>
      </c>
      <c r="K1294">
        <v>-102642</v>
      </c>
      <c r="L1294">
        <f t="shared" si="101"/>
        <v>10.26796553</v>
      </c>
      <c r="M1294">
        <v>1.00078</v>
      </c>
      <c r="N1294">
        <v>-4.1407299999999996</v>
      </c>
      <c r="O1294">
        <v>1.2935099999999999E-4</v>
      </c>
      <c r="R1294">
        <v>-102642</v>
      </c>
      <c r="S1294">
        <f t="shared" si="102"/>
        <v>10.26796553</v>
      </c>
      <c r="T1294">
        <v>1.00078</v>
      </c>
      <c r="U1294">
        <v>-4.1407299999999996</v>
      </c>
      <c r="V1294">
        <v>1.2935099999999999E-4</v>
      </c>
      <c r="Y1294">
        <v>-102642</v>
      </c>
      <c r="Z1294">
        <f t="shared" si="103"/>
        <v>10.26796553</v>
      </c>
      <c r="AA1294">
        <v>1.00078</v>
      </c>
      <c r="AB1294">
        <v>-4.1407299999999996</v>
      </c>
      <c r="AC1294">
        <v>1.2935099999999999E-4</v>
      </c>
      <c r="AF1294">
        <v>-102642</v>
      </c>
      <c r="AG1294">
        <f t="shared" si="104"/>
        <v>10.26796553</v>
      </c>
      <c r="AH1294">
        <v>1.00078</v>
      </c>
      <c r="AI1294">
        <v>-4.1407299999999996</v>
      </c>
      <c r="AJ1294">
        <v>1.2935099999999999E-4</v>
      </c>
    </row>
    <row r="1295" spans="2:36" x14ac:dyDescent="0.3">
      <c r="B1295">
        <v>129300</v>
      </c>
      <c r="C1295">
        <v>0.1293</v>
      </c>
      <c r="D1295">
        <v>-102728</v>
      </c>
      <c r="E1295">
        <f t="shared" si="100"/>
        <v>10.276565530000001</v>
      </c>
      <c r="F1295">
        <v>0.99948400000000004</v>
      </c>
      <c r="G1295">
        <v>-4.1406499999999999</v>
      </c>
      <c r="H1295">
        <v>1.2918399999999999E-4</v>
      </c>
      <c r="K1295">
        <v>-102728</v>
      </c>
      <c r="L1295">
        <f t="shared" si="101"/>
        <v>10.276565530000001</v>
      </c>
      <c r="M1295">
        <v>0.99948400000000004</v>
      </c>
      <c r="N1295">
        <v>-4.1406499999999999</v>
      </c>
      <c r="O1295">
        <v>1.2918399999999999E-4</v>
      </c>
      <c r="R1295">
        <v>-102728</v>
      </c>
      <c r="S1295">
        <f t="shared" si="102"/>
        <v>10.276565530000001</v>
      </c>
      <c r="T1295">
        <v>0.99948400000000004</v>
      </c>
      <c r="U1295">
        <v>-4.1406499999999999</v>
      </c>
      <c r="V1295">
        <v>1.2918399999999999E-4</v>
      </c>
      <c r="Y1295">
        <v>-102728</v>
      </c>
      <c r="Z1295">
        <f t="shared" si="103"/>
        <v>10.276565530000001</v>
      </c>
      <c r="AA1295">
        <v>0.99948400000000004</v>
      </c>
      <c r="AB1295">
        <v>-4.1406499999999999</v>
      </c>
      <c r="AC1295">
        <v>1.2918399999999999E-4</v>
      </c>
      <c r="AF1295">
        <v>-102728</v>
      </c>
      <c r="AG1295">
        <f t="shared" si="104"/>
        <v>10.276565530000001</v>
      </c>
      <c r="AH1295">
        <v>0.99948400000000004</v>
      </c>
      <c r="AI1295">
        <v>-4.1406499999999999</v>
      </c>
      <c r="AJ1295">
        <v>1.2918399999999999E-4</v>
      </c>
    </row>
    <row r="1296" spans="2:36" x14ac:dyDescent="0.3">
      <c r="B1296">
        <v>129400</v>
      </c>
      <c r="C1296">
        <v>0.12939999999999999</v>
      </c>
      <c r="D1296">
        <v>-102823</v>
      </c>
      <c r="E1296">
        <f t="shared" si="100"/>
        <v>10.28606553</v>
      </c>
      <c r="F1296">
        <v>0.99888500000000002</v>
      </c>
      <c r="G1296">
        <v>-4.1405799999999999</v>
      </c>
      <c r="H1296">
        <v>1.2910600000000001E-4</v>
      </c>
      <c r="K1296">
        <v>-102823</v>
      </c>
      <c r="L1296">
        <f t="shared" si="101"/>
        <v>10.28606553</v>
      </c>
      <c r="M1296">
        <v>0.99888500000000002</v>
      </c>
      <c r="N1296">
        <v>-4.1405799999999999</v>
      </c>
      <c r="O1296">
        <v>1.2910600000000001E-4</v>
      </c>
      <c r="R1296">
        <v>-102823</v>
      </c>
      <c r="S1296">
        <f t="shared" si="102"/>
        <v>10.28606553</v>
      </c>
      <c r="T1296">
        <v>0.99888500000000002</v>
      </c>
      <c r="U1296">
        <v>-4.1405799999999999</v>
      </c>
      <c r="V1296">
        <v>1.2910600000000001E-4</v>
      </c>
      <c r="Y1296">
        <v>-102823</v>
      </c>
      <c r="Z1296">
        <f t="shared" si="103"/>
        <v>10.28606553</v>
      </c>
      <c r="AA1296">
        <v>0.99888500000000002</v>
      </c>
      <c r="AB1296">
        <v>-4.1405799999999999</v>
      </c>
      <c r="AC1296">
        <v>1.2910600000000001E-4</v>
      </c>
      <c r="AF1296">
        <v>-102823</v>
      </c>
      <c r="AG1296">
        <f t="shared" si="104"/>
        <v>10.28606553</v>
      </c>
      <c r="AH1296">
        <v>0.99888500000000002</v>
      </c>
      <c r="AI1296">
        <v>-4.1405799999999999</v>
      </c>
      <c r="AJ1296">
        <v>1.2910600000000001E-4</v>
      </c>
    </row>
    <row r="1297" spans="2:36" x14ac:dyDescent="0.3">
      <c r="B1297">
        <v>129500</v>
      </c>
      <c r="C1297">
        <v>0.1295</v>
      </c>
      <c r="D1297">
        <v>-102928</v>
      </c>
      <c r="E1297">
        <f t="shared" si="100"/>
        <v>10.296565530000001</v>
      </c>
      <c r="F1297">
        <v>0.99067099999999997</v>
      </c>
      <c r="G1297">
        <v>-4.1405000000000003</v>
      </c>
      <c r="H1297">
        <v>1.28045E-4</v>
      </c>
      <c r="K1297">
        <v>-102928</v>
      </c>
      <c r="L1297">
        <f t="shared" si="101"/>
        <v>10.296565530000001</v>
      </c>
      <c r="M1297">
        <v>0.99067099999999997</v>
      </c>
      <c r="N1297">
        <v>-4.1405000000000003</v>
      </c>
      <c r="O1297">
        <v>1.28045E-4</v>
      </c>
      <c r="R1297">
        <v>-102928</v>
      </c>
      <c r="S1297">
        <f t="shared" si="102"/>
        <v>10.296565530000001</v>
      </c>
      <c r="T1297">
        <v>0.99067099999999997</v>
      </c>
      <c r="U1297">
        <v>-4.1405000000000003</v>
      </c>
      <c r="V1297">
        <v>1.28045E-4</v>
      </c>
      <c r="Y1297">
        <v>-102928</v>
      </c>
      <c r="Z1297">
        <f t="shared" si="103"/>
        <v>10.296565530000001</v>
      </c>
      <c r="AA1297">
        <v>0.99067099999999997</v>
      </c>
      <c r="AB1297">
        <v>-4.1405000000000003</v>
      </c>
      <c r="AC1297">
        <v>1.28045E-4</v>
      </c>
      <c r="AF1297">
        <v>-102928</v>
      </c>
      <c r="AG1297">
        <f t="shared" si="104"/>
        <v>10.296565530000001</v>
      </c>
      <c r="AH1297">
        <v>0.99067099999999997</v>
      </c>
      <c r="AI1297">
        <v>-4.1405000000000003</v>
      </c>
      <c r="AJ1297">
        <v>1.28045E-4</v>
      </c>
    </row>
    <row r="1298" spans="2:36" x14ac:dyDescent="0.3">
      <c r="B1298">
        <v>129600</v>
      </c>
      <c r="C1298">
        <v>0.12959999999999999</v>
      </c>
      <c r="D1298">
        <v>-103024</v>
      </c>
      <c r="E1298">
        <f t="shared" si="100"/>
        <v>10.306165529999999</v>
      </c>
      <c r="F1298">
        <v>0.99775999999999998</v>
      </c>
      <c r="G1298">
        <v>-4.1404199999999998</v>
      </c>
      <c r="H1298">
        <v>1.28961E-4</v>
      </c>
      <c r="K1298">
        <v>-103024</v>
      </c>
      <c r="L1298">
        <f t="shared" si="101"/>
        <v>10.306165529999999</v>
      </c>
      <c r="M1298">
        <v>0.99775999999999998</v>
      </c>
      <c r="N1298">
        <v>-4.1404199999999998</v>
      </c>
      <c r="O1298">
        <v>1.28961E-4</v>
      </c>
      <c r="R1298">
        <v>-103024</v>
      </c>
      <c r="S1298">
        <f t="shared" si="102"/>
        <v>10.306165529999999</v>
      </c>
      <c r="T1298">
        <v>0.99775999999999998</v>
      </c>
      <c r="U1298">
        <v>-4.1404199999999998</v>
      </c>
      <c r="V1298">
        <v>1.28961E-4</v>
      </c>
      <c r="Y1298">
        <v>-103024</v>
      </c>
      <c r="Z1298">
        <f t="shared" si="103"/>
        <v>10.306165529999999</v>
      </c>
      <c r="AA1298">
        <v>0.99775999999999998</v>
      </c>
      <c r="AB1298">
        <v>-4.1404199999999998</v>
      </c>
      <c r="AC1298">
        <v>1.28961E-4</v>
      </c>
      <c r="AF1298">
        <v>-103024</v>
      </c>
      <c r="AG1298">
        <f t="shared" si="104"/>
        <v>10.306165529999999</v>
      </c>
      <c r="AH1298">
        <v>0.99775999999999998</v>
      </c>
      <c r="AI1298">
        <v>-4.1404199999999998</v>
      </c>
      <c r="AJ1298">
        <v>1.28961E-4</v>
      </c>
    </row>
    <row r="1299" spans="2:36" x14ac:dyDescent="0.3">
      <c r="B1299">
        <v>129700</v>
      </c>
      <c r="C1299">
        <v>0.12970000000000001</v>
      </c>
      <c r="D1299">
        <v>-103112</v>
      </c>
      <c r="E1299">
        <f t="shared" si="100"/>
        <v>10.31496553</v>
      </c>
      <c r="F1299">
        <v>1.01596</v>
      </c>
      <c r="G1299">
        <v>-4.1403499999999998</v>
      </c>
      <c r="H1299">
        <v>1.31314E-4</v>
      </c>
      <c r="K1299">
        <v>-103112</v>
      </c>
      <c r="L1299">
        <f t="shared" si="101"/>
        <v>10.31496553</v>
      </c>
      <c r="M1299">
        <v>1.01596</v>
      </c>
      <c r="N1299">
        <v>-4.1403499999999998</v>
      </c>
      <c r="O1299">
        <v>1.31314E-4</v>
      </c>
      <c r="R1299">
        <v>-103112</v>
      </c>
      <c r="S1299">
        <f t="shared" si="102"/>
        <v>10.31496553</v>
      </c>
      <c r="T1299">
        <v>1.01596</v>
      </c>
      <c r="U1299">
        <v>-4.1403499999999998</v>
      </c>
      <c r="V1299">
        <v>1.31314E-4</v>
      </c>
      <c r="Y1299">
        <v>-103112</v>
      </c>
      <c r="Z1299">
        <f t="shared" si="103"/>
        <v>10.31496553</v>
      </c>
      <c r="AA1299">
        <v>1.01596</v>
      </c>
      <c r="AB1299">
        <v>-4.1403499999999998</v>
      </c>
      <c r="AC1299">
        <v>1.31314E-4</v>
      </c>
      <c r="AF1299">
        <v>-103112</v>
      </c>
      <c r="AG1299">
        <f t="shared" si="104"/>
        <v>10.31496553</v>
      </c>
      <c r="AH1299">
        <v>1.01596</v>
      </c>
      <c r="AI1299">
        <v>-4.1403499999999998</v>
      </c>
      <c r="AJ1299">
        <v>1.31314E-4</v>
      </c>
    </row>
    <row r="1300" spans="2:36" x14ac:dyDescent="0.3">
      <c r="B1300">
        <v>129800</v>
      </c>
      <c r="C1300">
        <v>0.1298</v>
      </c>
      <c r="D1300">
        <v>-103214</v>
      </c>
      <c r="E1300">
        <f t="shared" si="100"/>
        <v>10.32516553</v>
      </c>
      <c r="F1300">
        <v>1.0046900000000001</v>
      </c>
      <c r="G1300">
        <v>-4.1402700000000001</v>
      </c>
      <c r="H1300">
        <v>1.29856E-4</v>
      </c>
      <c r="K1300">
        <v>-103214</v>
      </c>
      <c r="L1300">
        <f t="shared" si="101"/>
        <v>10.32516553</v>
      </c>
      <c r="M1300">
        <v>1.0046900000000001</v>
      </c>
      <c r="N1300">
        <v>-4.1402700000000001</v>
      </c>
      <c r="O1300">
        <v>1.29856E-4</v>
      </c>
      <c r="R1300">
        <v>-103214</v>
      </c>
      <c r="S1300">
        <f t="shared" si="102"/>
        <v>10.32516553</v>
      </c>
      <c r="T1300">
        <v>1.0046900000000001</v>
      </c>
      <c r="U1300">
        <v>-4.1402700000000001</v>
      </c>
      <c r="V1300">
        <v>1.29856E-4</v>
      </c>
      <c r="Y1300">
        <v>-103214</v>
      </c>
      <c r="Z1300">
        <f t="shared" si="103"/>
        <v>10.32516553</v>
      </c>
      <c r="AA1300">
        <v>1.0046900000000001</v>
      </c>
      <c r="AB1300">
        <v>-4.1402700000000001</v>
      </c>
      <c r="AC1300">
        <v>1.29856E-4</v>
      </c>
      <c r="AF1300">
        <v>-103214</v>
      </c>
      <c r="AG1300">
        <f t="shared" si="104"/>
        <v>10.32516553</v>
      </c>
      <c r="AH1300">
        <v>1.0046900000000001</v>
      </c>
      <c r="AI1300">
        <v>-4.1402700000000001</v>
      </c>
      <c r="AJ1300">
        <v>1.29856E-4</v>
      </c>
    </row>
    <row r="1301" spans="2:36" x14ac:dyDescent="0.3">
      <c r="B1301">
        <v>129900</v>
      </c>
      <c r="C1301">
        <v>0.12989999999999999</v>
      </c>
      <c r="D1301">
        <v>-103304</v>
      </c>
      <c r="E1301">
        <f t="shared" si="100"/>
        <v>10.33416553</v>
      </c>
      <c r="F1301">
        <v>0.99826099999999995</v>
      </c>
      <c r="G1301">
        <v>-4.1402000000000001</v>
      </c>
      <c r="H1301">
        <v>1.2902599999999999E-4</v>
      </c>
      <c r="K1301">
        <v>-103304</v>
      </c>
      <c r="L1301">
        <f t="shared" si="101"/>
        <v>10.33416553</v>
      </c>
      <c r="M1301">
        <v>0.99826099999999995</v>
      </c>
      <c r="N1301">
        <v>-4.1402000000000001</v>
      </c>
      <c r="O1301">
        <v>1.2902599999999999E-4</v>
      </c>
      <c r="R1301">
        <v>-103304</v>
      </c>
      <c r="S1301">
        <f t="shared" si="102"/>
        <v>10.33416553</v>
      </c>
      <c r="T1301">
        <v>0.99826099999999995</v>
      </c>
      <c r="U1301">
        <v>-4.1402000000000001</v>
      </c>
      <c r="V1301">
        <v>1.2902599999999999E-4</v>
      </c>
      <c r="Y1301">
        <v>-103304</v>
      </c>
      <c r="Z1301">
        <f t="shared" si="103"/>
        <v>10.33416553</v>
      </c>
      <c r="AA1301">
        <v>0.99826099999999995</v>
      </c>
      <c r="AB1301">
        <v>-4.1402000000000001</v>
      </c>
      <c r="AC1301">
        <v>1.2902599999999999E-4</v>
      </c>
      <c r="AF1301">
        <v>-103304</v>
      </c>
      <c r="AG1301">
        <f t="shared" si="104"/>
        <v>10.33416553</v>
      </c>
      <c r="AH1301">
        <v>0.99826099999999995</v>
      </c>
      <c r="AI1301">
        <v>-4.1402000000000001</v>
      </c>
      <c r="AJ1301">
        <v>1.2902599999999999E-4</v>
      </c>
    </row>
    <row r="1302" spans="2:36" x14ac:dyDescent="0.3">
      <c r="B1302">
        <v>130000</v>
      </c>
      <c r="C1302">
        <v>0.13</v>
      </c>
      <c r="D1302">
        <v>-103405</v>
      </c>
      <c r="E1302">
        <f t="shared" si="100"/>
        <v>10.344265529999999</v>
      </c>
      <c r="F1302">
        <v>0.99521099999999996</v>
      </c>
      <c r="G1302">
        <v>-4.1401199999999996</v>
      </c>
      <c r="H1302">
        <v>1.28632E-4</v>
      </c>
      <c r="K1302">
        <v>-103405</v>
      </c>
      <c r="L1302">
        <f t="shared" si="101"/>
        <v>10.344265529999999</v>
      </c>
      <c r="M1302">
        <v>0.99521099999999996</v>
      </c>
      <c r="N1302">
        <v>-4.1401199999999996</v>
      </c>
      <c r="O1302">
        <v>1.28632E-4</v>
      </c>
      <c r="R1302">
        <v>-103405</v>
      </c>
      <c r="S1302">
        <f t="shared" si="102"/>
        <v>10.344265529999999</v>
      </c>
      <c r="T1302">
        <v>0.99521099999999996</v>
      </c>
      <c r="U1302">
        <v>-4.1401199999999996</v>
      </c>
      <c r="V1302">
        <v>1.28632E-4</v>
      </c>
      <c r="Y1302">
        <v>-103405</v>
      </c>
      <c r="Z1302">
        <f t="shared" si="103"/>
        <v>10.344265529999999</v>
      </c>
      <c r="AA1302">
        <v>0.99521099999999996</v>
      </c>
      <c r="AB1302">
        <v>-4.1401199999999996</v>
      </c>
      <c r="AC1302">
        <v>1.28632E-4</v>
      </c>
      <c r="AF1302">
        <v>-103405</v>
      </c>
      <c r="AG1302">
        <f t="shared" si="104"/>
        <v>10.344265529999999</v>
      </c>
      <c r="AH1302">
        <v>0.99521099999999996</v>
      </c>
      <c r="AI1302">
        <v>-4.1401199999999996</v>
      </c>
      <c r="AJ1302">
        <v>1.28632E-4</v>
      </c>
    </row>
    <row r="1303" spans="2:36" x14ac:dyDescent="0.3">
      <c r="B1303">
        <v>130100</v>
      </c>
      <c r="C1303">
        <v>0.13009999999999999</v>
      </c>
      <c r="D1303">
        <v>-103498</v>
      </c>
      <c r="E1303">
        <f t="shared" si="100"/>
        <v>10.353565530000001</v>
      </c>
      <c r="F1303">
        <v>1.0008600000000001</v>
      </c>
      <c r="G1303">
        <v>-4.1400499999999996</v>
      </c>
      <c r="H1303">
        <v>1.29362E-4</v>
      </c>
      <c r="K1303">
        <v>-103498</v>
      </c>
      <c r="L1303">
        <f t="shared" si="101"/>
        <v>10.353565530000001</v>
      </c>
      <c r="M1303">
        <v>1.0008600000000001</v>
      </c>
      <c r="N1303">
        <v>-4.1400499999999996</v>
      </c>
      <c r="O1303">
        <v>1.29362E-4</v>
      </c>
      <c r="R1303">
        <v>-103498</v>
      </c>
      <c r="S1303">
        <f t="shared" si="102"/>
        <v>10.353565530000001</v>
      </c>
      <c r="T1303">
        <v>1.0008600000000001</v>
      </c>
      <c r="U1303">
        <v>-4.1400499999999996</v>
      </c>
      <c r="V1303">
        <v>1.29362E-4</v>
      </c>
      <c r="Y1303">
        <v>-103498</v>
      </c>
      <c r="Z1303">
        <f t="shared" si="103"/>
        <v>10.353565530000001</v>
      </c>
      <c r="AA1303">
        <v>1.0008600000000001</v>
      </c>
      <c r="AB1303">
        <v>-4.1400499999999996</v>
      </c>
      <c r="AC1303">
        <v>1.29362E-4</v>
      </c>
      <c r="AF1303">
        <v>-103498</v>
      </c>
      <c r="AG1303">
        <f t="shared" si="104"/>
        <v>10.353565530000001</v>
      </c>
      <c r="AH1303">
        <v>1.0008600000000001</v>
      </c>
      <c r="AI1303">
        <v>-4.1400499999999996</v>
      </c>
      <c r="AJ1303">
        <v>1.29362E-4</v>
      </c>
    </row>
    <row r="1304" spans="2:36" x14ac:dyDescent="0.3">
      <c r="B1304">
        <v>130200</v>
      </c>
      <c r="C1304">
        <v>0.13020000000000001</v>
      </c>
      <c r="D1304">
        <v>-103586</v>
      </c>
      <c r="E1304">
        <f t="shared" si="100"/>
        <v>10.36236553</v>
      </c>
      <c r="F1304">
        <v>1.0013700000000001</v>
      </c>
      <c r="G1304">
        <v>-4.1399699999999999</v>
      </c>
      <c r="H1304">
        <v>1.2942800000000001E-4</v>
      </c>
      <c r="K1304">
        <v>-103586</v>
      </c>
      <c r="L1304">
        <f t="shared" si="101"/>
        <v>10.36236553</v>
      </c>
      <c r="M1304">
        <v>1.0013700000000001</v>
      </c>
      <c r="N1304">
        <v>-4.1399699999999999</v>
      </c>
      <c r="O1304">
        <v>1.2942800000000001E-4</v>
      </c>
      <c r="R1304">
        <v>-103586</v>
      </c>
      <c r="S1304">
        <f t="shared" si="102"/>
        <v>10.36236553</v>
      </c>
      <c r="T1304">
        <v>1.0013700000000001</v>
      </c>
      <c r="U1304">
        <v>-4.1399699999999999</v>
      </c>
      <c r="V1304">
        <v>1.2942800000000001E-4</v>
      </c>
      <c r="Y1304">
        <v>-103586</v>
      </c>
      <c r="Z1304">
        <f t="shared" si="103"/>
        <v>10.36236553</v>
      </c>
      <c r="AA1304">
        <v>1.0013700000000001</v>
      </c>
      <c r="AB1304">
        <v>-4.1399699999999999</v>
      </c>
      <c r="AC1304">
        <v>1.2942800000000001E-4</v>
      </c>
      <c r="AF1304">
        <v>-103586</v>
      </c>
      <c r="AG1304">
        <f t="shared" si="104"/>
        <v>10.36236553</v>
      </c>
      <c r="AH1304">
        <v>1.0013700000000001</v>
      </c>
      <c r="AI1304">
        <v>-4.1399699999999999</v>
      </c>
      <c r="AJ1304">
        <v>1.2942800000000001E-4</v>
      </c>
    </row>
    <row r="1305" spans="2:36" x14ac:dyDescent="0.3">
      <c r="B1305">
        <v>130300</v>
      </c>
      <c r="C1305">
        <v>0.1303</v>
      </c>
      <c r="D1305">
        <v>-103683</v>
      </c>
      <c r="E1305">
        <f t="shared" si="100"/>
        <v>10.37206553</v>
      </c>
      <c r="F1305">
        <v>1.0028699999999999</v>
      </c>
      <c r="G1305">
        <v>-4.1398900000000003</v>
      </c>
      <c r="H1305">
        <v>1.2962100000000001E-4</v>
      </c>
      <c r="K1305">
        <v>-103683</v>
      </c>
      <c r="L1305">
        <f t="shared" si="101"/>
        <v>10.37206553</v>
      </c>
      <c r="M1305">
        <v>1.0028699999999999</v>
      </c>
      <c r="N1305">
        <v>-4.1398900000000003</v>
      </c>
      <c r="O1305">
        <v>1.2962100000000001E-4</v>
      </c>
      <c r="R1305">
        <v>-103683</v>
      </c>
      <c r="S1305">
        <f t="shared" si="102"/>
        <v>10.37206553</v>
      </c>
      <c r="T1305">
        <v>1.0028699999999999</v>
      </c>
      <c r="U1305">
        <v>-4.1398900000000003</v>
      </c>
      <c r="V1305">
        <v>1.2962100000000001E-4</v>
      </c>
      <c r="Y1305">
        <v>-103683</v>
      </c>
      <c r="Z1305">
        <f t="shared" si="103"/>
        <v>10.37206553</v>
      </c>
      <c r="AA1305">
        <v>1.0028699999999999</v>
      </c>
      <c r="AB1305">
        <v>-4.1398900000000003</v>
      </c>
      <c r="AC1305">
        <v>1.2962100000000001E-4</v>
      </c>
      <c r="AF1305">
        <v>-103683</v>
      </c>
      <c r="AG1305">
        <f t="shared" si="104"/>
        <v>10.37206553</v>
      </c>
      <c r="AH1305">
        <v>1.0028699999999999</v>
      </c>
      <c r="AI1305">
        <v>-4.1398900000000003</v>
      </c>
      <c r="AJ1305">
        <v>1.2962100000000001E-4</v>
      </c>
    </row>
    <row r="1306" spans="2:36" x14ac:dyDescent="0.3">
      <c r="B1306">
        <v>130400</v>
      </c>
      <c r="C1306">
        <v>0.13039999999999999</v>
      </c>
      <c r="D1306">
        <v>-103784</v>
      </c>
      <c r="E1306">
        <f t="shared" si="100"/>
        <v>10.38216553</v>
      </c>
      <c r="F1306">
        <v>1.0031000000000001</v>
      </c>
      <c r="G1306">
        <v>-4.1398200000000003</v>
      </c>
      <c r="H1306">
        <v>1.2965200000000001E-4</v>
      </c>
      <c r="K1306">
        <v>-103784</v>
      </c>
      <c r="L1306">
        <f t="shared" si="101"/>
        <v>10.38216553</v>
      </c>
      <c r="M1306">
        <v>1.0031000000000001</v>
      </c>
      <c r="N1306">
        <v>-4.1398200000000003</v>
      </c>
      <c r="O1306">
        <v>1.2965200000000001E-4</v>
      </c>
      <c r="R1306">
        <v>-103784</v>
      </c>
      <c r="S1306">
        <f t="shared" si="102"/>
        <v>10.38216553</v>
      </c>
      <c r="T1306">
        <v>1.0031000000000001</v>
      </c>
      <c r="U1306">
        <v>-4.1398200000000003</v>
      </c>
      <c r="V1306">
        <v>1.2965200000000001E-4</v>
      </c>
      <c r="Y1306">
        <v>-103784</v>
      </c>
      <c r="Z1306">
        <f t="shared" si="103"/>
        <v>10.38216553</v>
      </c>
      <c r="AA1306">
        <v>1.0031000000000001</v>
      </c>
      <c r="AB1306">
        <v>-4.1398200000000003</v>
      </c>
      <c r="AC1306">
        <v>1.2965200000000001E-4</v>
      </c>
      <c r="AF1306">
        <v>-103784</v>
      </c>
      <c r="AG1306">
        <f t="shared" si="104"/>
        <v>10.38216553</v>
      </c>
      <c r="AH1306">
        <v>1.0031000000000001</v>
      </c>
      <c r="AI1306">
        <v>-4.1398200000000003</v>
      </c>
      <c r="AJ1306">
        <v>1.2965200000000001E-4</v>
      </c>
    </row>
    <row r="1307" spans="2:36" x14ac:dyDescent="0.3">
      <c r="B1307">
        <v>130500</v>
      </c>
      <c r="C1307">
        <v>0.1305</v>
      </c>
      <c r="D1307">
        <v>-103871</v>
      </c>
      <c r="E1307">
        <f t="shared" si="100"/>
        <v>10.390865530000001</v>
      </c>
      <c r="F1307">
        <v>1.0054099999999999</v>
      </c>
      <c r="G1307">
        <v>-4.1397399999999998</v>
      </c>
      <c r="H1307">
        <v>1.2994999999999999E-4</v>
      </c>
      <c r="K1307">
        <v>-103871</v>
      </c>
      <c r="L1307">
        <f t="shared" si="101"/>
        <v>10.390865530000001</v>
      </c>
      <c r="M1307">
        <v>1.0054099999999999</v>
      </c>
      <c r="N1307">
        <v>-4.1397399999999998</v>
      </c>
      <c r="O1307">
        <v>1.2994999999999999E-4</v>
      </c>
      <c r="R1307">
        <v>-103871</v>
      </c>
      <c r="S1307">
        <f t="shared" si="102"/>
        <v>10.390865530000001</v>
      </c>
      <c r="T1307">
        <v>1.0054099999999999</v>
      </c>
      <c r="U1307">
        <v>-4.1397399999999998</v>
      </c>
      <c r="V1307">
        <v>1.2994999999999999E-4</v>
      </c>
      <c r="Y1307">
        <v>-103871</v>
      </c>
      <c r="Z1307">
        <f t="shared" si="103"/>
        <v>10.390865530000001</v>
      </c>
      <c r="AA1307">
        <v>1.0054099999999999</v>
      </c>
      <c r="AB1307">
        <v>-4.1397399999999998</v>
      </c>
      <c r="AC1307">
        <v>1.2994999999999999E-4</v>
      </c>
      <c r="AF1307">
        <v>-103871</v>
      </c>
      <c r="AG1307">
        <f t="shared" si="104"/>
        <v>10.390865530000001</v>
      </c>
      <c r="AH1307">
        <v>1.0054099999999999</v>
      </c>
      <c r="AI1307">
        <v>-4.1397399999999998</v>
      </c>
      <c r="AJ1307">
        <v>1.2994999999999999E-4</v>
      </c>
    </row>
    <row r="1308" spans="2:36" x14ac:dyDescent="0.3">
      <c r="B1308">
        <v>130600</v>
      </c>
      <c r="C1308">
        <v>0.13059999999999999</v>
      </c>
      <c r="D1308">
        <v>-103977</v>
      </c>
      <c r="E1308">
        <f t="shared" si="100"/>
        <v>10.401465530000001</v>
      </c>
      <c r="F1308">
        <v>0.99991600000000003</v>
      </c>
      <c r="G1308">
        <v>-4.1396699999999997</v>
      </c>
      <c r="H1308">
        <v>1.2924E-4</v>
      </c>
      <c r="K1308">
        <v>-103977</v>
      </c>
      <c r="L1308">
        <f t="shared" si="101"/>
        <v>10.401465530000001</v>
      </c>
      <c r="M1308">
        <v>0.99991600000000003</v>
      </c>
      <c r="N1308">
        <v>-4.1396699999999997</v>
      </c>
      <c r="O1308">
        <v>1.2924E-4</v>
      </c>
      <c r="R1308">
        <v>-103977</v>
      </c>
      <c r="S1308">
        <f t="shared" si="102"/>
        <v>10.401465530000001</v>
      </c>
      <c r="T1308">
        <v>0.99991600000000003</v>
      </c>
      <c r="U1308">
        <v>-4.1396699999999997</v>
      </c>
      <c r="V1308">
        <v>1.2924E-4</v>
      </c>
      <c r="Y1308">
        <v>-103977</v>
      </c>
      <c r="Z1308">
        <f t="shared" si="103"/>
        <v>10.401465530000001</v>
      </c>
      <c r="AA1308">
        <v>0.99991600000000003</v>
      </c>
      <c r="AB1308">
        <v>-4.1396699999999997</v>
      </c>
      <c r="AC1308">
        <v>1.2924E-4</v>
      </c>
      <c r="AF1308">
        <v>-103977</v>
      </c>
      <c r="AG1308">
        <f t="shared" si="104"/>
        <v>10.401465530000001</v>
      </c>
      <c r="AH1308">
        <v>0.99991600000000003</v>
      </c>
      <c r="AI1308">
        <v>-4.1396699999999997</v>
      </c>
      <c r="AJ1308">
        <v>1.2924E-4</v>
      </c>
    </row>
    <row r="1309" spans="2:36" x14ac:dyDescent="0.3">
      <c r="B1309">
        <v>130700</v>
      </c>
      <c r="C1309">
        <v>0.13070000000000001</v>
      </c>
      <c r="D1309">
        <v>-104069</v>
      </c>
      <c r="E1309">
        <f t="shared" si="100"/>
        <v>10.410665530000001</v>
      </c>
      <c r="F1309">
        <v>0.99778500000000003</v>
      </c>
      <c r="G1309">
        <v>-4.1395900000000001</v>
      </c>
      <c r="H1309">
        <v>1.2896399999999999E-4</v>
      </c>
      <c r="K1309">
        <v>-104069</v>
      </c>
      <c r="L1309">
        <f t="shared" si="101"/>
        <v>10.410665530000001</v>
      </c>
      <c r="M1309">
        <v>0.99778500000000003</v>
      </c>
      <c r="N1309">
        <v>-4.1395900000000001</v>
      </c>
      <c r="O1309">
        <v>1.2896399999999999E-4</v>
      </c>
      <c r="R1309">
        <v>-104069</v>
      </c>
      <c r="S1309">
        <f t="shared" si="102"/>
        <v>10.410665530000001</v>
      </c>
      <c r="T1309">
        <v>0.99778500000000003</v>
      </c>
      <c r="U1309">
        <v>-4.1395900000000001</v>
      </c>
      <c r="V1309">
        <v>1.2896399999999999E-4</v>
      </c>
      <c r="Y1309">
        <v>-104069</v>
      </c>
      <c r="Z1309">
        <f t="shared" si="103"/>
        <v>10.410665530000001</v>
      </c>
      <c r="AA1309">
        <v>0.99778500000000003</v>
      </c>
      <c r="AB1309">
        <v>-4.1395900000000001</v>
      </c>
      <c r="AC1309">
        <v>1.2896399999999999E-4</v>
      </c>
      <c r="AF1309">
        <v>-104069</v>
      </c>
      <c r="AG1309">
        <f t="shared" si="104"/>
        <v>10.410665530000001</v>
      </c>
      <c r="AH1309">
        <v>0.99778500000000003</v>
      </c>
      <c r="AI1309">
        <v>-4.1395900000000001</v>
      </c>
      <c r="AJ1309">
        <v>1.2896399999999999E-4</v>
      </c>
    </row>
    <row r="1310" spans="2:36" x14ac:dyDescent="0.3">
      <c r="B1310">
        <v>130800</v>
      </c>
      <c r="C1310">
        <v>0.1308</v>
      </c>
      <c r="D1310">
        <v>-104158</v>
      </c>
      <c r="E1310">
        <f t="shared" si="100"/>
        <v>10.41956553</v>
      </c>
      <c r="F1310">
        <v>0.98731500000000005</v>
      </c>
      <c r="G1310">
        <v>-4.1395099999999996</v>
      </c>
      <c r="H1310">
        <v>1.27611E-4</v>
      </c>
      <c r="K1310">
        <v>-104158</v>
      </c>
      <c r="L1310">
        <f t="shared" si="101"/>
        <v>10.41956553</v>
      </c>
      <c r="M1310">
        <v>0.98731500000000005</v>
      </c>
      <c r="N1310">
        <v>-4.1395099999999996</v>
      </c>
      <c r="O1310">
        <v>1.27611E-4</v>
      </c>
      <c r="R1310">
        <v>-104158</v>
      </c>
      <c r="S1310">
        <f t="shared" si="102"/>
        <v>10.41956553</v>
      </c>
      <c r="T1310">
        <v>0.98731500000000005</v>
      </c>
      <c r="U1310">
        <v>-4.1395099999999996</v>
      </c>
      <c r="V1310">
        <v>1.27611E-4</v>
      </c>
      <c r="Y1310">
        <v>-104158</v>
      </c>
      <c r="Z1310">
        <f t="shared" si="103"/>
        <v>10.41956553</v>
      </c>
      <c r="AA1310">
        <v>0.98731500000000005</v>
      </c>
      <c r="AB1310">
        <v>-4.1395099999999996</v>
      </c>
      <c r="AC1310">
        <v>1.27611E-4</v>
      </c>
      <c r="AF1310">
        <v>-104158</v>
      </c>
      <c r="AG1310">
        <f t="shared" si="104"/>
        <v>10.41956553</v>
      </c>
      <c r="AH1310">
        <v>0.98731500000000005</v>
      </c>
      <c r="AI1310">
        <v>-4.1395099999999996</v>
      </c>
      <c r="AJ1310">
        <v>1.27611E-4</v>
      </c>
    </row>
    <row r="1311" spans="2:36" x14ac:dyDescent="0.3">
      <c r="B1311">
        <v>130900</v>
      </c>
      <c r="C1311">
        <v>0.13089999999999999</v>
      </c>
      <c r="D1311">
        <v>-104262</v>
      </c>
      <c r="E1311">
        <f t="shared" si="100"/>
        <v>10.42996553</v>
      </c>
      <c r="F1311">
        <v>1.0017799999999999</v>
      </c>
      <c r="G1311">
        <v>-4.1394399999999996</v>
      </c>
      <c r="H1311">
        <v>1.2947999999999999E-4</v>
      </c>
      <c r="K1311">
        <v>-104262</v>
      </c>
      <c r="L1311">
        <f t="shared" si="101"/>
        <v>10.42996553</v>
      </c>
      <c r="M1311">
        <v>1.0017799999999999</v>
      </c>
      <c r="N1311">
        <v>-4.1394399999999996</v>
      </c>
      <c r="O1311">
        <v>1.2947999999999999E-4</v>
      </c>
      <c r="R1311">
        <v>-104262</v>
      </c>
      <c r="S1311">
        <f t="shared" si="102"/>
        <v>10.42996553</v>
      </c>
      <c r="T1311">
        <v>1.0017799999999999</v>
      </c>
      <c r="U1311">
        <v>-4.1394399999999996</v>
      </c>
      <c r="V1311">
        <v>1.2947999999999999E-4</v>
      </c>
      <c r="Y1311">
        <v>-104262</v>
      </c>
      <c r="Z1311">
        <f t="shared" si="103"/>
        <v>10.42996553</v>
      </c>
      <c r="AA1311">
        <v>1.0017799999999999</v>
      </c>
      <c r="AB1311">
        <v>-4.1394399999999996</v>
      </c>
      <c r="AC1311">
        <v>1.2947999999999999E-4</v>
      </c>
      <c r="AF1311">
        <v>-104262</v>
      </c>
      <c r="AG1311">
        <f t="shared" si="104"/>
        <v>10.42996553</v>
      </c>
      <c r="AH1311">
        <v>1.0017799999999999</v>
      </c>
      <c r="AI1311">
        <v>-4.1394399999999996</v>
      </c>
      <c r="AJ1311">
        <v>1.2947999999999999E-4</v>
      </c>
    </row>
    <row r="1312" spans="2:36" x14ac:dyDescent="0.3">
      <c r="B1312">
        <v>131000</v>
      </c>
      <c r="C1312">
        <v>0.13100000000000001</v>
      </c>
      <c r="D1312">
        <v>-104359</v>
      </c>
      <c r="E1312">
        <f t="shared" si="100"/>
        <v>10.439665530000001</v>
      </c>
      <c r="F1312">
        <v>1.01329</v>
      </c>
      <c r="G1312">
        <v>-4.1393599999999999</v>
      </c>
      <c r="H1312">
        <v>1.30968E-4</v>
      </c>
      <c r="K1312">
        <v>-104359</v>
      </c>
      <c r="L1312">
        <f t="shared" si="101"/>
        <v>10.439665530000001</v>
      </c>
      <c r="M1312">
        <v>1.01329</v>
      </c>
      <c r="N1312">
        <v>-4.1393599999999999</v>
      </c>
      <c r="O1312">
        <v>1.30968E-4</v>
      </c>
      <c r="R1312">
        <v>-104359</v>
      </c>
      <c r="S1312">
        <f t="shared" si="102"/>
        <v>10.439665530000001</v>
      </c>
      <c r="T1312">
        <v>1.01329</v>
      </c>
      <c r="U1312">
        <v>-4.1393599999999999</v>
      </c>
      <c r="V1312">
        <v>1.30968E-4</v>
      </c>
      <c r="Y1312">
        <v>-104359</v>
      </c>
      <c r="Z1312">
        <f t="shared" si="103"/>
        <v>10.439665530000001</v>
      </c>
      <c r="AA1312">
        <v>1.01329</v>
      </c>
      <c r="AB1312">
        <v>-4.1393599999999999</v>
      </c>
      <c r="AC1312">
        <v>1.30968E-4</v>
      </c>
      <c r="AF1312">
        <v>-104359</v>
      </c>
      <c r="AG1312">
        <f t="shared" si="104"/>
        <v>10.439665530000001</v>
      </c>
      <c r="AH1312">
        <v>1.01329</v>
      </c>
      <c r="AI1312">
        <v>-4.1393599999999999</v>
      </c>
      <c r="AJ1312">
        <v>1.30968E-4</v>
      </c>
    </row>
    <row r="1313" spans="2:36" x14ac:dyDescent="0.3">
      <c r="B1313">
        <v>131100</v>
      </c>
      <c r="C1313">
        <v>0.13109999999999999</v>
      </c>
      <c r="D1313">
        <v>-104446</v>
      </c>
      <c r="E1313">
        <f t="shared" si="100"/>
        <v>10.44836553</v>
      </c>
      <c r="F1313">
        <v>1.00122</v>
      </c>
      <c r="G1313">
        <v>-4.1392800000000003</v>
      </c>
      <c r="H1313">
        <v>1.2940900000000001E-4</v>
      </c>
      <c r="K1313">
        <v>-104446</v>
      </c>
      <c r="L1313">
        <f t="shared" si="101"/>
        <v>10.44836553</v>
      </c>
      <c r="M1313">
        <v>1.00122</v>
      </c>
      <c r="N1313">
        <v>-4.1392800000000003</v>
      </c>
      <c r="O1313">
        <v>1.2940900000000001E-4</v>
      </c>
      <c r="R1313">
        <v>-104446</v>
      </c>
      <c r="S1313">
        <f t="shared" si="102"/>
        <v>10.44836553</v>
      </c>
      <c r="T1313">
        <v>1.00122</v>
      </c>
      <c r="U1313">
        <v>-4.1392800000000003</v>
      </c>
      <c r="V1313">
        <v>1.2940900000000001E-4</v>
      </c>
      <c r="Y1313">
        <v>-104446</v>
      </c>
      <c r="Z1313">
        <f t="shared" si="103"/>
        <v>10.44836553</v>
      </c>
      <c r="AA1313">
        <v>1.00122</v>
      </c>
      <c r="AB1313">
        <v>-4.1392800000000003</v>
      </c>
      <c r="AC1313">
        <v>1.2940900000000001E-4</v>
      </c>
      <c r="AF1313">
        <v>-104446</v>
      </c>
      <c r="AG1313">
        <f t="shared" si="104"/>
        <v>10.44836553</v>
      </c>
      <c r="AH1313">
        <v>1.00122</v>
      </c>
      <c r="AI1313">
        <v>-4.1392800000000003</v>
      </c>
      <c r="AJ1313">
        <v>1.2940900000000001E-4</v>
      </c>
    </row>
    <row r="1314" spans="2:36" x14ac:dyDescent="0.3">
      <c r="B1314">
        <v>131200</v>
      </c>
      <c r="C1314">
        <v>0.13120000000000001</v>
      </c>
      <c r="D1314">
        <v>-104547</v>
      </c>
      <c r="E1314">
        <f t="shared" si="100"/>
        <v>10.45846553</v>
      </c>
      <c r="F1314">
        <v>0.995583</v>
      </c>
      <c r="G1314">
        <v>-4.1392100000000003</v>
      </c>
      <c r="H1314">
        <v>1.2867999999999999E-4</v>
      </c>
      <c r="K1314">
        <v>-104547</v>
      </c>
      <c r="L1314">
        <f t="shared" si="101"/>
        <v>10.45846553</v>
      </c>
      <c r="M1314">
        <v>0.995583</v>
      </c>
      <c r="N1314">
        <v>-4.1392100000000003</v>
      </c>
      <c r="O1314">
        <v>1.2867999999999999E-4</v>
      </c>
      <c r="R1314">
        <v>-104547</v>
      </c>
      <c r="S1314">
        <f t="shared" si="102"/>
        <v>10.45846553</v>
      </c>
      <c r="T1314">
        <v>0.995583</v>
      </c>
      <c r="U1314">
        <v>-4.1392100000000003</v>
      </c>
      <c r="V1314">
        <v>1.2867999999999999E-4</v>
      </c>
      <c r="Y1314">
        <v>-104547</v>
      </c>
      <c r="Z1314">
        <f t="shared" si="103"/>
        <v>10.45846553</v>
      </c>
      <c r="AA1314">
        <v>0.995583</v>
      </c>
      <c r="AB1314">
        <v>-4.1392100000000003</v>
      </c>
      <c r="AC1314">
        <v>1.2867999999999999E-4</v>
      </c>
      <c r="AF1314">
        <v>-104547</v>
      </c>
      <c r="AG1314">
        <f t="shared" si="104"/>
        <v>10.45846553</v>
      </c>
      <c r="AH1314">
        <v>0.995583</v>
      </c>
      <c r="AI1314">
        <v>-4.1392100000000003</v>
      </c>
      <c r="AJ1314">
        <v>1.2867999999999999E-4</v>
      </c>
    </row>
    <row r="1315" spans="2:36" x14ac:dyDescent="0.3">
      <c r="B1315">
        <v>131300</v>
      </c>
      <c r="C1315">
        <v>0.1313</v>
      </c>
      <c r="D1315">
        <v>-104638</v>
      </c>
      <c r="E1315">
        <f t="shared" si="100"/>
        <v>10.46756553</v>
      </c>
      <c r="F1315">
        <v>0.98823399999999995</v>
      </c>
      <c r="G1315">
        <v>-4.1391299999999998</v>
      </c>
      <c r="H1315">
        <v>1.2773E-4</v>
      </c>
      <c r="K1315">
        <v>-104638</v>
      </c>
      <c r="L1315">
        <f t="shared" si="101"/>
        <v>10.46756553</v>
      </c>
      <c r="M1315">
        <v>0.98823399999999995</v>
      </c>
      <c r="N1315">
        <v>-4.1391299999999998</v>
      </c>
      <c r="O1315">
        <v>1.2773E-4</v>
      </c>
      <c r="R1315">
        <v>-104638</v>
      </c>
      <c r="S1315">
        <f t="shared" si="102"/>
        <v>10.46756553</v>
      </c>
      <c r="T1315">
        <v>0.98823399999999995</v>
      </c>
      <c r="U1315">
        <v>-4.1391299999999998</v>
      </c>
      <c r="V1315">
        <v>1.2773E-4</v>
      </c>
      <c r="Y1315">
        <v>-104638</v>
      </c>
      <c r="Z1315">
        <f t="shared" si="103"/>
        <v>10.46756553</v>
      </c>
      <c r="AA1315">
        <v>0.98823399999999995</v>
      </c>
      <c r="AB1315">
        <v>-4.1391299999999998</v>
      </c>
      <c r="AC1315">
        <v>1.2773E-4</v>
      </c>
      <c r="AF1315">
        <v>-104638</v>
      </c>
      <c r="AG1315">
        <f t="shared" si="104"/>
        <v>10.46756553</v>
      </c>
      <c r="AH1315">
        <v>0.98823399999999995</v>
      </c>
      <c r="AI1315">
        <v>-4.1391299999999998</v>
      </c>
      <c r="AJ1315">
        <v>1.2773E-4</v>
      </c>
    </row>
    <row r="1316" spans="2:36" x14ac:dyDescent="0.3">
      <c r="B1316">
        <v>131400</v>
      </c>
      <c r="C1316">
        <v>0.13139999999999999</v>
      </c>
      <c r="D1316">
        <v>-104740</v>
      </c>
      <c r="E1316">
        <f t="shared" si="100"/>
        <v>10.477765530000001</v>
      </c>
      <c r="F1316">
        <v>0.99407900000000005</v>
      </c>
      <c r="G1316">
        <v>-4.1390500000000001</v>
      </c>
      <c r="H1316">
        <v>1.2848499999999999E-4</v>
      </c>
      <c r="K1316">
        <v>-104740</v>
      </c>
      <c r="L1316">
        <f t="shared" si="101"/>
        <v>10.477765530000001</v>
      </c>
      <c r="M1316">
        <v>0.99407900000000005</v>
      </c>
      <c r="N1316">
        <v>-4.1390500000000001</v>
      </c>
      <c r="O1316">
        <v>1.2848499999999999E-4</v>
      </c>
      <c r="R1316">
        <v>-104740</v>
      </c>
      <c r="S1316">
        <f t="shared" si="102"/>
        <v>10.477765530000001</v>
      </c>
      <c r="T1316">
        <v>0.99407900000000005</v>
      </c>
      <c r="U1316">
        <v>-4.1390500000000001</v>
      </c>
      <c r="V1316">
        <v>1.2848499999999999E-4</v>
      </c>
      <c r="Y1316">
        <v>-104740</v>
      </c>
      <c r="Z1316">
        <f t="shared" si="103"/>
        <v>10.477765530000001</v>
      </c>
      <c r="AA1316">
        <v>0.99407900000000005</v>
      </c>
      <c r="AB1316">
        <v>-4.1390500000000001</v>
      </c>
      <c r="AC1316">
        <v>1.2848499999999999E-4</v>
      </c>
      <c r="AF1316">
        <v>-104740</v>
      </c>
      <c r="AG1316">
        <f t="shared" si="104"/>
        <v>10.477765530000001</v>
      </c>
      <c r="AH1316">
        <v>0.99407900000000005</v>
      </c>
      <c r="AI1316">
        <v>-4.1390500000000001</v>
      </c>
      <c r="AJ1316">
        <v>1.2848499999999999E-4</v>
      </c>
    </row>
    <row r="1317" spans="2:36" x14ac:dyDescent="0.3">
      <c r="B1317">
        <v>131500</v>
      </c>
      <c r="C1317">
        <v>0.13150000000000001</v>
      </c>
      <c r="D1317">
        <v>-104830</v>
      </c>
      <c r="E1317">
        <f t="shared" si="100"/>
        <v>10.48676553</v>
      </c>
      <c r="F1317">
        <v>1.00119</v>
      </c>
      <c r="G1317">
        <v>-4.1389800000000001</v>
      </c>
      <c r="H1317">
        <v>1.2940400000000001E-4</v>
      </c>
      <c r="K1317">
        <v>-104830</v>
      </c>
      <c r="L1317">
        <f t="shared" si="101"/>
        <v>10.48676553</v>
      </c>
      <c r="M1317">
        <v>1.00119</v>
      </c>
      <c r="N1317">
        <v>-4.1389800000000001</v>
      </c>
      <c r="O1317">
        <v>1.2940400000000001E-4</v>
      </c>
      <c r="R1317">
        <v>-104830</v>
      </c>
      <c r="S1317">
        <f t="shared" si="102"/>
        <v>10.48676553</v>
      </c>
      <c r="T1317">
        <v>1.00119</v>
      </c>
      <c r="U1317">
        <v>-4.1389800000000001</v>
      </c>
      <c r="V1317">
        <v>1.2940400000000001E-4</v>
      </c>
      <c r="Y1317">
        <v>-104830</v>
      </c>
      <c r="Z1317">
        <f t="shared" si="103"/>
        <v>10.48676553</v>
      </c>
      <c r="AA1317">
        <v>1.00119</v>
      </c>
      <c r="AB1317">
        <v>-4.1389800000000001</v>
      </c>
      <c r="AC1317">
        <v>1.2940400000000001E-4</v>
      </c>
      <c r="AF1317">
        <v>-104830</v>
      </c>
      <c r="AG1317">
        <f t="shared" si="104"/>
        <v>10.48676553</v>
      </c>
      <c r="AH1317">
        <v>1.00119</v>
      </c>
      <c r="AI1317">
        <v>-4.1389800000000001</v>
      </c>
      <c r="AJ1317">
        <v>1.2940400000000001E-4</v>
      </c>
    </row>
    <row r="1318" spans="2:36" x14ac:dyDescent="0.3">
      <c r="B1318">
        <v>131600</v>
      </c>
      <c r="C1318">
        <v>0.13159999999999999</v>
      </c>
      <c r="D1318">
        <v>-104925</v>
      </c>
      <c r="E1318">
        <f t="shared" si="100"/>
        <v>10.496265530000001</v>
      </c>
      <c r="F1318">
        <v>1.01152</v>
      </c>
      <c r="G1318">
        <v>-4.1388999999999996</v>
      </c>
      <c r="H1318">
        <v>1.30739E-4</v>
      </c>
      <c r="K1318">
        <v>-104925</v>
      </c>
      <c r="L1318">
        <f t="shared" si="101"/>
        <v>10.496265530000001</v>
      </c>
      <c r="M1318">
        <v>1.01152</v>
      </c>
      <c r="N1318">
        <v>-4.1388999999999996</v>
      </c>
      <c r="O1318">
        <v>1.30739E-4</v>
      </c>
      <c r="R1318">
        <v>-104925</v>
      </c>
      <c r="S1318">
        <f t="shared" si="102"/>
        <v>10.496265530000001</v>
      </c>
      <c r="T1318">
        <v>1.01152</v>
      </c>
      <c r="U1318">
        <v>-4.1388999999999996</v>
      </c>
      <c r="V1318">
        <v>1.30739E-4</v>
      </c>
      <c r="Y1318">
        <v>-104925</v>
      </c>
      <c r="Z1318">
        <f t="shared" si="103"/>
        <v>10.496265530000001</v>
      </c>
      <c r="AA1318">
        <v>1.01152</v>
      </c>
      <c r="AB1318">
        <v>-4.1388999999999996</v>
      </c>
      <c r="AC1318">
        <v>1.30739E-4</v>
      </c>
      <c r="AF1318">
        <v>-104925</v>
      </c>
      <c r="AG1318">
        <f t="shared" si="104"/>
        <v>10.496265530000001</v>
      </c>
      <c r="AH1318">
        <v>1.01152</v>
      </c>
      <c r="AI1318">
        <v>-4.1388999999999996</v>
      </c>
      <c r="AJ1318">
        <v>1.30739E-4</v>
      </c>
    </row>
    <row r="1319" spans="2:36" x14ac:dyDescent="0.3">
      <c r="B1319">
        <v>131700</v>
      </c>
      <c r="C1319">
        <v>0.13170000000000001</v>
      </c>
      <c r="D1319">
        <v>-105015</v>
      </c>
      <c r="E1319">
        <f t="shared" si="100"/>
        <v>10.505265530000001</v>
      </c>
      <c r="F1319">
        <v>1.0101199999999999</v>
      </c>
      <c r="G1319">
        <v>-4.1388199999999999</v>
      </c>
      <c r="H1319">
        <v>1.3055799999999999E-4</v>
      </c>
      <c r="K1319">
        <v>-105015</v>
      </c>
      <c r="L1319">
        <f t="shared" si="101"/>
        <v>10.505265530000001</v>
      </c>
      <c r="M1319">
        <v>1.0101199999999999</v>
      </c>
      <c r="N1319">
        <v>-4.1388199999999999</v>
      </c>
      <c r="O1319">
        <v>1.3055799999999999E-4</v>
      </c>
      <c r="R1319">
        <v>-105015</v>
      </c>
      <c r="S1319">
        <f t="shared" si="102"/>
        <v>10.505265530000001</v>
      </c>
      <c r="T1319">
        <v>1.0101199999999999</v>
      </c>
      <c r="U1319">
        <v>-4.1388199999999999</v>
      </c>
      <c r="V1319">
        <v>1.3055799999999999E-4</v>
      </c>
      <c r="Y1319">
        <v>-105015</v>
      </c>
      <c r="Z1319">
        <f t="shared" si="103"/>
        <v>10.505265530000001</v>
      </c>
      <c r="AA1319">
        <v>1.0101199999999999</v>
      </c>
      <c r="AB1319">
        <v>-4.1388199999999999</v>
      </c>
      <c r="AC1319">
        <v>1.3055799999999999E-4</v>
      </c>
      <c r="AF1319">
        <v>-105015</v>
      </c>
      <c r="AG1319">
        <f t="shared" si="104"/>
        <v>10.505265530000001</v>
      </c>
      <c r="AH1319">
        <v>1.0101199999999999</v>
      </c>
      <c r="AI1319">
        <v>-4.1388199999999999</v>
      </c>
      <c r="AJ1319">
        <v>1.3055799999999999E-4</v>
      </c>
    </row>
    <row r="1320" spans="2:36" x14ac:dyDescent="0.3">
      <c r="B1320">
        <v>131800</v>
      </c>
      <c r="C1320">
        <v>0.1318</v>
      </c>
      <c r="D1320">
        <v>-105120</v>
      </c>
      <c r="E1320">
        <f t="shared" si="100"/>
        <v>10.515765529999999</v>
      </c>
      <c r="F1320">
        <v>1.00535</v>
      </c>
      <c r="G1320">
        <v>-4.1387400000000003</v>
      </c>
      <c r="H1320">
        <v>1.29942E-4</v>
      </c>
      <c r="K1320">
        <v>-105120</v>
      </c>
      <c r="L1320">
        <f t="shared" si="101"/>
        <v>10.515765529999999</v>
      </c>
      <c r="M1320">
        <v>1.00535</v>
      </c>
      <c r="N1320">
        <v>-4.1387400000000003</v>
      </c>
      <c r="O1320">
        <v>1.29942E-4</v>
      </c>
      <c r="R1320">
        <v>-105120</v>
      </c>
      <c r="S1320">
        <f t="shared" si="102"/>
        <v>10.515765529999999</v>
      </c>
      <c r="T1320">
        <v>1.00535</v>
      </c>
      <c r="U1320">
        <v>-4.1387400000000003</v>
      </c>
      <c r="V1320">
        <v>1.29942E-4</v>
      </c>
      <c r="Y1320">
        <v>-105120</v>
      </c>
      <c r="Z1320">
        <f t="shared" si="103"/>
        <v>10.515765529999999</v>
      </c>
      <c r="AA1320">
        <v>1.00535</v>
      </c>
      <c r="AB1320">
        <v>-4.1387400000000003</v>
      </c>
      <c r="AC1320">
        <v>1.29942E-4</v>
      </c>
      <c r="AF1320">
        <v>-105120</v>
      </c>
      <c r="AG1320">
        <f t="shared" si="104"/>
        <v>10.515765529999999</v>
      </c>
      <c r="AH1320">
        <v>1.00535</v>
      </c>
      <c r="AI1320">
        <v>-4.1387400000000003</v>
      </c>
      <c r="AJ1320">
        <v>1.29942E-4</v>
      </c>
    </row>
    <row r="1321" spans="2:36" x14ac:dyDescent="0.3">
      <c r="B1321">
        <v>131900</v>
      </c>
      <c r="C1321">
        <v>0.13189999999999999</v>
      </c>
      <c r="D1321">
        <v>-105212</v>
      </c>
      <c r="E1321">
        <f t="shared" si="100"/>
        <v>10.524965530000001</v>
      </c>
      <c r="F1321">
        <v>0.99749699999999997</v>
      </c>
      <c r="G1321">
        <v>-4.1386700000000003</v>
      </c>
      <c r="H1321">
        <v>1.2892700000000001E-4</v>
      </c>
      <c r="K1321">
        <v>-105212</v>
      </c>
      <c r="L1321">
        <f t="shared" si="101"/>
        <v>10.524965530000001</v>
      </c>
      <c r="M1321">
        <v>0.99749699999999997</v>
      </c>
      <c r="N1321">
        <v>-4.1386700000000003</v>
      </c>
      <c r="O1321">
        <v>1.2892700000000001E-4</v>
      </c>
      <c r="R1321">
        <v>-105212</v>
      </c>
      <c r="S1321">
        <f t="shared" si="102"/>
        <v>10.524965530000001</v>
      </c>
      <c r="T1321">
        <v>0.99749699999999997</v>
      </c>
      <c r="U1321">
        <v>-4.1386700000000003</v>
      </c>
      <c r="V1321">
        <v>1.2892700000000001E-4</v>
      </c>
      <c r="Y1321">
        <v>-105212</v>
      </c>
      <c r="Z1321">
        <f t="shared" si="103"/>
        <v>10.524965530000001</v>
      </c>
      <c r="AA1321">
        <v>0.99749699999999997</v>
      </c>
      <c r="AB1321">
        <v>-4.1386700000000003</v>
      </c>
      <c r="AC1321">
        <v>1.2892700000000001E-4</v>
      </c>
      <c r="AF1321">
        <v>-105212</v>
      </c>
      <c r="AG1321">
        <f t="shared" si="104"/>
        <v>10.524965530000001</v>
      </c>
      <c r="AH1321">
        <v>0.99749699999999997</v>
      </c>
      <c r="AI1321">
        <v>-4.1386700000000003</v>
      </c>
      <c r="AJ1321">
        <v>1.2892700000000001E-4</v>
      </c>
    </row>
    <row r="1322" spans="2:36" x14ac:dyDescent="0.3">
      <c r="B1322">
        <v>132000</v>
      </c>
      <c r="C1322">
        <v>0.13200000000000001</v>
      </c>
      <c r="D1322">
        <v>-105314</v>
      </c>
      <c r="E1322">
        <f t="shared" si="100"/>
        <v>10.53516553</v>
      </c>
      <c r="F1322">
        <v>0.98834500000000003</v>
      </c>
      <c r="G1322">
        <v>-4.1385899999999998</v>
      </c>
      <c r="H1322">
        <v>1.27744E-4</v>
      </c>
      <c r="K1322">
        <v>-105314</v>
      </c>
      <c r="L1322">
        <f t="shared" si="101"/>
        <v>10.53516553</v>
      </c>
      <c r="M1322">
        <v>0.98834500000000003</v>
      </c>
      <c r="N1322">
        <v>-4.1385899999999998</v>
      </c>
      <c r="O1322">
        <v>1.27744E-4</v>
      </c>
      <c r="R1322">
        <v>-105314</v>
      </c>
      <c r="S1322">
        <f t="shared" si="102"/>
        <v>10.53516553</v>
      </c>
      <c r="T1322">
        <v>0.98834500000000003</v>
      </c>
      <c r="U1322">
        <v>-4.1385899999999998</v>
      </c>
      <c r="V1322">
        <v>1.27744E-4</v>
      </c>
      <c r="Y1322">
        <v>-105314</v>
      </c>
      <c r="Z1322">
        <f t="shared" si="103"/>
        <v>10.53516553</v>
      </c>
      <c r="AA1322">
        <v>0.98834500000000003</v>
      </c>
      <c r="AB1322">
        <v>-4.1385899999999998</v>
      </c>
      <c r="AC1322">
        <v>1.27744E-4</v>
      </c>
      <c r="AF1322">
        <v>-105314</v>
      </c>
      <c r="AG1322">
        <f t="shared" si="104"/>
        <v>10.53516553</v>
      </c>
      <c r="AH1322">
        <v>0.98834500000000003</v>
      </c>
      <c r="AI1322">
        <v>-4.1385899999999998</v>
      </c>
      <c r="AJ1322">
        <v>1.27744E-4</v>
      </c>
    </row>
    <row r="1323" spans="2:36" x14ac:dyDescent="0.3">
      <c r="B1323">
        <v>132100</v>
      </c>
      <c r="C1323">
        <v>0.1321</v>
      </c>
      <c r="D1323">
        <v>-105404</v>
      </c>
      <c r="E1323">
        <f t="shared" si="100"/>
        <v>10.544165530000001</v>
      </c>
      <c r="F1323">
        <v>0.99601300000000004</v>
      </c>
      <c r="G1323">
        <v>-4.1385100000000001</v>
      </c>
      <c r="H1323">
        <v>1.2873499999999999E-4</v>
      </c>
      <c r="K1323">
        <v>-105404</v>
      </c>
      <c r="L1323">
        <f t="shared" si="101"/>
        <v>10.544165530000001</v>
      </c>
      <c r="M1323">
        <v>0.99601300000000004</v>
      </c>
      <c r="N1323">
        <v>-4.1385100000000001</v>
      </c>
      <c r="O1323">
        <v>1.2873499999999999E-4</v>
      </c>
      <c r="R1323">
        <v>-105404</v>
      </c>
      <c r="S1323">
        <f t="shared" si="102"/>
        <v>10.544165530000001</v>
      </c>
      <c r="T1323">
        <v>0.99601300000000004</v>
      </c>
      <c r="U1323">
        <v>-4.1385100000000001</v>
      </c>
      <c r="V1323">
        <v>1.2873499999999999E-4</v>
      </c>
      <c r="Y1323">
        <v>-105404</v>
      </c>
      <c r="Z1323">
        <f t="shared" si="103"/>
        <v>10.544165530000001</v>
      </c>
      <c r="AA1323">
        <v>0.99601300000000004</v>
      </c>
      <c r="AB1323">
        <v>-4.1385100000000001</v>
      </c>
      <c r="AC1323">
        <v>1.2873499999999999E-4</v>
      </c>
      <c r="AF1323">
        <v>-105404</v>
      </c>
      <c r="AG1323">
        <f t="shared" si="104"/>
        <v>10.544165530000001</v>
      </c>
      <c r="AH1323">
        <v>0.99601300000000004</v>
      </c>
      <c r="AI1323">
        <v>-4.1385100000000001</v>
      </c>
      <c r="AJ1323">
        <v>1.2873499999999999E-4</v>
      </c>
    </row>
    <row r="1324" spans="2:36" x14ac:dyDescent="0.3">
      <c r="B1324">
        <v>132200</v>
      </c>
      <c r="C1324">
        <v>0.13220000000000001</v>
      </c>
      <c r="D1324">
        <v>-105500</v>
      </c>
      <c r="E1324">
        <f t="shared" si="100"/>
        <v>10.55376553</v>
      </c>
      <c r="F1324">
        <v>1.01376</v>
      </c>
      <c r="G1324">
        <v>-4.1384400000000001</v>
      </c>
      <c r="H1324">
        <v>1.3102900000000001E-4</v>
      </c>
      <c r="K1324">
        <v>-105500</v>
      </c>
      <c r="L1324">
        <f t="shared" si="101"/>
        <v>10.55376553</v>
      </c>
      <c r="M1324">
        <v>1.01376</v>
      </c>
      <c r="N1324">
        <v>-4.1384400000000001</v>
      </c>
      <c r="O1324">
        <v>1.3102900000000001E-4</v>
      </c>
      <c r="R1324">
        <v>-105500</v>
      </c>
      <c r="S1324">
        <f t="shared" si="102"/>
        <v>10.55376553</v>
      </c>
      <c r="T1324">
        <v>1.01376</v>
      </c>
      <c r="U1324">
        <v>-4.1384400000000001</v>
      </c>
      <c r="V1324">
        <v>1.3102900000000001E-4</v>
      </c>
      <c r="Y1324">
        <v>-105500</v>
      </c>
      <c r="Z1324">
        <f t="shared" si="103"/>
        <v>10.55376553</v>
      </c>
      <c r="AA1324">
        <v>1.01376</v>
      </c>
      <c r="AB1324">
        <v>-4.1384400000000001</v>
      </c>
      <c r="AC1324">
        <v>1.3102900000000001E-4</v>
      </c>
      <c r="AF1324">
        <v>-105500</v>
      </c>
      <c r="AG1324">
        <f t="shared" si="104"/>
        <v>10.55376553</v>
      </c>
      <c r="AH1324">
        <v>1.01376</v>
      </c>
      <c r="AI1324">
        <v>-4.1384400000000001</v>
      </c>
      <c r="AJ1324">
        <v>1.3102900000000001E-4</v>
      </c>
    </row>
    <row r="1325" spans="2:36" x14ac:dyDescent="0.3">
      <c r="B1325">
        <v>132300</v>
      </c>
      <c r="C1325">
        <v>0.1323</v>
      </c>
      <c r="D1325">
        <v>-105594</v>
      </c>
      <c r="E1325">
        <f t="shared" si="100"/>
        <v>10.563165530000001</v>
      </c>
      <c r="F1325">
        <v>0.99779399999999996</v>
      </c>
      <c r="G1325">
        <v>-4.1383599999999996</v>
      </c>
      <c r="H1325">
        <v>1.2896500000000001E-4</v>
      </c>
      <c r="K1325">
        <v>-105594</v>
      </c>
      <c r="L1325">
        <f t="shared" si="101"/>
        <v>10.563165530000001</v>
      </c>
      <c r="M1325">
        <v>0.99779399999999996</v>
      </c>
      <c r="N1325">
        <v>-4.1383599999999996</v>
      </c>
      <c r="O1325">
        <v>1.2896500000000001E-4</v>
      </c>
      <c r="R1325">
        <v>-105594</v>
      </c>
      <c r="S1325">
        <f t="shared" si="102"/>
        <v>10.563165530000001</v>
      </c>
      <c r="T1325">
        <v>0.99779399999999996</v>
      </c>
      <c r="U1325">
        <v>-4.1383599999999996</v>
      </c>
      <c r="V1325">
        <v>1.2896500000000001E-4</v>
      </c>
      <c r="Y1325">
        <v>-105594</v>
      </c>
      <c r="Z1325">
        <f t="shared" si="103"/>
        <v>10.563165530000001</v>
      </c>
      <c r="AA1325">
        <v>0.99779399999999996</v>
      </c>
      <c r="AB1325">
        <v>-4.1383599999999996</v>
      </c>
      <c r="AC1325">
        <v>1.2896500000000001E-4</v>
      </c>
      <c r="AF1325">
        <v>-105594</v>
      </c>
      <c r="AG1325">
        <f t="shared" si="104"/>
        <v>10.563165530000001</v>
      </c>
      <c r="AH1325">
        <v>0.99779399999999996</v>
      </c>
      <c r="AI1325">
        <v>-4.1383599999999996</v>
      </c>
      <c r="AJ1325">
        <v>1.2896500000000001E-4</v>
      </c>
    </row>
    <row r="1326" spans="2:36" x14ac:dyDescent="0.3">
      <c r="B1326">
        <v>132400</v>
      </c>
      <c r="C1326">
        <v>0.13239999999999999</v>
      </c>
      <c r="D1326">
        <v>-105697</v>
      </c>
      <c r="E1326">
        <f t="shared" si="100"/>
        <v>10.57346553</v>
      </c>
      <c r="F1326">
        <v>1.0081100000000001</v>
      </c>
      <c r="G1326">
        <v>-4.13828</v>
      </c>
      <c r="H1326">
        <v>1.3029900000000001E-4</v>
      </c>
      <c r="K1326">
        <v>-105697</v>
      </c>
      <c r="L1326">
        <f t="shared" si="101"/>
        <v>10.57346553</v>
      </c>
      <c r="M1326">
        <v>1.0081100000000001</v>
      </c>
      <c r="N1326">
        <v>-4.13828</v>
      </c>
      <c r="O1326">
        <v>1.3029900000000001E-4</v>
      </c>
      <c r="R1326">
        <v>-105697</v>
      </c>
      <c r="S1326">
        <f t="shared" si="102"/>
        <v>10.57346553</v>
      </c>
      <c r="T1326">
        <v>1.0081100000000001</v>
      </c>
      <c r="U1326">
        <v>-4.13828</v>
      </c>
      <c r="V1326">
        <v>1.3029900000000001E-4</v>
      </c>
      <c r="Y1326">
        <v>-105697</v>
      </c>
      <c r="Z1326">
        <f t="shared" si="103"/>
        <v>10.57346553</v>
      </c>
      <c r="AA1326">
        <v>1.0081100000000001</v>
      </c>
      <c r="AB1326">
        <v>-4.13828</v>
      </c>
      <c r="AC1326">
        <v>1.3029900000000001E-4</v>
      </c>
      <c r="AF1326">
        <v>-105697</v>
      </c>
      <c r="AG1326">
        <f t="shared" si="104"/>
        <v>10.57346553</v>
      </c>
      <c r="AH1326">
        <v>1.0081100000000001</v>
      </c>
      <c r="AI1326">
        <v>-4.13828</v>
      </c>
      <c r="AJ1326">
        <v>1.3029900000000001E-4</v>
      </c>
    </row>
    <row r="1327" spans="2:36" x14ac:dyDescent="0.3">
      <c r="B1327">
        <v>132500</v>
      </c>
      <c r="C1327">
        <v>0.13250000000000001</v>
      </c>
      <c r="D1327">
        <v>-105786</v>
      </c>
      <c r="E1327">
        <f t="shared" si="100"/>
        <v>10.582365530000001</v>
      </c>
      <c r="F1327">
        <v>1.00027</v>
      </c>
      <c r="G1327">
        <v>-4.1382000000000003</v>
      </c>
      <c r="H1327">
        <v>1.2928500000000001E-4</v>
      </c>
      <c r="K1327">
        <v>-105786</v>
      </c>
      <c r="L1327">
        <f t="shared" si="101"/>
        <v>10.582365530000001</v>
      </c>
      <c r="M1327">
        <v>1.00027</v>
      </c>
      <c r="N1327">
        <v>-4.1382000000000003</v>
      </c>
      <c r="O1327">
        <v>1.2928500000000001E-4</v>
      </c>
      <c r="R1327">
        <v>-105786</v>
      </c>
      <c r="S1327">
        <f t="shared" si="102"/>
        <v>10.582365530000001</v>
      </c>
      <c r="T1327">
        <v>1.00027</v>
      </c>
      <c r="U1327">
        <v>-4.1382000000000003</v>
      </c>
      <c r="V1327">
        <v>1.2928500000000001E-4</v>
      </c>
      <c r="Y1327">
        <v>-105786</v>
      </c>
      <c r="Z1327">
        <f t="shared" si="103"/>
        <v>10.582365530000001</v>
      </c>
      <c r="AA1327">
        <v>1.00027</v>
      </c>
      <c r="AB1327">
        <v>-4.1382000000000003</v>
      </c>
      <c r="AC1327">
        <v>1.2928500000000001E-4</v>
      </c>
      <c r="AF1327">
        <v>-105786</v>
      </c>
      <c r="AG1327">
        <f t="shared" si="104"/>
        <v>10.582365530000001</v>
      </c>
      <c r="AH1327">
        <v>1.00027</v>
      </c>
      <c r="AI1327">
        <v>-4.1382000000000003</v>
      </c>
      <c r="AJ1327">
        <v>1.2928500000000001E-4</v>
      </c>
    </row>
    <row r="1328" spans="2:36" x14ac:dyDescent="0.3">
      <c r="B1328">
        <v>132600</v>
      </c>
      <c r="C1328">
        <v>0.1326</v>
      </c>
      <c r="D1328">
        <v>-105883</v>
      </c>
      <c r="E1328">
        <f t="shared" si="100"/>
        <v>10.592065530000001</v>
      </c>
      <c r="F1328">
        <v>0.99671699999999996</v>
      </c>
      <c r="G1328">
        <v>-4.1381300000000003</v>
      </c>
      <c r="H1328">
        <v>1.2882599999999999E-4</v>
      </c>
      <c r="K1328">
        <v>-105883</v>
      </c>
      <c r="L1328">
        <f t="shared" si="101"/>
        <v>10.592065530000001</v>
      </c>
      <c r="M1328">
        <v>0.99671699999999996</v>
      </c>
      <c r="N1328">
        <v>-4.1381300000000003</v>
      </c>
      <c r="O1328">
        <v>1.2882599999999999E-4</v>
      </c>
      <c r="R1328">
        <v>-105883</v>
      </c>
      <c r="S1328">
        <f t="shared" si="102"/>
        <v>10.592065530000001</v>
      </c>
      <c r="T1328">
        <v>0.99671699999999996</v>
      </c>
      <c r="U1328">
        <v>-4.1381300000000003</v>
      </c>
      <c r="V1328">
        <v>1.2882599999999999E-4</v>
      </c>
      <c r="Y1328">
        <v>-105883</v>
      </c>
      <c r="Z1328">
        <f t="shared" si="103"/>
        <v>10.592065530000001</v>
      </c>
      <c r="AA1328">
        <v>0.99671699999999996</v>
      </c>
      <c r="AB1328">
        <v>-4.1381300000000003</v>
      </c>
      <c r="AC1328">
        <v>1.2882599999999999E-4</v>
      </c>
      <c r="AF1328">
        <v>-105883</v>
      </c>
      <c r="AG1328">
        <f t="shared" si="104"/>
        <v>10.592065530000001</v>
      </c>
      <c r="AH1328">
        <v>0.99671699999999996</v>
      </c>
      <c r="AI1328">
        <v>-4.1381300000000003</v>
      </c>
      <c r="AJ1328">
        <v>1.2882599999999999E-4</v>
      </c>
    </row>
    <row r="1329" spans="2:36" x14ac:dyDescent="0.3">
      <c r="B1329">
        <v>132700</v>
      </c>
      <c r="C1329">
        <v>0.13270000000000001</v>
      </c>
      <c r="D1329">
        <v>-105979</v>
      </c>
      <c r="E1329">
        <f t="shared" si="100"/>
        <v>10.60166553</v>
      </c>
      <c r="F1329">
        <v>0.99810100000000002</v>
      </c>
      <c r="G1329">
        <v>-4.1380499999999998</v>
      </c>
      <c r="H1329">
        <v>1.2900499999999999E-4</v>
      </c>
      <c r="K1329">
        <v>-105979</v>
      </c>
      <c r="L1329">
        <f t="shared" si="101"/>
        <v>10.60166553</v>
      </c>
      <c r="M1329">
        <v>0.99810100000000002</v>
      </c>
      <c r="N1329">
        <v>-4.1380499999999998</v>
      </c>
      <c r="O1329">
        <v>1.2900499999999999E-4</v>
      </c>
      <c r="R1329">
        <v>-105979</v>
      </c>
      <c r="S1329">
        <f t="shared" si="102"/>
        <v>10.60166553</v>
      </c>
      <c r="T1329">
        <v>0.99810100000000002</v>
      </c>
      <c r="U1329">
        <v>-4.1380499999999998</v>
      </c>
      <c r="V1329">
        <v>1.2900499999999999E-4</v>
      </c>
      <c r="Y1329">
        <v>-105979</v>
      </c>
      <c r="Z1329">
        <f t="shared" si="103"/>
        <v>10.60166553</v>
      </c>
      <c r="AA1329">
        <v>0.99810100000000002</v>
      </c>
      <c r="AB1329">
        <v>-4.1380499999999998</v>
      </c>
      <c r="AC1329">
        <v>1.2900499999999999E-4</v>
      </c>
      <c r="AF1329">
        <v>-105979</v>
      </c>
      <c r="AG1329">
        <f t="shared" si="104"/>
        <v>10.60166553</v>
      </c>
      <c r="AH1329">
        <v>0.99810100000000002</v>
      </c>
      <c r="AI1329">
        <v>-4.1380499999999998</v>
      </c>
      <c r="AJ1329">
        <v>1.2900499999999999E-4</v>
      </c>
    </row>
    <row r="1330" spans="2:36" x14ac:dyDescent="0.3">
      <c r="B1330">
        <v>132800</v>
      </c>
      <c r="C1330">
        <v>0.1328</v>
      </c>
      <c r="D1330">
        <v>-106071</v>
      </c>
      <c r="E1330">
        <f t="shared" si="100"/>
        <v>10.61086553</v>
      </c>
      <c r="F1330">
        <v>0.99917299999999998</v>
      </c>
      <c r="G1330">
        <v>-4.1379700000000001</v>
      </c>
      <c r="H1330">
        <v>1.2914400000000001E-4</v>
      </c>
      <c r="K1330">
        <v>-106071</v>
      </c>
      <c r="L1330">
        <f t="shared" si="101"/>
        <v>10.61086553</v>
      </c>
      <c r="M1330">
        <v>0.99917299999999998</v>
      </c>
      <c r="N1330">
        <v>-4.1379700000000001</v>
      </c>
      <c r="O1330">
        <v>1.2914400000000001E-4</v>
      </c>
      <c r="R1330">
        <v>-106071</v>
      </c>
      <c r="S1330">
        <f t="shared" si="102"/>
        <v>10.61086553</v>
      </c>
      <c r="T1330">
        <v>0.99917299999999998</v>
      </c>
      <c r="U1330">
        <v>-4.1379700000000001</v>
      </c>
      <c r="V1330">
        <v>1.2914400000000001E-4</v>
      </c>
      <c r="Y1330">
        <v>-106071</v>
      </c>
      <c r="Z1330">
        <f t="shared" si="103"/>
        <v>10.61086553</v>
      </c>
      <c r="AA1330">
        <v>0.99917299999999998</v>
      </c>
      <c r="AB1330">
        <v>-4.1379700000000001</v>
      </c>
      <c r="AC1330">
        <v>1.2914400000000001E-4</v>
      </c>
      <c r="AF1330">
        <v>-106071</v>
      </c>
      <c r="AG1330">
        <f t="shared" si="104"/>
        <v>10.61086553</v>
      </c>
      <c r="AH1330">
        <v>0.99917299999999998</v>
      </c>
      <c r="AI1330">
        <v>-4.1379700000000001</v>
      </c>
      <c r="AJ1330">
        <v>1.2914400000000001E-4</v>
      </c>
    </row>
    <row r="1331" spans="2:36" x14ac:dyDescent="0.3">
      <c r="B1331">
        <v>132900</v>
      </c>
      <c r="C1331">
        <v>0.13289999999999999</v>
      </c>
      <c r="D1331">
        <v>-106166</v>
      </c>
      <c r="E1331">
        <f t="shared" si="100"/>
        <v>10.620365530000001</v>
      </c>
      <c r="F1331">
        <v>1.0092000000000001</v>
      </c>
      <c r="G1331">
        <v>-4.1378899999999996</v>
      </c>
      <c r="H1331">
        <v>1.3043899999999999E-4</v>
      </c>
      <c r="K1331">
        <v>-106166</v>
      </c>
      <c r="L1331">
        <f t="shared" si="101"/>
        <v>10.620365530000001</v>
      </c>
      <c r="M1331">
        <v>1.0092000000000001</v>
      </c>
      <c r="N1331">
        <v>-4.1378899999999996</v>
      </c>
      <c r="O1331">
        <v>1.3043899999999999E-4</v>
      </c>
      <c r="R1331">
        <v>-106166</v>
      </c>
      <c r="S1331">
        <f t="shared" si="102"/>
        <v>10.620365530000001</v>
      </c>
      <c r="T1331">
        <v>1.0092000000000001</v>
      </c>
      <c r="U1331">
        <v>-4.1378899999999996</v>
      </c>
      <c r="V1331">
        <v>1.3043899999999999E-4</v>
      </c>
      <c r="Y1331">
        <v>-106166</v>
      </c>
      <c r="Z1331">
        <f t="shared" si="103"/>
        <v>10.620365530000001</v>
      </c>
      <c r="AA1331">
        <v>1.0092000000000001</v>
      </c>
      <c r="AB1331">
        <v>-4.1378899999999996</v>
      </c>
      <c r="AC1331">
        <v>1.3043899999999999E-4</v>
      </c>
      <c r="AF1331">
        <v>-106166</v>
      </c>
      <c r="AG1331">
        <f t="shared" si="104"/>
        <v>10.620365530000001</v>
      </c>
      <c r="AH1331">
        <v>1.0092000000000001</v>
      </c>
      <c r="AI1331">
        <v>-4.1378899999999996</v>
      </c>
      <c r="AJ1331">
        <v>1.3043899999999999E-4</v>
      </c>
    </row>
    <row r="1332" spans="2:36" x14ac:dyDescent="0.3">
      <c r="B1332">
        <v>133000</v>
      </c>
      <c r="C1332">
        <v>0.13300000000000001</v>
      </c>
      <c r="D1332">
        <v>-106267</v>
      </c>
      <c r="E1332">
        <f t="shared" si="100"/>
        <v>10.63046553</v>
      </c>
      <c r="F1332">
        <v>1.01207</v>
      </c>
      <c r="G1332">
        <v>-4.13781</v>
      </c>
      <c r="H1332">
        <v>1.3081099999999999E-4</v>
      </c>
      <c r="K1332">
        <v>-106267</v>
      </c>
      <c r="L1332">
        <f t="shared" si="101"/>
        <v>10.63046553</v>
      </c>
      <c r="M1332">
        <v>1.01207</v>
      </c>
      <c r="N1332">
        <v>-4.13781</v>
      </c>
      <c r="O1332">
        <v>1.3081099999999999E-4</v>
      </c>
      <c r="R1332">
        <v>-106267</v>
      </c>
      <c r="S1332">
        <f t="shared" si="102"/>
        <v>10.63046553</v>
      </c>
      <c r="T1332">
        <v>1.01207</v>
      </c>
      <c r="U1332">
        <v>-4.13781</v>
      </c>
      <c r="V1332">
        <v>1.3081099999999999E-4</v>
      </c>
      <c r="Y1332">
        <v>-106267</v>
      </c>
      <c r="Z1332">
        <f t="shared" si="103"/>
        <v>10.63046553</v>
      </c>
      <c r="AA1332">
        <v>1.01207</v>
      </c>
      <c r="AB1332">
        <v>-4.13781</v>
      </c>
      <c r="AC1332">
        <v>1.3081099999999999E-4</v>
      </c>
      <c r="AF1332">
        <v>-106267</v>
      </c>
      <c r="AG1332">
        <f t="shared" si="104"/>
        <v>10.63046553</v>
      </c>
      <c r="AH1332">
        <v>1.01207</v>
      </c>
      <c r="AI1332">
        <v>-4.13781</v>
      </c>
      <c r="AJ1332">
        <v>1.3081099999999999E-4</v>
      </c>
    </row>
    <row r="1333" spans="2:36" x14ac:dyDescent="0.3">
      <c r="B1333">
        <v>133100</v>
      </c>
      <c r="C1333">
        <v>0.1331</v>
      </c>
      <c r="D1333">
        <v>-106364</v>
      </c>
      <c r="E1333">
        <f t="shared" si="100"/>
        <v>10.640165530000001</v>
      </c>
      <c r="F1333">
        <v>0.99780199999999997</v>
      </c>
      <c r="G1333">
        <v>-4.13774</v>
      </c>
      <c r="H1333">
        <v>1.2896699999999999E-4</v>
      </c>
      <c r="K1333">
        <v>-106364</v>
      </c>
      <c r="L1333">
        <f t="shared" si="101"/>
        <v>10.640165530000001</v>
      </c>
      <c r="M1333">
        <v>0.99780199999999997</v>
      </c>
      <c r="N1333">
        <v>-4.13774</v>
      </c>
      <c r="O1333">
        <v>1.2896699999999999E-4</v>
      </c>
      <c r="R1333">
        <v>-106364</v>
      </c>
      <c r="S1333">
        <f t="shared" si="102"/>
        <v>10.640165530000001</v>
      </c>
      <c r="T1333">
        <v>0.99780199999999997</v>
      </c>
      <c r="U1333">
        <v>-4.13774</v>
      </c>
      <c r="V1333">
        <v>1.2896699999999999E-4</v>
      </c>
      <c r="Y1333">
        <v>-106364</v>
      </c>
      <c r="Z1333">
        <f t="shared" si="103"/>
        <v>10.640165530000001</v>
      </c>
      <c r="AA1333">
        <v>0.99780199999999997</v>
      </c>
      <c r="AB1333">
        <v>-4.13774</v>
      </c>
      <c r="AC1333">
        <v>1.2896699999999999E-4</v>
      </c>
      <c r="AF1333">
        <v>-106364</v>
      </c>
      <c r="AG1333">
        <f t="shared" si="104"/>
        <v>10.640165530000001</v>
      </c>
      <c r="AH1333">
        <v>0.99780199999999997</v>
      </c>
      <c r="AI1333">
        <v>-4.13774</v>
      </c>
      <c r="AJ1333">
        <v>1.2896699999999999E-4</v>
      </c>
    </row>
    <row r="1334" spans="2:36" x14ac:dyDescent="0.3">
      <c r="B1334">
        <v>133200</v>
      </c>
      <c r="C1334">
        <v>0.13320000000000001</v>
      </c>
      <c r="D1334">
        <v>-106469</v>
      </c>
      <c r="E1334">
        <f t="shared" si="100"/>
        <v>10.650665529999999</v>
      </c>
      <c r="F1334">
        <v>0.99129500000000004</v>
      </c>
      <c r="G1334">
        <v>-4.1376600000000003</v>
      </c>
      <c r="H1334">
        <v>1.2812500000000001E-4</v>
      </c>
      <c r="K1334">
        <v>-106469</v>
      </c>
      <c r="L1334">
        <f t="shared" si="101"/>
        <v>10.650665529999999</v>
      </c>
      <c r="M1334">
        <v>0.99129500000000004</v>
      </c>
      <c r="N1334">
        <v>-4.1376600000000003</v>
      </c>
      <c r="O1334">
        <v>1.2812500000000001E-4</v>
      </c>
      <c r="R1334">
        <v>-106469</v>
      </c>
      <c r="S1334">
        <f t="shared" si="102"/>
        <v>10.650665529999999</v>
      </c>
      <c r="T1334">
        <v>0.99129500000000004</v>
      </c>
      <c r="U1334">
        <v>-4.1376600000000003</v>
      </c>
      <c r="V1334">
        <v>1.2812500000000001E-4</v>
      </c>
      <c r="Y1334">
        <v>-106469</v>
      </c>
      <c r="Z1334">
        <f t="shared" si="103"/>
        <v>10.650665529999999</v>
      </c>
      <c r="AA1334">
        <v>0.99129500000000004</v>
      </c>
      <c r="AB1334">
        <v>-4.1376600000000003</v>
      </c>
      <c r="AC1334">
        <v>1.2812500000000001E-4</v>
      </c>
      <c r="AF1334">
        <v>-106469</v>
      </c>
      <c r="AG1334">
        <f t="shared" si="104"/>
        <v>10.650665529999999</v>
      </c>
      <c r="AH1334">
        <v>0.99129500000000004</v>
      </c>
      <c r="AI1334">
        <v>-4.1376600000000003</v>
      </c>
      <c r="AJ1334">
        <v>1.2812500000000001E-4</v>
      </c>
    </row>
    <row r="1335" spans="2:36" x14ac:dyDescent="0.3">
      <c r="B1335">
        <v>133300</v>
      </c>
      <c r="C1335">
        <v>0.1333</v>
      </c>
      <c r="D1335">
        <v>-106557</v>
      </c>
      <c r="E1335">
        <f t="shared" si="100"/>
        <v>10.65946553</v>
      </c>
      <c r="F1335">
        <v>0.99116800000000005</v>
      </c>
      <c r="G1335">
        <v>-4.1375799999999998</v>
      </c>
      <c r="H1335">
        <v>1.28109E-4</v>
      </c>
      <c r="K1335">
        <v>-106557</v>
      </c>
      <c r="L1335">
        <f t="shared" si="101"/>
        <v>10.65946553</v>
      </c>
      <c r="M1335">
        <v>0.99116800000000005</v>
      </c>
      <c r="N1335">
        <v>-4.1375799999999998</v>
      </c>
      <c r="O1335">
        <v>1.28109E-4</v>
      </c>
      <c r="R1335">
        <v>-106557</v>
      </c>
      <c r="S1335">
        <f t="shared" si="102"/>
        <v>10.65946553</v>
      </c>
      <c r="T1335">
        <v>0.99116800000000005</v>
      </c>
      <c r="U1335">
        <v>-4.1375799999999998</v>
      </c>
      <c r="V1335">
        <v>1.28109E-4</v>
      </c>
      <c r="Y1335">
        <v>-106557</v>
      </c>
      <c r="Z1335">
        <f t="shared" si="103"/>
        <v>10.65946553</v>
      </c>
      <c r="AA1335">
        <v>0.99116800000000005</v>
      </c>
      <c r="AB1335">
        <v>-4.1375799999999998</v>
      </c>
      <c r="AC1335">
        <v>1.28109E-4</v>
      </c>
      <c r="AF1335">
        <v>-106557</v>
      </c>
      <c r="AG1335">
        <f t="shared" si="104"/>
        <v>10.65946553</v>
      </c>
      <c r="AH1335">
        <v>0.99116800000000005</v>
      </c>
      <c r="AI1335">
        <v>-4.1375799999999998</v>
      </c>
      <c r="AJ1335">
        <v>1.28109E-4</v>
      </c>
    </row>
    <row r="1336" spans="2:36" x14ac:dyDescent="0.3">
      <c r="B1336">
        <v>133400</v>
      </c>
      <c r="C1336">
        <v>0.13339999999999999</v>
      </c>
      <c r="D1336">
        <v>-106656</v>
      </c>
      <c r="E1336">
        <f t="shared" si="100"/>
        <v>10.66936553</v>
      </c>
      <c r="F1336">
        <v>1.0000100000000001</v>
      </c>
      <c r="G1336">
        <v>-4.1375000000000002</v>
      </c>
      <c r="H1336">
        <v>1.29252E-4</v>
      </c>
      <c r="K1336">
        <v>-106656</v>
      </c>
      <c r="L1336">
        <f t="shared" si="101"/>
        <v>10.66936553</v>
      </c>
      <c r="M1336">
        <v>1.0000100000000001</v>
      </c>
      <c r="N1336">
        <v>-4.1375000000000002</v>
      </c>
      <c r="O1336">
        <v>1.29252E-4</v>
      </c>
      <c r="R1336">
        <v>-106656</v>
      </c>
      <c r="S1336">
        <f t="shared" si="102"/>
        <v>10.66936553</v>
      </c>
      <c r="T1336">
        <v>1.0000100000000001</v>
      </c>
      <c r="U1336">
        <v>-4.1375000000000002</v>
      </c>
      <c r="V1336">
        <v>1.29252E-4</v>
      </c>
      <c r="Y1336">
        <v>-106656</v>
      </c>
      <c r="Z1336">
        <f t="shared" si="103"/>
        <v>10.66936553</v>
      </c>
      <c r="AA1336">
        <v>1.0000100000000001</v>
      </c>
      <c r="AB1336">
        <v>-4.1375000000000002</v>
      </c>
      <c r="AC1336">
        <v>1.29252E-4</v>
      </c>
      <c r="AF1336">
        <v>-106656</v>
      </c>
      <c r="AG1336">
        <f t="shared" si="104"/>
        <v>10.66936553</v>
      </c>
      <c r="AH1336">
        <v>1.0000100000000001</v>
      </c>
      <c r="AI1336">
        <v>-4.1375000000000002</v>
      </c>
      <c r="AJ1336">
        <v>1.29252E-4</v>
      </c>
    </row>
    <row r="1337" spans="2:36" x14ac:dyDescent="0.3">
      <c r="B1337">
        <v>133500</v>
      </c>
      <c r="C1337">
        <v>0.13350000000000001</v>
      </c>
      <c r="D1337">
        <v>-106746</v>
      </c>
      <c r="E1337">
        <f t="shared" si="100"/>
        <v>10.678365530000001</v>
      </c>
      <c r="F1337">
        <v>1.0061100000000001</v>
      </c>
      <c r="G1337">
        <v>-4.1374199999999997</v>
      </c>
      <c r="H1337">
        <v>1.3004E-4</v>
      </c>
      <c r="K1337">
        <v>-106746</v>
      </c>
      <c r="L1337">
        <f t="shared" si="101"/>
        <v>10.678365530000001</v>
      </c>
      <c r="M1337">
        <v>1.0061100000000001</v>
      </c>
      <c r="N1337">
        <v>-4.1374199999999997</v>
      </c>
      <c r="O1337">
        <v>1.3004E-4</v>
      </c>
      <c r="R1337">
        <v>-106746</v>
      </c>
      <c r="S1337">
        <f t="shared" si="102"/>
        <v>10.678365530000001</v>
      </c>
      <c r="T1337">
        <v>1.0061100000000001</v>
      </c>
      <c r="U1337">
        <v>-4.1374199999999997</v>
      </c>
      <c r="V1337">
        <v>1.3004E-4</v>
      </c>
      <c r="Y1337">
        <v>-106746</v>
      </c>
      <c r="Z1337">
        <f t="shared" si="103"/>
        <v>10.678365530000001</v>
      </c>
      <c r="AA1337">
        <v>1.0061100000000001</v>
      </c>
      <c r="AB1337">
        <v>-4.1374199999999997</v>
      </c>
      <c r="AC1337">
        <v>1.3004E-4</v>
      </c>
      <c r="AF1337">
        <v>-106746</v>
      </c>
      <c r="AG1337">
        <f t="shared" si="104"/>
        <v>10.678365530000001</v>
      </c>
      <c r="AH1337">
        <v>1.0061100000000001</v>
      </c>
      <c r="AI1337">
        <v>-4.1374199999999997</v>
      </c>
      <c r="AJ1337">
        <v>1.3004E-4</v>
      </c>
    </row>
    <row r="1338" spans="2:36" x14ac:dyDescent="0.3">
      <c r="B1338">
        <v>133600</v>
      </c>
      <c r="C1338">
        <v>0.1336</v>
      </c>
      <c r="D1338">
        <v>-106844</v>
      </c>
      <c r="E1338">
        <f t="shared" si="100"/>
        <v>10.688165530000001</v>
      </c>
      <c r="F1338">
        <v>1.00867</v>
      </c>
      <c r="G1338">
        <v>-4.13734</v>
      </c>
      <c r="H1338">
        <v>1.30371E-4</v>
      </c>
      <c r="K1338">
        <v>-106844</v>
      </c>
      <c r="L1338">
        <f t="shared" si="101"/>
        <v>10.688165530000001</v>
      </c>
      <c r="M1338">
        <v>1.00867</v>
      </c>
      <c r="N1338">
        <v>-4.13734</v>
      </c>
      <c r="O1338">
        <v>1.30371E-4</v>
      </c>
      <c r="R1338">
        <v>-106844</v>
      </c>
      <c r="S1338">
        <f t="shared" si="102"/>
        <v>10.688165530000001</v>
      </c>
      <c r="T1338">
        <v>1.00867</v>
      </c>
      <c r="U1338">
        <v>-4.13734</v>
      </c>
      <c r="V1338">
        <v>1.30371E-4</v>
      </c>
      <c r="Y1338">
        <v>-106844</v>
      </c>
      <c r="Z1338">
        <f t="shared" si="103"/>
        <v>10.688165530000001</v>
      </c>
      <c r="AA1338">
        <v>1.00867</v>
      </c>
      <c r="AB1338">
        <v>-4.13734</v>
      </c>
      <c r="AC1338">
        <v>1.30371E-4</v>
      </c>
      <c r="AF1338">
        <v>-106844</v>
      </c>
      <c r="AG1338">
        <f t="shared" si="104"/>
        <v>10.688165530000001</v>
      </c>
      <c r="AH1338">
        <v>1.00867</v>
      </c>
      <c r="AI1338">
        <v>-4.13734</v>
      </c>
      <c r="AJ1338">
        <v>1.30371E-4</v>
      </c>
    </row>
    <row r="1339" spans="2:36" x14ac:dyDescent="0.3">
      <c r="B1339">
        <v>133700</v>
      </c>
      <c r="C1339">
        <v>0.13370000000000001</v>
      </c>
      <c r="D1339">
        <v>-106940</v>
      </c>
      <c r="E1339">
        <f t="shared" si="100"/>
        <v>10.69776553</v>
      </c>
      <c r="F1339">
        <v>0.99912900000000004</v>
      </c>
      <c r="G1339">
        <v>-4.13727</v>
      </c>
      <c r="H1339">
        <v>1.29138E-4</v>
      </c>
      <c r="K1339">
        <v>-106940</v>
      </c>
      <c r="L1339">
        <f t="shared" si="101"/>
        <v>10.69776553</v>
      </c>
      <c r="M1339">
        <v>0.99912900000000004</v>
      </c>
      <c r="N1339">
        <v>-4.13727</v>
      </c>
      <c r="O1339">
        <v>1.29138E-4</v>
      </c>
      <c r="R1339">
        <v>-106940</v>
      </c>
      <c r="S1339">
        <f t="shared" si="102"/>
        <v>10.69776553</v>
      </c>
      <c r="T1339">
        <v>0.99912900000000004</v>
      </c>
      <c r="U1339">
        <v>-4.13727</v>
      </c>
      <c r="V1339">
        <v>1.29138E-4</v>
      </c>
      <c r="Y1339">
        <v>-106940</v>
      </c>
      <c r="Z1339">
        <f t="shared" si="103"/>
        <v>10.69776553</v>
      </c>
      <c r="AA1339">
        <v>0.99912900000000004</v>
      </c>
      <c r="AB1339">
        <v>-4.13727</v>
      </c>
      <c r="AC1339">
        <v>1.29138E-4</v>
      </c>
      <c r="AF1339">
        <v>-106940</v>
      </c>
      <c r="AG1339">
        <f t="shared" si="104"/>
        <v>10.69776553</v>
      </c>
      <c r="AH1339">
        <v>0.99912900000000004</v>
      </c>
      <c r="AI1339">
        <v>-4.13727</v>
      </c>
      <c r="AJ1339">
        <v>1.29138E-4</v>
      </c>
    </row>
    <row r="1340" spans="2:36" x14ac:dyDescent="0.3">
      <c r="B1340">
        <v>133800</v>
      </c>
      <c r="C1340">
        <v>0.1338</v>
      </c>
      <c r="D1340">
        <v>-107030</v>
      </c>
      <c r="E1340">
        <f t="shared" si="100"/>
        <v>10.70676553</v>
      </c>
      <c r="F1340">
        <v>0.99253899999999995</v>
      </c>
      <c r="G1340">
        <v>-4.1371900000000004</v>
      </c>
      <c r="H1340">
        <v>1.28286E-4</v>
      </c>
      <c r="K1340">
        <v>-107030</v>
      </c>
      <c r="L1340">
        <f t="shared" si="101"/>
        <v>10.70676553</v>
      </c>
      <c r="M1340">
        <v>0.99253899999999995</v>
      </c>
      <c r="N1340">
        <v>-4.1371900000000004</v>
      </c>
      <c r="O1340">
        <v>1.28286E-4</v>
      </c>
      <c r="R1340">
        <v>-107030</v>
      </c>
      <c r="S1340">
        <f t="shared" si="102"/>
        <v>10.70676553</v>
      </c>
      <c r="T1340">
        <v>0.99253899999999995</v>
      </c>
      <c r="U1340">
        <v>-4.1371900000000004</v>
      </c>
      <c r="V1340">
        <v>1.28286E-4</v>
      </c>
      <c r="Y1340">
        <v>-107030</v>
      </c>
      <c r="Z1340">
        <f t="shared" si="103"/>
        <v>10.70676553</v>
      </c>
      <c r="AA1340">
        <v>0.99253899999999995</v>
      </c>
      <c r="AB1340">
        <v>-4.1371900000000004</v>
      </c>
      <c r="AC1340">
        <v>1.28286E-4</v>
      </c>
      <c r="AF1340">
        <v>-107030</v>
      </c>
      <c r="AG1340">
        <f t="shared" si="104"/>
        <v>10.70676553</v>
      </c>
      <c r="AH1340">
        <v>0.99253899999999995</v>
      </c>
      <c r="AI1340">
        <v>-4.1371900000000004</v>
      </c>
      <c r="AJ1340">
        <v>1.28286E-4</v>
      </c>
    </row>
    <row r="1341" spans="2:36" x14ac:dyDescent="0.3">
      <c r="B1341">
        <v>133900</v>
      </c>
      <c r="C1341">
        <v>0.13389999999999999</v>
      </c>
      <c r="D1341">
        <v>-107129</v>
      </c>
      <c r="E1341">
        <f t="shared" si="100"/>
        <v>10.71666553</v>
      </c>
      <c r="F1341">
        <v>0.99080199999999996</v>
      </c>
      <c r="G1341">
        <v>-4.1371099999999998</v>
      </c>
      <c r="H1341">
        <v>1.2806199999999999E-4</v>
      </c>
      <c r="K1341">
        <v>-107129</v>
      </c>
      <c r="L1341">
        <f t="shared" si="101"/>
        <v>10.71666553</v>
      </c>
      <c r="M1341">
        <v>0.99080199999999996</v>
      </c>
      <c r="N1341">
        <v>-4.1371099999999998</v>
      </c>
      <c r="O1341">
        <v>1.2806199999999999E-4</v>
      </c>
      <c r="R1341">
        <v>-107129</v>
      </c>
      <c r="S1341">
        <f t="shared" si="102"/>
        <v>10.71666553</v>
      </c>
      <c r="T1341">
        <v>0.99080199999999996</v>
      </c>
      <c r="U1341">
        <v>-4.1371099999999998</v>
      </c>
      <c r="V1341">
        <v>1.2806199999999999E-4</v>
      </c>
      <c r="Y1341">
        <v>-107129</v>
      </c>
      <c r="Z1341">
        <f t="shared" si="103"/>
        <v>10.71666553</v>
      </c>
      <c r="AA1341">
        <v>0.99080199999999996</v>
      </c>
      <c r="AB1341">
        <v>-4.1371099999999998</v>
      </c>
      <c r="AC1341">
        <v>1.2806199999999999E-4</v>
      </c>
      <c r="AF1341">
        <v>-107129</v>
      </c>
      <c r="AG1341">
        <f t="shared" si="104"/>
        <v>10.71666553</v>
      </c>
      <c r="AH1341">
        <v>0.99080199999999996</v>
      </c>
      <c r="AI1341">
        <v>-4.1371099999999998</v>
      </c>
      <c r="AJ1341">
        <v>1.2806199999999999E-4</v>
      </c>
    </row>
    <row r="1342" spans="2:36" x14ac:dyDescent="0.3">
      <c r="B1342">
        <v>134000</v>
      </c>
      <c r="C1342">
        <v>0.13400000000000001</v>
      </c>
      <c r="D1342">
        <v>-107235</v>
      </c>
      <c r="E1342">
        <f t="shared" si="100"/>
        <v>10.72726553</v>
      </c>
      <c r="F1342">
        <v>1.00003</v>
      </c>
      <c r="G1342">
        <v>-4.1370300000000002</v>
      </c>
      <c r="H1342">
        <v>1.2925400000000001E-4</v>
      </c>
      <c r="K1342">
        <v>-107235</v>
      </c>
      <c r="L1342">
        <f t="shared" si="101"/>
        <v>10.72726553</v>
      </c>
      <c r="M1342">
        <v>1.00003</v>
      </c>
      <c r="N1342">
        <v>-4.1370300000000002</v>
      </c>
      <c r="O1342">
        <v>1.2925400000000001E-4</v>
      </c>
      <c r="R1342">
        <v>-107235</v>
      </c>
      <c r="S1342">
        <f t="shared" si="102"/>
        <v>10.72726553</v>
      </c>
      <c r="T1342">
        <v>1.00003</v>
      </c>
      <c r="U1342">
        <v>-4.1370300000000002</v>
      </c>
      <c r="V1342">
        <v>1.2925400000000001E-4</v>
      </c>
      <c r="Y1342">
        <v>-107235</v>
      </c>
      <c r="Z1342">
        <f t="shared" si="103"/>
        <v>10.72726553</v>
      </c>
      <c r="AA1342">
        <v>1.00003</v>
      </c>
      <c r="AB1342">
        <v>-4.1370300000000002</v>
      </c>
      <c r="AC1342">
        <v>1.2925400000000001E-4</v>
      </c>
      <c r="AF1342">
        <v>-107235</v>
      </c>
      <c r="AG1342">
        <f t="shared" si="104"/>
        <v>10.72726553</v>
      </c>
      <c r="AH1342">
        <v>1.00003</v>
      </c>
      <c r="AI1342">
        <v>-4.1370300000000002</v>
      </c>
      <c r="AJ1342">
        <v>1.2925400000000001E-4</v>
      </c>
    </row>
    <row r="1343" spans="2:36" x14ac:dyDescent="0.3">
      <c r="B1343">
        <v>134100</v>
      </c>
      <c r="C1343">
        <v>0.1341</v>
      </c>
      <c r="D1343">
        <v>-107324</v>
      </c>
      <c r="E1343">
        <f t="shared" si="100"/>
        <v>10.736165530000001</v>
      </c>
      <c r="F1343">
        <v>1.0039800000000001</v>
      </c>
      <c r="G1343">
        <v>-4.1369499999999997</v>
      </c>
      <c r="H1343">
        <v>1.29765E-4</v>
      </c>
      <c r="K1343">
        <v>-107324</v>
      </c>
      <c r="L1343">
        <f t="shared" si="101"/>
        <v>10.736165530000001</v>
      </c>
      <c r="M1343">
        <v>1.0039800000000001</v>
      </c>
      <c r="N1343">
        <v>-4.1369499999999997</v>
      </c>
      <c r="O1343">
        <v>1.29765E-4</v>
      </c>
      <c r="R1343">
        <v>-107324</v>
      </c>
      <c r="S1343">
        <f t="shared" si="102"/>
        <v>10.736165530000001</v>
      </c>
      <c r="T1343">
        <v>1.0039800000000001</v>
      </c>
      <c r="U1343">
        <v>-4.1369499999999997</v>
      </c>
      <c r="V1343">
        <v>1.29765E-4</v>
      </c>
      <c r="Y1343">
        <v>-107324</v>
      </c>
      <c r="Z1343">
        <f t="shared" si="103"/>
        <v>10.736165530000001</v>
      </c>
      <c r="AA1343">
        <v>1.0039800000000001</v>
      </c>
      <c r="AB1343">
        <v>-4.1369499999999997</v>
      </c>
      <c r="AC1343">
        <v>1.29765E-4</v>
      </c>
      <c r="AF1343">
        <v>-107324</v>
      </c>
      <c r="AG1343">
        <f t="shared" si="104"/>
        <v>10.736165530000001</v>
      </c>
      <c r="AH1343">
        <v>1.0039800000000001</v>
      </c>
      <c r="AI1343">
        <v>-4.1369499999999997</v>
      </c>
      <c r="AJ1343">
        <v>1.29765E-4</v>
      </c>
    </row>
    <row r="1344" spans="2:36" x14ac:dyDescent="0.3">
      <c r="B1344">
        <v>134200</v>
      </c>
      <c r="C1344">
        <v>0.13420000000000001</v>
      </c>
      <c r="D1344">
        <v>-107422</v>
      </c>
      <c r="E1344">
        <f t="shared" si="100"/>
        <v>10.745965530000001</v>
      </c>
      <c r="F1344">
        <v>1.02017</v>
      </c>
      <c r="G1344">
        <v>-4.13687</v>
      </c>
      <c r="H1344">
        <v>1.31858E-4</v>
      </c>
      <c r="K1344">
        <v>-107422</v>
      </c>
      <c r="L1344">
        <f t="shared" si="101"/>
        <v>10.745965530000001</v>
      </c>
      <c r="M1344">
        <v>1.02017</v>
      </c>
      <c r="N1344">
        <v>-4.13687</v>
      </c>
      <c r="O1344">
        <v>1.31858E-4</v>
      </c>
      <c r="R1344">
        <v>-107422</v>
      </c>
      <c r="S1344">
        <f t="shared" si="102"/>
        <v>10.745965530000001</v>
      </c>
      <c r="T1344">
        <v>1.02017</v>
      </c>
      <c r="U1344">
        <v>-4.13687</v>
      </c>
      <c r="V1344">
        <v>1.31858E-4</v>
      </c>
      <c r="Y1344">
        <v>-107422</v>
      </c>
      <c r="Z1344">
        <f t="shared" si="103"/>
        <v>10.745965530000001</v>
      </c>
      <c r="AA1344">
        <v>1.02017</v>
      </c>
      <c r="AB1344">
        <v>-4.13687</v>
      </c>
      <c r="AC1344">
        <v>1.31858E-4</v>
      </c>
      <c r="AF1344">
        <v>-107422</v>
      </c>
      <c r="AG1344">
        <f t="shared" si="104"/>
        <v>10.745965530000001</v>
      </c>
      <c r="AH1344">
        <v>1.02017</v>
      </c>
      <c r="AI1344">
        <v>-4.13687</v>
      </c>
      <c r="AJ1344">
        <v>1.31858E-4</v>
      </c>
    </row>
    <row r="1345" spans="2:36" x14ac:dyDescent="0.3">
      <c r="B1345">
        <v>134300</v>
      </c>
      <c r="C1345">
        <v>0.1343</v>
      </c>
      <c r="D1345">
        <v>-107517</v>
      </c>
      <c r="E1345">
        <f t="shared" si="100"/>
        <v>10.75546553</v>
      </c>
      <c r="F1345">
        <v>1.01694</v>
      </c>
      <c r="G1345">
        <v>-4.1368</v>
      </c>
      <c r="H1345">
        <v>1.3144E-4</v>
      </c>
      <c r="K1345">
        <v>-107517</v>
      </c>
      <c r="L1345">
        <f t="shared" si="101"/>
        <v>10.75546553</v>
      </c>
      <c r="M1345">
        <v>1.01694</v>
      </c>
      <c r="N1345">
        <v>-4.1368</v>
      </c>
      <c r="O1345">
        <v>1.3144E-4</v>
      </c>
      <c r="R1345">
        <v>-107517</v>
      </c>
      <c r="S1345">
        <f t="shared" si="102"/>
        <v>10.75546553</v>
      </c>
      <c r="T1345">
        <v>1.01694</v>
      </c>
      <c r="U1345">
        <v>-4.1368</v>
      </c>
      <c r="V1345">
        <v>1.3144E-4</v>
      </c>
      <c r="Y1345">
        <v>-107517</v>
      </c>
      <c r="Z1345">
        <f t="shared" si="103"/>
        <v>10.75546553</v>
      </c>
      <c r="AA1345">
        <v>1.01694</v>
      </c>
      <c r="AB1345">
        <v>-4.1368</v>
      </c>
      <c r="AC1345">
        <v>1.3144E-4</v>
      </c>
      <c r="AF1345">
        <v>-107517</v>
      </c>
      <c r="AG1345">
        <f t="shared" si="104"/>
        <v>10.75546553</v>
      </c>
      <c r="AH1345">
        <v>1.01694</v>
      </c>
      <c r="AI1345">
        <v>-4.1368</v>
      </c>
      <c r="AJ1345">
        <v>1.3144E-4</v>
      </c>
    </row>
    <row r="1346" spans="2:36" x14ac:dyDescent="0.3">
      <c r="B1346">
        <v>134400</v>
      </c>
      <c r="C1346">
        <v>0.13439999999999999</v>
      </c>
      <c r="D1346">
        <v>-107620</v>
      </c>
      <c r="E1346">
        <f t="shared" si="100"/>
        <v>10.765765530000001</v>
      </c>
      <c r="F1346">
        <v>0.98414699999999999</v>
      </c>
      <c r="G1346">
        <v>-4.1367200000000004</v>
      </c>
      <c r="H1346">
        <v>1.2720200000000001E-4</v>
      </c>
      <c r="K1346">
        <v>-107620</v>
      </c>
      <c r="L1346">
        <f t="shared" si="101"/>
        <v>10.765765530000001</v>
      </c>
      <c r="M1346">
        <v>0.98414699999999999</v>
      </c>
      <c r="N1346">
        <v>-4.1367200000000004</v>
      </c>
      <c r="O1346">
        <v>1.2720200000000001E-4</v>
      </c>
      <c r="R1346">
        <v>-107620</v>
      </c>
      <c r="S1346">
        <f t="shared" si="102"/>
        <v>10.765765530000001</v>
      </c>
      <c r="T1346">
        <v>0.98414699999999999</v>
      </c>
      <c r="U1346">
        <v>-4.1367200000000004</v>
      </c>
      <c r="V1346">
        <v>1.2720200000000001E-4</v>
      </c>
      <c r="Y1346">
        <v>-107620</v>
      </c>
      <c r="Z1346">
        <f t="shared" si="103"/>
        <v>10.765765530000001</v>
      </c>
      <c r="AA1346">
        <v>0.98414699999999999</v>
      </c>
      <c r="AB1346">
        <v>-4.1367200000000004</v>
      </c>
      <c r="AC1346">
        <v>1.2720200000000001E-4</v>
      </c>
      <c r="AF1346">
        <v>-107620</v>
      </c>
      <c r="AG1346">
        <f t="shared" si="104"/>
        <v>10.765765530000001</v>
      </c>
      <c r="AH1346">
        <v>0.98414699999999999</v>
      </c>
      <c r="AI1346">
        <v>-4.1367200000000004</v>
      </c>
      <c r="AJ1346">
        <v>1.2720200000000001E-4</v>
      </c>
    </row>
    <row r="1347" spans="2:36" x14ac:dyDescent="0.3">
      <c r="B1347">
        <v>134500</v>
      </c>
      <c r="C1347">
        <v>0.13450000000000001</v>
      </c>
      <c r="D1347">
        <v>-107716</v>
      </c>
      <c r="E1347">
        <f t="shared" ref="E1347:E1410" si="105">(D1347-$D$2)*-0.0001</f>
        <v>10.77536553</v>
      </c>
      <c r="F1347">
        <v>0.98959900000000001</v>
      </c>
      <c r="G1347">
        <v>-4.1366399999999999</v>
      </c>
      <c r="H1347">
        <v>1.27906E-4</v>
      </c>
      <c r="K1347">
        <v>-107716</v>
      </c>
      <c r="L1347">
        <f t="shared" ref="L1347:L1410" si="106">(K1347-$K$2)*-0.0001</f>
        <v>10.77536553</v>
      </c>
      <c r="M1347">
        <v>0.98959900000000001</v>
      </c>
      <c r="N1347">
        <v>-4.1366399999999999</v>
      </c>
      <c r="O1347">
        <v>1.27906E-4</v>
      </c>
      <c r="R1347">
        <v>-107716</v>
      </c>
      <c r="S1347">
        <f t="shared" ref="S1347:S1410" si="107">(R1347-$R$2)*-0.0001</f>
        <v>10.77536553</v>
      </c>
      <c r="T1347">
        <v>0.98959900000000001</v>
      </c>
      <c r="U1347">
        <v>-4.1366399999999999</v>
      </c>
      <c r="V1347">
        <v>1.27906E-4</v>
      </c>
      <c r="Y1347">
        <v>-107716</v>
      </c>
      <c r="Z1347">
        <f t="shared" ref="Z1347:Z1410" si="108">(Y1347-$Y$2)*-0.0001</f>
        <v>10.77536553</v>
      </c>
      <c r="AA1347">
        <v>0.98959900000000001</v>
      </c>
      <c r="AB1347">
        <v>-4.1366399999999999</v>
      </c>
      <c r="AC1347">
        <v>1.27906E-4</v>
      </c>
      <c r="AF1347">
        <v>-107716</v>
      </c>
      <c r="AG1347">
        <f t="shared" ref="AG1347:AG1410" si="109">(AF1347-$AF$2)*-0.0001</f>
        <v>10.77536553</v>
      </c>
      <c r="AH1347">
        <v>0.98959900000000001</v>
      </c>
      <c r="AI1347">
        <v>-4.1366399999999999</v>
      </c>
      <c r="AJ1347">
        <v>1.27906E-4</v>
      </c>
    </row>
    <row r="1348" spans="2:36" x14ac:dyDescent="0.3">
      <c r="B1348">
        <v>134600</v>
      </c>
      <c r="C1348">
        <v>0.1346</v>
      </c>
      <c r="D1348">
        <v>-107808</v>
      </c>
      <c r="E1348">
        <f t="shared" si="105"/>
        <v>10.78456553</v>
      </c>
      <c r="F1348">
        <v>0.995305</v>
      </c>
      <c r="G1348">
        <v>-4.1365600000000002</v>
      </c>
      <c r="H1348">
        <v>1.28644E-4</v>
      </c>
      <c r="K1348">
        <v>-107808</v>
      </c>
      <c r="L1348">
        <f t="shared" si="106"/>
        <v>10.78456553</v>
      </c>
      <c r="M1348">
        <v>0.995305</v>
      </c>
      <c r="N1348">
        <v>-4.1365600000000002</v>
      </c>
      <c r="O1348">
        <v>1.28644E-4</v>
      </c>
      <c r="R1348">
        <v>-107808</v>
      </c>
      <c r="S1348">
        <f t="shared" si="107"/>
        <v>10.78456553</v>
      </c>
      <c r="T1348">
        <v>0.995305</v>
      </c>
      <c r="U1348">
        <v>-4.1365600000000002</v>
      </c>
      <c r="V1348">
        <v>1.28644E-4</v>
      </c>
      <c r="Y1348">
        <v>-107808</v>
      </c>
      <c r="Z1348">
        <f t="shared" si="108"/>
        <v>10.78456553</v>
      </c>
      <c r="AA1348">
        <v>0.995305</v>
      </c>
      <c r="AB1348">
        <v>-4.1365600000000002</v>
      </c>
      <c r="AC1348">
        <v>1.28644E-4</v>
      </c>
      <c r="AF1348">
        <v>-107808</v>
      </c>
      <c r="AG1348">
        <f t="shared" si="109"/>
        <v>10.78456553</v>
      </c>
      <c r="AH1348">
        <v>0.995305</v>
      </c>
      <c r="AI1348">
        <v>-4.1365600000000002</v>
      </c>
      <c r="AJ1348">
        <v>1.28644E-4</v>
      </c>
    </row>
    <row r="1349" spans="2:36" x14ac:dyDescent="0.3">
      <c r="B1349">
        <v>134700</v>
      </c>
      <c r="C1349">
        <v>0.13469999999999999</v>
      </c>
      <c r="D1349">
        <v>-107910</v>
      </c>
      <c r="E1349">
        <f t="shared" si="105"/>
        <v>10.794765530000001</v>
      </c>
      <c r="F1349">
        <v>0.99854799999999999</v>
      </c>
      <c r="G1349">
        <v>-4.1364799999999997</v>
      </c>
      <c r="H1349">
        <v>1.2906300000000001E-4</v>
      </c>
      <c r="K1349">
        <v>-107910</v>
      </c>
      <c r="L1349">
        <f t="shared" si="106"/>
        <v>10.794765530000001</v>
      </c>
      <c r="M1349">
        <v>0.99854799999999999</v>
      </c>
      <c r="N1349">
        <v>-4.1364799999999997</v>
      </c>
      <c r="O1349">
        <v>1.2906300000000001E-4</v>
      </c>
      <c r="R1349">
        <v>-107910</v>
      </c>
      <c r="S1349">
        <f t="shared" si="107"/>
        <v>10.794765530000001</v>
      </c>
      <c r="T1349">
        <v>0.99854799999999999</v>
      </c>
      <c r="U1349">
        <v>-4.1364799999999997</v>
      </c>
      <c r="V1349">
        <v>1.2906300000000001E-4</v>
      </c>
      <c r="Y1349">
        <v>-107910</v>
      </c>
      <c r="Z1349">
        <f t="shared" si="108"/>
        <v>10.794765530000001</v>
      </c>
      <c r="AA1349">
        <v>0.99854799999999999</v>
      </c>
      <c r="AB1349">
        <v>-4.1364799999999997</v>
      </c>
      <c r="AC1349">
        <v>1.2906300000000001E-4</v>
      </c>
      <c r="AF1349">
        <v>-107910</v>
      </c>
      <c r="AG1349">
        <f t="shared" si="109"/>
        <v>10.794765530000001</v>
      </c>
      <c r="AH1349">
        <v>0.99854799999999999</v>
      </c>
      <c r="AI1349">
        <v>-4.1364799999999997</v>
      </c>
      <c r="AJ1349">
        <v>1.2906300000000001E-4</v>
      </c>
    </row>
    <row r="1350" spans="2:36" x14ac:dyDescent="0.3">
      <c r="B1350">
        <v>134800</v>
      </c>
      <c r="C1350">
        <v>0.1348</v>
      </c>
      <c r="D1350">
        <v>-107998</v>
      </c>
      <c r="E1350">
        <f t="shared" si="105"/>
        <v>10.80356553</v>
      </c>
      <c r="F1350">
        <v>1.0065200000000001</v>
      </c>
      <c r="G1350">
        <v>-4.1364000000000001</v>
      </c>
      <c r="H1350">
        <v>1.3009299999999999E-4</v>
      </c>
      <c r="K1350">
        <v>-107998</v>
      </c>
      <c r="L1350">
        <f t="shared" si="106"/>
        <v>10.80356553</v>
      </c>
      <c r="M1350">
        <v>1.0065200000000001</v>
      </c>
      <c r="N1350">
        <v>-4.1364000000000001</v>
      </c>
      <c r="O1350">
        <v>1.3009299999999999E-4</v>
      </c>
      <c r="R1350">
        <v>-107998</v>
      </c>
      <c r="S1350">
        <f t="shared" si="107"/>
        <v>10.80356553</v>
      </c>
      <c r="T1350">
        <v>1.0065200000000001</v>
      </c>
      <c r="U1350">
        <v>-4.1364000000000001</v>
      </c>
      <c r="V1350">
        <v>1.3009299999999999E-4</v>
      </c>
      <c r="Y1350">
        <v>-107998</v>
      </c>
      <c r="Z1350">
        <f t="shared" si="108"/>
        <v>10.80356553</v>
      </c>
      <c r="AA1350">
        <v>1.0065200000000001</v>
      </c>
      <c r="AB1350">
        <v>-4.1364000000000001</v>
      </c>
      <c r="AC1350">
        <v>1.3009299999999999E-4</v>
      </c>
      <c r="AF1350">
        <v>-107998</v>
      </c>
      <c r="AG1350">
        <f t="shared" si="109"/>
        <v>10.80356553</v>
      </c>
      <c r="AH1350">
        <v>1.0065200000000001</v>
      </c>
      <c r="AI1350">
        <v>-4.1364000000000001</v>
      </c>
      <c r="AJ1350">
        <v>1.3009299999999999E-4</v>
      </c>
    </row>
    <row r="1351" spans="2:36" x14ac:dyDescent="0.3">
      <c r="B1351">
        <v>134900</v>
      </c>
      <c r="C1351">
        <v>0.13489999999999999</v>
      </c>
      <c r="D1351">
        <v>-108104</v>
      </c>
      <c r="E1351">
        <f t="shared" si="105"/>
        <v>10.81416553</v>
      </c>
      <c r="F1351">
        <v>1.00806</v>
      </c>
      <c r="G1351">
        <v>-4.1363200000000004</v>
      </c>
      <c r="H1351">
        <v>1.3029200000000001E-4</v>
      </c>
      <c r="K1351">
        <v>-108104</v>
      </c>
      <c r="L1351">
        <f t="shared" si="106"/>
        <v>10.81416553</v>
      </c>
      <c r="M1351">
        <v>1.00806</v>
      </c>
      <c r="N1351">
        <v>-4.1363200000000004</v>
      </c>
      <c r="O1351">
        <v>1.3029200000000001E-4</v>
      </c>
      <c r="R1351">
        <v>-108104</v>
      </c>
      <c r="S1351">
        <f t="shared" si="107"/>
        <v>10.81416553</v>
      </c>
      <c r="T1351">
        <v>1.00806</v>
      </c>
      <c r="U1351">
        <v>-4.1363200000000004</v>
      </c>
      <c r="V1351">
        <v>1.3029200000000001E-4</v>
      </c>
      <c r="Y1351">
        <v>-108104</v>
      </c>
      <c r="Z1351">
        <f t="shared" si="108"/>
        <v>10.81416553</v>
      </c>
      <c r="AA1351">
        <v>1.00806</v>
      </c>
      <c r="AB1351">
        <v>-4.1363200000000004</v>
      </c>
      <c r="AC1351">
        <v>1.3029200000000001E-4</v>
      </c>
      <c r="AF1351">
        <v>-108104</v>
      </c>
      <c r="AG1351">
        <f t="shared" si="109"/>
        <v>10.81416553</v>
      </c>
      <c r="AH1351">
        <v>1.00806</v>
      </c>
      <c r="AI1351">
        <v>-4.1363200000000004</v>
      </c>
      <c r="AJ1351">
        <v>1.3029200000000001E-4</v>
      </c>
    </row>
    <row r="1352" spans="2:36" x14ac:dyDescent="0.3">
      <c r="B1352">
        <v>135000</v>
      </c>
      <c r="C1352">
        <v>0.13500000000000001</v>
      </c>
      <c r="D1352">
        <v>-108195</v>
      </c>
      <c r="E1352">
        <f t="shared" si="105"/>
        <v>10.82326553</v>
      </c>
      <c r="F1352">
        <v>0.99706499999999998</v>
      </c>
      <c r="G1352">
        <v>-4.1362399999999999</v>
      </c>
      <c r="H1352">
        <v>1.2887099999999999E-4</v>
      </c>
      <c r="K1352">
        <v>-108195</v>
      </c>
      <c r="L1352">
        <f t="shared" si="106"/>
        <v>10.82326553</v>
      </c>
      <c r="M1352">
        <v>0.99706499999999998</v>
      </c>
      <c r="N1352">
        <v>-4.1362399999999999</v>
      </c>
      <c r="O1352">
        <v>1.2887099999999999E-4</v>
      </c>
      <c r="R1352">
        <v>-108195</v>
      </c>
      <c r="S1352">
        <f t="shared" si="107"/>
        <v>10.82326553</v>
      </c>
      <c r="T1352">
        <v>0.99706499999999998</v>
      </c>
      <c r="U1352">
        <v>-4.1362399999999999</v>
      </c>
      <c r="V1352">
        <v>1.2887099999999999E-4</v>
      </c>
      <c r="Y1352">
        <v>-108195</v>
      </c>
      <c r="Z1352">
        <f t="shared" si="108"/>
        <v>10.82326553</v>
      </c>
      <c r="AA1352">
        <v>0.99706499999999998</v>
      </c>
      <c r="AB1352">
        <v>-4.1362399999999999</v>
      </c>
      <c r="AC1352">
        <v>1.2887099999999999E-4</v>
      </c>
      <c r="AF1352">
        <v>-108195</v>
      </c>
      <c r="AG1352">
        <f t="shared" si="109"/>
        <v>10.82326553</v>
      </c>
      <c r="AH1352">
        <v>0.99706499999999998</v>
      </c>
      <c r="AI1352">
        <v>-4.1362399999999999</v>
      </c>
      <c r="AJ1352">
        <v>1.2887099999999999E-4</v>
      </c>
    </row>
    <row r="1353" spans="2:36" x14ac:dyDescent="0.3">
      <c r="B1353">
        <v>135100</v>
      </c>
      <c r="C1353">
        <v>0.1351</v>
      </c>
      <c r="D1353">
        <v>-108293</v>
      </c>
      <c r="E1353">
        <f t="shared" si="105"/>
        <v>10.833065530000001</v>
      </c>
      <c r="F1353">
        <v>0.99868800000000002</v>
      </c>
      <c r="G1353">
        <v>-4.1361600000000003</v>
      </c>
      <c r="H1353">
        <v>1.2908099999999999E-4</v>
      </c>
      <c r="K1353">
        <v>-108293</v>
      </c>
      <c r="L1353">
        <f t="shared" si="106"/>
        <v>10.833065530000001</v>
      </c>
      <c r="M1353">
        <v>0.99868800000000002</v>
      </c>
      <c r="N1353">
        <v>-4.1361600000000003</v>
      </c>
      <c r="O1353">
        <v>1.2908099999999999E-4</v>
      </c>
      <c r="R1353">
        <v>-108293</v>
      </c>
      <c r="S1353">
        <f t="shared" si="107"/>
        <v>10.833065530000001</v>
      </c>
      <c r="T1353">
        <v>0.99868800000000002</v>
      </c>
      <c r="U1353">
        <v>-4.1361600000000003</v>
      </c>
      <c r="V1353">
        <v>1.2908099999999999E-4</v>
      </c>
      <c r="Y1353">
        <v>-108293</v>
      </c>
      <c r="Z1353">
        <f t="shared" si="108"/>
        <v>10.833065530000001</v>
      </c>
      <c r="AA1353">
        <v>0.99868800000000002</v>
      </c>
      <c r="AB1353">
        <v>-4.1361600000000003</v>
      </c>
      <c r="AC1353">
        <v>1.2908099999999999E-4</v>
      </c>
      <c r="AF1353">
        <v>-108293</v>
      </c>
      <c r="AG1353">
        <f t="shared" si="109"/>
        <v>10.833065530000001</v>
      </c>
      <c r="AH1353">
        <v>0.99868800000000002</v>
      </c>
      <c r="AI1353">
        <v>-4.1361600000000003</v>
      </c>
      <c r="AJ1353">
        <v>1.2908099999999999E-4</v>
      </c>
    </row>
    <row r="1354" spans="2:36" x14ac:dyDescent="0.3">
      <c r="B1354">
        <v>135200</v>
      </c>
      <c r="C1354">
        <v>0.13519999999999999</v>
      </c>
      <c r="D1354">
        <v>-108386</v>
      </c>
      <c r="E1354">
        <f t="shared" si="105"/>
        <v>10.84236553</v>
      </c>
      <c r="F1354">
        <v>0.98862399999999995</v>
      </c>
      <c r="G1354">
        <v>-4.1360799999999998</v>
      </c>
      <c r="H1354">
        <v>1.2778E-4</v>
      </c>
      <c r="K1354">
        <v>-108386</v>
      </c>
      <c r="L1354">
        <f t="shared" si="106"/>
        <v>10.84236553</v>
      </c>
      <c r="M1354">
        <v>0.98862399999999995</v>
      </c>
      <c r="N1354">
        <v>-4.1360799999999998</v>
      </c>
      <c r="O1354">
        <v>1.2778E-4</v>
      </c>
      <c r="R1354">
        <v>-108386</v>
      </c>
      <c r="S1354">
        <f t="shared" si="107"/>
        <v>10.84236553</v>
      </c>
      <c r="T1354">
        <v>0.98862399999999995</v>
      </c>
      <c r="U1354">
        <v>-4.1360799999999998</v>
      </c>
      <c r="V1354">
        <v>1.2778E-4</v>
      </c>
      <c r="Y1354">
        <v>-108386</v>
      </c>
      <c r="Z1354">
        <f t="shared" si="108"/>
        <v>10.84236553</v>
      </c>
      <c r="AA1354">
        <v>0.98862399999999995</v>
      </c>
      <c r="AB1354">
        <v>-4.1360799999999998</v>
      </c>
      <c r="AC1354">
        <v>1.2778E-4</v>
      </c>
      <c r="AF1354">
        <v>-108386</v>
      </c>
      <c r="AG1354">
        <f t="shared" si="109"/>
        <v>10.84236553</v>
      </c>
      <c r="AH1354">
        <v>0.98862399999999995</v>
      </c>
      <c r="AI1354">
        <v>-4.1360799999999998</v>
      </c>
      <c r="AJ1354">
        <v>1.2778E-4</v>
      </c>
    </row>
    <row r="1355" spans="2:36" x14ac:dyDescent="0.3">
      <c r="B1355">
        <v>135300</v>
      </c>
      <c r="C1355">
        <v>0.1353</v>
      </c>
      <c r="D1355">
        <v>-108488</v>
      </c>
      <c r="E1355">
        <f t="shared" si="105"/>
        <v>10.85256553</v>
      </c>
      <c r="F1355">
        <v>1.00217</v>
      </c>
      <c r="G1355">
        <v>-4.1360000000000001</v>
      </c>
      <c r="H1355">
        <v>1.29531E-4</v>
      </c>
      <c r="K1355">
        <v>-108488</v>
      </c>
      <c r="L1355">
        <f t="shared" si="106"/>
        <v>10.85256553</v>
      </c>
      <c r="M1355">
        <v>1.00217</v>
      </c>
      <c r="N1355">
        <v>-4.1360000000000001</v>
      </c>
      <c r="O1355">
        <v>1.29531E-4</v>
      </c>
      <c r="R1355">
        <v>-108488</v>
      </c>
      <c r="S1355">
        <f t="shared" si="107"/>
        <v>10.85256553</v>
      </c>
      <c r="T1355">
        <v>1.00217</v>
      </c>
      <c r="U1355">
        <v>-4.1360000000000001</v>
      </c>
      <c r="V1355">
        <v>1.29531E-4</v>
      </c>
      <c r="Y1355">
        <v>-108488</v>
      </c>
      <c r="Z1355">
        <f t="shared" si="108"/>
        <v>10.85256553</v>
      </c>
      <c r="AA1355">
        <v>1.00217</v>
      </c>
      <c r="AB1355">
        <v>-4.1360000000000001</v>
      </c>
      <c r="AC1355">
        <v>1.29531E-4</v>
      </c>
      <c r="AF1355">
        <v>-108488</v>
      </c>
      <c r="AG1355">
        <f t="shared" si="109"/>
        <v>10.85256553</v>
      </c>
      <c r="AH1355">
        <v>1.00217</v>
      </c>
      <c r="AI1355">
        <v>-4.1360000000000001</v>
      </c>
      <c r="AJ1355">
        <v>1.29531E-4</v>
      </c>
    </row>
    <row r="1356" spans="2:36" x14ac:dyDescent="0.3">
      <c r="B1356">
        <v>135400</v>
      </c>
      <c r="C1356">
        <v>0.13539999999999999</v>
      </c>
      <c r="D1356">
        <v>-108585</v>
      </c>
      <c r="E1356">
        <f t="shared" si="105"/>
        <v>10.86226553</v>
      </c>
      <c r="F1356">
        <v>1.0039400000000001</v>
      </c>
      <c r="G1356">
        <v>-4.1359199999999996</v>
      </c>
      <c r="H1356">
        <v>1.2976E-4</v>
      </c>
      <c r="K1356">
        <v>-108585</v>
      </c>
      <c r="L1356">
        <f t="shared" si="106"/>
        <v>10.86226553</v>
      </c>
      <c r="M1356">
        <v>1.0039400000000001</v>
      </c>
      <c r="N1356">
        <v>-4.1359199999999996</v>
      </c>
      <c r="O1356">
        <v>1.2976E-4</v>
      </c>
      <c r="R1356">
        <v>-108585</v>
      </c>
      <c r="S1356">
        <f t="shared" si="107"/>
        <v>10.86226553</v>
      </c>
      <c r="T1356">
        <v>1.0039400000000001</v>
      </c>
      <c r="U1356">
        <v>-4.1359199999999996</v>
      </c>
      <c r="V1356">
        <v>1.2976E-4</v>
      </c>
      <c r="Y1356">
        <v>-108585</v>
      </c>
      <c r="Z1356">
        <f t="shared" si="108"/>
        <v>10.86226553</v>
      </c>
      <c r="AA1356">
        <v>1.0039400000000001</v>
      </c>
      <c r="AB1356">
        <v>-4.1359199999999996</v>
      </c>
      <c r="AC1356">
        <v>1.2976E-4</v>
      </c>
      <c r="AF1356">
        <v>-108585</v>
      </c>
      <c r="AG1356">
        <f t="shared" si="109"/>
        <v>10.86226553</v>
      </c>
      <c r="AH1356">
        <v>1.0039400000000001</v>
      </c>
      <c r="AI1356">
        <v>-4.1359199999999996</v>
      </c>
      <c r="AJ1356">
        <v>1.2976E-4</v>
      </c>
    </row>
    <row r="1357" spans="2:36" x14ac:dyDescent="0.3">
      <c r="B1357">
        <v>135500</v>
      </c>
      <c r="C1357">
        <v>0.13550000000000001</v>
      </c>
      <c r="D1357">
        <v>-108672</v>
      </c>
      <c r="E1357">
        <f t="shared" si="105"/>
        <v>10.870965530000001</v>
      </c>
      <c r="F1357">
        <v>1.0055799999999999</v>
      </c>
      <c r="G1357">
        <v>-4.13584</v>
      </c>
      <c r="H1357">
        <v>1.2997200000000001E-4</v>
      </c>
      <c r="K1357">
        <v>-108672</v>
      </c>
      <c r="L1357">
        <f t="shared" si="106"/>
        <v>10.870965530000001</v>
      </c>
      <c r="M1357">
        <v>1.0055799999999999</v>
      </c>
      <c r="N1357">
        <v>-4.13584</v>
      </c>
      <c r="O1357">
        <v>1.2997200000000001E-4</v>
      </c>
      <c r="R1357">
        <v>-108672</v>
      </c>
      <c r="S1357">
        <f t="shared" si="107"/>
        <v>10.870965530000001</v>
      </c>
      <c r="T1357">
        <v>1.0055799999999999</v>
      </c>
      <c r="U1357">
        <v>-4.13584</v>
      </c>
      <c r="V1357">
        <v>1.2997200000000001E-4</v>
      </c>
      <c r="Y1357">
        <v>-108672</v>
      </c>
      <c r="Z1357">
        <f t="shared" si="108"/>
        <v>10.870965530000001</v>
      </c>
      <c r="AA1357">
        <v>1.0055799999999999</v>
      </c>
      <c r="AB1357">
        <v>-4.13584</v>
      </c>
      <c r="AC1357">
        <v>1.2997200000000001E-4</v>
      </c>
      <c r="AF1357">
        <v>-108672</v>
      </c>
      <c r="AG1357">
        <f t="shared" si="109"/>
        <v>10.870965530000001</v>
      </c>
      <c r="AH1357">
        <v>1.0055799999999999</v>
      </c>
      <c r="AI1357">
        <v>-4.13584</v>
      </c>
      <c r="AJ1357">
        <v>1.2997200000000001E-4</v>
      </c>
    </row>
    <row r="1358" spans="2:36" x14ac:dyDescent="0.3">
      <c r="B1358">
        <v>135600</v>
      </c>
      <c r="C1358">
        <v>0.1356</v>
      </c>
      <c r="D1358">
        <v>-108776</v>
      </c>
      <c r="E1358">
        <f t="shared" si="105"/>
        <v>10.88136553</v>
      </c>
      <c r="F1358">
        <v>1.00197</v>
      </c>
      <c r="G1358">
        <v>-4.1357600000000003</v>
      </c>
      <c r="H1358">
        <v>1.29505E-4</v>
      </c>
      <c r="K1358">
        <v>-108776</v>
      </c>
      <c r="L1358">
        <f t="shared" si="106"/>
        <v>10.88136553</v>
      </c>
      <c r="M1358">
        <v>1.00197</v>
      </c>
      <c r="N1358">
        <v>-4.1357600000000003</v>
      </c>
      <c r="O1358">
        <v>1.29505E-4</v>
      </c>
      <c r="R1358">
        <v>-108776</v>
      </c>
      <c r="S1358">
        <f t="shared" si="107"/>
        <v>10.88136553</v>
      </c>
      <c r="T1358">
        <v>1.00197</v>
      </c>
      <c r="U1358">
        <v>-4.1357600000000003</v>
      </c>
      <c r="V1358">
        <v>1.29505E-4</v>
      </c>
      <c r="Y1358">
        <v>-108776</v>
      </c>
      <c r="Z1358">
        <f t="shared" si="108"/>
        <v>10.88136553</v>
      </c>
      <c r="AA1358">
        <v>1.00197</v>
      </c>
      <c r="AB1358">
        <v>-4.1357600000000003</v>
      </c>
      <c r="AC1358">
        <v>1.29505E-4</v>
      </c>
      <c r="AF1358">
        <v>-108776</v>
      </c>
      <c r="AG1358">
        <f t="shared" si="109"/>
        <v>10.88136553</v>
      </c>
      <c r="AH1358">
        <v>1.00197</v>
      </c>
      <c r="AI1358">
        <v>-4.1357600000000003</v>
      </c>
      <c r="AJ1358">
        <v>1.29505E-4</v>
      </c>
    </row>
    <row r="1359" spans="2:36" x14ac:dyDescent="0.3">
      <c r="B1359">
        <v>135700</v>
      </c>
      <c r="C1359">
        <v>0.13569999999999999</v>
      </c>
      <c r="D1359">
        <v>-108877</v>
      </c>
      <c r="E1359">
        <f t="shared" si="105"/>
        <v>10.89146553</v>
      </c>
      <c r="F1359">
        <v>0.996201</v>
      </c>
      <c r="G1359">
        <v>-4.1356799999999998</v>
      </c>
      <c r="H1359">
        <v>1.2876000000000001E-4</v>
      </c>
      <c r="K1359">
        <v>-108877</v>
      </c>
      <c r="L1359">
        <f t="shared" si="106"/>
        <v>10.89146553</v>
      </c>
      <c r="M1359">
        <v>0.996201</v>
      </c>
      <c r="N1359">
        <v>-4.1356799999999998</v>
      </c>
      <c r="O1359">
        <v>1.2876000000000001E-4</v>
      </c>
      <c r="R1359">
        <v>-108877</v>
      </c>
      <c r="S1359">
        <f t="shared" si="107"/>
        <v>10.89146553</v>
      </c>
      <c r="T1359">
        <v>0.996201</v>
      </c>
      <c r="U1359">
        <v>-4.1356799999999998</v>
      </c>
      <c r="V1359">
        <v>1.2876000000000001E-4</v>
      </c>
      <c r="Y1359">
        <v>-108877</v>
      </c>
      <c r="Z1359">
        <f t="shared" si="108"/>
        <v>10.89146553</v>
      </c>
      <c r="AA1359">
        <v>0.996201</v>
      </c>
      <c r="AB1359">
        <v>-4.1356799999999998</v>
      </c>
      <c r="AC1359">
        <v>1.2876000000000001E-4</v>
      </c>
      <c r="AF1359">
        <v>-108877</v>
      </c>
      <c r="AG1359">
        <f t="shared" si="109"/>
        <v>10.89146553</v>
      </c>
      <c r="AH1359">
        <v>0.996201</v>
      </c>
      <c r="AI1359">
        <v>-4.1356799999999998</v>
      </c>
      <c r="AJ1359">
        <v>1.2876000000000001E-4</v>
      </c>
    </row>
    <row r="1360" spans="2:36" x14ac:dyDescent="0.3">
      <c r="B1360">
        <v>135800</v>
      </c>
      <c r="C1360">
        <v>0.1358</v>
      </c>
      <c r="D1360">
        <v>-108977</v>
      </c>
      <c r="E1360">
        <f t="shared" si="105"/>
        <v>10.901465530000001</v>
      </c>
      <c r="F1360">
        <v>0.99126199999999998</v>
      </c>
      <c r="G1360">
        <v>-4.1356000000000002</v>
      </c>
      <c r="H1360">
        <v>1.28121E-4</v>
      </c>
      <c r="K1360">
        <v>-108977</v>
      </c>
      <c r="L1360">
        <f t="shared" si="106"/>
        <v>10.901465530000001</v>
      </c>
      <c r="M1360">
        <v>0.99126199999999998</v>
      </c>
      <c r="N1360">
        <v>-4.1356000000000002</v>
      </c>
      <c r="O1360">
        <v>1.28121E-4</v>
      </c>
      <c r="R1360">
        <v>-108977</v>
      </c>
      <c r="S1360">
        <f t="shared" si="107"/>
        <v>10.901465530000001</v>
      </c>
      <c r="T1360">
        <v>0.99126199999999998</v>
      </c>
      <c r="U1360">
        <v>-4.1356000000000002</v>
      </c>
      <c r="V1360">
        <v>1.28121E-4</v>
      </c>
      <c r="Y1360">
        <v>-108977</v>
      </c>
      <c r="Z1360">
        <f t="shared" si="108"/>
        <v>10.901465530000001</v>
      </c>
      <c r="AA1360">
        <v>0.99126199999999998</v>
      </c>
      <c r="AB1360">
        <v>-4.1356000000000002</v>
      </c>
      <c r="AC1360">
        <v>1.28121E-4</v>
      </c>
      <c r="AF1360">
        <v>-108977</v>
      </c>
      <c r="AG1360">
        <f t="shared" si="109"/>
        <v>10.901465530000001</v>
      </c>
      <c r="AH1360">
        <v>0.99126199999999998</v>
      </c>
      <c r="AI1360">
        <v>-4.1356000000000002</v>
      </c>
      <c r="AJ1360">
        <v>1.28121E-4</v>
      </c>
    </row>
    <row r="1361" spans="2:36" x14ac:dyDescent="0.3">
      <c r="B1361">
        <v>135900</v>
      </c>
      <c r="C1361">
        <v>0.13589999999999999</v>
      </c>
      <c r="D1361">
        <v>-109063</v>
      </c>
      <c r="E1361">
        <f t="shared" si="105"/>
        <v>10.910065530000001</v>
      </c>
      <c r="F1361">
        <v>0.99537200000000003</v>
      </c>
      <c r="G1361">
        <v>-4.1355300000000002</v>
      </c>
      <c r="H1361">
        <v>1.2865199999999999E-4</v>
      </c>
      <c r="K1361">
        <v>-109063</v>
      </c>
      <c r="L1361">
        <f t="shared" si="106"/>
        <v>10.910065530000001</v>
      </c>
      <c r="M1361">
        <v>0.99537200000000003</v>
      </c>
      <c r="N1361">
        <v>-4.1355300000000002</v>
      </c>
      <c r="O1361">
        <v>1.2865199999999999E-4</v>
      </c>
      <c r="R1361">
        <v>-109063</v>
      </c>
      <c r="S1361">
        <f t="shared" si="107"/>
        <v>10.910065530000001</v>
      </c>
      <c r="T1361">
        <v>0.99537200000000003</v>
      </c>
      <c r="U1361">
        <v>-4.1355300000000002</v>
      </c>
      <c r="V1361">
        <v>1.2865199999999999E-4</v>
      </c>
      <c r="Y1361">
        <v>-109063</v>
      </c>
      <c r="Z1361">
        <f t="shared" si="108"/>
        <v>10.910065530000001</v>
      </c>
      <c r="AA1361">
        <v>0.99537200000000003</v>
      </c>
      <c r="AB1361">
        <v>-4.1355300000000002</v>
      </c>
      <c r="AC1361">
        <v>1.2865199999999999E-4</v>
      </c>
      <c r="AF1361">
        <v>-109063</v>
      </c>
      <c r="AG1361">
        <f t="shared" si="109"/>
        <v>10.910065530000001</v>
      </c>
      <c r="AH1361">
        <v>0.99537200000000003</v>
      </c>
      <c r="AI1361">
        <v>-4.1355300000000002</v>
      </c>
      <c r="AJ1361">
        <v>1.2865199999999999E-4</v>
      </c>
    </row>
    <row r="1362" spans="2:36" x14ac:dyDescent="0.3">
      <c r="B1362">
        <v>136000</v>
      </c>
      <c r="C1362">
        <v>0.13600000000000001</v>
      </c>
      <c r="D1362">
        <v>-109164</v>
      </c>
      <c r="E1362">
        <f t="shared" si="105"/>
        <v>10.92016553</v>
      </c>
      <c r="F1362">
        <v>0.99272899999999997</v>
      </c>
      <c r="G1362">
        <v>-4.13544</v>
      </c>
      <c r="H1362">
        <v>1.2831100000000001E-4</v>
      </c>
      <c r="K1362">
        <v>-109164</v>
      </c>
      <c r="L1362">
        <f t="shared" si="106"/>
        <v>10.92016553</v>
      </c>
      <c r="M1362">
        <v>0.99272899999999997</v>
      </c>
      <c r="N1362">
        <v>-4.13544</v>
      </c>
      <c r="O1362">
        <v>1.2831100000000001E-4</v>
      </c>
      <c r="R1362">
        <v>-109164</v>
      </c>
      <c r="S1362">
        <f t="shared" si="107"/>
        <v>10.92016553</v>
      </c>
      <c r="T1362">
        <v>0.99272899999999997</v>
      </c>
      <c r="U1362">
        <v>-4.13544</v>
      </c>
      <c r="V1362">
        <v>1.2831100000000001E-4</v>
      </c>
      <c r="Y1362">
        <v>-109164</v>
      </c>
      <c r="Z1362">
        <f t="shared" si="108"/>
        <v>10.92016553</v>
      </c>
      <c r="AA1362">
        <v>0.99272899999999997</v>
      </c>
      <c r="AB1362">
        <v>-4.13544</v>
      </c>
      <c r="AC1362">
        <v>1.2831100000000001E-4</v>
      </c>
      <c r="AF1362">
        <v>-109164</v>
      </c>
      <c r="AG1362">
        <f t="shared" si="109"/>
        <v>10.92016553</v>
      </c>
      <c r="AH1362">
        <v>0.99272899999999997</v>
      </c>
      <c r="AI1362">
        <v>-4.13544</v>
      </c>
      <c r="AJ1362">
        <v>1.2831100000000001E-4</v>
      </c>
    </row>
    <row r="1363" spans="2:36" x14ac:dyDescent="0.3">
      <c r="B1363">
        <v>136100</v>
      </c>
      <c r="C1363">
        <v>0.1361</v>
      </c>
      <c r="D1363">
        <v>-109259</v>
      </c>
      <c r="E1363">
        <f t="shared" si="105"/>
        <v>10.929665530000001</v>
      </c>
      <c r="F1363">
        <v>0.996861</v>
      </c>
      <c r="G1363">
        <v>-4.1353600000000004</v>
      </c>
      <c r="H1363">
        <v>1.2884499999999999E-4</v>
      </c>
      <c r="K1363">
        <v>-109259</v>
      </c>
      <c r="L1363">
        <f t="shared" si="106"/>
        <v>10.929665530000001</v>
      </c>
      <c r="M1363">
        <v>0.996861</v>
      </c>
      <c r="N1363">
        <v>-4.1353600000000004</v>
      </c>
      <c r="O1363">
        <v>1.2884499999999999E-4</v>
      </c>
      <c r="R1363">
        <v>-109259</v>
      </c>
      <c r="S1363">
        <f t="shared" si="107"/>
        <v>10.929665530000001</v>
      </c>
      <c r="T1363">
        <v>0.996861</v>
      </c>
      <c r="U1363">
        <v>-4.1353600000000004</v>
      </c>
      <c r="V1363">
        <v>1.2884499999999999E-4</v>
      </c>
      <c r="Y1363">
        <v>-109259</v>
      </c>
      <c r="Z1363">
        <f t="shared" si="108"/>
        <v>10.929665530000001</v>
      </c>
      <c r="AA1363">
        <v>0.996861</v>
      </c>
      <c r="AB1363">
        <v>-4.1353600000000004</v>
      </c>
      <c r="AC1363">
        <v>1.2884499999999999E-4</v>
      </c>
      <c r="AF1363">
        <v>-109259</v>
      </c>
      <c r="AG1363">
        <f t="shared" si="109"/>
        <v>10.929665530000001</v>
      </c>
      <c r="AH1363">
        <v>0.996861</v>
      </c>
      <c r="AI1363">
        <v>-4.1353600000000004</v>
      </c>
      <c r="AJ1363">
        <v>1.2884499999999999E-4</v>
      </c>
    </row>
    <row r="1364" spans="2:36" x14ac:dyDescent="0.3">
      <c r="B1364">
        <v>136200</v>
      </c>
      <c r="C1364">
        <v>0.13619999999999999</v>
      </c>
      <c r="D1364">
        <v>-109354</v>
      </c>
      <c r="E1364">
        <f t="shared" si="105"/>
        <v>10.93916553</v>
      </c>
      <c r="F1364">
        <v>0.99907900000000005</v>
      </c>
      <c r="G1364">
        <v>-4.1352799999999998</v>
      </c>
      <c r="H1364">
        <v>1.2913099999999999E-4</v>
      </c>
      <c r="K1364">
        <v>-109354</v>
      </c>
      <c r="L1364">
        <f t="shared" si="106"/>
        <v>10.93916553</v>
      </c>
      <c r="M1364">
        <v>0.99907900000000005</v>
      </c>
      <c r="N1364">
        <v>-4.1352799999999998</v>
      </c>
      <c r="O1364">
        <v>1.2913099999999999E-4</v>
      </c>
      <c r="R1364">
        <v>-109354</v>
      </c>
      <c r="S1364">
        <f t="shared" si="107"/>
        <v>10.93916553</v>
      </c>
      <c r="T1364">
        <v>0.99907900000000005</v>
      </c>
      <c r="U1364">
        <v>-4.1352799999999998</v>
      </c>
      <c r="V1364">
        <v>1.2913099999999999E-4</v>
      </c>
      <c r="Y1364">
        <v>-109354</v>
      </c>
      <c r="Z1364">
        <f t="shared" si="108"/>
        <v>10.93916553</v>
      </c>
      <c r="AA1364">
        <v>0.99907900000000005</v>
      </c>
      <c r="AB1364">
        <v>-4.1352799999999998</v>
      </c>
      <c r="AC1364">
        <v>1.2913099999999999E-4</v>
      </c>
      <c r="AF1364">
        <v>-109354</v>
      </c>
      <c r="AG1364">
        <f t="shared" si="109"/>
        <v>10.93916553</v>
      </c>
      <c r="AH1364">
        <v>0.99907900000000005</v>
      </c>
      <c r="AI1364">
        <v>-4.1352799999999998</v>
      </c>
      <c r="AJ1364">
        <v>1.2913099999999999E-4</v>
      </c>
    </row>
    <row r="1365" spans="2:36" x14ac:dyDescent="0.3">
      <c r="B1365">
        <v>136300</v>
      </c>
      <c r="C1365">
        <v>0.1363</v>
      </c>
      <c r="D1365">
        <v>-109459</v>
      </c>
      <c r="E1365">
        <f t="shared" si="105"/>
        <v>10.949665530000001</v>
      </c>
      <c r="F1365">
        <v>1.00434</v>
      </c>
      <c r="G1365">
        <v>-4.1352000000000002</v>
      </c>
      <c r="H1365">
        <v>1.2981099999999999E-4</v>
      </c>
      <c r="K1365">
        <v>-109459</v>
      </c>
      <c r="L1365">
        <f t="shared" si="106"/>
        <v>10.949665530000001</v>
      </c>
      <c r="M1365">
        <v>1.00434</v>
      </c>
      <c r="N1365">
        <v>-4.1352000000000002</v>
      </c>
      <c r="O1365">
        <v>1.2981099999999999E-4</v>
      </c>
      <c r="R1365">
        <v>-109459</v>
      </c>
      <c r="S1365">
        <f t="shared" si="107"/>
        <v>10.949665530000001</v>
      </c>
      <c r="T1365">
        <v>1.00434</v>
      </c>
      <c r="U1365">
        <v>-4.1352000000000002</v>
      </c>
      <c r="V1365">
        <v>1.2981099999999999E-4</v>
      </c>
      <c r="Y1365">
        <v>-109459</v>
      </c>
      <c r="Z1365">
        <f t="shared" si="108"/>
        <v>10.949665530000001</v>
      </c>
      <c r="AA1365">
        <v>1.00434</v>
      </c>
      <c r="AB1365">
        <v>-4.1352000000000002</v>
      </c>
      <c r="AC1365">
        <v>1.2981099999999999E-4</v>
      </c>
      <c r="AF1365">
        <v>-109459</v>
      </c>
      <c r="AG1365">
        <f t="shared" si="109"/>
        <v>10.949665530000001</v>
      </c>
      <c r="AH1365">
        <v>1.00434</v>
      </c>
      <c r="AI1365">
        <v>-4.1352000000000002</v>
      </c>
      <c r="AJ1365">
        <v>1.2981099999999999E-4</v>
      </c>
    </row>
    <row r="1366" spans="2:36" x14ac:dyDescent="0.3">
      <c r="B1366">
        <v>136400</v>
      </c>
      <c r="C1366">
        <v>0.13639999999999999</v>
      </c>
      <c r="D1366">
        <v>-109558</v>
      </c>
      <c r="E1366">
        <f t="shared" si="105"/>
        <v>10.959565530000001</v>
      </c>
      <c r="F1366">
        <v>0.98774300000000004</v>
      </c>
      <c r="G1366">
        <v>-4.1351199999999997</v>
      </c>
      <c r="H1366">
        <v>1.2766599999999999E-4</v>
      </c>
      <c r="K1366">
        <v>-109558</v>
      </c>
      <c r="L1366">
        <f t="shared" si="106"/>
        <v>10.959565530000001</v>
      </c>
      <c r="M1366">
        <v>0.98774300000000004</v>
      </c>
      <c r="N1366">
        <v>-4.1351199999999997</v>
      </c>
      <c r="O1366">
        <v>1.2766599999999999E-4</v>
      </c>
      <c r="R1366">
        <v>-109558</v>
      </c>
      <c r="S1366">
        <f t="shared" si="107"/>
        <v>10.959565530000001</v>
      </c>
      <c r="T1366">
        <v>0.98774300000000004</v>
      </c>
      <c r="U1366">
        <v>-4.1351199999999997</v>
      </c>
      <c r="V1366">
        <v>1.2766599999999999E-4</v>
      </c>
      <c r="Y1366">
        <v>-109558</v>
      </c>
      <c r="Z1366">
        <f t="shared" si="108"/>
        <v>10.959565530000001</v>
      </c>
      <c r="AA1366">
        <v>0.98774300000000004</v>
      </c>
      <c r="AB1366">
        <v>-4.1351199999999997</v>
      </c>
      <c r="AC1366">
        <v>1.2766599999999999E-4</v>
      </c>
      <c r="AF1366">
        <v>-109558</v>
      </c>
      <c r="AG1366">
        <f t="shared" si="109"/>
        <v>10.959565530000001</v>
      </c>
      <c r="AH1366">
        <v>0.98774300000000004</v>
      </c>
      <c r="AI1366">
        <v>-4.1351199999999997</v>
      </c>
      <c r="AJ1366">
        <v>1.2766599999999999E-4</v>
      </c>
    </row>
    <row r="1367" spans="2:36" x14ac:dyDescent="0.3">
      <c r="B1367">
        <v>136500</v>
      </c>
      <c r="C1367">
        <v>0.13650000000000001</v>
      </c>
      <c r="D1367">
        <v>-109648</v>
      </c>
      <c r="E1367">
        <f t="shared" si="105"/>
        <v>10.968565530000001</v>
      </c>
      <c r="F1367">
        <v>1.0038</v>
      </c>
      <c r="G1367">
        <v>-4.13504</v>
      </c>
      <c r="H1367">
        <v>1.29741E-4</v>
      </c>
      <c r="K1367">
        <v>-109648</v>
      </c>
      <c r="L1367">
        <f t="shared" si="106"/>
        <v>10.968565530000001</v>
      </c>
      <c r="M1367">
        <v>1.0038</v>
      </c>
      <c r="N1367">
        <v>-4.13504</v>
      </c>
      <c r="O1367">
        <v>1.29741E-4</v>
      </c>
      <c r="R1367">
        <v>-109648</v>
      </c>
      <c r="S1367">
        <f t="shared" si="107"/>
        <v>10.968565530000001</v>
      </c>
      <c r="T1367">
        <v>1.0038</v>
      </c>
      <c r="U1367">
        <v>-4.13504</v>
      </c>
      <c r="V1367">
        <v>1.29741E-4</v>
      </c>
      <c r="Y1367">
        <v>-109648</v>
      </c>
      <c r="Z1367">
        <f t="shared" si="108"/>
        <v>10.968565530000001</v>
      </c>
      <c r="AA1367">
        <v>1.0038</v>
      </c>
      <c r="AB1367">
        <v>-4.13504</v>
      </c>
      <c r="AC1367">
        <v>1.29741E-4</v>
      </c>
      <c r="AF1367">
        <v>-109648</v>
      </c>
      <c r="AG1367">
        <f t="shared" si="109"/>
        <v>10.968565530000001</v>
      </c>
      <c r="AH1367">
        <v>1.0038</v>
      </c>
      <c r="AI1367">
        <v>-4.13504</v>
      </c>
      <c r="AJ1367">
        <v>1.29741E-4</v>
      </c>
    </row>
    <row r="1368" spans="2:36" x14ac:dyDescent="0.3">
      <c r="B1368">
        <v>136600</v>
      </c>
      <c r="C1368">
        <v>0.1366</v>
      </c>
      <c r="D1368">
        <v>-109747</v>
      </c>
      <c r="E1368">
        <f t="shared" si="105"/>
        <v>10.978465530000001</v>
      </c>
      <c r="F1368">
        <v>1.008</v>
      </c>
      <c r="G1368">
        <v>-4.1349600000000004</v>
      </c>
      <c r="H1368">
        <v>1.3028399999999999E-4</v>
      </c>
      <c r="K1368">
        <v>-109747</v>
      </c>
      <c r="L1368">
        <f t="shared" si="106"/>
        <v>10.978465530000001</v>
      </c>
      <c r="M1368">
        <v>1.008</v>
      </c>
      <c r="N1368">
        <v>-4.1349600000000004</v>
      </c>
      <c r="O1368">
        <v>1.3028399999999999E-4</v>
      </c>
      <c r="R1368">
        <v>-109747</v>
      </c>
      <c r="S1368">
        <f t="shared" si="107"/>
        <v>10.978465530000001</v>
      </c>
      <c r="T1368">
        <v>1.008</v>
      </c>
      <c r="U1368">
        <v>-4.1349600000000004</v>
      </c>
      <c r="V1368">
        <v>1.3028399999999999E-4</v>
      </c>
      <c r="Y1368">
        <v>-109747</v>
      </c>
      <c r="Z1368">
        <f t="shared" si="108"/>
        <v>10.978465530000001</v>
      </c>
      <c r="AA1368">
        <v>1.008</v>
      </c>
      <c r="AB1368">
        <v>-4.1349600000000004</v>
      </c>
      <c r="AC1368">
        <v>1.3028399999999999E-4</v>
      </c>
      <c r="AF1368">
        <v>-109747</v>
      </c>
      <c r="AG1368">
        <f t="shared" si="109"/>
        <v>10.978465530000001</v>
      </c>
      <c r="AH1368">
        <v>1.008</v>
      </c>
      <c r="AI1368">
        <v>-4.1349600000000004</v>
      </c>
      <c r="AJ1368">
        <v>1.3028399999999999E-4</v>
      </c>
    </row>
    <row r="1369" spans="2:36" x14ac:dyDescent="0.3">
      <c r="B1369">
        <v>136700</v>
      </c>
      <c r="C1369">
        <v>0.13669999999999999</v>
      </c>
      <c r="D1369">
        <v>-109847</v>
      </c>
      <c r="E1369">
        <f t="shared" si="105"/>
        <v>10.988465530000001</v>
      </c>
      <c r="F1369">
        <v>1.00681</v>
      </c>
      <c r="G1369">
        <v>-4.1348799999999999</v>
      </c>
      <c r="H1369">
        <v>1.3013099999999999E-4</v>
      </c>
      <c r="K1369">
        <v>-109847</v>
      </c>
      <c r="L1369">
        <f t="shared" si="106"/>
        <v>10.988465530000001</v>
      </c>
      <c r="M1369">
        <v>1.00681</v>
      </c>
      <c r="N1369">
        <v>-4.1348799999999999</v>
      </c>
      <c r="O1369">
        <v>1.3013099999999999E-4</v>
      </c>
      <c r="R1369">
        <v>-109847</v>
      </c>
      <c r="S1369">
        <f t="shared" si="107"/>
        <v>10.988465530000001</v>
      </c>
      <c r="T1369">
        <v>1.00681</v>
      </c>
      <c r="U1369">
        <v>-4.1348799999999999</v>
      </c>
      <c r="V1369">
        <v>1.3013099999999999E-4</v>
      </c>
      <c r="Y1369">
        <v>-109847</v>
      </c>
      <c r="Z1369">
        <f t="shared" si="108"/>
        <v>10.988465530000001</v>
      </c>
      <c r="AA1369">
        <v>1.00681</v>
      </c>
      <c r="AB1369">
        <v>-4.1348799999999999</v>
      </c>
      <c r="AC1369">
        <v>1.3013099999999999E-4</v>
      </c>
      <c r="AF1369">
        <v>-109847</v>
      </c>
      <c r="AG1369">
        <f t="shared" si="109"/>
        <v>10.988465530000001</v>
      </c>
      <c r="AH1369">
        <v>1.00681</v>
      </c>
      <c r="AI1369">
        <v>-4.1348799999999999</v>
      </c>
      <c r="AJ1369">
        <v>1.3013099999999999E-4</v>
      </c>
    </row>
    <row r="1370" spans="2:36" x14ac:dyDescent="0.3">
      <c r="B1370">
        <v>136800</v>
      </c>
      <c r="C1370">
        <v>0.1368</v>
      </c>
      <c r="D1370">
        <v>-109945</v>
      </c>
      <c r="E1370">
        <f t="shared" si="105"/>
        <v>10.998265530000001</v>
      </c>
      <c r="F1370">
        <v>1.0012799999999999</v>
      </c>
      <c r="G1370">
        <v>-4.1348000000000003</v>
      </c>
      <c r="H1370">
        <v>1.29417E-4</v>
      </c>
      <c r="K1370">
        <v>-109945</v>
      </c>
      <c r="L1370">
        <f t="shared" si="106"/>
        <v>10.998265530000001</v>
      </c>
      <c r="M1370">
        <v>1.0012799999999999</v>
      </c>
      <c r="N1370">
        <v>-4.1348000000000003</v>
      </c>
      <c r="O1370">
        <v>1.29417E-4</v>
      </c>
      <c r="R1370">
        <v>-109945</v>
      </c>
      <c r="S1370">
        <f t="shared" si="107"/>
        <v>10.998265530000001</v>
      </c>
      <c r="T1370">
        <v>1.0012799999999999</v>
      </c>
      <c r="U1370">
        <v>-4.1348000000000003</v>
      </c>
      <c r="V1370">
        <v>1.29417E-4</v>
      </c>
      <c r="Y1370">
        <v>-109945</v>
      </c>
      <c r="Z1370">
        <f t="shared" si="108"/>
        <v>10.998265530000001</v>
      </c>
      <c r="AA1370">
        <v>1.0012799999999999</v>
      </c>
      <c r="AB1370">
        <v>-4.1348000000000003</v>
      </c>
      <c r="AC1370">
        <v>1.29417E-4</v>
      </c>
      <c r="AF1370">
        <v>-109945</v>
      </c>
      <c r="AG1370">
        <f t="shared" si="109"/>
        <v>10.998265530000001</v>
      </c>
      <c r="AH1370">
        <v>1.0012799999999999</v>
      </c>
      <c r="AI1370">
        <v>-4.1348000000000003</v>
      </c>
      <c r="AJ1370">
        <v>1.29417E-4</v>
      </c>
    </row>
    <row r="1371" spans="2:36" x14ac:dyDescent="0.3">
      <c r="B1371">
        <v>136900</v>
      </c>
      <c r="C1371">
        <v>0.13689999999999999</v>
      </c>
      <c r="D1371">
        <v>-110054</v>
      </c>
      <c r="E1371">
        <f t="shared" si="105"/>
        <v>11.009165530000001</v>
      </c>
      <c r="F1371">
        <v>1.01586</v>
      </c>
      <c r="G1371">
        <v>-4.1347199999999997</v>
      </c>
      <c r="H1371">
        <v>1.3129999999999999E-4</v>
      </c>
      <c r="K1371">
        <v>-110054</v>
      </c>
      <c r="L1371">
        <f t="shared" si="106"/>
        <v>11.009165530000001</v>
      </c>
      <c r="M1371">
        <v>1.01586</v>
      </c>
      <c r="N1371">
        <v>-4.1347199999999997</v>
      </c>
      <c r="O1371">
        <v>1.3129999999999999E-4</v>
      </c>
      <c r="R1371">
        <v>-110054</v>
      </c>
      <c r="S1371">
        <f t="shared" si="107"/>
        <v>11.009165530000001</v>
      </c>
      <c r="T1371">
        <v>1.01586</v>
      </c>
      <c r="U1371">
        <v>-4.1347199999999997</v>
      </c>
      <c r="V1371">
        <v>1.3129999999999999E-4</v>
      </c>
      <c r="Y1371">
        <v>-110054</v>
      </c>
      <c r="Z1371">
        <f t="shared" si="108"/>
        <v>11.009165530000001</v>
      </c>
      <c r="AA1371">
        <v>1.01586</v>
      </c>
      <c r="AB1371">
        <v>-4.1347199999999997</v>
      </c>
      <c r="AC1371">
        <v>1.3129999999999999E-4</v>
      </c>
      <c r="AF1371">
        <v>-110054</v>
      </c>
      <c r="AG1371">
        <f t="shared" si="109"/>
        <v>11.009165530000001</v>
      </c>
      <c r="AH1371">
        <v>1.01586</v>
      </c>
      <c r="AI1371">
        <v>-4.1347199999999997</v>
      </c>
      <c r="AJ1371">
        <v>1.3129999999999999E-4</v>
      </c>
    </row>
    <row r="1372" spans="2:36" x14ac:dyDescent="0.3">
      <c r="B1372">
        <v>137000</v>
      </c>
      <c r="C1372">
        <v>0.13700000000000001</v>
      </c>
      <c r="D1372">
        <v>-110132</v>
      </c>
      <c r="E1372">
        <f t="shared" si="105"/>
        <v>11.01696553</v>
      </c>
      <c r="F1372">
        <v>1.0006699999999999</v>
      </c>
      <c r="G1372">
        <v>-4.1346400000000001</v>
      </c>
      <c r="H1372">
        <v>1.2933700000000001E-4</v>
      </c>
      <c r="K1372">
        <v>-110132</v>
      </c>
      <c r="L1372">
        <f t="shared" si="106"/>
        <v>11.01696553</v>
      </c>
      <c r="M1372">
        <v>1.0006699999999999</v>
      </c>
      <c r="N1372">
        <v>-4.1346400000000001</v>
      </c>
      <c r="O1372">
        <v>1.2933700000000001E-4</v>
      </c>
      <c r="R1372">
        <v>-110132</v>
      </c>
      <c r="S1372">
        <f t="shared" si="107"/>
        <v>11.01696553</v>
      </c>
      <c r="T1372">
        <v>1.0006699999999999</v>
      </c>
      <c r="U1372">
        <v>-4.1346400000000001</v>
      </c>
      <c r="V1372">
        <v>1.2933700000000001E-4</v>
      </c>
      <c r="Y1372">
        <v>-110132</v>
      </c>
      <c r="Z1372">
        <f t="shared" si="108"/>
        <v>11.01696553</v>
      </c>
      <c r="AA1372">
        <v>1.0006699999999999</v>
      </c>
      <c r="AB1372">
        <v>-4.1346400000000001</v>
      </c>
      <c r="AC1372">
        <v>1.2933700000000001E-4</v>
      </c>
      <c r="AF1372">
        <v>-110132</v>
      </c>
      <c r="AG1372">
        <f t="shared" si="109"/>
        <v>11.01696553</v>
      </c>
      <c r="AH1372">
        <v>1.0006699999999999</v>
      </c>
      <c r="AI1372">
        <v>-4.1346400000000001</v>
      </c>
      <c r="AJ1372">
        <v>1.2933700000000001E-4</v>
      </c>
    </row>
    <row r="1373" spans="2:36" x14ac:dyDescent="0.3">
      <c r="B1373">
        <v>137100</v>
      </c>
      <c r="C1373">
        <v>0.1371</v>
      </c>
      <c r="D1373">
        <v>-110233</v>
      </c>
      <c r="E1373">
        <f t="shared" si="105"/>
        <v>11.02706553</v>
      </c>
      <c r="F1373">
        <v>0.99002999999999997</v>
      </c>
      <c r="G1373">
        <v>-4.1345599999999996</v>
      </c>
      <c r="H1373">
        <v>1.2796199999999999E-4</v>
      </c>
      <c r="K1373">
        <v>-110233</v>
      </c>
      <c r="L1373">
        <f t="shared" si="106"/>
        <v>11.02706553</v>
      </c>
      <c r="M1373">
        <v>0.99002999999999997</v>
      </c>
      <c r="N1373">
        <v>-4.1345599999999996</v>
      </c>
      <c r="O1373">
        <v>1.2796199999999999E-4</v>
      </c>
      <c r="R1373">
        <v>-110233</v>
      </c>
      <c r="S1373">
        <f t="shared" si="107"/>
        <v>11.02706553</v>
      </c>
      <c r="T1373">
        <v>0.99002999999999997</v>
      </c>
      <c r="U1373">
        <v>-4.1345599999999996</v>
      </c>
      <c r="V1373">
        <v>1.2796199999999999E-4</v>
      </c>
      <c r="Y1373">
        <v>-110233</v>
      </c>
      <c r="Z1373">
        <f t="shared" si="108"/>
        <v>11.02706553</v>
      </c>
      <c r="AA1373">
        <v>0.99002999999999997</v>
      </c>
      <c r="AB1373">
        <v>-4.1345599999999996</v>
      </c>
      <c r="AC1373">
        <v>1.2796199999999999E-4</v>
      </c>
      <c r="AF1373">
        <v>-110233</v>
      </c>
      <c r="AG1373">
        <f t="shared" si="109"/>
        <v>11.02706553</v>
      </c>
      <c r="AH1373">
        <v>0.99002999999999997</v>
      </c>
      <c r="AI1373">
        <v>-4.1345599999999996</v>
      </c>
      <c r="AJ1373">
        <v>1.2796199999999999E-4</v>
      </c>
    </row>
    <row r="1374" spans="2:36" x14ac:dyDescent="0.3">
      <c r="B1374">
        <v>137200</v>
      </c>
      <c r="C1374">
        <v>0.13719999999999999</v>
      </c>
      <c r="D1374">
        <v>-110335</v>
      </c>
      <c r="E1374">
        <f t="shared" si="105"/>
        <v>11.037265530000001</v>
      </c>
      <c r="F1374">
        <v>0.98936400000000002</v>
      </c>
      <c r="G1374">
        <v>-4.1344799999999999</v>
      </c>
      <c r="H1374">
        <v>1.2787599999999999E-4</v>
      </c>
      <c r="K1374">
        <v>-110335</v>
      </c>
      <c r="L1374">
        <f t="shared" si="106"/>
        <v>11.037265530000001</v>
      </c>
      <c r="M1374">
        <v>0.98936400000000002</v>
      </c>
      <c r="N1374">
        <v>-4.1344799999999999</v>
      </c>
      <c r="O1374">
        <v>1.2787599999999999E-4</v>
      </c>
      <c r="R1374">
        <v>-110335</v>
      </c>
      <c r="S1374">
        <f t="shared" si="107"/>
        <v>11.037265530000001</v>
      </c>
      <c r="T1374">
        <v>0.98936400000000002</v>
      </c>
      <c r="U1374">
        <v>-4.1344799999999999</v>
      </c>
      <c r="V1374">
        <v>1.2787599999999999E-4</v>
      </c>
      <c r="Y1374">
        <v>-110335</v>
      </c>
      <c r="Z1374">
        <f t="shared" si="108"/>
        <v>11.037265530000001</v>
      </c>
      <c r="AA1374">
        <v>0.98936400000000002</v>
      </c>
      <c r="AB1374">
        <v>-4.1344799999999999</v>
      </c>
      <c r="AC1374">
        <v>1.2787599999999999E-4</v>
      </c>
      <c r="AF1374">
        <v>-110335</v>
      </c>
      <c r="AG1374">
        <f t="shared" si="109"/>
        <v>11.037265530000001</v>
      </c>
      <c r="AH1374">
        <v>0.98936400000000002</v>
      </c>
      <c r="AI1374">
        <v>-4.1344799999999999</v>
      </c>
      <c r="AJ1374">
        <v>1.2787599999999999E-4</v>
      </c>
    </row>
    <row r="1375" spans="2:36" x14ac:dyDescent="0.3">
      <c r="B1375">
        <v>137300</v>
      </c>
      <c r="C1375">
        <v>0.13730000000000001</v>
      </c>
      <c r="D1375">
        <v>-110423</v>
      </c>
      <c r="E1375">
        <f t="shared" si="105"/>
        <v>11.04606553</v>
      </c>
      <c r="F1375">
        <v>0.99875999999999998</v>
      </c>
      <c r="G1375">
        <v>-4.1344000000000003</v>
      </c>
      <c r="H1375">
        <v>1.2909E-4</v>
      </c>
      <c r="K1375">
        <v>-110423</v>
      </c>
      <c r="L1375">
        <f t="shared" si="106"/>
        <v>11.04606553</v>
      </c>
      <c r="M1375">
        <v>0.99875999999999998</v>
      </c>
      <c r="N1375">
        <v>-4.1344000000000003</v>
      </c>
      <c r="O1375">
        <v>1.2909E-4</v>
      </c>
      <c r="R1375">
        <v>-110423</v>
      </c>
      <c r="S1375">
        <f t="shared" si="107"/>
        <v>11.04606553</v>
      </c>
      <c r="T1375">
        <v>0.99875999999999998</v>
      </c>
      <c r="U1375">
        <v>-4.1344000000000003</v>
      </c>
      <c r="V1375">
        <v>1.2909E-4</v>
      </c>
      <c r="Y1375">
        <v>-110423</v>
      </c>
      <c r="Z1375">
        <f t="shared" si="108"/>
        <v>11.04606553</v>
      </c>
      <c r="AA1375">
        <v>0.99875999999999998</v>
      </c>
      <c r="AB1375">
        <v>-4.1344000000000003</v>
      </c>
      <c r="AC1375">
        <v>1.2909E-4</v>
      </c>
      <c r="AF1375">
        <v>-110423</v>
      </c>
      <c r="AG1375">
        <f t="shared" si="109"/>
        <v>11.04606553</v>
      </c>
      <c r="AH1375">
        <v>0.99875999999999998</v>
      </c>
      <c r="AI1375">
        <v>-4.1344000000000003</v>
      </c>
      <c r="AJ1375">
        <v>1.2909E-4</v>
      </c>
    </row>
    <row r="1376" spans="2:36" x14ac:dyDescent="0.3">
      <c r="B1376">
        <v>137400</v>
      </c>
      <c r="C1376">
        <v>0.13739999999999999</v>
      </c>
      <c r="D1376">
        <v>-110525</v>
      </c>
      <c r="E1376">
        <f t="shared" si="105"/>
        <v>11.056265530000001</v>
      </c>
      <c r="F1376">
        <v>1.0165900000000001</v>
      </c>
      <c r="G1376">
        <v>-4.1343199999999998</v>
      </c>
      <c r="H1376">
        <v>1.31395E-4</v>
      </c>
      <c r="K1376">
        <v>-110525</v>
      </c>
      <c r="L1376">
        <f t="shared" si="106"/>
        <v>11.056265530000001</v>
      </c>
      <c r="M1376">
        <v>1.0165900000000001</v>
      </c>
      <c r="N1376">
        <v>-4.1343199999999998</v>
      </c>
      <c r="O1376">
        <v>1.31395E-4</v>
      </c>
      <c r="R1376">
        <v>-110525</v>
      </c>
      <c r="S1376">
        <f t="shared" si="107"/>
        <v>11.056265530000001</v>
      </c>
      <c r="T1376">
        <v>1.0165900000000001</v>
      </c>
      <c r="U1376">
        <v>-4.1343199999999998</v>
      </c>
      <c r="V1376">
        <v>1.31395E-4</v>
      </c>
      <c r="Y1376">
        <v>-110525</v>
      </c>
      <c r="Z1376">
        <f t="shared" si="108"/>
        <v>11.056265530000001</v>
      </c>
      <c r="AA1376">
        <v>1.0165900000000001</v>
      </c>
      <c r="AB1376">
        <v>-4.1343199999999998</v>
      </c>
      <c r="AC1376">
        <v>1.31395E-4</v>
      </c>
      <c r="AF1376">
        <v>-110525</v>
      </c>
      <c r="AG1376">
        <f t="shared" si="109"/>
        <v>11.056265530000001</v>
      </c>
      <c r="AH1376">
        <v>1.0165900000000001</v>
      </c>
      <c r="AI1376">
        <v>-4.1343199999999998</v>
      </c>
      <c r="AJ1376">
        <v>1.31395E-4</v>
      </c>
    </row>
    <row r="1377" spans="2:36" x14ac:dyDescent="0.3">
      <c r="B1377">
        <v>137500</v>
      </c>
      <c r="C1377">
        <v>0.13750000000000001</v>
      </c>
      <c r="D1377">
        <v>-110626</v>
      </c>
      <c r="E1377">
        <f t="shared" si="105"/>
        <v>11.066365530000001</v>
      </c>
      <c r="F1377">
        <v>1.00644</v>
      </c>
      <c r="G1377">
        <v>-4.1342299999999996</v>
      </c>
      <c r="H1377">
        <v>1.3008299999999999E-4</v>
      </c>
      <c r="K1377">
        <v>-110626</v>
      </c>
      <c r="L1377">
        <f t="shared" si="106"/>
        <v>11.066365530000001</v>
      </c>
      <c r="M1377">
        <v>1.00644</v>
      </c>
      <c r="N1377">
        <v>-4.1342299999999996</v>
      </c>
      <c r="O1377">
        <v>1.3008299999999999E-4</v>
      </c>
      <c r="R1377">
        <v>-110626</v>
      </c>
      <c r="S1377">
        <f t="shared" si="107"/>
        <v>11.066365530000001</v>
      </c>
      <c r="T1377">
        <v>1.00644</v>
      </c>
      <c r="U1377">
        <v>-4.1342299999999996</v>
      </c>
      <c r="V1377">
        <v>1.3008299999999999E-4</v>
      </c>
      <c r="Y1377">
        <v>-110626</v>
      </c>
      <c r="Z1377">
        <f t="shared" si="108"/>
        <v>11.066365530000001</v>
      </c>
      <c r="AA1377">
        <v>1.00644</v>
      </c>
      <c r="AB1377">
        <v>-4.1342299999999996</v>
      </c>
      <c r="AC1377">
        <v>1.3008299999999999E-4</v>
      </c>
      <c r="AF1377">
        <v>-110626</v>
      </c>
      <c r="AG1377">
        <f t="shared" si="109"/>
        <v>11.066365530000001</v>
      </c>
      <c r="AH1377">
        <v>1.00644</v>
      </c>
      <c r="AI1377">
        <v>-4.1342299999999996</v>
      </c>
      <c r="AJ1377">
        <v>1.3008299999999999E-4</v>
      </c>
    </row>
    <row r="1378" spans="2:36" x14ac:dyDescent="0.3">
      <c r="B1378">
        <v>137600</v>
      </c>
      <c r="C1378">
        <v>0.1376</v>
      </c>
      <c r="D1378">
        <v>-110717</v>
      </c>
      <c r="E1378">
        <f t="shared" si="105"/>
        <v>11.075465530000001</v>
      </c>
      <c r="F1378">
        <v>1.0021</v>
      </c>
      <c r="G1378">
        <v>-4.13415</v>
      </c>
      <c r="H1378">
        <v>1.29522E-4</v>
      </c>
      <c r="K1378">
        <v>-110717</v>
      </c>
      <c r="L1378">
        <f t="shared" si="106"/>
        <v>11.075465530000001</v>
      </c>
      <c r="M1378">
        <v>1.0021</v>
      </c>
      <c r="N1378">
        <v>-4.13415</v>
      </c>
      <c r="O1378">
        <v>1.29522E-4</v>
      </c>
      <c r="R1378">
        <v>-110717</v>
      </c>
      <c r="S1378">
        <f t="shared" si="107"/>
        <v>11.075465530000001</v>
      </c>
      <c r="T1378">
        <v>1.0021</v>
      </c>
      <c r="U1378">
        <v>-4.13415</v>
      </c>
      <c r="V1378">
        <v>1.29522E-4</v>
      </c>
      <c r="Y1378">
        <v>-110717</v>
      </c>
      <c r="Z1378">
        <f t="shared" si="108"/>
        <v>11.075465530000001</v>
      </c>
      <c r="AA1378">
        <v>1.0021</v>
      </c>
      <c r="AB1378">
        <v>-4.13415</v>
      </c>
      <c r="AC1378">
        <v>1.29522E-4</v>
      </c>
      <c r="AF1378">
        <v>-110717</v>
      </c>
      <c r="AG1378">
        <f t="shared" si="109"/>
        <v>11.075465530000001</v>
      </c>
      <c r="AH1378">
        <v>1.0021</v>
      </c>
      <c r="AI1378">
        <v>-4.13415</v>
      </c>
      <c r="AJ1378">
        <v>1.29522E-4</v>
      </c>
    </row>
    <row r="1379" spans="2:36" x14ac:dyDescent="0.3">
      <c r="B1379">
        <v>137700</v>
      </c>
      <c r="C1379">
        <v>0.13769999999999999</v>
      </c>
      <c r="D1379">
        <v>-110815</v>
      </c>
      <c r="E1379">
        <f t="shared" si="105"/>
        <v>11.085265530000001</v>
      </c>
      <c r="F1379">
        <v>0.99522999999999995</v>
      </c>
      <c r="G1379">
        <v>-4.1340700000000004</v>
      </c>
      <c r="H1379">
        <v>1.28634E-4</v>
      </c>
      <c r="K1379">
        <v>-110815</v>
      </c>
      <c r="L1379">
        <f t="shared" si="106"/>
        <v>11.085265530000001</v>
      </c>
      <c r="M1379">
        <v>0.99522999999999995</v>
      </c>
      <c r="N1379">
        <v>-4.1340700000000004</v>
      </c>
      <c r="O1379">
        <v>1.28634E-4</v>
      </c>
      <c r="R1379">
        <v>-110815</v>
      </c>
      <c r="S1379">
        <f t="shared" si="107"/>
        <v>11.085265530000001</v>
      </c>
      <c r="T1379">
        <v>0.99522999999999995</v>
      </c>
      <c r="U1379">
        <v>-4.1340700000000004</v>
      </c>
      <c r="V1379">
        <v>1.28634E-4</v>
      </c>
      <c r="Y1379">
        <v>-110815</v>
      </c>
      <c r="Z1379">
        <f t="shared" si="108"/>
        <v>11.085265530000001</v>
      </c>
      <c r="AA1379">
        <v>0.99522999999999995</v>
      </c>
      <c r="AB1379">
        <v>-4.1340700000000004</v>
      </c>
      <c r="AC1379">
        <v>1.28634E-4</v>
      </c>
      <c r="AF1379">
        <v>-110815</v>
      </c>
      <c r="AG1379">
        <f t="shared" si="109"/>
        <v>11.085265530000001</v>
      </c>
      <c r="AH1379">
        <v>0.99522999999999995</v>
      </c>
      <c r="AI1379">
        <v>-4.1340700000000004</v>
      </c>
      <c r="AJ1379">
        <v>1.28634E-4</v>
      </c>
    </row>
    <row r="1380" spans="2:36" x14ac:dyDescent="0.3">
      <c r="B1380">
        <v>137800</v>
      </c>
      <c r="C1380">
        <v>0.13780000000000001</v>
      </c>
      <c r="D1380">
        <v>-110914</v>
      </c>
      <c r="E1380">
        <f t="shared" si="105"/>
        <v>11.095165530000001</v>
      </c>
      <c r="F1380">
        <v>0.99554100000000001</v>
      </c>
      <c r="G1380">
        <v>-4.1339899999999998</v>
      </c>
      <c r="H1380">
        <v>1.2867400000000001E-4</v>
      </c>
      <c r="K1380">
        <v>-110914</v>
      </c>
      <c r="L1380">
        <f t="shared" si="106"/>
        <v>11.095165530000001</v>
      </c>
      <c r="M1380">
        <v>0.99554100000000001</v>
      </c>
      <c r="N1380">
        <v>-4.1339899999999998</v>
      </c>
      <c r="O1380">
        <v>1.2867400000000001E-4</v>
      </c>
      <c r="R1380">
        <v>-110914</v>
      </c>
      <c r="S1380">
        <f t="shared" si="107"/>
        <v>11.095165530000001</v>
      </c>
      <c r="T1380">
        <v>0.99554100000000001</v>
      </c>
      <c r="U1380">
        <v>-4.1339899999999998</v>
      </c>
      <c r="V1380">
        <v>1.2867400000000001E-4</v>
      </c>
      <c r="Y1380">
        <v>-110914</v>
      </c>
      <c r="Z1380">
        <f t="shared" si="108"/>
        <v>11.095165530000001</v>
      </c>
      <c r="AA1380">
        <v>0.99554100000000001</v>
      </c>
      <c r="AB1380">
        <v>-4.1339899999999998</v>
      </c>
      <c r="AC1380">
        <v>1.2867400000000001E-4</v>
      </c>
      <c r="AF1380">
        <v>-110914</v>
      </c>
      <c r="AG1380">
        <f t="shared" si="109"/>
        <v>11.095165530000001</v>
      </c>
      <c r="AH1380">
        <v>0.99554100000000001</v>
      </c>
      <c r="AI1380">
        <v>-4.1339899999999998</v>
      </c>
      <c r="AJ1380">
        <v>1.2867400000000001E-4</v>
      </c>
    </row>
    <row r="1381" spans="2:36" x14ac:dyDescent="0.3">
      <c r="B1381">
        <v>137900</v>
      </c>
      <c r="C1381">
        <v>0.13789999999999999</v>
      </c>
      <c r="D1381">
        <v>-111012</v>
      </c>
      <c r="E1381">
        <f t="shared" si="105"/>
        <v>11.104965530000001</v>
      </c>
      <c r="F1381">
        <v>0.99844999999999995</v>
      </c>
      <c r="G1381">
        <v>-4.1339100000000002</v>
      </c>
      <c r="H1381">
        <v>1.2904999999999999E-4</v>
      </c>
      <c r="K1381">
        <v>-111012</v>
      </c>
      <c r="L1381">
        <f t="shared" si="106"/>
        <v>11.104965530000001</v>
      </c>
      <c r="M1381">
        <v>0.99844999999999995</v>
      </c>
      <c r="N1381">
        <v>-4.1339100000000002</v>
      </c>
      <c r="O1381">
        <v>1.2904999999999999E-4</v>
      </c>
      <c r="R1381">
        <v>-111012</v>
      </c>
      <c r="S1381">
        <f t="shared" si="107"/>
        <v>11.104965530000001</v>
      </c>
      <c r="T1381">
        <v>0.99844999999999995</v>
      </c>
      <c r="U1381">
        <v>-4.1339100000000002</v>
      </c>
      <c r="V1381">
        <v>1.2904999999999999E-4</v>
      </c>
      <c r="Y1381">
        <v>-111012</v>
      </c>
      <c r="Z1381">
        <f t="shared" si="108"/>
        <v>11.104965530000001</v>
      </c>
      <c r="AA1381">
        <v>0.99844999999999995</v>
      </c>
      <c r="AB1381">
        <v>-4.1339100000000002</v>
      </c>
      <c r="AC1381">
        <v>1.2904999999999999E-4</v>
      </c>
      <c r="AF1381">
        <v>-111012</v>
      </c>
      <c r="AG1381">
        <f t="shared" si="109"/>
        <v>11.104965530000001</v>
      </c>
      <c r="AH1381">
        <v>0.99844999999999995</v>
      </c>
      <c r="AI1381">
        <v>-4.1339100000000002</v>
      </c>
      <c r="AJ1381">
        <v>1.2904999999999999E-4</v>
      </c>
    </row>
    <row r="1382" spans="2:36" x14ac:dyDescent="0.3">
      <c r="B1382">
        <v>138000</v>
      </c>
      <c r="C1382">
        <v>0.13800000000000001</v>
      </c>
      <c r="D1382">
        <v>-111116</v>
      </c>
      <c r="E1382">
        <f t="shared" si="105"/>
        <v>11.11536553</v>
      </c>
      <c r="F1382">
        <v>0.99933700000000003</v>
      </c>
      <c r="G1382">
        <v>-4.1338299999999997</v>
      </c>
      <c r="H1382">
        <v>1.2916499999999999E-4</v>
      </c>
      <c r="K1382">
        <v>-111116</v>
      </c>
      <c r="L1382">
        <f t="shared" si="106"/>
        <v>11.11536553</v>
      </c>
      <c r="M1382">
        <v>0.99933700000000003</v>
      </c>
      <c r="N1382">
        <v>-4.1338299999999997</v>
      </c>
      <c r="O1382">
        <v>1.2916499999999999E-4</v>
      </c>
      <c r="R1382">
        <v>-111116</v>
      </c>
      <c r="S1382">
        <f t="shared" si="107"/>
        <v>11.11536553</v>
      </c>
      <c r="T1382">
        <v>0.99933700000000003</v>
      </c>
      <c r="U1382">
        <v>-4.1338299999999997</v>
      </c>
      <c r="V1382">
        <v>1.2916499999999999E-4</v>
      </c>
      <c r="Y1382">
        <v>-111116</v>
      </c>
      <c r="Z1382">
        <f t="shared" si="108"/>
        <v>11.11536553</v>
      </c>
      <c r="AA1382">
        <v>0.99933700000000003</v>
      </c>
      <c r="AB1382">
        <v>-4.1338299999999997</v>
      </c>
      <c r="AC1382">
        <v>1.2916499999999999E-4</v>
      </c>
      <c r="AF1382">
        <v>-111116</v>
      </c>
      <c r="AG1382">
        <f t="shared" si="109"/>
        <v>11.11536553</v>
      </c>
      <c r="AH1382">
        <v>0.99933700000000003</v>
      </c>
      <c r="AI1382">
        <v>-4.1338299999999997</v>
      </c>
      <c r="AJ1382">
        <v>1.2916499999999999E-4</v>
      </c>
    </row>
    <row r="1383" spans="2:36" x14ac:dyDescent="0.3">
      <c r="B1383">
        <v>138100</v>
      </c>
      <c r="C1383">
        <v>0.1381</v>
      </c>
      <c r="D1383">
        <v>-111201</v>
      </c>
      <c r="E1383">
        <f t="shared" si="105"/>
        <v>11.12386553</v>
      </c>
      <c r="F1383">
        <v>0.99331599999999998</v>
      </c>
      <c r="G1383">
        <v>-4.13375</v>
      </c>
      <c r="H1383">
        <v>1.2838699999999999E-4</v>
      </c>
      <c r="K1383">
        <v>-111201</v>
      </c>
      <c r="L1383">
        <f t="shared" si="106"/>
        <v>11.12386553</v>
      </c>
      <c r="M1383">
        <v>0.99331599999999998</v>
      </c>
      <c r="N1383">
        <v>-4.13375</v>
      </c>
      <c r="O1383">
        <v>1.2838699999999999E-4</v>
      </c>
      <c r="R1383">
        <v>-111201</v>
      </c>
      <c r="S1383">
        <f t="shared" si="107"/>
        <v>11.12386553</v>
      </c>
      <c r="T1383">
        <v>0.99331599999999998</v>
      </c>
      <c r="U1383">
        <v>-4.13375</v>
      </c>
      <c r="V1383">
        <v>1.2838699999999999E-4</v>
      </c>
      <c r="Y1383">
        <v>-111201</v>
      </c>
      <c r="Z1383">
        <f t="shared" si="108"/>
        <v>11.12386553</v>
      </c>
      <c r="AA1383">
        <v>0.99331599999999998</v>
      </c>
      <c r="AB1383">
        <v>-4.13375</v>
      </c>
      <c r="AC1383">
        <v>1.2838699999999999E-4</v>
      </c>
      <c r="AF1383">
        <v>-111201</v>
      </c>
      <c r="AG1383">
        <f t="shared" si="109"/>
        <v>11.12386553</v>
      </c>
      <c r="AH1383">
        <v>0.99331599999999998</v>
      </c>
      <c r="AI1383">
        <v>-4.13375</v>
      </c>
      <c r="AJ1383">
        <v>1.2838699999999999E-4</v>
      </c>
    </row>
    <row r="1384" spans="2:36" x14ac:dyDescent="0.3">
      <c r="B1384">
        <v>138200</v>
      </c>
      <c r="C1384">
        <v>0.13819999999999999</v>
      </c>
      <c r="D1384">
        <v>-111302</v>
      </c>
      <c r="E1384">
        <f t="shared" si="105"/>
        <v>11.133965530000001</v>
      </c>
      <c r="F1384">
        <v>1.0011000000000001</v>
      </c>
      <c r="G1384">
        <v>-4.1336599999999999</v>
      </c>
      <c r="H1384">
        <v>1.29393E-4</v>
      </c>
      <c r="K1384">
        <v>-111302</v>
      </c>
      <c r="L1384">
        <f t="shared" si="106"/>
        <v>11.133965530000001</v>
      </c>
      <c r="M1384">
        <v>1.0011000000000001</v>
      </c>
      <c r="N1384">
        <v>-4.1336599999999999</v>
      </c>
      <c r="O1384">
        <v>1.29393E-4</v>
      </c>
      <c r="R1384">
        <v>-111302</v>
      </c>
      <c r="S1384">
        <f t="shared" si="107"/>
        <v>11.133965530000001</v>
      </c>
      <c r="T1384">
        <v>1.0011000000000001</v>
      </c>
      <c r="U1384">
        <v>-4.1336599999999999</v>
      </c>
      <c r="V1384">
        <v>1.29393E-4</v>
      </c>
      <c r="Y1384">
        <v>-111302</v>
      </c>
      <c r="Z1384">
        <f t="shared" si="108"/>
        <v>11.133965530000001</v>
      </c>
      <c r="AA1384">
        <v>1.0011000000000001</v>
      </c>
      <c r="AB1384">
        <v>-4.1336599999999999</v>
      </c>
      <c r="AC1384">
        <v>1.29393E-4</v>
      </c>
      <c r="AF1384">
        <v>-111302</v>
      </c>
      <c r="AG1384">
        <f t="shared" si="109"/>
        <v>11.133965530000001</v>
      </c>
      <c r="AH1384">
        <v>1.0011000000000001</v>
      </c>
      <c r="AI1384">
        <v>-4.1336599999999999</v>
      </c>
      <c r="AJ1384">
        <v>1.29393E-4</v>
      </c>
    </row>
    <row r="1385" spans="2:36" x14ac:dyDescent="0.3">
      <c r="B1385">
        <v>138300</v>
      </c>
      <c r="C1385">
        <v>0.13830000000000001</v>
      </c>
      <c r="D1385">
        <v>-111403</v>
      </c>
      <c r="E1385">
        <f t="shared" si="105"/>
        <v>11.144065530000001</v>
      </c>
      <c r="F1385">
        <v>1.00451</v>
      </c>
      <c r="G1385">
        <v>-4.1335800000000003</v>
      </c>
      <c r="H1385">
        <v>1.2983299999999999E-4</v>
      </c>
      <c r="K1385">
        <v>-111403</v>
      </c>
      <c r="L1385">
        <f t="shared" si="106"/>
        <v>11.144065530000001</v>
      </c>
      <c r="M1385">
        <v>1.00451</v>
      </c>
      <c r="N1385">
        <v>-4.1335800000000003</v>
      </c>
      <c r="O1385">
        <v>1.2983299999999999E-4</v>
      </c>
      <c r="R1385">
        <v>-111403</v>
      </c>
      <c r="S1385">
        <f t="shared" si="107"/>
        <v>11.144065530000001</v>
      </c>
      <c r="T1385">
        <v>1.00451</v>
      </c>
      <c r="U1385">
        <v>-4.1335800000000003</v>
      </c>
      <c r="V1385">
        <v>1.2983299999999999E-4</v>
      </c>
      <c r="Y1385">
        <v>-111403</v>
      </c>
      <c r="Z1385">
        <f t="shared" si="108"/>
        <v>11.144065530000001</v>
      </c>
      <c r="AA1385">
        <v>1.00451</v>
      </c>
      <c r="AB1385">
        <v>-4.1335800000000003</v>
      </c>
      <c r="AC1385">
        <v>1.2983299999999999E-4</v>
      </c>
      <c r="AF1385">
        <v>-111403</v>
      </c>
      <c r="AG1385">
        <f t="shared" si="109"/>
        <v>11.144065530000001</v>
      </c>
      <c r="AH1385">
        <v>1.00451</v>
      </c>
      <c r="AI1385">
        <v>-4.1335800000000003</v>
      </c>
      <c r="AJ1385">
        <v>1.2983299999999999E-4</v>
      </c>
    </row>
    <row r="1386" spans="2:36" x14ac:dyDescent="0.3">
      <c r="B1386">
        <v>138400</v>
      </c>
      <c r="C1386">
        <v>0.1384</v>
      </c>
      <c r="D1386">
        <v>-111497</v>
      </c>
      <c r="E1386">
        <f t="shared" si="105"/>
        <v>11.15346553</v>
      </c>
      <c r="F1386">
        <v>0.99936800000000003</v>
      </c>
      <c r="G1386">
        <v>-4.1334999999999997</v>
      </c>
      <c r="H1386">
        <v>1.29169E-4</v>
      </c>
      <c r="K1386">
        <v>-111497</v>
      </c>
      <c r="L1386">
        <f t="shared" si="106"/>
        <v>11.15346553</v>
      </c>
      <c r="M1386">
        <v>0.99936800000000003</v>
      </c>
      <c r="N1386">
        <v>-4.1334999999999997</v>
      </c>
      <c r="O1386">
        <v>1.29169E-4</v>
      </c>
      <c r="R1386">
        <v>-111497</v>
      </c>
      <c r="S1386">
        <f t="shared" si="107"/>
        <v>11.15346553</v>
      </c>
      <c r="T1386">
        <v>0.99936800000000003</v>
      </c>
      <c r="U1386">
        <v>-4.1334999999999997</v>
      </c>
      <c r="V1386">
        <v>1.29169E-4</v>
      </c>
      <c r="Y1386">
        <v>-111497</v>
      </c>
      <c r="Z1386">
        <f t="shared" si="108"/>
        <v>11.15346553</v>
      </c>
      <c r="AA1386">
        <v>0.99936800000000003</v>
      </c>
      <c r="AB1386">
        <v>-4.1334999999999997</v>
      </c>
      <c r="AC1386">
        <v>1.29169E-4</v>
      </c>
      <c r="AF1386">
        <v>-111497</v>
      </c>
      <c r="AG1386">
        <f t="shared" si="109"/>
        <v>11.15346553</v>
      </c>
      <c r="AH1386">
        <v>0.99936800000000003</v>
      </c>
      <c r="AI1386">
        <v>-4.1334999999999997</v>
      </c>
      <c r="AJ1386">
        <v>1.29169E-4</v>
      </c>
    </row>
    <row r="1387" spans="2:36" x14ac:dyDescent="0.3">
      <c r="B1387">
        <v>138500</v>
      </c>
      <c r="C1387">
        <v>0.13850000000000001</v>
      </c>
      <c r="D1387">
        <v>-111596</v>
      </c>
      <c r="E1387">
        <f t="shared" si="105"/>
        <v>11.16336553</v>
      </c>
      <c r="F1387">
        <v>0.99611099999999997</v>
      </c>
      <c r="G1387">
        <v>-4.1334200000000001</v>
      </c>
      <c r="H1387">
        <v>1.2874800000000001E-4</v>
      </c>
      <c r="K1387">
        <v>-111596</v>
      </c>
      <c r="L1387">
        <f t="shared" si="106"/>
        <v>11.16336553</v>
      </c>
      <c r="M1387">
        <v>0.99611099999999997</v>
      </c>
      <c r="N1387">
        <v>-4.1334200000000001</v>
      </c>
      <c r="O1387">
        <v>1.2874800000000001E-4</v>
      </c>
      <c r="R1387">
        <v>-111596</v>
      </c>
      <c r="S1387">
        <f t="shared" si="107"/>
        <v>11.16336553</v>
      </c>
      <c r="T1387">
        <v>0.99611099999999997</v>
      </c>
      <c r="U1387">
        <v>-4.1334200000000001</v>
      </c>
      <c r="V1387">
        <v>1.2874800000000001E-4</v>
      </c>
      <c r="Y1387">
        <v>-111596</v>
      </c>
      <c r="Z1387">
        <f t="shared" si="108"/>
        <v>11.16336553</v>
      </c>
      <c r="AA1387">
        <v>0.99611099999999997</v>
      </c>
      <c r="AB1387">
        <v>-4.1334200000000001</v>
      </c>
      <c r="AC1387">
        <v>1.2874800000000001E-4</v>
      </c>
      <c r="AF1387">
        <v>-111596</v>
      </c>
      <c r="AG1387">
        <f t="shared" si="109"/>
        <v>11.16336553</v>
      </c>
      <c r="AH1387">
        <v>0.99611099999999997</v>
      </c>
      <c r="AI1387">
        <v>-4.1334200000000001</v>
      </c>
      <c r="AJ1387">
        <v>1.2874800000000001E-4</v>
      </c>
    </row>
    <row r="1388" spans="2:36" x14ac:dyDescent="0.3">
      <c r="B1388">
        <v>138600</v>
      </c>
      <c r="C1388">
        <v>0.1386</v>
      </c>
      <c r="D1388">
        <v>-111698</v>
      </c>
      <c r="E1388">
        <f t="shared" si="105"/>
        <v>11.173565530000001</v>
      </c>
      <c r="F1388">
        <v>1.00298</v>
      </c>
      <c r="G1388">
        <v>-4.1333399999999996</v>
      </c>
      <c r="H1388">
        <v>1.2963499999999999E-4</v>
      </c>
      <c r="K1388">
        <v>-111698</v>
      </c>
      <c r="L1388">
        <f t="shared" si="106"/>
        <v>11.173565530000001</v>
      </c>
      <c r="M1388">
        <v>1.00298</v>
      </c>
      <c r="N1388">
        <v>-4.1333399999999996</v>
      </c>
      <c r="O1388">
        <v>1.2963499999999999E-4</v>
      </c>
      <c r="R1388">
        <v>-111698</v>
      </c>
      <c r="S1388">
        <f t="shared" si="107"/>
        <v>11.173565530000001</v>
      </c>
      <c r="T1388">
        <v>1.00298</v>
      </c>
      <c r="U1388">
        <v>-4.1333399999999996</v>
      </c>
      <c r="V1388">
        <v>1.2963499999999999E-4</v>
      </c>
      <c r="Y1388">
        <v>-111698</v>
      </c>
      <c r="Z1388">
        <f t="shared" si="108"/>
        <v>11.173565530000001</v>
      </c>
      <c r="AA1388">
        <v>1.00298</v>
      </c>
      <c r="AB1388">
        <v>-4.1333399999999996</v>
      </c>
      <c r="AC1388">
        <v>1.2963499999999999E-4</v>
      </c>
      <c r="AF1388">
        <v>-111698</v>
      </c>
      <c r="AG1388">
        <f t="shared" si="109"/>
        <v>11.173565530000001</v>
      </c>
      <c r="AH1388">
        <v>1.00298</v>
      </c>
      <c r="AI1388">
        <v>-4.1333399999999996</v>
      </c>
      <c r="AJ1388">
        <v>1.2963499999999999E-4</v>
      </c>
    </row>
    <row r="1389" spans="2:36" x14ac:dyDescent="0.3">
      <c r="B1389">
        <v>138700</v>
      </c>
      <c r="C1389">
        <v>0.13869999999999999</v>
      </c>
      <c r="D1389">
        <v>-111784</v>
      </c>
      <c r="E1389">
        <f t="shared" si="105"/>
        <v>11.182165530000001</v>
      </c>
      <c r="F1389">
        <v>1.00203</v>
      </c>
      <c r="G1389">
        <v>-4.1332599999999999</v>
      </c>
      <c r="H1389">
        <v>1.2951299999999999E-4</v>
      </c>
      <c r="K1389">
        <v>-111784</v>
      </c>
      <c r="L1389">
        <f t="shared" si="106"/>
        <v>11.182165530000001</v>
      </c>
      <c r="M1389">
        <v>1.00203</v>
      </c>
      <c r="N1389">
        <v>-4.1332599999999999</v>
      </c>
      <c r="O1389">
        <v>1.2951299999999999E-4</v>
      </c>
      <c r="R1389">
        <v>-111784</v>
      </c>
      <c r="S1389">
        <f t="shared" si="107"/>
        <v>11.182165530000001</v>
      </c>
      <c r="T1389">
        <v>1.00203</v>
      </c>
      <c r="U1389">
        <v>-4.1332599999999999</v>
      </c>
      <c r="V1389">
        <v>1.2951299999999999E-4</v>
      </c>
      <c r="Y1389">
        <v>-111784</v>
      </c>
      <c r="Z1389">
        <f t="shared" si="108"/>
        <v>11.182165530000001</v>
      </c>
      <c r="AA1389">
        <v>1.00203</v>
      </c>
      <c r="AB1389">
        <v>-4.1332599999999999</v>
      </c>
      <c r="AC1389">
        <v>1.2951299999999999E-4</v>
      </c>
      <c r="AF1389">
        <v>-111784</v>
      </c>
      <c r="AG1389">
        <f t="shared" si="109"/>
        <v>11.182165530000001</v>
      </c>
      <c r="AH1389">
        <v>1.00203</v>
      </c>
      <c r="AI1389">
        <v>-4.1332599999999999</v>
      </c>
      <c r="AJ1389">
        <v>1.2951299999999999E-4</v>
      </c>
    </row>
    <row r="1390" spans="2:36" x14ac:dyDescent="0.3">
      <c r="B1390">
        <v>138800</v>
      </c>
      <c r="C1390">
        <v>0.13880000000000001</v>
      </c>
      <c r="D1390">
        <v>-111893</v>
      </c>
      <c r="E1390">
        <f t="shared" si="105"/>
        <v>11.19306553</v>
      </c>
      <c r="F1390">
        <v>0.999332</v>
      </c>
      <c r="G1390">
        <v>-4.1331699999999998</v>
      </c>
      <c r="H1390">
        <v>1.29164E-4</v>
      </c>
      <c r="K1390">
        <v>-111893</v>
      </c>
      <c r="L1390">
        <f t="shared" si="106"/>
        <v>11.19306553</v>
      </c>
      <c r="M1390">
        <v>0.999332</v>
      </c>
      <c r="N1390">
        <v>-4.1331699999999998</v>
      </c>
      <c r="O1390">
        <v>1.29164E-4</v>
      </c>
      <c r="R1390">
        <v>-111893</v>
      </c>
      <c r="S1390">
        <f t="shared" si="107"/>
        <v>11.19306553</v>
      </c>
      <c r="T1390">
        <v>0.999332</v>
      </c>
      <c r="U1390">
        <v>-4.1331699999999998</v>
      </c>
      <c r="V1390">
        <v>1.29164E-4</v>
      </c>
      <c r="Y1390">
        <v>-111893</v>
      </c>
      <c r="Z1390">
        <f t="shared" si="108"/>
        <v>11.19306553</v>
      </c>
      <c r="AA1390">
        <v>0.999332</v>
      </c>
      <c r="AB1390">
        <v>-4.1331699999999998</v>
      </c>
      <c r="AC1390">
        <v>1.29164E-4</v>
      </c>
      <c r="AF1390">
        <v>-111893</v>
      </c>
      <c r="AG1390">
        <f t="shared" si="109"/>
        <v>11.19306553</v>
      </c>
      <c r="AH1390">
        <v>0.999332</v>
      </c>
      <c r="AI1390">
        <v>-4.1331699999999998</v>
      </c>
      <c r="AJ1390">
        <v>1.29164E-4</v>
      </c>
    </row>
    <row r="1391" spans="2:36" x14ac:dyDescent="0.3">
      <c r="B1391">
        <v>138900</v>
      </c>
      <c r="C1391">
        <v>0.1389</v>
      </c>
      <c r="D1391">
        <v>-111984</v>
      </c>
      <c r="E1391">
        <f t="shared" si="105"/>
        <v>11.20216553</v>
      </c>
      <c r="F1391">
        <v>1.0038</v>
      </c>
      <c r="G1391">
        <v>-4.1330900000000002</v>
      </c>
      <c r="H1391">
        <v>1.2974199999999999E-4</v>
      </c>
      <c r="K1391">
        <v>-111984</v>
      </c>
      <c r="L1391">
        <f t="shared" si="106"/>
        <v>11.20216553</v>
      </c>
      <c r="M1391">
        <v>1.0038</v>
      </c>
      <c r="N1391">
        <v>-4.1330900000000002</v>
      </c>
      <c r="O1391">
        <v>1.2974199999999999E-4</v>
      </c>
      <c r="R1391">
        <v>-111984</v>
      </c>
      <c r="S1391">
        <f t="shared" si="107"/>
        <v>11.20216553</v>
      </c>
      <c r="T1391">
        <v>1.0038</v>
      </c>
      <c r="U1391">
        <v>-4.1330900000000002</v>
      </c>
      <c r="V1391">
        <v>1.2974199999999999E-4</v>
      </c>
      <c r="Y1391">
        <v>-111984</v>
      </c>
      <c r="Z1391">
        <f t="shared" si="108"/>
        <v>11.20216553</v>
      </c>
      <c r="AA1391">
        <v>1.0038</v>
      </c>
      <c r="AB1391">
        <v>-4.1330900000000002</v>
      </c>
      <c r="AC1391">
        <v>1.2974199999999999E-4</v>
      </c>
      <c r="AF1391">
        <v>-111984</v>
      </c>
      <c r="AG1391">
        <f t="shared" si="109"/>
        <v>11.20216553</v>
      </c>
      <c r="AH1391">
        <v>1.0038</v>
      </c>
      <c r="AI1391">
        <v>-4.1330900000000002</v>
      </c>
      <c r="AJ1391">
        <v>1.2974199999999999E-4</v>
      </c>
    </row>
    <row r="1392" spans="2:36" x14ac:dyDescent="0.3">
      <c r="B1392">
        <v>139000</v>
      </c>
      <c r="C1392">
        <v>0.13900000000000001</v>
      </c>
      <c r="D1392">
        <v>-112089</v>
      </c>
      <c r="E1392">
        <f t="shared" si="105"/>
        <v>11.212665530000001</v>
      </c>
      <c r="F1392">
        <v>0.99999700000000002</v>
      </c>
      <c r="G1392">
        <v>-4.1330099999999996</v>
      </c>
      <c r="H1392">
        <v>1.2925E-4</v>
      </c>
      <c r="K1392">
        <v>-112089</v>
      </c>
      <c r="L1392">
        <f t="shared" si="106"/>
        <v>11.212665530000001</v>
      </c>
      <c r="M1392">
        <v>0.99999700000000002</v>
      </c>
      <c r="N1392">
        <v>-4.1330099999999996</v>
      </c>
      <c r="O1392">
        <v>1.2925E-4</v>
      </c>
      <c r="R1392">
        <v>-112089</v>
      </c>
      <c r="S1392">
        <f t="shared" si="107"/>
        <v>11.212665530000001</v>
      </c>
      <c r="T1392">
        <v>0.99999700000000002</v>
      </c>
      <c r="U1392">
        <v>-4.1330099999999996</v>
      </c>
      <c r="V1392">
        <v>1.2925E-4</v>
      </c>
      <c r="Y1392">
        <v>-112089</v>
      </c>
      <c r="Z1392">
        <f t="shared" si="108"/>
        <v>11.212665530000001</v>
      </c>
      <c r="AA1392">
        <v>0.99999700000000002</v>
      </c>
      <c r="AB1392">
        <v>-4.1330099999999996</v>
      </c>
      <c r="AC1392">
        <v>1.2925E-4</v>
      </c>
      <c r="AF1392">
        <v>-112089</v>
      </c>
      <c r="AG1392">
        <f t="shared" si="109"/>
        <v>11.212665530000001</v>
      </c>
      <c r="AH1392">
        <v>0.99999700000000002</v>
      </c>
      <c r="AI1392">
        <v>-4.1330099999999996</v>
      </c>
      <c r="AJ1392">
        <v>1.2925E-4</v>
      </c>
    </row>
    <row r="1393" spans="2:36" x14ac:dyDescent="0.3">
      <c r="B1393">
        <v>139100</v>
      </c>
      <c r="C1393">
        <v>0.1391</v>
      </c>
      <c r="D1393">
        <v>-112185</v>
      </c>
      <c r="E1393">
        <f t="shared" si="105"/>
        <v>11.22226553</v>
      </c>
      <c r="F1393">
        <v>0.99013399999999996</v>
      </c>
      <c r="G1393">
        <v>-4.13293</v>
      </c>
      <c r="H1393">
        <v>1.2797500000000001E-4</v>
      </c>
      <c r="K1393">
        <v>-112185</v>
      </c>
      <c r="L1393">
        <f t="shared" si="106"/>
        <v>11.22226553</v>
      </c>
      <c r="M1393">
        <v>0.99013399999999996</v>
      </c>
      <c r="N1393">
        <v>-4.13293</v>
      </c>
      <c r="O1393">
        <v>1.2797500000000001E-4</v>
      </c>
      <c r="R1393">
        <v>-112185</v>
      </c>
      <c r="S1393">
        <f t="shared" si="107"/>
        <v>11.22226553</v>
      </c>
      <c r="T1393">
        <v>0.99013399999999996</v>
      </c>
      <c r="U1393">
        <v>-4.13293</v>
      </c>
      <c r="V1393">
        <v>1.2797500000000001E-4</v>
      </c>
      <c r="Y1393">
        <v>-112185</v>
      </c>
      <c r="Z1393">
        <f t="shared" si="108"/>
        <v>11.22226553</v>
      </c>
      <c r="AA1393">
        <v>0.99013399999999996</v>
      </c>
      <c r="AB1393">
        <v>-4.13293</v>
      </c>
      <c r="AC1393">
        <v>1.2797500000000001E-4</v>
      </c>
      <c r="AF1393">
        <v>-112185</v>
      </c>
      <c r="AG1393">
        <f t="shared" si="109"/>
        <v>11.22226553</v>
      </c>
      <c r="AH1393">
        <v>0.99013399999999996</v>
      </c>
      <c r="AI1393">
        <v>-4.13293</v>
      </c>
      <c r="AJ1393">
        <v>1.2797500000000001E-4</v>
      </c>
    </row>
    <row r="1394" spans="2:36" x14ac:dyDescent="0.3">
      <c r="B1394">
        <v>139200</v>
      </c>
      <c r="C1394">
        <v>0.13919999999999999</v>
      </c>
      <c r="D1394">
        <v>-112282</v>
      </c>
      <c r="E1394">
        <f t="shared" si="105"/>
        <v>11.23196553</v>
      </c>
      <c r="F1394">
        <v>0.99766900000000003</v>
      </c>
      <c r="G1394">
        <v>-4.1328500000000004</v>
      </c>
      <c r="H1394">
        <v>1.28949E-4</v>
      </c>
      <c r="K1394">
        <v>-112282</v>
      </c>
      <c r="L1394">
        <f t="shared" si="106"/>
        <v>11.23196553</v>
      </c>
      <c r="M1394">
        <v>0.99766900000000003</v>
      </c>
      <c r="N1394">
        <v>-4.1328500000000004</v>
      </c>
      <c r="O1394">
        <v>1.28949E-4</v>
      </c>
      <c r="R1394">
        <v>-112282</v>
      </c>
      <c r="S1394">
        <f t="shared" si="107"/>
        <v>11.23196553</v>
      </c>
      <c r="T1394">
        <v>0.99766900000000003</v>
      </c>
      <c r="U1394">
        <v>-4.1328500000000004</v>
      </c>
      <c r="V1394">
        <v>1.28949E-4</v>
      </c>
      <c r="Y1394">
        <v>-112282</v>
      </c>
      <c r="Z1394">
        <f t="shared" si="108"/>
        <v>11.23196553</v>
      </c>
      <c r="AA1394">
        <v>0.99766900000000003</v>
      </c>
      <c r="AB1394">
        <v>-4.1328500000000004</v>
      </c>
      <c r="AC1394">
        <v>1.28949E-4</v>
      </c>
      <c r="AF1394">
        <v>-112282</v>
      </c>
      <c r="AG1394">
        <f t="shared" si="109"/>
        <v>11.23196553</v>
      </c>
      <c r="AH1394">
        <v>0.99766900000000003</v>
      </c>
      <c r="AI1394">
        <v>-4.1328500000000004</v>
      </c>
      <c r="AJ1394">
        <v>1.28949E-4</v>
      </c>
    </row>
    <row r="1395" spans="2:36" x14ac:dyDescent="0.3">
      <c r="B1395">
        <v>139300</v>
      </c>
      <c r="C1395">
        <v>0.13930000000000001</v>
      </c>
      <c r="D1395">
        <v>-112382</v>
      </c>
      <c r="E1395">
        <f t="shared" si="105"/>
        <v>11.24196553</v>
      </c>
      <c r="F1395">
        <v>0.99507500000000004</v>
      </c>
      <c r="G1395">
        <v>-4.1327600000000002</v>
      </c>
      <c r="H1395">
        <v>1.2861400000000001E-4</v>
      </c>
      <c r="K1395">
        <v>-112382</v>
      </c>
      <c r="L1395">
        <f t="shared" si="106"/>
        <v>11.24196553</v>
      </c>
      <c r="M1395">
        <v>0.99507500000000004</v>
      </c>
      <c r="N1395">
        <v>-4.1327600000000002</v>
      </c>
      <c r="O1395">
        <v>1.2861400000000001E-4</v>
      </c>
      <c r="R1395">
        <v>-112382</v>
      </c>
      <c r="S1395">
        <f t="shared" si="107"/>
        <v>11.24196553</v>
      </c>
      <c r="T1395">
        <v>0.99507500000000004</v>
      </c>
      <c r="U1395">
        <v>-4.1327600000000002</v>
      </c>
      <c r="V1395">
        <v>1.2861400000000001E-4</v>
      </c>
      <c r="Y1395">
        <v>-112382</v>
      </c>
      <c r="Z1395">
        <f t="shared" si="108"/>
        <v>11.24196553</v>
      </c>
      <c r="AA1395">
        <v>0.99507500000000004</v>
      </c>
      <c r="AB1395">
        <v>-4.1327600000000002</v>
      </c>
      <c r="AC1395">
        <v>1.2861400000000001E-4</v>
      </c>
      <c r="AF1395">
        <v>-112382</v>
      </c>
      <c r="AG1395">
        <f t="shared" si="109"/>
        <v>11.24196553</v>
      </c>
      <c r="AH1395">
        <v>0.99507500000000004</v>
      </c>
      <c r="AI1395">
        <v>-4.1327600000000002</v>
      </c>
      <c r="AJ1395">
        <v>1.2861400000000001E-4</v>
      </c>
    </row>
    <row r="1396" spans="2:36" x14ac:dyDescent="0.3">
      <c r="B1396">
        <v>139400</v>
      </c>
      <c r="C1396">
        <v>0.1394</v>
      </c>
      <c r="D1396">
        <v>-112472</v>
      </c>
      <c r="E1396">
        <f t="shared" si="105"/>
        <v>11.25096553</v>
      </c>
      <c r="F1396">
        <v>1.0133099999999999</v>
      </c>
      <c r="G1396">
        <v>-4.1326799999999997</v>
      </c>
      <c r="H1396">
        <v>1.3097E-4</v>
      </c>
      <c r="K1396">
        <v>-112472</v>
      </c>
      <c r="L1396">
        <f t="shared" si="106"/>
        <v>11.25096553</v>
      </c>
      <c r="M1396">
        <v>1.0133099999999999</v>
      </c>
      <c r="N1396">
        <v>-4.1326799999999997</v>
      </c>
      <c r="O1396">
        <v>1.3097E-4</v>
      </c>
      <c r="R1396">
        <v>-112472</v>
      </c>
      <c r="S1396">
        <f t="shared" si="107"/>
        <v>11.25096553</v>
      </c>
      <c r="T1396">
        <v>1.0133099999999999</v>
      </c>
      <c r="U1396">
        <v>-4.1326799999999997</v>
      </c>
      <c r="V1396">
        <v>1.3097E-4</v>
      </c>
      <c r="Y1396">
        <v>-112472</v>
      </c>
      <c r="Z1396">
        <f t="shared" si="108"/>
        <v>11.25096553</v>
      </c>
      <c r="AA1396">
        <v>1.0133099999999999</v>
      </c>
      <c r="AB1396">
        <v>-4.1326799999999997</v>
      </c>
      <c r="AC1396">
        <v>1.3097E-4</v>
      </c>
      <c r="AF1396">
        <v>-112472</v>
      </c>
      <c r="AG1396">
        <f t="shared" si="109"/>
        <v>11.25096553</v>
      </c>
      <c r="AH1396">
        <v>1.0133099999999999</v>
      </c>
      <c r="AI1396">
        <v>-4.1326799999999997</v>
      </c>
      <c r="AJ1396">
        <v>1.3097E-4</v>
      </c>
    </row>
    <row r="1397" spans="2:36" x14ac:dyDescent="0.3">
      <c r="B1397">
        <v>139500</v>
      </c>
      <c r="C1397">
        <v>0.13950000000000001</v>
      </c>
      <c r="D1397">
        <v>-112578</v>
      </c>
      <c r="E1397">
        <f t="shared" si="105"/>
        <v>11.26156553</v>
      </c>
      <c r="F1397">
        <v>1.0024299999999999</v>
      </c>
      <c r="G1397">
        <v>-4.1326000000000001</v>
      </c>
      <c r="H1397">
        <v>1.29565E-4</v>
      </c>
      <c r="K1397">
        <v>-112578</v>
      </c>
      <c r="L1397">
        <f t="shared" si="106"/>
        <v>11.26156553</v>
      </c>
      <c r="M1397">
        <v>1.0024299999999999</v>
      </c>
      <c r="N1397">
        <v>-4.1326000000000001</v>
      </c>
      <c r="O1397">
        <v>1.29565E-4</v>
      </c>
      <c r="R1397">
        <v>-112578</v>
      </c>
      <c r="S1397">
        <f t="shared" si="107"/>
        <v>11.26156553</v>
      </c>
      <c r="T1397">
        <v>1.0024299999999999</v>
      </c>
      <c r="U1397">
        <v>-4.1326000000000001</v>
      </c>
      <c r="V1397">
        <v>1.29565E-4</v>
      </c>
      <c r="Y1397">
        <v>-112578</v>
      </c>
      <c r="Z1397">
        <f t="shared" si="108"/>
        <v>11.26156553</v>
      </c>
      <c r="AA1397">
        <v>1.0024299999999999</v>
      </c>
      <c r="AB1397">
        <v>-4.1326000000000001</v>
      </c>
      <c r="AC1397">
        <v>1.29565E-4</v>
      </c>
      <c r="AF1397">
        <v>-112578</v>
      </c>
      <c r="AG1397">
        <f t="shared" si="109"/>
        <v>11.26156553</v>
      </c>
      <c r="AH1397">
        <v>1.0024299999999999</v>
      </c>
      <c r="AI1397">
        <v>-4.1326000000000001</v>
      </c>
      <c r="AJ1397">
        <v>1.29565E-4</v>
      </c>
    </row>
    <row r="1398" spans="2:36" x14ac:dyDescent="0.3">
      <c r="B1398">
        <v>139600</v>
      </c>
      <c r="C1398">
        <v>0.1396</v>
      </c>
      <c r="D1398">
        <v>-112679</v>
      </c>
      <c r="E1398">
        <f t="shared" si="105"/>
        <v>11.27166553</v>
      </c>
      <c r="F1398">
        <v>1.00552</v>
      </c>
      <c r="G1398">
        <v>-4.1325200000000004</v>
      </c>
      <c r="H1398">
        <v>1.2996399999999999E-4</v>
      </c>
      <c r="K1398">
        <v>-112679</v>
      </c>
      <c r="L1398">
        <f t="shared" si="106"/>
        <v>11.27166553</v>
      </c>
      <c r="M1398">
        <v>1.00552</v>
      </c>
      <c r="N1398">
        <v>-4.1325200000000004</v>
      </c>
      <c r="O1398">
        <v>1.2996399999999999E-4</v>
      </c>
      <c r="R1398">
        <v>-112679</v>
      </c>
      <c r="S1398">
        <f t="shared" si="107"/>
        <v>11.27166553</v>
      </c>
      <c r="T1398">
        <v>1.00552</v>
      </c>
      <c r="U1398">
        <v>-4.1325200000000004</v>
      </c>
      <c r="V1398">
        <v>1.2996399999999999E-4</v>
      </c>
      <c r="Y1398">
        <v>-112679</v>
      </c>
      <c r="Z1398">
        <f t="shared" si="108"/>
        <v>11.27166553</v>
      </c>
      <c r="AA1398">
        <v>1.00552</v>
      </c>
      <c r="AB1398">
        <v>-4.1325200000000004</v>
      </c>
      <c r="AC1398">
        <v>1.2996399999999999E-4</v>
      </c>
      <c r="AF1398">
        <v>-112679</v>
      </c>
      <c r="AG1398">
        <f t="shared" si="109"/>
        <v>11.27166553</v>
      </c>
      <c r="AH1398">
        <v>1.00552</v>
      </c>
      <c r="AI1398">
        <v>-4.1325200000000004</v>
      </c>
      <c r="AJ1398">
        <v>1.2996399999999999E-4</v>
      </c>
    </row>
    <row r="1399" spans="2:36" x14ac:dyDescent="0.3">
      <c r="B1399">
        <v>139700</v>
      </c>
      <c r="C1399">
        <v>0.13969999999999999</v>
      </c>
      <c r="D1399">
        <v>-112776</v>
      </c>
      <c r="E1399">
        <f t="shared" si="105"/>
        <v>11.28136553</v>
      </c>
      <c r="F1399">
        <v>1.00309</v>
      </c>
      <c r="G1399">
        <v>-4.1324300000000003</v>
      </c>
      <c r="H1399">
        <v>1.2965000000000001E-4</v>
      </c>
      <c r="K1399">
        <v>-112776</v>
      </c>
      <c r="L1399">
        <f t="shared" si="106"/>
        <v>11.28136553</v>
      </c>
      <c r="M1399">
        <v>1.00309</v>
      </c>
      <c r="N1399">
        <v>-4.1324300000000003</v>
      </c>
      <c r="O1399">
        <v>1.2965000000000001E-4</v>
      </c>
      <c r="R1399">
        <v>-112776</v>
      </c>
      <c r="S1399">
        <f t="shared" si="107"/>
        <v>11.28136553</v>
      </c>
      <c r="T1399">
        <v>1.00309</v>
      </c>
      <c r="U1399">
        <v>-4.1324300000000003</v>
      </c>
      <c r="V1399">
        <v>1.2965000000000001E-4</v>
      </c>
      <c r="Y1399">
        <v>-112776</v>
      </c>
      <c r="Z1399">
        <f t="shared" si="108"/>
        <v>11.28136553</v>
      </c>
      <c r="AA1399">
        <v>1.00309</v>
      </c>
      <c r="AB1399">
        <v>-4.1324300000000003</v>
      </c>
      <c r="AC1399">
        <v>1.2965000000000001E-4</v>
      </c>
      <c r="AF1399">
        <v>-112776</v>
      </c>
      <c r="AG1399">
        <f t="shared" si="109"/>
        <v>11.28136553</v>
      </c>
      <c r="AH1399">
        <v>1.00309</v>
      </c>
      <c r="AI1399">
        <v>-4.1324300000000003</v>
      </c>
      <c r="AJ1399">
        <v>1.2965000000000001E-4</v>
      </c>
    </row>
    <row r="1400" spans="2:36" x14ac:dyDescent="0.3">
      <c r="B1400">
        <v>139800</v>
      </c>
      <c r="C1400">
        <v>0.13980000000000001</v>
      </c>
      <c r="D1400">
        <v>-112870</v>
      </c>
      <c r="E1400">
        <f t="shared" si="105"/>
        <v>11.29076553</v>
      </c>
      <c r="F1400">
        <v>1.0007299999999999</v>
      </c>
      <c r="G1400">
        <v>-4.1323499999999997</v>
      </c>
      <c r="H1400">
        <v>1.29345E-4</v>
      </c>
      <c r="K1400">
        <v>-112870</v>
      </c>
      <c r="L1400">
        <f t="shared" si="106"/>
        <v>11.29076553</v>
      </c>
      <c r="M1400">
        <v>1.0007299999999999</v>
      </c>
      <c r="N1400">
        <v>-4.1323499999999997</v>
      </c>
      <c r="O1400">
        <v>1.29345E-4</v>
      </c>
      <c r="R1400">
        <v>-112870</v>
      </c>
      <c r="S1400">
        <f t="shared" si="107"/>
        <v>11.29076553</v>
      </c>
      <c r="T1400">
        <v>1.0007299999999999</v>
      </c>
      <c r="U1400">
        <v>-4.1323499999999997</v>
      </c>
      <c r="V1400">
        <v>1.29345E-4</v>
      </c>
      <c r="Y1400">
        <v>-112870</v>
      </c>
      <c r="Z1400">
        <f t="shared" si="108"/>
        <v>11.29076553</v>
      </c>
      <c r="AA1400">
        <v>1.0007299999999999</v>
      </c>
      <c r="AB1400">
        <v>-4.1323499999999997</v>
      </c>
      <c r="AC1400">
        <v>1.29345E-4</v>
      </c>
      <c r="AF1400">
        <v>-112870</v>
      </c>
      <c r="AG1400">
        <f t="shared" si="109"/>
        <v>11.29076553</v>
      </c>
      <c r="AH1400">
        <v>1.0007299999999999</v>
      </c>
      <c r="AI1400">
        <v>-4.1323499999999997</v>
      </c>
      <c r="AJ1400">
        <v>1.29345E-4</v>
      </c>
    </row>
    <row r="1401" spans="2:36" x14ac:dyDescent="0.3">
      <c r="B1401">
        <v>139900</v>
      </c>
      <c r="C1401">
        <v>0.1399</v>
      </c>
      <c r="D1401">
        <v>-112973</v>
      </c>
      <c r="E1401">
        <f t="shared" si="105"/>
        <v>11.301065530000001</v>
      </c>
      <c r="F1401">
        <v>0.99200999999999995</v>
      </c>
      <c r="G1401">
        <v>-4.1322700000000001</v>
      </c>
      <c r="H1401">
        <v>1.2821800000000001E-4</v>
      </c>
      <c r="K1401">
        <v>-112973</v>
      </c>
      <c r="L1401">
        <f t="shared" si="106"/>
        <v>11.301065530000001</v>
      </c>
      <c r="M1401">
        <v>0.99200999999999995</v>
      </c>
      <c r="N1401">
        <v>-4.1322700000000001</v>
      </c>
      <c r="O1401">
        <v>1.2821800000000001E-4</v>
      </c>
      <c r="R1401">
        <v>-112973</v>
      </c>
      <c r="S1401">
        <f t="shared" si="107"/>
        <v>11.301065530000001</v>
      </c>
      <c r="T1401">
        <v>0.99200999999999995</v>
      </c>
      <c r="U1401">
        <v>-4.1322700000000001</v>
      </c>
      <c r="V1401">
        <v>1.2821800000000001E-4</v>
      </c>
      <c r="Y1401">
        <v>-112973</v>
      </c>
      <c r="Z1401">
        <f t="shared" si="108"/>
        <v>11.301065530000001</v>
      </c>
      <c r="AA1401">
        <v>0.99200999999999995</v>
      </c>
      <c r="AB1401">
        <v>-4.1322700000000001</v>
      </c>
      <c r="AC1401">
        <v>1.2821800000000001E-4</v>
      </c>
      <c r="AF1401">
        <v>-112973</v>
      </c>
      <c r="AG1401">
        <f t="shared" si="109"/>
        <v>11.301065530000001</v>
      </c>
      <c r="AH1401">
        <v>0.99200999999999995</v>
      </c>
      <c r="AI1401">
        <v>-4.1322700000000001</v>
      </c>
      <c r="AJ1401">
        <v>1.2821800000000001E-4</v>
      </c>
    </row>
    <row r="1402" spans="2:36" x14ac:dyDescent="0.3">
      <c r="B1402">
        <v>140000</v>
      </c>
      <c r="C1402">
        <v>0.14000000000000001</v>
      </c>
      <c r="D1402">
        <v>-113069</v>
      </c>
      <c r="E1402">
        <f t="shared" si="105"/>
        <v>11.31066553</v>
      </c>
      <c r="F1402">
        <v>0.99471600000000004</v>
      </c>
      <c r="G1402">
        <v>-4.1321899999999996</v>
      </c>
      <c r="H1402">
        <v>1.2856799999999999E-4</v>
      </c>
      <c r="K1402">
        <v>-113069</v>
      </c>
      <c r="L1402">
        <f t="shared" si="106"/>
        <v>11.31066553</v>
      </c>
      <c r="M1402">
        <v>0.99471600000000004</v>
      </c>
      <c r="N1402">
        <v>-4.1321899999999996</v>
      </c>
      <c r="O1402">
        <v>1.2856799999999999E-4</v>
      </c>
      <c r="R1402">
        <v>-113069</v>
      </c>
      <c r="S1402">
        <f t="shared" si="107"/>
        <v>11.31066553</v>
      </c>
      <c r="T1402">
        <v>0.99471600000000004</v>
      </c>
      <c r="U1402">
        <v>-4.1321899999999996</v>
      </c>
      <c r="V1402">
        <v>1.2856799999999999E-4</v>
      </c>
      <c r="Y1402">
        <v>-113069</v>
      </c>
      <c r="Z1402">
        <f t="shared" si="108"/>
        <v>11.31066553</v>
      </c>
      <c r="AA1402">
        <v>0.99471600000000004</v>
      </c>
      <c r="AB1402">
        <v>-4.1321899999999996</v>
      </c>
      <c r="AC1402">
        <v>1.2856799999999999E-4</v>
      </c>
      <c r="AF1402">
        <v>-113069</v>
      </c>
      <c r="AG1402">
        <f t="shared" si="109"/>
        <v>11.31066553</v>
      </c>
      <c r="AH1402">
        <v>0.99471600000000004</v>
      </c>
      <c r="AI1402">
        <v>-4.1321899999999996</v>
      </c>
      <c r="AJ1402">
        <v>1.2856799999999999E-4</v>
      </c>
    </row>
    <row r="1403" spans="2:36" x14ac:dyDescent="0.3">
      <c r="B1403">
        <v>140100</v>
      </c>
      <c r="C1403">
        <v>0.1401</v>
      </c>
      <c r="D1403">
        <v>-113168</v>
      </c>
      <c r="E1403">
        <f t="shared" si="105"/>
        <v>11.32056553</v>
      </c>
      <c r="F1403">
        <v>0.99717100000000003</v>
      </c>
      <c r="G1403">
        <v>-4.1321000000000003</v>
      </c>
      <c r="H1403">
        <v>1.28885E-4</v>
      </c>
      <c r="K1403">
        <v>-113168</v>
      </c>
      <c r="L1403">
        <f t="shared" si="106"/>
        <v>11.32056553</v>
      </c>
      <c r="M1403">
        <v>0.99717100000000003</v>
      </c>
      <c r="N1403">
        <v>-4.1321000000000003</v>
      </c>
      <c r="O1403">
        <v>1.28885E-4</v>
      </c>
      <c r="R1403">
        <v>-113168</v>
      </c>
      <c r="S1403">
        <f t="shared" si="107"/>
        <v>11.32056553</v>
      </c>
      <c r="T1403">
        <v>0.99717100000000003</v>
      </c>
      <c r="U1403">
        <v>-4.1321000000000003</v>
      </c>
      <c r="V1403">
        <v>1.28885E-4</v>
      </c>
      <c r="Y1403">
        <v>-113168</v>
      </c>
      <c r="Z1403">
        <f t="shared" si="108"/>
        <v>11.32056553</v>
      </c>
      <c r="AA1403">
        <v>0.99717100000000003</v>
      </c>
      <c r="AB1403">
        <v>-4.1321000000000003</v>
      </c>
      <c r="AC1403">
        <v>1.28885E-4</v>
      </c>
      <c r="AF1403">
        <v>-113168</v>
      </c>
      <c r="AG1403">
        <f t="shared" si="109"/>
        <v>11.32056553</v>
      </c>
      <c r="AH1403">
        <v>0.99717100000000003</v>
      </c>
      <c r="AI1403">
        <v>-4.1321000000000003</v>
      </c>
      <c r="AJ1403">
        <v>1.28885E-4</v>
      </c>
    </row>
    <row r="1404" spans="2:36" x14ac:dyDescent="0.3">
      <c r="B1404">
        <v>140200</v>
      </c>
      <c r="C1404">
        <v>0.14019999999999999</v>
      </c>
      <c r="D1404">
        <v>-113267</v>
      </c>
      <c r="E1404">
        <f t="shared" si="105"/>
        <v>11.33046553</v>
      </c>
      <c r="F1404">
        <v>1.00644</v>
      </c>
      <c r="G1404">
        <v>-4.1320199999999998</v>
      </c>
      <c r="H1404">
        <v>1.3008299999999999E-4</v>
      </c>
      <c r="K1404">
        <v>-113267</v>
      </c>
      <c r="L1404">
        <f t="shared" si="106"/>
        <v>11.33046553</v>
      </c>
      <c r="M1404">
        <v>1.00644</v>
      </c>
      <c r="N1404">
        <v>-4.1320199999999998</v>
      </c>
      <c r="O1404">
        <v>1.3008299999999999E-4</v>
      </c>
      <c r="R1404">
        <v>-113267</v>
      </c>
      <c r="S1404">
        <f t="shared" si="107"/>
        <v>11.33046553</v>
      </c>
      <c r="T1404">
        <v>1.00644</v>
      </c>
      <c r="U1404">
        <v>-4.1320199999999998</v>
      </c>
      <c r="V1404">
        <v>1.3008299999999999E-4</v>
      </c>
      <c r="Y1404">
        <v>-113267</v>
      </c>
      <c r="Z1404">
        <f t="shared" si="108"/>
        <v>11.33046553</v>
      </c>
      <c r="AA1404">
        <v>1.00644</v>
      </c>
      <c r="AB1404">
        <v>-4.1320199999999998</v>
      </c>
      <c r="AC1404">
        <v>1.3008299999999999E-4</v>
      </c>
      <c r="AF1404">
        <v>-113267</v>
      </c>
      <c r="AG1404">
        <f t="shared" si="109"/>
        <v>11.33046553</v>
      </c>
      <c r="AH1404">
        <v>1.00644</v>
      </c>
      <c r="AI1404">
        <v>-4.1320199999999998</v>
      </c>
      <c r="AJ1404">
        <v>1.3008299999999999E-4</v>
      </c>
    </row>
    <row r="1405" spans="2:36" x14ac:dyDescent="0.3">
      <c r="B1405">
        <v>140300</v>
      </c>
      <c r="C1405">
        <v>0.14030000000000001</v>
      </c>
      <c r="D1405">
        <v>-113363</v>
      </c>
      <c r="E1405">
        <f t="shared" si="105"/>
        <v>11.34006553</v>
      </c>
      <c r="F1405">
        <v>1.0074099999999999</v>
      </c>
      <c r="G1405">
        <v>-4.1319400000000002</v>
      </c>
      <c r="H1405">
        <v>1.30209E-4</v>
      </c>
      <c r="K1405">
        <v>-113363</v>
      </c>
      <c r="L1405">
        <f t="shared" si="106"/>
        <v>11.34006553</v>
      </c>
      <c r="M1405">
        <v>1.0074099999999999</v>
      </c>
      <c r="N1405">
        <v>-4.1319400000000002</v>
      </c>
      <c r="O1405">
        <v>1.30209E-4</v>
      </c>
      <c r="R1405">
        <v>-113363</v>
      </c>
      <c r="S1405">
        <f t="shared" si="107"/>
        <v>11.34006553</v>
      </c>
      <c r="T1405">
        <v>1.0074099999999999</v>
      </c>
      <c r="U1405">
        <v>-4.1319400000000002</v>
      </c>
      <c r="V1405">
        <v>1.30209E-4</v>
      </c>
      <c r="Y1405">
        <v>-113363</v>
      </c>
      <c r="Z1405">
        <f t="shared" si="108"/>
        <v>11.34006553</v>
      </c>
      <c r="AA1405">
        <v>1.0074099999999999</v>
      </c>
      <c r="AB1405">
        <v>-4.1319400000000002</v>
      </c>
      <c r="AC1405">
        <v>1.30209E-4</v>
      </c>
      <c r="AF1405">
        <v>-113363</v>
      </c>
      <c r="AG1405">
        <f t="shared" si="109"/>
        <v>11.34006553</v>
      </c>
      <c r="AH1405">
        <v>1.0074099999999999</v>
      </c>
      <c r="AI1405">
        <v>-4.1319400000000002</v>
      </c>
      <c r="AJ1405">
        <v>1.30209E-4</v>
      </c>
    </row>
    <row r="1406" spans="2:36" x14ac:dyDescent="0.3">
      <c r="B1406">
        <v>140400</v>
      </c>
      <c r="C1406">
        <v>0.1404</v>
      </c>
      <c r="D1406">
        <v>-113459</v>
      </c>
      <c r="E1406">
        <f t="shared" si="105"/>
        <v>11.349665530000001</v>
      </c>
      <c r="F1406">
        <v>1.00451</v>
      </c>
      <c r="G1406">
        <v>-4.13185</v>
      </c>
      <c r="H1406">
        <v>1.29834E-4</v>
      </c>
      <c r="K1406">
        <v>-113459</v>
      </c>
      <c r="L1406">
        <f t="shared" si="106"/>
        <v>11.349665530000001</v>
      </c>
      <c r="M1406">
        <v>1.00451</v>
      </c>
      <c r="N1406">
        <v>-4.13185</v>
      </c>
      <c r="O1406">
        <v>1.29834E-4</v>
      </c>
      <c r="R1406">
        <v>-113459</v>
      </c>
      <c r="S1406">
        <f t="shared" si="107"/>
        <v>11.349665530000001</v>
      </c>
      <c r="T1406">
        <v>1.00451</v>
      </c>
      <c r="U1406">
        <v>-4.13185</v>
      </c>
      <c r="V1406">
        <v>1.29834E-4</v>
      </c>
      <c r="Y1406">
        <v>-113459</v>
      </c>
      <c r="Z1406">
        <f t="shared" si="108"/>
        <v>11.349665530000001</v>
      </c>
      <c r="AA1406">
        <v>1.00451</v>
      </c>
      <c r="AB1406">
        <v>-4.13185</v>
      </c>
      <c r="AC1406">
        <v>1.29834E-4</v>
      </c>
      <c r="AF1406">
        <v>-113459</v>
      </c>
      <c r="AG1406">
        <f t="shared" si="109"/>
        <v>11.349665530000001</v>
      </c>
      <c r="AH1406">
        <v>1.00451</v>
      </c>
      <c r="AI1406">
        <v>-4.13185</v>
      </c>
      <c r="AJ1406">
        <v>1.29834E-4</v>
      </c>
    </row>
    <row r="1407" spans="2:36" x14ac:dyDescent="0.3">
      <c r="B1407">
        <v>140500</v>
      </c>
      <c r="C1407">
        <v>0.14050000000000001</v>
      </c>
      <c r="D1407">
        <v>-113561</v>
      </c>
      <c r="E1407">
        <f t="shared" si="105"/>
        <v>11.35986553</v>
      </c>
      <c r="F1407">
        <v>1.0011699999999999</v>
      </c>
      <c r="G1407">
        <v>-4.1317700000000004</v>
      </c>
      <c r="H1407">
        <v>1.2940200000000001E-4</v>
      </c>
      <c r="K1407">
        <v>-113561</v>
      </c>
      <c r="L1407">
        <f t="shared" si="106"/>
        <v>11.35986553</v>
      </c>
      <c r="M1407">
        <v>1.0011699999999999</v>
      </c>
      <c r="N1407">
        <v>-4.1317700000000004</v>
      </c>
      <c r="O1407">
        <v>1.2940200000000001E-4</v>
      </c>
      <c r="R1407">
        <v>-113561</v>
      </c>
      <c r="S1407">
        <f t="shared" si="107"/>
        <v>11.35986553</v>
      </c>
      <c r="T1407">
        <v>1.0011699999999999</v>
      </c>
      <c r="U1407">
        <v>-4.1317700000000004</v>
      </c>
      <c r="V1407">
        <v>1.2940200000000001E-4</v>
      </c>
      <c r="Y1407">
        <v>-113561</v>
      </c>
      <c r="Z1407">
        <f t="shared" si="108"/>
        <v>11.35986553</v>
      </c>
      <c r="AA1407">
        <v>1.0011699999999999</v>
      </c>
      <c r="AB1407">
        <v>-4.1317700000000004</v>
      </c>
      <c r="AC1407">
        <v>1.2940200000000001E-4</v>
      </c>
      <c r="AF1407">
        <v>-113561</v>
      </c>
      <c r="AG1407">
        <f t="shared" si="109"/>
        <v>11.35986553</v>
      </c>
      <c r="AH1407">
        <v>1.0011699999999999</v>
      </c>
      <c r="AI1407">
        <v>-4.1317700000000004</v>
      </c>
      <c r="AJ1407">
        <v>1.2940200000000001E-4</v>
      </c>
    </row>
    <row r="1408" spans="2:36" x14ac:dyDescent="0.3">
      <c r="B1408">
        <v>140600</v>
      </c>
      <c r="C1408">
        <v>0.1406</v>
      </c>
      <c r="D1408">
        <v>-113658</v>
      </c>
      <c r="E1408">
        <f t="shared" si="105"/>
        <v>11.369565530000001</v>
      </c>
      <c r="F1408">
        <v>0.99209199999999997</v>
      </c>
      <c r="G1408">
        <v>-4.1316899999999999</v>
      </c>
      <c r="H1408">
        <v>1.2822800000000001E-4</v>
      </c>
      <c r="K1408">
        <v>-113658</v>
      </c>
      <c r="L1408">
        <f t="shared" si="106"/>
        <v>11.369565530000001</v>
      </c>
      <c r="M1408">
        <v>0.99209199999999997</v>
      </c>
      <c r="N1408">
        <v>-4.1316899999999999</v>
      </c>
      <c r="O1408">
        <v>1.2822800000000001E-4</v>
      </c>
      <c r="R1408">
        <v>-113658</v>
      </c>
      <c r="S1408">
        <f t="shared" si="107"/>
        <v>11.369565530000001</v>
      </c>
      <c r="T1408">
        <v>0.99209199999999997</v>
      </c>
      <c r="U1408">
        <v>-4.1316899999999999</v>
      </c>
      <c r="V1408">
        <v>1.2822800000000001E-4</v>
      </c>
      <c r="Y1408">
        <v>-113658</v>
      </c>
      <c r="Z1408">
        <f t="shared" si="108"/>
        <v>11.369565530000001</v>
      </c>
      <c r="AA1408">
        <v>0.99209199999999997</v>
      </c>
      <c r="AB1408">
        <v>-4.1316899999999999</v>
      </c>
      <c r="AC1408">
        <v>1.2822800000000001E-4</v>
      </c>
      <c r="AF1408">
        <v>-113658</v>
      </c>
      <c r="AG1408">
        <f t="shared" si="109"/>
        <v>11.369565530000001</v>
      </c>
      <c r="AH1408">
        <v>0.99209199999999997</v>
      </c>
      <c r="AI1408">
        <v>-4.1316899999999999</v>
      </c>
      <c r="AJ1408">
        <v>1.2822800000000001E-4</v>
      </c>
    </row>
    <row r="1409" spans="2:36" x14ac:dyDescent="0.3">
      <c r="B1409">
        <v>140700</v>
      </c>
      <c r="C1409">
        <v>0.14069999999999999</v>
      </c>
      <c r="D1409">
        <v>-113753</v>
      </c>
      <c r="E1409">
        <f t="shared" si="105"/>
        <v>11.37906553</v>
      </c>
      <c r="F1409">
        <v>0.97794599999999998</v>
      </c>
      <c r="G1409">
        <v>-4.1315999999999997</v>
      </c>
      <c r="H1409">
        <v>1.2640000000000001E-4</v>
      </c>
      <c r="K1409">
        <v>-113753</v>
      </c>
      <c r="L1409">
        <f t="shared" si="106"/>
        <v>11.37906553</v>
      </c>
      <c r="M1409">
        <v>0.97794599999999998</v>
      </c>
      <c r="N1409">
        <v>-4.1315999999999997</v>
      </c>
      <c r="O1409">
        <v>1.2640000000000001E-4</v>
      </c>
      <c r="R1409">
        <v>-113753</v>
      </c>
      <c r="S1409">
        <f t="shared" si="107"/>
        <v>11.37906553</v>
      </c>
      <c r="T1409">
        <v>0.97794599999999998</v>
      </c>
      <c r="U1409">
        <v>-4.1315999999999997</v>
      </c>
      <c r="V1409">
        <v>1.2640000000000001E-4</v>
      </c>
      <c r="Y1409">
        <v>-113753</v>
      </c>
      <c r="Z1409">
        <f t="shared" si="108"/>
        <v>11.37906553</v>
      </c>
      <c r="AA1409">
        <v>0.97794599999999998</v>
      </c>
      <c r="AB1409">
        <v>-4.1315999999999997</v>
      </c>
      <c r="AC1409">
        <v>1.2640000000000001E-4</v>
      </c>
      <c r="AF1409">
        <v>-113753</v>
      </c>
      <c r="AG1409">
        <f t="shared" si="109"/>
        <v>11.37906553</v>
      </c>
      <c r="AH1409">
        <v>0.97794599999999998</v>
      </c>
      <c r="AI1409">
        <v>-4.1315999999999997</v>
      </c>
      <c r="AJ1409">
        <v>1.2640000000000001E-4</v>
      </c>
    </row>
    <row r="1410" spans="2:36" x14ac:dyDescent="0.3">
      <c r="B1410">
        <v>140800</v>
      </c>
      <c r="C1410">
        <v>0.14080000000000001</v>
      </c>
      <c r="D1410">
        <v>-113848</v>
      </c>
      <c r="E1410">
        <f t="shared" si="105"/>
        <v>11.388565530000001</v>
      </c>
      <c r="F1410">
        <v>0.99680400000000002</v>
      </c>
      <c r="G1410">
        <v>-4.1315200000000001</v>
      </c>
      <c r="H1410">
        <v>1.2883799999999999E-4</v>
      </c>
      <c r="K1410">
        <v>-113848</v>
      </c>
      <c r="L1410">
        <f t="shared" si="106"/>
        <v>11.388565530000001</v>
      </c>
      <c r="M1410">
        <v>0.99680400000000002</v>
      </c>
      <c r="N1410">
        <v>-4.1315200000000001</v>
      </c>
      <c r="O1410">
        <v>1.2883799999999999E-4</v>
      </c>
      <c r="R1410">
        <v>-113848</v>
      </c>
      <c r="S1410">
        <f t="shared" si="107"/>
        <v>11.388565530000001</v>
      </c>
      <c r="T1410">
        <v>0.99680400000000002</v>
      </c>
      <c r="U1410">
        <v>-4.1315200000000001</v>
      </c>
      <c r="V1410">
        <v>1.2883799999999999E-4</v>
      </c>
      <c r="Y1410">
        <v>-113848</v>
      </c>
      <c r="Z1410">
        <f t="shared" si="108"/>
        <v>11.388565530000001</v>
      </c>
      <c r="AA1410">
        <v>0.99680400000000002</v>
      </c>
      <c r="AB1410">
        <v>-4.1315200000000001</v>
      </c>
      <c r="AC1410">
        <v>1.2883799999999999E-4</v>
      </c>
      <c r="AF1410">
        <v>-113848</v>
      </c>
      <c r="AG1410">
        <f t="shared" si="109"/>
        <v>11.388565530000001</v>
      </c>
      <c r="AH1410">
        <v>0.99680400000000002</v>
      </c>
      <c r="AI1410">
        <v>-4.1315200000000001</v>
      </c>
      <c r="AJ1410">
        <v>1.2883799999999999E-4</v>
      </c>
    </row>
    <row r="1411" spans="2:36" x14ac:dyDescent="0.3">
      <c r="B1411">
        <v>140900</v>
      </c>
      <c r="C1411">
        <v>0.1409</v>
      </c>
      <c r="D1411">
        <v>-113947</v>
      </c>
      <c r="E1411">
        <f t="shared" ref="E1411:E1474" si="110">(D1411-$D$2)*-0.0001</f>
        <v>11.398465530000001</v>
      </c>
      <c r="F1411">
        <v>0.993753</v>
      </c>
      <c r="G1411">
        <v>-4.1314299999999999</v>
      </c>
      <c r="H1411">
        <v>1.28443E-4</v>
      </c>
      <c r="K1411">
        <v>-113947</v>
      </c>
      <c r="L1411">
        <f t="shared" ref="L1411:L1474" si="111">(K1411-$K$2)*-0.0001</f>
        <v>11.398465530000001</v>
      </c>
      <c r="M1411">
        <v>0.993753</v>
      </c>
      <c r="N1411">
        <v>-4.1314299999999999</v>
      </c>
      <c r="O1411">
        <v>1.28443E-4</v>
      </c>
      <c r="R1411">
        <v>-113947</v>
      </c>
      <c r="S1411">
        <f t="shared" ref="S1411:S1474" si="112">(R1411-$R$2)*-0.0001</f>
        <v>11.398465530000001</v>
      </c>
      <c r="T1411">
        <v>0.993753</v>
      </c>
      <c r="U1411">
        <v>-4.1314299999999999</v>
      </c>
      <c r="V1411">
        <v>1.28443E-4</v>
      </c>
      <c r="Y1411">
        <v>-113947</v>
      </c>
      <c r="Z1411">
        <f t="shared" ref="Z1411:Z1474" si="113">(Y1411-$Y$2)*-0.0001</f>
        <v>11.398465530000001</v>
      </c>
      <c r="AA1411">
        <v>0.993753</v>
      </c>
      <c r="AB1411">
        <v>-4.1314299999999999</v>
      </c>
      <c r="AC1411">
        <v>1.28443E-4</v>
      </c>
      <c r="AF1411">
        <v>-113947</v>
      </c>
      <c r="AG1411">
        <f t="shared" ref="AG1411:AG1474" si="114">(AF1411-$AF$2)*-0.0001</f>
        <v>11.398465530000001</v>
      </c>
      <c r="AH1411">
        <v>0.993753</v>
      </c>
      <c r="AI1411">
        <v>-4.1314299999999999</v>
      </c>
      <c r="AJ1411">
        <v>1.28443E-4</v>
      </c>
    </row>
    <row r="1412" spans="2:36" x14ac:dyDescent="0.3">
      <c r="B1412">
        <v>141000</v>
      </c>
      <c r="C1412">
        <v>0.14099999999999999</v>
      </c>
      <c r="D1412">
        <v>-114049</v>
      </c>
      <c r="E1412">
        <f t="shared" si="110"/>
        <v>11.40866553</v>
      </c>
      <c r="F1412">
        <v>1.00278</v>
      </c>
      <c r="G1412">
        <v>-4.1313500000000003</v>
      </c>
      <c r="H1412">
        <v>1.2961E-4</v>
      </c>
      <c r="K1412">
        <v>-114049</v>
      </c>
      <c r="L1412">
        <f t="shared" si="111"/>
        <v>11.40866553</v>
      </c>
      <c r="M1412">
        <v>1.00278</v>
      </c>
      <c r="N1412">
        <v>-4.1313500000000003</v>
      </c>
      <c r="O1412">
        <v>1.2961E-4</v>
      </c>
      <c r="R1412">
        <v>-114049</v>
      </c>
      <c r="S1412">
        <f t="shared" si="112"/>
        <v>11.40866553</v>
      </c>
      <c r="T1412">
        <v>1.00278</v>
      </c>
      <c r="U1412">
        <v>-4.1313500000000003</v>
      </c>
      <c r="V1412">
        <v>1.2961E-4</v>
      </c>
      <c r="Y1412">
        <v>-114049</v>
      </c>
      <c r="Z1412">
        <f t="shared" si="113"/>
        <v>11.40866553</v>
      </c>
      <c r="AA1412">
        <v>1.00278</v>
      </c>
      <c r="AB1412">
        <v>-4.1313500000000003</v>
      </c>
      <c r="AC1412">
        <v>1.2961E-4</v>
      </c>
      <c r="AF1412">
        <v>-114049</v>
      </c>
      <c r="AG1412">
        <f t="shared" si="114"/>
        <v>11.40866553</v>
      </c>
      <c r="AH1412">
        <v>1.00278</v>
      </c>
      <c r="AI1412">
        <v>-4.1313500000000003</v>
      </c>
      <c r="AJ1412">
        <v>1.2961E-4</v>
      </c>
    </row>
    <row r="1413" spans="2:36" x14ac:dyDescent="0.3">
      <c r="B1413">
        <v>141100</v>
      </c>
      <c r="C1413">
        <v>0.1411</v>
      </c>
      <c r="D1413">
        <v>-114143</v>
      </c>
      <c r="E1413">
        <f t="shared" si="110"/>
        <v>11.41806553</v>
      </c>
      <c r="F1413">
        <v>1.00841</v>
      </c>
      <c r="G1413">
        <v>-4.1312699999999998</v>
      </c>
      <c r="H1413">
        <v>1.30338E-4</v>
      </c>
      <c r="K1413">
        <v>-114143</v>
      </c>
      <c r="L1413">
        <f t="shared" si="111"/>
        <v>11.41806553</v>
      </c>
      <c r="M1413">
        <v>1.00841</v>
      </c>
      <c r="N1413">
        <v>-4.1312699999999998</v>
      </c>
      <c r="O1413">
        <v>1.30338E-4</v>
      </c>
      <c r="R1413">
        <v>-114143</v>
      </c>
      <c r="S1413">
        <f t="shared" si="112"/>
        <v>11.41806553</v>
      </c>
      <c r="T1413">
        <v>1.00841</v>
      </c>
      <c r="U1413">
        <v>-4.1312699999999998</v>
      </c>
      <c r="V1413">
        <v>1.30338E-4</v>
      </c>
      <c r="Y1413">
        <v>-114143</v>
      </c>
      <c r="Z1413">
        <f t="shared" si="113"/>
        <v>11.41806553</v>
      </c>
      <c r="AA1413">
        <v>1.00841</v>
      </c>
      <c r="AB1413">
        <v>-4.1312699999999998</v>
      </c>
      <c r="AC1413">
        <v>1.30338E-4</v>
      </c>
      <c r="AF1413">
        <v>-114143</v>
      </c>
      <c r="AG1413">
        <f t="shared" si="114"/>
        <v>11.41806553</v>
      </c>
      <c r="AH1413">
        <v>1.00841</v>
      </c>
      <c r="AI1413">
        <v>-4.1312699999999998</v>
      </c>
      <c r="AJ1413">
        <v>1.30338E-4</v>
      </c>
    </row>
    <row r="1414" spans="2:36" x14ac:dyDescent="0.3">
      <c r="B1414">
        <v>141200</v>
      </c>
      <c r="C1414">
        <v>0.14119999999999999</v>
      </c>
      <c r="D1414">
        <v>-114250</v>
      </c>
      <c r="E1414">
        <f t="shared" si="110"/>
        <v>11.42876553</v>
      </c>
      <c r="F1414">
        <v>1.0004999999999999</v>
      </c>
      <c r="G1414">
        <v>-4.1311799999999996</v>
      </c>
      <c r="H1414">
        <v>1.2931600000000001E-4</v>
      </c>
      <c r="K1414">
        <v>-114250</v>
      </c>
      <c r="L1414">
        <f t="shared" si="111"/>
        <v>11.42876553</v>
      </c>
      <c r="M1414">
        <v>1.0004999999999999</v>
      </c>
      <c r="N1414">
        <v>-4.1311799999999996</v>
      </c>
      <c r="O1414">
        <v>1.2931600000000001E-4</v>
      </c>
      <c r="R1414">
        <v>-114250</v>
      </c>
      <c r="S1414">
        <f t="shared" si="112"/>
        <v>11.42876553</v>
      </c>
      <c r="T1414">
        <v>1.0004999999999999</v>
      </c>
      <c r="U1414">
        <v>-4.1311799999999996</v>
      </c>
      <c r="V1414">
        <v>1.2931600000000001E-4</v>
      </c>
      <c r="Y1414">
        <v>-114250</v>
      </c>
      <c r="Z1414">
        <f t="shared" si="113"/>
        <v>11.42876553</v>
      </c>
      <c r="AA1414">
        <v>1.0004999999999999</v>
      </c>
      <c r="AB1414">
        <v>-4.1311799999999996</v>
      </c>
      <c r="AC1414">
        <v>1.2931600000000001E-4</v>
      </c>
      <c r="AF1414">
        <v>-114250</v>
      </c>
      <c r="AG1414">
        <f t="shared" si="114"/>
        <v>11.42876553</v>
      </c>
      <c r="AH1414">
        <v>1.0004999999999999</v>
      </c>
      <c r="AI1414">
        <v>-4.1311799999999996</v>
      </c>
      <c r="AJ1414">
        <v>1.2931600000000001E-4</v>
      </c>
    </row>
    <row r="1415" spans="2:36" x14ac:dyDescent="0.3">
      <c r="B1415">
        <v>141300</v>
      </c>
      <c r="C1415">
        <v>0.14130000000000001</v>
      </c>
      <c r="D1415">
        <v>-114347</v>
      </c>
      <c r="E1415">
        <f t="shared" si="110"/>
        <v>11.43846553</v>
      </c>
      <c r="F1415">
        <v>1.0051099999999999</v>
      </c>
      <c r="G1415">
        <v>-4.1311</v>
      </c>
      <c r="H1415">
        <v>1.29911E-4</v>
      </c>
      <c r="K1415">
        <v>-114347</v>
      </c>
      <c r="L1415">
        <f t="shared" si="111"/>
        <v>11.43846553</v>
      </c>
      <c r="M1415">
        <v>1.0051099999999999</v>
      </c>
      <c r="N1415">
        <v>-4.1311</v>
      </c>
      <c r="O1415">
        <v>1.29911E-4</v>
      </c>
      <c r="R1415">
        <v>-114347</v>
      </c>
      <c r="S1415">
        <f t="shared" si="112"/>
        <v>11.43846553</v>
      </c>
      <c r="T1415">
        <v>1.0051099999999999</v>
      </c>
      <c r="U1415">
        <v>-4.1311</v>
      </c>
      <c r="V1415">
        <v>1.29911E-4</v>
      </c>
      <c r="Y1415">
        <v>-114347</v>
      </c>
      <c r="Z1415">
        <f t="shared" si="113"/>
        <v>11.43846553</v>
      </c>
      <c r="AA1415">
        <v>1.0051099999999999</v>
      </c>
      <c r="AB1415">
        <v>-4.1311</v>
      </c>
      <c r="AC1415">
        <v>1.29911E-4</v>
      </c>
      <c r="AF1415">
        <v>-114347</v>
      </c>
      <c r="AG1415">
        <f t="shared" si="114"/>
        <v>11.43846553</v>
      </c>
      <c r="AH1415">
        <v>1.0051099999999999</v>
      </c>
      <c r="AI1415">
        <v>-4.1311</v>
      </c>
      <c r="AJ1415">
        <v>1.29911E-4</v>
      </c>
    </row>
    <row r="1416" spans="2:36" x14ac:dyDescent="0.3">
      <c r="B1416">
        <v>141400</v>
      </c>
      <c r="C1416">
        <v>0.1414</v>
      </c>
      <c r="D1416">
        <v>-114445</v>
      </c>
      <c r="E1416">
        <f t="shared" si="110"/>
        <v>11.44826553</v>
      </c>
      <c r="F1416">
        <v>0.99775100000000005</v>
      </c>
      <c r="G1416">
        <v>-4.1310200000000004</v>
      </c>
      <c r="H1416">
        <v>1.2896000000000001E-4</v>
      </c>
      <c r="K1416">
        <v>-114445</v>
      </c>
      <c r="L1416">
        <f t="shared" si="111"/>
        <v>11.44826553</v>
      </c>
      <c r="M1416">
        <v>0.99775100000000005</v>
      </c>
      <c r="N1416">
        <v>-4.1310200000000004</v>
      </c>
      <c r="O1416">
        <v>1.2896000000000001E-4</v>
      </c>
      <c r="R1416">
        <v>-114445</v>
      </c>
      <c r="S1416">
        <f t="shared" si="112"/>
        <v>11.44826553</v>
      </c>
      <c r="T1416">
        <v>0.99775100000000005</v>
      </c>
      <c r="U1416">
        <v>-4.1310200000000004</v>
      </c>
      <c r="V1416">
        <v>1.2896000000000001E-4</v>
      </c>
      <c r="Y1416">
        <v>-114445</v>
      </c>
      <c r="Z1416">
        <f t="shared" si="113"/>
        <v>11.44826553</v>
      </c>
      <c r="AA1416">
        <v>0.99775100000000005</v>
      </c>
      <c r="AB1416">
        <v>-4.1310200000000004</v>
      </c>
      <c r="AC1416">
        <v>1.2896000000000001E-4</v>
      </c>
      <c r="AF1416">
        <v>-114445</v>
      </c>
      <c r="AG1416">
        <f t="shared" si="114"/>
        <v>11.44826553</v>
      </c>
      <c r="AH1416">
        <v>0.99775100000000005</v>
      </c>
      <c r="AI1416">
        <v>-4.1310200000000004</v>
      </c>
      <c r="AJ1416">
        <v>1.2896000000000001E-4</v>
      </c>
    </row>
    <row r="1417" spans="2:36" x14ac:dyDescent="0.3">
      <c r="B1417">
        <v>141500</v>
      </c>
      <c r="C1417">
        <v>0.14149999999999999</v>
      </c>
      <c r="D1417">
        <v>-114543</v>
      </c>
      <c r="E1417">
        <f t="shared" si="110"/>
        <v>11.458065530000001</v>
      </c>
      <c r="F1417">
        <v>1.0046999999999999</v>
      </c>
      <c r="G1417">
        <v>-4.1309300000000002</v>
      </c>
      <c r="H1417">
        <v>1.29858E-4</v>
      </c>
      <c r="K1417">
        <v>-114543</v>
      </c>
      <c r="L1417">
        <f t="shared" si="111"/>
        <v>11.458065530000001</v>
      </c>
      <c r="M1417">
        <v>1.0046999999999999</v>
      </c>
      <c r="N1417">
        <v>-4.1309300000000002</v>
      </c>
      <c r="O1417">
        <v>1.29858E-4</v>
      </c>
      <c r="R1417">
        <v>-114543</v>
      </c>
      <c r="S1417">
        <f t="shared" si="112"/>
        <v>11.458065530000001</v>
      </c>
      <c r="T1417">
        <v>1.0046999999999999</v>
      </c>
      <c r="U1417">
        <v>-4.1309300000000002</v>
      </c>
      <c r="V1417">
        <v>1.29858E-4</v>
      </c>
      <c r="Y1417">
        <v>-114543</v>
      </c>
      <c r="Z1417">
        <f t="shared" si="113"/>
        <v>11.458065530000001</v>
      </c>
      <c r="AA1417">
        <v>1.0046999999999999</v>
      </c>
      <c r="AB1417">
        <v>-4.1309300000000002</v>
      </c>
      <c r="AC1417">
        <v>1.29858E-4</v>
      </c>
      <c r="AF1417">
        <v>-114543</v>
      </c>
      <c r="AG1417">
        <f t="shared" si="114"/>
        <v>11.458065530000001</v>
      </c>
      <c r="AH1417">
        <v>1.0046999999999999</v>
      </c>
      <c r="AI1417">
        <v>-4.1309300000000002</v>
      </c>
      <c r="AJ1417">
        <v>1.29858E-4</v>
      </c>
    </row>
    <row r="1418" spans="2:36" x14ac:dyDescent="0.3">
      <c r="B1418">
        <v>141600</v>
      </c>
      <c r="C1418">
        <v>0.1416</v>
      </c>
      <c r="D1418">
        <v>-114644</v>
      </c>
      <c r="E1418">
        <f t="shared" si="110"/>
        <v>11.46816553</v>
      </c>
      <c r="F1418">
        <v>1.0188299999999999</v>
      </c>
      <c r="G1418">
        <v>-4.1308499999999997</v>
      </c>
      <c r="H1418">
        <v>1.3168399999999999E-4</v>
      </c>
      <c r="K1418">
        <v>-114644</v>
      </c>
      <c r="L1418">
        <f t="shared" si="111"/>
        <v>11.46816553</v>
      </c>
      <c r="M1418">
        <v>1.0188299999999999</v>
      </c>
      <c r="N1418">
        <v>-4.1308499999999997</v>
      </c>
      <c r="O1418">
        <v>1.3168399999999999E-4</v>
      </c>
      <c r="R1418">
        <v>-114644</v>
      </c>
      <c r="S1418">
        <f t="shared" si="112"/>
        <v>11.46816553</v>
      </c>
      <c r="T1418">
        <v>1.0188299999999999</v>
      </c>
      <c r="U1418">
        <v>-4.1308499999999997</v>
      </c>
      <c r="V1418">
        <v>1.3168399999999999E-4</v>
      </c>
      <c r="Y1418">
        <v>-114644</v>
      </c>
      <c r="Z1418">
        <f t="shared" si="113"/>
        <v>11.46816553</v>
      </c>
      <c r="AA1418">
        <v>1.0188299999999999</v>
      </c>
      <c r="AB1418">
        <v>-4.1308499999999997</v>
      </c>
      <c r="AC1418">
        <v>1.3168399999999999E-4</v>
      </c>
      <c r="AF1418">
        <v>-114644</v>
      </c>
      <c r="AG1418">
        <f t="shared" si="114"/>
        <v>11.46816553</v>
      </c>
      <c r="AH1418">
        <v>1.0188299999999999</v>
      </c>
      <c r="AI1418">
        <v>-4.1308499999999997</v>
      </c>
      <c r="AJ1418">
        <v>1.3168399999999999E-4</v>
      </c>
    </row>
    <row r="1419" spans="2:36" x14ac:dyDescent="0.3">
      <c r="B1419">
        <v>141700</v>
      </c>
      <c r="C1419">
        <v>0.14169999999999999</v>
      </c>
      <c r="D1419">
        <v>-114745</v>
      </c>
      <c r="E1419">
        <f t="shared" si="110"/>
        <v>11.47826553</v>
      </c>
      <c r="F1419">
        <v>1.0063599999999999</v>
      </c>
      <c r="G1419">
        <v>-4.1307600000000004</v>
      </c>
      <c r="H1419">
        <v>1.3007200000000001E-4</v>
      </c>
      <c r="K1419">
        <v>-114745</v>
      </c>
      <c r="L1419">
        <f t="shared" si="111"/>
        <v>11.47826553</v>
      </c>
      <c r="M1419">
        <v>1.0063599999999999</v>
      </c>
      <c r="N1419">
        <v>-4.1307600000000004</v>
      </c>
      <c r="O1419">
        <v>1.3007200000000001E-4</v>
      </c>
      <c r="R1419">
        <v>-114745</v>
      </c>
      <c r="S1419">
        <f t="shared" si="112"/>
        <v>11.47826553</v>
      </c>
      <c r="T1419">
        <v>1.0063599999999999</v>
      </c>
      <c r="U1419">
        <v>-4.1307600000000004</v>
      </c>
      <c r="V1419">
        <v>1.3007200000000001E-4</v>
      </c>
      <c r="Y1419">
        <v>-114745</v>
      </c>
      <c r="Z1419">
        <f t="shared" si="113"/>
        <v>11.47826553</v>
      </c>
      <c r="AA1419">
        <v>1.0063599999999999</v>
      </c>
      <c r="AB1419">
        <v>-4.1307600000000004</v>
      </c>
      <c r="AC1419">
        <v>1.3007200000000001E-4</v>
      </c>
      <c r="AF1419">
        <v>-114745</v>
      </c>
      <c r="AG1419">
        <f t="shared" si="114"/>
        <v>11.47826553</v>
      </c>
      <c r="AH1419">
        <v>1.0063599999999999</v>
      </c>
      <c r="AI1419">
        <v>-4.1307600000000004</v>
      </c>
      <c r="AJ1419">
        <v>1.3007200000000001E-4</v>
      </c>
    </row>
    <row r="1420" spans="2:36" x14ac:dyDescent="0.3">
      <c r="B1420">
        <v>141800</v>
      </c>
      <c r="C1420">
        <v>0.14180000000000001</v>
      </c>
      <c r="D1420">
        <v>-114845</v>
      </c>
      <c r="E1420">
        <f t="shared" si="110"/>
        <v>11.48826553</v>
      </c>
      <c r="F1420">
        <v>1.0011099999999999</v>
      </c>
      <c r="G1420">
        <v>-4.1306799999999999</v>
      </c>
      <c r="H1420">
        <v>1.2939399999999999E-4</v>
      </c>
      <c r="K1420">
        <v>-114845</v>
      </c>
      <c r="L1420">
        <f t="shared" si="111"/>
        <v>11.48826553</v>
      </c>
      <c r="M1420">
        <v>1.0011099999999999</v>
      </c>
      <c r="N1420">
        <v>-4.1306799999999999</v>
      </c>
      <c r="O1420">
        <v>1.2939399999999999E-4</v>
      </c>
      <c r="R1420">
        <v>-114845</v>
      </c>
      <c r="S1420">
        <f t="shared" si="112"/>
        <v>11.48826553</v>
      </c>
      <c r="T1420">
        <v>1.0011099999999999</v>
      </c>
      <c r="U1420">
        <v>-4.1306799999999999</v>
      </c>
      <c r="V1420">
        <v>1.2939399999999999E-4</v>
      </c>
      <c r="Y1420">
        <v>-114845</v>
      </c>
      <c r="Z1420">
        <f t="shared" si="113"/>
        <v>11.48826553</v>
      </c>
      <c r="AA1420">
        <v>1.0011099999999999</v>
      </c>
      <c r="AB1420">
        <v>-4.1306799999999999</v>
      </c>
      <c r="AC1420">
        <v>1.2939399999999999E-4</v>
      </c>
      <c r="AF1420">
        <v>-114845</v>
      </c>
      <c r="AG1420">
        <f t="shared" si="114"/>
        <v>11.48826553</v>
      </c>
      <c r="AH1420">
        <v>1.0011099999999999</v>
      </c>
      <c r="AI1420">
        <v>-4.1306799999999999</v>
      </c>
      <c r="AJ1420">
        <v>1.2939399999999999E-4</v>
      </c>
    </row>
    <row r="1421" spans="2:36" x14ac:dyDescent="0.3">
      <c r="B1421">
        <v>141900</v>
      </c>
      <c r="C1421">
        <v>0.1419</v>
      </c>
      <c r="D1421">
        <v>-114935</v>
      </c>
      <c r="E1421">
        <f t="shared" si="110"/>
        <v>11.49726553</v>
      </c>
      <c r="F1421">
        <v>0.99695100000000003</v>
      </c>
      <c r="G1421">
        <v>-4.1306000000000003</v>
      </c>
      <c r="H1421">
        <v>1.28856E-4</v>
      </c>
      <c r="K1421">
        <v>-114935</v>
      </c>
      <c r="L1421">
        <f t="shared" si="111"/>
        <v>11.49726553</v>
      </c>
      <c r="M1421">
        <v>0.99695100000000003</v>
      </c>
      <c r="N1421">
        <v>-4.1306000000000003</v>
      </c>
      <c r="O1421">
        <v>1.28856E-4</v>
      </c>
      <c r="R1421">
        <v>-114935</v>
      </c>
      <c r="S1421">
        <f t="shared" si="112"/>
        <v>11.49726553</v>
      </c>
      <c r="T1421">
        <v>0.99695100000000003</v>
      </c>
      <c r="U1421">
        <v>-4.1306000000000003</v>
      </c>
      <c r="V1421">
        <v>1.28856E-4</v>
      </c>
      <c r="Y1421">
        <v>-114935</v>
      </c>
      <c r="Z1421">
        <f t="shared" si="113"/>
        <v>11.49726553</v>
      </c>
      <c r="AA1421">
        <v>0.99695100000000003</v>
      </c>
      <c r="AB1421">
        <v>-4.1306000000000003</v>
      </c>
      <c r="AC1421">
        <v>1.28856E-4</v>
      </c>
      <c r="AF1421">
        <v>-114935</v>
      </c>
      <c r="AG1421">
        <f t="shared" si="114"/>
        <v>11.49726553</v>
      </c>
      <c r="AH1421">
        <v>0.99695100000000003</v>
      </c>
      <c r="AI1421">
        <v>-4.1306000000000003</v>
      </c>
      <c r="AJ1421">
        <v>1.28856E-4</v>
      </c>
    </row>
    <row r="1422" spans="2:36" x14ac:dyDescent="0.3">
      <c r="B1422">
        <v>142000</v>
      </c>
      <c r="C1422">
        <v>0.14199999999999999</v>
      </c>
      <c r="D1422">
        <v>-115044</v>
      </c>
      <c r="E1422">
        <f t="shared" si="110"/>
        <v>11.508165530000001</v>
      </c>
      <c r="F1422">
        <v>0.99585100000000004</v>
      </c>
      <c r="G1422">
        <v>-4.1305100000000001</v>
      </c>
      <c r="H1422">
        <v>1.2871399999999999E-4</v>
      </c>
      <c r="K1422">
        <v>-115044</v>
      </c>
      <c r="L1422">
        <f t="shared" si="111"/>
        <v>11.508165530000001</v>
      </c>
      <c r="M1422">
        <v>0.99585100000000004</v>
      </c>
      <c r="N1422">
        <v>-4.1305100000000001</v>
      </c>
      <c r="O1422">
        <v>1.2871399999999999E-4</v>
      </c>
      <c r="R1422">
        <v>-115044</v>
      </c>
      <c r="S1422">
        <f t="shared" si="112"/>
        <v>11.508165530000001</v>
      </c>
      <c r="T1422">
        <v>0.99585100000000004</v>
      </c>
      <c r="U1422">
        <v>-4.1305100000000001</v>
      </c>
      <c r="V1422">
        <v>1.2871399999999999E-4</v>
      </c>
      <c r="Y1422">
        <v>-115044</v>
      </c>
      <c r="Z1422">
        <f t="shared" si="113"/>
        <v>11.508165530000001</v>
      </c>
      <c r="AA1422">
        <v>0.99585100000000004</v>
      </c>
      <c r="AB1422">
        <v>-4.1305100000000001</v>
      </c>
      <c r="AC1422">
        <v>1.2871399999999999E-4</v>
      </c>
      <c r="AF1422">
        <v>-115044</v>
      </c>
      <c r="AG1422">
        <f t="shared" si="114"/>
        <v>11.508165530000001</v>
      </c>
      <c r="AH1422">
        <v>0.99585100000000004</v>
      </c>
      <c r="AI1422">
        <v>-4.1305100000000001</v>
      </c>
      <c r="AJ1422">
        <v>1.2871399999999999E-4</v>
      </c>
    </row>
    <row r="1423" spans="2:36" x14ac:dyDescent="0.3">
      <c r="B1423">
        <v>142100</v>
      </c>
      <c r="C1423">
        <v>0.1421</v>
      </c>
      <c r="D1423">
        <v>-115134</v>
      </c>
      <c r="E1423">
        <f t="shared" si="110"/>
        <v>11.51716553</v>
      </c>
      <c r="F1423">
        <v>1.0041100000000001</v>
      </c>
      <c r="G1423">
        <v>-4.1304299999999996</v>
      </c>
      <c r="H1423">
        <v>1.29782E-4</v>
      </c>
      <c r="K1423">
        <v>-115134</v>
      </c>
      <c r="L1423">
        <f t="shared" si="111"/>
        <v>11.51716553</v>
      </c>
      <c r="M1423">
        <v>1.0041100000000001</v>
      </c>
      <c r="N1423">
        <v>-4.1304299999999996</v>
      </c>
      <c r="O1423">
        <v>1.29782E-4</v>
      </c>
      <c r="R1423">
        <v>-115134</v>
      </c>
      <c r="S1423">
        <f t="shared" si="112"/>
        <v>11.51716553</v>
      </c>
      <c r="T1423">
        <v>1.0041100000000001</v>
      </c>
      <c r="U1423">
        <v>-4.1304299999999996</v>
      </c>
      <c r="V1423">
        <v>1.29782E-4</v>
      </c>
      <c r="Y1423">
        <v>-115134</v>
      </c>
      <c r="Z1423">
        <f t="shared" si="113"/>
        <v>11.51716553</v>
      </c>
      <c r="AA1423">
        <v>1.0041100000000001</v>
      </c>
      <c r="AB1423">
        <v>-4.1304299999999996</v>
      </c>
      <c r="AC1423">
        <v>1.29782E-4</v>
      </c>
      <c r="AF1423">
        <v>-115134</v>
      </c>
      <c r="AG1423">
        <f t="shared" si="114"/>
        <v>11.51716553</v>
      </c>
      <c r="AH1423">
        <v>1.0041100000000001</v>
      </c>
      <c r="AI1423">
        <v>-4.1304299999999996</v>
      </c>
      <c r="AJ1423">
        <v>1.29782E-4</v>
      </c>
    </row>
    <row r="1424" spans="2:36" x14ac:dyDescent="0.3">
      <c r="B1424">
        <v>142200</v>
      </c>
      <c r="C1424">
        <v>0.14219999999999999</v>
      </c>
      <c r="D1424">
        <v>-115244</v>
      </c>
      <c r="E1424">
        <f t="shared" si="110"/>
        <v>11.528165530000001</v>
      </c>
      <c r="F1424">
        <v>1.0021</v>
      </c>
      <c r="G1424">
        <v>-4.1303400000000003</v>
      </c>
      <c r="H1424">
        <v>1.29522E-4</v>
      </c>
      <c r="K1424">
        <v>-115244</v>
      </c>
      <c r="L1424">
        <f t="shared" si="111"/>
        <v>11.528165530000001</v>
      </c>
      <c r="M1424">
        <v>1.0021</v>
      </c>
      <c r="N1424">
        <v>-4.1303400000000003</v>
      </c>
      <c r="O1424">
        <v>1.29522E-4</v>
      </c>
      <c r="R1424">
        <v>-115244</v>
      </c>
      <c r="S1424">
        <f t="shared" si="112"/>
        <v>11.528165530000001</v>
      </c>
      <c r="T1424">
        <v>1.0021</v>
      </c>
      <c r="U1424">
        <v>-4.1303400000000003</v>
      </c>
      <c r="V1424">
        <v>1.29522E-4</v>
      </c>
      <c r="Y1424">
        <v>-115244</v>
      </c>
      <c r="Z1424">
        <f t="shared" si="113"/>
        <v>11.528165530000001</v>
      </c>
      <c r="AA1424">
        <v>1.0021</v>
      </c>
      <c r="AB1424">
        <v>-4.1303400000000003</v>
      </c>
      <c r="AC1424">
        <v>1.29522E-4</v>
      </c>
      <c r="AF1424">
        <v>-115244</v>
      </c>
      <c r="AG1424">
        <f t="shared" si="114"/>
        <v>11.528165530000001</v>
      </c>
      <c r="AH1424">
        <v>1.0021</v>
      </c>
      <c r="AI1424">
        <v>-4.1303400000000003</v>
      </c>
      <c r="AJ1424">
        <v>1.29522E-4</v>
      </c>
    </row>
    <row r="1425" spans="2:36" x14ac:dyDescent="0.3">
      <c r="B1425">
        <v>142300</v>
      </c>
      <c r="C1425">
        <v>0.14230000000000001</v>
      </c>
      <c r="D1425">
        <v>-115322</v>
      </c>
      <c r="E1425">
        <f t="shared" si="110"/>
        <v>11.53596553</v>
      </c>
      <c r="F1425">
        <v>0.99291399999999996</v>
      </c>
      <c r="G1425">
        <v>-4.1302599999999998</v>
      </c>
      <c r="H1425">
        <v>1.2833500000000001E-4</v>
      </c>
      <c r="K1425">
        <v>-115322</v>
      </c>
      <c r="L1425">
        <f t="shared" si="111"/>
        <v>11.53596553</v>
      </c>
      <c r="M1425">
        <v>0.99291399999999996</v>
      </c>
      <c r="N1425">
        <v>-4.1302599999999998</v>
      </c>
      <c r="O1425">
        <v>1.2833500000000001E-4</v>
      </c>
      <c r="R1425">
        <v>-115322</v>
      </c>
      <c r="S1425">
        <f t="shared" si="112"/>
        <v>11.53596553</v>
      </c>
      <c r="T1425">
        <v>0.99291399999999996</v>
      </c>
      <c r="U1425">
        <v>-4.1302599999999998</v>
      </c>
      <c r="V1425">
        <v>1.2833500000000001E-4</v>
      </c>
      <c r="Y1425">
        <v>-115322</v>
      </c>
      <c r="Z1425">
        <f t="shared" si="113"/>
        <v>11.53596553</v>
      </c>
      <c r="AA1425">
        <v>0.99291399999999996</v>
      </c>
      <c r="AB1425">
        <v>-4.1302599999999998</v>
      </c>
      <c r="AC1425">
        <v>1.2833500000000001E-4</v>
      </c>
      <c r="AF1425">
        <v>-115322</v>
      </c>
      <c r="AG1425">
        <f t="shared" si="114"/>
        <v>11.53596553</v>
      </c>
      <c r="AH1425">
        <v>0.99291399999999996</v>
      </c>
      <c r="AI1425">
        <v>-4.1302599999999998</v>
      </c>
      <c r="AJ1425">
        <v>1.2833500000000001E-4</v>
      </c>
    </row>
    <row r="1426" spans="2:36" x14ac:dyDescent="0.3">
      <c r="B1426">
        <v>142400</v>
      </c>
      <c r="C1426">
        <v>0.1424</v>
      </c>
      <c r="D1426">
        <v>-115428</v>
      </c>
      <c r="E1426">
        <f t="shared" si="110"/>
        <v>11.546565530000001</v>
      </c>
      <c r="F1426">
        <v>1.0005500000000001</v>
      </c>
      <c r="G1426">
        <v>-4.1301699999999997</v>
      </c>
      <c r="H1426">
        <v>1.2932199999999999E-4</v>
      </c>
      <c r="K1426">
        <v>-115428</v>
      </c>
      <c r="L1426">
        <f t="shared" si="111"/>
        <v>11.546565530000001</v>
      </c>
      <c r="M1426">
        <v>1.0005500000000001</v>
      </c>
      <c r="N1426">
        <v>-4.1301699999999997</v>
      </c>
      <c r="O1426">
        <v>1.2932199999999999E-4</v>
      </c>
      <c r="R1426">
        <v>-115428</v>
      </c>
      <c r="S1426">
        <f t="shared" si="112"/>
        <v>11.546565530000001</v>
      </c>
      <c r="T1426">
        <v>1.0005500000000001</v>
      </c>
      <c r="U1426">
        <v>-4.1301699999999997</v>
      </c>
      <c r="V1426">
        <v>1.2932199999999999E-4</v>
      </c>
      <c r="Y1426">
        <v>-115428</v>
      </c>
      <c r="Z1426">
        <f t="shared" si="113"/>
        <v>11.546565530000001</v>
      </c>
      <c r="AA1426">
        <v>1.0005500000000001</v>
      </c>
      <c r="AB1426">
        <v>-4.1301699999999997</v>
      </c>
      <c r="AC1426">
        <v>1.2932199999999999E-4</v>
      </c>
      <c r="AF1426">
        <v>-115428</v>
      </c>
      <c r="AG1426">
        <f t="shared" si="114"/>
        <v>11.546565530000001</v>
      </c>
      <c r="AH1426">
        <v>1.0005500000000001</v>
      </c>
      <c r="AI1426">
        <v>-4.1301699999999997</v>
      </c>
      <c r="AJ1426">
        <v>1.2932199999999999E-4</v>
      </c>
    </row>
    <row r="1427" spans="2:36" x14ac:dyDescent="0.3">
      <c r="B1427">
        <v>142500</v>
      </c>
      <c r="C1427">
        <v>0.14249999999999999</v>
      </c>
      <c r="D1427">
        <v>-115535</v>
      </c>
      <c r="E1427">
        <f t="shared" si="110"/>
        <v>11.55726553</v>
      </c>
      <c r="F1427">
        <v>1.00322</v>
      </c>
      <c r="G1427">
        <v>-4.13009</v>
      </c>
      <c r="H1427">
        <v>1.29667E-4</v>
      </c>
      <c r="K1427">
        <v>-115535</v>
      </c>
      <c r="L1427">
        <f t="shared" si="111"/>
        <v>11.55726553</v>
      </c>
      <c r="M1427">
        <v>1.00322</v>
      </c>
      <c r="N1427">
        <v>-4.13009</v>
      </c>
      <c r="O1427">
        <v>1.29667E-4</v>
      </c>
      <c r="R1427">
        <v>-115535</v>
      </c>
      <c r="S1427">
        <f t="shared" si="112"/>
        <v>11.55726553</v>
      </c>
      <c r="T1427">
        <v>1.00322</v>
      </c>
      <c r="U1427">
        <v>-4.13009</v>
      </c>
      <c r="V1427">
        <v>1.29667E-4</v>
      </c>
      <c r="Y1427">
        <v>-115535</v>
      </c>
      <c r="Z1427">
        <f t="shared" si="113"/>
        <v>11.55726553</v>
      </c>
      <c r="AA1427">
        <v>1.00322</v>
      </c>
      <c r="AB1427">
        <v>-4.13009</v>
      </c>
      <c r="AC1427">
        <v>1.29667E-4</v>
      </c>
      <c r="AF1427">
        <v>-115535</v>
      </c>
      <c r="AG1427">
        <f t="shared" si="114"/>
        <v>11.55726553</v>
      </c>
      <c r="AH1427">
        <v>1.00322</v>
      </c>
      <c r="AI1427">
        <v>-4.13009</v>
      </c>
      <c r="AJ1427">
        <v>1.29667E-4</v>
      </c>
    </row>
    <row r="1428" spans="2:36" x14ac:dyDescent="0.3">
      <c r="B1428">
        <v>142600</v>
      </c>
      <c r="C1428">
        <v>0.1426</v>
      </c>
      <c r="D1428">
        <v>-115626</v>
      </c>
      <c r="E1428">
        <f t="shared" si="110"/>
        <v>11.566365530000001</v>
      </c>
      <c r="F1428">
        <v>0.99074700000000004</v>
      </c>
      <c r="G1428">
        <v>-4.13</v>
      </c>
      <c r="H1428">
        <v>1.2805499999999999E-4</v>
      </c>
      <c r="K1428">
        <v>-115626</v>
      </c>
      <c r="L1428">
        <f t="shared" si="111"/>
        <v>11.566365530000001</v>
      </c>
      <c r="M1428">
        <v>0.99074700000000004</v>
      </c>
      <c r="N1428">
        <v>-4.13</v>
      </c>
      <c r="O1428">
        <v>1.2805499999999999E-4</v>
      </c>
      <c r="R1428">
        <v>-115626</v>
      </c>
      <c r="S1428">
        <f t="shared" si="112"/>
        <v>11.566365530000001</v>
      </c>
      <c r="T1428">
        <v>0.99074700000000004</v>
      </c>
      <c r="U1428">
        <v>-4.13</v>
      </c>
      <c r="V1428">
        <v>1.2805499999999999E-4</v>
      </c>
      <c r="Y1428">
        <v>-115626</v>
      </c>
      <c r="Z1428">
        <f t="shared" si="113"/>
        <v>11.566365530000001</v>
      </c>
      <c r="AA1428">
        <v>0.99074700000000004</v>
      </c>
      <c r="AB1428">
        <v>-4.13</v>
      </c>
      <c r="AC1428">
        <v>1.2805499999999999E-4</v>
      </c>
      <c r="AF1428">
        <v>-115626</v>
      </c>
      <c r="AG1428">
        <f t="shared" si="114"/>
        <v>11.566365530000001</v>
      </c>
      <c r="AH1428">
        <v>0.99074700000000004</v>
      </c>
      <c r="AI1428">
        <v>-4.13</v>
      </c>
      <c r="AJ1428">
        <v>1.2805499999999999E-4</v>
      </c>
    </row>
    <row r="1429" spans="2:36" x14ac:dyDescent="0.3">
      <c r="B1429">
        <v>142700</v>
      </c>
      <c r="C1429">
        <v>0.14269999999999999</v>
      </c>
      <c r="D1429">
        <v>-115729</v>
      </c>
      <c r="E1429">
        <f t="shared" si="110"/>
        <v>11.57666553</v>
      </c>
      <c r="F1429">
        <v>1.0096099999999999</v>
      </c>
      <c r="G1429">
        <v>-4.1299200000000003</v>
      </c>
      <c r="H1429">
        <v>1.30493E-4</v>
      </c>
      <c r="K1429">
        <v>-115729</v>
      </c>
      <c r="L1429">
        <f t="shared" si="111"/>
        <v>11.57666553</v>
      </c>
      <c r="M1429">
        <v>1.0096099999999999</v>
      </c>
      <c r="N1429">
        <v>-4.1299200000000003</v>
      </c>
      <c r="O1429">
        <v>1.30493E-4</v>
      </c>
      <c r="R1429">
        <v>-115729</v>
      </c>
      <c r="S1429">
        <f t="shared" si="112"/>
        <v>11.57666553</v>
      </c>
      <c r="T1429">
        <v>1.0096099999999999</v>
      </c>
      <c r="U1429">
        <v>-4.1299200000000003</v>
      </c>
      <c r="V1429">
        <v>1.30493E-4</v>
      </c>
      <c r="Y1429">
        <v>-115729</v>
      </c>
      <c r="Z1429">
        <f t="shared" si="113"/>
        <v>11.57666553</v>
      </c>
      <c r="AA1429">
        <v>1.0096099999999999</v>
      </c>
      <c r="AB1429">
        <v>-4.1299200000000003</v>
      </c>
      <c r="AC1429">
        <v>1.30493E-4</v>
      </c>
      <c r="AF1429">
        <v>-115729</v>
      </c>
      <c r="AG1429">
        <f t="shared" si="114"/>
        <v>11.57666553</v>
      </c>
      <c r="AH1429">
        <v>1.0096099999999999</v>
      </c>
      <c r="AI1429">
        <v>-4.1299200000000003</v>
      </c>
      <c r="AJ1429">
        <v>1.30493E-4</v>
      </c>
    </row>
    <row r="1430" spans="2:36" x14ac:dyDescent="0.3">
      <c r="B1430">
        <v>142800</v>
      </c>
      <c r="C1430">
        <v>0.14280000000000001</v>
      </c>
      <c r="D1430">
        <v>-115825</v>
      </c>
      <c r="E1430">
        <f t="shared" si="110"/>
        <v>11.58626553</v>
      </c>
      <c r="F1430">
        <v>1.0091699999999999</v>
      </c>
      <c r="G1430">
        <v>-4.1298300000000001</v>
      </c>
      <c r="H1430">
        <v>1.30436E-4</v>
      </c>
      <c r="K1430">
        <v>-115825</v>
      </c>
      <c r="L1430">
        <f t="shared" si="111"/>
        <v>11.58626553</v>
      </c>
      <c r="M1430">
        <v>1.0091699999999999</v>
      </c>
      <c r="N1430">
        <v>-4.1298300000000001</v>
      </c>
      <c r="O1430">
        <v>1.30436E-4</v>
      </c>
      <c r="R1430">
        <v>-115825</v>
      </c>
      <c r="S1430">
        <f t="shared" si="112"/>
        <v>11.58626553</v>
      </c>
      <c r="T1430">
        <v>1.0091699999999999</v>
      </c>
      <c r="U1430">
        <v>-4.1298300000000001</v>
      </c>
      <c r="V1430">
        <v>1.30436E-4</v>
      </c>
      <c r="Y1430">
        <v>-115825</v>
      </c>
      <c r="Z1430">
        <f t="shared" si="113"/>
        <v>11.58626553</v>
      </c>
      <c r="AA1430">
        <v>1.0091699999999999</v>
      </c>
      <c r="AB1430">
        <v>-4.1298300000000001</v>
      </c>
      <c r="AC1430">
        <v>1.30436E-4</v>
      </c>
      <c r="AF1430">
        <v>-115825</v>
      </c>
      <c r="AG1430">
        <f t="shared" si="114"/>
        <v>11.58626553</v>
      </c>
      <c r="AH1430">
        <v>1.0091699999999999</v>
      </c>
      <c r="AI1430">
        <v>-4.1298300000000001</v>
      </c>
      <c r="AJ1430">
        <v>1.30436E-4</v>
      </c>
    </row>
    <row r="1431" spans="2:36" x14ac:dyDescent="0.3">
      <c r="B1431">
        <v>142900</v>
      </c>
      <c r="C1431">
        <v>0.1429</v>
      </c>
      <c r="D1431">
        <v>-115928</v>
      </c>
      <c r="E1431">
        <f t="shared" si="110"/>
        <v>11.596565530000001</v>
      </c>
      <c r="F1431">
        <v>1.00162</v>
      </c>
      <c r="G1431">
        <v>-4.1297499999999996</v>
      </c>
      <c r="H1431">
        <v>1.2946E-4</v>
      </c>
      <c r="K1431">
        <v>-115928</v>
      </c>
      <c r="L1431">
        <f t="shared" si="111"/>
        <v>11.596565530000001</v>
      </c>
      <c r="M1431">
        <v>1.00162</v>
      </c>
      <c r="N1431">
        <v>-4.1297499999999996</v>
      </c>
      <c r="O1431">
        <v>1.2946E-4</v>
      </c>
      <c r="R1431">
        <v>-115928</v>
      </c>
      <c r="S1431">
        <f t="shared" si="112"/>
        <v>11.596565530000001</v>
      </c>
      <c r="T1431">
        <v>1.00162</v>
      </c>
      <c r="U1431">
        <v>-4.1297499999999996</v>
      </c>
      <c r="V1431">
        <v>1.2946E-4</v>
      </c>
      <c r="Y1431">
        <v>-115928</v>
      </c>
      <c r="Z1431">
        <f t="shared" si="113"/>
        <v>11.596565530000001</v>
      </c>
      <c r="AA1431">
        <v>1.00162</v>
      </c>
      <c r="AB1431">
        <v>-4.1297499999999996</v>
      </c>
      <c r="AC1431">
        <v>1.2946E-4</v>
      </c>
      <c r="AF1431">
        <v>-115928</v>
      </c>
      <c r="AG1431">
        <f t="shared" si="114"/>
        <v>11.596565530000001</v>
      </c>
      <c r="AH1431">
        <v>1.00162</v>
      </c>
      <c r="AI1431">
        <v>-4.1297499999999996</v>
      </c>
      <c r="AJ1431">
        <v>1.2946E-4</v>
      </c>
    </row>
    <row r="1432" spans="2:36" x14ac:dyDescent="0.3">
      <c r="B1432">
        <v>143000</v>
      </c>
      <c r="C1432">
        <v>0.14299999999999999</v>
      </c>
      <c r="D1432">
        <v>-116027</v>
      </c>
      <c r="E1432">
        <f t="shared" si="110"/>
        <v>11.606465530000001</v>
      </c>
      <c r="F1432">
        <v>1.0063500000000001</v>
      </c>
      <c r="G1432">
        <v>-4.1296600000000003</v>
      </c>
      <c r="H1432">
        <v>1.30071E-4</v>
      </c>
      <c r="K1432">
        <v>-116027</v>
      </c>
      <c r="L1432">
        <f t="shared" si="111"/>
        <v>11.606465530000001</v>
      </c>
      <c r="M1432">
        <v>1.0063500000000001</v>
      </c>
      <c r="N1432">
        <v>-4.1296600000000003</v>
      </c>
      <c r="O1432">
        <v>1.30071E-4</v>
      </c>
      <c r="R1432">
        <v>-116027</v>
      </c>
      <c r="S1432">
        <f t="shared" si="112"/>
        <v>11.606465530000001</v>
      </c>
      <c r="T1432">
        <v>1.0063500000000001</v>
      </c>
      <c r="U1432">
        <v>-4.1296600000000003</v>
      </c>
      <c r="V1432">
        <v>1.30071E-4</v>
      </c>
      <c r="Y1432">
        <v>-116027</v>
      </c>
      <c r="Z1432">
        <f t="shared" si="113"/>
        <v>11.606465530000001</v>
      </c>
      <c r="AA1432">
        <v>1.0063500000000001</v>
      </c>
      <c r="AB1432">
        <v>-4.1296600000000003</v>
      </c>
      <c r="AC1432">
        <v>1.30071E-4</v>
      </c>
      <c r="AF1432">
        <v>-116027</v>
      </c>
      <c r="AG1432">
        <f t="shared" si="114"/>
        <v>11.606465530000001</v>
      </c>
      <c r="AH1432">
        <v>1.0063500000000001</v>
      </c>
      <c r="AI1432">
        <v>-4.1296600000000003</v>
      </c>
      <c r="AJ1432">
        <v>1.30071E-4</v>
      </c>
    </row>
    <row r="1433" spans="2:36" x14ac:dyDescent="0.3">
      <c r="B1433">
        <v>143100</v>
      </c>
      <c r="C1433">
        <v>0.1431</v>
      </c>
      <c r="D1433">
        <v>-116128</v>
      </c>
      <c r="E1433">
        <f t="shared" si="110"/>
        <v>11.616565530000001</v>
      </c>
      <c r="F1433">
        <v>1.0001199999999999</v>
      </c>
      <c r="G1433">
        <v>-4.1295799999999998</v>
      </c>
      <c r="H1433">
        <v>1.2926600000000001E-4</v>
      </c>
      <c r="K1433">
        <v>-116128</v>
      </c>
      <c r="L1433">
        <f t="shared" si="111"/>
        <v>11.616565530000001</v>
      </c>
      <c r="M1433">
        <v>1.0001199999999999</v>
      </c>
      <c r="N1433">
        <v>-4.1295799999999998</v>
      </c>
      <c r="O1433">
        <v>1.2926600000000001E-4</v>
      </c>
      <c r="R1433">
        <v>-116128</v>
      </c>
      <c r="S1433">
        <f t="shared" si="112"/>
        <v>11.616565530000001</v>
      </c>
      <c r="T1433">
        <v>1.0001199999999999</v>
      </c>
      <c r="U1433">
        <v>-4.1295799999999998</v>
      </c>
      <c r="V1433">
        <v>1.2926600000000001E-4</v>
      </c>
      <c r="Y1433">
        <v>-116128</v>
      </c>
      <c r="Z1433">
        <f t="shared" si="113"/>
        <v>11.616565530000001</v>
      </c>
      <c r="AA1433">
        <v>1.0001199999999999</v>
      </c>
      <c r="AB1433">
        <v>-4.1295799999999998</v>
      </c>
      <c r="AC1433">
        <v>1.2926600000000001E-4</v>
      </c>
      <c r="AF1433">
        <v>-116128</v>
      </c>
      <c r="AG1433">
        <f t="shared" si="114"/>
        <v>11.616565530000001</v>
      </c>
      <c r="AH1433">
        <v>1.0001199999999999</v>
      </c>
      <c r="AI1433">
        <v>-4.1295799999999998</v>
      </c>
      <c r="AJ1433">
        <v>1.2926600000000001E-4</v>
      </c>
    </row>
    <row r="1434" spans="2:36" x14ac:dyDescent="0.3">
      <c r="B1434">
        <v>143200</v>
      </c>
      <c r="C1434">
        <v>0.14319999999999999</v>
      </c>
      <c r="D1434">
        <v>-116226</v>
      </c>
      <c r="E1434">
        <f t="shared" si="110"/>
        <v>11.626365530000001</v>
      </c>
      <c r="F1434">
        <v>0.99528099999999997</v>
      </c>
      <c r="G1434">
        <v>-4.1294899999999997</v>
      </c>
      <c r="H1434">
        <v>1.28641E-4</v>
      </c>
      <c r="K1434">
        <v>-116226</v>
      </c>
      <c r="L1434">
        <f t="shared" si="111"/>
        <v>11.626365530000001</v>
      </c>
      <c r="M1434">
        <v>0.99528099999999997</v>
      </c>
      <c r="N1434">
        <v>-4.1294899999999997</v>
      </c>
      <c r="O1434">
        <v>1.28641E-4</v>
      </c>
      <c r="R1434">
        <v>-116226</v>
      </c>
      <c r="S1434">
        <f t="shared" si="112"/>
        <v>11.626365530000001</v>
      </c>
      <c r="T1434">
        <v>0.99528099999999997</v>
      </c>
      <c r="U1434">
        <v>-4.1294899999999997</v>
      </c>
      <c r="V1434">
        <v>1.28641E-4</v>
      </c>
      <c r="Y1434">
        <v>-116226</v>
      </c>
      <c r="Z1434">
        <f t="shared" si="113"/>
        <v>11.626365530000001</v>
      </c>
      <c r="AA1434">
        <v>0.99528099999999997</v>
      </c>
      <c r="AB1434">
        <v>-4.1294899999999997</v>
      </c>
      <c r="AC1434">
        <v>1.28641E-4</v>
      </c>
      <c r="AF1434">
        <v>-116226</v>
      </c>
      <c r="AG1434">
        <f t="shared" si="114"/>
        <v>11.626365530000001</v>
      </c>
      <c r="AH1434">
        <v>0.99528099999999997</v>
      </c>
      <c r="AI1434">
        <v>-4.1294899999999997</v>
      </c>
      <c r="AJ1434">
        <v>1.28641E-4</v>
      </c>
    </row>
    <row r="1435" spans="2:36" x14ac:dyDescent="0.3">
      <c r="B1435">
        <v>143300</v>
      </c>
      <c r="C1435">
        <v>0.14330000000000001</v>
      </c>
      <c r="D1435">
        <v>-116319</v>
      </c>
      <c r="E1435">
        <f t="shared" si="110"/>
        <v>11.635665530000001</v>
      </c>
      <c r="F1435">
        <v>0.99700599999999995</v>
      </c>
      <c r="G1435">
        <v>-4.12941</v>
      </c>
      <c r="H1435">
        <v>1.2886399999999999E-4</v>
      </c>
      <c r="K1435">
        <v>-116319</v>
      </c>
      <c r="L1435">
        <f t="shared" si="111"/>
        <v>11.635665530000001</v>
      </c>
      <c r="M1435">
        <v>0.99700599999999995</v>
      </c>
      <c r="N1435">
        <v>-4.12941</v>
      </c>
      <c r="O1435">
        <v>1.2886399999999999E-4</v>
      </c>
      <c r="R1435">
        <v>-116319</v>
      </c>
      <c r="S1435">
        <f t="shared" si="112"/>
        <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     <c r="Z1435">
        <f t="shared" si="113"/>
        <v>11.635665530000001</v>
      </c>
      <c r="AA1435">
        <v>0.99700599999999995</v>
      </c>
      <c r="AB1435">
        <v>-4.12941</v>
      </c>
      <c r="AC1435">
        <v>1.2886399999999999E-4</v>
      </c>
      <c r="AF1435">
        <v>-116319</v>
      </c>
      <c r="AG1435">
        <f t="shared" si="114"/>
        <v>11.635665530000001</v>
      </c>
      <c r="AH1435">
        <v>0.99700599999999995</v>
      </c>
      <c r="AI1435">
        <v>-4.12941</v>
      </c>
      <c r="AJ1435">
        <v>1.2886399999999999E-4</v>
      </c>
    </row>
    <row r="1436" spans="2:36" x14ac:dyDescent="0.3">
      <c r="B1436">
        <v>143400</v>
      </c>
      <c r="C1436">
        <v>0.1434</v>
      </c>
      <c r="D1436">
        <v>-116424</v>
      </c>
      <c r="E1436">
        <f t="shared" si="110"/>
        <v>11.646165530000001</v>
      </c>
      <c r="F1436">
        <v>1.00078</v>
      </c>
      <c r="G1436">
        <v>-4.1293199999999999</v>
      </c>
      <c r="H1436">
        <v>1.29352E-4</v>
      </c>
      <c r="K1436">
        <v>-116424</v>
      </c>
      <c r="L1436">
        <f t="shared" si="111"/>
        <v>11.646165530000001</v>
      </c>
      <c r="M1436">
        <v>1.00078</v>
      </c>
      <c r="N1436">
        <v>-4.1293199999999999</v>
      </c>
      <c r="O1436">
        <v>1.29352E-4</v>
      </c>
      <c r="R1436">
        <v>-116424</v>
      </c>
      <c r="S1436">
        <f t="shared" si="112"/>
        <v>11.646165530000001</v>
      </c>
      <c r="T1436">
        <v>1.00078</v>
      </c>
      <c r="U1436">
        <v>-4.1293199999999999</v>
      </c>
      <c r="V1436">
        <v>1.29352E-4</v>
      </c>
      <c r="Y1436">
        <v>-116424</v>
      </c>
      <c r="Z1436">
        <f t="shared" si="113"/>
        <v>11.646165530000001</v>
      </c>
      <c r="AA1436">
        <v>1.00078</v>
      </c>
      <c r="AB1436">
        <v>-4.1293199999999999</v>
      </c>
      <c r="AC1436">
        <v>1.29352E-4</v>
      </c>
      <c r="AF1436">
        <v>-116424</v>
      </c>
      <c r="AG1436">
        <f t="shared" si="114"/>
        <v>11.646165530000001</v>
      </c>
      <c r="AH1436">
        <v>1.00078</v>
      </c>
      <c r="AI1436">
        <v>-4.1293199999999999</v>
      </c>
      <c r="AJ1436">
        <v>1.29352E-4</v>
      </c>
    </row>
    <row r="1437" spans="2:36" x14ac:dyDescent="0.3">
      <c r="B1437">
        <v>143500</v>
      </c>
      <c r="C1437">
        <v>0.14349999999999999</v>
      </c>
      <c r="D1437">
        <v>-116518</v>
      </c>
      <c r="E1437">
        <f t="shared" si="110"/>
        <v>11.655565530000001</v>
      </c>
      <c r="F1437">
        <v>0.99932699999999997</v>
      </c>
      <c r="G1437">
        <v>-4.1292400000000002</v>
      </c>
      <c r="H1437">
        <v>1.29164E-4</v>
      </c>
      <c r="K1437">
        <v>-116518</v>
      </c>
      <c r="L1437">
        <f t="shared" si="111"/>
        <v>11.655565530000001</v>
      </c>
      <c r="M1437">
        <v>0.99932699999999997</v>
      </c>
      <c r="N1437">
        <v>-4.1292400000000002</v>
      </c>
      <c r="O1437">
        <v>1.29164E-4</v>
      </c>
      <c r="R1437">
        <v>-116518</v>
      </c>
      <c r="S1437">
        <f t="shared" si="112"/>
        <v>11.655565530000001</v>
      </c>
      <c r="T1437">
        <v>0.99932699999999997</v>
      </c>
      <c r="U1437">
        <v>-4.1292400000000002</v>
      </c>
      <c r="V1437">
        <v>1.29164E-4</v>
      </c>
      <c r="Y1437">
        <v>-116518</v>
      </c>
      <c r="Z1437">
        <f t="shared" si="113"/>
        <v>11.655565530000001</v>
      </c>
      <c r="AA1437">
        <v>0.99932699999999997</v>
      </c>
      <c r="AB1437">
        <v>-4.1292400000000002</v>
      </c>
      <c r="AC1437">
        <v>1.29164E-4</v>
      </c>
      <c r="AF1437">
        <v>-116518</v>
      </c>
      <c r="AG1437">
        <f t="shared" si="114"/>
        <v>11.655565530000001</v>
      </c>
      <c r="AH1437">
        <v>0.99932699999999997</v>
      </c>
      <c r="AI1437">
        <v>-4.1292400000000002</v>
      </c>
      <c r="AJ1437">
        <v>1.29164E-4</v>
      </c>
    </row>
    <row r="1438" spans="2:36" x14ac:dyDescent="0.3">
      <c r="B1438">
        <v>143600</v>
      </c>
      <c r="C1438">
        <v>0.14360000000000001</v>
      </c>
      <c r="D1438">
        <v>-116617</v>
      </c>
      <c r="E1438">
        <f t="shared" si="110"/>
        <v>11.665465530000001</v>
      </c>
      <c r="F1438">
        <v>1.0103800000000001</v>
      </c>
      <c r="G1438">
        <v>-4.1291500000000001</v>
      </c>
      <c r="H1438">
        <v>1.3059200000000001E-4</v>
      </c>
      <c r="K1438">
        <v>-116617</v>
      </c>
      <c r="L1438">
        <f t="shared" si="111"/>
        <v>11.665465530000001</v>
      </c>
      <c r="M1438">
        <v>1.0103800000000001</v>
      </c>
      <c r="N1438">
        <v>-4.1291500000000001</v>
      </c>
      <c r="O1438">
        <v>1.3059200000000001E-4</v>
      </c>
      <c r="R1438">
        <v>-116617</v>
      </c>
      <c r="S1438">
        <f t="shared" si="112"/>
        <v>11.665465530000001</v>
      </c>
      <c r="T1438">
        <v>1.0103800000000001</v>
      </c>
      <c r="U1438">
        <v>-4.1291500000000001</v>
      </c>
      <c r="V1438">
        <v>1.3059200000000001E-4</v>
      </c>
      <c r="Y1438">
        <v>-116617</v>
      </c>
      <c r="Z1438">
        <f t="shared" si="113"/>
        <v>11.665465530000001</v>
      </c>
      <c r="AA1438">
        <v>1.0103800000000001</v>
      </c>
      <c r="AB1438">
        <v>-4.1291500000000001</v>
      </c>
      <c r="AC1438">
        <v>1.3059200000000001E-4</v>
      </c>
      <c r="AF1438">
        <v>-116617</v>
      </c>
      <c r="AG1438">
        <f t="shared" si="114"/>
        <v>11.665465530000001</v>
      </c>
      <c r="AH1438">
        <v>1.0103800000000001</v>
      </c>
      <c r="AI1438">
        <v>-4.1291500000000001</v>
      </c>
      <c r="AJ1438">
        <v>1.3059200000000001E-4</v>
      </c>
    </row>
    <row r="1439" spans="2:36" x14ac:dyDescent="0.3">
      <c r="B1439">
        <v>143700</v>
      </c>
      <c r="C1439">
        <v>0.14369999999999999</v>
      </c>
      <c r="D1439">
        <v>-116718</v>
      </c>
      <c r="E1439">
        <f t="shared" si="110"/>
        <v>11.67556553</v>
      </c>
      <c r="F1439">
        <v>1.0036799999999999</v>
      </c>
      <c r="G1439">
        <v>-4.1290699999999996</v>
      </c>
      <c r="H1439">
        <v>1.2972600000000001E-4</v>
      </c>
      <c r="K1439">
        <v>-116718</v>
      </c>
      <c r="L1439">
        <f t="shared" si="111"/>
        <v>11.67556553</v>
      </c>
      <c r="M1439">
        <v>1.0036799999999999</v>
      </c>
      <c r="N1439">
        <v>-4.1290699999999996</v>
      </c>
      <c r="O1439">
        <v>1.2972600000000001E-4</v>
      </c>
      <c r="R1439">
        <v>-116718</v>
      </c>
      <c r="S1439">
        <f t="shared" si="112"/>
        <v>11.67556553</v>
      </c>
      <c r="T1439">
        <v>1.0036799999999999</v>
      </c>
      <c r="U1439">
        <v>-4.1290699999999996</v>
      </c>
      <c r="V1439">
        <v>1.2972600000000001E-4</v>
      </c>
      <c r="Y1439">
        <v>-116718</v>
      </c>
      <c r="Z1439">
        <f t="shared" si="113"/>
        <v>11.67556553</v>
      </c>
      <c r="AA1439">
        <v>1.0036799999999999</v>
      </c>
      <c r="AB1439">
        <v>-4.1290699999999996</v>
      </c>
      <c r="AC1439">
        <v>1.2972600000000001E-4</v>
      </c>
      <c r="AF1439">
        <v>-116718</v>
      </c>
      <c r="AG1439">
        <f t="shared" si="114"/>
        <v>11.67556553</v>
      </c>
      <c r="AH1439">
        <v>1.0036799999999999</v>
      </c>
      <c r="AI1439">
        <v>-4.1290699999999996</v>
      </c>
      <c r="AJ1439">
        <v>1.2972600000000001E-4</v>
      </c>
    </row>
    <row r="1440" spans="2:36" x14ac:dyDescent="0.3">
      <c r="B1440">
        <v>143800</v>
      </c>
      <c r="C1440">
        <v>0.14380000000000001</v>
      </c>
      <c r="D1440">
        <v>-116809</v>
      </c>
      <c r="E1440">
        <f t="shared" si="110"/>
        <v>11.68466553</v>
      </c>
      <c r="F1440">
        <v>0.99391600000000002</v>
      </c>
      <c r="G1440">
        <v>-4.1289800000000003</v>
      </c>
      <c r="H1440">
        <v>1.2846400000000001E-4</v>
      </c>
      <c r="K1440">
        <v>-116809</v>
      </c>
      <c r="L1440">
        <f t="shared" si="111"/>
        <v>11.68466553</v>
      </c>
      <c r="M1440">
        <v>0.99391600000000002</v>
      </c>
      <c r="N1440">
        <v>-4.1289800000000003</v>
      </c>
      <c r="O1440">
        <v>1.2846400000000001E-4</v>
      </c>
      <c r="R1440">
        <v>-116809</v>
      </c>
      <c r="S1440">
        <f t="shared" si="112"/>
        <v>11.68466553</v>
      </c>
      <c r="T1440">
        <v>0.99391600000000002</v>
      </c>
      <c r="U1440">
        <v>-4.1289800000000003</v>
      </c>
      <c r="V1440">
        <v>1.2846400000000001E-4</v>
      </c>
      <c r="Y1440">
        <v>-116809</v>
      </c>
      <c r="Z1440">
        <f t="shared" si="113"/>
        <v>11.68466553</v>
      </c>
      <c r="AA1440">
        <v>0.99391600000000002</v>
      </c>
      <c r="AB1440">
        <v>-4.1289800000000003</v>
      </c>
      <c r="AC1440">
        <v>1.2846400000000001E-4</v>
      </c>
      <c r="AF1440">
        <v>-116809</v>
      </c>
      <c r="AG1440">
        <f t="shared" si="114"/>
        <v>11.68466553</v>
      </c>
      <c r="AH1440">
        <v>0.99391600000000002</v>
      </c>
      <c r="AI1440">
        <v>-4.1289800000000003</v>
      </c>
      <c r="AJ1440">
        <v>1.2846400000000001E-4</v>
      </c>
    </row>
    <row r="1441" spans="2:36" x14ac:dyDescent="0.3">
      <c r="B1441">
        <v>143900</v>
      </c>
      <c r="C1441">
        <v>0.1439</v>
      </c>
      <c r="D1441">
        <v>-116916</v>
      </c>
      <c r="E1441">
        <f t="shared" si="110"/>
        <v>11.69536553</v>
      </c>
      <c r="F1441">
        <v>0.99123399999999995</v>
      </c>
      <c r="G1441">
        <v>-4.1288999999999998</v>
      </c>
      <c r="H1441">
        <v>1.2811800000000001E-4</v>
      </c>
      <c r="K1441">
        <v>-116916</v>
      </c>
      <c r="L1441">
        <f t="shared" si="111"/>
        <v>11.69536553</v>
      </c>
      <c r="M1441">
        <v>0.99123399999999995</v>
      </c>
      <c r="N1441">
        <v>-4.1288999999999998</v>
      </c>
      <c r="O1441">
        <v>1.2811800000000001E-4</v>
      </c>
      <c r="R1441">
        <v>-116916</v>
      </c>
      <c r="S1441">
        <f t="shared" si="112"/>
        <v>11.69536553</v>
      </c>
      <c r="T1441">
        <v>0.99123399999999995</v>
      </c>
      <c r="U1441">
        <v>-4.1288999999999998</v>
      </c>
      <c r="V1441">
        <v>1.2811800000000001E-4</v>
      </c>
      <c r="Y1441">
        <v>-116916</v>
      </c>
      <c r="Z1441">
        <f t="shared" si="113"/>
        <v>11.69536553</v>
      </c>
      <c r="AA1441">
        <v>0.99123399999999995</v>
      </c>
      <c r="AB1441">
        <v>-4.1288999999999998</v>
      </c>
      <c r="AC1441">
        <v>1.2811800000000001E-4</v>
      </c>
      <c r="AF1441">
        <v>-116916</v>
      </c>
      <c r="AG1441">
        <f t="shared" si="114"/>
        <v>11.69536553</v>
      </c>
      <c r="AH1441">
        <v>0.99123399999999995</v>
      </c>
      <c r="AI1441">
        <v>-4.1288999999999998</v>
      </c>
      <c r="AJ1441">
        <v>1.2811800000000001E-4</v>
      </c>
    </row>
    <row r="1442" spans="2:36" x14ac:dyDescent="0.3">
      <c r="B1442">
        <v>144000</v>
      </c>
      <c r="C1442">
        <v>0.14399999999999999</v>
      </c>
      <c r="D1442">
        <v>-117018</v>
      </c>
      <c r="E1442">
        <f t="shared" si="110"/>
        <v>11.705565530000001</v>
      </c>
      <c r="F1442">
        <v>0.99292599999999998</v>
      </c>
      <c r="G1442">
        <v>-4.1288099999999996</v>
      </c>
      <c r="H1442">
        <v>1.28336E-4</v>
      </c>
      <c r="K1442">
        <v>-117018</v>
      </c>
      <c r="L1442">
        <f t="shared" si="111"/>
        <v>11.705565530000001</v>
      </c>
      <c r="M1442">
        <v>0.99292599999999998</v>
      </c>
      <c r="N1442">
        <v>-4.1288099999999996</v>
      </c>
      <c r="O1442">
        <v>1.28336E-4</v>
      </c>
      <c r="R1442">
        <v>-117018</v>
      </c>
      <c r="S1442">
        <f t="shared" si="112"/>
        <v>11.705565530000001</v>
      </c>
      <c r="T1442">
        <v>0.99292599999999998</v>
      </c>
      <c r="U1442">
        <v>-4.1288099999999996</v>
      </c>
      <c r="V1442">
        <v>1.28336E-4</v>
      </c>
      <c r="Y1442">
        <v>-117018</v>
      </c>
      <c r="Z1442">
        <f t="shared" si="113"/>
        <v>11.705565530000001</v>
      </c>
      <c r="AA1442">
        <v>0.99292599999999998</v>
      </c>
      <c r="AB1442">
        <v>-4.1288099999999996</v>
      </c>
      <c r="AC1442">
        <v>1.28336E-4</v>
      </c>
      <c r="AF1442">
        <v>-117018</v>
      </c>
      <c r="AG1442">
        <f t="shared" si="114"/>
        <v>11.705565530000001</v>
      </c>
      <c r="AH1442">
        <v>0.99292599999999998</v>
      </c>
      <c r="AI1442">
        <v>-4.1288099999999996</v>
      </c>
      <c r="AJ1442">
        <v>1.28336E-4</v>
      </c>
    </row>
    <row r="1443" spans="2:36" x14ac:dyDescent="0.3">
      <c r="B1443">
        <v>144100</v>
      </c>
      <c r="C1443">
        <v>0.14410000000000001</v>
      </c>
      <c r="D1443">
        <v>-117111</v>
      </c>
      <c r="E1443">
        <f t="shared" si="110"/>
        <v>11.714865530000001</v>
      </c>
      <c r="F1443">
        <v>0.99037799999999998</v>
      </c>
      <c r="G1443">
        <v>-4.1287200000000004</v>
      </c>
      <c r="H1443">
        <v>1.28007E-4</v>
      </c>
      <c r="K1443">
        <v>-117111</v>
      </c>
      <c r="L1443">
        <f t="shared" si="111"/>
        <v>11.714865530000001</v>
      </c>
      <c r="M1443">
        <v>0.99037799999999998</v>
      </c>
      <c r="N1443">
        <v>-4.1287200000000004</v>
      </c>
      <c r="O1443">
        <v>1.28007E-4</v>
      </c>
      <c r="R1443">
        <v>-117111</v>
      </c>
      <c r="S1443">
        <f t="shared" si="112"/>
        <v>11.714865530000001</v>
      </c>
      <c r="T1443">
        <v>0.99037799999999998</v>
      </c>
      <c r="U1443">
        <v>-4.1287200000000004</v>
      </c>
      <c r="V1443">
        <v>1.28007E-4</v>
      </c>
      <c r="Y1443">
        <v>-117111</v>
      </c>
      <c r="Z1443">
        <f t="shared" si="113"/>
        <v>11.714865530000001</v>
      </c>
      <c r="AA1443">
        <v>0.99037799999999998</v>
      </c>
      <c r="AB1443">
        <v>-4.1287200000000004</v>
      </c>
      <c r="AC1443">
        <v>1.28007E-4</v>
      </c>
      <c r="AF1443">
        <v>-117111</v>
      </c>
      <c r="AG1443">
        <f t="shared" si="114"/>
        <v>11.714865530000001</v>
      </c>
      <c r="AH1443">
        <v>0.99037799999999998</v>
      </c>
      <c r="AI1443">
        <v>-4.1287200000000004</v>
      </c>
      <c r="AJ1443">
        <v>1.28007E-4</v>
      </c>
    </row>
    <row r="1444" spans="2:36" x14ac:dyDescent="0.3">
      <c r="B1444">
        <v>144200</v>
      </c>
      <c r="C1444">
        <v>0.14419999999999999</v>
      </c>
      <c r="D1444">
        <v>-117216</v>
      </c>
      <c r="E1444">
        <f t="shared" si="110"/>
        <v>11.725365530000001</v>
      </c>
      <c r="F1444">
        <v>0.99407999999999996</v>
      </c>
      <c r="G1444">
        <v>-4.1286399999999999</v>
      </c>
      <c r="H1444">
        <v>1.2848499999999999E-4</v>
      </c>
      <c r="K1444">
        <v>-117216</v>
      </c>
      <c r="L1444">
        <f t="shared" si="111"/>
        <v>11.725365530000001</v>
      </c>
      <c r="M1444">
        <v>0.99407999999999996</v>
      </c>
      <c r="N1444">
        <v>-4.1286399999999999</v>
      </c>
      <c r="O1444">
        <v>1.2848499999999999E-4</v>
      </c>
      <c r="R1444">
        <v>-117216</v>
      </c>
      <c r="S1444">
        <f t="shared" si="112"/>
        <v>11.725365530000001</v>
      </c>
      <c r="T1444">
        <v>0.99407999999999996</v>
      </c>
      <c r="U1444">
        <v>-4.1286399999999999</v>
      </c>
      <c r="V1444">
        <v>1.2848499999999999E-4</v>
      </c>
      <c r="Y1444">
        <v>-117216</v>
      </c>
      <c r="Z1444">
        <f t="shared" si="113"/>
        <v>11.725365530000001</v>
      </c>
      <c r="AA1444">
        <v>0.99407999999999996</v>
      </c>
      <c r="AB1444">
        <v>-4.1286399999999999</v>
      </c>
      <c r="AC1444">
        <v>1.2848499999999999E-4</v>
      </c>
      <c r="AF1444">
        <v>-117216</v>
      </c>
      <c r="AG1444">
        <f t="shared" si="114"/>
        <v>11.725365530000001</v>
      </c>
      <c r="AH1444">
        <v>0.99407999999999996</v>
      </c>
      <c r="AI1444">
        <v>-4.1286399999999999</v>
      </c>
      <c r="AJ1444">
        <v>1.2848499999999999E-4</v>
      </c>
    </row>
    <row r="1445" spans="2:36" x14ac:dyDescent="0.3">
      <c r="B1445">
        <v>144300</v>
      </c>
      <c r="C1445">
        <v>0.14430000000000001</v>
      </c>
      <c r="D1445">
        <v>-117319</v>
      </c>
      <c r="E1445">
        <f t="shared" si="110"/>
        <v>11.73566553</v>
      </c>
      <c r="F1445">
        <v>0.98952600000000002</v>
      </c>
      <c r="G1445">
        <v>-4.1285499999999997</v>
      </c>
      <c r="H1445">
        <v>1.27897E-4</v>
      </c>
      <c r="K1445">
        <v>-117319</v>
      </c>
      <c r="L1445">
        <f t="shared" si="111"/>
        <v>11.73566553</v>
      </c>
      <c r="M1445">
        <v>0.98952600000000002</v>
      </c>
      <c r="N1445">
        <v>-4.1285499999999997</v>
      </c>
      <c r="O1445">
        <v>1.27897E-4</v>
      </c>
      <c r="R1445">
        <v>-117319</v>
      </c>
      <c r="S1445">
        <f t="shared" si="112"/>
        <v>11.73566553</v>
      </c>
      <c r="T1445">
        <v>0.98952600000000002</v>
      </c>
      <c r="U1445">
        <v>-4.1285499999999997</v>
      </c>
      <c r="V1445">
        <v>1.27897E-4</v>
      </c>
      <c r="Y1445">
        <v>-117319</v>
      </c>
      <c r="Z1445">
        <f t="shared" si="113"/>
        <v>11.73566553</v>
      </c>
      <c r="AA1445">
        <v>0.98952600000000002</v>
      </c>
      <c r="AB1445">
        <v>-4.1285499999999997</v>
      </c>
      <c r="AC1445">
        <v>1.27897E-4</v>
      </c>
      <c r="AF1445">
        <v>-117319</v>
      </c>
      <c r="AG1445">
        <f t="shared" si="114"/>
        <v>11.73566553</v>
      </c>
      <c r="AH1445">
        <v>0.98952600000000002</v>
      </c>
      <c r="AI1445">
        <v>-4.1285499999999997</v>
      </c>
      <c r="AJ1445">
        <v>1.27897E-4</v>
      </c>
    </row>
    <row r="1446" spans="2:36" x14ac:dyDescent="0.3">
      <c r="B1446">
        <v>144400</v>
      </c>
      <c r="C1446">
        <v>0.1444</v>
      </c>
      <c r="D1446">
        <v>-117414</v>
      </c>
      <c r="E1446">
        <f t="shared" si="110"/>
        <v>11.745165530000001</v>
      </c>
      <c r="F1446">
        <v>0.98860199999999998</v>
      </c>
      <c r="G1446">
        <v>-4.1284700000000001</v>
      </c>
      <c r="H1446">
        <v>1.2777700000000001E-4</v>
      </c>
      <c r="K1446">
        <v>-117414</v>
      </c>
      <c r="L1446">
        <f t="shared" si="111"/>
        <v>11.745165530000001</v>
      </c>
      <c r="M1446">
        <v>0.98860199999999998</v>
      </c>
      <c r="N1446">
        <v>-4.1284700000000001</v>
      </c>
      <c r="O1446">
        <v>1.2777700000000001E-4</v>
      </c>
      <c r="R1446">
        <v>-117414</v>
      </c>
      <c r="S1446">
        <f t="shared" si="112"/>
        <v>11.745165530000001</v>
      </c>
      <c r="T1446">
        <v>0.98860199999999998</v>
      </c>
      <c r="U1446">
        <v>-4.1284700000000001</v>
      </c>
      <c r="V1446">
        <v>1.2777700000000001E-4</v>
      </c>
      <c r="Y1446">
        <v>-117414</v>
      </c>
      <c r="Z1446">
        <f t="shared" si="113"/>
        <v>11.745165530000001</v>
      </c>
      <c r="AA1446">
        <v>0.98860199999999998</v>
      </c>
      <c r="AB1446">
        <v>-4.1284700000000001</v>
      </c>
      <c r="AC1446">
        <v>1.2777700000000001E-4</v>
      </c>
      <c r="AF1446">
        <v>-117414</v>
      </c>
      <c r="AG1446">
        <f t="shared" si="114"/>
        <v>11.745165530000001</v>
      </c>
      <c r="AH1446">
        <v>0.98860199999999998</v>
      </c>
      <c r="AI1446">
        <v>-4.1284700000000001</v>
      </c>
      <c r="AJ1446">
        <v>1.2777700000000001E-4</v>
      </c>
    </row>
    <row r="1447" spans="2:36" x14ac:dyDescent="0.3">
      <c r="B1447">
        <v>144500</v>
      </c>
      <c r="C1447">
        <v>0.14449999999999999</v>
      </c>
      <c r="D1447">
        <v>-117518</v>
      </c>
      <c r="E1447">
        <f t="shared" si="110"/>
        <v>11.75556553</v>
      </c>
      <c r="F1447">
        <v>0.99135099999999998</v>
      </c>
      <c r="G1447">
        <v>-4.1283799999999999</v>
      </c>
      <c r="H1447">
        <v>1.28133E-4</v>
      </c>
      <c r="K1447">
        <v>-117518</v>
      </c>
      <c r="L1447">
        <f t="shared" si="111"/>
        <v>11.75556553</v>
      </c>
      <c r="M1447">
        <v>0.99135099999999998</v>
      </c>
      <c r="N1447">
        <v>-4.1283799999999999</v>
      </c>
      <c r="O1447">
        <v>1.28133E-4</v>
      </c>
      <c r="R1447">
        <v>-117518</v>
      </c>
      <c r="S1447">
        <f t="shared" si="112"/>
        <v>11.75556553</v>
      </c>
      <c r="T1447">
        <v>0.99135099999999998</v>
      </c>
      <c r="U1447">
        <v>-4.1283799999999999</v>
      </c>
      <c r="V1447">
        <v>1.28133E-4</v>
      </c>
      <c r="Y1447">
        <v>-117518</v>
      </c>
      <c r="Z1447">
        <f t="shared" si="113"/>
        <v>11.75556553</v>
      </c>
      <c r="AA1447">
        <v>0.99135099999999998</v>
      </c>
      <c r="AB1447">
        <v>-4.1283799999999999</v>
      </c>
      <c r="AC1447">
        <v>1.28133E-4</v>
      </c>
      <c r="AF1447">
        <v>-117518</v>
      </c>
      <c r="AG1447">
        <f t="shared" si="114"/>
        <v>11.75556553</v>
      </c>
      <c r="AH1447">
        <v>0.99135099999999998</v>
      </c>
      <c r="AI1447">
        <v>-4.1283799999999999</v>
      </c>
      <c r="AJ1447">
        <v>1.28133E-4</v>
      </c>
    </row>
    <row r="1448" spans="2:36" x14ac:dyDescent="0.3">
      <c r="B1448">
        <v>144600</v>
      </c>
      <c r="C1448">
        <v>0.14460000000000001</v>
      </c>
      <c r="D1448">
        <v>-117615</v>
      </c>
      <c r="E1448">
        <f t="shared" si="110"/>
        <v>11.765265530000001</v>
      </c>
      <c r="F1448">
        <v>0.99366200000000005</v>
      </c>
      <c r="G1448">
        <v>-4.1282899999999998</v>
      </c>
      <c r="H1448">
        <v>1.28431E-4</v>
      </c>
      <c r="K1448">
        <v>-117615</v>
      </c>
      <c r="L1448">
        <f t="shared" si="111"/>
        <v>11.765265530000001</v>
      </c>
      <c r="M1448">
        <v>0.99366200000000005</v>
      </c>
      <c r="N1448">
        <v>-4.1282899999999998</v>
      </c>
      <c r="O1448">
        <v>1.28431E-4</v>
      </c>
      <c r="R1448">
        <v>-117615</v>
      </c>
      <c r="S1448">
        <f t="shared" si="112"/>
        <v>11.765265530000001</v>
      </c>
      <c r="T1448">
        <v>0.99366200000000005</v>
      </c>
      <c r="U1448">
        <v>-4.1282899999999998</v>
      </c>
      <c r="V1448">
        <v>1.28431E-4</v>
      </c>
      <c r="Y1448">
        <v>-117615</v>
      </c>
      <c r="Z1448">
        <f t="shared" si="113"/>
        <v>11.765265530000001</v>
      </c>
      <c r="AA1448">
        <v>0.99366200000000005</v>
      </c>
      <c r="AB1448">
        <v>-4.1282899999999998</v>
      </c>
      <c r="AC1448">
        <v>1.28431E-4</v>
      </c>
      <c r="AF1448">
        <v>-117615</v>
      </c>
      <c r="AG1448">
        <f t="shared" si="114"/>
        <v>11.765265530000001</v>
      </c>
      <c r="AH1448">
        <v>0.99366200000000005</v>
      </c>
      <c r="AI1448">
        <v>-4.1282899999999998</v>
      </c>
      <c r="AJ1448">
        <v>1.28431E-4</v>
      </c>
    </row>
    <row r="1449" spans="2:36" x14ac:dyDescent="0.3">
      <c r="B1449">
        <v>144700</v>
      </c>
      <c r="C1449">
        <v>0.1447</v>
      </c>
      <c r="D1449">
        <v>-117718</v>
      </c>
      <c r="E1449">
        <f t="shared" si="110"/>
        <v>11.77556553</v>
      </c>
      <c r="F1449">
        <v>0.991089</v>
      </c>
      <c r="G1449">
        <v>-4.1281999999999996</v>
      </c>
      <c r="H1449">
        <v>1.2809900000000001E-4</v>
      </c>
      <c r="K1449">
        <v>-117718</v>
      </c>
      <c r="L1449">
        <f t="shared" si="111"/>
        <v>11.77556553</v>
      </c>
      <c r="M1449">
        <v>0.991089</v>
      </c>
      <c r="N1449">
        <v>-4.1281999999999996</v>
      </c>
      <c r="O1449">
        <v>1.2809900000000001E-4</v>
      </c>
      <c r="R1449">
        <v>-117718</v>
      </c>
      <c r="S1449">
        <f t="shared" si="112"/>
        <v>11.77556553</v>
      </c>
      <c r="T1449">
        <v>0.991089</v>
      </c>
      <c r="U1449">
        <v>-4.1281999999999996</v>
      </c>
      <c r="V1449">
        <v>1.2809900000000001E-4</v>
      </c>
      <c r="Y1449">
        <v>-117718</v>
      </c>
      <c r="Z1449">
        <f t="shared" si="113"/>
        <v>11.77556553</v>
      </c>
      <c r="AA1449">
        <v>0.991089</v>
      </c>
      <c r="AB1449">
        <v>-4.1281999999999996</v>
      </c>
      <c r="AC1449">
        <v>1.2809900000000001E-4</v>
      </c>
      <c r="AF1449">
        <v>-117718</v>
      </c>
      <c r="AG1449">
        <f t="shared" si="114"/>
        <v>11.77556553</v>
      </c>
      <c r="AH1449">
        <v>0.991089</v>
      </c>
      <c r="AI1449">
        <v>-4.1281999999999996</v>
      </c>
      <c r="AJ1449">
        <v>1.2809900000000001E-4</v>
      </c>
    </row>
    <row r="1450" spans="2:36" x14ac:dyDescent="0.3">
      <c r="B1450">
        <v>144800</v>
      </c>
      <c r="C1450">
        <v>0.14480000000000001</v>
      </c>
      <c r="D1450">
        <v>-117811</v>
      </c>
      <c r="E1450">
        <f t="shared" si="110"/>
        <v>11.784865530000001</v>
      </c>
      <c r="F1450">
        <v>1.0105</v>
      </c>
      <c r="G1450">
        <v>-4.12812</v>
      </c>
      <c r="H1450">
        <v>1.3060799999999999E-4</v>
      </c>
      <c r="K1450">
        <v>-117811</v>
      </c>
      <c r="L1450">
        <f t="shared" si="111"/>
        <v>11.784865530000001</v>
      </c>
      <c r="M1450">
        <v>1.0105</v>
      </c>
      <c r="N1450">
        <v>-4.12812</v>
      </c>
      <c r="O1450">
        <v>1.3060799999999999E-4</v>
      </c>
      <c r="R1450">
        <v>-117811</v>
      </c>
      <c r="S1450">
        <f t="shared" si="112"/>
        <v>11.784865530000001</v>
      </c>
      <c r="T1450">
        <v>1.0105</v>
      </c>
      <c r="U1450">
        <v>-4.12812</v>
      </c>
      <c r="V1450">
        <v>1.3060799999999999E-4</v>
      </c>
      <c r="Y1450">
        <v>-117811</v>
      </c>
      <c r="Z1450">
        <f t="shared" si="113"/>
        <v>11.784865530000001</v>
      </c>
      <c r="AA1450">
        <v>1.0105</v>
      </c>
      <c r="AB1450">
        <v>-4.12812</v>
      </c>
      <c r="AC1450">
        <v>1.3060799999999999E-4</v>
      </c>
      <c r="AF1450">
        <v>-117811</v>
      </c>
      <c r="AG1450">
        <f t="shared" si="114"/>
        <v>11.784865530000001</v>
      </c>
      <c r="AH1450">
        <v>1.0105</v>
      </c>
      <c r="AI1450">
        <v>-4.12812</v>
      </c>
      <c r="AJ1450">
        <v>1.3060799999999999E-4</v>
      </c>
    </row>
    <row r="1451" spans="2:36" x14ac:dyDescent="0.3">
      <c r="B1451">
        <v>144900</v>
      </c>
      <c r="C1451">
        <v>0.1449</v>
      </c>
      <c r="D1451">
        <v>-117906</v>
      </c>
      <c r="E1451">
        <f t="shared" si="110"/>
        <v>11.79436553</v>
      </c>
      <c r="F1451">
        <v>1.00376</v>
      </c>
      <c r="G1451">
        <v>-4.1280299999999999</v>
      </c>
      <c r="H1451">
        <v>1.2973699999999999E-4</v>
      </c>
      <c r="K1451">
        <v>-117906</v>
      </c>
      <c r="L1451">
        <f t="shared" si="111"/>
        <v>11.79436553</v>
      </c>
      <c r="M1451">
        <v>1.00376</v>
      </c>
      <c r="N1451">
        <v>-4.1280299999999999</v>
      </c>
      <c r="O1451">
        <v>1.2973699999999999E-4</v>
      </c>
      <c r="R1451">
        <v>-117906</v>
      </c>
      <c r="S1451">
        <f t="shared" si="112"/>
        <v>11.79436553</v>
      </c>
      <c r="T1451">
        <v>1.00376</v>
      </c>
      <c r="U1451">
        <v>-4.1280299999999999</v>
      </c>
      <c r="V1451">
        <v>1.2973699999999999E-4</v>
      </c>
      <c r="Y1451">
        <v>-117906</v>
      </c>
      <c r="Z1451">
        <f t="shared" si="113"/>
        <v>11.79436553</v>
      </c>
      <c r="AA1451">
        <v>1.00376</v>
      </c>
      <c r="AB1451">
        <v>-4.1280299999999999</v>
      </c>
      <c r="AC1451">
        <v>1.2973699999999999E-4</v>
      </c>
      <c r="AF1451">
        <v>-117906</v>
      </c>
      <c r="AG1451">
        <f t="shared" si="114"/>
        <v>11.79436553</v>
      </c>
      <c r="AH1451">
        <v>1.00376</v>
      </c>
      <c r="AI1451">
        <v>-4.1280299999999999</v>
      </c>
      <c r="AJ1451">
        <v>1.2973699999999999E-4</v>
      </c>
    </row>
    <row r="1452" spans="2:36" x14ac:dyDescent="0.3">
      <c r="B1452">
        <v>145000</v>
      </c>
      <c r="C1452">
        <v>0.14499999999999999</v>
      </c>
      <c r="D1452">
        <v>-118006</v>
      </c>
      <c r="E1452">
        <f t="shared" si="110"/>
        <v>11.80436553</v>
      </c>
      <c r="F1452">
        <v>1.0032399999999999</v>
      </c>
      <c r="G1452">
        <v>-4.1279500000000002</v>
      </c>
      <c r="H1452">
        <v>1.2967E-4</v>
      </c>
      <c r="K1452">
        <v>-118006</v>
      </c>
      <c r="L1452">
        <f t="shared" si="111"/>
        <v>11.80436553</v>
      </c>
      <c r="M1452">
        <v>1.0032399999999999</v>
      </c>
      <c r="N1452">
        <v>-4.1279500000000002</v>
      </c>
      <c r="O1452">
        <v>1.2967E-4</v>
      </c>
      <c r="R1452">
        <v>-118006</v>
      </c>
      <c r="S1452">
        <f t="shared" si="112"/>
        <v>11.80436553</v>
      </c>
      <c r="T1452">
        <v>1.0032399999999999</v>
      </c>
      <c r="U1452">
        <v>-4.1279500000000002</v>
      </c>
      <c r="V1452">
        <v>1.2967E-4</v>
      </c>
      <c r="Y1452">
        <v>-118006</v>
      </c>
      <c r="Z1452">
        <f t="shared" si="113"/>
        <v>11.80436553</v>
      </c>
      <c r="AA1452">
        <v>1.0032399999999999</v>
      </c>
      <c r="AB1452">
        <v>-4.1279500000000002</v>
      </c>
      <c r="AC1452">
        <v>1.2967E-4</v>
      </c>
      <c r="AF1452">
        <v>-118006</v>
      </c>
      <c r="AG1452">
        <f t="shared" si="114"/>
        <v>11.80436553</v>
      </c>
      <c r="AH1452">
        <v>1.0032399999999999</v>
      </c>
      <c r="AI1452">
        <v>-4.1279500000000002</v>
      </c>
      <c r="AJ1452">
        <v>1.2967E-4</v>
      </c>
    </row>
    <row r="1453" spans="2:36" x14ac:dyDescent="0.3">
      <c r="B1453">
        <v>145100</v>
      </c>
      <c r="C1453">
        <v>0.14510000000000001</v>
      </c>
      <c r="D1453">
        <v>-118101</v>
      </c>
      <c r="E1453">
        <f t="shared" si="110"/>
        <v>11.813865530000001</v>
      </c>
      <c r="F1453">
        <v>0.99265599999999998</v>
      </c>
      <c r="G1453">
        <v>-4.1278600000000001</v>
      </c>
      <c r="H1453">
        <v>1.2830099999999999E-4</v>
      </c>
      <c r="K1453">
        <v>-118101</v>
      </c>
      <c r="L1453">
        <f t="shared" si="111"/>
        <v>11.813865530000001</v>
      </c>
      <c r="M1453">
        <v>0.99265599999999998</v>
      </c>
      <c r="N1453">
        <v>-4.1278600000000001</v>
      </c>
      <c r="O1453">
        <v>1.2830099999999999E-4</v>
      </c>
      <c r="R1453">
        <v>-118101</v>
      </c>
      <c r="S1453">
        <f t="shared" si="112"/>
        <v>11.813865530000001</v>
      </c>
      <c r="T1453">
        <v>0.99265599999999998</v>
      </c>
      <c r="U1453">
        <v>-4.1278600000000001</v>
      </c>
      <c r="V1453">
        <v>1.2830099999999999E-4</v>
      </c>
      <c r="Y1453">
        <v>-118101</v>
      </c>
      <c r="Z1453">
        <f t="shared" si="113"/>
        <v>11.813865530000001</v>
      </c>
      <c r="AA1453">
        <v>0.99265599999999998</v>
      </c>
      <c r="AB1453">
        <v>-4.1278600000000001</v>
      </c>
      <c r="AC1453">
        <v>1.2830099999999999E-4</v>
      </c>
      <c r="AF1453">
        <v>-118101</v>
      </c>
      <c r="AG1453">
        <f t="shared" si="114"/>
        <v>11.813865530000001</v>
      </c>
      <c r="AH1453">
        <v>0.99265599999999998</v>
      </c>
      <c r="AI1453">
        <v>-4.1278600000000001</v>
      </c>
      <c r="AJ1453">
        <v>1.2830099999999999E-4</v>
      </c>
    </row>
    <row r="1454" spans="2:36" x14ac:dyDescent="0.3">
      <c r="B1454">
        <v>145200</v>
      </c>
      <c r="C1454">
        <v>0.1452</v>
      </c>
      <c r="D1454">
        <v>-118203</v>
      </c>
      <c r="E1454">
        <f t="shared" si="110"/>
        <v>11.82406553</v>
      </c>
      <c r="F1454">
        <v>1.01555</v>
      </c>
      <c r="G1454">
        <v>-4.1277699999999999</v>
      </c>
      <c r="H1454">
        <v>1.3125999999999999E-4</v>
      </c>
      <c r="K1454">
        <v>-118203</v>
      </c>
      <c r="L1454">
        <f t="shared" si="111"/>
        <v>11.82406553</v>
      </c>
      <c r="M1454">
        <v>1.01555</v>
      </c>
      <c r="N1454">
        <v>-4.1277699999999999</v>
      </c>
      <c r="O1454">
        <v>1.3125999999999999E-4</v>
      </c>
      <c r="R1454">
        <v>-118203</v>
      </c>
      <c r="S1454">
        <f t="shared" si="112"/>
        <v>11.82406553</v>
      </c>
      <c r="T1454">
        <v>1.01555</v>
      </c>
      <c r="U1454">
        <v>-4.1277699999999999</v>
      </c>
      <c r="V1454">
        <v>1.3125999999999999E-4</v>
      </c>
      <c r="Y1454">
        <v>-118203</v>
      </c>
      <c r="Z1454">
        <f t="shared" si="113"/>
        <v>11.82406553</v>
      </c>
      <c r="AA1454">
        <v>1.01555</v>
      </c>
      <c r="AB1454">
        <v>-4.1277699999999999</v>
      </c>
      <c r="AC1454">
        <v>1.3125999999999999E-4</v>
      </c>
      <c r="AF1454">
        <v>-118203</v>
      </c>
      <c r="AG1454">
        <f t="shared" si="114"/>
        <v>11.82406553</v>
      </c>
      <c r="AH1454">
        <v>1.01555</v>
      </c>
      <c r="AI1454">
        <v>-4.1277699999999999</v>
      </c>
      <c r="AJ1454">
        <v>1.3125999999999999E-4</v>
      </c>
    </row>
    <row r="1455" spans="2:36" x14ac:dyDescent="0.3">
      <c r="B1455">
        <v>145300</v>
      </c>
      <c r="C1455">
        <v>0.14530000000000001</v>
      </c>
      <c r="D1455">
        <v>-118296</v>
      </c>
      <c r="E1455">
        <f t="shared" si="110"/>
        <v>11.83336553</v>
      </c>
      <c r="F1455">
        <v>1.0087699999999999</v>
      </c>
      <c r="G1455">
        <v>-4.1276900000000003</v>
      </c>
      <c r="H1455">
        <v>1.3038399999999999E-4</v>
      </c>
      <c r="K1455">
        <v>-118296</v>
      </c>
      <c r="L1455">
        <f t="shared" si="111"/>
        <v>11.83336553</v>
      </c>
      <c r="M1455">
        <v>1.0087699999999999</v>
      </c>
      <c r="N1455">
        <v>-4.1276900000000003</v>
      </c>
      <c r="O1455">
        <v>1.3038399999999999E-4</v>
      </c>
      <c r="R1455">
        <v>-118296</v>
      </c>
      <c r="S1455">
        <f t="shared" si="112"/>
        <v>11.83336553</v>
      </c>
      <c r="T1455">
        <v>1.0087699999999999</v>
      </c>
      <c r="U1455">
        <v>-4.1276900000000003</v>
      </c>
      <c r="V1455">
        <v>1.3038399999999999E-4</v>
      </c>
      <c r="Y1455">
        <v>-118296</v>
      </c>
      <c r="Z1455">
        <f t="shared" si="113"/>
        <v>11.83336553</v>
      </c>
      <c r="AA1455">
        <v>1.0087699999999999</v>
      </c>
      <c r="AB1455">
        <v>-4.1276900000000003</v>
      </c>
      <c r="AC1455">
        <v>1.3038399999999999E-4</v>
      </c>
      <c r="AF1455">
        <v>-118296</v>
      </c>
      <c r="AG1455">
        <f t="shared" si="114"/>
        <v>11.83336553</v>
      </c>
      <c r="AH1455">
        <v>1.0087699999999999</v>
      </c>
      <c r="AI1455">
        <v>-4.1276900000000003</v>
      </c>
      <c r="AJ1455">
        <v>1.3038399999999999E-4</v>
      </c>
    </row>
    <row r="1456" spans="2:36" x14ac:dyDescent="0.3">
      <c r="B1456">
        <v>145400</v>
      </c>
      <c r="C1456">
        <v>0.1454</v>
      </c>
      <c r="D1456">
        <v>-118398</v>
      </c>
      <c r="E1456">
        <f t="shared" si="110"/>
        <v>11.843565530000001</v>
      </c>
      <c r="F1456">
        <v>1.0065500000000001</v>
      </c>
      <c r="G1456">
        <v>-4.1276000000000002</v>
      </c>
      <c r="H1456">
        <v>1.30097E-4</v>
      </c>
      <c r="K1456">
        <v>-118398</v>
      </c>
      <c r="L1456">
        <f t="shared" si="111"/>
        <v>11.843565530000001</v>
      </c>
      <c r="M1456">
        <v>1.0065500000000001</v>
      </c>
      <c r="N1456">
        <v>-4.1276000000000002</v>
      </c>
      <c r="O1456">
        <v>1.30097E-4</v>
      </c>
      <c r="R1456">
        <v>-118398</v>
      </c>
      <c r="S1456">
        <f t="shared" si="112"/>
        <v>11.843565530000001</v>
      </c>
      <c r="T1456">
        <v>1.0065500000000001</v>
      </c>
      <c r="U1456">
        <v>-4.1276000000000002</v>
      </c>
      <c r="V1456">
        <v>1.30097E-4</v>
      </c>
      <c r="Y1456">
        <v>-118398</v>
      </c>
      <c r="Z1456">
        <f t="shared" si="113"/>
        <v>11.843565530000001</v>
      </c>
      <c r="AA1456">
        <v>1.0065500000000001</v>
      </c>
      <c r="AB1456">
        <v>-4.1276000000000002</v>
      </c>
      <c r="AC1456">
        <v>1.30097E-4</v>
      </c>
      <c r="AF1456">
        <v>-118398</v>
      </c>
      <c r="AG1456">
        <f t="shared" si="114"/>
        <v>11.843565530000001</v>
      </c>
      <c r="AH1456">
        <v>1.0065500000000001</v>
      </c>
      <c r="AI1456">
        <v>-4.1276000000000002</v>
      </c>
      <c r="AJ1456">
        <v>1.30097E-4</v>
      </c>
    </row>
    <row r="1457" spans="2:36" x14ac:dyDescent="0.3">
      <c r="B1457">
        <v>145500</v>
      </c>
      <c r="C1457">
        <v>0.14549999999999999</v>
      </c>
      <c r="D1457">
        <v>-118487</v>
      </c>
      <c r="E1457">
        <f t="shared" si="110"/>
        <v>11.85246553</v>
      </c>
      <c r="F1457">
        <v>1.0008600000000001</v>
      </c>
      <c r="G1457">
        <v>-4.12751</v>
      </c>
      <c r="H1457">
        <v>1.2936100000000001E-4</v>
      </c>
      <c r="K1457">
        <v>-118487</v>
      </c>
      <c r="L1457">
        <f t="shared" si="111"/>
        <v>11.85246553</v>
      </c>
      <c r="M1457">
        <v>1.0008600000000001</v>
      </c>
      <c r="N1457">
        <v>-4.12751</v>
      </c>
      <c r="O1457">
        <v>1.2936100000000001E-4</v>
      </c>
      <c r="R1457">
        <v>-118487</v>
      </c>
      <c r="S1457">
        <f t="shared" si="112"/>
        <v>11.85246553</v>
      </c>
      <c r="T1457">
        <v>1.0008600000000001</v>
      </c>
      <c r="U1457">
        <v>-4.12751</v>
      </c>
      <c r="V1457">
        <v>1.2936100000000001E-4</v>
      </c>
      <c r="Y1457">
        <v>-118487</v>
      </c>
      <c r="Z1457">
        <f t="shared" si="113"/>
        <v>11.85246553</v>
      </c>
      <c r="AA1457">
        <v>1.0008600000000001</v>
      </c>
      <c r="AB1457">
        <v>-4.12751</v>
      </c>
      <c r="AC1457">
        <v>1.2936100000000001E-4</v>
      </c>
      <c r="AF1457">
        <v>-118487</v>
      </c>
      <c r="AG1457">
        <f t="shared" si="114"/>
        <v>11.85246553</v>
      </c>
      <c r="AH1457">
        <v>1.0008600000000001</v>
      </c>
      <c r="AI1457">
        <v>-4.12751</v>
      </c>
      <c r="AJ1457">
        <v>1.2936100000000001E-4</v>
      </c>
    </row>
    <row r="1458" spans="2:36" x14ac:dyDescent="0.3">
      <c r="B1458">
        <v>145600</v>
      </c>
      <c r="C1458">
        <v>0.14560000000000001</v>
      </c>
      <c r="D1458">
        <v>-118602</v>
      </c>
      <c r="E1458">
        <f t="shared" si="110"/>
        <v>11.86396553</v>
      </c>
      <c r="F1458">
        <v>1.0000500000000001</v>
      </c>
      <c r="G1458">
        <v>-4.1274300000000004</v>
      </c>
      <c r="H1458">
        <v>1.2925799999999999E-4</v>
      </c>
      <c r="K1458">
        <v>-118602</v>
      </c>
      <c r="L1458">
        <f t="shared" si="111"/>
        <v>11.86396553</v>
      </c>
      <c r="M1458">
        <v>1.0000500000000001</v>
      </c>
      <c r="N1458">
        <v>-4.1274300000000004</v>
      </c>
      <c r="O1458">
        <v>1.2925799999999999E-4</v>
      </c>
      <c r="R1458">
        <v>-118602</v>
      </c>
      <c r="S1458">
        <f t="shared" si="112"/>
        <v>11.86396553</v>
      </c>
      <c r="T1458">
        <v>1.0000500000000001</v>
      </c>
      <c r="U1458">
        <v>-4.1274300000000004</v>
      </c>
      <c r="V1458">
        <v>1.2925799999999999E-4</v>
      </c>
      <c r="Y1458">
        <v>-118602</v>
      </c>
      <c r="Z1458">
        <f t="shared" si="113"/>
        <v>11.86396553</v>
      </c>
      <c r="AA1458">
        <v>1.0000500000000001</v>
      </c>
      <c r="AB1458">
        <v>-4.1274300000000004</v>
      </c>
      <c r="AC1458">
        <v>1.2925799999999999E-4</v>
      </c>
      <c r="AF1458">
        <v>-118602</v>
      </c>
      <c r="AG1458">
        <f t="shared" si="114"/>
        <v>11.86396553</v>
      </c>
      <c r="AH1458">
        <v>1.0000500000000001</v>
      </c>
      <c r="AI1458">
        <v>-4.1274300000000004</v>
      </c>
      <c r="AJ1458">
        <v>1.2925799999999999E-4</v>
      </c>
    </row>
    <row r="1459" spans="2:36" x14ac:dyDescent="0.3">
      <c r="B1459">
        <v>145700</v>
      </c>
      <c r="C1459">
        <v>0.1457</v>
      </c>
      <c r="D1459">
        <v>-118695</v>
      </c>
      <c r="E1459">
        <f t="shared" si="110"/>
        <v>11.873265530000001</v>
      </c>
      <c r="F1459">
        <v>0.99697800000000003</v>
      </c>
      <c r="G1459">
        <v>-4.1273400000000002</v>
      </c>
      <c r="H1459">
        <v>1.2886000000000001E-4</v>
      </c>
      <c r="K1459">
        <v>-118695</v>
      </c>
      <c r="L1459">
        <f t="shared" si="111"/>
        <v>11.873265530000001</v>
      </c>
      <c r="M1459">
        <v>0.99697800000000003</v>
      </c>
      <c r="N1459">
        <v>-4.1273400000000002</v>
      </c>
      <c r="O1459">
        <v>1.2886000000000001E-4</v>
      </c>
      <c r="R1459">
        <v>-118695</v>
      </c>
      <c r="S1459">
        <f t="shared" si="112"/>
        <v>11.873265530000001</v>
      </c>
      <c r="T1459">
        <v>0.99697800000000003</v>
      </c>
      <c r="U1459">
        <v>-4.1273400000000002</v>
      </c>
      <c r="V1459">
        <v>1.2886000000000001E-4</v>
      </c>
      <c r="Y1459">
        <v>-118695</v>
      </c>
      <c r="Z1459">
        <f t="shared" si="113"/>
        <v>11.873265530000001</v>
      </c>
      <c r="AA1459">
        <v>0.99697800000000003</v>
      </c>
      <c r="AB1459">
        <v>-4.1273400000000002</v>
      </c>
      <c r="AC1459">
        <v>1.2886000000000001E-4</v>
      </c>
      <c r="AF1459">
        <v>-118695</v>
      </c>
      <c r="AG1459">
        <f t="shared" si="114"/>
        <v>11.873265530000001</v>
      </c>
      <c r="AH1459">
        <v>0.99697800000000003</v>
      </c>
      <c r="AI1459">
        <v>-4.1273400000000002</v>
      </c>
      <c r="AJ1459">
        <v>1.2886000000000001E-4</v>
      </c>
    </row>
    <row r="1460" spans="2:36" x14ac:dyDescent="0.3">
      <c r="B1460">
        <v>145800</v>
      </c>
      <c r="C1460">
        <v>0.14580000000000001</v>
      </c>
      <c r="D1460">
        <v>-118799</v>
      </c>
      <c r="E1460">
        <f t="shared" si="110"/>
        <v>11.88366553</v>
      </c>
      <c r="F1460">
        <v>1.0033000000000001</v>
      </c>
      <c r="G1460">
        <v>-4.1272500000000001</v>
      </c>
      <c r="H1460">
        <v>1.29677E-4</v>
      </c>
      <c r="K1460">
        <v>-118799</v>
      </c>
      <c r="L1460">
        <f t="shared" si="111"/>
        <v>11.88366553</v>
      </c>
      <c r="M1460">
        <v>1.0033000000000001</v>
      </c>
      <c r="N1460">
        <v>-4.1272500000000001</v>
      </c>
      <c r="O1460">
        <v>1.29677E-4</v>
      </c>
      <c r="R1460">
        <v>-118799</v>
      </c>
      <c r="S1460">
        <f t="shared" si="112"/>
        <v>11.88366553</v>
      </c>
      <c r="T1460">
        <v>1.0033000000000001</v>
      </c>
      <c r="U1460">
        <v>-4.1272500000000001</v>
      </c>
      <c r="V1460">
        <v>1.29677E-4</v>
      </c>
      <c r="Y1460">
        <v>-118799</v>
      </c>
      <c r="Z1460">
        <f t="shared" si="113"/>
        <v>11.88366553</v>
      </c>
      <c r="AA1460">
        <v>1.0033000000000001</v>
      </c>
      <c r="AB1460">
        <v>-4.1272500000000001</v>
      </c>
      <c r="AC1460">
        <v>1.29677E-4</v>
      </c>
      <c r="AF1460">
        <v>-118799</v>
      </c>
      <c r="AG1460">
        <f t="shared" si="114"/>
        <v>11.88366553</v>
      </c>
      <c r="AH1460">
        <v>1.0033000000000001</v>
      </c>
      <c r="AI1460">
        <v>-4.1272500000000001</v>
      </c>
      <c r="AJ1460">
        <v>1.29677E-4</v>
      </c>
    </row>
    <row r="1461" spans="2:36" x14ac:dyDescent="0.3">
      <c r="B1461">
        <v>145900</v>
      </c>
      <c r="C1461">
        <v>0.1459</v>
      </c>
      <c r="D1461">
        <v>-118903</v>
      </c>
      <c r="E1461">
        <f t="shared" si="110"/>
        <v>11.894065530000001</v>
      </c>
      <c r="F1461">
        <v>1.0004</v>
      </c>
      <c r="G1461">
        <v>-4.1271599999999999</v>
      </c>
      <c r="H1461">
        <v>1.29302E-4</v>
      </c>
      <c r="K1461">
        <v>-118903</v>
      </c>
      <c r="L1461">
        <f t="shared" si="111"/>
        <v>11.894065530000001</v>
      </c>
      <c r="M1461">
        <v>1.0004</v>
      </c>
      <c r="N1461">
        <v>-4.1271599999999999</v>
      </c>
      <c r="O1461">
        <v>1.29302E-4</v>
      </c>
      <c r="R1461">
        <v>-118903</v>
      </c>
      <c r="S1461">
        <f t="shared" si="112"/>
        <v>11.894065530000001</v>
      </c>
      <c r="T1461">
        <v>1.0004</v>
      </c>
      <c r="U1461">
        <v>-4.1271599999999999</v>
      </c>
      <c r="V1461">
        <v>1.29302E-4</v>
      </c>
      <c r="Y1461">
        <v>-118903</v>
      </c>
      <c r="Z1461">
        <f t="shared" si="113"/>
        <v>11.894065530000001</v>
      </c>
      <c r="AA1461">
        <v>1.0004</v>
      </c>
      <c r="AB1461">
        <v>-4.1271599999999999</v>
      </c>
      <c r="AC1461">
        <v>1.29302E-4</v>
      </c>
      <c r="AF1461">
        <v>-118903</v>
      </c>
      <c r="AG1461">
        <f t="shared" si="114"/>
        <v>11.894065530000001</v>
      </c>
      <c r="AH1461">
        <v>1.0004</v>
      </c>
      <c r="AI1461">
        <v>-4.1271599999999999</v>
      </c>
      <c r="AJ1461">
        <v>1.29302E-4</v>
      </c>
    </row>
    <row r="1462" spans="2:36" x14ac:dyDescent="0.3">
      <c r="B1462">
        <v>146000</v>
      </c>
      <c r="C1462">
        <v>0.14599999999999999</v>
      </c>
      <c r="D1462">
        <v>-118999</v>
      </c>
      <c r="E1462">
        <f t="shared" si="110"/>
        <v>11.90366553</v>
      </c>
      <c r="F1462">
        <v>1.0057499999999999</v>
      </c>
      <c r="G1462">
        <v>-4.1270800000000003</v>
      </c>
      <c r="H1462">
        <v>1.29994E-4</v>
      </c>
      <c r="K1462">
        <v>-118999</v>
      </c>
      <c r="L1462">
        <f t="shared" si="111"/>
        <v>11.90366553</v>
      </c>
      <c r="M1462">
        <v>1.0057499999999999</v>
      </c>
      <c r="N1462">
        <v>-4.1270800000000003</v>
      </c>
      <c r="O1462">
        <v>1.29994E-4</v>
      </c>
      <c r="R1462">
        <v>-118999</v>
      </c>
      <c r="S1462">
        <f t="shared" si="112"/>
        <v>11.90366553</v>
      </c>
      <c r="T1462">
        <v>1.0057499999999999</v>
      </c>
      <c r="U1462">
        <v>-4.1270800000000003</v>
      </c>
      <c r="V1462">
        <v>1.29994E-4</v>
      </c>
      <c r="Y1462">
        <v>-118999</v>
      </c>
      <c r="Z1462">
        <f t="shared" si="113"/>
        <v>11.90366553</v>
      </c>
      <c r="AA1462">
        <v>1.0057499999999999</v>
      </c>
      <c r="AB1462">
        <v>-4.1270800000000003</v>
      </c>
      <c r="AC1462">
        <v>1.29994E-4</v>
      </c>
      <c r="AF1462">
        <v>-118999</v>
      </c>
      <c r="AG1462">
        <f t="shared" si="114"/>
        <v>11.90366553</v>
      </c>
      <c r="AH1462">
        <v>1.0057499999999999</v>
      </c>
      <c r="AI1462">
        <v>-4.1270800000000003</v>
      </c>
      <c r="AJ1462">
        <v>1.29994E-4</v>
      </c>
    </row>
    <row r="1463" spans="2:36" x14ac:dyDescent="0.3">
      <c r="B1463">
        <v>146100</v>
      </c>
      <c r="C1463">
        <v>0.14610000000000001</v>
      </c>
      <c r="D1463">
        <v>-119106</v>
      </c>
      <c r="E1463">
        <f t="shared" si="110"/>
        <v>11.91436553</v>
      </c>
      <c r="F1463">
        <v>1.00098</v>
      </c>
      <c r="G1463">
        <v>-4.1269900000000002</v>
      </c>
      <c r="H1463">
        <v>1.2937699999999999E-4</v>
      </c>
      <c r="K1463">
        <v>-119106</v>
      </c>
      <c r="L1463">
        <f t="shared" si="111"/>
        <v>11.91436553</v>
      </c>
      <c r="M1463">
        <v>1.00098</v>
      </c>
      <c r="N1463">
        <v>-4.1269900000000002</v>
      </c>
      <c r="O1463">
        <v>1.2937699999999999E-4</v>
      </c>
      <c r="R1463">
        <v>-119106</v>
      </c>
      <c r="S1463">
        <f t="shared" si="112"/>
        <v>11.91436553</v>
      </c>
      <c r="T1463">
        <v>1.00098</v>
      </c>
      <c r="U1463">
        <v>-4.1269900000000002</v>
      </c>
      <c r="V1463">
        <v>1.2937699999999999E-4</v>
      </c>
      <c r="Y1463">
        <v>-119106</v>
      </c>
      <c r="Z1463">
        <f t="shared" si="113"/>
        <v>11.91436553</v>
      </c>
      <c r="AA1463">
        <v>1.00098</v>
      </c>
      <c r="AB1463">
        <v>-4.1269900000000002</v>
      </c>
      <c r="AC1463">
        <v>1.2937699999999999E-4</v>
      </c>
      <c r="AF1463">
        <v>-119106</v>
      </c>
      <c r="AG1463">
        <f t="shared" si="114"/>
        <v>11.91436553</v>
      </c>
      <c r="AH1463">
        <v>1.00098</v>
      </c>
      <c r="AI1463">
        <v>-4.1269900000000002</v>
      </c>
      <c r="AJ1463">
        <v>1.2937699999999999E-4</v>
      </c>
    </row>
    <row r="1464" spans="2:36" x14ac:dyDescent="0.3">
      <c r="B1464">
        <v>146200</v>
      </c>
      <c r="C1464">
        <v>0.1462</v>
      </c>
      <c r="D1464">
        <v>-119204</v>
      </c>
      <c r="E1464">
        <f t="shared" si="110"/>
        <v>11.92416553</v>
      </c>
      <c r="F1464">
        <v>0.99561999999999995</v>
      </c>
      <c r="G1464">
        <v>-4.1269</v>
      </c>
      <c r="H1464">
        <v>1.28684E-4</v>
      </c>
      <c r="K1464">
        <v>-119204</v>
      </c>
      <c r="L1464">
        <f t="shared" si="111"/>
        <v>11.92416553</v>
      </c>
      <c r="M1464">
        <v>0.99561999999999995</v>
      </c>
      <c r="N1464">
        <v>-4.1269</v>
      </c>
      <c r="O1464">
        <v>1.28684E-4</v>
      </c>
      <c r="R1464">
        <v>-119204</v>
      </c>
      <c r="S1464">
        <f t="shared" si="112"/>
        <v>11.92416553</v>
      </c>
      <c r="T1464">
        <v>0.99561999999999995</v>
      </c>
      <c r="U1464">
        <v>-4.1269</v>
      </c>
      <c r="V1464">
        <v>1.28684E-4</v>
      </c>
      <c r="Y1464">
        <v>-119204</v>
      </c>
      <c r="Z1464">
        <f t="shared" si="113"/>
        <v>11.92416553</v>
      </c>
      <c r="AA1464">
        <v>0.99561999999999995</v>
      </c>
      <c r="AB1464">
        <v>-4.1269</v>
      </c>
      <c r="AC1464">
        <v>1.28684E-4</v>
      </c>
      <c r="AF1464">
        <v>-119204</v>
      </c>
      <c r="AG1464">
        <f t="shared" si="114"/>
        <v>11.92416553</v>
      </c>
      <c r="AH1464">
        <v>0.99561999999999995</v>
      </c>
      <c r="AI1464">
        <v>-4.1269</v>
      </c>
      <c r="AJ1464">
        <v>1.28684E-4</v>
      </c>
    </row>
    <row r="1465" spans="2:36" x14ac:dyDescent="0.3">
      <c r="B1465">
        <v>146300</v>
      </c>
      <c r="C1465">
        <v>0.14630000000000001</v>
      </c>
      <c r="D1465">
        <v>-119298</v>
      </c>
      <c r="E1465">
        <f t="shared" si="110"/>
        <v>11.933565530000001</v>
      </c>
      <c r="F1465">
        <v>1.00688</v>
      </c>
      <c r="G1465">
        <v>-4.1268200000000004</v>
      </c>
      <c r="H1465">
        <v>1.3014E-4</v>
      </c>
      <c r="K1465">
        <v>-119298</v>
      </c>
      <c r="L1465">
        <f t="shared" si="111"/>
        <v>11.933565530000001</v>
      </c>
      <c r="M1465">
        <v>1.00688</v>
      </c>
      <c r="N1465">
        <v>-4.1268200000000004</v>
      </c>
      <c r="O1465">
        <v>1.3014E-4</v>
      </c>
      <c r="R1465">
        <v>-119298</v>
      </c>
      <c r="S1465">
        <f t="shared" si="112"/>
        <v>11.933565530000001</v>
      </c>
      <c r="T1465">
        <v>1.00688</v>
      </c>
      <c r="U1465">
        <v>-4.1268200000000004</v>
      </c>
      <c r="V1465">
        <v>1.3014E-4</v>
      </c>
      <c r="Y1465">
        <v>-119298</v>
      </c>
      <c r="Z1465">
        <f t="shared" si="113"/>
        <v>11.933565530000001</v>
      </c>
      <c r="AA1465">
        <v>1.00688</v>
      </c>
      <c r="AB1465">
        <v>-4.1268200000000004</v>
      </c>
      <c r="AC1465">
        <v>1.3014E-4</v>
      </c>
      <c r="AF1465">
        <v>-119298</v>
      </c>
      <c r="AG1465">
        <f t="shared" si="114"/>
        <v>11.933565530000001</v>
      </c>
      <c r="AH1465">
        <v>1.00688</v>
      </c>
      <c r="AI1465">
        <v>-4.1268200000000004</v>
      </c>
      <c r="AJ1465">
        <v>1.3014E-4</v>
      </c>
    </row>
    <row r="1466" spans="2:36" x14ac:dyDescent="0.3">
      <c r="B1466">
        <v>146400</v>
      </c>
      <c r="C1466">
        <v>0.1464</v>
      </c>
      <c r="D1466">
        <v>-119408</v>
      </c>
      <c r="E1466">
        <f t="shared" si="110"/>
        <v>11.94456553</v>
      </c>
      <c r="F1466">
        <v>1.0084500000000001</v>
      </c>
      <c r="G1466">
        <v>-4.1267300000000002</v>
      </c>
      <c r="H1466">
        <v>1.30343E-4</v>
      </c>
      <c r="K1466">
        <v>-119408</v>
      </c>
      <c r="L1466">
        <f t="shared" si="111"/>
        <v>11.94456553</v>
      </c>
      <c r="M1466">
        <v>1.0084500000000001</v>
      </c>
      <c r="N1466">
        <v>-4.1267300000000002</v>
      </c>
      <c r="O1466">
        <v>1.30343E-4</v>
      </c>
      <c r="R1466">
        <v>-119408</v>
      </c>
      <c r="S1466">
        <f t="shared" si="112"/>
        <v>11.94456553</v>
      </c>
      <c r="T1466">
        <v>1.0084500000000001</v>
      </c>
      <c r="U1466">
        <v>-4.1267300000000002</v>
      </c>
      <c r="V1466">
        <v>1.30343E-4</v>
      </c>
      <c r="Y1466">
        <v>-119408</v>
      </c>
      <c r="Z1466">
        <f t="shared" si="113"/>
        <v>11.94456553</v>
      </c>
      <c r="AA1466">
        <v>1.0084500000000001</v>
      </c>
      <c r="AB1466">
        <v>-4.1267300000000002</v>
      </c>
      <c r="AC1466">
        <v>1.30343E-4</v>
      </c>
      <c r="AF1466">
        <v>-119408</v>
      </c>
      <c r="AG1466">
        <f t="shared" si="114"/>
        <v>11.94456553</v>
      </c>
      <c r="AH1466">
        <v>1.0084500000000001</v>
      </c>
      <c r="AI1466">
        <v>-4.1267300000000002</v>
      </c>
      <c r="AJ1466">
        <v>1.30343E-4</v>
      </c>
    </row>
    <row r="1467" spans="2:36" x14ac:dyDescent="0.3">
      <c r="B1467">
        <v>146500</v>
      </c>
      <c r="C1467">
        <v>0.14649999999999999</v>
      </c>
      <c r="D1467">
        <v>-119506</v>
      </c>
      <c r="E1467">
        <f t="shared" si="110"/>
        <v>11.95436553</v>
      </c>
      <c r="F1467">
        <v>1.01403</v>
      </c>
      <c r="G1467">
        <v>-4.1266400000000001</v>
      </c>
      <c r="H1467">
        <v>1.3106399999999999E-4</v>
      </c>
      <c r="K1467">
        <v>-119506</v>
      </c>
      <c r="L1467">
        <f t="shared" si="111"/>
        <v>11.95436553</v>
      </c>
      <c r="M1467">
        <v>1.01403</v>
      </c>
      <c r="N1467">
        <v>-4.1266400000000001</v>
      </c>
      <c r="O1467">
        <v>1.3106399999999999E-4</v>
      </c>
      <c r="R1467">
        <v>-119506</v>
      </c>
      <c r="S1467">
        <f t="shared" si="112"/>
        <v>11.95436553</v>
      </c>
      <c r="T1467">
        <v>1.01403</v>
      </c>
      <c r="U1467">
        <v>-4.1266400000000001</v>
      </c>
      <c r="V1467">
        <v>1.3106399999999999E-4</v>
      </c>
      <c r="Y1467">
        <v>-119506</v>
      </c>
      <c r="Z1467">
        <f t="shared" si="113"/>
        <v>11.95436553</v>
      </c>
      <c r="AA1467">
        <v>1.01403</v>
      </c>
      <c r="AB1467">
        <v>-4.1266400000000001</v>
      </c>
      <c r="AC1467">
        <v>1.3106399999999999E-4</v>
      </c>
      <c r="AF1467">
        <v>-119506</v>
      </c>
      <c r="AG1467">
        <f t="shared" si="114"/>
        <v>11.95436553</v>
      </c>
      <c r="AH1467">
        <v>1.01403</v>
      </c>
      <c r="AI1467">
        <v>-4.1266400000000001</v>
      </c>
      <c r="AJ1467">
        <v>1.3106399999999999E-4</v>
      </c>
    </row>
    <row r="1468" spans="2:36" x14ac:dyDescent="0.3">
      <c r="B1468">
        <v>146600</v>
      </c>
      <c r="C1468">
        <v>0.14660000000000001</v>
      </c>
      <c r="D1468">
        <v>-119602</v>
      </c>
      <c r="E1468">
        <f t="shared" si="110"/>
        <v>11.963965530000001</v>
      </c>
      <c r="F1468">
        <v>0.99753499999999995</v>
      </c>
      <c r="G1468">
        <v>-4.1265499999999999</v>
      </c>
      <c r="H1468">
        <v>1.28932E-4</v>
      </c>
      <c r="K1468">
        <v>-119602</v>
      </c>
      <c r="L1468">
        <f t="shared" si="111"/>
        <v>11.963965530000001</v>
      </c>
      <c r="M1468">
        <v>0.99753499999999995</v>
      </c>
      <c r="N1468">
        <v>-4.1265499999999999</v>
      </c>
      <c r="O1468">
        <v>1.28932E-4</v>
      </c>
      <c r="R1468">
        <v>-119602</v>
      </c>
      <c r="S1468">
        <f t="shared" si="112"/>
        <v>11.963965530000001</v>
      </c>
      <c r="T1468">
        <v>0.99753499999999995</v>
      </c>
      <c r="U1468">
        <v>-4.1265499999999999</v>
      </c>
      <c r="V1468">
        <v>1.28932E-4</v>
      </c>
      <c r="Y1468">
        <v>-119602</v>
      </c>
      <c r="Z1468">
        <f t="shared" si="113"/>
        <v>11.963965530000001</v>
      </c>
      <c r="AA1468">
        <v>0.99753499999999995</v>
      </c>
      <c r="AB1468">
        <v>-4.1265499999999999</v>
      </c>
      <c r="AC1468">
        <v>1.28932E-4</v>
      </c>
      <c r="AF1468">
        <v>-119602</v>
      </c>
      <c r="AG1468">
        <f t="shared" si="114"/>
        <v>11.963965530000001</v>
      </c>
      <c r="AH1468">
        <v>0.99753499999999995</v>
      </c>
      <c r="AI1468">
        <v>-4.1265499999999999</v>
      </c>
      <c r="AJ1468">
        <v>1.28932E-4</v>
      </c>
    </row>
    <row r="1469" spans="2:36" x14ac:dyDescent="0.3">
      <c r="B1469">
        <v>146700</v>
      </c>
      <c r="C1469">
        <v>0.1467</v>
      </c>
      <c r="D1469">
        <v>-119707</v>
      </c>
      <c r="E1469">
        <f t="shared" si="110"/>
        <v>11.97446553</v>
      </c>
      <c r="F1469">
        <v>0.99865300000000001</v>
      </c>
      <c r="G1469">
        <v>-4.1264700000000003</v>
      </c>
      <c r="H1469">
        <v>1.29076E-4</v>
      </c>
      <c r="K1469">
        <v>-119707</v>
      </c>
      <c r="L1469">
        <f t="shared" si="111"/>
        <v>11.97446553</v>
      </c>
      <c r="M1469">
        <v>0.99865300000000001</v>
      </c>
      <c r="N1469">
        <v>-4.1264700000000003</v>
      </c>
      <c r="O1469">
        <v>1.29076E-4</v>
      </c>
      <c r="R1469">
        <v>-119707</v>
      </c>
      <c r="S1469">
        <f t="shared" si="112"/>
        <v>11.97446553</v>
      </c>
      <c r="T1469">
        <v>0.99865300000000001</v>
      </c>
      <c r="U1469">
        <v>-4.1264700000000003</v>
      </c>
      <c r="V1469">
        <v>1.29076E-4</v>
      </c>
      <c r="Y1469">
        <v>-119707</v>
      </c>
      <c r="Z1469">
        <f t="shared" si="113"/>
        <v>11.97446553</v>
      </c>
      <c r="AA1469">
        <v>0.99865300000000001</v>
      </c>
      <c r="AB1469">
        <v>-4.1264700000000003</v>
      </c>
      <c r="AC1469">
        <v>1.29076E-4</v>
      </c>
      <c r="AF1469">
        <v>-119707</v>
      </c>
      <c r="AG1469">
        <f t="shared" si="114"/>
        <v>11.97446553</v>
      </c>
      <c r="AH1469">
        <v>0.99865300000000001</v>
      </c>
      <c r="AI1469">
        <v>-4.1264700000000003</v>
      </c>
      <c r="AJ1469">
        <v>1.29076E-4</v>
      </c>
    </row>
    <row r="1470" spans="2:36" x14ac:dyDescent="0.3">
      <c r="B1470">
        <v>146800</v>
      </c>
      <c r="C1470">
        <v>0.14680000000000001</v>
      </c>
      <c r="D1470">
        <v>-119793</v>
      </c>
      <c r="E1470">
        <f t="shared" si="110"/>
        <v>11.983065530000001</v>
      </c>
      <c r="F1470">
        <v>0.99585699999999999</v>
      </c>
      <c r="G1470">
        <v>-4.1263800000000002</v>
      </c>
      <c r="H1470">
        <v>1.28715E-4</v>
      </c>
      <c r="K1470">
        <v>-119793</v>
      </c>
      <c r="L1470">
        <f t="shared" si="111"/>
        <v>11.983065530000001</v>
      </c>
      <c r="M1470">
        <v>0.99585699999999999</v>
      </c>
      <c r="N1470">
        <v>-4.1263800000000002</v>
      </c>
      <c r="O1470">
        <v>1.28715E-4</v>
      </c>
      <c r="R1470">
        <v>-119793</v>
      </c>
      <c r="S1470">
        <f t="shared" si="112"/>
        <v>11.983065530000001</v>
      </c>
      <c r="T1470">
        <v>0.99585699999999999</v>
      </c>
      <c r="U1470">
        <v>-4.1263800000000002</v>
      </c>
      <c r="V1470">
        <v>1.28715E-4</v>
      </c>
      <c r="Y1470">
        <v>-119793</v>
      </c>
      <c r="Z1470">
        <f t="shared" si="113"/>
        <v>11.983065530000001</v>
      </c>
      <c r="AA1470">
        <v>0.99585699999999999</v>
      </c>
      <c r="AB1470">
        <v>-4.1263800000000002</v>
      </c>
      <c r="AC1470">
        <v>1.28715E-4</v>
      </c>
      <c r="AF1470">
        <v>-119793</v>
      </c>
      <c r="AG1470">
        <f t="shared" si="114"/>
        <v>11.983065530000001</v>
      </c>
      <c r="AH1470">
        <v>0.99585699999999999</v>
      </c>
      <c r="AI1470">
        <v>-4.1263800000000002</v>
      </c>
      <c r="AJ1470">
        <v>1.28715E-4</v>
      </c>
    </row>
    <row r="1471" spans="2:36" x14ac:dyDescent="0.3">
      <c r="B1471">
        <v>146900</v>
      </c>
      <c r="C1471">
        <v>0.1469</v>
      </c>
      <c r="D1471">
        <v>-119909</v>
      </c>
      <c r="E1471">
        <f t="shared" si="110"/>
        <v>11.994665530000001</v>
      </c>
      <c r="F1471">
        <v>0.99830099999999999</v>
      </c>
      <c r="G1471">
        <v>-4.12629</v>
      </c>
      <c r="H1471">
        <v>1.2903099999999999E-4</v>
      </c>
      <c r="K1471">
        <v>-119909</v>
      </c>
      <c r="L1471">
        <f t="shared" si="111"/>
        <v>11.994665530000001</v>
      </c>
      <c r="M1471">
        <v>0.99830099999999999</v>
      </c>
      <c r="N1471">
        <v>-4.12629</v>
      </c>
      <c r="O1471">
        <v>1.2903099999999999E-4</v>
      </c>
      <c r="R1471">
        <v>-119909</v>
      </c>
      <c r="S1471">
        <f t="shared" si="112"/>
        <v>11.994665530000001</v>
      </c>
      <c r="T1471">
        <v>0.99830099999999999</v>
      </c>
      <c r="U1471">
        <v>-4.12629</v>
      </c>
      <c r="V1471">
        <v>1.2903099999999999E-4</v>
      </c>
      <c r="Y1471">
        <v>-119909</v>
      </c>
      <c r="Z1471">
        <f t="shared" si="113"/>
        <v>11.994665530000001</v>
      </c>
      <c r="AA1471">
        <v>0.99830099999999999</v>
      </c>
      <c r="AB1471">
        <v>-4.12629</v>
      </c>
      <c r="AC1471">
        <v>1.2903099999999999E-4</v>
      </c>
      <c r="AF1471">
        <v>-119909</v>
      </c>
      <c r="AG1471">
        <f t="shared" si="114"/>
        <v>11.994665530000001</v>
      </c>
      <c r="AH1471">
        <v>0.99830099999999999</v>
      </c>
      <c r="AI1471">
        <v>-4.12629</v>
      </c>
      <c r="AJ1471">
        <v>1.2903099999999999E-4</v>
      </c>
    </row>
    <row r="1472" spans="2:36" x14ac:dyDescent="0.3">
      <c r="B1472">
        <v>147000</v>
      </c>
      <c r="C1472">
        <v>0.14699999999999999</v>
      </c>
      <c r="D1472">
        <v>-120000</v>
      </c>
      <c r="E1472">
        <f t="shared" si="110"/>
        <v>12.003765530000001</v>
      </c>
      <c r="F1472">
        <v>0.99838899999999997</v>
      </c>
      <c r="G1472">
        <v>-4.1261999999999999</v>
      </c>
      <c r="H1472">
        <v>1.29042E-4</v>
      </c>
      <c r="K1472">
        <v>-120000</v>
      </c>
      <c r="L1472">
        <f t="shared" si="111"/>
        <v>12.003765530000001</v>
      </c>
      <c r="M1472">
        <v>0.99838899999999997</v>
      </c>
      <c r="N1472">
        <v>-4.1261999999999999</v>
      </c>
      <c r="O1472">
        <v>1.29042E-4</v>
      </c>
      <c r="R1472">
        <v>-120000</v>
      </c>
      <c r="S1472">
        <f t="shared" si="112"/>
        <v>12.003765530000001</v>
      </c>
      <c r="T1472">
        <v>0.99838899999999997</v>
      </c>
      <c r="U1472">
        <v>-4.1261999999999999</v>
      </c>
      <c r="V1472">
        <v>1.29042E-4</v>
      </c>
      <c r="Y1472">
        <v>-120000</v>
      </c>
      <c r="Z1472">
        <f t="shared" si="113"/>
        <v>12.003765530000001</v>
      </c>
      <c r="AA1472">
        <v>0.99838899999999997</v>
      </c>
      <c r="AB1472">
        <v>-4.1261999999999999</v>
      </c>
      <c r="AC1472">
        <v>1.29042E-4</v>
      </c>
      <c r="AF1472">
        <v>-120000</v>
      </c>
      <c r="AG1472">
        <f t="shared" si="114"/>
        <v>12.003765530000001</v>
      </c>
      <c r="AH1472">
        <v>0.99838899999999997</v>
      </c>
      <c r="AI1472">
        <v>-4.1261999999999999</v>
      </c>
      <c r="AJ1472">
        <v>1.29042E-4</v>
      </c>
    </row>
    <row r="1473" spans="2:36" x14ac:dyDescent="0.3">
      <c r="B1473">
        <v>147100</v>
      </c>
      <c r="C1473">
        <v>0.14710000000000001</v>
      </c>
      <c r="D1473">
        <v>-120102</v>
      </c>
      <c r="E1473">
        <f t="shared" si="110"/>
        <v>12.01396553</v>
      </c>
      <c r="F1473">
        <v>0.99835799999999997</v>
      </c>
      <c r="G1473">
        <v>-4.1261099999999997</v>
      </c>
      <c r="H1473">
        <v>1.2903799999999999E-4</v>
      </c>
      <c r="K1473">
        <v>-120102</v>
      </c>
      <c r="L1473">
        <f t="shared" si="111"/>
        <v>12.01396553</v>
      </c>
      <c r="M1473">
        <v>0.99835799999999997</v>
      </c>
      <c r="N1473">
        <v>-4.1261099999999997</v>
      </c>
      <c r="O1473">
        <v>1.2903799999999999E-4</v>
      </c>
      <c r="R1473">
        <v>-120102</v>
      </c>
      <c r="S1473">
        <f t="shared" si="112"/>
        <v>12.01396553</v>
      </c>
      <c r="T1473">
        <v>0.99835799999999997</v>
      </c>
      <c r="U1473">
        <v>-4.1261099999999997</v>
      </c>
      <c r="V1473">
        <v>1.2903799999999999E-4</v>
      </c>
      <c r="Y1473">
        <v>-120102</v>
      </c>
      <c r="Z1473">
        <f t="shared" si="113"/>
        <v>12.01396553</v>
      </c>
      <c r="AA1473">
        <v>0.99835799999999997</v>
      </c>
      <c r="AB1473">
        <v>-4.1261099999999997</v>
      </c>
      <c r="AC1473">
        <v>1.2903799999999999E-4</v>
      </c>
      <c r="AF1473">
        <v>-120102</v>
      </c>
      <c r="AG1473">
        <f t="shared" si="114"/>
        <v>12.01396553</v>
      </c>
      <c r="AH1473">
        <v>0.99835799999999997</v>
      </c>
      <c r="AI1473">
        <v>-4.1261099999999997</v>
      </c>
      <c r="AJ1473">
        <v>1.2903799999999999E-4</v>
      </c>
    </row>
    <row r="1474" spans="2:36" x14ac:dyDescent="0.3">
      <c r="B1474">
        <v>147200</v>
      </c>
      <c r="C1474">
        <v>0.1472</v>
      </c>
      <c r="D1474">
        <v>-120198</v>
      </c>
      <c r="E1474">
        <f t="shared" si="110"/>
        <v>12.023565530000001</v>
      </c>
      <c r="F1474">
        <v>1.0096799999999999</v>
      </c>
      <c r="G1474">
        <v>-4.1260199999999996</v>
      </c>
      <c r="H1474">
        <v>1.3050099999999999E-4</v>
      </c>
      <c r="K1474">
        <v>-120198</v>
      </c>
      <c r="L1474">
        <f t="shared" si="111"/>
        <v>12.023565530000001</v>
      </c>
      <c r="M1474">
        <v>1.0096799999999999</v>
      </c>
      <c r="N1474">
        <v>-4.1260199999999996</v>
      </c>
      <c r="O1474">
        <v>1.3050099999999999E-4</v>
      </c>
      <c r="R1474">
        <v>-120198</v>
      </c>
      <c r="S1474">
        <f t="shared" si="112"/>
        <v>12.023565530000001</v>
      </c>
      <c r="T1474">
        <v>1.0096799999999999</v>
      </c>
      <c r="U1474">
        <v>-4.1260199999999996</v>
      </c>
      <c r="V1474">
        <v>1.3050099999999999E-4</v>
      </c>
      <c r="Y1474">
        <v>-120198</v>
      </c>
      <c r="Z1474">
        <f t="shared" si="113"/>
        <v>12.023565530000001</v>
      </c>
      <c r="AA1474">
        <v>1.0096799999999999</v>
      </c>
      <c r="AB1474">
        <v>-4.1260199999999996</v>
      </c>
      <c r="AC1474">
        <v>1.3050099999999999E-4</v>
      </c>
      <c r="AF1474">
        <v>-120198</v>
      </c>
      <c r="AG1474">
        <f t="shared" si="114"/>
        <v>12.023565530000001</v>
      </c>
      <c r="AH1474">
        <v>1.0096799999999999</v>
      </c>
      <c r="AI1474">
        <v>-4.1260199999999996</v>
      </c>
      <c r="AJ1474">
        <v>1.3050099999999999E-4</v>
      </c>
    </row>
    <row r="1475" spans="2:36" x14ac:dyDescent="0.3">
      <c r="B1475">
        <v>147300</v>
      </c>
      <c r="C1475">
        <v>0.14729999999999999</v>
      </c>
      <c r="D1475">
        <v>-120296</v>
      </c>
      <c r="E1475">
        <f t="shared" ref="E1475:E1538" si="115">(D1475-$D$2)*-0.0001</f>
        <v>12.033365530000001</v>
      </c>
      <c r="F1475">
        <v>0.99473999999999996</v>
      </c>
      <c r="G1475">
        <v>-4.1259399999999999</v>
      </c>
      <c r="H1475">
        <v>1.2857100000000001E-4</v>
      </c>
      <c r="K1475">
        <v>-120296</v>
      </c>
      <c r="L1475">
        <f t="shared" ref="L1475:L1538" si="116">(K1475-$K$2)*-0.0001</f>
        <v>12.033365530000001</v>
      </c>
      <c r="M1475">
        <v>0.99473999999999996</v>
      </c>
      <c r="N1475">
        <v>-4.1259399999999999</v>
      </c>
      <c r="O1475">
        <v>1.2857100000000001E-4</v>
      </c>
      <c r="R1475">
        <v>-120296</v>
      </c>
      <c r="S1475">
        <f t="shared" ref="S1475:S1538" si="117">(R1475-$R$2)*-0.0001</f>
        <v>12.033365530000001</v>
      </c>
      <c r="T1475">
        <v>0.99473999999999996</v>
      </c>
      <c r="U1475">
        <v>-4.1259399999999999</v>
      </c>
      <c r="V1475">
        <v>1.2857100000000001E-4</v>
      </c>
      <c r="Y1475">
        <v>-120296</v>
      </c>
      <c r="Z1475">
        <f t="shared" ref="Z1475:Z1538" si="118">(Y1475-$Y$2)*-0.0001</f>
        <v>12.033365530000001</v>
      </c>
      <c r="AA1475">
        <v>0.99473999999999996</v>
      </c>
      <c r="AB1475">
        <v>-4.1259399999999999</v>
      </c>
      <c r="AC1475">
        <v>1.2857100000000001E-4</v>
      </c>
      <c r="AF1475">
        <v>-120296</v>
      </c>
      <c r="AG1475">
        <f t="shared" ref="AG1475:AG1538" si="119">(AF1475-$AF$2)*-0.0001</f>
        <v>12.033365530000001</v>
      </c>
      <c r="AH1475">
        <v>0.99473999999999996</v>
      </c>
      <c r="AI1475">
        <v>-4.1259399999999999</v>
      </c>
      <c r="AJ1475">
        <v>1.2857100000000001E-4</v>
      </c>
    </row>
    <row r="1476" spans="2:36" x14ac:dyDescent="0.3">
      <c r="B1476">
        <v>147400</v>
      </c>
      <c r="C1476">
        <v>0.1474</v>
      </c>
      <c r="D1476">
        <v>-120398</v>
      </c>
      <c r="E1476">
        <f t="shared" si="115"/>
        <v>12.04356553</v>
      </c>
      <c r="F1476">
        <v>0.985765</v>
      </c>
      <c r="G1476">
        <v>-4.1258499999999998</v>
      </c>
      <c r="H1476">
        <v>1.2741099999999999E-4</v>
      </c>
      <c r="K1476">
        <v>-120398</v>
      </c>
      <c r="L1476">
        <f t="shared" si="116"/>
        <v>12.04356553</v>
      </c>
      <c r="M1476">
        <v>0.985765</v>
      </c>
      <c r="N1476">
        <v>-4.1258499999999998</v>
      </c>
      <c r="O1476">
        <v>1.2741099999999999E-4</v>
      </c>
      <c r="R1476">
        <v>-120398</v>
      </c>
      <c r="S1476">
        <f t="shared" si="117"/>
        <v>12.04356553</v>
      </c>
      <c r="T1476">
        <v>0.985765</v>
      </c>
      <c r="U1476">
        <v>-4.1258499999999998</v>
      </c>
      <c r="V1476">
        <v>1.2741099999999999E-4</v>
      </c>
      <c r="Y1476">
        <v>-120398</v>
      </c>
      <c r="Z1476">
        <f t="shared" si="118"/>
        <v>12.04356553</v>
      </c>
      <c r="AA1476">
        <v>0.985765</v>
      </c>
      <c r="AB1476">
        <v>-4.1258499999999998</v>
      </c>
      <c r="AC1476">
        <v>1.2741099999999999E-4</v>
      </c>
      <c r="AF1476">
        <v>-120398</v>
      </c>
      <c r="AG1476">
        <f t="shared" si="119"/>
        <v>12.04356553</v>
      </c>
      <c r="AH1476">
        <v>0.985765</v>
      </c>
      <c r="AI1476">
        <v>-4.1258499999999998</v>
      </c>
      <c r="AJ1476">
        <v>1.2741099999999999E-4</v>
      </c>
    </row>
    <row r="1477" spans="2:36" x14ac:dyDescent="0.3">
      <c r="B1477">
        <v>147500</v>
      </c>
      <c r="C1477">
        <v>0.14749999999999999</v>
      </c>
      <c r="D1477">
        <v>-120498</v>
      </c>
      <c r="E1477">
        <f t="shared" si="115"/>
        <v>12.05356553</v>
      </c>
      <c r="F1477">
        <v>0.99768500000000004</v>
      </c>
      <c r="G1477">
        <v>-4.1257599999999996</v>
      </c>
      <c r="H1477">
        <v>1.2895100000000001E-4</v>
      </c>
      <c r="K1477">
        <v>-120498</v>
      </c>
      <c r="L1477">
        <f t="shared" si="116"/>
        <v>12.05356553</v>
      </c>
      <c r="M1477">
        <v>0.99768500000000004</v>
      </c>
      <c r="N1477">
        <v>-4.1257599999999996</v>
      </c>
      <c r="O1477">
        <v>1.2895100000000001E-4</v>
      </c>
      <c r="R1477">
        <v>-120498</v>
      </c>
      <c r="S1477">
        <f t="shared" si="117"/>
        <v>12.05356553</v>
      </c>
      <c r="T1477">
        <v>0.99768500000000004</v>
      </c>
      <c r="U1477">
        <v>-4.1257599999999996</v>
      </c>
      <c r="V1477">
        <v>1.2895100000000001E-4</v>
      </c>
      <c r="Y1477">
        <v>-120498</v>
      </c>
      <c r="Z1477">
        <f t="shared" si="118"/>
        <v>12.05356553</v>
      </c>
      <c r="AA1477">
        <v>0.99768500000000004</v>
      </c>
      <c r="AB1477">
        <v>-4.1257599999999996</v>
      </c>
      <c r="AC1477">
        <v>1.2895100000000001E-4</v>
      </c>
      <c r="AF1477">
        <v>-120498</v>
      </c>
      <c r="AG1477">
        <f t="shared" si="119"/>
        <v>12.05356553</v>
      </c>
      <c r="AH1477">
        <v>0.99768500000000004</v>
      </c>
      <c r="AI1477">
        <v>-4.1257599999999996</v>
      </c>
      <c r="AJ1477">
        <v>1.2895100000000001E-4</v>
      </c>
    </row>
    <row r="1478" spans="2:36" x14ac:dyDescent="0.3">
      <c r="B1478">
        <v>147600</v>
      </c>
      <c r="C1478">
        <v>0.14760000000000001</v>
      </c>
      <c r="D1478">
        <v>-120594</v>
      </c>
      <c r="E1478">
        <f t="shared" si="115"/>
        <v>12.063165530000001</v>
      </c>
      <c r="F1478">
        <v>0.99188600000000005</v>
      </c>
      <c r="G1478">
        <v>-4.1256700000000004</v>
      </c>
      <c r="H1478">
        <v>1.28202E-4</v>
      </c>
      <c r="K1478">
        <v>-120594</v>
      </c>
      <c r="L1478">
        <f t="shared" si="116"/>
        <v>12.063165530000001</v>
      </c>
      <c r="M1478">
        <v>0.99188600000000005</v>
      </c>
      <c r="N1478">
        <v>-4.1256700000000004</v>
      </c>
      <c r="O1478">
        <v>1.28202E-4</v>
      </c>
      <c r="R1478">
        <v>-120594</v>
      </c>
      <c r="S1478">
        <f t="shared" si="117"/>
        <v>12.063165530000001</v>
      </c>
      <c r="T1478">
        <v>0.99188600000000005</v>
      </c>
      <c r="U1478">
        <v>-4.1256700000000004</v>
      </c>
      <c r="V1478">
        <v>1.28202E-4</v>
      </c>
      <c r="Y1478">
        <v>-120594</v>
      </c>
      <c r="Z1478">
        <f t="shared" si="118"/>
        <v>12.063165530000001</v>
      </c>
      <c r="AA1478">
        <v>0.99188600000000005</v>
      </c>
      <c r="AB1478">
        <v>-4.1256700000000004</v>
      </c>
      <c r="AC1478">
        <v>1.28202E-4</v>
      </c>
      <c r="AF1478">
        <v>-120594</v>
      </c>
      <c r="AG1478">
        <f t="shared" si="119"/>
        <v>12.063165530000001</v>
      </c>
      <c r="AH1478">
        <v>0.99188600000000005</v>
      </c>
      <c r="AI1478">
        <v>-4.1256700000000004</v>
      </c>
      <c r="AJ1478">
        <v>1.28202E-4</v>
      </c>
    </row>
    <row r="1479" spans="2:36" x14ac:dyDescent="0.3">
      <c r="B1479">
        <v>147700</v>
      </c>
      <c r="C1479">
        <v>0.1477</v>
      </c>
      <c r="D1479">
        <v>-120696</v>
      </c>
      <c r="E1479">
        <f t="shared" si="115"/>
        <v>12.07336553</v>
      </c>
      <c r="F1479">
        <v>1.0119899999999999</v>
      </c>
      <c r="G1479">
        <v>-4.1255800000000002</v>
      </c>
      <c r="H1479">
        <v>1.30801E-4</v>
      </c>
      <c r="K1479">
        <v>-120696</v>
      </c>
      <c r="L1479">
        <f t="shared" si="116"/>
        <v>12.07336553</v>
      </c>
      <c r="M1479">
        <v>1.0119899999999999</v>
      </c>
      <c r="N1479">
        <v>-4.1255800000000002</v>
      </c>
      <c r="O1479">
        <v>1.30801E-4</v>
      </c>
      <c r="R1479">
        <v>-120696</v>
      </c>
      <c r="S1479">
        <f t="shared" si="117"/>
        <v>12.07336553</v>
      </c>
      <c r="T1479">
        <v>1.0119899999999999</v>
      </c>
      <c r="U1479">
        <v>-4.1255800000000002</v>
      </c>
      <c r="V1479">
        <v>1.30801E-4</v>
      </c>
      <c r="Y1479">
        <v>-120696</v>
      </c>
      <c r="Z1479">
        <f t="shared" si="118"/>
        <v>12.07336553</v>
      </c>
      <c r="AA1479">
        <v>1.0119899999999999</v>
      </c>
      <c r="AB1479">
        <v>-4.1255800000000002</v>
      </c>
      <c r="AC1479">
        <v>1.30801E-4</v>
      </c>
      <c r="AF1479">
        <v>-120696</v>
      </c>
      <c r="AG1479">
        <f t="shared" si="119"/>
        <v>12.07336553</v>
      </c>
      <c r="AH1479">
        <v>1.0119899999999999</v>
      </c>
      <c r="AI1479">
        <v>-4.1255800000000002</v>
      </c>
      <c r="AJ1479">
        <v>1.30801E-4</v>
      </c>
    </row>
    <row r="1480" spans="2:36" x14ac:dyDescent="0.3">
      <c r="B1480">
        <v>147800</v>
      </c>
      <c r="C1480">
        <v>0.14779999999999999</v>
      </c>
      <c r="D1480">
        <v>-120798</v>
      </c>
      <c r="E1480">
        <f t="shared" si="115"/>
        <v>12.08356553</v>
      </c>
      <c r="F1480">
        <v>1.0113000000000001</v>
      </c>
      <c r="G1480">
        <v>-4.1254900000000001</v>
      </c>
      <c r="H1480">
        <v>1.30712E-4</v>
      </c>
      <c r="K1480">
        <v>-120798</v>
      </c>
      <c r="L1480">
        <f t="shared" si="116"/>
        <v>12.08356553</v>
      </c>
      <c r="M1480">
        <v>1.0113000000000001</v>
      </c>
      <c r="N1480">
        <v>-4.1254900000000001</v>
      </c>
      <c r="O1480">
        <v>1.30712E-4</v>
      </c>
      <c r="R1480">
        <v>-120798</v>
      </c>
      <c r="S1480">
        <f t="shared" si="117"/>
        <v>12.08356553</v>
      </c>
      <c r="T1480">
        <v>1.0113000000000001</v>
      </c>
      <c r="U1480">
        <v>-4.1254900000000001</v>
      </c>
      <c r="V1480">
        <v>1.30712E-4</v>
      </c>
      <c r="Y1480">
        <v>-120798</v>
      </c>
      <c r="Z1480">
        <f t="shared" si="118"/>
        <v>12.08356553</v>
      </c>
      <c r="AA1480">
        <v>1.0113000000000001</v>
      </c>
      <c r="AB1480">
        <v>-4.1254900000000001</v>
      </c>
      <c r="AC1480">
        <v>1.30712E-4</v>
      </c>
      <c r="AF1480">
        <v>-120798</v>
      </c>
      <c r="AG1480">
        <f t="shared" si="119"/>
        <v>12.08356553</v>
      </c>
      <c r="AH1480">
        <v>1.0113000000000001</v>
      </c>
      <c r="AI1480">
        <v>-4.1254900000000001</v>
      </c>
      <c r="AJ1480">
        <v>1.30712E-4</v>
      </c>
    </row>
    <row r="1481" spans="2:36" x14ac:dyDescent="0.3">
      <c r="B1481">
        <v>147900</v>
      </c>
      <c r="C1481">
        <v>0.1479</v>
      </c>
      <c r="D1481">
        <v>-120895</v>
      </c>
      <c r="E1481">
        <f t="shared" si="115"/>
        <v>12.09326553</v>
      </c>
      <c r="F1481">
        <v>0.99729999999999996</v>
      </c>
      <c r="G1481">
        <v>-4.1254099999999996</v>
      </c>
      <c r="H1481">
        <v>1.2890199999999999E-4</v>
      </c>
      <c r="K1481">
        <v>-120895</v>
      </c>
      <c r="L1481">
        <f t="shared" si="116"/>
        <v>12.09326553</v>
      </c>
      <c r="M1481">
        <v>0.99729999999999996</v>
      </c>
      <c r="N1481">
        <v>-4.1254099999999996</v>
      </c>
      <c r="O1481">
        <v>1.2890199999999999E-4</v>
      </c>
      <c r="R1481">
        <v>-120895</v>
      </c>
      <c r="S1481">
        <f t="shared" si="117"/>
        <v>12.09326553</v>
      </c>
      <c r="T1481">
        <v>0.99729999999999996</v>
      </c>
      <c r="U1481">
        <v>-4.1254099999999996</v>
      </c>
      <c r="V1481">
        <v>1.2890199999999999E-4</v>
      </c>
      <c r="Y1481">
        <v>-120895</v>
      </c>
      <c r="Z1481">
        <f t="shared" si="118"/>
        <v>12.09326553</v>
      </c>
      <c r="AA1481">
        <v>0.99729999999999996</v>
      </c>
      <c r="AB1481">
        <v>-4.1254099999999996</v>
      </c>
      <c r="AC1481">
        <v>1.2890199999999999E-4</v>
      </c>
      <c r="AF1481">
        <v>-120895</v>
      </c>
      <c r="AG1481">
        <f t="shared" si="119"/>
        <v>12.09326553</v>
      </c>
      <c r="AH1481">
        <v>0.99729999999999996</v>
      </c>
      <c r="AI1481">
        <v>-4.1254099999999996</v>
      </c>
      <c r="AJ1481">
        <v>1.2890199999999999E-4</v>
      </c>
    </row>
    <row r="1482" spans="2:36" x14ac:dyDescent="0.3">
      <c r="B1482">
        <v>148000</v>
      </c>
      <c r="C1482">
        <v>0.14799999999999999</v>
      </c>
      <c r="D1482">
        <v>-120999</v>
      </c>
      <c r="E1482">
        <f t="shared" si="115"/>
        <v>12.103665530000001</v>
      </c>
      <c r="F1482">
        <v>0.99843700000000002</v>
      </c>
      <c r="G1482">
        <v>-4.1253200000000003</v>
      </c>
      <c r="H1482">
        <v>1.29049E-4</v>
      </c>
      <c r="K1482">
        <v>-120999</v>
      </c>
      <c r="L1482">
        <f t="shared" si="116"/>
        <v>12.103665530000001</v>
      </c>
      <c r="M1482">
        <v>0.99843700000000002</v>
      </c>
      <c r="N1482">
        <v>-4.1253200000000003</v>
      </c>
      <c r="O1482">
        <v>1.29049E-4</v>
      </c>
      <c r="R1482">
        <v>-120999</v>
      </c>
      <c r="S1482">
        <f t="shared" si="117"/>
        <v>12.103665530000001</v>
      </c>
      <c r="T1482">
        <v>0.99843700000000002</v>
      </c>
      <c r="U1482">
        <v>-4.1253200000000003</v>
      </c>
      <c r="V1482">
        <v>1.29049E-4</v>
      </c>
      <c r="Y1482">
        <v>-120999</v>
      </c>
      <c r="Z1482">
        <f t="shared" si="118"/>
        <v>12.103665530000001</v>
      </c>
      <c r="AA1482">
        <v>0.99843700000000002</v>
      </c>
      <c r="AB1482">
        <v>-4.1253200000000003</v>
      </c>
      <c r="AC1482">
        <v>1.29049E-4</v>
      </c>
      <c r="AF1482">
        <v>-120999</v>
      </c>
      <c r="AG1482">
        <f t="shared" si="119"/>
        <v>12.103665530000001</v>
      </c>
      <c r="AH1482">
        <v>0.99843700000000002</v>
      </c>
      <c r="AI1482">
        <v>-4.1253200000000003</v>
      </c>
      <c r="AJ1482">
        <v>1.29049E-4</v>
      </c>
    </row>
    <row r="1483" spans="2:36" x14ac:dyDescent="0.3">
      <c r="B1483">
        <v>148100</v>
      </c>
      <c r="C1483">
        <v>0.14810000000000001</v>
      </c>
      <c r="D1483">
        <v>-121087</v>
      </c>
      <c r="E1483">
        <f t="shared" si="115"/>
        <v>12.11246553</v>
      </c>
      <c r="F1483">
        <v>0.99783699999999997</v>
      </c>
      <c r="G1483">
        <v>-4.1252300000000002</v>
      </c>
      <c r="H1483">
        <v>1.28971E-4</v>
      </c>
      <c r="K1483">
        <v>-121087</v>
      </c>
      <c r="L1483">
        <f t="shared" si="116"/>
        <v>12.11246553</v>
      </c>
      <c r="M1483">
        <v>0.99783699999999997</v>
      </c>
      <c r="N1483">
        <v>-4.1252300000000002</v>
      </c>
      <c r="O1483">
        <v>1.28971E-4</v>
      </c>
      <c r="R1483">
        <v>-121087</v>
      </c>
      <c r="S1483">
        <f t="shared" si="117"/>
        <v>12.11246553</v>
      </c>
      <c r="T1483">
        <v>0.99783699999999997</v>
      </c>
      <c r="U1483">
        <v>-4.1252300000000002</v>
      </c>
      <c r="V1483">
        <v>1.28971E-4</v>
      </c>
      <c r="Y1483">
        <v>-121087</v>
      </c>
      <c r="Z1483">
        <f t="shared" si="118"/>
        <v>12.11246553</v>
      </c>
      <c r="AA1483">
        <v>0.99783699999999997</v>
      </c>
      <c r="AB1483">
        <v>-4.1252300000000002</v>
      </c>
      <c r="AC1483">
        <v>1.28971E-4</v>
      </c>
      <c r="AF1483">
        <v>-121087</v>
      </c>
      <c r="AG1483">
        <f t="shared" si="119"/>
        <v>12.11246553</v>
      </c>
      <c r="AH1483">
        <v>0.99783699999999997</v>
      </c>
      <c r="AI1483">
        <v>-4.1252300000000002</v>
      </c>
      <c r="AJ1483">
        <v>1.28971E-4</v>
      </c>
    </row>
    <row r="1484" spans="2:36" x14ac:dyDescent="0.3">
      <c r="B1484">
        <v>148200</v>
      </c>
      <c r="C1484">
        <v>0.1482</v>
      </c>
      <c r="D1484">
        <v>-121189</v>
      </c>
      <c r="E1484">
        <f t="shared" si="115"/>
        <v>12.122665530000001</v>
      </c>
      <c r="F1484">
        <v>1.0077199999999999</v>
      </c>
      <c r="G1484">
        <v>-4.12514</v>
      </c>
      <c r="H1484">
        <v>1.3024900000000001E-4</v>
      </c>
      <c r="K1484">
        <v>-121189</v>
      </c>
      <c r="L1484">
        <f t="shared" si="116"/>
        <v>12.122665530000001</v>
      </c>
      <c r="M1484">
        <v>1.0077199999999999</v>
      </c>
      <c r="N1484">
        <v>-4.12514</v>
      </c>
      <c r="O1484">
        <v>1.3024900000000001E-4</v>
      </c>
      <c r="R1484">
        <v>-121189</v>
      </c>
      <c r="S1484">
        <f t="shared" si="117"/>
        <v>12.122665530000001</v>
      </c>
      <c r="T1484">
        <v>1.0077199999999999</v>
      </c>
      <c r="U1484">
        <v>-4.12514</v>
      </c>
      <c r="V1484">
        <v>1.3024900000000001E-4</v>
      </c>
      <c r="Y1484">
        <v>-121189</v>
      </c>
      <c r="Z1484">
        <f t="shared" si="118"/>
        <v>12.122665530000001</v>
      </c>
      <c r="AA1484">
        <v>1.0077199999999999</v>
      </c>
      <c r="AB1484">
        <v>-4.12514</v>
      </c>
      <c r="AC1484">
        <v>1.3024900000000001E-4</v>
      </c>
      <c r="AF1484">
        <v>-121189</v>
      </c>
      <c r="AG1484">
        <f t="shared" si="119"/>
        <v>12.122665530000001</v>
      </c>
      <c r="AH1484">
        <v>1.0077199999999999</v>
      </c>
      <c r="AI1484">
        <v>-4.12514</v>
      </c>
      <c r="AJ1484">
        <v>1.3024900000000001E-4</v>
      </c>
    </row>
    <row r="1485" spans="2:36" x14ac:dyDescent="0.3">
      <c r="B1485">
        <v>148300</v>
      </c>
      <c r="C1485">
        <v>0.14829999999999999</v>
      </c>
      <c r="D1485">
        <v>-121294</v>
      </c>
      <c r="E1485">
        <f t="shared" si="115"/>
        <v>12.133165530000001</v>
      </c>
      <c r="F1485">
        <v>1.0012099999999999</v>
      </c>
      <c r="G1485">
        <v>-4.1250499999999999</v>
      </c>
      <c r="H1485">
        <v>1.29407E-4</v>
      </c>
      <c r="K1485">
        <v>-121294</v>
      </c>
      <c r="L1485">
        <f t="shared" si="116"/>
        <v>12.133165530000001</v>
      </c>
      <c r="M1485">
        <v>1.0012099999999999</v>
      </c>
      <c r="N1485">
        <v>-4.1250499999999999</v>
      </c>
      <c r="O1485">
        <v>1.29407E-4</v>
      </c>
      <c r="R1485">
        <v>-121294</v>
      </c>
      <c r="S1485">
        <f t="shared" si="117"/>
        <v>12.133165530000001</v>
      </c>
      <c r="T1485">
        <v>1.0012099999999999</v>
      </c>
      <c r="U1485">
        <v>-4.1250499999999999</v>
      </c>
      <c r="V1485">
        <v>1.29407E-4</v>
      </c>
      <c r="Y1485">
        <v>-121294</v>
      </c>
      <c r="Z1485">
        <f t="shared" si="118"/>
        <v>12.133165530000001</v>
      </c>
      <c r="AA1485">
        <v>1.0012099999999999</v>
      </c>
      <c r="AB1485">
        <v>-4.1250499999999999</v>
      </c>
      <c r="AC1485">
        <v>1.29407E-4</v>
      </c>
      <c r="AF1485">
        <v>-121294</v>
      </c>
      <c r="AG1485">
        <f t="shared" si="119"/>
        <v>12.133165530000001</v>
      </c>
      <c r="AH1485">
        <v>1.0012099999999999</v>
      </c>
      <c r="AI1485">
        <v>-4.1250499999999999</v>
      </c>
      <c r="AJ1485">
        <v>1.29407E-4</v>
      </c>
    </row>
    <row r="1486" spans="2:36" x14ac:dyDescent="0.3">
      <c r="B1486">
        <v>148400</v>
      </c>
      <c r="C1486">
        <v>0.1484</v>
      </c>
      <c r="D1486">
        <v>-121396</v>
      </c>
      <c r="E1486">
        <f t="shared" si="115"/>
        <v>12.143365530000001</v>
      </c>
      <c r="F1486">
        <v>1.0011300000000001</v>
      </c>
      <c r="G1486">
        <v>-4.1249599999999997</v>
      </c>
      <c r="H1486">
        <v>1.2939700000000001E-4</v>
      </c>
      <c r="K1486">
        <v>-121396</v>
      </c>
      <c r="L1486">
        <f t="shared" si="116"/>
        <v>12.143365530000001</v>
      </c>
      <c r="M1486">
        <v>1.0011300000000001</v>
      </c>
      <c r="N1486">
        <v>-4.1249599999999997</v>
      </c>
      <c r="O1486">
        <v>1.2939700000000001E-4</v>
      </c>
      <c r="R1486">
        <v>-121396</v>
      </c>
      <c r="S1486">
        <f t="shared" si="117"/>
        <v>12.143365530000001</v>
      </c>
      <c r="T1486">
        <v>1.0011300000000001</v>
      </c>
      <c r="U1486">
        <v>-4.1249599999999997</v>
      </c>
      <c r="V1486">
        <v>1.2939700000000001E-4</v>
      </c>
      <c r="Y1486">
        <v>-121396</v>
      </c>
      <c r="Z1486">
        <f t="shared" si="118"/>
        <v>12.143365530000001</v>
      </c>
      <c r="AA1486">
        <v>1.0011300000000001</v>
      </c>
      <c r="AB1486">
        <v>-4.1249599999999997</v>
      </c>
      <c r="AC1486">
        <v>1.2939700000000001E-4</v>
      </c>
      <c r="AF1486">
        <v>-121396</v>
      </c>
      <c r="AG1486">
        <f t="shared" si="119"/>
        <v>12.143365530000001</v>
      </c>
      <c r="AH1486">
        <v>1.0011300000000001</v>
      </c>
      <c r="AI1486">
        <v>-4.1249599999999997</v>
      </c>
      <c r="AJ1486">
        <v>1.2939700000000001E-4</v>
      </c>
    </row>
    <row r="1487" spans="2:36" x14ac:dyDescent="0.3">
      <c r="B1487">
        <v>148500</v>
      </c>
      <c r="C1487">
        <v>0.14849999999999999</v>
      </c>
      <c r="D1487">
        <v>-121502</v>
      </c>
      <c r="E1487">
        <f t="shared" si="115"/>
        <v>12.153965530000001</v>
      </c>
      <c r="F1487">
        <v>0.98879700000000004</v>
      </c>
      <c r="G1487">
        <v>-4.1248699999999996</v>
      </c>
      <c r="H1487">
        <v>1.2780300000000001E-4</v>
      </c>
      <c r="K1487">
        <v>-121502</v>
      </c>
      <c r="L1487">
        <f t="shared" si="116"/>
        <v>12.153965530000001</v>
      </c>
      <c r="M1487">
        <v>0.98879700000000004</v>
      </c>
      <c r="N1487">
        <v>-4.1248699999999996</v>
      </c>
      <c r="O1487">
        <v>1.2780300000000001E-4</v>
      </c>
      <c r="R1487">
        <v>-121502</v>
      </c>
      <c r="S1487">
        <f t="shared" si="117"/>
        <v>12.153965530000001</v>
      </c>
      <c r="T1487">
        <v>0.98879700000000004</v>
      </c>
      <c r="U1487">
        <v>-4.1248699999999996</v>
      </c>
      <c r="V1487">
        <v>1.2780300000000001E-4</v>
      </c>
      <c r="Y1487">
        <v>-121502</v>
      </c>
      <c r="Z1487">
        <f t="shared" si="118"/>
        <v>12.153965530000001</v>
      </c>
      <c r="AA1487">
        <v>0.98879700000000004</v>
      </c>
      <c r="AB1487">
        <v>-4.1248699999999996</v>
      </c>
      <c r="AC1487">
        <v>1.2780300000000001E-4</v>
      </c>
      <c r="AF1487">
        <v>-121502</v>
      </c>
      <c r="AG1487">
        <f t="shared" si="119"/>
        <v>12.153965530000001</v>
      </c>
      <c r="AH1487">
        <v>0.98879700000000004</v>
      </c>
      <c r="AI1487">
        <v>-4.1248699999999996</v>
      </c>
      <c r="AJ1487">
        <v>1.2780300000000001E-4</v>
      </c>
    </row>
    <row r="1488" spans="2:36" x14ac:dyDescent="0.3">
      <c r="B1488">
        <v>148600</v>
      </c>
      <c r="C1488">
        <v>0.14860000000000001</v>
      </c>
      <c r="D1488">
        <v>-121602</v>
      </c>
      <c r="E1488">
        <f t="shared" si="115"/>
        <v>12.16396553</v>
      </c>
      <c r="F1488">
        <v>0.98379099999999997</v>
      </c>
      <c r="G1488">
        <v>-4.1247800000000003</v>
      </c>
      <c r="H1488">
        <v>1.2715599999999999E-4</v>
      </c>
      <c r="K1488">
        <v>-121602</v>
      </c>
      <c r="L1488">
        <f t="shared" si="116"/>
        <v>12.16396553</v>
      </c>
      <c r="M1488">
        <v>0.98379099999999997</v>
      </c>
      <c r="N1488">
        <v>-4.1247800000000003</v>
      </c>
      <c r="O1488">
        <v>1.2715599999999999E-4</v>
      </c>
      <c r="R1488">
        <v>-121602</v>
      </c>
      <c r="S1488">
        <f t="shared" si="117"/>
        <v>12.16396553</v>
      </c>
      <c r="T1488">
        <v>0.98379099999999997</v>
      </c>
      <c r="U1488">
        <v>-4.1247800000000003</v>
      </c>
      <c r="V1488">
        <v>1.2715599999999999E-4</v>
      </c>
      <c r="Y1488">
        <v>-121602</v>
      </c>
      <c r="Z1488">
        <f t="shared" si="118"/>
        <v>12.16396553</v>
      </c>
      <c r="AA1488">
        <v>0.98379099999999997</v>
      </c>
      <c r="AB1488">
        <v>-4.1247800000000003</v>
      </c>
      <c r="AC1488">
        <v>1.2715599999999999E-4</v>
      </c>
      <c r="AF1488">
        <v>-121602</v>
      </c>
      <c r="AG1488">
        <f t="shared" si="119"/>
        <v>12.16396553</v>
      </c>
      <c r="AH1488">
        <v>0.98379099999999997</v>
      </c>
      <c r="AI1488">
        <v>-4.1247800000000003</v>
      </c>
      <c r="AJ1488">
        <v>1.2715599999999999E-4</v>
      </c>
    </row>
    <row r="1489" spans="2:36" x14ac:dyDescent="0.3">
      <c r="B1489">
        <v>148700</v>
      </c>
      <c r="C1489">
        <v>0.1487</v>
      </c>
      <c r="D1489">
        <v>-121703</v>
      </c>
      <c r="E1489">
        <f t="shared" si="115"/>
        <v>12.17406553</v>
      </c>
      <c r="F1489">
        <v>0.99845600000000001</v>
      </c>
      <c r="G1489">
        <v>-4.1246900000000002</v>
      </c>
      <c r="H1489">
        <v>1.2905100000000001E-4</v>
      </c>
      <c r="K1489">
        <v>-121703</v>
      </c>
      <c r="L1489">
        <f t="shared" si="116"/>
        <v>12.17406553</v>
      </c>
      <c r="M1489">
        <v>0.99845600000000001</v>
      </c>
      <c r="N1489">
        <v>-4.1246900000000002</v>
      </c>
      <c r="O1489">
        <v>1.2905100000000001E-4</v>
      </c>
      <c r="R1489">
        <v>-121703</v>
      </c>
      <c r="S1489">
        <f t="shared" si="117"/>
        <v>12.17406553</v>
      </c>
      <c r="T1489">
        <v>0.99845600000000001</v>
      </c>
      <c r="U1489">
        <v>-4.1246900000000002</v>
      </c>
      <c r="V1489">
        <v>1.2905100000000001E-4</v>
      </c>
      <c r="Y1489">
        <v>-121703</v>
      </c>
      <c r="Z1489">
        <f t="shared" si="118"/>
        <v>12.17406553</v>
      </c>
      <c r="AA1489">
        <v>0.99845600000000001</v>
      </c>
      <c r="AB1489">
        <v>-4.1246900000000002</v>
      </c>
      <c r="AC1489">
        <v>1.2905100000000001E-4</v>
      </c>
      <c r="AF1489">
        <v>-121703</v>
      </c>
      <c r="AG1489">
        <f t="shared" si="119"/>
        <v>12.17406553</v>
      </c>
      <c r="AH1489">
        <v>0.99845600000000001</v>
      </c>
      <c r="AI1489">
        <v>-4.1246900000000002</v>
      </c>
      <c r="AJ1489">
        <v>1.2905100000000001E-4</v>
      </c>
    </row>
    <row r="1490" spans="2:36" x14ac:dyDescent="0.3">
      <c r="B1490">
        <v>148800</v>
      </c>
      <c r="C1490">
        <v>0.14879999999999999</v>
      </c>
      <c r="D1490">
        <v>-121806</v>
      </c>
      <c r="E1490">
        <f t="shared" si="115"/>
        <v>12.184365530000001</v>
      </c>
      <c r="F1490">
        <v>1.0097799999999999</v>
      </c>
      <c r="G1490">
        <v>-4.1246099999999997</v>
      </c>
      <c r="H1490">
        <v>1.3051499999999999E-4</v>
      </c>
      <c r="K1490">
        <v>-121806</v>
      </c>
      <c r="L1490">
        <f t="shared" si="116"/>
        <v>12.184365530000001</v>
      </c>
      <c r="M1490">
        <v>1.0097799999999999</v>
      </c>
      <c r="N1490">
        <v>-4.1246099999999997</v>
      </c>
      <c r="O1490">
        <v>1.3051499999999999E-4</v>
      </c>
      <c r="R1490">
        <v>-121806</v>
      </c>
      <c r="S1490">
        <f t="shared" si="117"/>
        <v>12.184365530000001</v>
      </c>
      <c r="T1490">
        <v>1.0097799999999999</v>
      </c>
      <c r="U1490">
        <v>-4.1246099999999997</v>
      </c>
      <c r="V1490">
        <v>1.3051499999999999E-4</v>
      </c>
      <c r="Y1490">
        <v>-121806</v>
      </c>
      <c r="Z1490">
        <f t="shared" si="118"/>
        <v>12.184365530000001</v>
      </c>
      <c r="AA1490">
        <v>1.0097799999999999</v>
      </c>
      <c r="AB1490">
        <v>-4.1246099999999997</v>
      </c>
      <c r="AC1490">
        <v>1.3051499999999999E-4</v>
      </c>
      <c r="AF1490">
        <v>-121806</v>
      </c>
      <c r="AG1490">
        <f t="shared" si="119"/>
        <v>12.184365530000001</v>
      </c>
      <c r="AH1490">
        <v>1.0097799999999999</v>
      </c>
      <c r="AI1490">
        <v>-4.1246099999999997</v>
      </c>
      <c r="AJ1490">
        <v>1.3051499999999999E-4</v>
      </c>
    </row>
    <row r="1491" spans="2:36" x14ac:dyDescent="0.3">
      <c r="B1491">
        <v>148900</v>
      </c>
      <c r="C1491">
        <v>0.1489</v>
      </c>
      <c r="D1491">
        <v>-121897</v>
      </c>
      <c r="E1491">
        <f t="shared" si="115"/>
        <v>12.193465530000001</v>
      </c>
      <c r="F1491">
        <v>1.0052399999999999</v>
      </c>
      <c r="G1491">
        <v>-4.1245200000000004</v>
      </c>
      <c r="H1491">
        <v>1.2992799999999999E-4</v>
      </c>
      <c r="K1491">
        <v>-121897</v>
      </c>
      <c r="L1491">
        <f t="shared" si="116"/>
        <v>12.193465530000001</v>
      </c>
      <c r="M1491">
        <v>1.0052399999999999</v>
      </c>
      <c r="N1491">
        <v>-4.1245200000000004</v>
      </c>
      <c r="O1491">
        <v>1.2992799999999999E-4</v>
      </c>
      <c r="R1491">
        <v>-121897</v>
      </c>
      <c r="S1491">
        <f t="shared" si="117"/>
        <v>12.193465530000001</v>
      </c>
      <c r="T1491">
        <v>1.0052399999999999</v>
      </c>
      <c r="U1491">
        <v>-4.1245200000000004</v>
      </c>
      <c r="V1491">
        <v>1.2992799999999999E-4</v>
      </c>
      <c r="Y1491">
        <v>-121897</v>
      </c>
      <c r="Z1491">
        <f t="shared" si="118"/>
        <v>12.193465530000001</v>
      </c>
      <c r="AA1491">
        <v>1.0052399999999999</v>
      </c>
      <c r="AB1491">
        <v>-4.1245200000000004</v>
      </c>
      <c r="AC1491">
        <v>1.2992799999999999E-4</v>
      </c>
      <c r="AF1491">
        <v>-121897</v>
      </c>
      <c r="AG1491">
        <f t="shared" si="119"/>
        <v>12.193465530000001</v>
      </c>
      <c r="AH1491">
        <v>1.0052399999999999</v>
      </c>
      <c r="AI1491">
        <v>-4.1245200000000004</v>
      </c>
      <c r="AJ1491">
        <v>1.2992799999999999E-4</v>
      </c>
    </row>
    <row r="1492" spans="2:36" x14ac:dyDescent="0.3">
      <c r="B1492">
        <v>149000</v>
      </c>
      <c r="C1492">
        <v>0.14899999999999999</v>
      </c>
      <c r="D1492">
        <v>-121997</v>
      </c>
      <c r="E1492">
        <f t="shared" si="115"/>
        <v>12.203465530000001</v>
      </c>
      <c r="F1492">
        <v>1.0042899999999999</v>
      </c>
      <c r="G1492">
        <v>-4.1244300000000003</v>
      </c>
      <c r="H1492">
        <v>1.29806E-4</v>
      </c>
      <c r="K1492">
        <v>-121997</v>
      </c>
      <c r="L1492">
        <f t="shared" si="116"/>
        <v>12.203465530000001</v>
      </c>
      <c r="M1492">
        <v>1.0042899999999999</v>
      </c>
      <c r="N1492">
        <v>-4.1244300000000003</v>
      </c>
      <c r="O1492">
        <v>1.29806E-4</v>
      </c>
      <c r="R1492">
        <v>-121997</v>
      </c>
      <c r="S1492">
        <f t="shared" si="117"/>
        <v>12.203465530000001</v>
      </c>
      <c r="T1492">
        <v>1.0042899999999999</v>
      </c>
      <c r="U1492">
        <v>-4.1244300000000003</v>
      </c>
      <c r="V1492">
        <v>1.29806E-4</v>
      </c>
      <c r="Y1492">
        <v>-121997</v>
      </c>
      <c r="Z1492">
        <f t="shared" si="118"/>
        <v>12.203465530000001</v>
      </c>
      <c r="AA1492">
        <v>1.0042899999999999</v>
      </c>
      <c r="AB1492">
        <v>-4.1244300000000003</v>
      </c>
      <c r="AC1492">
        <v>1.29806E-4</v>
      </c>
      <c r="AF1492">
        <v>-121997</v>
      </c>
      <c r="AG1492">
        <f t="shared" si="119"/>
        <v>12.203465530000001</v>
      </c>
      <c r="AH1492">
        <v>1.0042899999999999</v>
      </c>
      <c r="AI1492">
        <v>-4.1244300000000003</v>
      </c>
      <c r="AJ1492">
        <v>1.29806E-4</v>
      </c>
    </row>
    <row r="1493" spans="2:36" x14ac:dyDescent="0.3">
      <c r="B1493">
        <v>149100</v>
      </c>
      <c r="C1493">
        <v>0.14910000000000001</v>
      </c>
      <c r="D1493">
        <v>-122097</v>
      </c>
      <c r="E1493">
        <f t="shared" si="115"/>
        <v>12.213465530000001</v>
      </c>
      <c r="F1493">
        <v>1.0072300000000001</v>
      </c>
      <c r="G1493">
        <v>-4.1243400000000001</v>
      </c>
      <c r="H1493">
        <v>1.30185E-4</v>
      </c>
      <c r="K1493">
        <v>-122097</v>
      </c>
      <c r="L1493">
        <f t="shared" si="116"/>
        <v>12.213465530000001</v>
      </c>
      <c r="M1493">
        <v>1.0072300000000001</v>
      </c>
      <c r="N1493">
        <v>-4.1243400000000001</v>
      </c>
      <c r="O1493">
        <v>1.30185E-4</v>
      </c>
      <c r="R1493">
        <v>-122097</v>
      </c>
      <c r="S1493">
        <f t="shared" si="117"/>
        <v>12.213465530000001</v>
      </c>
      <c r="T1493">
        <v>1.0072300000000001</v>
      </c>
      <c r="U1493">
        <v>-4.1243400000000001</v>
      </c>
      <c r="V1493">
        <v>1.30185E-4</v>
      </c>
      <c r="Y1493">
        <v>-122097</v>
      </c>
      <c r="Z1493">
        <f t="shared" si="118"/>
        <v>12.213465530000001</v>
      </c>
      <c r="AA1493">
        <v>1.0072300000000001</v>
      </c>
      <c r="AB1493">
        <v>-4.1243400000000001</v>
      </c>
      <c r="AC1493">
        <v>1.30185E-4</v>
      </c>
      <c r="AF1493">
        <v>-122097</v>
      </c>
      <c r="AG1493">
        <f t="shared" si="119"/>
        <v>12.213465530000001</v>
      </c>
      <c r="AH1493">
        <v>1.0072300000000001</v>
      </c>
      <c r="AI1493">
        <v>-4.1243400000000001</v>
      </c>
      <c r="AJ1493">
        <v>1.30185E-4</v>
      </c>
    </row>
    <row r="1494" spans="2:36" x14ac:dyDescent="0.3">
      <c r="B1494">
        <v>149200</v>
      </c>
      <c r="C1494">
        <v>0.1492</v>
      </c>
      <c r="D1494">
        <v>-122200</v>
      </c>
      <c r="E1494">
        <f t="shared" si="115"/>
        <v>12.22376553</v>
      </c>
      <c r="F1494">
        <v>0.99482800000000005</v>
      </c>
      <c r="G1494">
        <v>-4.12425</v>
      </c>
      <c r="H1494">
        <v>1.28582E-4</v>
      </c>
      <c r="K1494">
        <v>-122200</v>
      </c>
      <c r="L1494">
        <f t="shared" si="116"/>
        <v>12.22376553</v>
      </c>
      <c r="M1494">
        <v>0.99482800000000005</v>
      </c>
      <c r="N1494">
        <v>-4.12425</v>
      </c>
      <c r="O1494">
        <v>1.28582E-4</v>
      </c>
      <c r="R1494">
        <v>-122200</v>
      </c>
      <c r="S1494">
        <f t="shared" si="117"/>
        <v>12.22376553</v>
      </c>
      <c r="T1494">
        <v>0.99482800000000005</v>
      </c>
      <c r="U1494">
        <v>-4.12425</v>
      </c>
      <c r="V1494">
        <v>1.28582E-4</v>
      </c>
      <c r="Y1494">
        <v>-122200</v>
      </c>
      <c r="Z1494">
        <f t="shared" si="118"/>
        <v>12.22376553</v>
      </c>
      <c r="AA1494">
        <v>0.99482800000000005</v>
      </c>
      <c r="AB1494">
        <v>-4.12425</v>
      </c>
      <c r="AC1494">
        <v>1.28582E-4</v>
      </c>
      <c r="AF1494">
        <v>-122200</v>
      </c>
      <c r="AG1494">
        <f t="shared" si="119"/>
        <v>12.22376553</v>
      </c>
      <c r="AH1494">
        <v>0.99482800000000005</v>
      </c>
      <c r="AI1494">
        <v>-4.12425</v>
      </c>
      <c r="AJ1494">
        <v>1.28582E-4</v>
      </c>
    </row>
    <row r="1495" spans="2:36" x14ac:dyDescent="0.3">
      <c r="B1495">
        <v>149300</v>
      </c>
      <c r="C1495">
        <v>0.14929999999999999</v>
      </c>
      <c r="D1495">
        <v>-122299</v>
      </c>
      <c r="E1495">
        <f t="shared" si="115"/>
        <v>12.23366553</v>
      </c>
      <c r="F1495">
        <v>0.98216899999999996</v>
      </c>
      <c r="G1495">
        <v>-4.1241599999999998</v>
      </c>
      <c r="H1495">
        <v>1.2694599999999999E-4</v>
      </c>
      <c r="K1495">
        <v>-122299</v>
      </c>
      <c r="L1495">
        <f t="shared" si="116"/>
        <v>12.23366553</v>
      </c>
      <c r="M1495">
        <v>0.98216899999999996</v>
      </c>
      <c r="N1495">
        <v>-4.1241599999999998</v>
      </c>
      <c r="O1495">
        <v>1.2694599999999999E-4</v>
      </c>
      <c r="R1495">
        <v>-122299</v>
      </c>
      <c r="S1495">
        <f t="shared" si="117"/>
        <v>12.23366553</v>
      </c>
      <c r="T1495">
        <v>0.98216899999999996</v>
      </c>
      <c r="U1495">
        <v>-4.1241599999999998</v>
      </c>
      <c r="V1495">
        <v>1.2694599999999999E-4</v>
      </c>
      <c r="Y1495">
        <v>-122299</v>
      </c>
      <c r="Z1495">
        <f t="shared" si="118"/>
        <v>12.23366553</v>
      </c>
      <c r="AA1495">
        <v>0.98216899999999996</v>
      </c>
      <c r="AB1495">
        <v>-4.1241599999999998</v>
      </c>
      <c r="AC1495">
        <v>1.2694599999999999E-4</v>
      </c>
      <c r="AF1495">
        <v>-122299</v>
      </c>
      <c r="AG1495">
        <f t="shared" si="119"/>
        <v>12.23366553</v>
      </c>
      <c r="AH1495">
        <v>0.98216899999999996</v>
      </c>
      <c r="AI1495">
        <v>-4.1241599999999998</v>
      </c>
      <c r="AJ1495">
        <v>1.2694599999999999E-4</v>
      </c>
    </row>
    <row r="1496" spans="2:36" x14ac:dyDescent="0.3">
      <c r="B1496">
        <v>149400</v>
      </c>
      <c r="C1496">
        <v>0.14940000000000001</v>
      </c>
      <c r="D1496">
        <v>-122387</v>
      </c>
      <c r="E1496">
        <f t="shared" si="115"/>
        <v>12.24246553</v>
      </c>
      <c r="F1496">
        <v>1.00291</v>
      </c>
      <c r="G1496">
        <v>-4.1240699999999997</v>
      </c>
      <c r="H1496">
        <v>1.29627E-4</v>
      </c>
      <c r="K1496">
        <v>-122387</v>
      </c>
      <c r="L1496">
        <f t="shared" si="116"/>
        <v>12.24246553</v>
      </c>
      <c r="M1496">
        <v>1.00291</v>
      </c>
      <c r="N1496">
        <v>-4.1240699999999997</v>
      </c>
      <c r="O1496">
        <v>1.29627E-4</v>
      </c>
      <c r="R1496">
        <v>-122387</v>
      </c>
      <c r="S1496">
        <f t="shared" si="117"/>
        <v>12.24246553</v>
      </c>
      <c r="T1496">
        <v>1.00291</v>
      </c>
      <c r="U1496">
        <v>-4.1240699999999997</v>
      </c>
      <c r="V1496">
        <v>1.29627E-4</v>
      </c>
      <c r="Y1496">
        <v>-122387</v>
      </c>
      <c r="Z1496">
        <f t="shared" si="118"/>
        <v>12.24246553</v>
      </c>
      <c r="AA1496">
        <v>1.00291</v>
      </c>
      <c r="AB1496">
        <v>-4.1240699999999997</v>
      </c>
      <c r="AC1496">
        <v>1.29627E-4</v>
      </c>
      <c r="AF1496">
        <v>-122387</v>
      </c>
      <c r="AG1496">
        <f t="shared" si="119"/>
        <v>12.24246553</v>
      </c>
      <c r="AH1496">
        <v>1.00291</v>
      </c>
      <c r="AI1496">
        <v>-4.1240699999999997</v>
      </c>
      <c r="AJ1496">
        <v>1.29627E-4</v>
      </c>
    </row>
    <row r="1497" spans="2:36" x14ac:dyDescent="0.3">
      <c r="B1497">
        <v>149500</v>
      </c>
      <c r="C1497">
        <v>0.14949999999999999</v>
      </c>
      <c r="D1497">
        <v>-122494</v>
      </c>
      <c r="E1497">
        <f t="shared" si="115"/>
        <v>12.25316553</v>
      </c>
      <c r="F1497">
        <v>0.99598299999999995</v>
      </c>
      <c r="G1497">
        <v>-4.1239800000000004</v>
      </c>
      <c r="H1497">
        <v>1.2873100000000001E-4</v>
      </c>
      <c r="K1497">
        <v>-122494</v>
      </c>
      <c r="L1497">
        <f t="shared" si="116"/>
        <v>12.25316553</v>
      </c>
      <c r="M1497">
        <v>0.99598299999999995</v>
      </c>
      <c r="N1497">
        <v>-4.1239800000000004</v>
      </c>
      <c r="O1497">
        <v>1.2873100000000001E-4</v>
      </c>
      <c r="R1497">
        <v>-122494</v>
      </c>
      <c r="S1497">
        <f t="shared" si="117"/>
        <v>12.25316553</v>
      </c>
      <c r="T1497">
        <v>0.99598299999999995</v>
      </c>
      <c r="U1497">
        <v>-4.1239800000000004</v>
      </c>
      <c r="V1497">
        <v>1.2873100000000001E-4</v>
      </c>
      <c r="Y1497">
        <v>-122494</v>
      </c>
      <c r="Z1497">
        <f t="shared" si="118"/>
        <v>12.25316553</v>
      </c>
      <c r="AA1497">
        <v>0.99598299999999995</v>
      </c>
      <c r="AB1497">
        <v>-4.1239800000000004</v>
      </c>
      <c r="AC1497">
        <v>1.2873100000000001E-4</v>
      </c>
      <c r="AF1497">
        <v>-122494</v>
      </c>
      <c r="AG1497">
        <f t="shared" si="119"/>
        <v>12.25316553</v>
      </c>
      <c r="AH1497">
        <v>0.99598299999999995</v>
      </c>
      <c r="AI1497">
        <v>-4.1239800000000004</v>
      </c>
      <c r="AJ1497">
        <v>1.2873100000000001E-4</v>
      </c>
    </row>
    <row r="1498" spans="2:36" x14ac:dyDescent="0.3">
      <c r="B1498">
        <v>149600</v>
      </c>
      <c r="C1498">
        <v>0.14960000000000001</v>
      </c>
      <c r="D1498">
        <v>-122604</v>
      </c>
      <c r="E1498">
        <f t="shared" si="115"/>
        <v>12.26416553</v>
      </c>
      <c r="F1498">
        <v>1.00421</v>
      </c>
      <c r="G1498">
        <v>-4.1238900000000003</v>
      </c>
      <c r="H1498">
        <v>1.2979500000000001E-4</v>
      </c>
      <c r="K1498">
        <v>-122604</v>
      </c>
      <c r="L1498">
        <f t="shared" si="116"/>
        <v>12.26416553</v>
      </c>
      <c r="M1498">
        <v>1.00421</v>
      </c>
      <c r="N1498">
        <v>-4.1238900000000003</v>
      </c>
      <c r="O1498">
        <v>1.2979500000000001E-4</v>
      </c>
      <c r="R1498">
        <v>-122604</v>
      </c>
      <c r="S1498">
        <f t="shared" si="117"/>
        <v>12.26416553</v>
      </c>
      <c r="T1498">
        <v>1.00421</v>
      </c>
      <c r="U1498">
        <v>-4.1238900000000003</v>
      </c>
      <c r="V1498">
        <v>1.2979500000000001E-4</v>
      </c>
      <c r="Y1498">
        <v>-122604</v>
      </c>
      <c r="Z1498">
        <f t="shared" si="118"/>
        <v>12.26416553</v>
      </c>
      <c r="AA1498">
        <v>1.00421</v>
      </c>
      <c r="AB1498">
        <v>-4.1238900000000003</v>
      </c>
      <c r="AC1498">
        <v>1.2979500000000001E-4</v>
      </c>
      <c r="AF1498">
        <v>-122604</v>
      </c>
      <c r="AG1498">
        <f t="shared" si="119"/>
        <v>12.26416553</v>
      </c>
      <c r="AH1498">
        <v>1.00421</v>
      </c>
      <c r="AI1498">
        <v>-4.1238900000000003</v>
      </c>
      <c r="AJ1498">
        <v>1.2979500000000001E-4</v>
      </c>
    </row>
    <row r="1499" spans="2:36" x14ac:dyDescent="0.3">
      <c r="B1499">
        <v>149700</v>
      </c>
      <c r="C1499">
        <v>0.1497</v>
      </c>
      <c r="D1499">
        <v>-122698</v>
      </c>
      <c r="E1499">
        <f t="shared" si="115"/>
        <v>12.273565530000001</v>
      </c>
      <c r="F1499">
        <v>0.99595400000000001</v>
      </c>
      <c r="G1499">
        <v>-4.1238000000000001</v>
      </c>
      <c r="H1499">
        <v>1.2872799999999999E-4</v>
      </c>
      <c r="K1499">
        <v>-122698</v>
      </c>
      <c r="L1499">
        <f t="shared" si="116"/>
        <v>12.273565530000001</v>
      </c>
      <c r="M1499">
        <v>0.99595400000000001</v>
      </c>
      <c r="N1499">
        <v>-4.1238000000000001</v>
      </c>
      <c r="O1499">
        <v>1.2872799999999999E-4</v>
      </c>
      <c r="R1499">
        <v>-122698</v>
      </c>
      <c r="S1499">
        <f t="shared" si="117"/>
        <v>12.273565530000001</v>
      </c>
      <c r="T1499">
        <v>0.99595400000000001</v>
      </c>
      <c r="U1499">
        <v>-4.1238000000000001</v>
      </c>
      <c r="V1499">
        <v>1.2872799999999999E-4</v>
      </c>
      <c r="Y1499">
        <v>-122698</v>
      </c>
      <c r="Z1499">
        <f t="shared" si="118"/>
        <v>12.273565530000001</v>
      </c>
      <c r="AA1499">
        <v>0.99595400000000001</v>
      </c>
      <c r="AB1499">
        <v>-4.1238000000000001</v>
      </c>
      <c r="AC1499">
        <v>1.2872799999999999E-4</v>
      </c>
      <c r="AF1499">
        <v>-122698</v>
      </c>
      <c r="AG1499">
        <f t="shared" si="119"/>
        <v>12.273565530000001</v>
      </c>
      <c r="AH1499">
        <v>0.99595400000000001</v>
      </c>
      <c r="AI1499">
        <v>-4.1238000000000001</v>
      </c>
      <c r="AJ1499">
        <v>1.2872799999999999E-4</v>
      </c>
    </row>
    <row r="1500" spans="2:36" x14ac:dyDescent="0.3">
      <c r="B1500">
        <v>149800</v>
      </c>
      <c r="C1500">
        <v>0.14979999999999999</v>
      </c>
      <c r="D1500">
        <v>-122789</v>
      </c>
      <c r="E1500">
        <f t="shared" si="115"/>
        <v>12.282665530000001</v>
      </c>
      <c r="F1500">
        <v>0.990402</v>
      </c>
      <c r="G1500">
        <v>-4.12371</v>
      </c>
      <c r="H1500">
        <v>1.2800999999999999E-4</v>
      </c>
      <c r="K1500">
        <v>-122789</v>
      </c>
      <c r="L1500">
        <f t="shared" si="116"/>
        <v>12.282665530000001</v>
      </c>
      <c r="M1500">
        <v>0.990402</v>
      </c>
      <c r="N1500">
        <v>-4.12371</v>
      </c>
      <c r="O1500">
        <v>1.2800999999999999E-4</v>
      </c>
      <c r="R1500">
        <v>-122789</v>
      </c>
      <c r="S1500">
        <f t="shared" si="117"/>
        <v>12.282665530000001</v>
      </c>
      <c r="T1500">
        <v>0.990402</v>
      </c>
      <c r="U1500">
        <v>-4.12371</v>
      </c>
      <c r="V1500">
        <v>1.2800999999999999E-4</v>
      </c>
      <c r="Y1500">
        <v>-122789</v>
      </c>
      <c r="Z1500">
        <f t="shared" si="118"/>
        <v>12.282665530000001</v>
      </c>
      <c r="AA1500">
        <v>0.990402</v>
      </c>
      <c r="AB1500">
        <v>-4.12371</v>
      </c>
      <c r="AC1500">
        <v>1.2800999999999999E-4</v>
      </c>
      <c r="AF1500">
        <v>-122789</v>
      </c>
      <c r="AG1500">
        <f t="shared" si="119"/>
        <v>12.282665530000001</v>
      </c>
      <c r="AH1500">
        <v>0.990402</v>
      </c>
      <c r="AI1500">
        <v>-4.12371</v>
      </c>
      <c r="AJ1500">
        <v>1.2800999999999999E-4</v>
      </c>
    </row>
    <row r="1501" spans="2:36" x14ac:dyDescent="0.3">
      <c r="B1501">
        <v>149900</v>
      </c>
      <c r="C1501">
        <v>0.14990000000000001</v>
      </c>
      <c r="D1501">
        <v>-122895</v>
      </c>
      <c r="E1501">
        <f t="shared" si="115"/>
        <v>12.293265530000001</v>
      </c>
      <c r="F1501">
        <v>0.99144500000000002</v>
      </c>
      <c r="G1501">
        <v>-4.1236199999999998</v>
      </c>
      <c r="H1501">
        <v>1.28145E-4</v>
      </c>
      <c r="K1501">
        <v>-122895</v>
      </c>
      <c r="L1501">
        <f t="shared" si="116"/>
        <v>12.293265530000001</v>
      </c>
      <c r="M1501">
        <v>0.99144500000000002</v>
      </c>
      <c r="N1501">
        <v>-4.1236199999999998</v>
      </c>
      <c r="O1501">
        <v>1.28145E-4</v>
      </c>
      <c r="R1501">
        <v>-122895</v>
      </c>
      <c r="S1501">
        <f t="shared" si="117"/>
        <v>12.293265530000001</v>
      </c>
      <c r="T1501">
        <v>0.99144500000000002</v>
      </c>
      <c r="U1501">
        <v>-4.1236199999999998</v>
      </c>
      <c r="V1501">
        <v>1.28145E-4</v>
      </c>
      <c r="Y1501">
        <v>-122895</v>
      </c>
      <c r="Z1501">
        <f t="shared" si="118"/>
        <v>12.293265530000001</v>
      </c>
      <c r="AA1501">
        <v>0.99144500000000002</v>
      </c>
      <c r="AB1501">
        <v>-4.1236199999999998</v>
      </c>
      <c r="AC1501">
        <v>1.28145E-4</v>
      </c>
      <c r="AF1501">
        <v>-122895</v>
      </c>
      <c r="AG1501">
        <f t="shared" si="119"/>
        <v>12.293265530000001</v>
      </c>
      <c r="AH1501">
        <v>0.99144500000000002</v>
      </c>
      <c r="AI1501">
        <v>-4.1236199999999998</v>
      </c>
      <c r="AJ1501">
        <v>1.28145E-4</v>
      </c>
    </row>
    <row r="1502" spans="2:36" x14ac:dyDescent="0.3">
      <c r="B1502">
        <v>150000</v>
      </c>
      <c r="C1502">
        <v>0.15</v>
      </c>
      <c r="D1502">
        <v>-122993</v>
      </c>
      <c r="E1502">
        <f t="shared" si="115"/>
        <v>12.30306553</v>
      </c>
      <c r="F1502">
        <v>0.98694199999999999</v>
      </c>
      <c r="G1502">
        <v>-4.1235299999999997</v>
      </c>
      <c r="H1502">
        <v>1.27563E-4</v>
      </c>
      <c r="K1502">
        <v>-122993</v>
      </c>
      <c r="L1502">
        <f t="shared" si="116"/>
        <v>12.30306553</v>
      </c>
      <c r="M1502">
        <v>0.98694199999999999</v>
      </c>
      <c r="N1502">
        <v>-4.1235299999999997</v>
      </c>
      <c r="O1502">
        <v>1.27563E-4</v>
      </c>
      <c r="R1502">
        <v>-122993</v>
      </c>
      <c r="S1502">
        <f t="shared" si="117"/>
        <v>12.30306553</v>
      </c>
      <c r="T1502">
        <v>0.98694199999999999</v>
      </c>
      <c r="U1502">
        <v>-4.1235299999999997</v>
      </c>
      <c r="V1502">
        <v>1.27563E-4</v>
      </c>
      <c r="Y1502">
        <v>-122993</v>
      </c>
      <c r="Z1502">
        <f t="shared" si="118"/>
        <v>12.30306553</v>
      </c>
      <c r="AA1502">
        <v>0.98694199999999999</v>
      </c>
      <c r="AB1502">
        <v>-4.1235299999999997</v>
      </c>
      <c r="AC1502">
        <v>1.27563E-4</v>
      </c>
      <c r="AF1502">
        <v>-122993</v>
      </c>
      <c r="AG1502">
        <f t="shared" si="119"/>
        <v>12.30306553</v>
      </c>
      <c r="AH1502">
        <v>0.98694199999999999</v>
      </c>
      <c r="AI1502">
        <v>-4.1235299999999997</v>
      </c>
      <c r="AJ1502">
        <v>1.27563E-4</v>
      </c>
    </row>
    <row r="1503" spans="2:36" x14ac:dyDescent="0.3">
      <c r="B1503">
        <v>150100</v>
      </c>
      <c r="C1503">
        <v>0.15010000000000001</v>
      </c>
      <c r="D1503">
        <v>-123094</v>
      </c>
      <c r="E1503">
        <f t="shared" si="115"/>
        <v>12.313165530000001</v>
      </c>
      <c r="F1503">
        <v>0.99473</v>
      </c>
      <c r="G1503">
        <v>-4.1234400000000004</v>
      </c>
      <c r="H1503">
        <v>1.2856900000000001E-4</v>
      </c>
      <c r="K1503">
        <v>-123094</v>
      </c>
      <c r="L1503">
        <f t="shared" si="116"/>
        <v>12.313165530000001</v>
      </c>
      <c r="M1503">
        <v>0.99473</v>
      </c>
      <c r="N1503">
        <v>-4.1234400000000004</v>
      </c>
      <c r="O1503">
        <v>1.2856900000000001E-4</v>
      </c>
      <c r="R1503">
        <v>-123094</v>
      </c>
      <c r="S1503">
        <f t="shared" si="117"/>
        <v>12.313165530000001</v>
      </c>
      <c r="T1503">
        <v>0.99473</v>
      </c>
      <c r="U1503">
        <v>-4.1234400000000004</v>
      </c>
      <c r="V1503">
        <v>1.2856900000000001E-4</v>
      </c>
      <c r="Y1503">
        <v>-123094</v>
      </c>
      <c r="Z1503">
        <f t="shared" si="118"/>
        <v>12.313165530000001</v>
      </c>
      <c r="AA1503">
        <v>0.99473</v>
      </c>
      <c r="AB1503">
        <v>-4.1234400000000004</v>
      </c>
      <c r="AC1503">
        <v>1.2856900000000001E-4</v>
      </c>
      <c r="AF1503">
        <v>-123094</v>
      </c>
      <c r="AG1503">
        <f t="shared" si="119"/>
        <v>12.313165530000001</v>
      </c>
      <c r="AH1503">
        <v>0.99473</v>
      </c>
      <c r="AI1503">
        <v>-4.1234400000000004</v>
      </c>
      <c r="AJ1503">
        <v>1.2856900000000001E-4</v>
      </c>
    </row>
    <row r="1504" spans="2:36" x14ac:dyDescent="0.3">
      <c r="B1504">
        <v>150200</v>
      </c>
      <c r="C1504">
        <v>0.1502</v>
      </c>
      <c r="D1504">
        <v>-123186</v>
      </c>
      <c r="E1504">
        <f t="shared" si="115"/>
        <v>12.322365530000001</v>
      </c>
      <c r="F1504">
        <v>1.00342</v>
      </c>
      <c r="G1504">
        <v>-4.1233500000000003</v>
      </c>
      <c r="H1504">
        <v>1.2969300000000001E-4</v>
      </c>
      <c r="K1504">
        <v>-123186</v>
      </c>
      <c r="L1504">
        <f t="shared" si="116"/>
        <v>12.322365530000001</v>
      </c>
      <c r="M1504">
        <v>1.00342</v>
      </c>
      <c r="N1504">
        <v>-4.1233500000000003</v>
      </c>
      <c r="O1504">
        <v>1.2969300000000001E-4</v>
      </c>
      <c r="R1504">
        <v>-123186</v>
      </c>
      <c r="S1504">
        <f t="shared" si="117"/>
        <v>12.322365530000001</v>
      </c>
      <c r="T1504">
        <v>1.00342</v>
      </c>
      <c r="U1504">
        <v>-4.1233500000000003</v>
      </c>
      <c r="V1504">
        <v>1.2969300000000001E-4</v>
      </c>
      <c r="Y1504">
        <v>-123186</v>
      </c>
      <c r="Z1504">
        <f t="shared" si="118"/>
        <v>12.322365530000001</v>
      </c>
      <c r="AA1504">
        <v>1.00342</v>
      </c>
      <c r="AB1504">
        <v>-4.1233500000000003</v>
      </c>
      <c r="AC1504">
        <v>1.2969300000000001E-4</v>
      </c>
      <c r="AF1504">
        <v>-123186</v>
      </c>
      <c r="AG1504">
        <f t="shared" si="119"/>
        <v>12.322365530000001</v>
      </c>
      <c r="AH1504">
        <v>1.00342</v>
      </c>
      <c r="AI1504">
        <v>-4.1233500000000003</v>
      </c>
      <c r="AJ1504">
        <v>1.2969300000000001E-4</v>
      </c>
    </row>
    <row r="1505" spans="2:36" x14ac:dyDescent="0.3">
      <c r="B1505">
        <v>150300</v>
      </c>
      <c r="C1505">
        <v>0.15029999999999999</v>
      </c>
      <c r="D1505">
        <v>-123281</v>
      </c>
      <c r="E1505">
        <f t="shared" si="115"/>
        <v>12.33186553</v>
      </c>
      <c r="F1505">
        <v>0.99997000000000003</v>
      </c>
      <c r="G1505">
        <v>-4.1232600000000001</v>
      </c>
      <c r="H1505">
        <v>1.29247E-4</v>
      </c>
      <c r="K1505">
        <v>-123281</v>
      </c>
      <c r="L1505">
        <f t="shared" si="116"/>
        <v>12.33186553</v>
      </c>
      <c r="M1505">
        <v>0.99997000000000003</v>
      </c>
      <c r="N1505">
        <v>-4.1232600000000001</v>
      </c>
      <c r="O1505">
        <v>1.29247E-4</v>
      </c>
      <c r="R1505">
        <v>-123281</v>
      </c>
      <c r="S1505">
        <f t="shared" si="117"/>
        <v>12.33186553</v>
      </c>
      <c r="T1505">
        <v>0.99997000000000003</v>
      </c>
      <c r="U1505">
        <v>-4.1232600000000001</v>
      </c>
      <c r="V1505">
        <v>1.29247E-4</v>
      </c>
      <c r="Y1505">
        <v>-123281</v>
      </c>
      <c r="Z1505">
        <f t="shared" si="118"/>
        <v>12.33186553</v>
      </c>
      <c r="AA1505">
        <v>0.99997000000000003</v>
      </c>
      <c r="AB1505">
        <v>-4.1232600000000001</v>
      </c>
      <c r="AC1505">
        <v>1.29247E-4</v>
      </c>
      <c r="AF1505">
        <v>-123281</v>
      </c>
      <c r="AG1505">
        <f t="shared" si="119"/>
        <v>12.33186553</v>
      </c>
      <c r="AH1505">
        <v>0.99997000000000003</v>
      </c>
      <c r="AI1505">
        <v>-4.1232600000000001</v>
      </c>
      <c r="AJ1505">
        <v>1.29247E-4</v>
      </c>
    </row>
    <row r="1506" spans="2:36" x14ac:dyDescent="0.3">
      <c r="B1506">
        <v>150400</v>
      </c>
      <c r="C1506">
        <v>0.15040000000000001</v>
      </c>
      <c r="D1506">
        <v>-123390</v>
      </c>
      <c r="E1506">
        <f t="shared" si="115"/>
        <v>12.342765530000001</v>
      </c>
      <c r="F1506">
        <v>1.00515</v>
      </c>
      <c r="G1506">
        <v>-4.12317</v>
      </c>
      <c r="H1506">
        <v>1.2991599999999999E-4</v>
      </c>
      <c r="K1506">
        <v>-123390</v>
      </c>
      <c r="L1506">
        <f t="shared" si="116"/>
        <v>12.342765530000001</v>
      </c>
      <c r="M1506">
        <v>1.00515</v>
      </c>
      <c r="N1506">
        <v>-4.12317</v>
      </c>
      <c r="O1506">
        <v>1.2991599999999999E-4</v>
      </c>
      <c r="R1506">
        <v>-123390</v>
      </c>
      <c r="S1506">
        <f t="shared" si="117"/>
        <v>12.342765530000001</v>
      </c>
      <c r="T1506">
        <v>1.00515</v>
      </c>
      <c r="U1506">
        <v>-4.12317</v>
      </c>
      <c r="V1506">
        <v>1.2991599999999999E-4</v>
      </c>
      <c r="Y1506">
        <v>-123390</v>
      </c>
      <c r="Z1506">
        <f t="shared" si="118"/>
        <v>12.342765530000001</v>
      </c>
      <c r="AA1506">
        <v>1.00515</v>
      </c>
      <c r="AB1506">
        <v>-4.12317</v>
      </c>
      <c r="AC1506">
        <v>1.2991599999999999E-4</v>
      </c>
      <c r="AF1506">
        <v>-123390</v>
      </c>
      <c r="AG1506">
        <f t="shared" si="119"/>
        <v>12.342765530000001</v>
      </c>
      <c r="AH1506">
        <v>1.00515</v>
      </c>
      <c r="AI1506">
        <v>-4.12317</v>
      </c>
      <c r="AJ1506">
        <v>1.2991599999999999E-4</v>
      </c>
    </row>
    <row r="1507" spans="2:36" x14ac:dyDescent="0.3">
      <c r="B1507">
        <v>150500</v>
      </c>
      <c r="C1507">
        <v>0.15049999999999999</v>
      </c>
      <c r="D1507">
        <v>-123484</v>
      </c>
      <c r="E1507">
        <f t="shared" si="115"/>
        <v>12.352165530000001</v>
      </c>
      <c r="F1507">
        <v>1.00658</v>
      </c>
      <c r="G1507">
        <v>-4.1230799999999999</v>
      </c>
      <c r="H1507">
        <v>1.3010100000000001E-4</v>
      </c>
      <c r="K1507">
        <v>-123484</v>
      </c>
      <c r="L1507">
        <f t="shared" si="116"/>
        <v>12.352165530000001</v>
      </c>
      <c r="M1507">
        <v>1.00658</v>
      </c>
      <c r="N1507">
        <v>-4.1230799999999999</v>
      </c>
      <c r="O1507">
        <v>1.3010100000000001E-4</v>
      </c>
      <c r="R1507">
        <v>-123484</v>
      </c>
      <c r="S1507">
        <f t="shared" si="117"/>
        <v>12.352165530000001</v>
      </c>
      <c r="T1507">
        <v>1.00658</v>
      </c>
      <c r="U1507">
        <v>-4.1230799999999999</v>
      </c>
      <c r="V1507">
        <v>1.3010100000000001E-4</v>
      </c>
      <c r="Y1507">
        <v>-123484</v>
      </c>
      <c r="Z1507">
        <f t="shared" si="118"/>
        <v>12.352165530000001</v>
      </c>
      <c r="AA1507">
        <v>1.00658</v>
      </c>
      <c r="AB1507">
        <v>-4.1230799999999999</v>
      </c>
      <c r="AC1507">
        <v>1.3010100000000001E-4</v>
      </c>
      <c r="AF1507">
        <v>-123484</v>
      </c>
      <c r="AG1507">
        <f t="shared" si="119"/>
        <v>12.352165530000001</v>
      </c>
      <c r="AH1507">
        <v>1.00658</v>
      </c>
      <c r="AI1507">
        <v>-4.1230799999999999</v>
      </c>
      <c r="AJ1507">
        <v>1.3010100000000001E-4</v>
      </c>
    </row>
    <row r="1508" spans="2:36" x14ac:dyDescent="0.3">
      <c r="B1508">
        <v>150600</v>
      </c>
      <c r="C1508">
        <v>0.15060000000000001</v>
      </c>
      <c r="D1508">
        <v>-123584</v>
      </c>
      <c r="E1508">
        <f t="shared" si="115"/>
        <v>12.36216553</v>
      </c>
      <c r="F1508">
        <v>0.99117599999999995</v>
      </c>
      <c r="G1508">
        <v>-4.1229899999999997</v>
      </c>
      <c r="H1508">
        <v>1.2810999999999999E-4</v>
      </c>
      <c r="K1508">
        <v>-123584</v>
      </c>
      <c r="L1508">
        <f t="shared" si="116"/>
        <v>12.36216553</v>
      </c>
      <c r="M1508">
        <v>0.99117599999999995</v>
      </c>
      <c r="N1508">
        <v>-4.1229899999999997</v>
      </c>
      <c r="O1508">
        <v>1.2810999999999999E-4</v>
      </c>
      <c r="R1508">
        <v>-123584</v>
      </c>
      <c r="S1508">
        <f t="shared" si="117"/>
        <v>12.36216553</v>
      </c>
      <c r="T1508">
        <v>0.99117599999999995</v>
      </c>
      <c r="U1508">
        <v>-4.1229899999999997</v>
      </c>
      <c r="V1508">
        <v>1.2810999999999999E-4</v>
      </c>
      <c r="Y1508">
        <v>-123584</v>
      </c>
      <c r="Z1508">
        <f t="shared" si="118"/>
        <v>12.36216553</v>
      </c>
      <c r="AA1508">
        <v>0.99117599999999995</v>
      </c>
      <c r="AB1508">
        <v>-4.1229899999999997</v>
      </c>
      <c r="AC1508">
        <v>1.2810999999999999E-4</v>
      </c>
      <c r="AF1508">
        <v>-123584</v>
      </c>
      <c r="AG1508">
        <f t="shared" si="119"/>
        <v>12.36216553</v>
      </c>
      <c r="AH1508">
        <v>0.99117599999999995</v>
      </c>
      <c r="AI1508">
        <v>-4.1229899999999997</v>
      </c>
      <c r="AJ1508">
        <v>1.2810999999999999E-4</v>
      </c>
    </row>
    <row r="1509" spans="2:36" x14ac:dyDescent="0.3">
      <c r="B1509">
        <v>150700</v>
      </c>
      <c r="C1509">
        <v>0.1507</v>
      </c>
      <c r="D1509">
        <v>-123684</v>
      </c>
      <c r="E1509">
        <f t="shared" si="115"/>
        <v>12.37216553</v>
      </c>
      <c r="F1509">
        <v>0.99790599999999996</v>
      </c>
      <c r="G1509">
        <v>-4.1228999999999996</v>
      </c>
      <c r="H1509">
        <v>1.2898E-4</v>
      </c>
      <c r="K1509">
        <v>-123684</v>
      </c>
      <c r="L1509">
        <f t="shared" si="116"/>
        <v>12.37216553</v>
      </c>
      <c r="M1509">
        <v>0.99790599999999996</v>
      </c>
      <c r="N1509">
        <v>-4.1228999999999996</v>
      </c>
      <c r="O1509">
        <v>1.2898E-4</v>
      </c>
      <c r="R1509">
        <v>-123684</v>
      </c>
      <c r="S1509">
        <f t="shared" si="117"/>
        <v>12.37216553</v>
      </c>
      <c r="T1509">
        <v>0.99790599999999996</v>
      </c>
      <c r="U1509">
        <v>-4.1228999999999996</v>
      </c>
      <c r="V1509">
        <v>1.2898E-4</v>
      </c>
      <c r="Y1509">
        <v>-123684</v>
      </c>
      <c r="Z1509">
        <f t="shared" si="118"/>
        <v>12.37216553</v>
      </c>
      <c r="AA1509">
        <v>0.99790599999999996</v>
      </c>
      <c r="AB1509">
        <v>-4.1228999999999996</v>
      </c>
      <c r="AC1509">
        <v>1.2898E-4</v>
      </c>
      <c r="AF1509">
        <v>-123684</v>
      </c>
      <c r="AG1509">
        <f t="shared" si="119"/>
        <v>12.37216553</v>
      </c>
      <c r="AH1509">
        <v>0.99790599999999996</v>
      </c>
      <c r="AI1509">
        <v>-4.1228999999999996</v>
      </c>
      <c r="AJ1509">
        <v>1.2898E-4</v>
      </c>
    </row>
    <row r="1510" spans="2:36" x14ac:dyDescent="0.3">
      <c r="B1510">
        <v>150800</v>
      </c>
      <c r="C1510">
        <v>0.15079999999999999</v>
      </c>
      <c r="D1510">
        <v>-123792</v>
      </c>
      <c r="E1510">
        <f t="shared" si="115"/>
        <v>12.38296553</v>
      </c>
      <c r="F1510">
        <v>1.00566</v>
      </c>
      <c r="G1510">
        <v>-4.1227999999999998</v>
      </c>
      <c r="H1510">
        <v>1.29982E-4</v>
      </c>
      <c r="K1510">
        <v>-123792</v>
      </c>
      <c r="L1510">
        <f t="shared" si="116"/>
        <v>12.38296553</v>
      </c>
      <c r="M1510">
        <v>1.00566</v>
      </c>
      <c r="N1510">
        <v>-4.1227999999999998</v>
      </c>
      <c r="O1510">
        <v>1.29982E-4</v>
      </c>
      <c r="R1510">
        <v>-123792</v>
      </c>
      <c r="S1510">
        <f t="shared" si="117"/>
        <v>12.38296553</v>
      </c>
      <c r="T1510">
        <v>1.00566</v>
      </c>
      <c r="U1510">
        <v>-4.1227999999999998</v>
      </c>
      <c r="V1510">
        <v>1.29982E-4</v>
      </c>
      <c r="Y1510">
        <v>-123792</v>
      </c>
      <c r="Z1510">
        <f t="shared" si="118"/>
        <v>12.38296553</v>
      </c>
      <c r="AA1510">
        <v>1.00566</v>
      </c>
      <c r="AB1510">
        <v>-4.1227999999999998</v>
      </c>
      <c r="AC1510">
        <v>1.29982E-4</v>
      </c>
      <c r="AF1510">
        <v>-123792</v>
      </c>
      <c r="AG1510">
        <f t="shared" si="119"/>
        <v>12.38296553</v>
      </c>
      <c r="AH1510">
        <v>1.00566</v>
      </c>
      <c r="AI1510">
        <v>-4.1227999999999998</v>
      </c>
      <c r="AJ1510">
        <v>1.29982E-4</v>
      </c>
    </row>
    <row r="1511" spans="2:36" x14ac:dyDescent="0.3">
      <c r="B1511">
        <v>150900</v>
      </c>
      <c r="C1511">
        <v>0.15090000000000001</v>
      </c>
      <c r="D1511">
        <v>-123884</v>
      </c>
      <c r="E1511">
        <f t="shared" si="115"/>
        <v>12.39216553</v>
      </c>
      <c r="F1511">
        <v>1.006</v>
      </c>
      <c r="G1511">
        <v>-4.1227099999999997</v>
      </c>
      <c r="H1511">
        <v>1.3002599999999999E-4</v>
      </c>
      <c r="K1511">
        <v>-123884</v>
      </c>
      <c r="L1511">
        <f t="shared" si="116"/>
        <v>12.39216553</v>
      </c>
      <c r="M1511">
        <v>1.006</v>
      </c>
      <c r="N1511">
        <v>-4.1227099999999997</v>
      </c>
      <c r="O1511">
        <v>1.3002599999999999E-4</v>
      </c>
      <c r="R1511">
        <v>-123884</v>
      </c>
      <c r="S1511">
        <f t="shared" si="117"/>
        <v>12.39216553</v>
      </c>
      <c r="T1511">
        <v>1.006</v>
      </c>
      <c r="U1511">
        <v>-4.1227099999999997</v>
      </c>
      <c r="V1511">
        <v>1.3002599999999999E-4</v>
      </c>
      <c r="Y1511">
        <v>-123884</v>
      </c>
      <c r="Z1511">
        <f t="shared" si="118"/>
        <v>12.39216553</v>
      </c>
      <c r="AA1511">
        <v>1.006</v>
      </c>
      <c r="AB1511">
        <v>-4.1227099999999997</v>
      </c>
      <c r="AC1511">
        <v>1.3002599999999999E-4</v>
      </c>
      <c r="AF1511">
        <v>-123884</v>
      </c>
      <c r="AG1511">
        <f t="shared" si="119"/>
        <v>12.39216553</v>
      </c>
      <c r="AH1511">
        <v>1.006</v>
      </c>
      <c r="AI1511">
        <v>-4.1227099999999997</v>
      </c>
      <c r="AJ1511">
        <v>1.3002599999999999E-4</v>
      </c>
    </row>
    <row r="1512" spans="2:36" x14ac:dyDescent="0.3">
      <c r="B1512">
        <v>151000</v>
      </c>
      <c r="C1512">
        <v>0.151</v>
      </c>
      <c r="D1512">
        <v>-123987</v>
      </c>
      <c r="E1512">
        <f t="shared" si="115"/>
        <v>12.402465530000001</v>
      </c>
      <c r="F1512">
        <v>0.99979200000000001</v>
      </c>
      <c r="G1512">
        <v>-4.1226200000000004</v>
      </c>
      <c r="H1512">
        <v>1.2922399999999999E-4</v>
      </c>
      <c r="K1512">
        <v>-123987</v>
      </c>
      <c r="L1512">
        <f t="shared" si="116"/>
        <v>12.402465530000001</v>
      </c>
      <c r="M1512">
        <v>0.99979200000000001</v>
      </c>
      <c r="N1512">
        <v>-4.1226200000000004</v>
      </c>
      <c r="O1512">
        <v>1.2922399999999999E-4</v>
      </c>
      <c r="R1512">
        <v>-123987</v>
      </c>
      <c r="S1512">
        <f t="shared" si="117"/>
        <v>12.402465530000001</v>
      </c>
      <c r="T1512">
        <v>0.99979200000000001</v>
      </c>
      <c r="U1512">
        <v>-4.1226200000000004</v>
      </c>
      <c r="V1512">
        <v>1.2922399999999999E-4</v>
      </c>
      <c r="Y1512">
        <v>-123987</v>
      </c>
      <c r="Z1512">
        <f t="shared" si="118"/>
        <v>12.402465530000001</v>
      </c>
      <c r="AA1512">
        <v>0.99979200000000001</v>
      </c>
      <c r="AB1512">
        <v>-4.1226200000000004</v>
      </c>
      <c r="AC1512">
        <v>1.2922399999999999E-4</v>
      </c>
      <c r="AF1512">
        <v>-123987</v>
      </c>
      <c r="AG1512">
        <f t="shared" si="119"/>
        <v>12.402465530000001</v>
      </c>
      <c r="AH1512">
        <v>0.99979200000000001</v>
      </c>
      <c r="AI1512">
        <v>-4.1226200000000004</v>
      </c>
      <c r="AJ1512">
        <v>1.2922399999999999E-4</v>
      </c>
    </row>
    <row r="1513" spans="2:36" x14ac:dyDescent="0.3">
      <c r="B1513">
        <v>151100</v>
      </c>
      <c r="C1513">
        <v>0.15110000000000001</v>
      </c>
      <c r="D1513">
        <v>-124084</v>
      </c>
      <c r="E1513">
        <f t="shared" si="115"/>
        <v>12.412165530000001</v>
      </c>
      <c r="F1513">
        <v>0.99911300000000003</v>
      </c>
      <c r="G1513">
        <v>-4.1225300000000002</v>
      </c>
      <c r="H1513">
        <v>1.2913599999999999E-4</v>
      </c>
      <c r="K1513">
        <v>-124084</v>
      </c>
      <c r="L1513">
        <f t="shared" si="116"/>
        <v>12.412165530000001</v>
      </c>
      <c r="M1513">
        <v>0.99911300000000003</v>
      </c>
      <c r="N1513">
        <v>-4.1225300000000002</v>
      </c>
      <c r="O1513">
        <v>1.2913599999999999E-4</v>
      </c>
      <c r="R1513">
        <v>-124084</v>
      </c>
      <c r="S1513">
        <f t="shared" si="117"/>
        <v>12.412165530000001</v>
      </c>
      <c r="T1513">
        <v>0.99911300000000003</v>
      </c>
      <c r="U1513">
        <v>-4.1225300000000002</v>
      </c>
      <c r="V1513">
        <v>1.2913599999999999E-4</v>
      </c>
      <c r="Y1513">
        <v>-124084</v>
      </c>
      <c r="Z1513">
        <f t="shared" si="118"/>
        <v>12.412165530000001</v>
      </c>
      <c r="AA1513">
        <v>0.99911300000000003</v>
      </c>
      <c r="AB1513">
        <v>-4.1225300000000002</v>
      </c>
      <c r="AC1513">
        <v>1.2913599999999999E-4</v>
      </c>
      <c r="AF1513">
        <v>-124084</v>
      </c>
      <c r="AG1513">
        <f t="shared" si="119"/>
        <v>12.412165530000001</v>
      </c>
      <c r="AH1513">
        <v>0.99911300000000003</v>
      </c>
      <c r="AI1513">
        <v>-4.1225300000000002</v>
      </c>
      <c r="AJ1513">
        <v>1.2913599999999999E-4</v>
      </c>
    </row>
    <row r="1514" spans="2:36" x14ac:dyDescent="0.3">
      <c r="B1514">
        <v>151200</v>
      </c>
      <c r="C1514">
        <v>0.1512</v>
      </c>
      <c r="D1514">
        <v>-124177</v>
      </c>
      <c r="E1514">
        <f t="shared" si="115"/>
        <v>12.421465530000001</v>
      </c>
      <c r="F1514">
        <v>0.99414000000000002</v>
      </c>
      <c r="G1514">
        <v>-4.1224400000000001</v>
      </c>
      <c r="H1514">
        <v>1.28493E-4</v>
      </c>
      <c r="K1514">
        <v>-124177</v>
      </c>
      <c r="L1514">
        <f t="shared" si="116"/>
        <v>12.421465530000001</v>
      </c>
      <c r="M1514">
        <v>0.99414000000000002</v>
      </c>
      <c r="N1514">
        <v>-4.1224400000000001</v>
      </c>
      <c r="O1514">
        <v>1.28493E-4</v>
      </c>
      <c r="R1514">
        <v>-124177</v>
      </c>
      <c r="S1514">
        <f t="shared" si="117"/>
        <v>12.421465530000001</v>
      </c>
      <c r="T1514">
        <v>0.99414000000000002</v>
      </c>
      <c r="U1514">
        <v>-4.1224400000000001</v>
      </c>
      <c r="V1514">
        <v>1.28493E-4</v>
      </c>
      <c r="Y1514">
        <v>-124177</v>
      </c>
      <c r="Z1514">
        <f t="shared" si="118"/>
        <v>12.421465530000001</v>
      </c>
      <c r="AA1514">
        <v>0.99414000000000002</v>
      </c>
      <c r="AB1514">
        <v>-4.1224400000000001</v>
      </c>
      <c r="AC1514">
        <v>1.28493E-4</v>
      </c>
      <c r="AF1514">
        <v>-124177</v>
      </c>
      <c r="AG1514">
        <f t="shared" si="119"/>
        <v>12.421465530000001</v>
      </c>
      <c r="AH1514">
        <v>0.99414000000000002</v>
      </c>
      <c r="AI1514">
        <v>-4.1224400000000001</v>
      </c>
      <c r="AJ1514">
        <v>1.28493E-4</v>
      </c>
    </row>
    <row r="1515" spans="2:36" x14ac:dyDescent="0.3">
      <c r="B1515">
        <v>151300</v>
      </c>
      <c r="C1515">
        <v>0.15129999999999999</v>
      </c>
      <c r="D1515">
        <v>-124287</v>
      </c>
      <c r="E1515">
        <f t="shared" si="115"/>
        <v>12.43246553</v>
      </c>
      <c r="F1515">
        <v>0.98992800000000003</v>
      </c>
      <c r="G1515">
        <v>-4.12235</v>
      </c>
      <c r="H1515">
        <v>1.27949E-4</v>
      </c>
      <c r="K1515">
        <v>-124287</v>
      </c>
      <c r="L1515">
        <f t="shared" si="116"/>
        <v>12.43246553</v>
      </c>
      <c r="M1515">
        <v>0.98992800000000003</v>
      </c>
      <c r="N1515">
        <v>-4.12235</v>
      </c>
      <c r="O1515">
        <v>1.27949E-4</v>
      </c>
      <c r="R1515">
        <v>-124287</v>
      </c>
      <c r="S1515">
        <f t="shared" si="117"/>
        <v>12.43246553</v>
      </c>
      <c r="T1515">
        <v>0.98992800000000003</v>
      </c>
      <c r="U1515">
        <v>-4.12235</v>
      </c>
      <c r="V1515">
        <v>1.27949E-4</v>
      </c>
      <c r="Y1515">
        <v>-124287</v>
      </c>
      <c r="Z1515">
        <f t="shared" si="118"/>
        <v>12.43246553</v>
      </c>
      <c r="AA1515">
        <v>0.98992800000000003</v>
      </c>
      <c r="AB1515">
        <v>-4.12235</v>
      </c>
      <c r="AC1515">
        <v>1.27949E-4</v>
      </c>
      <c r="AF1515">
        <v>-124287</v>
      </c>
      <c r="AG1515">
        <f t="shared" si="119"/>
        <v>12.43246553</v>
      </c>
      <c r="AH1515">
        <v>0.98992800000000003</v>
      </c>
      <c r="AI1515">
        <v>-4.12235</v>
      </c>
      <c r="AJ1515">
        <v>1.27949E-4</v>
      </c>
    </row>
    <row r="1516" spans="2:36" x14ac:dyDescent="0.3">
      <c r="B1516">
        <v>151400</v>
      </c>
      <c r="C1516">
        <v>0.15140000000000001</v>
      </c>
      <c r="D1516">
        <v>-124387</v>
      </c>
      <c r="E1516">
        <f t="shared" si="115"/>
        <v>12.44246553</v>
      </c>
      <c r="F1516">
        <v>0.98736999999999997</v>
      </c>
      <c r="G1516">
        <v>-4.1222599999999998</v>
      </c>
      <c r="H1516">
        <v>1.27618E-4</v>
      </c>
      <c r="K1516">
        <v>-124387</v>
      </c>
      <c r="L1516">
        <f t="shared" si="116"/>
        <v>12.44246553</v>
      </c>
      <c r="M1516">
        <v>0.98736999999999997</v>
      </c>
      <c r="N1516">
        <v>-4.1222599999999998</v>
      </c>
      <c r="O1516">
        <v>1.27618E-4</v>
      </c>
      <c r="R1516">
        <v>-124387</v>
      </c>
      <c r="S1516">
        <f t="shared" si="117"/>
        <v>12.44246553</v>
      </c>
      <c r="T1516">
        <v>0.98736999999999997</v>
      </c>
      <c r="U1516">
        <v>-4.1222599999999998</v>
      </c>
      <c r="V1516">
        <v>1.27618E-4</v>
      </c>
      <c r="Y1516">
        <v>-124387</v>
      </c>
      <c r="Z1516">
        <f t="shared" si="118"/>
        <v>12.44246553</v>
      </c>
      <c r="AA1516">
        <v>0.98736999999999997</v>
      </c>
      <c r="AB1516">
        <v>-4.1222599999999998</v>
      </c>
      <c r="AC1516">
        <v>1.27618E-4</v>
      </c>
      <c r="AF1516">
        <v>-124387</v>
      </c>
      <c r="AG1516">
        <f t="shared" si="119"/>
        <v>12.44246553</v>
      </c>
      <c r="AH1516">
        <v>0.98736999999999997</v>
      </c>
      <c r="AI1516">
        <v>-4.1222599999999998</v>
      </c>
      <c r="AJ1516">
        <v>1.27618E-4</v>
      </c>
    </row>
    <row r="1517" spans="2:36" x14ac:dyDescent="0.3">
      <c r="B1517">
        <v>151500</v>
      </c>
      <c r="C1517">
        <v>0.1515</v>
      </c>
      <c r="D1517">
        <v>-124486</v>
      </c>
      <c r="E1517">
        <f t="shared" si="115"/>
        <v>12.45236553</v>
      </c>
      <c r="F1517">
        <v>0.99799000000000004</v>
      </c>
      <c r="G1517">
        <v>-4.1221699999999997</v>
      </c>
      <c r="H1517">
        <v>1.2899100000000001E-4</v>
      </c>
      <c r="K1517">
        <v>-124486</v>
      </c>
      <c r="L1517">
        <f t="shared" si="116"/>
        <v>12.45236553</v>
      </c>
      <c r="M1517">
        <v>0.99799000000000004</v>
      </c>
      <c r="N1517">
        <v>-4.1221699999999997</v>
      </c>
      <c r="O1517">
        <v>1.2899100000000001E-4</v>
      </c>
      <c r="R1517">
        <v>-124486</v>
      </c>
      <c r="S1517">
        <f t="shared" si="117"/>
        <v>12.45236553</v>
      </c>
      <c r="T1517">
        <v>0.99799000000000004</v>
      </c>
      <c r="U1517">
        <v>-4.1221699999999997</v>
      </c>
      <c r="V1517">
        <v>1.2899100000000001E-4</v>
      </c>
      <c r="Y1517">
        <v>-124486</v>
      </c>
      <c r="Z1517">
        <f t="shared" si="118"/>
        <v>12.45236553</v>
      </c>
      <c r="AA1517">
        <v>0.99799000000000004</v>
      </c>
      <c r="AB1517">
        <v>-4.1221699999999997</v>
      </c>
      <c r="AC1517">
        <v>1.2899100000000001E-4</v>
      </c>
      <c r="AF1517">
        <v>-124486</v>
      </c>
      <c r="AG1517">
        <f t="shared" si="119"/>
        <v>12.45236553</v>
      </c>
      <c r="AH1517">
        <v>0.99799000000000004</v>
      </c>
      <c r="AI1517">
        <v>-4.1221699999999997</v>
      </c>
      <c r="AJ1517">
        <v>1.2899100000000001E-4</v>
      </c>
    </row>
    <row r="1518" spans="2:36" x14ac:dyDescent="0.3">
      <c r="B1518">
        <v>151600</v>
      </c>
      <c r="C1518">
        <v>0.15160000000000001</v>
      </c>
      <c r="D1518">
        <v>-124588</v>
      </c>
      <c r="E1518">
        <f t="shared" si="115"/>
        <v>12.462565530000001</v>
      </c>
      <c r="F1518">
        <v>1.0061500000000001</v>
      </c>
      <c r="G1518">
        <v>-4.1220699999999999</v>
      </c>
      <c r="H1518">
        <v>1.3004499999999999E-4</v>
      </c>
      <c r="K1518">
        <v>-124588</v>
      </c>
      <c r="L1518">
        <f t="shared" si="116"/>
        <v>12.462565530000001</v>
      </c>
      <c r="M1518">
        <v>1.0061500000000001</v>
      </c>
      <c r="N1518">
        <v>-4.1220699999999999</v>
      </c>
      <c r="O1518">
        <v>1.3004499999999999E-4</v>
      </c>
      <c r="R1518">
        <v>-124588</v>
      </c>
      <c r="S1518">
        <f t="shared" si="117"/>
        <v>12.462565530000001</v>
      </c>
      <c r="T1518">
        <v>1.0061500000000001</v>
      </c>
      <c r="U1518">
        <v>-4.1220699999999999</v>
      </c>
      <c r="V1518">
        <v>1.3004499999999999E-4</v>
      </c>
      <c r="Y1518">
        <v>-124588</v>
      </c>
      <c r="Z1518">
        <f t="shared" si="118"/>
        <v>12.462565530000001</v>
      </c>
      <c r="AA1518">
        <v>1.0061500000000001</v>
      </c>
      <c r="AB1518">
        <v>-4.1220699999999999</v>
      </c>
      <c r="AC1518">
        <v>1.3004499999999999E-4</v>
      </c>
      <c r="AF1518">
        <v>-124588</v>
      </c>
      <c r="AG1518">
        <f t="shared" si="119"/>
        <v>12.462565530000001</v>
      </c>
      <c r="AH1518">
        <v>1.0061500000000001</v>
      </c>
      <c r="AI1518">
        <v>-4.1220699999999999</v>
      </c>
      <c r="AJ1518">
        <v>1.3004499999999999E-4</v>
      </c>
    </row>
    <row r="1519" spans="2:36" x14ac:dyDescent="0.3">
      <c r="B1519">
        <v>151700</v>
      </c>
      <c r="C1519">
        <v>0.1517</v>
      </c>
      <c r="D1519">
        <v>-124697</v>
      </c>
      <c r="E1519">
        <f t="shared" si="115"/>
        <v>12.47346553</v>
      </c>
      <c r="F1519">
        <v>1.00173</v>
      </c>
      <c r="G1519">
        <v>-4.1219799999999998</v>
      </c>
      <c r="H1519">
        <v>1.2947499999999999E-4</v>
      </c>
      <c r="K1519">
        <v>-124697</v>
      </c>
      <c r="L1519">
        <f t="shared" si="116"/>
        <v>12.47346553</v>
      </c>
      <c r="M1519">
        <v>1.00173</v>
      </c>
      <c r="N1519">
        <v>-4.1219799999999998</v>
      </c>
      <c r="O1519">
        <v>1.2947499999999999E-4</v>
      </c>
      <c r="R1519">
        <v>-124697</v>
      </c>
      <c r="S1519">
        <f t="shared" si="117"/>
        <v>12.47346553</v>
      </c>
      <c r="T1519">
        <v>1.00173</v>
      </c>
      <c r="U1519">
        <v>-4.1219799999999998</v>
      </c>
      <c r="V1519">
        <v>1.2947499999999999E-4</v>
      </c>
      <c r="Y1519">
        <v>-124697</v>
      </c>
      <c r="Z1519">
        <f t="shared" si="118"/>
        <v>12.47346553</v>
      </c>
      <c r="AA1519">
        <v>1.00173</v>
      </c>
      <c r="AB1519">
        <v>-4.1219799999999998</v>
      </c>
      <c r="AC1519">
        <v>1.2947499999999999E-4</v>
      </c>
      <c r="AF1519">
        <v>-124697</v>
      </c>
      <c r="AG1519">
        <f t="shared" si="119"/>
        <v>12.47346553</v>
      </c>
      <c r="AH1519">
        <v>1.00173</v>
      </c>
      <c r="AI1519">
        <v>-4.1219799999999998</v>
      </c>
      <c r="AJ1519">
        <v>1.2947499999999999E-4</v>
      </c>
    </row>
    <row r="1520" spans="2:36" x14ac:dyDescent="0.3">
      <c r="B1520">
        <v>151800</v>
      </c>
      <c r="C1520">
        <v>0.15179999999999999</v>
      </c>
      <c r="D1520">
        <v>-124787</v>
      </c>
      <c r="E1520">
        <f t="shared" si="115"/>
        <v>12.482465530000001</v>
      </c>
      <c r="F1520">
        <v>1.0013099999999999</v>
      </c>
      <c r="G1520">
        <v>-4.1218899999999996</v>
      </c>
      <c r="H1520">
        <v>1.29419E-4</v>
      </c>
      <c r="K1520">
        <v>-124787</v>
      </c>
      <c r="L1520">
        <f t="shared" si="116"/>
        <v>12.482465530000001</v>
      </c>
      <c r="M1520">
        <v>1.0013099999999999</v>
      </c>
      <c r="N1520">
        <v>-4.1218899999999996</v>
      </c>
      <c r="O1520">
        <v>1.29419E-4</v>
      </c>
      <c r="R1520">
        <v>-124787</v>
      </c>
      <c r="S1520">
        <f t="shared" si="117"/>
        <v>12.482465530000001</v>
      </c>
      <c r="T1520">
        <v>1.0013099999999999</v>
      </c>
      <c r="U1520">
        <v>-4.1218899999999996</v>
      </c>
      <c r="V1520">
        <v>1.29419E-4</v>
      </c>
      <c r="Y1520">
        <v>-124787</v>
      </c>
      <c r="Z1520">
        <f t="shared" si="118"/>
        <v>12.482465530000001</v>
      </c>
      <c r="AA1520">
        <v>1.0013099999999999</v>
      </c>
      <c r="AB1520">
        <v>-4.1218899999999996</v>
      </c>
      <c r="AC1520">
        <v>1.29419E-4</v>
      </c>
      <c r="AF1520">
        <v>-124787</v>
      </c>
      <c r="AG1520">
        <f t="shared" si="119"/>
        <v>12.482465530000001</v>
      </c>
      <c r="AH1520">
        <v>1.0013099999999999</v>
      </c>
      <c r="AI1520">
        <v>-4.1218899999999996</v>
      </c>
      <c r="AJ1520">
        <v>1.29419E-4</v>
      </c>
    </row>
    <row r="1521" spans="2:36" x14ac:dyDescent="0.3">
      <c r="B1521">
        <v>151900</v>
      </c>
      <c r="C1521">
        <v>0.15190000000000001</v>
      </c>
      <c r="D1521">
        <v>-124879</v>
      </c>
      <c r="E1521">
        <f t="shared" si="115"/>
        <v>12.491665530000001</v>
      </c>
      <c r="F1521">
        <v>0.992703</v>
      </c>
      <c r="G1521">
        <v>-4.1218000000000004</v>
      </c>
      <c r="H1521">
        <v>1.28307E-4</v>
      </c>
      <c r="K1521">
        <v>-124879</v>
      </c>
      <c r="L1521">
        <f t="shared" si="116"/>
        <v>12.491665530000001</v>
      </c>
      <c r="M1521">
        <v>0.992703</v>
      </c>
      <c r="N1521">
        <v>-4.1218000000000004</v>
      </c>
      <c r="O1521">
        <v>1.28307E-4</v>
      </c>
      <c r="R1521">
        <v>-124879</v>
      </c>
      <c r="S1521">
        <f t="shared" si="117"/>
        <v>12.491665530000001</v>
      </c>
      <c r="T1521">
        <v>0.992703</v>
      </c>
      <c r="U1521">
        <v>-4.1218000000000004</v>
      </c>
      <c r="V1521">
        <v>1.28307E-4</v>
      </c>
      <c r="Y1521">
        <v>-124879</v>
      </c>
      <c r="Z1521">
        <f t="shared" si="118"/>
        <v>12.491665530000001</v>
      </c>
      <c r="AA1521">
        <v>0.992703</v>
      </c>
      <c r="AB1521">
        <v>-4.1218000000000004</v>
      </c>
      <c r="AC1521">
        <v>1.28307E-4</v>
      </c>
      <c r="AF1521">
        <v>-124879</v>
      </c>
      <c r="AG1521">
        <f t="shared" si="119"/>
        <v>12.491665530000001</v>
      </c>
      <c r="AH1521">
        <v>0.992703</v>
      </c>
      <c r="AI1521">
        <v>-4.1218000000000004</v>
      </c>
      <c r="AJ1521">
        <v>1.28307E-4</v>
      </c>
    </row>
    <row r="1522" spans="2:36" x14ac:dyDescent="0.3">
      <c r="B1522">
        <v>152000</v>
      </c>
      <c r="C1522">
        <v>0.152</v>
      </c>
      <c r="D1522">
        <v>-124982</v>
      </c>
      <c r="E1522">
        <f t="shared" si="115"/>
        <v>12.50196553</v>
      </c>
      <c r="F1522">
        <v>1.0000100000000001</v>
      </c>
      <c r="G1522">
        <v>-4.1217100000000002</v>
      </c>
      <c r="H1522">
        <v>1.2925100000000001E-4</v>
      </c>
      <c r="K1522">
        <v>-124982</v>
      </c>
      <c r="L1522">
        <f t="shared" si="116"/>
        <v>12.50196553</v>
      </c>
      <c r="M1522">
        <v>1.0000100000000001</v>
      </c>
      <c r="N1522">
        <v>-4.1217100000000002</v>
      </c>
      <c r="O1522">
        <v>1.2925100000000001E-4</v>
      </c>
      <c r="R1522">
        <v>-124982</v>
      </c>
      <c r="S1522">
        <f t="shared" si="117"/>
        <v>12.50196553</v>
      </c>
      <c r="T1522">
        <v>1.0000100000000001</v>
      </c>
      <c r="U1522">
        <v>-4.1217100000000002</v>
      </c>
      <c r="V1522">
        <v>1.2925100000000001E-4</v>
      </c>
      <c r="Y1522">
        <v>-124982</v>
      </c>
      <c r="Z1522">
        <f t="shared" si="118"/>
        <v>12.50196553</v>
      </c>
      <c r="AA1522">
        <v>1.0000100000000001</v>
      </c>
      <c r="AB1522">
        <v>-4.1217100000000002</v>
      </c>
      <c r="AC1522">
        <v>1.2925100000000001E-4</v>
      </c>
      <c r="AF1522">
        <v>-124982</v>
      </c>
      <c r="AG1522">
        <f t="shared" si="119"/>
        <v>12.50196553</v>
      </c>
      <c r="AH1522">
        <v>1.0000100000000001</v>
      </c>
      <c r="AI1522">
        <v>-4.1217100000000002</v>
      </c>
      <c r="AJ1522">
        <v>1.2925100000000001E-4</v>
      </c>
    </row>
    <row r="1523" spans="2:36" x14ac:dyDescent="0.3">
      <c r="B1523">
        <v>152100</v>
      </c>
      <c r="C1523">
        <v>0.15210000000000001</v>
      </c>
      <c r="D1523">
        <v>-125082</v>
      </c>
      <c r="E1523">
        <f t="shared" si="115"/>
        <v>12.511965530000001</v>
      </c>
      <c r="F1523">
        <v>1.00488</v>
      </c>
      <c r="G1523">
        <v>-4.1216200000000001</v>
      </c>
      <c r="H1523">
        <v>1.29882E-4</v>
      </c>
      <c r="K1523">
        <v>-125082</v>
      </c>
      <c r="L1523">
        <f t="shared" si="116"/>
        <v>12.511965530000001</v>
      </c>
      <c r="M1523">
        <v>1.00488</v>
      </c>
      <c r="N1523">
        <v>-4.1216200000000001</v>
      </c>
      <c r="O1523">
        <v>1.29882E-4</v>
      </c>
      <c r="R1523">
        <v>-125082</v>
      </c>
      <c r="S1523">
        <f t="shared" si="117"/>
        <v>12.511965530000001</v>
      </c>
      <c r="T1523">
        <v>1.00488</v>
      </c>
      <c r="U1523">
        <v>-4.1216200000000001</v>
      </c>
      <c r="V1523">
        <v>1.29882E-4</v>
      </c>
      <c r="Y1523">
        <v>-125082</v>
      </c>
      <c r="Z1523">
        <f t="shared" si="118"/>
        <v>12.511965530000001</v>
      </c>
      <c r="AA1523">
        <v>1.00488</v>
      </c>
      <c r="AB1523">
        <v>-4.1216200000000001</v>
      </c>
      <c r="AC1523">
        <v>1.29882E-4</v>
      </c>
      <c r="AF1523">
        <v>-125082</v>
      </c>
      <c r="AG1523">
        <f t="shared" si="119"/>
        <v>12.511965530000001</v>
      </c>
      <c r="AH1523">
        <v>1.00488</v>
      </c>
      <c r="AI1523">
        <v>-4.1216200000000001</v>
      </c>
      <c r="AJ1523">
        <v>1.29882E-4</v>
      </c>
    </row>
    <row r="1524" spans="2:36" x14ac:dyDescent="0.3">
      <c r="B1524">
        <v>152200</v>
      </c>
      <c r="C1524">
        <v>0.1522</v>
      </c>
      <c r="D1524">
        <v>-125190</v>
      </c>
      <c r="E1524">
        <f t="shared" si="115"/>
        <v>12.522765530000001</v>
      </c>
      <c r="F1524">
        <v>1.0076099999999999</v>
      </c>
      <c r="G1524">
        <v>-4.1215200000000003</v>
      </c>
      <c r="H1524">
        <v>1.3023399999999999E-4</v>
      </c>
      <c r="K1524">
        <v>-125190</v>
      </c>
      <c r="L1524">
        <f t="shared" si="116"/>
        <v>12.522765530000001</v>
      </c>
      <c r="M1524">
        <v>1.0076099999999999</v>
      </c>
      <c r="N1524">
        <v>-4.1215200000000003</v>
      </c>
      <c r="O1524">
        <v>1.3023399999999999E-4</v>
      </c>
      <c r="R1524">
        <v>-125190</v>
      </c>
      <c r="S1524">
        <f t="shared" si="117"/>
        <v>12.522765530000001</v>
      </c>
      <c r="T1524">
        <v>1.0076099999999999</v>
      </c>
      <c r="U1524">
        <v>-4.1215200000000003</v>
      </c>
      <c r="V1524">
        <v>1.3023399999999999E-4</v>
      </c>
      <c r="Y1524">
        <v>-125190</v>
      </c>
      <c r="Z1524">
        <f t="shared" si="118"/>
        <v>12.522765530000001</v>
      </c>
      <c r="AA1524">
        <v>1.0076099999999999</v>
      </c>
      <c r="AB1524">
        <v>-4.1215200000000003</v>
      </c>
      <c r="AC1524">
        <v>1.3023399999999999E-4</v>
      </c>
      <c r="AF1524">
        <v>-125190</v>
      </c>
      <c r="AG1524">
        <f t="shared" si="119"/>
        <v>12.522765530000001</v>
      </c>
      <c r="AH1524">
        <v>1.0076099999999999</v>
      </c>
      <c r="AI1524">
        <v>-4.1215200000000003</v>
      </c>
      <c r="AJ1524">
        <v>1.3023399999999999E-4</v>
      </c>
    </row>
    <row r="1525" spans="2:36" x14ac:dyDescent="0.3">
      <c r="B1525">
        <v>152300</v>
      </c>
      <c r="C1525">
        <v>0.15229999999999999</v>
      </c>
      <c r="D1525">
        <v>-125287</v>
      </c>
      <c r="E1525">
        <f t="shared" si="115"/>
        <v>12.53246553</v>
      </c>
      <c r="F1525">
        <v>1.00319</v>
      </c>
      <c r="G1525">
        <v>-4.1214300000000001</v>
      </c>
      <c r="H1525">
        <v>1.29663E-4</v>
      </c>
      <c r="K1525">
        <v>-125287</v>
      </c>
      <c r="L1525">
        <f t="shared" si="116"/>
        <v>12.53246553</v>
      </c>
      <c r="M1525">
        <v>1.00319</v>
      </c>
      <c r="N1525">
        <v>-4.1214300000000001</v>
      </c>
      <c r="O1525">
        <v>1.29663E-4</v>
      </c>
      <c r="R1525">
        <v>-125287</v>
      </c>
      <c r="S1525">
        <f t="shared" si="117"/>
        <v>12.53246553</v>
      </c>
      <c r="T1525">
        <v>1.00319</v>
      </c>
      <c r="U1525">
        <v>-4.1214300000000001</v>
      </c>
      <c r="V1525">
        <v>1.29663E-4</v>
      </c>
      <c r="Y1525">
        <v>-125287</v>
      </c>
      <c r="Z1525">
        <f t="shared" si="118"/>
        <v>12.53246553</v>
      </c>
      <c r="AA1525">
        <v>1.00319</v>
      </c>
      <c r="AB1525">
        <v>-4.1214300000000001</v>
      </c>
      <c r="AC1525">
        <v>1.29663E-4</v>
      </c>
      <c r="AF1525">
        <v>-125287</v>
      </c>
      <c r="AG1525">
        <f t="shared" si="119"/>
        <v>12.53246553</v>
      </c>
      <c r="AH1525">
        <v>1.00319</v>
      </c>
      <c r="AI1525">
        <v>-4.1214300000000001</v>
      </c>
      <c r="AJ1525">
        <v>1.29663E-4</v>
      </c>
    </row>
    <row r="1526" spans="2:36" x14ac:dyDescent="0.3">
      <c r="B1526">
        <v>152400</v>
      </c>
      <c r="C1526">
        <v>0.15240000000000001</v>
      </c>
      <c r="D1526">
        <v>-125387</v>
      </c>
      <c r="E1526">
        <f t="shared" si="115"/>
        <v>12.542465530000001</v>
      </c>
      <c r="F1526">
        <v>0.99251</v>
      </c>
      <c r="G1526">
        <v>-4.12134</v>
      </c>
      <c r="H1526">
        <v>1.28283E-4</v>
      </c>
      <c r="K1526">
        <v>-125387</v>
      </c>
      <c r="L1526">
        <f t="shared" si="116"/>
        <v>12.542465530000001</v>
      </c>
      <c r="M1526">
        <v>0.99251</v>
      </c>
      <c r="N1526">
        <v>-4.12134</v>
      </c>
      <c r="O1526">
        <v>1.28283E-4</v>
      </c>
      <c r="R1526">
        <v>-125387</v>
      </c>
      <c r="S1526">
        <f t="shared" si="117"/>
        <v>12.542465530000001</v>
      </c>
      <c r="T1526">
        <v>0.99251</v>
      </c>
      <c r="U1526">
        <v>-4.12134</v>
      </c>
      <c r="V1526">
        <v>1.28283E-4</v>
      </c>
      <c r="Y1526">
        <v>-125387</v>
      </c>
      <c r="Z1526">
        <f t="shared" si="118"/>
        <v>12.542465530000001</v>
      </c>
      <c r="AA1526">
        <v>0.99251</v>
      </c>
      <c r="AB1526">
        <v>-4.12134</v>
      </c>
      <c r="AC1526">
        <v>1.28283E-4</v>
      </c>
      <c r="AF1526">
        <v>-125387</v>
      </c>
      <c r="AG1526">
        <f t="shared" si="119"/>
        <v>12.542465530000001</v>
      </c>
      <c r="AH1526">
        <v>0.99251</v>
      </c>
      <c r="AI1526">
        <v>-4.12134</v>
      </c>
      <c r="AJ1526">
        <v>1.28283E-4</v>
      </c>
    </row>
    <row r="1527" spans="2:36" x14ac:dyDescent="0.3">
      <c r="B1527">
        <v>152500</v>
      </c>
      <c r="C1527">
        <v>0.1525</v>
      </c>
      <c r="D1527">
        <v>-125485</v>
      </c>
      <c r="E1527">
        <f t="shared" si="115"/>
        <v>12.55226553</v>
      </c>
      <c r="F1527">
        <v>0.99623099999999998</v>
      </c>
      <c r="G1527">
        <v>-4.1212499999999999</v>
      </c>
      <c r="H1527">
        <v>1.28763E-4</v>
      </c>
      <c r="K1527">
        <v>-125485</v>
      </c>
      <c r="L1527">
        <f t="shared" si="116"/>
        <v>12.55226553</v>
      </c>
      <c r="M1527">
        <v>0.99623099999999998</v>
      </c>
      <c r="N1527">
        <v>-4.1212499999999999</v>
      </c>
      <c r="O1527">
        <v>1.28763E-4</v>
      </c>
      <c r="R1527">
        <v>-125485</v>
      </c>
      <c r="S1527">
        <f t="shared" si="117"/>
        <v>12.55226553</v>
      </c>
      <c r="T1527">
        <v>0.99623099999999998</v>
      </c>
      <c r="U1527">
        <v>-4.1212499999999999</v>
      </c>
      <c r="V1527">
        <v>1.28763E-4</v>
      </c>
      <c r="Y1527">
        <v>-125485</v>
      </c>
      <c r="Z1527">
        <f t="shared" si="118"/>
        <v>12.55226553</v>
      </c>
      <c r="AA1527">
        <v>0.99623099999999998</v>
      </c>
      <c r="AB1527">
        <v>-4.1212499999999999</v>
      </c>
      <c r="AC1527">
        <v>1.28763E-4</v>
      </c>
      <c r="AF1527">
        <v>-125485</v>
      </c>
      <c r="AG1527">
        <f t="shared" si="119"/>
        <v>12.55226553</v>
      </c>
      <c r="AH1527">
        <v>0.99623099999999998</v>
      </c>
      <c r="AI1527">
        <v>-4.1212499999999999</v>
      </c>
      <c r="AJ1527">
        <v>1.28763E-4</v>
      </c>
    </row>
    <row r="1528" spans="2:36" x14ac:dyDescent="0.3">
      <c r="B1528">
        <v>152600</v>
      </c>
      <c r="C1528">
        <v>0.15260000000000001</v>
      </c>
      <c r="D1528">
        <v>-125580</v>
      </c>
      <c r="E1528">
        <f t="shared" si="115"/>
        <v>12.561765530000001</v>
      </c>
      <c r="F1528">
        <v>0.99077499999999996</v>
      </c>
      <c r="G1528">
        <v>-4.1211599999999997</v>
      </c>
      <c r="H1528">
        <v>1.2805800000000001E-4</v>
      </c>
      <c r="K1528">
        <v>-125580</v>
      </c>
      <c r="L1528">
        <f t="shared" si="116"/>
        <v>12.561765530000001</v>
      </c>
      <c r="M1528">
        <v>0.99077499999999996</v>
      </c>
      <c r="N1528">
        <v>-4.1211599999999997</v>
      </c>
      <c r="O1528">
        <v>1.2805800000000001E-4</v>
      </c>
      <c r="R1528">
        <v>-125580</v>
      </c>
      <c r="S1528">
        <f t="shared" si="117"/>
        <v>12.561765530000001</v>
      </c>
      <c r="T1528">
        <v>0.99077499999999996</v>
      </c>
      <c r="U1528">
        <v>-4.1211599999999997</v>
      </c>
      <c r="V1528">
        <v>1.2805800000000001E-4</v>
      </c>
      <c r="Y1528">
        <v>-125580</v>
      </c>
      <c r="Z1528">
        <f t="shared" si="118"/>
        <v>12.561765530000001</v>
      </c>
      <c r="AA1528">
        <v>0.99077499999999996</v>
      </c>
      <c r="AB1528">
        <v>-4.1211599999999997</v>
      </c>
      <c r="AC1528">
        <v>1.2805800000000001E-4</v>
      </c>
      <c r="AF1528">
        <v>-125580</v>
      </c>
      <c r="AG1528">
        <f t="shared" si="119"/>
        <v>12.561765530000001</v>
      </c>
      <c r="AH1528">
        <v>0.99077499999999996</v>
      </c>
      <c r="AI1528">
        <v>-4.1211599999999997</v>
      </c>
      <c r="AJ1528">
        <v>1.2805800000000001E-4</v>
      </c>
    </row>
    <row r="1529" spans="2:36" x14ac:dyDescent="0.3">
      <c r="B1529">
        <v>152700</v>
      </c>
      <c r="C1529">
        <v>0.1527</v>
      </c>
      <c r="D1529">
        <v>-125681</v>
      </c>
      <c r="E1529">
        <f t="shared" si="115"/>
        <v>12.57186553</v>
      </c>
      <c r="F1529">
        <v>1.00312</v>
      </c>
      <c r="G1529">
        <v>-4.1210699999999996</v>
      </c>
      <c r="H1529">
        <v>1.2965399999999999E-4</v>
      </c>
      <c r="K1529">
        <v>-125681</v>
      </c>
      <c r="L1529">
        <f t="shared" si="116"/>
        <v>12.57186553</v>
      </c>
      <c r="M1529">
        <v>1.00312</v>
      </c>
      <c r="N1529">
        <v>-4.1210699999999996</v>
      </c>
      <c r="O1529">
        <v>1.2965399999999999E-4</v>
      </c>
      <c r="R1529">
        <v>-125681</v>
      </c>
      <c r="S1529">
        <f t="shared" si="117"/>
        <v>12.57186553</v>
      </c>
      <c r="T1529">
        <v>1.00312</v>
      </c>
      <c r="U1529">
        <v>-4.1210699999999996</v>
      </c>
      <c r="V1529">
        <v>1.2965399999999999E-4</v>
      </c>
      <c r="Y1529">
        <v>-125681</v>
      </c>
      <c r="Z1529">
        <f t="shared" si="118"/>
        <v>12.57186553</v>
      </c>
      <c r="AA1529">
        <v>1.00312</v>
      </c>
      <c r="AB1529">
        <v>-4.1210699999999996</v>
      </c>
      <c r="AC1529">
        <v>1.2965399999999999E-4</v>
      </c>
      <c r="AF1529">
        <v>-125681</v>
      </c>
      <c r="AG1529">
        <f t="shared" si="119"/>
        <v>12.57186553</v>
      </c>
      <c r="AH1529">
        <v>1.00312</v>
      </c>
      <c r="AI1529">
        <v>-4.1210699999999996</v>
      </c>
      <c r="AJ1529">
        <v>1.2965399999999999E-4</v>
      </c>
    </row>
    <row r="1530" spans="2:36" x14ac:dyDescent="0.3">
      <c r="B1530">
        <v>152800</v>
      </c>
      <c r="C1530">
        <v>0.15279999999999999</v>
      </c>
      <c r="D1530">
        <v>-125777</v>
      </c>
      <c r="E1530">
        <f t="shared" si="115"/>
        <v>12.581465530000001</v>
      </c>
      <c r="F1530">
        <v>0.99744900000000003</v>
      </c>
      <c r="G1530">
        <v>-4.1209699999999998</v>
      </c>
      <c r="H1530">
        <v>1.2892099999999999E-4</v>
      </c>
      <c r="K1530">
        <v>-125777</v>
      </c>
      <c r="L1530">
        <f t="shared" si="116"/>
        <v>12.581465530000001</v>
      </c>
      <c r="M1530">
        <v>0.99744900000000003</v>
      </c>
      <c r="N1530">
        <v>-4.1209699999999998</v>
      </c>
      <c r="O1530">
        <v>1.2892099999999999E-4</v>
      </c>
      <c r="R1530">
        <v>-125777</v>
      </c>
      <c r="S1530">
        <f t="shared" si="117"/>
        <v>12.581465530000001</v>
      </c>
      <c r="T1530">
        <v>0.99744900000000003</v>
      </c>
      <c r="U1530">
        <v>-4.1209699999999998</v>
      </c>
      <c r="V1530">
        <v>1.2892099999999999E-4</v>
      </c>
      <c r="Y1530">
        <v>-125777</v>
      </c>
      <c r="Z1530">
        <f t="shared" si="118"/>
        <v>12.581465530000001</v>
      </c>
      <c r="AA1530">
        <v>0.99744900000000003</v>
      </c>
      <c r="AB1530">
        <v>-4.1209699999999998</v>
      </c>
      <c r="AC1530">
        <v>1.2892099999999999E-4</v>
      </c>
      <c r="AF1530">
        <v>-125777</v>
      </c>
      <c r="AG1530">
        <f t="shared" si="119"/>
        <v>12.581465530000001</v>
      </c>
      <c r="AH1530">
        <v>0.99744900000000003</v>
      </c>
      <c r="AI1530">
        <v>-4.1209699999999998</v>
      </c>
      <c r="AJ1530">
        <v>1.2892099999999999E-4</v>
      </c>
    </row>
    <row r="1531" spans="2:36" x14ac:dyDescent="0.3">
      <c r="B1531">
        <v>152900</v>
      </c>
      <c r="C1531">
        <v>0.15290000000000001</v>
      </c>
      <c r="D1531">
        <v>-125878</v>
      </c>
      <c r="E1531">
        <f t="shared" si="115"/>
        <v>12.59156553</v>
      </c>
      <c r="F1531">
        <v>1.0099400000000001</v>
      </c>
      <c r="G1531">
        <v>-4.1208799999999997</v>
      </c>
      <c r="H1531">
        <v>1.3053500000000001E-4</v>
      </c>
      <c r="K1531">
        <v>-125878</v>
      </c>
      <c r="L1531">
        <f t="shared" si="116"/>
        <v>12.59156553</v>
      </c>
      <c r="M1531">
        <v>1.0099400000000001</v>
      </c>
      <c r="N1531">
        <v>-4.1208799999999997</v>
      </c>
      <c r="O1531">
        <v>1.3053500000000001E-4</v>
      </c>
      <c r="R1531">
        <v>-125878</v>
      </c>
      <c r="S1531">
        <f t="shared" si="117"/>
        <v>12.59156553</v>
      </c>
      <c r="T1531">
        <v>1.0099400000000001</v>
      </c>
      <c r="U1531">
        <v>-4.1208799999999997</v>
      </c>
      <c r="V1531">
        <v>1.3053500000000001E-4</v>
      </c>
      <c r="Y1531">
        <v>-125878</v>
      </c>
      <c r="Z1531">
        <f t="shared" si="118"/>
        <v>12.59156553</v>
      </c>
      <c r="AA1531">
        <v>1.0099400000000001</v>
      </c>
      <c r="AB1531">
        <v>-4.1208799999999997</v>
      </c>
      <c r="AC1531">
        <v>1.3053500000000001E-4</v>
      </c>
      <c r="AF1531">
        <v>-125878</v>
      </c>
      <c r="AG1531">
        <f t="shared" si="119"/>
        <v>12.59156553</v>
      </c>
      <c r="AH1531">
        <v>1.0099400000000001</v>
      </c>
      <c r="AI1531">
        <v>-4.1208799999999997</v>
      </c>
      <c r="AJ1531">
        <v>1.3053500000000001E-4</v>
      </c>
    </row>
    <row r="1532" spans="2:36" x14ac:dyDescent="0.3">
      <c r="B1532">
        <v>153000</v>
      </c>
      <c r="C1532">
        <v>0.153</v>
      </c>
      <c r="D1532">
        <v>-125967</v>
      </c>
      <c r="E1532">
        <f t="shared" si="115"/>
        <v>12.600465530000001</v>
      </c>
      <c r="F1532">
        <v>1.0124500000000001</v>
      </c>
      <c r="G1532">
        <v>-4.1207900000000004</v>
      </c>
      <c r="H1532">
        <v>1.3086E-4</v>
      </c>
      <c r="K1532">
        <v>-125967</v>
      </c>
      <c r="L1532">
        <f t="shared" si="116"/>
        <v>12.600465530000001</v>
      </c>
      <c r="M1532">
        <v>1.0124500000000001</v>
      </c>
      <c r="N1532">
        <v>-4.1207900000000004</v>
      </c>
      <c r="O1532">
        <v>1.3086E-4</v>
      </c>
      <c r="R1532">
        <v>-125967</v>
      </c>
      <c r="S1532">
        <f t="shared" si="117"/>
        <v>12.600465530000001</v>
      </c>
      <c r="T1532">
        <v>1.0124500000000001</v>
      </c>
      <c r="U1532">
        <v>-4.1207900000000004</v>
      </c>
      <c r="V1532">
        <v>1.3086E-4</v>
      </c>
      <c r="Y1532">
        <v>-125967</v>
      </c>
      <c r="Z1532">
        <f t="shared" si="118"/>
        <v>12.600465530000001</v>
      </c>
      <c r="AA1532">
        <v>1.0124500000000001</v>
      </c>
      <c r="AB1532">
        <v>-4.1207900000000004</v>
      </c>
      <c r="AC1532">
        <v>1.3086E-4</v>
      </c>
      <c r="AF1532">
        <v>-125967</v>
      </c>
      <c r="AG1532">
        <f t="shared" si="119"/>
        <v>12.600465530000001</v>
      </c>
      <c r="AH1532">
        <v>1.0124500000000001</v>
      </c>
      <c r="AI1532">
        <v>-4.1207900000000004</v>
      </c>
      <c r="AJ1532">
        <v>1.3086E-4</v>
      </c>
    </row>
    <row r="1533" spans="2:36" x14ac:dyDescent="0.3">
      <c r="B1533">
        <v>153100</v>
      </c>
      <c r="C1533">
        <v>0.15310000000000001</v>
      </c>
      <c r="D1533">
        <v>-126067</v>
      </c>
      <c r="E1533">
        <f t="shared" si="115"/>
        <v>12.610465530000001</v>
      </c>
      <c r="F1533">
        <v>1.00576</v>
      </c>
      <c r="G1533">
        <v>-4.1206899999999997</v>
      </c>
      <c r="H1533">
        <v>1.2999499999999999E-4</v>
      </c>
      <c r="K1533">
        <v>-126067</v>
      </c>
      <c r="L1533">
        <f t="shared" si="116"/>
        <v>12.610465530000001</v>
      </c>
      <c r="M1533">
        <v>1.00576</v>
      </c>
      <c r="N1533">
        <v>-4.1206899999999997</v>
      </c>
      <c r="O1533">
        <v>1.2999499999999999E-4</v>
      </c>
      <c r="R1533">
        <v>-126067</v>
      </c>
      <c r="S1533">
        <f t="shared" si="117"/>
        <v>12.610465530000001</v>
      </c>
      <c r="T1533">
        <v>1.00576</v>
      </c>
      <c r="U1533">
        <v>-4.1206899999999997</v>
      </c>
      <c r="V1533">
        <v>1.2999499999999999E-4</v>
      </c>
      <c r="Y1533">
        <v>-126067</v>
      </c>
      <c r="Z1533">
        <f t="shared" si="118"/>
        <v>12.610465530000001</v>
      </c>
      <c r="AA1533">
        <v>1.00576</v>
      </c>
      <c r="AB1533">
        <v>-4.1206899999999997</v>
      </c>
      <c r="AC1533">
        <v>1.2999499999999999E-4</v>
      </c>
      <c r="AF1533">
        <v>-126067</v>
      </c>
      <c r="AG1533">
        <f t="shared" si="119"/>
        <v>12.610465530000001</v>
      </c>
      <c r="AH1533">
        <v>1.00576</v>
      </c>
      <c r="AI1533">
        <v>-4.1206899999999997</v>
      </c>
      <c r="AJ1533">
        <v>1.2999499999999999E-4</v>
      </c>
    </row>
    <row r="1534" spans="2:36" x14ac:dyDescent="0.3">
      <c r="B1534">
        <v>153200</v>
      </c>
      <c r="C1534">
        <v>0.1532</v>
      </c>
      <c r="D1534">
        <v>-126164</v>
      </c>
      <c r="E1534">
        <f t="shared" si="115"/>
        <v>12.620165530000001</v>
      </c>
      <c r="F1534">
        <v>1.0042599999999999</v>
      </c>
      <c r="G1534">
        <v>-4.1205999999999996</v>
      </c>
      <c r="H1534">
        <v>1.29801E-4</v>
      </c>
      <c r="K1534">
        <v>-126164</v>
      </c>
      <c r="L1534">
        <f t="shared" si="116"/>
        <v>12.620165530000001</v>
      </c>
      <c r="M1534">
        <v>1.0042599999999999</v>
      </c>
      <c r="N1534">
        <v>-4.1205999999999996</v>
      </c>
      <c r="O1534">
        <v>1.29801E-4</v>
      </c>
      <c r="R1534">
        <v>-126164</v>
      </c>
      <c r="S1534">
        <f t="shared" si="117"/>
        <v>12.620165530000001</v>
      </c>
      <c r="T1534">
        <v>1.0042599999999999</v>
      </c>
      <c r="U1534">
        <v>-4.1205999999999996</v>
      </c>
      <c r="V1534">
        <v>1.29801E-4</v>
      </c>
      <c r="Y1534">
        <v>-126164</v>
      </c>
      <c r="Z1534">
        <f t="shared" si="118"/>
        <v>12.620165530000001</v>
      </c>
      <c r="AA1534">
        <v>1.0042599999999999</v>
      </c>
      <c r="AB1534">
        <v>-4.1205999999999996</v>
      </c>
      <c r="AC1534">
        <v>1.29801E-4</v>
      </c>
      <c r="AF1534">
        <v>-126164</v>
      </c>
      <c r="AG1534">
        <f t="shared" si="119"/>
        <v>12.620165530000001</v>
      </c>
      <c r="AH1534">
        <v>1.0042599999999999</v>
      </c>
      <c r="AI1534">
        <v>-4.1205999999999996</v>
      </c>
      <c r="AJ1534">
        <v>1.29801E-4</v>
      </c>
    </row>
    <row r="1535" spans="2:36" x14ac:dyDescent="0.3">
      <c r="B1535">
        <v>153300</v>
      </c>
      <c r="C1535">
        <v>0.15329999999999999</v>
      </c>
      <c r="D1535">
        <v>-126265</v>
      </c>
      <c r="E1535">
        <f t="shared" si="115"/>
        <v>12.630265530000001</v>
      </c>
      <c r="F1535">
        <v>0.99315600000000004</v>
      </c>
      <c r="G1535">
        <v>-4.1205100000000003</v>
      </c>
      <c r="H1535">
        <v>1.2836600000000001E-4</v>
      </c>
      <c r="K1535">
        <v>-126265</v>
      </c>
      <c r="L1535">
        <f t="shared" si="116"/>
        <v>12.630265530000001</v>
      </c>
      <c r="M1535">
        <v>0.99315600000000004</v>
      </c>
      <c r="N1535">
        <v>-4.1205100000000003</v>
      </c>
      <c r="O1535">
        <v>1.2836600000000001E-4</v>
      </c>
      <c r="R1535">
        <v>-126265</v>
      </c>
      <c r="S1535">
        <f t="shared" si="117"/>
        <v>12.630265530000001</v>
      </c>
      <c r="T1535">
        <v>0.99315600000000004</v>
      </c>
      <c r="U1535">
        <v>-4.1205100000000003</v>
      </c>
      <c r="V1535">
        <v>1.2836600000000001E-4</v>
      </c>
      <c r="Y1535">
        <v>-126265</v>
      </c>
      <c r="Z1535">
        <f t="shared" si="118"/>
        <v>12.630265530000001</v>
      </c>
      <c r="AA1535">
        <v>0.99315600000000004</v>
      </c>
      <c r="AB1535">
        <v>-4.1205100000000003</v>
      </c>
      <c r="AC1535">
        <v>1.2836600000000001E-4</v>
      </c>
      <c r="AF1535">
        <v>-126265</v>
      </c>
      <c r="AG1535">
        <f t="shared" si="119"/>
        <v>12.630265530000001</v>
      </c>
      <c r="AH1535">
        <v>0.99315600000000004</v>
      </c>
      <c r="AI1535">
        <v>-4.1205100000000003</v>
      </c>
      <c r="AJ1535">
        <v>1.2836600000000001E-4</v>
      </c>
    </row>
    <row r="1536" spans="2:36" x14ac:dyDescent="0.3">
      <c r="B1536">
        <v>153400</v>
      </c>
      <c r="C1536">
        <v>0.15340000000000001</v>
      </c>
      <c r="D1536">
        <v>-126361</v>
      </c>
      <c r="E1536">
        <f t="shared" si="115"/>
        <v>12.63986553</v>
      </c>
      <c r="F1536">
        <v>0.98742099999999999</v>
      </c>
      <c r="G1536">
        <v>-4.1204200000000002</v>
      </c>
      <c r="H1536">
        <v>1.27625E-4</v>
      </c>
      <c r="K1536">
        <v>-126361</v>
      </c>
      <c r="L1536">
        <f t="shared" si="116"/>
        <v>12.63986553</v>
      </c>
      <c r="M1536">
        <v>0.98742099999999999</v>
      </c>
      <c r="N1536">
        <v>-4.1204200000000002</v>
      </c>
      <c r="O1536">
        <v>1.27625E-4</v>
      </c>
      <c r="R1536">
        <v>-126361</v>
      </c>
      <c r="S1536">
        <f t="shared" si="117"/>
        <v>12.63986553</v>
      </c>
      <c r="T1536">
        <v>0.98742099999999999</v>
      </c>
      <c r="U1536">
        <v>-4.1204200000000002</v>
      </c>
      <c r="V1536">
        <v>1.27625E-4</v>
      </c>
      <c r="Y1536">
        <v>-126361</v>
      </c>
      <c r="Z1536">
        <f t="shared" si="118"/>
        <v>12.63986553</v>
      </c>
      <c r="AA1536">
        <v>0.98742099999999999</v>
      </c>
      <c r="AB1536">
        <v>-4.1204200000000002</v>
      </c>
      <c r="AC1536">
        <v>1.27625E-4</v>
      </c>
      <c r="AF1536">
        <v>-126361</v>
      </c>
      <c r="AG1536">
        <f t="shared" si="119"/>
        <v>12.63986553</v>
      </c>
      <c r="AH1536">
        <v>0.98742099999999999</v>
      </c>
      <c r="AI1536">
        <v>-4.1204200000000002</v>
      </c>
      <c r="AJ1536">
        <v>1.27625E-4</v>
      </c>
    </row>
    <row r="1537" spans="2:36" x14ac:dyDescent="0.3">
      <c r="B1537">
        <v>153500</v>
      </c>
      <c r="C1537">
        <v>0.1535</v>
      </c>
      <c r="D1537">
        <v>-126455</v>
      </c>
      <c r="E1537">
        <f t="shared" si="115"/>
        <v>12.649265530000001</v>
      </c>
      <c r="F1537">
        <v>1.0045599999999999</v>
      </c>
      <c r="G1537">
        <v>-4.12033</v>
      </c>
      <c r="H1537">
        <v>1.29839E-4</v>
      </c>
      <c r="K1537">
        <v>-126455</v>
      </c>
      <c r="L1537">
        <f t="shared" si="116"/>
        <v>12.649265530000001</v>
      </c>
      <c r="M1537">
        <v>1.0045599999999999</v>
      </c>
      <c r="N1537">
        <v>-4.12033</v>
      </c>
      <c r="O1537">
        <v>1.29839E-4</v>
      </c>
      <c r="R1537">
        <v>-126455</v>
      </c>
      <c r="S1537">
        <f t="shared" si="117"/>
        <v>12.649265530000001</v>
      </c>
      <c r="T1537">
        <v>1.0045599999999999</v>
      </c>
      <c r="U1537">
        <v>-4.12033</v>
      </c>
      <c r="V1537">
        <v>1.29839E-4</v>
      </c>
      <c r="Y1537">
        <v>-126455</v>
      </c>
      <c r="Z1537">
        <f t="shared" si="118"/>
        <v>12.649265530000001</v>
      </c>
      <c r="AA1537">
        <v>1.0045599999999999</v>
      </c>
      <c r="AB1537">
        <v>-4.12033</v>
      </c>
      <c r="AC1537">
        <v>1.29839E-4</v>
      </c>
      <c r="AF1537">
        <v>-126455</v>
      </c>
      <c r="AG1537">
        <f t="shared" si="119"/>
        <v>12.649265530000001</v>
      </c>
      <c r="AH1537">
        <v>1.0045599999999999</v>
      </c>
      <c r="AI1537">
        <v>-4.12033</v>
      </c>
      <c r="AJ1537">
        <v>1.29839E-4</v>
      </c>
    </row>
    <row r="1538" spans="2:36" x14ac:dyDescent="0.3">
      <c r="B1538">
        <v>153600</v>
      </c>
      <c r="C1538">
        <v>0.15359999999999999</v>
      </c>
      <c r="D1538">
        <v>-126557</v>
      </c>
      <c r="E1538">
        <f t="shared" si="115"/>
        <v>12.65946553</v>
      </c>
      <c r="F1538">
        <v>1.0135700000000001</v>
      </c>
      <c r="G1538">
        <v>-4.1202300000000003</v>
      </c>
      <c r="H1538">
        <v>1.3100399999999999E-4</v>
      </c>
      <c r="K1538">
        <v>-126557</v>
      </c>
      <c r="L1538">
        <f t="shared" si="116"/>
        <v>12.65946553</v>
      </c>
      <c r="M1538">
        <v>1.0135700000000001</v>
      </c>
      <c r="N1538">
        <v>-4.1202300000000003</v>
      </c>
      <c r="O1538">
        <v>1.3100399999999999E-4</v>
      </c>
      <c r="R1538">
        <v>-126557</v>
      </c>
      <c r="S1538">
        <f t="shared" si="117"/>
        <v>12.65946553</v>
      </c>
      <c r="T1538">
        <v>1.0135700000000001</v>
      </c>
      <c r="U1538">
        <v>-4.1202300000000003</v>
      </c>
      <c r="V1538">
        <v>1.3100399999999999E-4</v>
      </c>
      <c r="Y1538">
        <v>-126557</v>
      </c>
      <c r="Z1538">
        <f t="shared" si="118"/>
        <v>12.65946553</v>
      </c>
      <c r="AA1538">
        <v>1.0135700000000001</v>
      </c>
      <c r="AB1538">
        <v>-4.1202300000000003</v>
      </c>
      <c r="AC1538">
        <v>1.3100399999999999E-4</v>
      </c>
      <c r="AF1538">
        <v>-126557</v>
      </c>
      <c r="AG1538">
        <f t="shared" si="119"/>
        <v>12.65946553</v>
      </c>
      <c r="AH1538">
        <v>1.0135700000000001</v>
      </c>
      <c r="AI1538">
        <v>-4.1202300000000003</v>
      </c>
      <c r="AJ1538">
        <v>1.3100399999999999E-4</v>
      </c>
    </row>
    <row r="1539" spans="2:36" x14ac:dyDescent="0.3">
      <c r="B1539">
        <v>153700</v>
      </c>
      <c r="C1539">
        <v>0.1537</v>
      </c>
      <c r="D1539">
        <v>-126644</v>
      </c>
      <c r="E1539">
        <f t="shared" ref="E1539:E1602" si="120">(D1539-$D$2)*-0.0001</f>
        <v>12.668165530000001</v>
      </c>
      <c r="F1539">
        <v>1.0053799999999999</v>
      </c>
      <c r="G1539">
        <v>-4.1201400000000001</v>
      </c>
      <c r="H1539">
        <v>1.2994600000000001E-4</v>
      </c>
      <c r="K1539">
        <v>-126644</v>
      </c>
      <c r="L1539">
        <f t="shared" ref="L1539:L1602" si="121">(K1539-$K$2)*-0.0001</f>
        <v>12.668165530000001</v>
      </c>
      <c r="M1539">
        <v>1.0053799999999999</v>
      </c>
      <c r="N1539">
        <v>-4.1201400000000001</v>
      </c>
      <c r="O1539">
        <v>1.2994600000000001E-4</v>
      </c>
      <c r="R1539">
        <v>-126644</v>
      </c>
      <c r="S1539">
        <f t="shared" ref="S1539:S1602" si="122">(R1539-$R$2)*-0.0001</f>
        <v>12.668165530000001</v>
      </c>
      <c r="T1539">
        <v>1.0053799999999999</v>
      </c>
      <c r="U1539">
        <v>-4.1201400000000001</v>
      </c>
      <c r="V1539">
        <v>1.2994600000000001E-4</v>
      </c>
      <c r="Y1539">
        <v>-126644</v>
      </c>
      <c r="Z1539">
        <f t="shared" ref="Z1539:Z1602" si="123">(Y1539-$Y$2)*-0.0001</f>
        <v>12.668165530000001</v>
      </c>
      <c r="AA1539">
        <v>1.0053799999999999</v>
      </c>
      <c r="AB1539">
        <v>-4.1201400000000001</v>
      </c>
      <c r="AC1539">
        <v>1.2994600000000001E-4</v>
      </c>
      <c r="AF1539">
        <v>-126644</v>
      </c>
      <c r="AG1539">
        <f t="shared" ref="AG1539:AG1602" si="124">(AF1539-$AF$2)*-0.0001</f>
        <v>12.668165530000001</v>
      </c>
      <c r="AH1539">
        <v>1.0053799999999999</v>
      </c>
      <c r="AI1539">
        <v>-4.1201400000000001</v>
      </c>
      <c r="AJ1539">
        <v>1.2994600000000001E-4</v>
      </c>
    </row>
    <row r="1540" spans="2:36" x14ac:dyDescent="0.3">
      <c r="B1540">
        <v>153800</v>
      </c>
      <c r="C1540">
        <v>0.15379999999999999</v>
      </c>
      <c r="D1540">
        <v>-126749</v>
      </c>
      <c r="E1540">
        <f t="shared" si="120"/>
        <v>12.67866553</v>
      </c>
      <c r="F1540">
        <v>0.99392199999999997</v>
      </c>
      <c r="G1540">
        <v>-4.12005</v>
      </c>
      <c r="H1540">
        <v>1.28465E-4</v>
      </c>
      <c r="K1540">
        <v>-126749</v>
      </c>
      <c r="L1540">
        <f t="shared" si="121"/>
        <v>12.67866553</v>
      </c>
      <c r="M1540">
        <v>0.99392199999999997</v>
      </c>
      <c r="N1540">
        <v>-4.12005</v>
      </c>
      <c r="O1540">
        <v>1.28465E-4</v>
      </c>
      <c r="R1540">
        <v>-126749</v>
      </c>
      <c r="S1540">
        <f t="shared" si="122"/>
        <v>12.67866553</v>
      </c>
      <c r="T1540">
        <v>0.99392199999999997</v>
      </c>
      <c r="U1540">
        <v>-4.12005</v>
      </c>
      <c r="V1540">
        <v>1.28465E-4</v>
      </c>
      <c r="Y1540">
        <v>-126749</v>
      </c>
      <c r="Z1540">
        <f t="shared" si="123"/>
        <v>12.67866553</v>
      </c>
      <c r="AA1540">
        <v>0.99392199999999997</v>
      </c>
      <c r="AB1540">
        <v>-4.12005</v>
      </c>
      <c r="AC1540">
        <v>1.28465E-4</v>
      </c>
      <c r="AF1540">
        <v>-126749</v>
      </c>
      <c r="AG1540">
        <f t="shared" si="124"/>
        <v>12.67866553</v>
      </c>
      <c r="AH1540">
        <v>0.99392199999999997</v>
      </c>
      <c r="AI1540">
        <v>-4.12005</v>
      </c>
      <c r="AJ1540">
        <v>1.28465E-4</v>
      </c>
    </row>
    <row r="1541" spans="2:36" x14ac:dyDescent="0.3">
      <c r="B1541">
        <v>153900</v>
      </c>
      <c r="C1541">
        <v>0.15390000000000001</v>
      </c>
      <c r="D1541">
        <v>-126840</v>
      </c>
      <c r="E1541">
        <f t="shared" si="120"/>
        <v>12.68776553</v>
      </c>
      <c r="F1541">
        <v>0.99524500000000005</v>
      </c>
      <c r="G1541">
        <v>-4.1199500000000002</v>
      </c>
      <c r="H1541">
        <v>1.2863600000000001E-4</v>
      </c>
      <c r="K1541">
        <v>-126840</v>
      </c>
      <c r="L1541">
        <f t="shared" si="121"/>
        <v>12.68776553</v>
      </c>
      <c r="M1541">
        <v>0.99524500000000005</v>
      </c>
      <c r="N1541">
        <v>-4.1199500000000002</v>
      </c>
      <c r="O1541">
        <v>1.2863600000000001E-4</v>
      </c>
      <c r="R1541">
        <v>-126840</v>
      </c>
      <c r="S1541">
        <f t="shared" si="122"/>
        <v>12.68776553</v>
      </c>
      <c r="T1541">
        <v>0.99524500000000005</v>
      </c>
      <c r="U1541">
        <v>-4.1199500000000002</v>
      </c>
      <c r="V1541">
        <v>1.2863600000000001E-4</v>
      </c>
      <c r="Y1541">
        <v>-126840</v>
      </c>
      <c r="Z1541">
        <f t="shared" si="123"/>
        <v>12.68776553</v>
      </c>
      <c r="AA1541">
        <v>0.99524500000000005</v>
      </c>
      <c r="AB1541">
        <v>-4.1199500000000002</v>
      </c>
      <c r="AC1541">
        <v>1.2863600000000001E-4</v>
      </c>
      <c r="AF1541">
        <v>-126840</v>
      </c>
      <c r="AG1541">
        <f t="shared" si="124"/>
        <v>12.68776553</v>
      </c>
      <c r="AH1541">
        <v>0.99524500000000005</v>
      </c>
      <c r="AI1541">
        <v>-4.1199500000000002</v>
      </c>
      <c r="AJ1541">
        <v>1.2863600000000001E-4</v>
      </c>
    </row>
    <row r="1542" spans="2:36" x14ac:dyDescent="0.3">
      <c r="B1542">
        <v>154000</v>
      </c>
      <c r="C1542">
        <v>0.154</v>
      </c>
      <c r="D1542">
        <v>-126932</v>
      </c>
      <c r="E1542">
        <f t="shared" si="120"/>
        <v>12.69696553</v>
      </c>
      <c r="F1542">
        <v>0.99197900000000006</v>
      </c>
      <c r="G1542">
        <v>-4.1198600000000001</v>
      </c>
      <c r="H1542">
        <v>1.28214E-4</v>
      </c>
      <c r="K1542">
        <v>-126932</v>
      </c>
      <c r="L1542">
        <f t="shared" si="121"/>
        <v>12.69696553</v>
      </c>
      <c r="M1542">
        <v>0.99197900000000006</v>
      </c>
      <c r="N1542">
        <v>-4.1198600000000001</v>
      </c>
      <c r="O1542">
        <v>1.28214E-4</v>
      </c>
      <c r="R1542">
        <v>-126932</v>
      </c>
      <c r="S1542">
        <f t="shared" si="122"/>
        <v>12.69696553</v>
      </c>
      <c r="T1542">
        <v>0.99197900000000006</v>
      </c>
      <c r="U1542">
        <v>-4.1198600000000001</v>
      </c>
      <c r="V1542">
        <v>1.28214E-4</v>
      </c>
      <c r="Y1542">
        <v>-126932</v>
      </c>
      <c r="Z1542">
        <f t="shared" si="123"/>
        <v>12.69696553</v>
      </c>
      <c r="AA1542">
        <v>0.99197900000000006</v>
      </c>
      <c r="AB1542">
        <v>-4.1198600000000001</v>
      </c>
      <c r="AC1542">
        <v>1.28214E-4</v>
      </c>
      <c r="AF1542">
        <v>-126932</v>
      </c>
      <c r="AG1542">
        <f t="shared" si="124"/>
        <v>12.69696553</v>
      </c>
      <c r="AH1542">
        <v>0.99197900000000006</v>
      </c>
      <c r="AI1542">
        <v>-4.1198600000000001</v>
      </c>
      <c r="AJ1542">
        <v>1.28214E-4</v>
      </c>
    </row>
    <row r="1543" spans="2:36" x14ac:dyDescent="0.3">
      <c r="B1543">
        <v>154100</v>
      </c>
      <c r="C1543">
        <v>0.15409999999999999</v>
      </c>
      <c r="D1543">
        <v>-127043</v>
      </c>
      <c r="E1543">
        <f t="shared" si="120"/>
        <v>12.708065530000001</v>
      </c>
      <c r="F1543">
        <v>1.00972</v>
      </c>
      <c r="G1543">
        <v>-4.1197699999999999</v>
      </c>
      <c r="H1543">
        <v>1.30507E-4</v>
      </c>
      <c r="K1543">
        <v>-127043</v>
      </c>
      <c r="L1543">
        <f t="shared" si="121"/>
        <v>12.708065530000001</v>
      </c>
      <c r="M1543">
        <v>1.00972</v>
      </c>
      <c r="N1543">
        <v>-4.1197699999999999</v>
      </c>
      <c r="O1543">
        <v>1.30507E-4</v>
      </c>
      <c r="R1543">
        <v>-127043</v>
      </c>
      <c r="S1543">
        <f t="shared" si="122"/>
        <v>12.708065530000001</v>
      </c>
      <c r="T1543">
        <v>1.00972</v>
      </c>
      <c r="U1543">
        <v>-4.1197699999999999</v>
      </c>
      <c r="V1543">
        <v>1.30507E-4</v>
      </c>
      <c r="Y1543">
        <v>-127043</v>
      </c>
      <c r="Z1543">
        <f t="shared" si="123"/>
        <v>12.708065530000001</v>
      </c>
      <c r="AA1543">
        <v>1.00972</v>
      </c>
      <c r="AB1543">
        <v>-4.1197699999999999</v>
      </c>
      <c r="AC1543">
        <v>1.30507E-4</v>
      </c>
      <c r="AF1543">
        <v>-127043</v>
      </c>
      <c r="AG1543">
        <f t="shared" si="124"/>
        <v>12.708065530000001</v>
      </c>
      <c r="AH1543">
        <v>1.00972</v>
      </c>
      <c r="AI1543">
        <v>-4.1197699999999999</v>
      </c>
      <c r="AJ1543">
        <v>1.30507E-4</v>
      </c>
    </row>
    <row r="1544" spans="2:36" x14ac:dyDescent="0.3">
      <c r="B1544">
        <v>154200</v>
      </c>
      <c r="C1544">
        <v>0.1542</v>
      </c>
      <c r="D1544">
        <v>-127141</v>
      </c>
      <c r="E1544">
        <f t="shared" si="120"/>
        <v>12.717865530000001</v>
      </c>
      <c r="F1544">
        <v>1.0077499999999999</v>
      </c>
      <c r="G1544">
        <v>-4.1196700000000002</v>
      </c>
      <c r="H1544">
        <v>1.3025299999999999E-4</v>
      </c>
      <c r="K1544">
        <v>-127141</v>
      </c>
      <c r="L1544">
        <f t="shared" si="121"/>
        <v>12.717865530000001</v>
      </c>
      <c r="M1544">
        <v>1.0077499999999999</v>
      </c>
      <c r="N1544">
        <v>-4.1196700000000002</v>
      </c>
      <c r="O1544">
        <v>1.3025299999999999E-4</v>
      </c>
      <c r="R1544">
        <v>-127141</v>
      </c>
      <c r="S1544">
        <f t="shared" si="122"/>
        <v>12.717865530000001</v>
      </c>
      <c r="T1544">
        <v>1.0077499999999999</v>
      </c>
      <c r="U1544">
        <v>-4.1196700000000002</v>
      </c>
      <c r="V1544">
        <v>1.3025299999999999E-4</v>
      </c>
      <c r="Y1544">
        <v>-127141</v>
      </c>
      <c r="Z1544">
        <f t="shared" si="123"/>
        <v>12.717865530000001</v>
      </c>
      <c r="AA1544">
        <v>1.0077499999999999</v>
      </c>
      <c r="AB1544">
        <v>-4.1196700000000002</v>
      </c>
      <c r="AC1544">
        <v>1.3025299999999999E-4</v>
      </c>
      <c r="AF1544">
        <v>-127141</v>
      </c>
      <c r="AG1544">
        <f t="shared" si="124"/>
        <v>12.717865530000001</v>
      </c>
      <c r="AH1544">
        <v>1.0077499999999999</v>
      </c>
      <c r="AI1544">
        <v>-4.1196700000000002</v>
      </c>
      <c r="AJ1544">
        <v>1.3025299999999999E-4</v>
      </c>
    </row>
    <row r="1545" spans="2:36" x14ac:dyDescent="0.3">
      <c r="B1545">
        <v>154300</v>
      </c>
      <c r="C1545">
        <v>0.15429999999999999</v>
      </c>
      <c r="D1545">
        <v>-127239</v>
      </c>
      <c r="E1545">
        <f t="shared" si="120"/>
        <v>12.727665530000001</v>
      </c>
      <c r="F1545">
        <v>1.00383</v>
      </c>
      <c r="G1545">
        <v>-4.11958</v>
      </c>
      <c r="H1545">
        <v>1.2974500000000001E-4</v>
      </c>
      <c r="K1545">
        <v>-127239</v>
      </c>
      <c r="L1545">
        <f t="shared" si="121"/>
        <v>12.727665530000001</v>
      </c>
      <c r="M1545">
        <v>1.00383</v>
      </c>
      <c r="N1545">
        <v>-4.11958</v>
      </c>
      <c r="O1545">
        <v>1.2974500000000001E-4</v>
      </c>
      <c r="R1545">
        <v>-127239</v>
      </c>
      <c r="S1545">
        <f t="shared" si="122"/>
        <v>12.727665530000001</v>
      </c>
      <c r="T1545">
        <v>1.00383</v>
      </c>
      <c r="U1545">
        <v>-4.11958</v>
      </c>
      <c r="V1545">
        <v>1.2974500000000001E-4</v>
      </c>
      <c r="Y1545">
        <v>-127239</v>
      </c>
      <c r="Z1545">
        <f t="shared" si="123"/>
        <v>12.727665530000001</v>
      </c>
      <c r="AA1545">
        <v>1.00383</v>
      </c>
      <c r="AB1545">
        <v>-4.11958</v>
      </c>
      <c r="AC1545">
        <v>1.2974500000000001E-4</v>
      </c>
      <c r="AF1545">
        <v>-127239</v>
      </c>
      <c r="AG1545">
        <f t="shared" si="124"/>
        <v>12.727665530000001</v>
      </c>
      <c r="AH1545">
        <v>1.00383</v>
      </c>
      <c r="AI1545">
        <v>-4.11958</v>
      </c>
      <c r="AJ1545">
        <v>1.2974500000000001E-4</v>
      </c>
    </row>
    <row r="1546" spans="2:36" x14ac:dyDescent="0.3">
      <c r="B1546">
        <v>154400</v>
      </c>
      <c r="C1546">
        <v>0.15440000000000001</v>
      </c>
      <c r="D1546">
        <v>-127348</v>
      </c>
      <c r="E1546">
        <f t="shared" si="120"/>
        <v>12.738565530000001</v>
      </c>
      <c r="F1546">
        <v>0.98319900000000005</v>
      </c>
      <c r="G1546">
        <v>-4.1194899999999999</v>
      </c>
      <c r="H1546">
        <v>1.2707899999999999E-4</v>
      </c>
      <c r="K1546">
        <v>-127348</v>
      </c>
      <c r="L1546">
        <f t="shared" si="121"/>
        <v>12.738565530000001</v>
      </c>
      <c r="M1546">
        <v>0.98319900000000005</v>
      </c>
      <c r="N1546">
        <v>-4.1194899999999999</v>
      </c>
      <c r="O1546">
        <v>1.2707899999999999E-4</v>
      </c>
      <c r="R1546">
        <v>-127348</v>
      </c>
      <c r="S1546">
        <f t="shared" si="122"/>
        <v>12.738565530000001</v>
      </c>
      <c r="T1546">
        <v>0.98319900000000005</v>
      </c>
      <c r="U1546">
        <v>-4.1194899999999999</v>
      </c>
      <c r="V1546">
        <v>1.2707899999999999E-4</v>
      </c>
      <c r="Y1546">
        <v>-127348</v>
      </c>
      <c r="Z1546">
        <f t="shared" si="123"/>
        <v>12.738565530000001</v>
      </c>
      <c r="AA1546">
        <v>0.98319900000000005</v>
      </c>
      <c r="AB1546">
        <v>-4.1194899999999999</v>
      </c>
      <c r="AC1546">
        <v>1.2707899999999999E-4</v>
      </c>
      <c r="AF1546">
        <v>-127348</v>
      </c>
      <c r="AG1546">
        <f t="shared" si="124"/>
        <v>12.738565530000001</v>
      </c>
      <c r="AH1546">
        <v>0.98319900000000005</v>
      </c>
      <c r="AI1546">
        <v>-4.1194899999999999</v>
      </c>
      <c r="AJ1546">
        <v>1.2707899999999999E-4</v>
      </c>
    </row>
    <row r="1547" spans="2:36" x14ac:dyDescent="0.3">
      <c r="B1547">
        <v>154500</v>
      </c>
      <c r="C1547">
        <v>0.1545</v>
      </c>
      <c r="D1547">
        <v>-127438</v>
      </c>
      <c r="E1547">
        <f t="shared" si="120"/>
        <v>12.747565530000001</v>
      </c>
      <c r="F1547">
        <v>0.99178200000000005</v>
      </c>
      <c r="G1547">
        <v>-4.1193900000000001</v>
      </c>
      <c r="H1547">
        <v>1.28188E-4</v>
      </c>
      <c r="K1547">
        <v>-127438</v>
      </c>
      <c r="L1547">
        <f t="shared" si="121"/>
        <v>12.747565530000001</v>
      </c>
      <c r="M1547">
        <v>0.99178200000000005</v>
      </c>
      <c r="N1547">
        <v>-4.1193900000000001</v>
      </c>
      <c r="O1547">
        <v>1.28188E-4</v>
      </c>
      <c r="R1547">
        <v>-127438</v>
      </c>
      <c r="S1547">
        <f t="shared" si="122"/>
        <v>12.747565530000001</v>
      </c>
      <c r="T1547">
        <v>0.99178200000000005</v>
      </c>
      <c r="U1547">
        <v>-4.1193900000000001</v>
      </c>
      <c r="V1547">
        <v>1.28188E-4</v>
      </c>
      <c r="Y1547">
        <v>-127438</v>
      </c>
      <c r="Z1547">
        <f t="shared" si="123"/>
        <v>12.747565530000001</v>
      </c>
      <c r="AA1547">
        <v>0.99178200000000005</v>
      </c>
      <c r="AB1547">
        <v>-4.1193900000000001</v>
      </c>
      <c r="AC1547">
        <v>1.28188E-4</v>
      </c>
      <c r="AF1547">
        <v>-127438</v>
      </c>
      <c r="AG1547">
        <f t="shared" si="124"/>
        <v>12.747565530000001</v>
      </c>
      <c r="AH1547">
        <v>0.99178200000000005</v>
      </c>
      <c r="AI1547">
        <v>-4.1193900000000001</v>
      </c>
      <c r="AJ1547">
        <v>1.28188E-4</v>
      </c>
    </row>
    <row r="1548" spans="2:36" x14ac:dyDescent="0.3">
      <c r="B1548">
        <v>154600</v>
      </c>
      <c r="C1548">
        <v>0.15459999999999999</v>
      </c>
      <c r="D1548">
        <v>-127545</v>
      </c>
      <c r="E1548">
        <f t="shared" si="120"/>
        <v>12.758265530000001</v>
      </c>
      <c r="F1548">
        <v>0.998695</v>
      </c>
      <c r="G1548">
        <v>-4.1193</v>
      </c>
      <c r="H1548">
        <v>1.2908200000000001E-4</v>
      </c>
      <c r="K1548">
        <v>-127545</v>
      </c>
      <c r="L1548">
        <f t="shared" si="121"/>
        <v>12.758265530000001</v>
      </c>
      <c r="M1548">
        <v>0.998695</v>
      </c>
      <c r="N1548">
        <v>-4.1193</v>
      </c>
      <c r="O1548">
        <v>1.2908200000000001E-4</v>
      </c>
      <c r="R1548">
        <v>-127545</v>
      </c>
      <c r="S1548">
        <f t="shared" si="122"/>
        <v>12.758265530000001</v>
      </c>
      <c r="T1548">
        <v>0.998695</v>
      </c>
      <c r="U1548">
        <v>-4.1193</v>
      </c>
      <c r="V1548">
        <v>1.2908200000000001E-4</v>
      </c>
      <c r="Y1548">
        <v>-127545</v>
      </c>
      <c r="Z1548">
        <f t="shared" si="123"/>
        <v>12.758265530000001</v>
      </c>
      <c r="AA1548">
        <v>0.998695</v>
      </c>
      <c r="AB1548">
        <v>-4.1193</v>
      </c>
      <c r="AC1548">
        <v>1.2908200000000001E-4</v>
      </c>
      <c r="AF1548">
        <v>-127545</v>
      </c>
      <c r="AG1548">
        <f t="shared" si="124"/>
        <v>12.758265530000001</v>
      </c>
      <c r="AH1548">
        <v>0.998695</v>
      </c>
      <c r="AI1548">
        <v>-4.1193</v>
      </c>
      <c r="AJ1548">
        <v>1.2908200000000001E-4</v>
      </c>
    </row>
    <row r="1549" spans="2:36" x14ac:dyDescent="0.3">
      <c r="B1549">
        <v>154700</v>
      </c>
      <c r="C1549">
        <v>0.1547</v>
      </c>
      <c r="D1549">
        <v>-127635</v>
      </c>
      <c r="E1549">
        <f t="shared" si="120"/>
        <v>12.767265530000001</v>
      </c>
      <c r="F1549">
        <v>1.0027600000000001</v>
      </c>
      <c r="G1549">
        <v>-4.1192099999999998</v>
      </c>
      <c r="H1549">
        <v>1.29608E-4</v>
      </c>
      <c r="K1549">
        <v>-127635</v>
      </c>
      <c r="L1549">
        <f t="shared" si="121"/>
        <v>12.767265530000001</v>
      </c>
      <c r="M1549">
        <v>1.0027600000000001</v>
      </c>
      <c r="N1549">
        <v>-4.1192099999999998</v>
      </c>
      <c r="O1549">
        <v>1.29608E-4</v>
      </c>
      <c r="R1549">
        <v>-127635</v>
      </c>
      <c r="S1549">
        <f t="shared" si="122"/>
        <v>12.767265530000001</v>
      </c>
      <c r="T1549">
        <v>1.0027600000000001</v>
      </c>
      <c r="U1549">
        <v>-4.1192099999999998</v>
      </c>
      <c r="V1549">
        <v>1.29608E-4</v>
      </c>
      <c r="Y1549">
        <v>-127635</v>
      </c>
      <c r="Z1549">
        <f t="shared" si="123"/>
        <v>12.767265530000001</v>
      </c>
      <c r="AA1549">
        <v>1.0027600000000001</v>
      </c>
      <c r="AB1549">
        <v>-4.1192099999999998</v>
      </c>
      <c r="AC1549">
        <v>1.29608E-4</v>
      </c>
      <c r="AF1549">
        <v>-127635</v>
      </c>
      <c r="AG1549">
        <f t="shared" si="124"/>
        <v>12.767265530000001</v>
      </c>
      <c r="AH1549">
        <v>1.0027600000000001</v>
      </c>
      <c r="AI1549">
        <v>-4.1192099999999998</v>
      </c>
      <c r="AJ1549">
        <v>1.29608E-4</v>
      </c>
    </row>
    <row r="1550" spans="2:36" x14ac:dyDescent="0.3">
      <c r="B1550">
        <v>154800</v>
      </c>
      <c r="C1550">
        <v>0.15479999999999999</v>
      </c>
      <c r="D1550">
        <v>-127736</v>
      </c>
      <c r="E1550">
        <f t="shared" si="120"/>
        <v>12.777365530000001</v>
      </c>
      <c r="F1550">
        <v>1.00041</v>
      </c>
      <c r="G1550">
        <v>-4.11911</v>
      </c>
      <c r="H1550">
        <v>1.2930299999999999E-4</v>
      </c>
      <c r="K1550">
        <v>-127736</v>
      </c>
      <c r="L1550">
        <f t="shared" si="121"/>
        <v>12.777365530000001</v>
      </c>
      <c r="M1550">
        <v>1.00041</v>
      </c>
      <c r="N1550">
        <v>-4.11911</v>
      </c>
      <c r="O1550">
        <v>1.2930299999999999E-4</v>
      </c>
      <c r="R1550">
        <v>-127736</v>
      </c>
      <c r="S1550">
        <f t="shared" si="122"/>
        <v>12.777365530000001</v>
      </c>
      <c r="T1550">
        <v>1.00041</v>
      </c>
      <c r="U1550">
        <v>-4.11911</v>
      </c>
      <c r="V1550">
        <v>1.2930299999999999E-4</v>
      </c>
      <c r="Y1550">
        <v>-127736</v>
      </c>
      <c r="Z1550">
        <f t="shared" si="123"/>
        <v>12.777365530000001</v>
      </c>
      <c r="AA1550">
        <v>1.00041</v>
      </c>
      <c r="AB1550">
        <v>-4.11911</v>
      </c>
      <c r="AC1550">
        <v>1.2930299999999999E-4</v>
      </c>
      <c r="AF1550">
        <v>-127736</v>
      </c>
      <c r="AG1550">
        <f t="shared" si="124"/>
        <v>12.777365530000001</v>
      </c>
      <c r="AH1550">
        <v>1.00041</v>
      </c>
      <c r="AI1550">
        <v>-4.11911</v>
      </c>
      <c r="AJ1550">
        <v>1.2930299999999999E-4</v>
      </c>
    </row>
    <row r="1551" spans="2:36" x14ac:dyDescent="0.3">
      <c r="B1551">
        <v>154900</v>
      </c>
      <c r="C1551">
        <v>0.15490000000000001</v>
      </c>
      <c r="D1551">
        <v>-127835</v>
      </c>
      <c r="E1551">
        <f t="shared" si="120"/>
        <v>12.787265530000001</v>
      </c>
      <c r="F1551">
        <v>1.0050699999999999</v>
      </c>
      <c r="G1551">
        <v>-4.1190199999999999</v>
      </c>
      <c r="H1551">
        <v>1.29906E-4</v>
      </c>
      <c r="K1551">
        <v>-127835</v>
      </c>
      <c r="L1551">
        <f t="shared" si="121"/>
        <v>12.787265530000001</v>
      </c>
      <c r="M1551">
        <v>1.0050699999999999</v>
      </c>
      <c r="N1551">
        <v>-4.1190199999999999</v>
      </c>
      <c r="O1551">
        <v>1.29906E-4</v>
      </c>
      <c r="R1551">
        <v>-127835</v>
      </c>
      <c r="S1551">
        <f t="shared" si="122"/>
        <v>12.787265530000001</v>
      </c>
      <c r="T1551">
        <v>1.0050699999999999</v>
      </c>
      <c r="U1551">
        <v>-4.1190199999999999</v>
      </c>
      <c r="V1551">
        <v>1.29906E-4</v>
      </c>
      <c r="Y1551">
        <v>-127835</v>
      </c>
      <c r="Z1551">
        <f t="shared" si="123"/>
        <v>12.787265530000001</v>
      </c>
      <c r="AA1551">
        <v>1.0050699999999999</v>
      </c>
      <c r="AB1551">
        <v>-4.1190199999999999</v>
      </c>
      <c r="AC1551">
        <v>1.29906E-4</v>
      </c>
      <c r="AF1551">
        <v>-127835</v>
      </c>
      <c r="AG1551">
        <f t="shared" si="124"/>
        <v>12.787265530000001</v>
      </c>
      <c r="AH1551">
        <v>1.0050699999999999</v>
      </c>
      <c r="AI1551">
        <v>-4.1190199999999999</v>
      </c>
      <c r="AJ1551">
        <v>1.29906E-4</v>
      </c>
    </row>
    <row r="1552" spans="2:36" x14ac:dyDescent="0.3">
      <c r="B1552">
        <v>155000</v>
      </c>
      <c r="C1552">
        <v>0.155</v>
      </c>
      <c r="D1552">
        <v>-127929</v>
      </c>
      <c r="E1552">
        <f t="shared" si="120"/>
        <v>12.79666553</v>
      </c>
      <c r="F1552">
        <v>1.0070399999999999</v>
      </c>
      <c r="G1552">
        <v>-4.1189299999999998</v>
      </c>
      <c r="H1552">
        <v>1.30161E-4</v>
      </c>
      <c r="K1552">
        <v>-127929</v>
      </c>
      <c r="L1552">
        <f t="shared" si="121"/>
        <v>12.79666553</v>
      </c>
      <c r="M1552">
        <v>1.0070399999999999</v>
      </c>
      <c r="N1552">
        <v>-4.1189299999999998</v>
      </c>
      <c r="O1552">
        <v>1.30161E-4</v>
      </c>
      <c r="R1552">
        <v>-127929</v>
      </c>
      <c r="S1552">
        <f t="shared" si="122"/>
        <v>12.79666553</v>
      </c>
      <c r="T1552">
        <v>1.0070399999999999</v>
      </c>
      <c r="U1552">
        <v>-4.1189299999999998</v>
      </c>
      <c r="V1552">
        <v>1.30161E-4</v>
      </c>
      <c r="Y1552">
        <v>-127929</v>
      </c>
      <c r="Z1552">
        <f t="shared" si="123"/>
        <v>12.79666553</v>
      </c>
      <c r="AA1552">
        <v>1.0070399999999999</v>
      </c>
      <c r="AB1552">
        <v>-4.1189299999999998</v>
      </c>
      <c r="AC1552">
        <v>1.30161E-4</v>
      </c>
      <c r="AF1552">
        <v>-127929</v>
      </c>
      <c r="AG1552">
        <f t="shared" si="124"/>
        <v>12.79666553</v>
      </c>
      <c r="AH1552">
        <v>1.0070399999999999</v>
      </c>
      <c r="AI1552">
        <v>-4.1189299999999998</v>
      </c>
      <c r="AJ1552">
        <v>1.30161E-4</v>
      </c>
    </row>
    <row r="1553" spans="2:36" x14ac:dyDescent="0.3">
      <c r="B1553">
        <v>155100</v>
      </c>
      <c r="C1553">
        <v>0.15509999999999999</v>
      </c>
      <c r="D1553">
        <v>-128022</v>
      </c>
      <c r="E1553">
        <f t="shared" si="120"/>
        <v>12.80596553</v>
      </c>
      <c r="F1553">
        <v>0.99726899999999996</v>
      </c>
      <c r="G1553">
        <v>-4.11883</v>
      </c>
      <c r="H1553">
        <v>1.2889800000000001E-4</v>
      </c>
      <c r="K1553">
        <v>-128022</v>
      </c>
      <c r="L1553">
        <f t="shared" si="121"/>
        <v>12.80596553</v>
      </c>
      <c r="M1553">
        <v>0.99726899999999996</v>
      </c>
      <c r="N1553">
        <v>-4.11883</v>
      </c>
      <c r="O1553">
        <v>1.2889800000000001E-4</v>
      </c>
      <c r="R1553">
        <v>-128022</v>
      </c>
      <c r="S1553">
        <f t="shared" si="122"/>
        <v>12.80596553</v>
      </c>
      <c r="T1553">
        <v>0.99726899999999996</v>
      </c>
      <c r="U1553">
        <v>-4.11883</v>
      </c>
      <c r="V1553">
        <v>1.2889800000000001E-4</v>
      </c>
      <c r="Y1553">
        <v>-128022</v>
      </c>
      <c r="Z1553">
        <f t="shared" si="123"/>
        <v>12.80596553</v>
      </c>
      <c r="AA1553">
        <v>0.99726899999999996</v>
      </c>
      <c r="AB1553">
        <v>-4.11883</v>
      </c>
      <c r="AC1553">
        <v>1.2889800000000001E-4</v>
      </c>
      <c r="AF1553">
        <v>-128022</v>
      </c>
      <c r="AG1553">
        <f t="shared" si="124"/>
        <v>12.80596553</v>
      </c>
      <c r="AH1553">
        <v>0.99726899999999996</v>
      </c>
      <c r="AI1553">
        <v>-4.11883</v>
      </c>
      <c r="AJ1553">
        <v>1.2889800000000001E-4</v>
      </c>
    </row>
    <row r="1554" spans="2:36" x14ac:dyDescent="0.3">
      <c r="B1554">
        <v>155200</v>
      </c>
      <c r="C1554">
        <v>0.1552</v>
      </c>
      <c r="D1554">
        <v>-128115</v>
      </c>
      <c r="E1554">
        <f t="shared" si="120"/>
        <v>12.815265530000001</v>
      </c>
      <c r="F1554">
        <v>1.0011000000000001</v>
      </c>
      <c r="G1554">
        <v>-4.1187399999999998</v>
      </c>
      <c r="H1554">
        <v>1.2939200000000001E-4</v>
      </c>
      <c r="K1554">
        <v>-128115</v>
      </c>
      <c r="L1554">
        <f t="shared" si="121"/>
        <v>12.815265530000001</v>
      </c>
      <c r="M1554">
        <v>1.0011000000000001</v>
      </c>
      <c r="N1554">
        <v>-4.1187399999999998</v>
      </c>
      <c r="O1554">
        <v>1.2939200000000001E-4</v>
      </c>
      <c r="R1554">
        <v>-128115</v>
      </c>
      <c r="S1554">
        <f t="shared" si="122"/>
        <v>12.815265530000001</v>
      </c>
      <c r="T1554">
        <v>1.0011000000000001</v>
      </c>
      <c r="U1554">
        <v>-4.1187399999999998</v>
      </c>
      <c r="V1554">
        <v>1.2939200000000001E-4</v>
      </c>
      <c r="Y1554">
        <v>-128115</v>
      </c>
      <c r="Z1554">
        <f t="shared" si="123"/>
        <v>12.815265530000001</v>
      </c>
      <c r="AA1554">
        <v>1.0011000000000001</v>
      </c>
      <c r="AB1554">
        <v>-4.1187399999999998</v>
      </c>
      <c r="AC1554">
        <v>1.2939200000000001E-4</v>
      </c>
      <c r="AF1554">
        <v>-128115</v>
      </c>
      <c r="AG1554">
        <f t="shared" si="124"/>
        <v>12.815265530000001</v>
      </c>
      <c r="AH1554">
        <v>1.0011000000000001</v>
      </c>
      <c r="AI1554">
        <v>-4.1187399999999998</v>
      </c>
      <c r="AJ1554">
        <v>1.2939200000000001E-4</v>
      </c>
    </row>
    <row r="1555" spans="2:36" x14ac:dyDescent="0.3">
      <c r="B1555">
        <v>155300</v>
      </c>
      <c r="C1555">
        <v>0.15529999999999999</v>
      </c>
      <c r="D1555">
        <v>-128209</v>
      </c>
      <c r="E1555">
        <f t="shared" si="120"/>
        <v>12.824665530000001</v>
      </c>
      <c r="F1555">
        <v>0.994425</v>
      </c>
      <c r="G1555">
        <v>-4.1186499999999997</v>
      </c>
      <c r="H1555">
        <v>1.2852999999999999E-4</v>
      </c>
      <c r="K1555">
        <v>-128209</v>
      </c>
      <c r="L1555">
        <f t="shared" si="121"/>
        <v>12.824665530000001</v>
      </c>
      <c r="M1555">
        <v>0.994425</v>
      </c>
      <c r="N1555">
        <v>-4.1186499999999997</v>
      </c>
      <c r="O1555">
        <v>1.2852999999999999E-4</v>
      </c>
      <c r="R1555">
        <v>-128209</v>
      </c>
      <c r="S1555">
        <f t="shared" si="122"/>
        <v>12.824665530000001</v>
      </c>
      <c r="T1555">
        <v>0.994425</v>
      </c>
      <c r="U1555">
        <v>-4.1186499999999997</v>
      </c>
      <c r="V1555">
        <v>1.2852999999999999E-4</v>
      </c>
      <c r="Y1555">
        <v>-128209</v>
      </c>
      <c r="Z1555">
        <f t="shared" si="123"/>
        <v>12.824665530000001</v>
      </c>
      <c r="AA1555">
        <v>0.994425</v>
      </c>
      <c r="AB1555">
        <v>-4.1186499999999997</v>
      </c>
      <c r="AC1555">
        <v>1.2852999999999999E-4</v>
      </c>
      <c r="AF1555">
        <v>-128209</v>
      </c>
      <c r="AG1555">
        <f t="shared" si="124"/>
        <v>12.824665530000001</v>
      </c>
      <c r="AH1555">
        <v>0.994425</v>
      </c>
      <c r="AI1555">
        <v>-4.1186499999999997</v>
      </c>
      <c r="AJ1555">
        <v>1.2852999999999999E-4</v>
      </c>
    </row>
    <row r="1556" spans="2:36" x14ac:dyDescent="0.3">
      <c r="B1556">
        <v>155400</v>
      </c>
      <c r="C1556">
        <v>0.15540000000000001</v>
      </c>
      <c r="D1556">
        <v>-128302</v>
      </c>
      <c r="E1556">
        <f t="shared" si="120"/>
        <v>12.83396553</v>
      </c>
      <c r="F1556">
        <v>0.99223499999999998</v>
      </c>
      <c r="G1556">
        <v>-4.1185499999999999</v>
      </c>
      <c r="H1556">
        <v>1.2824700000000001E-4</v>
      </c>
      <c r="K1556">
        <v>-128302</v>
      </c>
      <c r="L1556">
        <f t="shared" si="121"/>
        <v>12.83396553</v>
      </c>
      <c r="M1556">
        <v>0.99223499999999998</v>
      </c>
      <c r="N1556">
        <v>-4.1185499999999999</v>
      </c>
      <c r="O1556">
        <v>1.2824700000000001E-4</v>
      </c>
      <c r="R1556">
        <v>-128302</v>
      </c>
      <c r="S1556">
        <f t="shared" si="122"/>
        <v>12.83396553</v>
      </c>
      <c r="T1556">
        <v>0.99223499999999998</v>
      </c>
      <c r="U1556">
        <v>-4.1185499999999999</v>
      </c>
      <c r="V1556">
        <v>1.2824700000000001E-4</v>
      </c>
      <c r="Y1556">
        <v>-128302</v>
      </c>
      <c r="Z1556">
        <f t="shared" si="123"/>
        <v>12.83396553</v>
      </c>
      <c r="AA1556">
        <v>0.99223499999999998</v>
      </c>
      <c r="AB1556">
        <v>-4.1185499999999999</v>
      </c>
      <c r="AC1556">
        <v>1.2824700000000001E-4</v>
      </c>
      <c r="AF1556">
        <v>-128302</v>
      </c>
      <c r="AG1556">
        <f t="shared" si="124"/>
        <v>12.83396553</v>
      </c>
      <c r="AH1556">
        <v>0.99223499999999998</v>
      </c>
      <c r="AI1556">
        <v>-4.1185499999999999</v>
      </c>
      <c r="AJ1556">
        <v>1.2824700000000001E-4</v>
      </c>
    </row>
    <row r="1557" spans="2:36" x14ac:dyDescent="0.3">
      <c r="B1557">
        <v>155500</v>
      </c>
      <c r="C1557">
        <v>0.1555</v>
      </c>
      <c r="D1557">
        <v>-128389</v>
      </c>
      <c r="E1557">
        <f t="shared" si="120"/>
        <v>12.84266553</v>
      </c>
      <c r="F1557">
        <v>0.99549200000000004</v>
      </c>
      <c r="G1557">
        <v>-4.1184599999999998</v>
      </c>
      <c r="H1557">
        <v>1.28668E-4</v>
      </c>
      <c r="K1557">
        <v>-128389</v>
      </c>
      <c r="L1557">
        <f t="shared" si="121"/>
        <v>12.84266553</v>
      </c>
      <c r="M1557">
        <v>0.99549200000000004</v>
      </c>
      <c r="N1557">
        <v>-4.1184599999999998</v>
      </c>
      <c r="O1557">
        <v>1.28668E-4</v>
      </c>
      <c r="R1557">
        <v>-128389</v>
      </c>
      <c r="S1557">
        <f t="shared" si="122"/>
        <v>12.84266553</v>
      </c>
      <c r="T1557">
        <v>0.99549200000000004</v>
      </c>
      <c r="U1557">
        <v>-4.1184599999999998</v>
      </c>
      <c r="V1557">
        <v>1.28668E-4</v>
      </c>
      <c r="Y1557">
        <v>-128389</v>
      </c>
      <c r="Z1557">
        <f t="shared" si="123"/>
        <v>12.84266553</v>
      </c>
      <c r="AA1557">
        <v>0.99549200000000004</v>
      </c>
      <c r="AB1557">
        <v>-4.1184599999999998</v>
      </c>
      <c r="AC1557">
        <v>1.28668E-4</v>
      </c>
      <c r="AF1557">
        <v>-128389</v>
      </c>
      <c r="AG1557">
        <f t="shared" si="124"/>
        <v>12.84266553</v>
      </c>
      <c r="AH1557">
        <v>0.99549200000000004</v>
      </c>
      <c r="AI1557">
        <v>-4.1184599999999998</v>
      </c>
      <c r="AJ1557">
        <v>1.28668E-4</v>
      </c>
    </row>
    <row r="1558" spans="2:36" x14ac:dyDescent="0.3">
      <c r="B1558">
        <v>155600</v>
      </c>
      <c r="C1558">
        <v>0.15559999999999999</v>
      </c>
      <c r="D1558">
        <v>-128475</v>
      </c>
      <c r="E1558">
        <f t="shared" si="120"/>
        <v>12.851265530000001</v>
      </c>
      <c r="F1558">
        <v>1.0017199999999999</v>
      </c>
      <c r="G1558">
        <v>-4.11836</v>
      </c>
      <c r="H1558">
        <v>1.2947300000000001E-4</v>
      </c>
      <c r="K1558">
        <v>-128475</v>
      </c>
      <c r="L1558">
        <f t="shared" si="121"/>
        <v>12.851265530000001</v>
      </c>
      <c r="M1558">
        <v>1.0017199999999999</v>
      </c>
      <c r="N1558">
        <v>-4.11836</v>
      </c>
      <c r="O1558">
        <v>1.2947300000000001E-4</v>
      </c>
      <c r="R1558">
        <v>-128475</v>
      </c>
      <c r="S1558">
        <f t="shared" si="122"/>
        <v>12.851265530000001</v>
      </c>
      <c r="T1558">
        <v>1.0017199999999999</v>
      </c>
      <c r="U1558">
        <v>-4.11836</v>
      </c>
      <c r="V1558">
        <v>1.2947300000000001E-4</v>
      </c>
      <c r="Y1558">
        <v>-128475</v>
      </c>
      <c r="Z1558">
        <f t="shared" si="123"/>
        <v>12.851265530000001</v>
      </c>
      <c r="AA1558">
        <v>1.0017199999999999</v>
      </c>
      <c r="AB1558">
        <v>-4.11836</v>
      </c>
      <c r="AC1558">
        <v>1.2947300000000001E-4</v>
      </c>
      <c r="AF1558">
        <v>-128475</v>
      </c>
      <c r="AG1558">
        <f t="shared" si="124"/>
        <v>12.851265530000001</v>
      </c>
      <c r="AH1558">
        <v>1.0017199999999999</v>
      </c>
      <c r="AI1558">
        <v>-4.11836</v>
      </c>
      <c r="AJ1558">
        <v>1.2947300000000001E-4</v>
      </c>
    </row>
    <row r="1559" spans="2:36" x14ac:dyDescent="0.3">
      <c r="B1559">
        <v>155700</v>
      </c>
      <c r="C1559">
        <v>0.15570000000000001</v>
      </c>
      <c r="D1559">
        <v>-128559</v>
      </c>
      <c r="E1559">
        <f t="shared" si="120"/>
        <v>12.859665530000001</v>
      </c>
      <c r="F1559">
        <v>1.01169</v>
      </c>
      <c r="G1559">
        <v>-4.1182699999999999</v>
      </c>
      <c r="H1559">
        <v>1.3076099999999999E-4</v>
      </c>
      <c r="K1559">
        <v>-128559</v>
      </c>
      <c r="L1559">
        <f t="shared" si="121"/>
        <v>12.859665530000001</v>
      </c>
      <c r="M1559">
        <v>1.01169</v>
      </c>
      <c r="N1559">
        <v>-4.1182699999999999</v>
      </c>
      <c r="O1559">
        <v>1.3076099999999999E-4</v>
      </c>
      <c r="R1559">
        <v>-128559</v>
      </c>
      <c r="S1559">
        <f t="shared" si="122"/>
        <v>12.859665530000001</v>
      </c>
      <c r="T1559">
        <v>1.01169</v>
      </c>
      <c r="U1559">
        <v>-4.1182699999999999</v>
      </c>
      <c r="V1559">
        <v>1.3076099999999999E-4</v>
      </c>
      <c r="Y1559">
        <v>-128559</v>
      </c>
      <c r="Z1559">
        <f t="shared" si="123"/>
        <v>12.859665530000001</v>
      </c>
      <c r="AA1559">
        <v>1.01169</v>
      </c>
      <c r="AB1559">
        <v>-4.1182699999999999</v>
      </c>
      <c r="AC1559">
        <v>1.3076099999999999E-4</v>
      </c>
      <c r="AF1559">
        <v>-128559</v>
      </c>
      <c r="AG1559">
        <f t="shared" si="124"/>
        <v>12.859665530000001</v>
      </c>
      <c r="AH1559">
        <v>1.01169</v>
      </c>
      <c r="AI1559">
        <v>-4.1182699999999999</v>
      </c>
      <c r="AJ1559">
        <v>1.3076099999999999E-4</v>
      </c>
    </row>
    <row r="1560" spans="2:36" x14ac:dyDescent="0.3">
      <c r="B1560">
        <v>155800</v>
      </c>
      <c r="C1560">
        <v>0.15579999999999999</v>
      </c>
      <c r="D1560">
        <v>-128653</v>
      </c>
      <c r="E1560">
        <f t="shared" si="120"/>
        <v>12.86906553</v>
      </c>
      <c r="F1560">
        <v>1.00319</v>
      </c>
      <c r="G1560">
        <v>-4.1181700000000001</v>
      </c>
      <c r="H1560">
        <v>1.2966200000000001E-4</v>
      </c>
      <c r="K1560">
        <v>-128653</v>
      </c>
      <c r="L1560">
        <f t="shared" si="121"/>
        <v>12.86906553</v>
      </c>
      <c r="M1560">
        <v>1.00319</v>
      </c>
      <c r="N1560">
        <v>-4.1181700000000001</v>
      </c>
      <c r="O1560">
        <v>1.2966200000000001E-4</v>
      </c>
      <c r="R1560">
        <v>-128653</v>
      </c>
      <c r="S1560">
        <f t="shared" si="122"/>
        <v>12.86906553</v>
      </c>
      <c r="T1560">
        <v>1.00319</v>
      </c>
      <c r="U1560">
        <v>-4.1181700000000001</v>
      </c>
      <c r="V1560">
        <v>1.2966200000000001E-4</v>
      </c>
      <c r="Y1560">
        <v>-128653</v>
      </c>
      <c r="Z1560">
        <f t="shared" si="123"/>
        <v>12.86906553</v>
      </c>
      <c r="AA1560">
        <v>1.00319</v>
      </c>
      <c r="AB1560">
        <v>-4.1181700000000001</v>
      </c>
      <c r="AC1560">
        <v>1.2966200000000001E-4</v>
      </c>
      <c r="AF1560">
        <v>-128653</v>
      </c>
      <c r="AG1560">
        <f t="shared" si="124"/>
        <v>12.86906553</v>
      </c>
      <c r="AH1560">
        <v>1.00319</v>
      </c>
      <c r="AI1560">
        <v>-4.1181700000000001</v>
      </c>
      <c r="AJ1560">
        <v>1.2966200000000001E-4</v>
      </c>
    </row>
    <row r="1561" spans="2:36" x14ac:dyDescent="0.3">
      <c r="B1561">
        <v>155900</v>
      </c>
      <c r="C1561">
        <v>0.15590000000000001</v>
      </c>
      <c r="D1561">
        <v>-128731</v>
      </c>
      <c r="E1561">
        <f t="shared" si="120"/>
        <v>12.87686553</v>
      </c>
      <c r="F1561">
        <v>1.0024599999999999</v>
      </c>
      <c r="G1561">
        <v>-4.11808</v>
      </c>
      <c r="H1561">
        <v>1.2956799999999999E-4</v>
      </c>
      <c r="K1561">
        <v>-128731</v>
      </c>
      <c r="L1561">
        <f t="shared" si="121"/>
        <v>12.87686553</v>
      </c>
      <c r="M1561">
        <v>1.0024599999999999</v>
      </c>
      <c r="N1561">
        <v>-4.11808</v>
      </c>
      <c r="O1561">
        <v>1.2956799999999999E-4</v>
      </c>
      <c r="R1561">
        <v>-128731</v>
      </c>
      <c r="S1561">
        <f t="shared" si="122"/>
        <v>12.87686553</v>
      </c>
      <c r="T1561">
        <v>1.0024599999999999</v>
      </c>
      <c r="U1561">
        <v>-4.11808</v>
      </c>
      <c r="V1561">
        <v>1.2956799999999999E-4</v>
      </c>
      <c r="Y1561">
        <v>-128731</v>
      </c>
      <c r="Z1561">
        <f t="shared" si="123"/>
        <v>12.87686553</v>
      </c>
      <c r="AA1561">
        <v>1.0024599999999999</v>
      </c>
      <c r="AB1561">
        <v>-4.11808</v>
      </c>
      <c r="AC1561">
        <v>1.2956799999999999E-4</v>
      </c>
      <c r="AF1561">
        <v>-128731</v>
      </c>
      <c r="AG1561">
        <f t="shared" si="124"/>
        <v>12.87686553</v>
      </c>
      <c r="AH1561">
        <v>1.0024599999999999</v>
      </c>
      <c r="AI1561">
        <v>-4.11808</v>
      </c>
      <c r="AJ1561">
        <v>1.2956799999999999E-4</v>
      </c>
    </row>
    <row r="1562" spans="2:36" x14ac:dyDescent="0.3">
      <c r="B1562">
        <v>156000</v>
      </c>
      <c r="C1562">
        <v>0.156</v>
      </c>
      <c r="D1562">
        <v>-128821</v>
      </c>
      <c r="E1562">
        <f t="shared" si="120"/>
        <v>12.88586553</v>
      </c>
      <c r="F1562">
        <v>0.99599599999999999</v>
      </c>
      <c r="G1562">
        <v>-4.1179899999999998</v>
      </c>
      <c r="H1562">
        <v>1.2873299999999999E-4</v>
      </c>
      <c r="K1562">
        <v>-128821</v>
      </c>
      <c r="L1562">
        <f t="shared" si="121"/>
        <v>12.88586553</v>
      </c>
      <c r="M1562">
        <v>0.99599599999999999</v>
      </c>
      <c r="N1562">
        <v>-4.1179899999999998</v>
      </c>
      <c r="O1562">
        <v>1.2873299999999999E-4</v>
      </c>
      <c r="R1562">
        <v>-128821</v>
      </c>
      <c r="S1562">
        <f t="shared" si="122"/>
        <v>12.88586553</v>
      </c>
      <c r="T1562">
        <v>0.99599599999999999</v>
      </c>
      <c r="U1562">
        <v>-4.1179899999999998</v>
      </c>
      <c r="V1562">
        <v>1.2873299999999999E-4</v>
      </c>
      <c r="Y1562">
        <v>-128821</v>
      </c>
      <c r="Z1562">
        <f t="shared" si="123"/>
        <v>12.88586553</v>
      </c>
      <c r="AA1562">
        <v>0.99599599999999999</v>
      </c>
      <c r="AB1562">
        <v>-4.1179899999999998</v>
      </c>
      <c r="AC1562">
        <v>1.2873299999999999E-4</v>
      </c>
      <c r="AF1562">
        <v>-128821</v>
      </c>
      <c r="AG1562">
        <f t="shared" si="124"/>
        <v>12.88586553</v>
      </c>
      <c r="AH1562">
        <v>0.99599599999999999</v>
      </c>
      <c r="AI1562">
        <v>-4.1179899999999998</v>
      </c>
      <c r="AJ1562">
        <v>1.2873299999999999E-4</v>
      </c>
    </row>
    <row r="1563" spans="2:36" x14ac:dyDescent="0.3">
      <c r="B1563">
        <v>156100</v>
      </c>
      <c r="C1563">
        <v>0.15609999999999999</v>
      </c>
      <c r="D1563">
        <v>-128900</v>
      </c>
      <c r="E1563">
        <f t="shared" si="120"/>
        <v>12.89376553</v>
      </c>
      <c r="F1563">
        <v>1.0063500000000001</v>
      </c>
      <c r="G1563">
        <v>-4.1178900000000001</v>
      </c>
      <c r="H1563">
        <v>1.30071E-4</v>
      </c>
      <c r="K1563">
        <v>-128900</v>
      </c>
      <c r="L1563">
        <f t="shared" si="121"/>
        <v>12.89376553</v>
      </c>
      <c r="M1563">
        <v>1.0063500000000001</v>
      </c>
      <c r="N1563">
        <v>-4.1178900000000001</v>
      </c>
      <c r="O1563">
        <v>1.30071E-4</v>
      </c>
      <c r="R1563">
        <v>-128900</v>
      </c>
      <c r="S1563">
        <f t="shared" si="122"/>
        <v>12.89376553</v>
      </c>
      <c r="T1563">
        <v>1.0063500000000001</v>
      </c>
      <c r="U1563">
        <v>-4.1178900000000001</v>
      </c>
      <c r="V1563">
        <v>1.30071E-4</v>
      </c>
      <c r="Y1563">
        <v>-128900</v>
      </c>
      <c r="Z1563">
        <f t="shared" si="123"/>
        <v>12.89376553</v>
      </c>
      <c r="AA1563">
        <v>1.0063500000000001</v>
      </c>
      <c r="AB1563">
        <v>-4.1178900000000001</v>
      </c>
      <c r="AC1563">
        <v>1.30071E-4</v>
      </c>
      <c r="AF1563">
        <v>-128900</v>
      </c>
      <c r="AG1563">
        <f t="shared" si="124"/>
        <v>12.89376553</v>
      </c>
      <c r="AH1563">
        <v>1.0063500000000001</v>
      </c>
      <c r="AI1563">
        <v>-4.1178900000000001</v>
      </c>
      <c r="AJ1563">
        <v>1.30071E-4</v>
      </c>
    </row>
    <row r="1564" spans="2:36" x14ac:dyDescent="0.3">
      <c r="B1564">
        <v>156200</v>
      </c>
      <c r="C1564">
        <v>0.15620000000000001</v>
      </c>
      <c r="D1564">
        <v>-128988</v>
      </c>
      <c r="E1564">
        <f t="shared" si="120"/>
        <v>12.90256553</v>
      </c>
      <c r="F1564">
        <v>1.0180800000000001</v>
      </c>
      <c r="G1564">
        <v>-4.1177999999999999</v>
      </c>
      <c r="H1564">
        <v>1.3158700000000001E-4</v>
      </c>
      <c r="K1564">
        <v>-128988</v>
      </c>
      <c r="L1564">
        <f t="shared" si="121"/>
        <v>12.90256553</v>
      </c>
      <c r="M1564">
        <v>1.0180800000000001</v>
      </c>
      <c r="N1564">
        <v>-4.1177999999999999</v>
      </c>
      <c r="O1564">
        <v>1.3158700000000001E-4</v>
      </c>
      <c r="R1564">
        <v>-128988</v>
      </c>
      <c r="S1564">
        <f t="shared" si="122"/>
        <v>12.90256553</v>
      </c>
      <c r="T1564">
        <v>1.0180800000000001</v>
      </c>
      <c r="U1564">
        <v>-4.1177999999999999</v>
      </c>
      <c r="V1564">
        <v>1.3158700000000001E-4</v>
      </c>
      <c r="Y1564">
        <v>-128988</v>
      </c>
      <c r="Z1564">
        <f t="shared" si="123"/>
        <v>12.90256553</v>
      </c>
      <c r="AA1564">
        <v>1.0180800000000001</v>
      </c>
      <c r="AB1564">
        <v>-4.1177999999999999</v>
      </c>
      <c r="AC1564">
        <v>1.3158700000000001E-4</v>
      </c>
      <c r="AF1564">
        <v>-128988</v>
      </c>
      <c r="AG1564">
        <f t="shared" si="124"/>
        <v>12.90256553</v>
      </c>
      <c r="AH1564">
        <v>1.0180800000000001</v>
      </c>
      <c r="AI1564">
        <v>-4.1177999999999999</v>
      </c>
      <c r="AJ1564">
        <v>1.3158700000000001E-4</v>
      </c>
    </row>
    <row r="1565" spans="2:36" x14ac:dyDescent="0.3">
      <c r="B1565">
        <v>156300</v>
      </c>
      <c r="C1565">
        <v>0.15629999999999999</v>
      </c>
      <c r="D1565">
        <v>-129066</v>
      </c>
      <c r="E1565">
        <f t="shared" si="120"/>
        <v>12.91036553</v>
      </c>
      <c r="F1565">
        <v>1.01163</v>
      </c>
      <c r="G1565">
        <v>-4.1177000000000001</v>
      </c>
      <c r="H1565">
        <v>1.30753E-4</v>
      </c>
      <c r="K1565">
        <v>-129066</v>
      </c>
      <c r="L1565">
        <f t="shared" si="121"/>
        <v>12.91036553</v>
      </c>
      <c r="M1565">
        <v>1.01163</v>
      </c>
      <c r="N1565">
        <v>-4.1177000000000001</v>
      </c>
      <c r="O1565">
        <v>1.30753E-4</v>
      </c>
      <c r="R1565">
        <v>-129066</v>
      </c>
      <c r="S1565">
        <f t="shared" si="122"/>
        <v>12.91036553</v>
      </c>
      <c r="T1565">
        <v>1.01163</v>
      </c>
      <c r="U1565">
        <v>-4.1177000000000001</v>
      </c>
      <c r="V1565">
        <v>1.30753E-4</v>
      </c>
      <c r="Y1565">
        <v>-129066</v>
      </c>
      <c r="Z1565">
        <f t="shared" si="123"/>
        <v>12.91036553</v>
      </c>
      <c r="AA1565">
        <v>1.01163</v>
      </c>
      <c r="AB1565">
        <v>-4.1177000000000001</v>
      </c>
      <c r="AC1565">
        <v>1.30753E-4</v>
      </c>
      <c r="AF1565">
        <v>-129066</v>
      </c>
      <c r="AG1565">
        <f t="shared" si="124"/>
        <v>12.91036553</v>
      </c>
      <c r="AH1565">
        <v>1.01163</v>
      </c>
      <c r="AI1565">
        <v>-4.1177000000000001</v>
      </c>
      <c r="AJ1565">
        <v>1.30753E-4</v>
      </c>
    </row>
    <row r="1566" spans="2:36" x14ac:dyDescent="0.3">
      <c r="B1566">
        <v>156400</v>
      </c>
      <c r="C1566">
        <v>0.15640000000000001</v>
      </c>
      <c r="D1566">
        <v>-129133</v>
      </c>
      <c r="E1566">
        <f t="shared" si="120"/>
        <v>12.91706553</v>
      </c>
      <c r="F1566">
        <v>1.0114099999999999</v>
      </c>
      <c r="G1566">
        <v>-4.11761</v>
      </c>
      <c r="H1566">
        <v>1.3072499999999999E-4</v>
      </c>
      <c r="K1566">
        <v>-129133</v>
      </c>
      <c r="L1566">
        <f t="shared" si="121"/>
        <v>12.91706553</v>
      </c>
      <c r="M1566">
        <v>1.0114099999999999</v>
      </c>
      <c r="N1566">
        <v>-4.11761</v>
      </c>
      <c r="O1566">
        <v>1.3072499999999999E-4</v>
      </c>
      <c r="R1566">
        <v>-129133</v>
      </c>
      <c r="S1566">
        <f t="shared" si="122"/>
        <v>12.91706553</v>
      </c>
      <c r="T1566">
        <v>1.0114099999999999</v>
      </c>
      <c r="U1566">
        <v>-4.11761</v>
      </c>
      <c r="V1566">
        <v>1.3072499999999999E-4</v>
      </c>
      <c r="Y1566">
        <v>-129133</v>
      </c>
      <c r="Z1566">
        <f t="shared" si="123"/>
        <v>12.91706553</v>
      </c>
      <c r="AA1566">
        <v>1.0114099999999999</v>
      </c>
      <c r="AB1566">
        <v>-4.11761</v>
      </c>
      <c r="AC1566">
        <v>1.3072499999999999E-4</v>
      </c>
      <c r="AF1566">
        <v>-129133</v>
      </c>
      <c r="AG1566">
        <f t="shared" si="124"/>
        <v>12.91706553</v>
      </c>
      <c r="AH1566">
        <v>1.0114099999999999</v>
      </c>
      <c r="AI1566">
        <v>-4.11761</v>
      </c>
      <c r="AJ1566">
        <v>1.3072499999999999E-4</v>
      </c>
    </row>
    <row r="1567" spans="2:36" x14ac:dyDescent="0.3">
      <c r="B1567">
        <v>156500</v>
      </c>
      <c r="C1567">
        <v>0.1565</v>
      </c>
      <c r="D1567">
        <v>-129198</v>
      </c>
      <c r="E1567">
        <f t="shared" si="120"/>
        <v>12.923565530000001</v>
      </c>
      <c r="F1567">
        <v>1.0118100000000001</v>
      </c>
      <c r="G1567">
        <v>-4.1175199999999998</v>
      </c>
      <c r="H1567">
        <v>1.3077799999999999E-4</v>
      </c>
      <c r="K1567">
        <v>-129198</v>
      </c>
      <c r="L1567">
        <f t="shared" si="121"/>
        <v>12.923565530000001</v>
      </c>
      <c r="M1567">
        <v>1.0118100000000001</v>
      </c>
      <c r="N1567">
        <v>-4.1175199999999998</v>
      </c>
      <c r="O1567">
        <v>1.3077799999999999E-4</v>
      </c>
      <c r="R1567">
        <v>-129198</v>
      </c>
      <c r="S1567">
        <f t="shared" si="122"/>
        <v>12.923565530000001</v>
      </c>
      <c r="T1567">
        <v>1.0118100000000001</v>
      </c>
      <c r="U1567">
        <v>-4.1175199999999998</v>
      </c>
      <c r="V1567">
        <v>1.3077799999999999E-4</v>
      </c>
      <c r="Y1567">
        <v>-129198</v>
      </c>
      <c r="Z1567">
        <f t="shared" si="123"/>
        <v>12.923565530000001</v>
      </c>
      <c r="AA1567">
        <v>1.0118100000000001</v>
      </c>
      <c r="AB1567">
        <v>-4.1175199999999998</v>
      </c>
      <c r="AC1567">
        <v>1.3077799999999999E-4</v>
      </c>
      <c r="AF1567">
        <v>-129198</v>
      </c>
      <c r="AG1567">
        <f t="shared" si="124"/>
        <v>12.923565530000001</v>
      </c>
      <c r="AH1567">
        <v>1.0118100000000001</v>
      </c>
      <c r="AI1567">
        <v>-4.1175199999999998</v>
      </c>
      <c r="AJ1567">
        <v>1.3077799999999999E-4</v>
      </c>
    </row>
    <row r="1568" spans="2:36" x14ac:dyDescent="0.3">
      <c r="B1568">
        <v>156600</v>
      </c>
      <c r="C1568">
        <v>0.15659999999999999</v>
      </c>
      <c r="D1568">
        <v>-129252</v>
      </c>
      <c r="E1568">
        <f t="shared" si="120"/>
        <v>12.928965530000001</v>
      </c>
      <c r="F1568">
        <v>1.0259100000000001</v>
      </c>
      <c r="G1568">
        <v>-4.1174299999999997</v>
      </c>
      <c r="H1568">
        <v>1.3259900000000001E-4</v>
      </c>
      <c r="K1568">
        <v>-129252</v>
      </c>
      <c r="L1568">
        <f t="shared" si="121"/>
        <v>12.928965530000001</v>
      </c>
      <c r="M1568">
        <v>1.0259100000000001</v>
      </c>
      <c r="N1568">
        <v>-4.1174299999999997</v>
      </c>
      <c r="O1568">
        <v>1.3259900000000001E-4</v>
      </c>
      <c r="R1568">
        <v>-129252</v>
      </c>
      <c r="S1568">
        <f t="shared" si="122"/>
        <v>12.928965530000001</v>
      </c>
      <c r="T1568">
        <v>1.0259100000000001</v>
      </c>
      <c r="U1568">
        <v>-4.1174299999999997</v>
      </c>
      <c r="V1568">
        <v>1.3259900000000001E-4</v>
      </c>
      <c r="Y1568">
        <v>-129252</v>
      </c>
      <c r="Z1568">
        <f t="shared" si="123"/>
        <v>12.928965530000001</v>
      </c>
      <c r="AA1568">
        <v>1.0259100000000001</v>
      </c>
      <c r="AB1568">
        <v>-4.1174299999999997</v>
      </c>
      <c r="AC1568">
        <v>1.3259900000000001E-4</v>
      </c>
      <c r="AF1568">
        <v>-129252</v>
      </c>
      <c r="AG1568">
        <f t="shared" si="124"/>
        <v>12.928965530000001</v>
      </c>
      <c r="AH1568">
        <v>1.0259100000000001</v>
      </c>
      <c r="AI1568">
        <v>-4.1174299999999997</v>
      </c>
      <c r="AJ1568">
        <v>1.3259900000000001E-4</v>
      </c>
    </row>
    <row r="1569" spans="2:36" x14ac:dyDescent="0.3">
      <c r="B1569">
        <v>156700</v>
      </c>
      <c r="C1569">
        <v>0.15670000000000001</v>
      </c>
      <c r="D1569">
        <v>-129297</v>
      </c>
      <c r="E1569">
        <f t="shared" si="120"/>
        <v>12.933465530000001</v>
      </c>
      <c r="F1569">
        <v>1.04064</v>
      </c>
      <c r="G1569">
        <v>-4.1173400000000004</v>
      </c>
      <c r="H1569">
        <v>1.3450300000000001E-4</v>
      </c>
      <c r="K1569">
        <v>-129297</v>
      </c>
      <c r="L1569">
        <f t="shared" si="121"/>
        <v>12.933465530000001</v>
      </c>
      <c r="M1569">
        <v>1.04064</v>
      </c>
      <c r="N1569">
        <v>-4.1173400000000004</v>
      </c>
      <c r="O1569">
        <v>1.3450300000000001E-4</v>
      </c>
      <c r="R1569">
        <v>-129297</v>
      </c>
      <c r="S1569">
        <f t="shared" si="122"/>
        <v>12.933465530000001</v>
      </c>
      <c r="T1569">
        <v>1.04064</v>
      </c>
      <c r="U1569">
        <v>-4.1173400000000004</v>
      </c>
      <c r="V1569">
        <v>1.3450300000000001E-4</v>
      </c>
      <c r="Y1569">
        <v>-129297</v>
      </c>
      <c r="Z1569">
        <f t="shared" si="123"/>
        <v>12.933465530000001</v>
      </c>
      <c r="AA1569">
        <v>1.04064</v>
      </c>
      <c r="AB1569">
        <v>-4.1173400000000004</v>
      </c>
      <c r="AC1569">
        <v>1.3450300000000001E-4</v>
      </c>
      <c r="AF1569">
        <v>-129297</v>
      </c>
      <c r="AG1569">
        <f t="shared" si="124"/>
        <v>12.933465530000001</v>
      </c>
      <c r="AH1569">
        <v>1.04064</v>
      </c>
      <c r="AI1569">
        <v>-4.1173400000000004</v>
      </c>
      <c r="AJ1569">
        <v>1.3450300000000001E-4</v>
      </c>
    </row>
    <row r="1570" spans="2:36" x14ac:dyDescent="0.3">
      <c r="B1570">
        <v>156800</v>
      </c>
      <c r="C1570">
        <v>0.15679999999999999</v>
      </c>
      <c r="D1570">
        <v>-129316</v>
      </c>
      <c r="E1570">
        <f t="shared" si="120"/>
        <v>12.93536553</v>
      </c>
      <c r="F1570">
        <v>1.05216</v>
      </c>
      <c r="G1570">
        <v>-4.1172500000000003</v>
      </c>
      <c r="H1570">
        <v>1.35993E-4</v>
      </c>
      <c r="K1570">
        <v>-129316</v>
      </c>
      <c r="L1570">
        <f t="shared" si="121"/>
        <v>12.93536553</v>
      </c>
      <c r="M1570">
        <v>1.05216</v>
      </c>
      <c r="N1570">
        <v>-4.1172500000000003</v>
      </c>
      <c r="O1570">
        <v>1.35993E-4</v>
      </c>
      <c r="R1570">
        <v>-129316</v>
      </c>
      <c r="S1570">
        <f t="shared" si="122"/>
        <v>12.93536553</v>
      </c>
      <c r="T1570">
        <v>1.05216</v>
      </c>
      <c r="U1570">
        <v>-4.1172500000000003</v>
      </c>
      <c r="V1570">
        <v>1.35993E-4</v>
      </c>
      <c r="Y1570">
        <v>-129316</v>
      </c>
      <c r="Z1570">
        <f t="shared" si="123"/>
        <v>12.93536553</v>
      </c>
      <c r="AA1570">
        <v>1.05216</v>
      </c>
      <c r="AB1570">
        <v>-4.1172500000000003</v>
      </c>
      <c r="AC1570">
        <v>1.35993E-4</v>
      </c>
      <c r="AF1570">
        <v>-129316</v>
      </c>
      <c r="AG1570">
        <f t="shared" si="124"/>
        <v>12.93536553</v>
      </c>
      <c r="AH1570">
        <v>1.05216</v>
      </c>
      <c r="AI1570">
        <v>-4.1172500000000003</v>
      </c>
      <c r="AJ1570">
        <v>1.35993E-4</v>
      </c>
    </row>
    <row r="1571" spans="2:36" x14ac:dyDescent="0.3">
      <c r="B1571">
        <v>156900</v>
      </c>
      <c r="C1571">
        <v>0.15690000000000001</v>
      </c>
      <c r="D1571">
        <v>-129319</v>
      </c>
      <c r="E1571">
        <f t="shared" si="120"/>
        <v>12.93566553</v>
      </c>
      <c r="F1571">
        <v>1.0817300000000001</v>
      </c>
      <c r="G1571">
        <v>-4.1171699999999998</v>
      </c>
      <c r="H1571">
        <v>1.39815E-4</v>
      </c>
      <c r="K1571">
        <v>-129319</v>
      </c>
      <c r="L1571">
        <f t="shared" si="121"/>
        <v>12.93566553</v>
      </c>
      <c r="M1571">
        <v>1.0817300000000001</v>
      </c>
      <c r="N1571">
        <v>-4.1171699999999998</v>
      </c>
      <c r="O1571">
        <v>1.39815E-4</v>
      </c>
      <c r="R1571">
        <v>-129319</v>
      </c>
      <c r="S1571">
        <f t="shared" si="122"/>
        <v>12.93566553</v>
      </c>
      <c r="T1571">
        <v>1.0817300000000001</v>
      </c>
      <c r="U1571">
        <v>-4.1171699999999998</v>
      </c>
      <c r="V1571">
        <v>1.39815E-4</v>
      </c>
      <c r="Y1571">
        <v>-129319</v>
      </c>
      <c r="Z1571">
        <f t="shared" si="123"/>
        <v>12.93566553</v>
      </c>
      <c r="AA1571">
        <v>1.0817300000000001</v>
      </c>
      <c r="AB1571">
        <v>-4.1171699999999998</v>
      </c>
      <c r="AC1571">
        <v>1.39815E-4</v>
      </c>
      <c r="AF1571">
        <v>-129319</v>
      </c>
      <c r="AG1571">
        <f t="shared" si="124"/>
        <v>12.93566553</v>
      </c>
      <c r="AH1571">
        <v>1.0817300000000001</v>
      </c>
      <c r="AI1571">
        <v>-4.1171699999999998</v>
      </c>
      <c r="AJ1571">
        <v>1.39815E-4</v>
      </c>
    </row>
    <row r="1572" spans="2:36" x14ac:dyDescent="0.3">
      <c r="B1572">
        <v>157000</v>
      </c>
      <c r="C1572">
        <v>0.157</v>
      </c>
      <c r="D1572">
        <v>-129289</v>
      </c>
      <c r="E1572">
        <f t="shared" si="120"/>
        <v>12.932665530000001</v>
      </c>
      <c r="F1572">
        <v>1.1166100000000001</v>
      </c>
      <c r="G1572">
        <v>-4.1170900000000001</v>
      </c>
      <c r="H1572">
        <v>1.4432299999999999E-4</v>
      </c>
      <c r="K1572">
        <v>-129289</v>
      </c>
      <c r="L1572">
        <f t="shared" si="121"/>
        <v>12.932665530000001</v>
      </c>
      <c r="M1572">
        <v>1.1166100000000001</v>
      </c>
      <c r="N1572">
        <v>-4.1170900000000001</v>
      </c>
      <c r="O1572">
        <v>1.4432299999999999E-4</v>
      </c>
      <c r="R1572">
        <v>-129289</v>
      </c>
      <c r="S1572">
        <f t="shared" si="122"/>
        <v>12.932665530000001</v>
      </c>
      <c r="T1572">
        <v>1.1166100000000001</v>
      </c>
      <c r="U1572">
        <v>-4.1170900000000001</v>
      </c>
      <c r="V1572">
        <v>1.4432299999999999E-4</v>
      </c>
      <c r="Y1572">
        <v>-129289</v>
      </c>
      <c r="Z1572">
        <f t="shared" si="123"/>
        <v>12.932665530000001</v>
      </c>
      <c r="AA1572">
        <v>1.1166100000000001</v>
      </c>
      <c r="AB1572">
        <v>-4.1170900000000001</v>
      </c>
      <c r="AC1572">
        <v>1.4432299999999999E-4</v>
      </c>
      <c r="AF1572">
        <v>-129289</v>
      </c>
      <c r="AG1572">
        <f t="shared" si="124"/>
        <v>12.932665530000001</v>
      </c>
      <c r="AH1572">
        <v>1.1166100000000001</v>
      </c>
      <c r="AI1572">
        <v>-4.1170900000000001</v>
      </c>
      <c r="AJ1572">
        <v>1.4432299999999999E-4</v>
      </c>
    </row>
    <row r="1573" spans="2:36" x14ac:dyDescent="0.3">
      <c r="B1573">
        <v>157100</v>
      </c>
      <c r="C1573">
        <v>0.15709999999999999</v>
      </c>
      <c r="D1573">
        <v>-129249</v>
      </c>
      <c r="E1573">
        <f t="shared" si="120"/>
        <v>12.92866553</v>
      </c>
      <c r="F1573">
        <v>1.1672400000000001</v>
      </c>
      <c r="G1573">
        <v>-4.1170099999999996</v>
      </c>
      <c r="H1573">
        <v>1.5086599999999999E-4</v>
      </c>
      <c r="K1573">
        <v>-129249</v>
      </c>
      <c r="L1573">
        <f t="shared" si="121"/>
        <v>12.92866553</v>
      </c>
      <c r="M1573">
        <v>1.1672400000000001</v>
      </c>
      <c r="N1573">
        <v>-4.1170099999999996</v>
      </c>
      <c r="O1573">
        <v>1.5086599999999999E-4</v>
      </c>
      <c r="R1573">
        <v>-129249</v>
      </c>
      <c r="S1573">
        <f t="shared" si="122"/>
        <v>12.92866553</v>
      </c>
      <c r="T1573">
        <v>1.1672400000000001</v>
      </c>
      <c r="U1573">
        <v>-4.1170099999999996</v>
      </c>
      <c r="V1573">
        <v>1.5086599999999999E-4</v>
      </c>
      <c r="Y1573">
        <v>-129249</v>
      </c>
      <c r="Z1573">
        <f t="shared" si="123"/>
        <v>12.92866553</v>
      </c>
      <c r="AA1573">
        <v>1.1672400000000001</v>
      </c>
      <c r="AB1573">
        <v>-4.1170099999999996</v>
      </c>
      <c r="AC1573">
        <v>1.5086599999999999E-4</v>
      </c>
      <c r="AF1573">
        <v>-129249</v>
      </c>
      <c r="AG1573">
        <f t="shared" si="124"/>
        <v>12.92866553</v>
      </c>
      <c r="AH1573">
        <v>1.1672400000000001</v>
      </c>
      <c r="AI1573">
        <v>-4.1170099999999996</v>
      </c>
      <c r="AJ1573">
        <v>1.5086599999999999E-4</v>
      </c>
    </row>
    <row r="1574" spans="2:36" x14ac:dyDescent="0.3">
      <c r="B1574">
        <v>157200</v>
      </c>
      <c r="C1574">
        <v>0.15720000000000001</v>
      </c>
      <c r="D1574">
        <v>-129162</v>
      </c>
      <c r="E1574">
        <f t="shared" si="120"/>
        <v>12.919965530000001</v>
      </c>
      <c r="F1574">
        <v>1.2179500000000001</v>
      </c>
      <c r="G1574">
        <v>-4.1169399999999996</v>
      </c>
      <c r="H1574">
        <v>1.5741999999999999E-4</v>
      </c>
      <c r="K1574">
        <v>-129162</v>
      </c>
      <c r="L1574">
        <f t="shared" si="121"/>
        <v>12.919965530000001</v>
      </c>
      <c r="M1574">
        <v>1.2179500000000001</v>
      </c>
      <c r="N1574">
        <v>-4.1169399999999996</v>
      </c>
      <c r="O1574">
        <v>1.5741999999999999E-4</v>
      </c>
      <c r="R1574">
        <v>-129162</v>
      </c>
      <c r="S1574">
        <f t="shared" si="122"/>
        <v>12.919965530000001</v>
      </c>
      <c r="T1574">
        <v>1.2179500000000001</v>
      </c>
      <c r="U1574">
        <v>-4.1169399999999996</v>
      </c>
      <c r="V1574">
        <v>1.5741999999999999E-4</v>
      </c>
      <c r="Y1574">
        <v>-129162</v>
      </c>
      <c r="Z1574">
        <f t="shared" si="123"/>
        <v>12.919965530000001</v>
      </c>
      <c r="AA1574">
        <v>1.2179500000000001</v>
      </c>
      <c r="AB1574">
        <v>-4.1169399999999996</v>
      </c>
      <c r="AC1574">
        <v>1.5741999999999999E-4</v>
      </c>
      <c r="AF1574">
        <v>-129162</v>
      </c>
      <c r="AG1574">
        <f t="shared" si="124"/>
        <v>12.919965530000001</v>
      </c>
      <c r="AH1574">
        <v>1.2179500000000001</v>
      </c>
      <c r="AI1574">
        <v>-4.1169399999999996</v>
      </c>
      <c r="AJ1574">
        <v>1.5741999999999999E-4</v>
      </c>
    </row>
    <row r="1575" spans="2:36" x14ac:dyDescent="0.3">
      <c r="B1575">
        <v>157300</v>
      </c>
      <c r="C1575">
        <v>0.1573</v>
      </c>
      <c r="D1575">
        <v>-129036</v>
      </c>
      <c r="E1575">
        <f t="shared" si="120"/>
        <v>12.90736553</v>
      </c>
      <c r="F1575">
        <v>1.2991299999999999</v>
      </c>
      <c r="G1575">
        <v>-4.1168800000000001</v>
      </c>
      <c r="H1575">
        <v>1.67913E-4</v>
      </c>
      <c r="K1575">
        <v>-129036</v>
      </c>
      <c r="L1575">
        <f t="shared" si="121"/>
        <v>12.90736553</v>
      </c>
      <c r="M1575">
        <v>1.2991299999999999</v>
      </c>
      <c r="N1575">
        <v>-4.1168800000000001</v>
      </c>
      <c r="O1575">
        <v>1.67913E-4</v>
      </c>
      <c r="R1575">
        <v>-129036</v>
      </c>
      <c r="S1575">
        <f t="shared" si="122"/>
        <v>12.90736553</v>
      </c>
      <c r="T1575">
        <v>1.2991299999999999</v>
      </c>
      <c r="U1575">
        <v>-4.1168800000000001</v>
      </c>
      <c r="V1575">
        <v>1.67913E-4</v>
      </c>
      <c r="Y1575">
        <v>-129036</v>
      </c>
      <c r="Z1575">
        <f t="shared" si="123"/>
        <v>12.90736553</v>
      </c>
      <c r="AA1575">
        <v>1.2991299999999999</v>
      </c>
      <c r="AB1575">
        <v>-4.1168800000000001</v>
      </c>
      <c r="AC1575">
        <v>1.67913E-4</v>
      </c>
      <c r="AF1575">
        <v>-129036</v>
      </c>
      <c r="AG1575">
        <f t="shared" si="124"/>
        <v>12.90736553</v>
      </c>
      <c r="AH1575">
        <v>1.2991299999999999</v>
      </c>
      <c r="AI1575">
        <v>-4.1168800000000001</v>
      </c>
      <c r="AJ1575">
        <v>1.67913E-4</v>
      </c>
    </row>
    <row r="1576" spans="2:36" x14ac:dyDescent="0.3">
      <c r="B1576">
        <v>157400</v>
      </c>
      <c r="C1576">
        <v>0.15740000000000001</v>
      </c>
      <c r="D1576">
        <v>-128835</v>
      </c>
      <c r="E1576">
        <f t="shared" si="120"/>
        <v>12.887265530000001</v>
      </c>
      <c r="F1576">
        <v>1.45695</v>
      </c>
      <c r="G1576">
        <v>-4.1168300000000002</v>
      </c>
      <c r="H1576">
        <v>1.8831100000000001E-4</v>
      </c>
      <c r="K1576">
        <v>-128835</v>
      </c>
      <c r="L1576">
        <f t="shared" si="121"/>
        <v>12.887265530000001</v>
      </c>
      <c r="M1576">
        <v>1.45695</v>
      </c>
      <c r="N1576">
        <v>-4.1168300000000002</v>
      </c>
      <c r="O1576">
        <v>1.8831100000000001E-4</v>
      </c>
      <c r="R1576">
        <v>-128835</v>
      </c>
      <c r="S1576">
        <f t="shared" si="122"/>
        <v>12.887265530000001</v>
      </c>
      <c r="T1576">
        <v>1.45695</v>
      </c>
      <c r="U1576">
        <v>-4.1168300000000002</v>
      </c>
      <c r="V1576">
        <v>1.8831100000000001E-4</v>
      </c>
      <c r="Y1576">
        <v>-128835</v>
      </c>
      <c r="Z1576">
        <f t="shared" si="123"/>
        <v>12.887265530000001</v>
      </c>
      <c r="AA1576">
        <v>1.45695</v>
      </c>
      <c r="AB1576">
        <v>-4.1168300000000002</v>
      </c>
      <c r="AC1576">
        <v>1.8831100000000001E-4</v>
      </c>
      <c r="AF1576">
        <v>-128835</v>
      </c>
      <c r="AG1576">
        <f t="shared" si="124"/>
        <v>12.887265530000001</v>
      </c>
      <c r="AH1576">
        <v>1.45695</v>
      </c>
      <c r="AI1576">
        <v>-4.1168300000000002</v>
      </c>
      <c r="AJ1576">
        <v>1.8831100000000001E-4</v>
      </c>
    </row>
    <row r="1577" spans="2:36" x14ac:dyDescent="0.3">
      <c r="B1577">
        <v>157500</v>
      </c>
      <c r="C1577">
        <v>0.1575</v>
      </c>
      <c r="D1577">
        <v>-128541</v>
      </c>
      <c r="E1577">
        <f t="shared" si="120"/>
        <v>12.85786553</v>
      </c>
      <c r="F1577">
        <v>1.6454599999999999</v>
      </c>
      <c r="G1577">
        <v>-4.1167999999999996</v>
      </c>
      <c r="H1577">
        <v>2.1267599999999999E-4</v>
      </c>
      <c r="K1577">
        <v>-128541</v>
      </c>
      <c r="L1577">
        <f t="shared" si="121"/>
        <v>12.85786553</v>
      </c>
      <c r="M1577">
        <v>1.6454599999999999</v>
      </c>
      <c r="N1577">
        <v>-4.1167999999999996</v>
      </c>
      <c r="O1577">
        <v>2.1267599999999999E-4</v>
      </c>
      <c r="R1577">
        <v>-128541</v>
      </c>
      <c r="S1577">
        <f t="shared" si="122"/>
        <v>12.85786553</v>
      </c>
      <c r="T1577">
        <v>1.6454599999999999</v>
      </c>
      <c r="U1577">
        <v>-4.1167999999999996</v>
      </c>
      <c r="V1577">
        <v>2.1267599999999999E-4</v>
      </c>
      <c r="Y1577">
        <v>-128541</v>
      </c>
      <c r="Z1577">
        <f t="shared" si="123"/>
        <v>12.85786553</v>
      </c>
      <c r="AA1577">
        <v>1.6454599999999999</v>
      </c>
      <c r="AB1577">
        <v>-4.1167999999999996</v>
      </c>
      <c r="AC1577">
        <v>2.1267599999999999E-4</v>
      </c>
      <c r="AF1577">
        <v>-128541</v>
      </c>
      <c r="AG1577">
        <f t="shared" si="124"/>
        <v>12.85786553</v>
      </c>
      <c r="AH1577">
        <v>1.6454599999999999</v>
      </c>
      <c r="AI1577">
        <v>-4.1167999999999996</v>
      </c>
      <c r="AJ1577">
        <v>2.1267599999999999E-4</v>
      </c>
    </row>
    <row r="1578" spans="2:36" x14ac:dyDescent="0.3">
      <c r="B1578">
        <v>157600</v>
      </c>
      <c r="C1578">
        <v>0.15759999999999999</v>
      </c>
      <c r="D1578">
        <v>-128134</v>
      </c>
      <c r="E1578">
        <f t="shared" si="120"/>
        <v>12.81716553</v>
      </c>
      <c r="F1578">
        <v>1.9218999999999999</v>
      </c>
      <c r="G1578">
        <v>-4.1167999999999996</v>
      </c>
      <c r="H1578">
        <v>2.4840700000000002E-4</v>
      </c>
      <c r="K1578">
        <v>-128134</v>
      </c>
      <c r="L1578">
        <f t="shared" si="121"/>
        <v>12.81716553</v>
      </c>
      <c r="M1578">
        <v>1.9218999999999999</v>
      </c>
      <c r="N1578">
        <v>-4.1167999999999996</v>
      </c>
      <c r="O1578">
        <v>2.4840700000000002E-4</v>
      </c>
      <c r="R1578">
        <v>-128134</v>
      </c>
      <c r="S1578">
        <f t="shared" si="122"/>
        <v>12.81716553</v>
      </c>
      <c r="T1578">
        <v>1.9218999999999999</v>
      </c>
      <c r="U1578">
        <v>-4.1167999999999996</v>
      </c>
      <c r="V1578">
        <v>2.4840700000000002E-4</v>
      </c>
      <c r="Y1578">
        <v>-128134</v>
      </c>
      <c r="Z1578">
        <f t="shared" si="123"/>
        <v>12.81716553</v>
      </c>
      <c r="AA1578">
        <v>1.9218999999999999</v>
      </c>
      <c r="AB1578">
        <v>-4.1167999999999996</v>
      </c>
      <c r="AC1578">
        <v>2.4840700000000002E-4</v>
      </c>
      <c r="AF1578">
        <v>-128134</v>
      </c>
      <c r="AG1578">
        <f t="shared" si="124"/>
        <v>12.81716553</v>
      </c>
      <c r="AH1578">
        <v>1.9218999999999999</v>
      </c>
      <c r="AI1578">
        <v>-4.1167999999999996</v>
      </c>
      <c r="AJ1578">
        <v>2.4840700000000002E-4</v>
      </c>
    </row>
    <row r="1579" spans="2:36" x14ac:dyDescent="0.3">
      <c r="B1579">
        <v>157700</v>
      </c>
      <c r="C1579">
        <v>0.15770000000000001</v>
      </c>
      <c r="D1579">
        <v>-127590</v>
      </c>
      <c r="E1579">
        <f t="shared" si="120"/>
        <v>12.762765530000001</v>
      </c>
      <c r="F1579">
        <v>2.18757</v>
      </c>
      <c r="G1579">
        <v>-4.1168300000000002</v>
      </c>
      <c r="H1579">
        <v>2.8274499999999999E-4</v>
      </c>
      <c r="K1579">
        <v>-127590</v>
      </c>
      <c r="L1579">
        <f t="shared" si="121"/>
        <v>12.762765530000001</v>
      </c>
      <c r="M1579">
        <v>2.18757</v>
      </c>
      <c r="N1579">
        <v>-4.1168300000000002</v>
      </c>
      <c r="O1579">
        <v>2.8274499999999999E-4</v>
      </c>
      <c r="R1579">
        <v>-127590</v>
      </c>
      <c r="S1579">
        <f t="shared" si="122"/>
        <v>12.762765530000001</v>
      </c>
      <c r="T1579">
        <v>2.18757</v>
      </c>
      <c r="U1579">
        <v>-4.1168300000000002</v>
      </c>
      <c r="V1579">
        <v>2.8274499999999999E-4</v>
      </c>
      <c r="Y1579">
        <v>-127590</v>
      </c>
      <c r="Z1579">
        <f t="shared" si="123"/>
        <v>12.762765530000001</v>
      </c>
      <c r="AA1579">
        <v>2.18757</v>
      </c>
      <c r="AB1579">
        <v>-4.1168300000000002</v>
      </c>
      <c r="AC1579">
        <v>2.8274499999999999E-4</v>
      </c>
      <c r="AF1579">
        <v>-127590</v>
      </c>
      <c r="AG1579">
        <f t="shared" si="124"/>
        <v>12.762765530000001</v>
      </c>
      <c r="AH1579">
        <v>2.18757</v>
      </c>
      <c r="AI1579">
        <v>-4.1168300000000002</v>
      </c>
      <c r="AJ1579">
        <v>2.8274499999999999E-4</v>
      </c>
    </row>
    <row r="1580" spans="2:36" x14ac:dyDescent="0.3">
      <c r="B1580">
        <v>157800</v>
      </c>
      <c r="C1580">
        <v>0.1578</v>
      </c>
      <c r="D1580">
        <v>-127007</v>
      </c>
      <c r="E1580">
        <f t="shared" si="120"/>
        <v>12.70446553</v>
      </c>
      <c r="F1580">
        <v>2.37479</v>
      </c>
      <c r="G1580">
        <v>-4.1168699999999996</v>
      </c>
      <c r="H1580">
        <v>3.0694300000000001E-4</v>
      </c>
      <c r="K1580">
        <v>-127007</v>
      </c>
      <c r="L1580">
        <f t="shared" si="121"/>
        <v>12.70446553</v>
      </c>
      <c r="M1580">
        <v>2.37479</v>
      </c>
      <c r="N1580">
        <v>-4.1168699999999996</v>
      </c>
      <c r="O1580">
        <v>3.0694300000000001E-4</v>
      </c>
      <c r="R1580">
        <v>-127007</v>
      </c>
      <c r="S1580">
        <f t="shared" si="122"/>
        <v>12.70446553</v>
      </c>
      <c r="T1580">
        <v>2.37479</v>
      </c>
      <c r="U1580">
        <v>-4.1168699999999996</v>
      </c>
      <c r="V1580">
        <v>3.0694300000000001E-4</v>
      </c>
      <c r="Y1580">
        <v>-127007</v>
      </c>
      <c r="Z1580">
        <f t="shared" si="123"/>
        <v>12.70446553</v>
      </c>
      <c r="AA1580">
        <v>2.37479</v>
      </c>
      <c r="AB1580">
        <v>-4.1168699999999996</v>
      </c>
      <c r="AC1580">
        <v>3.0694300000000001E-4</v>
      </c>
      <c r="AF1580">
        <v>-127007</v>
      </c>
      <c r="AG1580">
        <f t="shared" si="124"/>
        <v>12.70446553</v>
      </c>
      <c r="AH1580">
        <v>2.37479</v>
      </c>
      <c r="AI1580">
        <v>-4.1168699999999996</v>
      </c>
      <c r="AJ1580">
        <v>3.0694300000000001E-4</v>
      </c>
    </row>
    <row r="1581" spans="2:36" x14ac:dyDescent="0.3">
      <c r="B1581">
        <v>157900</v>
      </c>
      <c r="C1581">
        <v>0.15790000000000001</v>
      </c>
      <c r="D1581">
        <v>-126424</v>
      </c>
      <c r="E1581">
        <f t="shared" si="120"/>
        <v>12.646165530000001</v>
      </c>
      <c r="F1581">
        <v>2.4130799999999999</v>
      </c>
      <c r="G1581">
        <v>-4.1169000000000002</v>
      </c>
      <c r="H1581">
        <v>3.1189199999999997E-4</v>
      </c>
      <c r="K1581">
        <v>-126424</v>
      </c>
      <c r="L1581">
        <f t="shared" si="121"/>
        <v>12.646165530000001</v>
      </c>
      <c r="M1581">
        <v>2.4130799999999999</v>
      </c>
      <c r="N1581">
        <v>-4.1169000000000002</v>
      </c>
      <c r="O1581">
        <v>3.1189199999999997E-4</v>
      </c>
      <c r="R1581">
        <v>-126424</v>
      </c>
      <c r="S1581">
        <f t="shared" si="122"/>
        <v>12.646165530000001</v>
      </c>
      <c r="T1581">
        <v>2.4130799999999999</v>
      </c>
      <c r="U1581">
        <v>-4.1169000000000002</v>
      </c>
      <c r="V1581">
        <v>3.1189199999999997E-4</v>
      </c>
      <c r="Y1581">
        <v>-126424</v>
      </c>
      <c r="Z1581">
        <f t="shared" si="123"/>
        <v>12.646165530000001</v>
      </c>
      <c r="AA1581">
        <v>2.4130799999999999</v>
      </c>
      <c r="AB1581">
        <v>-4.1169000000000002</v>
      </c>
      <c r="AC1581">
        <v>3.1189199999999997E-4</v>
      </c>
      <c r="AF1581">
        <v>-126424</v>
      </c>
      <c r="AG1581">
        <f t="shared" si="124"/>
        <v>12.646165530000001</v>
      </c>
      <c r="AH1581">
        <v>2.4130799999999999</v>
      </c>
      <c r="AI1581">
        <v>-4.1169000000000002</v>
      </c>
      <c r="AJ1581">
        <v>3.1189199999999997E-4</v>
      </c>
    </row>
    <row r="1582" spans="2:36" x14ac:dyDescent="0.3">
      <c r="B1582">
        <v>158000</v>
      </c>
      <c r="C1582">
        <v>0.158</v>
      </c>
      <c r="D1582">
        <v>-125801</v>
      </c>
      <c r="E1582">
        <f t="shared" si="120"/>
        <v>12.583865530000001</v>
      </c>
      <c r="F1582">
        <v>2.6282199999999998</v>
      </c>
      <c r="G1582">
        <v>-4.1169799999999999</v>
      </c>
      <c r="H1582">
        <v>3.39699E-4</v>
      </c>
      <c r="K1582">
        <v>-125801</v>
      </c>
      <c r="L1582">
        <f t="shared" si="121"/>
        <v>12.583865530000001</v>
      </c>
      <c r="M1582">
        <v>2.6282199999999998</v>
      </c>
      <c r="N1582">
        <v>-4.1169799999999999</v>
      </c>
      <c r="O1582">
        <v>3.39699E-4</v>
      </c>
      <c r="R1582">
        <v>-125801</v>
      </c>
      <c r="S1582">
        <f t="shared" si="122"/>
        <v>12.583865530000001</v>
      </c>
      <c r="T1582">
        <v>2.6282199999999998</v>
      </c>
      <c r="U1582">
        <v>-4.1169799999999999</v>
      </c>
      <c r="V1582">
        <v>3.39699E-4</v>
      </c>
      <c r="Y1582">
        <v>-125801</v>
      </c>
      <c r="Z1582">
        <f t="shared" si="123"/>
        <v>12.583865530000001</v>
      </c>
      <c r="AA1582">
        <v>2.6282199999999998</v>
      </c>
      <c r="AB1582">
        <v>-4.1169799999999999</v>
      </c>
      <c r="AC1582">
        <v>3.39699E-4</v>
      </c>
      <c r="AF1582">
        <v>-125801</v>
      </c>
      <c r="AG1582">
        <f t="shared" si="124"/>
        <v>12.583865530000001</v>
      </c>
      <c r="AH1582">
        <v>2.6282199999999998</v>
      </c>
      <c r="AI1582">
        <v>-4.1169799999999999</v>
      </c>
      <c r="AJ1582">
        <v>3.39699E-4</v>
      </c>
    </row>
    <row r="1583" spans="2:36" x14ac:dyDescent="0.3">
      <c r="B1583">
        <v>158100</v>
      </c>
      <c r="C1583">
        <v>0.15809999999999999</v>
      </c>
      <c r="D1583">
        <v>-124983</v>
      </c>
      <c r="E1583">
        <f t="shared" si="120"/>
        <v>12.502065530000001</v>
      </c>
      <c r="F1583">
        <v>3.0811600000000001</v>
      </c>
      <c r="G1583">
        <v>-4.1171300000000004</v>
      </c>
      <c r="H1583">
        <v>3.9824199999999999E-4</v>
      </c>
      <c r="K1583">
        <v>-124983</v>
      </c>
      <c r="L1583">
        <f t="shared" si="121"/>
        <v>12.502065530000001</v>
      </c>
      <c r="M1583">
        <v>3.0811600000000001</v>
      </c>
      <c r="N1583">
        <v>-4.1171300000000004</v>
      </c>
      <c r="O1583">
        <v>3.9824199999999999E-4</v>
      </c>
      <c r="R1583">
        <v>-124983</v>
      </c>
      <c r="S1583">
        <f t="shared" si="122"/>
        <v>12.502065530000001</v>
      </c>
      <c r="T1583">
        <v>3.0811600000000001</v>
      </c>
      <c r="U1583">
        <v>-4.1171300000000004</v>
      </c>
      <c r="V1583">
        <v>3.9824199999999999E-4</v>
      </c>
      <c r="Y1583">
        <v>-124983</v>
      </c>
      <c r="Z1583">
        <f t="shared" si="123"/>
        <v>12.502065530000001</v>
      </c>
      <c r="AA1583">
        <v>3.0811600000000001</v>
      </c>
      <c r="AB1583">
        <v>-4.1171300000000004</v>
      </c>
      <c r="AC1583">
        <v>3.9824199999999999E-4</v>
      </c>
      <c r="AF1583">
        <v>-124983</v>
      </c>
      <c r="AG1583">
        <f t="shared" si="124"/>
        <v>12.502065530000001</v>
      </c>
      <c r="AH1583">
        <v>3.0811600000000001</v>
      </c>
      <c r="AI1583">
        <v>-4.1171300000000004</v>
      </c>
      <c r="AJ1583">
        <v>3.9824199999999999E-4</v>
      </c>
    </row>
    <row r="1584" spans="2:36" x14ac:dyDescent="0.3">
      <c r="B1584">
        <v>158200</v>
      </c>
      <c r="C1584">
        <v>0.15820000000000001</v>
      </c>
      <c r="D1584">
        <v>-123994</v>
      </c>
      <c r="E1584">
        <f t="shared" si="120"/>
        <v>12.403165530000001</v>
      </c>
      <c r="F1584">
        <v>3.3974500000000001</v>
      </c>
      <c r="G1584">
        <v>-4.1173200000000003</v>
      </c>
      <c r="H1584">
        <v>4.3912200000000001E-4</v>
      </c>
      <c r="K1584">
        <v>-123994</v>
      </c>
      <c r="L1584">
        <f t="shared" si="121"/>
        <v>12.403165530000001</v>
      </c>
      <c r="M1584">
        <v>3.3974500000000001</v>
      </c>
      <c r="N1584">
        <v>-4.1173200000000003</v>
      </c>
      <c r="O1584">
        <v>4.3912200000000001E-4</v>
      </c>
      <c r="R1584">
        <v>-123994</v>
      </c>
      <c r="S1584">
        <f t="shared" si="122"/>
        <v>12.403165530000001</v>
      </c>
      <c r="T1584">
        <v>3.3974500000000001</v>
      </c>
      <c r="U1584">
        <v>-4.1173200000000003</v>
      </c>
      <c r="V1584">
        <v>4.3912200000000001E-4</v>
      </c>
      <c r="Y1584">
        <v>-123994</v>
      </c>
      <c r="Z1584">
        <f t="shared" si="123"/>
        <v>12.403165530000001</v>
      </c>
      <c r="AA1584">
        <v>3.3974500000000001</v>
      </c>
      <c r="AB1584">
        <v>-4.1173200000000003</v>
      </c>
      <c r="AC1584">
        <v>4.3912200000000001E-4</v>
      </c>
      <c r="AF1584">
        <v>-123994</v>
      </c>
      <c r="AG1584">
        <f t="shared" si="124"/>
        <v>12.403165530000001</v>
      </c>
      <c r="AH1584">
        <v>3.3974500000000001</v>
      </c>
      <c r="AI1584">
        <v>-4.1173200000000003</v>
      </c>
      <c r="AJ1584">
        <v>4.3912200000000001E-4</v>
      </c>
    </row>
    <row r="1585" spans="2:36" x14ac:dyDescent="0.3">
      <c r="B1585">
        <v>158300</v>
      </c>
      <c r="C1585">
        <v>0.1583</v>
      </c>
      <c r="D1585">
        <v>-122827</v>
      </c>
      <c r="E1585">
        <f t="shared" si="120"/>
        <v>12.286465530000001</v>
      </c>
      <c r="F1585">
        <v>3.9885899999999999</v>
      </c>
      <c r="G1585">
        <v>-4.11761</v>
      </c>
      <c r="H1585">
        <v>5.15527E-4</v>
      </c>
      <c r="K1585">
        <v>-122827</v>
      </c>
      <c r="L1585">
        <f t="shared" si="121"/>
        <v>12.286465530000001</v>
      </c>
      <c r="M1585">
        <v>3.9885899999999999</v>
      </c>
      <c r="N1585">
        <v>-4.11761</v>
      </c>
      <c r="O1585">
        <v>5.15527E-4</v>
      </c>
      <c r="R1585">
        <v>-122827</v>
      </c>
      <c r="S1585">
        <f t="shared" si="122"/>
        <v>12.286465530000001</v>
      </c>
      <c r="T1585">
        <v>3.9885899999999999</v>
      </c>
      <c r="U1585">
        <v>-4.11761</v>
      </c>
      <c r="V1585">
        <v>5.15527E-4</v>
      </c>
      <c r="Y1585">
        <v>-122827</v>
      </c>
      <c r="Z1585">
        <f t="shared" si="123"/>
        <v>12.286465530000001</v>
      </c>
      <c r="AA1585">
        <v>3.9885899999999999</v>
      </c>
      <c r="AB1585">
        <v>-4.11761</v>
      </c>
      <c r="AC1585">
        <v>5.15527E-4</v>
      </c>
      <c r="AF1585">
        <v>-122827</v>
      </c>
      <c r="AG1585">
        <f t="shared" si="124"/>
        <v>12.286465530000001</v>
      </c>
      <c r="AH1585">
        <v>3.9885899999999999</v>
      </c>
      <c r="AI1585">
        <v>-4.11761</v>
      </c>
      <c r="AJ1585">
        <v>5.15527E-4</v>
      </c>
    </row>
    <row r="1586" spans="2:36" x14ac:dyDescent="0.3">
      <c r="B1586">
        <v>158400</v>
      </c>
      <c r="C1586">
        <v>0.15840000000000001</v>
      </c>
      <c r="D1586">
        <v>-121535</v>
      </c>
      <c r="E1586">
        <f t="shared" si="120"/>
        <v>12.15726553</v>
      </c>
      <c r="F1586">
        <v>4.2732700000000001</v>
      </c>
      <c r="G1586">
        <v>-4.1179300000000003</v>
      </c>
      <c r="H1586">
        <v>5.5232299999999996E-4</v>
      </c>
      <c r="K1586">
        <v>-121535</v>
      </c>
      <c r="L1586">
        <f t="shared" si="121"/>
        <v>12.15726553</v>
      </c>
      <c r="M1586">
        <v>4.2732700000000001</v>
      </c>
      <c r="N1586">
        <v>-4.1179300000000003</v>
      </c>
      <c r="O1586">
        <v>5.5232299999999996E-4</v>
      </c>
      <c r="R1586">
        <v>-121535</v>
      </c>
      <c r="S1586">
        <f t="shared" si="122"/>
        <v>12.15726553</v>
      </c>
      <c r="T1586">
        <v>4.2732700000000001</v>
      </c>
      <c r="U1586">
        <v>-4.1179300000000003</v>
      </c>
      <c r="V1586">
        <v>5.5232299999999996E-4</v>
      </c>
      <c r="Y1586">
        <v>-121535</v>
      </c>
      <c r="Z1586">
        <f t="shared" si="123"/>
        <v>12.15726553</v>
      </c>
      <c r="AA1586">
        <v>4.2732700000000001</v>
      </c>
      <c r="AB1586">
        <v>-4.1179300000000003</v>
      </c>
      <c r="AC1586">
        <v>5.5232299999999996E-4</v>
      </c>
      <c r="AF1586">
        <v>-121535</v>
      </c>
      <c r="AG1586">
        <f t="shared" si="124"/>
        <v>12.15726553</v>
      </c>
      <c r="AH1586">
        <v>4.2732700000000001</v>
      </c>
      <c r="AI1586">
        <v>-4.1179300000000003</v>
      </c>
      <c r="AJ1586">
        <v>5.5232299999999996E-4</v>
      </c>
    </row>
    <row r="1587" spans="2:36" x14ac:dyDescent="0.3">
      <c r="B1587">
        <v>158500</v>
      </c>
      <c r="C1587">
        <v>0.1585</v>
      </c>
      <c r="D1587">
        <v>-120181</v>
      </c>
      <c r="E1587">
        <f t="shared" si="120"/>
        <v>12.021865530000001</v>
      </c>
      <c r="F1587">
        <v>4.5154899999999998</v>
      </c>
      <c r="G1587">
        <v>-4.1183100000000001</v>
      </c>
      <c r="H1587">
        <v>5.8363000000000002E-4</v>
      </c>
      <c r="K1587">
        <v>-120181</v>
      </c>
      <c r="L1587">
        <f t="shared" si="121"/>
        <v>12.021865530000001</v>
      </c>
      <c r="M1587">
        <v>4.5154899999999998</v>
      </c>
      <c r="N1587">
        <v>-4.1183100000000001</v>
      </c>
      <c r="O1587">
        <v>5.8363000000000002E-4</v>
      </c>
      <c r="R1587">
        <v>-120181</v>
      </c>
      <c r="S1587">
        <f t="shared" si="122"/>
        <v>12.021865530000001</v>
      </c>
      <c r="T1587">
        <v>4.5154899999999998</v>
      </c>
      <c r="U1587">
        <v>-4.1183100000000001</v>
      </c>
      <c r="V1587">
        <v>5.8363000000000002E-4</v>
      </c>
      <c r="Y1587">
        <v>-120181</v>
      </c>
      <c r="Z1587">
        <f t="shared" si="123"/>
        <v>12.021865530000001</v>
      </c>
      <c r="AA1587">
        <v>4.5154899999999998</v>
      </c>
      <c r="AB1587">
        <v>-4.1183100000000001</v>
      </c>
      <c r="AC1587">
        <v>5.8363000000000002E-4</v>
      </c>
      <c r="AF1587">
        <v>-120181</v>
      </c>
      <c r="AG1587">
        <f t="shared" si="124"/>
        <v>12.021865530000001</v>
      </c>
      <c r="AH1587">
        <v>4.5154899999999998</v>
      </c>
      <c r="AI1587">
        <v>-4.1183100000000001</v>
      </c>
      <c r="AJ1587">
        <v>5.8363000000000002E-4</v>
      </c>
    </row>
    <row r="1588" spans="2:36" x14ac:dyDescent="0.3">
      <c r="B1588">
        <v>158600</v>
      </c>
      <c r="C1588">
        <v>0.15859999999999999</v>
      </c>
      <c r="D1588">
        <v>-118662</v>
      </c>
      <c r="E1588">
        <f t="shared" si="120"/>
        <v>11.86996553</v>
      </c>
      <c r="F1588">
        <v>4.9416900000000004</v>
      </c>
      <c r="G1588">
        <v>-4.1187699999999996</v>
      </c>
      <c r="H1588">
        <v>6.38716E-4</v>
      </c>
      <c r="K1588">
        <v>-118662</v>
      </c>
      <c r="L1588">
        <f t="shared" si="121"/>
        <v>11.86996553</v>
      </c>
      <c r="M1588">
        <v>4.9416900000000004</v>
      </c>
      <c r="N1588">
        <v>-4.1187699999999996</v>
      </c>
      <c r="O1588">
        <v>6.38716E-4</v>
      </c>
      <c r="R1588">
        <v>-118662</v>
      </c>
      <c r="S1588">
        <f t="shared" si="122"/>
        <v>11.86996553</v>
      </c>
      <c r="T1588">
        <v>4.9416900000000004</v>
      </c>
      <c r="U1588">
        <v>-4.1187699999999996</v>
      </c>
      <c r="V1588">
        <v>6.38716E-4</v>
      </c>
      <c r="Y1588">
        <v>-118662</v>
      </c>
      <c r="Z1588">
        <f t="shared" si="123"/>
        <v>11.86996553</v>
      </c>
      <c r="AA1588">
        <v>4.9416900000000004</v>
      </c>
      <c r="AB1588">
        <v>-4.1187699999999996</v>
      </c>
      <c r="AC1588">
        <v>6.38716E-4</v>
      </c>
      <c r="AF1588">
        <v>-118662</v>
      </c>
      <c r="AG1588">
        <f t="shared" si="124"/>
        <v>11.86996553</v>
      </c>
      <c r="AH1588">
        <v>4.9416900000000004</v>
      </c>
      <c r="AI1588">
        <v>-4.1187699999999996</v>
      </c>
      <c r="AJ1588">
        <v>6.38716E-4</v>
      </c>
    </row>
    <row r="1589" spans="2:36" x14ac:dyDescent="0.3">
      <c r="B1589">
        <v>158700</v>
      </c>
      <c r="C1589">
        <v>0.15870000000000001</v>
      </c>
      <c r="D1589">
        <v>-116960</v>
      </c>
      <c r="E1589">
        <f t="shared" si="120"/>
        <v>11.699765530000001</v>
      </c>
      <c r="F1589">
        <v>5.2460800000000001</v>
      </c>
      <c r="G1589">
        <v>-4.1193299999999997</v>
      </c>
      <c r="H1589">
        <v>6.7805899999999995E-4</v>
      </c>
      <c r="K1589">
        <v>-116960</v>
      </c>
      <c r="L1589">
        <f t="shared" si="121"/>
        <v>11.699765530000001</v>
      </c>
      <c r="M1589">
        <v>5.2460800000000001</v>
      </c>
      <c r="N1589">
        <v>-4.1193299999999997</v>
      </c>
      <c r="O1589">
        <v>6.7805899999999995E-4</v>
      </c>
      <c r="R1589">
        <v>-116960</v>
      </c>
      <c r="S1589">
        <f t="shared" si="122"/>
        <v>11.699765530000001</v>
      </c>
      <c r="T1589">
        <v>5.2460800000000001</v>
      </c>
      <c r="U1589">
        <v>-4.1193299999999997</v>
      </c>
      <c r="V1589">
        <v>6.7805899999999995E-4</v>
      </c>
      <c r="Y1589">
        <v>-116960</v>
      </c>
      <c r="Z1589">
        <f t="shared" si="123"/>
        <v>11.699765530000001</v>
      </c>
      <c r="AA1589">
        <v>5.2460800000000001</v>
      </c>
      <c r="AB1589">
        <v>-4.1193299999999997</v>
      </c>
      <c r="AC1589">
        <v>6.7805899999999995E-4</v>
      </c>
      <c r="AF1589">
        <v>-116960</v>
      </c>
      <c r="AG1589">
        <f t="shared" si="124"/>
        <v>11.699765530000001</v>
      </c>
      <c r="AH1589">
        <v>5.2460800000000001</v>
      </c>
      <c r="AI1589">
        <v>-4.1193299999999997</v>
      </c>
      <c r="AJ1589">
        <v>6.7805899999999995E-4</v>
      </c>
    </row>
    <row r="1590" spans="2:36" x14ac:dyDescent="0.3">
      <c r="B1590">
        <v>158800</v>
      </c>
      <c r="C1590">
        <v>0.1588</v>
      </c>
      <c r="D1590">
        <v>-115167</v>
      </c>
      <c r="E1590">
        <f t="shared" si="120"/>
        <v>11.520465530000001</v>
      </c>
      <c r="F1590">
        <v>5.3940299999999999</v>
      </c>
      <c r="G1590">
        <v>-4.1199000000000003</v>
      </c>
      <c r="H1590">
        <v>6.9718199999999997E-4</v>
      </c>
      <c r="K1590">
        <v>-115167</v>
      </c>
      <c r="L1590">
        <f t="shared" si="121"/>
        <v>11.520465530000001</v>
      </c>
      <c r="M1590">
        <v>5.3940299999999999</v>
      </c>
      <c r="N1590">
        <v>-4.1199000000000003</v>
      </c>
      <c r="O1590">
        <v>6.9718199999999997E-4</v>
      </c>
      <c r="R1590">
        <v>-115167</v>
      </c>
      <c r="S1590">
        <f t="shared" si="122"/>
        <v>11.520465530000001</v>
      </c>
      <c r="T1590">
        <v>5.3940299999999999</v>
      </c>
      <c r="U1590">
        <v>-4.1199000000000003</v>
      </c>
      <c r="V1590">
        <v>6.9718199999999997E-4</v>
      </c>
      <c r="Y1590">
        <v>-115167</v>
      </c>
      <c r="Z1590">
        <f t="shared" si="123"/>
        <v>11.520465530000001</v>
      </c>
      <c r="AA1590">
        <v>5.3940299999999999</v>
      </c>
      <c r="AB1590">
        <v>-4.1199000000000003</v>
      </c>
      <c r="AC1590">
        <v>6.9718199999999997E-4</v>
      </c>
      <c r="AF1590">
        <v>-115167</v>
      </c>
      <c r="AG1590">
        <f t="shared" si="124"/>
        <v>11.520465530000001</v>
      </c>
      <c r="AH1590">
        <v>5.3940299999999999</v>
      </c>
      <c r="AI1590">
        <v>-4.1199000000000003</v>
      </c>
      <c r="AJ1590">
        <v>6.9718199999999997E-4</v>
      </c>
    </row>
    <row r="1591" spans="2:36" x14ac:dyDescent="0.3">
      <c r="B1591">
        <v>158900</v>
      </c>
      <c r="C1591">
        <v>0.15890000000000001</v>
      </c>
      <c r="D1591">
        <v>-113191</v>
      </c>
      <c r="E1591">
        <f t="shared" si="120"/>
        <v>11.32286553</v>
      </c>
      <c r="F1591">
        <v>5.7019399999999996</v>
      </c>
      <c r="G1591">
        <v>-4.12059</v>
      </c>
      <c r="H1591">
        <v>7.3697900000000002E-4</v>
      </c>
      <c r="K1591">
        <v>-113191</v>
      </c>
      <c r="L1591">
        <f t="shared" si="121"/>
        <v>11.32286553</v>
      </c>
      <c r="M1591">
        <v>5.7019399999999996</v>
      </c>
      <c r="N1591">
        <v>-4.12059</v>
      </c>
      <c r="O1591">
        <v>7.3697900000000002E-4</v>
      </c>
      <c r="R1591">
        <v>-113191</v>
      </c>
      <c r="S1591">
        <f t="shared" si="122"/>
        <v>11.32286553</v>
      </c>
      <c r="T1591">
        <v>5.7019399999999996</v>
      </c>
      <c r="U1591">
        <v>-4.12059</v>
      </c>
      <c r="V1591">
        <v>7.3697900000000002E-4</v>
      </c>
      <c r="Y1591">
        <v>-113191</v>
      </c>
      <c r="Z1591">
        <f t="shared" si="123"/>
        <v>11.32286553</v>
      </c>
      <c r="AA1591">
        <v>5.7019399999999996</v>
      </c>
      <c r="AB1591">
        <v>-4.12059</v>
      </c>
      <c r="AC1591">
        <v>7.3697900000000002E-4</v>
      </c>
      <c r="AF1591">
        <v>-113191</v>
      </c>
      <c r="AG1591">
        <f t="shared" si="124"/>
        <v>11.32286553</v>
      </c>
      <c r="AH1591">
        <v>5.7019399999999996</v>
      </c>
      <c r="AI1591">
        <v>-4.12059</v>
      </c>
      <c r="AJ1591">
        <v>7.3697900000000002E-4</v>
      </c>
    </row>
    <row r="1592" spans="2:36" x14ac:dyDescent="0.3">
      <c r="B1592">
        <v>159000</v>
      </c>
      <c r="C1592">
        <v>0.159</v>
      </c>
      <c r="D1592">
        <v>-110895</v>
      </c>
      <c r="E1592">
        <f t="shared" si="120"/>
        <v>11.09326553</v>
      </c>
      <c r="F1592">
        <v>6.2041000000000004</v>
      </c>
      <c r="G1592">
        <v>-4.1214000000000004</v>
      </c>
      <c r="H1592">
        <v>8.01884E-4</v>
      </c>
      <c r="K1592">
        <v>-110895</v>
      </c>
      <c r="L1592">
        <f t="shared" si="121"/>
        <v>11.09326553</v>
      </c>
      <c r="M1592">
        <v>6.2041000000000004</v>
      </c>
      <c r="N1592">
        <v>-4.1214000000000004</v>
      </c>
      <c r="O1592">
        <v>8.01884E-4</v>
      </c>
      <c r="R1592">
        <v>-110895</v>
      </c>
      <c r="S1592">
        <f t="shared" si="122"/>
        <v>11.09326553</v>
      </c>
      <c r="T1592">
        <v>6.2041000000000004</v>
      </c>
      <c r="U1592">
        <v>-4.1214000000000004</v>
      </c>
      <c r="V1592">
        <v>8.01884E-4</v>
      </c>
      <c r="Y1592">
        <v>-110895</v>
      </c>
      <c r="Z1592">
        <f t="shared" si="123"/>
        <v>11.09326553</v>
      </c>
      <c r="AA1592">
        <v>6.2041000000000004</v>
      </c>
      <c r="AB1592">
        <v>-4.1214000000000004</v>
      </c>
      <c r="AC1592">
        <v>8.01884E-4</v>
      </c>
      <c r="AF1592">
        <v>-110895</v>
      </c>
      <c r="AG1592">
        <f t="shared" si="124"/>
        <v>11.09326553</v>
      </c>
      <c r="AH1592">
        <v>6.2041000000000004</v>
      </c>
      <c r="AI1592">
        <v>-4.1214000000000004</v>
      </c>
      <c r="AJ1592">
        <v>8.01884E-4</v>
      </c>
    </row>
    <row r="1593" spans="2:36" x14ac:dyDescent="0.3">
      <c r="B1593">
        <v>159100</v>
      </c>
      <c r="C1593">
        <v>0.15909999999999999</v>
      </c>
      <c r="D1593">
        <v>-108464</v>
      </c>
      <c r="E1593">
        <f t="shared" si="120"/>
        <v>10.85016553</v>
      </c>
      <c r="F1593">
        <v>6.3891499999999999</v>
      </c>
      <c r="G1593">
        <v>-4.1222899999999996</v>
      </c>
      <c r="H1593">
        <v>8.2580100000000003E-4</v>
      </c>
      <c r="K1593">
        <v>-108464</v>
      </c>
      <c r="L1593">
        <f t="shared" si="121"/>
        <v>10.85016553</v>
      </c>
      <c r="M1593">
        <v>6.3891499999999999</v>
      </c>
      <c r="N1593">
        <v>-4.1222899999999996</v>
      </c>
      <c r="O1593">
        <v>8.2580100000000003E-4</v>
      </c>
      <c r="R1593">
        <v>-108464</v>
      </c>
      <c r="S1593">
        <f t="shared" si="122"/>
        <v>10.85016553</v>
      </c>
      <c r="T1593">
        <v>6.3891499999999999</v>
      </c>
      <c r="U1593">
        <v>-4.1222899999999996</v>
      </c>
      <c r="V1593">
        <v>8.2580100000000003E-4</v>
      </c>
      <c r="Y1593">
        <v>-108464</v>
      </c>
      <c r="Z1593">
        <f t="shared" si="123"/>
        <v>10.85016553</v>
      </c>
      <c r="AA1593">
        <v>6.3891499999999999</v>
      </c>
      <c r="AB1593">
        <v>-4.1222899999999996</v>
      </c>
      <c r="AC1593">
        <v>8.2580100000000003E-4</v>
      </c>
      <c r="AF1593">
        <v>-108464</v>
      </c>
      <c r="AG1593">
        <f t="shared" si="124"/>
        <v>10.85016553</v>
      </c>
      <c r="AH1593">
        <v>6.3891499999999999</v>
      </c>
      <c r="AI1593">
        <v>-4.1222899999999996</v>
      </c>
      <c r="AJ1593">
        <v>8.2580100000000003E-4</v>
      </c>
    </row>
    <row r="1594" spans="2:36" x14ac:dyDescent="0.3">
      <c r="B1594">
        <v>159200</v>
      </c>
      <c r="C1594">
        <v>0.15920000000000001</v>
      </c>
      <c r="D1594">
        <v>-106067</v>
      </c>
      <c r="E1594">
        <f t="shared" si="120"/>
        <v>10.610465530000001</v>
      </c>
      <c r="F1594">
        <v>6.5917500000000002</v>
      </c>
      <c r="G1594">
        <v>-4.1232499999999996</v>
      </c>
      <c r="H1594">
        <v>8.5198700000000001E-4</v>
      </c>
      <c r="K1594">
        <v>-106067</v>
      </c>
      <c r="L1594">
        <f t="shared" si="121"/>
        <v>10.610465530000001</v>
      </c>
      <c r="M1594">
        <v>6.5917500000000002</v>
      </c>
      <c r="N1594">
        <v>-4.1232499999999996</v>
      </c>
      <c r="O1594">
        <v>8.5198700000000001E-4</v>
      </c>
      <c r="R1594">
        <v>-106067</v>
      </c>
      <c r="S1594">
        <f t="shared" si="122"/>
        <v>10.610465530000001</v>
      </c>
      <c r="T1594">
        <v>6.5917500000000002</v>
      </c>
      <c r="U1594">
        <v>-4.1232499999999996</v>
      </c>
      <c r="V1594">
        <v>8.5198700000000001E-4</v>
      </c>
      <c r="Y1594">
        <v>-106067</v>
      </c>
      <c r="Z1594">
        <f t="shared" si="123"/>
        <v>10.610465530000001</v>
      </c>
      <c r="AA1594">
        <v>6.5917500000000002</v>
      </c>
      <c r="AB1594">
        <v>-4.1232499999999996</v>
      </c>
      <c r="AC1594">
        <v>8.5198700000000001E-4</v>
      </c>
      <c r="AF1594">
        <v>-106067</v>
      </c>
      <c r="AG1594">
        <f t="shared" si="124"/>
        <v>10.610465530000001</v>
      </c>
      <c r="AH1594">
        <v>6.5917500000000002</v>
      </c>
      <c r="AI1594">
        <v>-4.1232499999999996</v>
      </c>
      <c r="AJ1594">
        <v>8.5198700000000001E-4</v>
      </c>
    </row>
    <row r="1595" spans="2:36" x14ac:dyDescent="0.3">
      <c r="B1595">
        <v>159300</v>
      </c>
      <c r="C1595">
        <v>0.1593</v>
      </c>
      <c r="D1595">
        <v>-103608</v>
      </c>
      <c r="E1595">
        <f t="shared" si="120"/>
        <v>10.36456553</v>
      </c>
      <c r="F1595">
        <v>6.9894600000000002</v>
      </c>
      <c r="G1595">
        <v>-4.1243400000000001</v>
      </c>
      <c r="H1595">
        <v>9.0339200000000004E-4</v>
      </c>
      <c r="K1595">
        <v>-103608</v>
      </c>
      <c r="L1595">
        <f t="shared" si="121"/>
        <v>10.36456553</v>
      </c>
      <c r="M1595">
        <v>6.9894600000000002</v>
      </c>
      <c r="N1595">
        <v>-4.1243400000000001</v>
      </c>
      <c r="O1595">
        <v>9.0339200000000004E-4</v>
      </c>
      <c r="R1595">
        <v>-103608</v>
      </c>
      <c r="S1595">
        <f t="shared" si="122"/>
        <v>10.36456553</v>
      </c>
      <c r="T1595">
        <v>6.9894600000000002</v>
      </c>
      <c r="U1595">
        <v>-4.1243400000000001</v>
      </c>
      <c r="V1595">
        <v>9.0339200000000004E-4</v>
      </c>
      <c r="Y1595">
        <v>-103608</v>
      </c>
      <c r="Z1595">
        <f t="shared" si="123"/>
        <v>10.36456553</v>
      </c>
      <c r="AA1595">
        <v>6.9894600000000002</v>
      </c>
      <c r="AB1595">
        <v>-4.1243400000000001</v>
      </c>
      <c r="AC1595">
        <v>9.0339200000000004E-4</v>
      </c>
      <c r="AF1595">
        <v>-103608</v>
      </c>
      <c r="AG1595">
        <f t="shared" si="124"/>
        <v>10.36456553</v>
      </c>
      <c r="AH1595">
        <v>6.9894600000000002</v>
      </c>
      <c r="AI1595">
        <v>-4.1243400000000001</v>
      </c>
      <c r="AJ1595">
        <v>9.0339200000000004E-4</v>
      </c>
    </row>
    <row r="1596" spans="2:36" x14ac:dyDescent="0.3">
      <c r="B1596">
        <v>159400</v>
      </c>
      <c r="C1596">
        <v>0.15939999999999999</v>
      </c>
      <c r="D1596">
        <v>-101020</v>
      </c>
      <c r="E1596">
        <f t="shared" si="120"/>
        <v>10.105765530000001</v>
      </c>
      <c r="F1596">
        <v>7.2768699999999997</v>
      </c>
      <c r="G1596">
        <v>-4.1255499999999996</v>
      </c>
      <c r="H1596">
        <v>9.4054000000000002E-4</v>
      </c>
      <c r="K1596">
        <v>-101020</v>
      </c>
      <c r="L1596">
        <f t="shared" si="121"/>
        <v>10.105765530000001</v>
      </c>
      <c r="M1596">
        <v>7.2768699999999997</v>
      </c>
      <c r="N1596">
        <v>-4.1255499999999996</v>
      </c>
      <c r="O1596">
        <v>9.4054000000000002E-4</v>
      </c>
      <c r="R1596">
        <v>-101020</v>
      </c>
      <c r="S1596">
        <f t="shared" si="122"/>
        <v>10.105765530000001</v>
      </c>
      <c r="T1596">
        <v>7.2768699999999997</v>
      </c>
      <c r="U1596">
        <v>-4.1255499999999996</v>
      </c>
      <c r="V1596">
        <v>9.4054000000000002E-4</v>
      </c>
      <c r="Y1596">
        <v>-101020</v>
      </c>
      <c r="Z1596">
        <f t="shared" si="123"/>
        <v>10.105765530000001</v>
      </c>
      <c r="AA1596">
        <v>7.2768699999999997</v>
      </c>
      <c r="AB1596">
        <v>-4.1255499999999996</v>
      </c>
      <c r="AC1596">
        <v>9.4054000000000002E-4</v>
      </c>
      <c r="AF1596">
        <v>-101020</v>
      </c>
      <c r="AG1596">
        <f t="shared" si="124"/>
        <v>10.105765530000001</v>
      </c>
      <c r="AH1596">
        <v>7.2768699999999997</v>
      </c>
      <c r="AI1596">
        <v>-4.1255499999999996</v>
      </c>
      <c r="AJ1596">
        <v>9.4054000000000002E-4</v>
      </c>
    </row>
    <row r="1597" spans="2:36" x14ac:dyDescent="0.3">
      <c r="B1597">
        <v>159500</v>
      </c>
      <c r="C1597">
        <v>0.1595</v>
      </c>
      <c r="D1597">
        <v>-98298.9</v>
      </c>
      <c r="E1597">
        <f t="shared" si="120"/>
        <v>9.8336555299999997</v>
      </c>
      <c r="F1597">
        <v>7.3781100000000004</v>
      </c>
      <c r="G1597">
        <v>-4.1268200000000004</v>
      </c>
      <c r="H1597">
        <v>9.5362500000000005E-4</v>
      </c>
      <c r="K1597">
        <v>-98298.9</v>
      </c>
      <c r="L1597">
        <f t="shared" si="121"/>
        <v>9.8336555299999997</v>
      </c>
      <c r="M1597">
        <v>7.3781100000000004</v>
      </c>
      <c r="N1597">
        <v>-4.1268200000000004</v>
      </c>
      <c r="O1597">
        <v>9.5362500000000005E-4</v>
      </c>
      <c r="R1597">
        <v>-98298.9</v>
      </c>
      <c r="S1597">
        <f t="shared" si="122"/>
        <v>9.8336555299999997</v>
      </c>
      <c r="T1597">
        <v>7.3781100000000004</v>
      </c>
      <c r="U1597">
        <v>-4.1268200000000004</v>
      </c>
      <c r="V1597">
        <v>9.5362500000000005E-4</v>
      </c>
      <c r="Y1597">
        <v>-98298.9</v>
      </c>
      <c r="Z1597">
        <f t="shared" si="123"/>
        <v>9.8336555299999997</v>
      </c>
      <c r="AA1597">
        <v>7.3781100000000004</v>
      </c>
      <c r="AB1597">
        <v>-4.1268200000000004</v>
      </c>
      <c r="AC1597">
        <v>9.5362500000000005E-4</v>
      </c>
      <c r="AF1597">
        <v>-98298.9</v>
      </c>
      <c r="AG1597">
        <f t="shared" si="124"/>
        <v>9.8336555299999997</v>
      </c>
      <c r="AH1597">
        <v>7.3781100000000004</v>
      </c>
      <c r="AI1597">
        <v>-4.1268200000000004</v>
      </c>
      <c r="AJ1597">
        <v>9.5362500000000005E-4</v>
      </c>
    </row>
    <row r="1598" spans="2:36" x14ac:dyDescent="0.3">
      <c r="B1598">
        <v>159600</v>
      </c>
      <c r="C1598">
        <v>0.15959999999999999</v>
      </c>
      <c r="D1598">
        <v>-95345.1</v>
      </c>
      <c r="E1598">
        <f t="shared" si="120"/>
        <v>9.5382755300000017</v>
      </c>
      <c r="F1598">
        <v>7.6650200000000002</v>
      </c>
      <c r="G1598">
        <v>-4.1282199999999998</v>
      </c>
      <c r="H1598">
        <v>9.9070800000000008E-4</v>
      </c>
      <c r="K1598">
        <v>-95345.1</v>
      </c>
      <c r="L1598">
        <f t="shared" si="121"/>
        <v>9.5382755300000017</v>
      </c>
      <c r="M1598">
        <v>7.6650200000000002</v>
      </c>
      <c r="N1598">
        <v>-4.1282199999999998</v>
      </c>
      <c r="O1598">
        <v>9.9070800000000008E-4</v>
      </c>
      <c r="R1598">
        <v>-95345.1</v>
      </c>
      <c r="S1598">
        <f t="shared" si="122"/>
        <v>9.5382755300000017</v>
      </c>
      <c r="T1598">
        <v>7.6650200000000002</v>
      </c>
      <c r="U1598">
        <v>-4.1282199999999998</v>
      </c>
      <c r="V1598">
        <v>9.9070800000000008E-4</v>
      </c>
      <c r="Y1598">
        <v>-95345.1</v>
      </c>
      <c r="Z1598">
        <f t="shared" si="123"/>
        <v>9.5382755300000017</v>
      </c>
      <c r="AA1598">
        <v>7.6650200000000002</v>
      </c>
      <c r="AB1598">
        <v>-4.1282199999999998</v>
      </c>
      <c r="AC1598">
        <v>9.9070800000000008E-4</v>
      </c>
      <c r="AF1598">
        <v>-95345.1</v>
      </c>
      <c r="AG1598">
        <f t="shared" si="124"/>
        <v>9.5382755300000017</v>
      </c>
      <c r="AH1598">
        <v>7.6650200000000002</v>
      </c>
      <c r="AI1598">
        <v>-4.1282199999999998</v>
      </c>
      <c r="AJ1598">
        <v>9.9070800000000008E-4</v>
      </c>
    </row>
    <row r="1599" spans="2:36" x14ac:dyDescent="0.3">
      <c r="B1599">
        <v>159700</v>
      </c>
      <c r="C1599">
        <v>0.15970000000000001</v>
      </c>
      <c r="D1599">
        <v>-92207.5</v>
      </c>
      <c r="E1599">
        <f t="shared" si="120"/>
        <v>9.2245155299999997</v>
      </c>
      <c r="F1599">
        <v>7.4828799999999998</v>
      </c>
      <c r="G1599">
        <v>-4.1296499999999998</v>
      </c>
      <c r="H1599">
        <v>9.6716599999999999E-4</v>
      </c>
      <c r="K1599">
        <v>-92207.5</v>
      </c>
      <c r="L1599">
        <f t="shared" si="121"/>
        <v>9.2245155299999997</v>
      </c>
      <c r="M1599">
        <v>7.4828799999999998</v>
      </c>
      <c r="N1599">
        <v>-4.1296499999999998</v>
      </c>
      <c r="O1599">
        <v>9.6716599999999999E-4</v>
      </c>
      <c r="R1599">
        <v>-92207.5</v>
      </c>
      <c r="S1599">
        <f t="shared" si="122"/>
        <v>9.2245155299999997</v>
      </c>
      <c r="T1599">
        <v>7.4828799999999998</v>
      </c>
      <c r="U1599">
        <v>-4.1296499999999998</v>
      </c>
      <c r="V1599">
        <v>9.6716599999999999E-4</v>
      </c>
      <c r="Y1599">
        <v>-92207.5</v>
      </c>
      <c r="Z1599">
        <f t="shared" si="123"/>
        <v>9.2245155299999997</v>
      </c>
      <c r="AA1599">
        <v>7.4828799999999998</v>
      </c>
      <c r="AB1599">
        <v>-4.1296499999999998</v>
      </c>
      <c r="AC1599">
        <v>9.6716599999999999E-4</v>
      </c>
      <c r="AF1599">
        <v>-92207.5</v>
      </c>
      <c r="AG1599">
        <f t="shared" si="124"/>
        <v>9.2245155299999997</v>
      </c>
      <c r="AH1599">
        <v>7.4828799999999998</v>
      </c>
      <c r="AI1599">
        <v>-4.1296499999999998</v>
      </c>
      <c r="AJ1599">
        <v>9.6716599999999999E-4</v>
      </c>
    </row>
    <row r="1600" spans="2:36" x14ac:dyDescent="0.3">
      <c r="B1600">
        <v>159800</v>
      </c>
      <c r="C1600">
        <v>0.1598</v>
      </c>
      <c r="D1600">
        <v>-89185.7</v>
      </c>
      <c r="E1600">
        <f t="shared" si="120"/>
        <v>8.9223355299999998</v>
      </c>
      <c r="F1600">
        <v>7.1914999999999996</v>
      </c>
      <c r="G1600">
        <v>-4.1310099999999998</v>
      </c>
      <c r="H1600">
        <v>9.2950499999999996E-4</v>
      </c>
      <c r="K1600">
        <v>-89185.7</v>
      </c>
      <c r="L1600">
        <f t="shared" si="121"/>
        <v>8.9223355299999998</v>
      </c>
      <c r="M1600">
        <v>7.1914999999999996</v>
      </c>
      <c r="N1600">
        <v>-4.1310099999999998</v>
      </c>
      <c r="O1600">
        <v>9.2950499999999996E-4</v>
      </c>
      <c r="R1600">
        <v>-89185.7</v>
      </c>
      <c r="S1600">
        <f t="shared" si="122"/>
        <v>8.9223355299999998</v>
      </c>
      <c r="T1600">
        <v>7.1914999999999996</v>
      </c>
      <c r="U1600">
        <v>-4.1310099999999998</v>
      </c>
      <c r="V1600">
        <v>9.2950499999999996E-4</v>
      </c>
      <c r="Y1600">
        <v>-89185.7</v>
      </c>
      <c r="Z1600">
        <f t="shared" si="123"/>
        <v>8.9223355299999998</v>
      </c>
      <c r="AA1600">
        <v>7.1914999999999996</v>
      </c>
      <c r="AB1600">
        <v>-4.1310099999999998</v>
      </c>
      <c r="AC1600">
        <v>9.2950499999999996E-4</v>
      </c>
      <c r="AF1600">
        <v>-89185.7</v>
      </c>
      <c r="AG1600">
        <f t="shared" si="124"/>
        <v>8.9223355299999998</v>
      </c>
      <c r="AH1600">
        <v>7.1914999999999996</v>
      </c>
      <c r="AI1600">
        <v>-4.1310099999999998</v>
      </c>
      <c r="AJ1600">
        <v>9.2950499999999996E-4</v>
      </c>
    </row>
    <row r="1601" spans="2:36" x14ac:dyDescent="0.3">
      <c r="B1601">
        <v>159900</v>
      </c>
      <c r="C1601">
        <v>0.15989999999999999</v>
      </c>
      <c r="D1601">
        <v>-86210.9</v>
      </c>
      <c r="E1601">
        <f t="shared" si="120"/>
        <v>8.6248555299999996</v>
      </c>
      <c r="F1601">
        <v>7.6506600000000002</v>
      </c>
      <c r="G1601">
        <v>-4.1325200000000004</v>
      </c>
      <c r="H1601">
        <v>9.8885199999999992E-4</v>
      </c>
      <c r="K1601">
        <v>-86210.9</v>
      </c>
      <c r="L1601">
        <f t="shared" si="121"/>
        <v>8.6248555299999996</v>
      </c>
      <c r="M1601">
        <v>7.6506600000000002</v>
      </c>
      <c r="N1601">
        <v>-4.1325200000000004</v>
      </c>
      <c r="O1601">
        <v>9.8885199999999992E-4</v>
      </c>
      <c r="R1601">
        <v>-86210.9</v>
      </c>
      <c r="S1601">
        <f t="shared" si="122"/>
        <v>8.6248555299999996</v>
      </c>
      <c r="T1601">
        <v>7.6506600000000002</v>
      </c>
      <c r="U1601">
        <v>-4.1325200000000004</v>
      </c>
      <c r="V1601">
        <v>9.8885199999999992E-4</v>
      </c>
      <c r="Y1601">
        <v>-86210.9</v>
      </c>
      <c r="Z1601">
        <f t="shared" si="123"/>
        <v>8.6248555299999996</v>
      </c>
      <c r="AA1601">
        <v>7.6506600000000002</v>
      </c>
      <c r="AB1601">
        <v>-4.1325200000000004</v>
      </c>
      <c r="AC1601">
        <v>9.8885199999999992E-4</v>
      </c>
      <c r="AF1601">
        <v>-86210.9</v>
      </c>
      <c r="AG1601">
        <f t="shared" si="124"/>
        <v>8.6248555299999996</v>
      </c>
      <c r="AH1601">
        <v>7.6506600000000002</v>
      </c>
      <c r="AI1601">
        <v>-4.1325200000000004</v>
      </c>
      <c r="AJ1601">
        <v>9.8885199999999992E-4</v>
      </c>
    </row>
    <row r="1602" spans="2:36" x14ac:dyDescent="0.3">
      <c r="B1602">
        <v>160000</v>
      </c>
      <c r="C1602">
        <v>0.16</v>
      </c>
      <c r="D1602">
        <v>-83138.2</v>
      </c>
      <c r="E1602">
        <f t="shared" si="120"/>
        <v>8.3175855300000006</v>
      </c>
      <c r="F1602">
        <v>8.1382100000000008</v>
      </c>
      <c r="G1602">
        <v>-4.13429</v>
      </c>
      <c r="H1602">
        <v>1.0518700000000001E-3</v>
      </c>
      <c r="K1602">
        <v>-83138.2</v>
      </c>
      <c r="L1602">
        <f t="shared" si="121"/>
        <v>8.3175855300000006</v>
      </c>
      <c r="M1602">
        <v>8.1382100000000008</v>
      </c>
      <c r="N1602">
        <v>-4.13429</v>
      </c>
      <c r="O1602">
        <v>1.0518700000000001E-3</v>
      </c>
      <c r="R1602">
        <v>-83138.2</v>
      </c>
      <c r="S1602">
        <f t="shared" si="122"/>
        <v>8.3175855300000006</v>
      </c>
      <c r="T1602">
        <v>8.1382100000000008</v>
      </c>
      <c r="U1602">
        <v>-4.13429</v>
      </c>
      <c r="V1602">
        <v>1.0518700000000001E-3</v>
      </c>
      <c r="Y1602">
        <v>-83138.2</v>
      </c>
      <c r="Z1602">
        <f t="shared" si="123"/>
        <v>8.3175855300000006</v>
      </c>
      <c r="AA1602">
        <v>8.1382100000000008</v>
      </c>
      <c r="AB1602">
        <v>-4.13429</v>
      </c>
      <c r="AC1602">
        <v>1.0518700000000001E-3</v>
      </c>
      <c r="AF1602">
        <v>-83138.2</v>
      </c>
      <c r="AG1602">
        <f t="shared" si="124"/>
        <v>8.3175855300000006</v>
      </c>
      <c r="AH1602">
        <v>8.1382100000000008</v>
      </c>
      <c r="AI1602">
        <v>-4.13429</v>
      </c>
      <c r="AJ1602">
        <v>1.0518700000000001E-3</v>
      </c>
    </row>
    <row r="1603" spans="2:36" x14ac:dyDescent="0.3">
      <c r="B1603">
        <v>160100</v>
      </c>
      <c r="C1603">
        <v>0.16009999999999999</v>
      </c>
      <c r="D1603">
        <v>-80200.600000000006</v>
      </c>
      <c r="E1603">
        <f t="shared" ref="E1603:E1666" si="125">(D1603-$D$2)*-0.0001</f>
        <v>8.0238255300000016</v>
      </c>
      <c r="F1603">
        <v>7.7717099999999997</v>
      </c>
      <c r="G1603">
        <v>-4.1359700000000004</v>
      </c>
      <c r="H1603">
        <v>1.0045E-3</v>
      </c>
      <c r="K1603">
        <v>-80200.600000000006</v>
      </c>
      <c r="L1603">
        <f t="shared" ref="L1603:L1666" si="126">(K1603-$K$2)*-0.0001</f>
        <v>8.0238255300000016</v>
      </c>
      <c r="M1603">
        <v>7.7717099999999997</v>
      </c>
      <c r="N1603">
        <v>-4.1359700000000004</v>
      </c>
      <c r="O1603">
        <v>1.0045E-3</v>
      </c>
      <c r="R1603">
        <v>-80200.600000000006</v>
      </c>
      <c r="S1603">
        <f t="shared" ref="S1603:S1666" si="127">(R1603-$R$2)*-0.0001</f>
        <v>8.0238255300000016</v>
      </c>
      <c r="T1603">
        <v>7.7717099999999997</v>
      </c>
      <c r="U1603">
        <v>-4.1359700000000004</v>
      </c>
      <c r="V1603">
        <v>1.0045E-3</v>
      </c>
      <c r="Y1603">
        <v>-80200.600000000006</v>
      </c>
      <c r="Z1603">
        <f t="shared" ref="Z1603:Z1666" si="128">(Y1603-$Y$2)*-0.0001</f>
        <v>8.0238255300000016</v>
      </c>
      <c r="AA1603">
        <v>7.7717099999999997</v>
      </c>
      <c r="AB1603">
        <v>-4.1359700000000004</v>
      </c>
      <c r="AC1603">
        <v>1.0045E-3</v>
      </c>
      <c r="AF1603">
        <v>-80200.600000000006</v>
      </c>
      <c r="AG1603">
        <f t="shared" ref="AG1603:AG1666" si="129">(AF1603-$AF$2)*-0.0001</f>
        <v>8.0238255300000016</v>
      </c>
      <c r="AH1603">
        <v>7.7717099999999997</v>
      </c>
      <c r="AI1603">
        <v>-4.1359700000000004</v>
      </c>
      <c r="AJ1603">
        <v>1.0045E-3</v>
      </c>
    </row>
    <row r="1604" spans="2:36" x14ac:dyDescent="0.3">
      <c r="B1604">
        <v>160200</v>
      </c>
      <c r="C1604">
        <v>0.16020000000000001</v>
      </c>
      <c r="D1604">
        <v>-77265.100000000006</v>
      </c>
      <c r="E1604">
        <f t="shared" si="125"/>
        <v>7.730275530000001</v>
      </c>
      <c r="F1604">
        <v>7.7175700000000003</v>
      </c>
      <c r="G1604">
        <v>-4.13767</v>
      </c>
      <c r="H1604">
        <v>9.9749999999999991E-4</v>
      </c>
      <c r="K1604">
        <v>-77265.100000000006</v>
      </c>
      <c r="L1604">
        <f t="shared" si="126"/>
        <v>7.730275530000001</v>
      </c>
      <c r="M1604">
        <v>7.7175700000000003</v>
      </c>
      <c r="N1604">
        <v>-4.13767</v>
      </c>
      <c r="O1604">
        <v>9.9749999999999991E-4</v>
      </c>
      <c r="R1604">
        <v>-77265.100000000006</v>
      </c>
      <c r="S1604">
        <f t="shared" si="127"/>
        <v>7.730275530000001</v>
      </c>
      <c r="T1604">
        <v>7.7175700000000003</v>
      </c>
      <c r="U1604">
        <v>-4.13767</v>
      </c>
      <c r="V1604">
        <v>9.9749999999999991E-4</v>
      </c>
      <c r="Y1604">
        <v>-77265.100000000006</v>
      </c>
      <c r="Z1604">
        <f t="shared" si="128"/>
        <v>7.730275530000001</v>
      </c>
      <c r="AA1604">
        <v>7.7175700000000003</v>
      </c>
      <c r="AB1604">
        <v>-4.13767</v>
      </c>
      <c r="AC1604">
        <v>9.9749999999999991E-4</v>
      </c>
      <c r="AF1604">
        <v>-77265.100000000006</v>
      </c>
      <c r="AG1604">
        <f t="shared" si="129"/>
        <v>7.730275530000001</v>
      </c>
      <c r="AH1604">
        <v>7.7175700000000003</v>
      </c>
      <c r="AI1604">
        <v>-4.13767</v>
      </c>
      <c r="AJ1604">
        <v>9.9749999999999991E-4</v>
      </c>
    </row>
    <row r="1605" spans="2:36" x14ac:dyDescent="0.3">
      <c r="B1605">
        <v>160300</v>
      </c>
      <c r="C1605">
        <v>0.1603</v>
      </c>
      <c r="D1605">
        <v>-74330.899999999994</v>
      </c>
      <c r="E1605">
        <f t="shared" si="125"/>
        <v>7.4368555299999999</v>
      </c>
      <c r="F1605">
        <v>7.6059999999999999</v>
      </c>
      <c r="G1605">
        <v>-4.1394000000000002</v>
      </c>
      <c r="H1605">
        <v>9.8308000000000011E-4</v>
      </c>
      <c r="K1605">
        <v>-74330.899999999994</v>
      </c>
      <c r="L1605">
        <f t="shared" si="126"/>
        <v>7.4368555299999999</v>
      </c>
      <c r="M1605">
        <v>7.6059999999999999</v>
      </c>
      <c r="N1605">
        <v>-4.1394000000000002</v>
      </c>
      <c r="O1605">
        <v>9.8308000000000011E-4</v>
      </c>
      <c r="R1605">
        <v>-74330.899999999994</v>
      </c>
      <c r="S1605">
        <f t="shared" si="127"/>
        <v>7.4368555299999999</v>
      </c>
      <c r="T1605">
        <v>7.6059999999999999</v>
      </c>
      <c r="U1605">
        <v>-4.1394000000000002</v>
      </c>
      <c r="V1605">
        <v>9.8308000000000011E-4</v>
      </c>
      <c r="Y1605">
        <v>-74330.899999999994</v>
      </c>
      <c r="Z1605">
        <f t="shared" si="128"/>
        <v>7.4368555299999999</v>
      </c>
      <c r="AA1605">
        <v>7.6059999999999999</v>
      </c>
      <c r="AB1605">
        <v>-4.1394000000000002</v>
      </c>
      <c r="AC1605">
        <v>9.8308000000000011E-4</v>
      </c>
      <c r="AF1605">
        <v>-74330.899999999994</v>
      </c>
      <c r="AG1605">
        <f t="shared" si="129"/>
        <v>7.4368555299999999</v>
      </c>
      <c r="AH1605">
        <v>7.6059999999999999</v>
      </c>
      <c r="AI1605">
        <v>-4.1394000000000002</v>
      </c>
      <c r="AJ1605">
        <v>9.8308000000000011E-4</v>
      </c>
    </row>
    <row r="1606" spans="2:36" x14ac:dyDescent="0.3">
      <c r="B1606">
        <v>160400</v>
      </c>
      <c r="C1606">
        <v>0.16039999999999999</v>
      </c>
      <c r="D1606">
        <v>-71416.3</v>
      </c>
      <c r="E1606">
        <f t="shared" si="125"/>
        <v>7.1453955300000001</v>
      </c>
      <c r="F1606">
        <v>7.6238599999999996</v>
      </c>
      <c r="G1606">
        <v>-4.1411600000000002</v>
      </c>
      <c r="H1606">
        <v>9.8538899999999993E-4</v>
      </c>
      <c r="K1606">
        <v>-71416.3</v>
      </c>
      <c r="L1606">
        <f t="shared" si="126"/>
        <v>7.1453955300000001</v>
      </c>
      <c r="M1606">
        <v>7.6238599999999996</v>
      </c>
      <c r="N1606">
        <v>-4.1411600000000002</v>
      </c>
      <c r="O1606">
        <v>9.8538899999999993E-4</v>
      </c>
      <c r="R1606">
        <v>-71416.3</v>
      </c>
      <c r="S1606">
        <f t="shared" si="127"/>
        <v>7.1453955300000001</v>
      </c>
      <c r="T1606">
        <v>7.6238599999999996</v>
      </c>
      <c r="U1606">
        <v>-4.1411600000000002</v>
      </c>
      <c r="V1606">
        <v>9.8538899999999993E-4</v>
      </c>
      <c r="Y1606">
        <v>-71416.3</v>
      </c>
      <c r="Z1606">
        <f t="shared" si="128"/>
        <v>7.1453955300000001</v>
      </c>
      <c r="AA1606">
        <v>7.6238599999999996</v>
      </c>
      <c r="AB1606">
        <v>-4.1411600000000002</v>
      </c>
      <c r="AC1606">
        <v>9.8538899999999993E-4</v>
      </c>
      <c r="AF1606">
        <v>-71416.3</v>
      </c>
      <c r="AG1606">
        <f t="shared" si="129"/>
        <v>7.1453955300000001</v>
      </c>
      <c r="AH1606">
        <v>7.6238599999999996</v>
      </c>
      <c r="AI1606">
        <v>-4.1411600000000002</v>
      </c>
      <c r="AJ1606">
        <v>9.8538899999999993E-4</v>
      </c>
    </row>
    <row r="1607" spans="2:36" x14ac:dyDescent="0.3">
      <c r="B1607">
        <v>160500</v>
      </c>
      <c r="C1607">
        <v>0.1605</v>
      </c>
      <c r="D1607">
        <v>-68584.7</v>
      </c>
      <c r="E1607">
        <f t="shared" si="125"/>
        <v>6.8622355299999995</v>
      </c>
      <c r="F1607">
        <v>7.2803500000000003</v>
      </c>
      <c r="G1607">
        <v>-4.1428799999999999</v>
      </c>
      <c r="H1607">
        <v>9.4098900000000004E-4</v>
      </c>
      <c r="K1607">
        <v>-68584.7</v>
      </c>
      <c r="L1607">
        <f t="shared" si="126"/>
        <v>6.8622355299999995</v>
      </c>
      <c r="M1607">
        <v>7.2803500000000003</v>
      </c>
      <c r="N1607">
        <v>-4.1428799999999999</v>
      </c>
      <c r="O1607">
        <v>9.4098900000000004E-4</v>
      </c>
      <c r="R1607">
        <v>-68584.7</v>
      </c>
      <c r="S1607">
        <f t="shared" si="127"/>
        <v>6.8622355299999995</v>
      </c>
      <c r="T1607">
        <v>7.2803500000000003</v>
      </c>
      <c r="U1607">
        <v>-4.1428799999999999</v>
      </c>
      <c r="V1607">
        <v>9.4098900000000004E-4</v>
      </c>
      <c r="Y1607">
        <v>-68584.7</v>
      </c>
      <c r="Z1607">
        <f t="shared" si="128"/>
        <v>6.8622355299999995</v>
      </c>
      <c r="AA1607">
        <v>7.2803500000000003</v>
      </c>
      <c r="AB1607">
        <v>-4.1428799999999999</v>
      </c>
      <c r="AC1607">
        <v>9.4098900000000004E-4</v>
      </c>
      <c r="AF1607">
        <v>-68584.7</v>
      </c>
      <c r="AG1607">
        <f t="shared" si="129"/>
        <v>6.8622355299999995</v>
      </c>
      <c r="AH1607">
        <v>7.2803500000000003</v>
      </c>
      <c r="AI1607">
        <v>-4.1428799999999999</v>
      </c>
      <c r="AJ1607">
        <v>9.4098900000000004E-4</v>
      </c>
    </row>
    <row r="1608" spans="2:36" x14ac:dyDescent="0.3">
      <c r="B1608">
        <v>160600</v>
      </c>
      <c r="C1608">
        <v>0.16059999999999999</v>
      </c>
      <c r="D1608">
        <v>-65882.3</v>
      </c>
      <c r="E1608">
        <f t="shared" si="125"/>
        <v>6.5919955300000002</v>
      </c>
      <c r="F1608">
        <v>7.27874</v>
      </c>
      <c r="G1608">
        <v>-4.14459</v>
      </c>
      <c r="H1608">
        <v>9.4078100000000002E-4</v>
      </c>
      <c r="K1608">
        <v>-65882.3</v>
      </c>
      <c r="L1608">
        <f t="shared" si="126"/>
        <v>6.5919955300000002</v>
      </c>
      <c r="M1608">
        <v>7.27874</v>
      </c>
      <c r="N1608">
        <v>-4.14459</v>
      </c>
      <c r="O1608">
        <v>9.4078100000000002E-4</v>
      </c>
      <c r="R1608">
        <v>-65882.3</v>
      </c>
      <c r="S1608">
        <f t="shared" si="127"/>
        <v>6.5919955300000002</v>
      </c>
      <c r="T1608">
        <v>7.27874</v>
      </c>
      <c r="U1608">
        <v>-4.14459</v>
      </c>
      <c r="V1608">
        <v>9.4078100000000002E-4</v>
      </c>
      <c r="Y1608">
        <v>-65882.3</v>
      </c>
      <c r="Z1608">
        <f t="shared" si="128"/>
        <v>6.5919955300000002</v>
      </c>
      <c r="AA1608">
        <v>7.27874</v>
      </c>
      <c r="AB1608">
        <v>-4.14459</v>
      </c>
      <c r="AC1608">
        <v>9.4078100000000002E-4</v>
      </c>
      <c r="AF1608">
        <v>-65882.3</v>
      </c>
      <c r="AG1608">
        <f t="shared" si="129"/>
        <v>6.5919955300000002</v>
      </c>
      <c r="AH1608">
        <v>7.27874</v>
      </c>
      <c r="AI1608">
        <v>-4.14459</v>
      </c>
      <c r="AJ1608">
        <v>9.4078100000000002E-4</v>
      </c>
    </row>
    <row r="1609" spans="2:36" x14ac:dyDescent="0.3">
      <c r="B1609">
        <v>160700</v>
      </c>
      <c r="C1609">
        <v>0.16070000000000001</v>
      </c>
      <c r="D1609">
        <v>-63387.4</v>
      </c>
      <c r="E1609">
        <f t="shared" si="125"/>
        <v>6.3425055300000004</v>
      </c>
      <c r="F1609">
        <v>6.5617299999999998</v>
      </c>
      <c r="G1609">
        <v>-4.1461699999999997</v>
      </c>
      <c r="H1609">
        <v>8.4810799999999998E-4</v>
      </c>
      <c r="K1609">
        <v>-63387.4</v>
      </c>
      <c r="L1609">
        <f t="shared" si="126"/>
        <v>6.3425055300000004</v>
      </c>
      <c r="M1609">
        <v>6.5617299999999998</v>
      </c>
      <c r="N1609">
        <v>-4.1461699999999997</v>
      </c>
      <c r="O1609">
        <v>8.4810799999999998E-4</v>
      </c>
      <c r="R1609">
        <v>-63387.4</v>
      </c>
      <c r="S1609">
        <f t="shared" si="127"/>
        <v>6.3425055300000004</v>
      </c>
      <c r="T1609">
        <v>6.5617299999999998</v>
      </c>
      <c r="U1609">
        <v>-4.1461699999999997</v>
      </c>
      <c r="V1609">
        <v>8.4810799999999998E-4</v>
      </c>
      <c r="Y1609">
        <v>-63387.4</v>
      </c>
      <c r="Z1609">
        <f t="shared" si="128"/>
        <v>6.3425055300000004</v>
      </c>
      <c r="AA1609">
        <v>6.5617299999999998</v>
      </c>
      <c r="AB1609">
        <v>-4.1461699999999997</v>
      </c>
      <c r="AC1609">
        <v>8.4810799999999998E-4</v>
      </c>
      <c r="AF1609">
        <v>-63387.4</v>
      </c>
      <c r="AG1609">
        <f t="shared" si="129"/>
        <v>6.3425055300000004</v>
      </c>
      <c r="AH1609">
        <v>6.5617299999999998</v>
      </c>
      <c r="AI1609">
        <v>-4.1461699999999997</v>
      </c>
      <c r="AJ1609">
        <v>8.4810799999999998E-4</v>
      </c>
    </row>
    <row r="1610" spans="2:36" x14ac:dyDescent="0.3">
      <c r="B1610">
        <v>160800</v>
      </c>
      <c r="C1610">
        <v>0.1608</v>
      </c>
      <c r="D1610">
        <v>-61132.3</v>
      </c>
      <c r="E1610">
        <f t="shared" si="125"/>
        <v>6.1169955300000005</v>
      </c>
      <c r="F1610">
        <v>6.0774100000000004</v>
      </c>
      <c r="G1610">
        <v>-4.1475600000000004</v>
      </c>
      <c r="H1610">
        <v>7.8550899999999999E-4</v>
      </c>
      <c r="K1610">
        <v>-61132.3</v>
      </c>
      <c r="L1610">
        <f t="shared" si="126"/>
        <v>6.1169955300000005</v>
      </c>
      <c r="M1610">
        <v>6.0774100000000004</v>
      </c>
      <c r="N1610">
        <v>-4.1475600000000004</v>
      </c>
      <c r="O1610">
        <v>7.8550899999999999E-4</v>
      </c>
      <c r="R1610">
        <v>-61132.3</v>
      </c>
      <c r="S1610">
        <f t="shared" si="127"/>
        <v>6.1169955300000005</v>
      </c>
      <c r="T1610">
        <v>6.0774100000000004</v>
      </c>
      <c r="U1610">
        <v>-4.1475600000000004</v>
      </c>
      <c r="V1610">
        <v>7.8550899999999999E-4</v>
      </c>
      <c r="Y1610">
        <v>-61132.3</v>
      </c>
      <c r="Z1610">
        <f t="shared" si="128"/>
        <v>6.1169955300000005</v>
      </c>
      <c r="AA1610">
        <v>6.0774100000000004</v>
      </c>
      <c r="AB1610">
        <v>-4.1475600000000004</v>
      </c>
      <c r="AC1610">
        <v>7.8550899999999999E-4</v>
      </c>
      <c r="AF1610">
        <v>-61132.3</v>
      </c>
      <c r="AG1610">
        <f t="shared" si="129"/>
        <v>6.1169955300000005</v>
      </c>
      <c r="AH1610">
        <v>6.0774100000000004</v>
      </c>
      <c r="AI1610">
        <v>-4.1475600000000004</v>
      </c>
      <c r="AJ1610">
        <v>7.8550899999999999E-4</v>
      </c>
    </row>
    <row r="1611" spans="2:36" x14ac:dyDescent="0.3">
      <c r="B1611">
        <v>160900</v>
      </c>
      <c r="C1611">
        <v>0.16089999999999999</v>
      </c>
      <c r="D1611">
        <v>-58983.199999999997</v>
      </c>
      <c r="E1611">
        <f t="shared" si="125"/>
        <v>5.9020855299999999</v>
      </c>
      <c r="F1611">
        <v>5.67157</v>
      </c>
      <c r="G1611">
        <v>-4.1488399999999999</v>
      </c>
      <c r="H1611">
        <v>7.3305400000000002E-4</v>
      </c>
      <c r="K1611">
        <v>-58983.199999999997</v>
      </c>
      <c r="L1611">
        <f t="shared" si="126"/>
        <v>5.9020855299999999</v>
      </c>
      <c r="M1611">
        <v>5.67157</v>
      </c>
      <c r="N1611">
        <v>-4.1488399999999999</v>
      </c>
      <c r="O1611">
        <v>7.3305400000000002E-4</v>
      </c>
      <c r="R1611">
        <v>-58983.199999999997</v>
      </c>
      <c r="S1611">
        <f t="shared" si="127"/>
        <v>5.9020855299999999</v>
      </c>
      <c r="T1611">
        <v>5.67157</v>
      </c>
      <c r="U1611">
        <v>-4.1488399999999999</v>
      </c>
      <c r="V1611">
        <v>7.3305400000000002E-4</v>
      </c>
      <c r="Y1611">
        <v>-58983.199999999997</v>
      </c>
      <c r="Z1611">
        <f t="shared" si="128"/>
        <v>5.9020855299999999</v>
      </c>
      <c r="AA1611">
        <v>5.67157</v>
      </c>
      <c r="AB1611">
        <v>-4.1488399999999999</v>
      </c>
      <c r="AC1611">
        <v>7.3305400000000002E-4</v>
      </c>
      <c r="AF1611">
        <v>-58983.199999999997</v>
      </c>
      <c r="AG1611">
        <f t="shared" si="129"/>
        <v>5.9020855299999999</v>
      </c>
      <c r="AH1611">
        <v>5.67157</v>
      </c>
      <c r="AI1611">
        <v>-4.1488399999999999</v>
      </c>
      <c r="AJ1611">
        <v>7.3305400000000002E-4</v>
      </c>
    </row>
    <row r="1612" spans="2:36" x14ac:dyDescent="0.3">
      <c r="B1612">
        <v>161000</v>
      </c>
      <c r="C1612">
        <v>0.161</v>
      </c>
      <c r="D1612">
        <v>-56995.9</v>
      </c>
      <c r="E1612">
        <f t="shared" si="125"/>
        <v>5.7033555300000005</v>
      </c>
      <c r="F1612">
        <v>5.4765699999999997</v>
      </c>
      <c r="G1612">
        <v>-4.1500599999999999</v>
      </c>
      <c r="H1612">
        <v>7.0784999999999999E-4</v>
      </c>
      <c r="K1612">
        <v>-56995.9</v>
      </c>
      <c r="L1612">
        <f t="shared" si="126"/>
        <v>5.7033555300000005</v>
      </c>
      <c r="M1612">
        <v>5.4765699999999997</v>
      </c>
      <c r="N1612">
        <v>-4.1500599999999999</v>
      </c>
      <c r="O1612">
        <v>7.0784999999999999E-4</v>
      </c>
      <c r="R1612">
        <v>-56995.9</v>
      </c>
      <c r="S1612">
        <f t="shared" si="127"/>
        <v>5.7033555300000005</v>
      </c>
      <c r="T1612">
        <v>5.4765699999999997</v>
      </c>
      <c r="U1612">
        <v>-4.1500599999999999</v>
      </c>
      <c r="V1612">
        <v>7.0784999999999999E-4</v>
      </c>
      <c r="Y1612">
        <v>-56995.9</v>
      </c>
      <c r="Z1612">
        <f t="shared" si="128"/>
        <v>5.7033555300000005</v>
      </c>
      <c r="AA1612">
        <v>5.4765699999999997</v>
      </c>
      <c r="AB1612">
        <v>-4.1500599999999999</v>
      </c>
      <c r="AC1612">
        <v>7.0784999999999999E-4</v>
      </c>
      <c r="AF1612">
        <v>-56995.9</v>
      </c>
      <c r="AG1612">
        <f t="shared" si="129"/>
        <v>5.7033555300000005</v>
      </c>
      <c r="AH1612">
        <v>5.4765699999999997</v>
      </c>
      <c r="AI1612">
        <v>-4.1500599999999999</v>
      </c>
      <c r="AJ1612">
        <v>7.0784999999999999E-4</v>
      </c>
    </row>
    <row r="1613" spans="2:36" x14ac:dyDescent="0.3">
      <c r="B1613">
        <v>161100</v>
      </c>
      <c r="C1613">
        <v>0.16109999999999999</v>
      </c>
      <c r="D1613">
        <v>-55004.5</v>
      </c>
      <c r="E1613">
        <f t="shared" si="125"/>
        <v>5.5042155299999997</v>
      </c>
      <c r="F1613">
        <v>5.4188099999999997</v>
      </c>
      <c r="G1613">
        <v>-4.1512700000000002</v>
      </c>
      <c r="H1613">
        <v>7.0038499999999998E-4</v>
      </c>
      <c r="K1613">
        <v>-55004.5</v>
      </c>
      <c r="L1613">
        <f t="shared" si="126"/>
        <v>5.5042155299999997</v>
      </c>
      <c r="M1613">
        <v>5.4188099999999997</v>
      </c>
      <c r="N1613">
        <v>-4.1512700000000002</v>
      </c>
      <c r="O1613">
        <v>7.0038499999999998E-4</v>
      </c>
      <c r="R1613">
        <v>-55004.5</v>
      </c>
      <c r="S1613">
        <f t="shared" si="127"/>
        <v>5.5042155299999997</v>
      </c>
      <c r="T1613">
        <v>5.4188099999999997</v>
      </c>
      <c r="U1613">
        <v>-4.1512700000000002</v>
      </c>
      <c r="V1613">
        <v>7.0038499999999998E-4</v>
      </c>
      <c r="Y1613">
        <v>-55004.5</v>
      </c>
      <c r="Z1613">
        <f t="shared" si="128"/>
        <v>5.5042155299999997</v>
      </c>
      <c r="AA1613">
        <v>5.4188099999999997</v>
      </c>
      <c r="AB1613">
        <v>-4.1512700000000002</v>
      </c>
      <c r="AC1613">
        <v>7.0038499999999998E-4</v>
      </c>
      <c r="AF1613">
        <v>-55004.5</v>
      </c>
      <c r="AG1613">
        <f t="shared" si="129"/>
        <v>5.5042155299999997</v>
      </c>
      <c r="AH1613">
        <v>5.4188099999999997</v>
      </c>
      <c r="AI1613">
        <v>-4.1512700000000002</v>
      </c>
      <c r="AJ1613">
        <v>7.0038499999999998E-4</v>
      </c>
    </row>
    <row r="1614" spans="2:36" x14ac:dyDescent="0.3">
      <c r="B1614">
        <v>161200</v>
      </c>
      <c r="C1614">
        <v>0.16120000000000001</v>
      </c>
      <c r="D1614">
        <v>-53006.1</v>
      </c>
      <c r="E1614">
        <f t="shared" si="125"/>
        <v>5.3043755299999997</v>
      </c>
      <c r="F1614">
        <v>5.0847100000000003</v>
      </c>
      <c r="G1614">
        <v>-4.1524200000000002</v>
      </c>
      <c r="H1614">
        <v>6.5720199999999996E-4</v>
      </c>
      <c r="K1614">
        <v>-53006.1</v>
      </c>
      <c r="L1614">
        <f t="shared" si="126"/>
        <v>5.3043755299999997</v>
      </c>
      <c r="M1614">
        <v>5.0847100000000003</v>
      </c>
      <c r="N1614">
        <v>-4.1524200000000002</v>
      </c>
      <c r="O1614">
        <v>6.5720199999999996E-4</v>
      </c>
      <c r="R1614">
        <v>-53006.1</v>
      </c>
      <c r="S1614">
        <f t="shared" si="127"/>
        <v>5.3043755299999997</v>
      </c>
      <c r="T1614">
        <v>5.0847100000000003</v>
      </c>
      <c r="U1614">
        <v>-4.1524200000000002</v>
      </c>
      <c r="V1614">
        <v>6.5720199999999996E-4</v>
      </c>
      <c r="Y1614">
        <v>-53006.1</v>
      </c>
      <c r="Z1614">
        <f t="shared" si="128"/>
        <v>5.3043755299999997</v>
      </c>
      <c r="AA1614">
        <v>5.0847100000000003</v>
      </c>
      <c r="AB1614">
        <v>-4.1524200000000002</v>
      </c>
      <c r="AC1614">
        <v>6.5720199999999996E-4</v>
      </c>
      <c r="AF1614">
        <v>-53006.1</v>
      </c>
      <c r="AG1614">
        <f t="shared" si="129"/>
        <v>5.3043755299999997</v>
      </c>
      <c r="AH1614">
        <v>5.0847100000000003</v>
      </c>
      <c r="AI1614">
        <v>-4.1524200000000002</v>
      </c>
      <c r="AJ1614">
        <v>6.5720199999999996E-4</v>
      </c>
    </row>
    <row r="1615" spans="2:36" x14ac:dyDescent="0.3">
      <c r="B1615">
        <v>161300</v>
      </c>
      <c r="C1615">
        <v>0.1613</v>
      </c>
      <c r="D1615">
        <v>-51291</v>
      </c>
      <c r="E1615">
        <f t="shared" si="125"/>
        <v>5.1328655300000001</v>
      </c>
      <c r="F1615">
        <v>4.3774699999999998</v>
      </c>
      <c r="G1615">
        <v>-4.15334</v>
      </c>
      <c r="H1615">
        <v>5.6579000000000004E-4</v>
      </c>
      <c r="K1615">
        <v>-51291</v>
      </c>
      <c r="L1615">
        <f t="shared" si="126"/>
        <v>5.1328655300000001</v>
      </c>
      <c r="M1615">
        <v>4.3774699999999998</v>
      </c>
      <c r="N1615">
        <v>-4.15334</v>
      </c>
      <c r="O1615">
        <v>5.6579000000000004E-4</v>
      </c>
      <c r="R1615">
        <v>-51291</v>
      </c>
      <c r="S1615">
        <f t="shared" si="127"/>
        <v>5.1328655300000001</v>
      </c>
      <c r="T1615">
        <v>4.3774699999999998</v>
      </c>
      <c r="U1615">
        <v>-4.15334</v>
      </c>
      <c r="V1615">
        <v>5.6579000000000004E-4</v>
      </c>
      <c r="Y1615">
        <v>-51291</v>
      </c>
      <c r="Z1615">
        <f t="shared" si="128"/>
        <v>5.1328655300000001</v>
      </c>
      <c r="AA1615">
        <v>4.3774699999999998</v>
      </c>
      <c r="AB1615">
        <v>-4.15334</v>
      </c>
      <c r="AC1615">
        <v>5.6579000000000004E-4</v>
      </c>
      <c r="AF1615">
        <v>-51291</v>
      </c>
      <c r="AG1615">
        <f t="shared" si="129"/>
        <v>5.1328655300000001</v>
      </c>
      <c r="AH1615">
        <v>4.3774699999999998</v>
      </c>
      <c r="AI1615">
        <v>-4.15334</v>
      </c>
      <c r="AJ1615">
        <v>5.6579000000000004E-4</v>
      </c>
    </row>
    <row r="1616" spans="2:36" x14ac:dyDescent="0.3">
      <c r="B1616">
        <v>161400</v>
      </c>
      <c r="C1616">
        <v>0.16139999999999999</v>
      </c>
      <c r="D1616">
        <v>-49704.6</v>
      </c>
      <c r="E1616">
        <f t="shared" si="125"/>
        <v>4.97422553</v>
      </c>
      <c r="F1616">
        <v>4.1800300000000004</v>
      </c>
      <c r="G1616">
        <v>-4.1542000000000003</v>
      </c>
      <c r="H1616">
        <v>5.4027199999999995E-4</v>
      </c>
      <c r="K1616">
        <v>-49704.6</v>
      </c>
      <c r="L1616">
        <f t="shared" si="126"/>
        <v>4.97422553</v>
      </c>
      <c r="M1616">
        <v>4.1800300000000004</v>
      </c>
      <c r="N1616">
        <v>-4.1542000000000003</v>
      </c>
      <c r="O1616">
        <v>5.4027199999999995E-4</v>
      </c>
      <c r="R1616">
        <v>-49704.6</v>
      </c>
      <c r="S1616">
        <f t="shared" si="127"/>
        <v>4.97422553</v>
      </c>
      <c r="T1616">
        <v>4.1800300000000004</v>
      </c>
      <c r="U1616">
        <v>-4.1542000000000003</v>
      </c>
      <c r="V1616">
        <v>5.4027199999999995E-4</v>
      </c>
      <c r="Y1616">
        <v>-49704.6</v>
      </c>
      <c r="Z1616">
        <f t="shared" si="128"/>
        <v>4.97422553</v>
      </c>
      <c r="AA1616">
        <v>4.1800300000000004</v>
      </c>
      <c r="AB1616">
        <v>-4.1542000000000003</v>
      </c>
      <c r="AC1616">
        <v>5.4027199999999995E-4</v>
      </c>
      <c r="AF1616">
        <v>-49704.6</v>
      </c>
      <c r="AG1616">
        <f t="shared" si="129"/>
        <v>4.97422553</v>
      </c>
      <c r="AH1616">
        <v>4.1800300000000004</v>
      </c>
      <c r="AI1616">
        <v>-4.1542000000000003</v>
      </c>
      <c r="AJ1616">
        <v>5.4027199999999995E-4</v>
      </c>
    </row>
    <row r="1617" spans="2:36" x14ac:dyDescent="0.3">
      <c r="B1617">
        <v>161500</v>
      </c>
      <c r="C1617">
        <v>0.1615</v>
      </c>
      <c r="D1617">
        <v>-48189.9</v>
      </c>
      <c r="E1617">
        <f t="shared" si="125"/>
        <v>4.8227555300000002</v>
      </c>
      <c r="F1617">
        <v>3.8717000000000001</v>
      </c>
      <c r="G1617">
        <v>-4.15496</v>
      </c>
      <c r="H1617">
        <v>5.0042000000000001E-4</v>
      </c>
      <c r="K1617">
        <v>-48189.9</v>
      </c>
      <c r="L1617">
        <f t="shared" si="126"/>
        <v>4.8227555300000002</v>
      </c>
      <c r="M1617">
        <v>3.8717000000000001</v>
      </c>
      <c r="N1617">
        <v>-4.15496</v>
      </c>
      <c r="O1617">
        <v>5.0042000000000001E-4</v>
      </c>
      <c r="R1617">
        <v>-48189.9</v>
      </c>
      <c r="S1617">
        <f t="shared" si="127"/>
        <v>4.8227555300000002</v>
      </c>
      <c r="T1617">
        <v>3.8717000000000001</v>
      </c>
      <c r="U1617">
        <v>-4.15496</v>
      </c>
      <c r="V1617">
        <v>5.0042000000000001E-4</v>
      </c>
      <c r="Y1617">
        <v>-48189.9</v>
      </c>
      <c r="Z1617">
        <f t="shared" si="128"/>
        <v>4.8227555300000002</v>
      </c>
      <c r="AA1617">
        <v>3.8717000000000001</v>
      </c>
      <c r="AB1617">
        <v>-4.15496</v>
      </c>
      <c r="AC1617">
        <v>5.0042000000000001E-4</v>
      </c>
      <c r="AF1617">
        <v>-48189.9</v>
      </c>
      <c r="AG1617">
        <f t="shared" si="129"/>
        <v>4.8227555300000002</v>
      </c>
      <c r="AH1617">
        <v>3.8717000000000001</v>
      </c>
      <c r="AI1617">
        <v>-4.15496</v>
      </c>
      <c r="AJ1617">
        <v>5.0042000000000001E-4</v>
      </c>
    </row>
    <row r="1618" spans="2:36" x14ac:dyDescent="0.3">
      <c r="B1618">
        <v>161600</v>
      </c>
      <c r="C1618">
        <v>0.16159999999999999</v>
      </c>
      <c r="D1618">
        <v>-46881.8</v>
      </c>
      <c r="E1618">
        <f t="shared" si="125"/>
        <v>4.6919455300000008</v>
      </c>
      <c r="F1618">
        <v>3.4325100000000002</v>
      </c>
      <c r="G1618">
        <v>-4.1556199999999999</v>
      </c>
      <c r="H1618">
        <v>4.4365399999999998E-4</v>
      </c>
      <c r="K1618">
        <v>-46881.8</v>
      </c>
      <c r="L1618">
        <f t="shared" si="126"/>
        <v>4.6919455300000008</v>
      </c>
      <c r="M1618">
        <v>3.4325100000000002</v>
      </c>
      <c r="N1618">
        <v>-4.1556199999999999</v>
      </c>
      <c r="O1618">
        <v>4.4365399999999998E-4</v>
      </c>
      <c r="R1618">
        <v>-46881.8</v>
      </c>
      <c r="S1618">
        <f t="shared" si="127"/>
        <v>4.6919455300000008</v>
      </c>
      <c r="T1618">
        <v>3.4325100000000002</v>
      </c>
      <c r="U1618">
        <v>-4.1556199999999999</v>
      </c>
      <c r="V1618">
        <v>4.4365399999999998E-4</v>
      </c>
      <c r="Y1618">
        <v>-46881.8</v>
      </c>
      <c r="Z1618">
        <f t="shared" si="128"/>
        <v>4.6919455300000008</v>
      </c>
      <c r="AA1618">
        <v>3.4325100000000002</v>
      </c>
      <c r="AB1618">
        <v>-4.1556199999999999</v>
      </c>
      <c r="AC1618">
        <v>4.4365399999999998E-4</v>
      </c>
      <c r="AF1618">
        <v>-46881.8</v>
      </c>
      <c r="AG1618">
        <f t="shared" si="129"/>
        <v>4.6919455300000008</v>
      </c>
      <c r="AH1618">
        <v>3.4325100000000002</v>
      </c>
      <c r="AI1618">
        <v>-4.1556199999999999</v>
      </c>
      <c r="AJ1618">
        <v>4.4365399999999998E-4</v>
      </c>
    </row>
    <row r="1619" spans="2:36" x14ac:dyDescent="0.3">
      <c r="B1619">
        <v>161700</v>
      </c>
      <c r="C1619">
        <v>0.16170000000000001</v>
      </c>
      <c r="D1619">
        <v>-45800.9</v>
      </c>
      <c r="E1619">
        <f t="shared" si="125"/>
        <v>4.5838555300000001</v>
      </c>
      <c r="F1619">
        <v>3.0989100000000001</v>
      </c>
      <c r="G1619">
        <v>-4.1561700000000004</v>
      </c>
      <c r="H1619">
        <v>4.0053499999999999E-4</v>
      </c>
      <c r="K1619">
        <v>-45800.9</v>
      </c>
      <c r="L1619">
        <f t="shared" si="126"/>
        <v>4.5838555300000001</v>
      </c>
      <c r="M1619">
        <v>3.0989100000000001</v>
      </c>
      <c r="N1619">
        <v>-4.1561700000000004</v>
      </c>
      <c r="O1619">
        <v>4.0053499999999999E-4</v>
      </c>
      <c r="R1619">
        <v>-45800.9</v>
      </c>
      <c r="S1619">
        <f t="shared" si="127"/>
        <v>4.5838555300000001</v>
      </c>
      <c r="T1619">
        <v>3.0989100000000001</v>
      </c>
      <c r="U1619">
        <v>-4.1561700000000004</v>
      </c>
      <c r="V1619">
        <v>4.0053499999999999E-4</v>
      </c>
      <c r="Y1619">
        <v>-45800.9</v>
      </c>
      <c r="Z1619">
        <f t="shared" si="128"/>
        <v>4.5838555300000001</v>
      </c>
      <c r="AA1619">
        <v>3.0989100000000001</v>
      </c>
      <c r="AB1619">
        <v>-4.1561700000000004</v>
      </c>
      <c r="AC1619">
        <v>4.0053499999999999E-4</v>
      </c>
      <c r="AF1619">
        <v>-45800.9</v>
      </c>
      <c r="AG1619">
        <f t="shared" si="129"/>
        <v>4.5838555300000001</v>
      </c>
      <c r="AH1619">
        <v>3.0989100000000001</v>
      </c>
      <c r="AI1619">
        <v>-4.1561700000000004</v>
      </c>
      <c r="AJ1619">
        <v>4.0053499999999999E-4</v>
      </c>
    </row>
    <row r="1620" spans="2:36" x14ac:dyDescent="0.3">
      <c r="B1620">
        <v>161800</v>
      </c>
      <c r="C1620">
        <v>0.1618</v>
      </c>
      <c r="D1620">
        <v>-44881.9</v>
      </c>
      <c r="E1620">
        <f t="shared" si="125"/>
        <v>4.4919555300000003</v>
      </c>
      <c r="F1620">
        <v>2.76315</v>
      </c>
      <c r="G1620">
        <v>-4.1566400000000003</v>
      </c>
      <c r="H1620">
        <v>3.5713900000000002E-4</v>
      </c>
      <c r="K1620">
        <v>-44881.9</v>
      </c>
      <c r="L1620">
        <f t="shared" si="126"/>
        <v>4.4919555300000003</v>
      </c>
      <c r="M1620">
        <v>2.76315</v>
      </c>
      <c r="N1620">
        <v>-4.1566400000000003</v>
      </c>
      <c r="O1620">
        <v>3.5713900000000002E-4</v>
      </c>
      <c r="R1620">
        <v>-44881.9</v>
      </c>
      <c r="S1620">
        <f t="shared" si="127"/>
        <v>4.4919555300000003</v>
      </c>
      <c r="T1620">
        <v>2.76315</v>
      </c>
      <c r="U1620">
        <v>-4.1566400000000003</v>
      </c>
      <c r="V1620">
        <v>3.5713900000000002E-4</v>
      </c>
      <c r="Y1620">
        <v>-44881.9</v>
      </c>
      <c r="Z1620">
        <f t="shared" si="128"/>
        <v>4.4919555300000003</v>
      </c>
      <c r="AA1620">
        <v>2.76315</v>
      </c>
      <c r="AB1620">
        <v>-4.1566400000000003</v>
      </c>
      <c r="AC1620">
        <v>3.5713900000000002E-4</v>
      </c>
      <c r="AF1620">
        <v>-44881.9</v>
      </c>
      <c r="AG1620">
        <f t="shared" si="129"/>
        <v>4.4919555300000003</v>
      </c>
      <c r="AH1620">
        <v>2.76315</v>
      </c>
      <c r="AI1620">
        <v>-4.1566400000000003</v>
      </c>
      <c r="AJ1620">
        <v>3.5713900000000002E-4</v>
      </c>
    </row>
    <row r="1621" spans="2:36" x14ac:dyDescent="0.3">
      <c r="B1621">
        <v>161900</v>
      </c>
      <c r="C1621">
        <v>0.16189999999999999</v>
      </c>
      <c r="D1621">
        <v>-43972.3</v>
      </c>
      <c r="E1621">
        <f t="shared" si="125"/>
        <v>4.4009955300000003</v>
      </c>
      <c r="F1621">
        <v>2.6372100000000001</v>
      </c>
      <c r="G1621">
        <v>-4.1570600000000004</v>
      </c>
      <c r="H1621">
        <v>3.4086099999999997E-4</v>
      </c>
      <c r="K1621">
        <v>-43972.3</v>
      </c>
      <c r="L1621">
        <f t="shared" si="126"/>
        <v>4.4009955300000003</v>
      </c>
      <c r="M1621">
        <v>2.6372100000000001</v>
      </c>
      <c r="N1621">
        <v>-4.1570600000000004</v>
      </c>
      <c r="O1621">
        <v>3.4086099999999997E-4</v>
      </c>
      <c r="R1621">
        <v>-43972.3</v>
      </c>
      <c r="S1621">
        <f t="shared" si="127"/>
        <v>4.4009955300000003</v>
      </c>
      <c r="T1621">
        <v>2.6372100000000001</v>
      </c>
      <c r="U1621">
        <v>-4.1570600000000004</v>
      </c>
      <c r="V1621">
        <v>3.4086099999999997E-4</v>
      </c>
      <c r="Y1621">
        <v>-43972.3</v>
      </c>
      <c r="Z1621">
        <f t="shared" si="128"/>
        <v>4.4009955300000003</v>
      </c>
      <c r="AA1621">
        <v>2.6372100000000001</v>
      </c>
      <c r="AB1621">
        <v>-4.1570600000000004</v>
      </c>
      <c r="AC1621">
        <v>3.4086099999999997E-4</v>
      </c>
      <c r="AF1621">
        <v>-43972.3</v>
      </c>
      <c r="AG1621">
        <f t="shared" si="129"/>
        <v>4.4009955300000003</v>
      </c>
      <c r="AH1621">
        <v>2.6372100000000001</v>
      </c>
      <c r="AI1621">
        <v>-4.1570600000000004</v>
      </c>
      <c r="AJ1621">
        <v>3.4086099999999997E-4</v>
      </c>
    </row>
    <row r="1622" spans="2:36" x14ac:dyDescent="0.3">
      <c r="B1622">
        <v>162000</v>
      </c>
      <c r="C1622">
        <v>0.16200000000000001</v>
      </c>
      <c r="D1622">
        <v>-43087.7</v>
      </c>
      <c r="E1622">
        <f t="shared" si="125"/>
        <v>4.3125355299999999</v>
      </c>
      <c r="F1622">
        <v>2.8391199999999999</v>
      </c>
      <c r="G1622">
        <v>-4.1575300000000004</v>
      </c>
      <c r="H1622">
        <v>3.6695800000000002E-4</v>
      </c>
      <c r="K1622">
        <v>-43087.7</v>
      </c>
      <c r="L1622">
        <f t="shared" si="126"/>
        <v>4.3125355299999999</v>
      </c>
      <c r="M1622">
        <v>2.8391199999999999</v>
      </c>
      <c r="N1622">
        <v>-4.1575300000000004</v>
      </c>
      <c r="O1622">
        <v>3.6695800000000002E-4</v>
      </c>
      <c r="R1622">
        <v>-43087.7</v>
      </c>
      <c r="S1622">
        <f t="shared" si="127"/>
        <v>4.3125355299999999</v>
      </c>
      <c r="T1622">
        <v>2.8391199999999999</v>
      </c>
      <c r="U1622">
        <v>-4.1575300000000004</v>
      </c>
      <c r="V1622">
        <v>3.6695800000000002E-4</v>
      </c>
      <c r="Y1622">
        <v>-43087.7</v>
      </c>
      <c r="Z1622">
        <f t="shared" si="128"/>
        <v>4.3125355299999999</v>
      </c>
      <c r="AA1622">
        <v>2.8391199999999999</v>
      </c>
      <c r="AB1622">
        <v>-4.1575300000000004</v>
      </c>
      <c r="AC1622">
        <v>3.6695800000000002E-4</v>
      </c>
      <c r="AF1622">
        <v>-43087.7</v>
      </c>
      <c r="AG1622">
        <f t="shared" si="129"/>
        <v>4.3125355299999999</v>
      </c>
      <c r="AH1622">
        <v>2.8391199999999999</v>
      </c>
      <c r="AI1622">
        <v>-4.1575300000000004</v>
      </c>
      <c r="AJ1622">
        <v>3.6695800000000002E-4</v>
      </c>
    </row>
    <row r="1623" spans="2:36" x14ac:dyDescent="0.3">
      <c r="B1623">
        <v>162100</v>
      </c>
      <c r="C1623">
        <v>0.16209999999999999</v>
      </c>
      <c r="D1623">
        <v>-42282.7</v>
      </c>
      <c r="E1623">
        <f t="shared" si="125"/>
        <v>4.2320355300000001</v>
      </c>
      <c r="F1623">
        <v>2.84484</v>
      </c>
      <c r="G1623">
        <v>-4.1580300000000001</v>
      </c>
      <c r="H1623">
        <v>3.67697E-4</v>
      </c>
      <c r="K1623">
        <v>-42282.7</v>
      </c>
      <c r="L1623">
        <f t="shared" si="126"/>
        <v>4.2320355300000001</v>
      </c>
      <c r="M1623">
        <v>2.84484</v>
      </c>
      <c r="N1623">
        <v>-4.1580300000000001</v>
      </c>
      <c r="O1623">
        <v>3.67697E-4</v>
      </c>
      <c r="R1623">
        <v>-42282.7</v>
      </c>
      <c r="S1623">
        <f t="shared" si="127"/>
        <v>4.2320355300000001</v>
      </c>
      <c r="T1623">
        <v>2.84484</v>
      </c>
      <c r="U1623">
        <v>-4.1580300000000001</v>
      </c>
      <c r="V1623">
        <v>3.67697E-4</v>
      </c>
      <c r="Y1623">
        <v>-42282.7</v>
      </c>
      <c r="Z1623">
        <f t="shared" si="128"/>
        <v>4.2320355300000001</v>
      </c>
      <c r="AA1623">
        <v>2.84484</v>
      </c>
      <c r="AB1623">
        <v>-4.1580300000000001</v>
      </c>
      <c r="AC1623">
        <v>3.67697E-4</v>
      </c>
      <c r="AF1623">
        <v>-42282.7</v>
      </c>
      <c r="AG1623">
        <f t="shared" si="129"/>
        <v>4.2320355300000001</v>
      </c>
      <c r="AH1623">
        <v>2.84484</v>
      </c>
      <c r="AI1623">
        <v>-4.1580300000000001</v>
      </c>
      <c r="AJ1623">
        <v>3.67697E-4</v>
      </c>
    </row>
    <row r="1624" spans="2:36" x14ac:dyDescent="0.3">
      <c r="B1624">
        <v>162200</v>
      </c>
      <c r="C1624">
        <v>0.16220000000000001</v>
      </c>
      <c r="D1624">
        <v>-41559.699999999997</v>
      </c>
      <c r="E1624">
        <f t="shared" si="125"/>
        <v>4.1597355299999998</v>
      </c>
      <c r="F1624">
        <v>2.7304200000000001</v>
      </c>
      <c r="G1624">
        <v>-4.15848</v>
      </c>
      <c r="H1624">
        <v>3.5290899999999999E-4</v>
      </c>
      <c r="K1624">
        <v>-41559.699999999997</v>
      </c>
      <c r="L1624">
        <f t="shared" si="126"/>
        <v>4.1597355299999998</v>
      </c>
      <c r="M1624">
        <v>2.7304200000000001</v>
      </c>
      <c r="N1624">
        <v>-4.15848</v>
      </c>
      <c r="O1624">
        <v>3.5290899999999999E-4</v>
      </c>
      <c r="R1624">
        <v>-41559.699999999997</v>
      </c>
      <c r="S1624">
        <f t="shared" si="127"/>
        <v>4.1597355299999998</v>
      </c>
      <c r="T1624">
        <v>2.7304200000000001</v>
      </c>
      <c r="U1624">
        <v>-4.15848</v>
      </c>
      <c r="V1624">
        <v>3.5290899999999999E-4</v>
      </c>
      <c r="Y1624">
        <v>-41559.699999999997</v>
      </c>
      <c r="Z1624">
        <f t="shared" si="128"/>
        <v>4.1597355299999998</v>
      </c>
      <c r="AA1624">
        <v>2.7304200000000001</v>
      </c>
      <c r="AB1624">
        <v>-4.15848</v>
      </c>
      <c r="AC1624">
        <v>3.5290899999999999E-4</v>
      </c>
      <c r="AF1624">
        <v>-41559.699999999997</v>
      </c>
      <c r="AG1624">
        <f t="shared" si="129"/>
        <v>4.1597355299999998</v>
      </c>
      <c r="AH1624">
        <v>2.7304200000000001</v>
      </c>
      <c r="AI1624">
        <v>-4.15848</v>
      </c>
      <c r="AJ1624">
        <v>3.5290899999999999E-4</v>
      </c>
    </row>
    <row r="1625" spans="2:36" x14ac:dyDescent="0.3">
      <c r="B1625">
        <v>162300</v>
      </c>
      <c r="C1625">
        <v>0.1623</v>
      </c>
      <c r="D1625">
        <v>-40854.6</v>
      </c>
      <c r="E1625">
        <f t="shared" si="125"/>
        <v>4.0892255300000002</v>
      </c>
      <c r="F1625">
        <v>2.64872</v>
      </c>
      <c r="G1625">
        <v>-4.1589200000000002</v>
      </c>
      <c r="H1625">
        <v>3.4234800000000002E-4</v>
      </c>
      <c r="K1625">
        <v>-40854.6</v>
      </c>
      <c r="L1625">
        <f t="shared" si="126"/>
        <v>4.0892255300000002</v>
      </c>
      <c r="M1625">
        <v>2.64872</v>
      </c>
      <c r="N1625">
        <v>-4.1589200000000002</v>
      </c>
      <c r="O1625">
        <v>3.4234800000000002E-4</v>
      </c>
      <c r="R1625">
        <v>-40854.6</v>
      </c>
      <c r="S1625">
        <f t="shared" si="127"/>
        <v>4.0892255300000002</v>
      </c>
      <c r="T1625">
        <v>2.64872</v>
      </c>
      <c r="U1625">
        <v>-4.1589200000000002</v>
      </c>
      <c r="V1625">
        <v>3.4234800000000002E-4</v>
      </c>
      <c r="Y1625">
        <v>-40854.6</v>
      </c>
      <c r="Z1625">
        <f t="shared" si="128"/>
        <v>4.0892255300000002</v>
      </c>
      <c r="AA1625">
        <v>2.64872</v>
      </c>
      <c r="AB1625">
        <v>-4.1589200000000002</v>
      </c>
      <c r="AC1625">
        <v>3.4234800000000002E-4</v>
      </c>
      <c r="AF1625">
        <v>-40854.6</v>
      </c>
      <c r="AG1625">
        <f t="shared" si="129"/>
        <v>4.0892255300000002</v>
      </c>
      <c r="AH1625">
        <v>2.64872</v>
      </c>
      <c r="AI1625">
        <v>-4.1589200000000002</v>
      </c>
      <c r="AJ1625">
        <v>3.4234800000000002E-4</v>
      </c>
    </row>
    <row r="1626" spans="2:36" x14ac:dyDescent="0.3">
      <c r="B1626">
        <v>162400</v>
      </c>
      <c r="C1626">
        <v>0.16239999999999999</v>
      </c>
      <c r="D1626">
        <v>-40184.9</v>
      </c>
      <c r="E1626">
        <f t="shared" si="125"/>
        <v>4.0222555299999998</v>
      </c>
      <c r="F1626">
        <v>2.5680499999999999</v>
      </c>
      <c r="G1626">
        <v>-4.1593499999999999</v>
      </c>
      <c r="H1626">
        <v>3.31921E-4</v>
      </c>
      <c r="K1626">
        <v>-40184.9</v>
      </c>
      <c r="L1626">
        <f t="shared" si="126"/>
        <v>4.0222555299999998</v>
      </c>
      <c r="M1626">
        <v>2.5680499999999999</v>
      </c>
      <c r="N1626">
        <v>-4.1593499999999999</v>
      </c>
      <c r="O1626">
        <v>3.31921E-4</v>
      </c>
      <c r="R1626">
        <v>-40184.9</v>
      </c>
      <c r="S1626">
        <f t="shared" si="127"/>
        <v>4.0222555299999998</v>
      </c>
      <c r="T1626">
        <v>2.5680499999999999</v>
      </c>
      <c r="U1626">
        <v>-4.1593499999999999</v>
      </c>
      <c r="V1626">
        <v>3.31921E-4</v>
      </c>
      <c r="Y1626">
        <v>-40184.9</v>
      </c>
      <c r="Z1626">
        <f t="shared" si="128"/>
        <v>4.0222555299999998</v>
      </c>
      <c r="AA1626">
        <v>2.5680499999999999</v>
      </c>
      <c r="AB1626">
        <v>-4.1593499999999999</v>
      </c>
      <c r="AC1626">
        <v>3.31921E-4</v>
      </c>
      <c r="AF1626">
        <v>-40184.9</v>
      </c>
      <c r="AG1626">
        <f t="shared" si="129"/>
        <v>4.0222555299999998</v>
      </c>
      <c r="AH1626">
        <v>2.5680499999999999</v>
      </c>
      <c r="AI1626">
        <v>-4.1593499999999999</v>
      </c>
      <c r="AJ1626">
        <v>3.31921E-4</v>
      </c>
    </row>
    <row r="1627" spans="2:36" x14ac:dyDescent="0.3">
      <c r="B1627">
        <v>162500</v>
      </c>
      <c r="C1627">
        <v>0.16250000000000001</v>
      </c>
      <c r="D1627">
        <v>-39521.5</v>
      </c>
      <c r="E1627">
        <f t="shared" si="125"/>
        <v>3.95591553</v>
      </c>
      <c r="F1627">
        <v>2.3644799999999999</v>
      </c>
      <c r="G1627">
        <v>-4.1597099999999996</v>
      </c>
      <c r="H1627">
        <v>3.0561E-4</v>
      </c>
      <c r="K1627">
        <v>-39521.5</v>
      </c>
      <c r="L1627">
        <f t="shared" si="126"/>
        <v>3.95591553</v>
      </c>
      <c r="M1627">
        <v>2.3644799999999999</v>
      </c>
      <c r="N1627">
        <v>-4.1597099999999996</v>
      </c>
      <c r="O1627">
        <v>3.0561E-4</v>
      </c>
      <c r="R1627">
        <v>-39521.5</v>
      </c>
      <c r="S1627">
        <f t="shared" si="127"/>
        <v>3.95591553</v>
      </c>
      <c r="T1627">
        <v>2.3644799999999999</v>
      </c>
      <c r="U1627">
        <v>-4.1597099999999996</v>
      </c>
      <c r="V1627">
        <v>3.0561E-4</v>
      </c>
      <c r="Y1627">
        <v>-39521.5</v>
      </c>
      <c r="Z1627">
        <f t="shared" si="128"/>
        <v>3.95591553</v>
      </c>
      <c r="AA1627">
        <v>2.3644799999999999</v>
      </c>
      <c r="AB1627">
        <v>-4.1597099999999996</v>
      </c>
      <c r="AC1627">
        <v>3.0561E-4</v>
      </c>
      <c r="AF1627">
        <v>-39521.5</v>
      </c>
      <c r="AG1627">
        <f t="shared" si="129"/>
        <v>3.95591553</v>
      </c>
      <c r="AH1627">
        <v>2.3644799999999999</v>
      </c>
      <c r="AI1627">
        <v>-4.1597099999999996</v>
      </c>
      <c r="AJ1627">
        <v>3.0561E-4</v>
      </c>
    </row>
    <row r="1628" spans="2:36" x14ac:dyDescent="0.3">
      <c r="B1628">
        <v>162600</v>
      </c>
      <c r="C1628">
        <v>0.16259999999999999</v>
      </c>
      <c r="D1628">
        <v>-38943.699999999997</v>
      </c>
      <c r="E1628">
        <f t="shared" si="125"/>
        <v>3.8981355299999998</v>
      </c>
      <c r="F1628">
        <v>2.2699799999999999</v>
      </c>
      <c r="G1628">
        <v>-4.16005</v>
      </c>
      <c r="H1628">
        <v>2.9339699999999998E-4</v>
      </c>
      <c r="K1628">
        <v>-38943.699999999997</v>
      </c>
      <c r="L1628">
        <f t="shared" si="126"/>
        <v>3.8981355299999998</v>
      </c>
      <c r="M1628">
        <v>2.2699799999999999</v>
      </c>
      <c r="N1628">
        <v>-4.16005</v>
      </c>
      <c r="O1628">
        <v>2.9339699999999998E-4</v>
      </c>
      <c r="R1628">
        <v>-38943.699999999997</v>
      </c>
      <c r="S1628">
        <f t="shared" si="127"/>
        <v>3.8981355299999998</v>
      </c>
      <c r="T1628">
        <v>2.2699799999999999</v>
      </c>
      <c r="U1628">
        <v>-4.16005</v>
      </c>
      <c r="V1628">
        <v>2.9339699999999998E-4</v>
      </c>
      <c r="Y1628">
        <v>-38943.699999999997</v>
      </c>
      <c r="Z1628">
        <f t="shared" si="128"/>
        <v>3.8981355299999998</v>
      </c>
      <c r="AA1628">
        <v>2.2699799999999999</v>
      </c>
      <c r="AB1628">
        <v>-4.16005</v>
      </c>
      <c r="AC1628">
        <v>2.9339699999999998E-4</v>
      </c>
      <c r="AF1628">
        <v>-38943.699999999997</v>
      </c>
      <c r="AG1628">
        <f t="shared" si="129"/>
        <v>3.8981355299999998</v>
      </c>
      <c r="AH1628">
        <v>2.2699799999999999</v>
      </c>
      <c r="AI1628">
        <v>-4.16005</v>
      </c>
      <c r="AJ1628">
        <v>2.9339699999999998E-4</v>
      </c>
    </row>
    <row r="1629" spans="2:36" x14ac:dyDescent="0.3">
      <c r="B1629">
        <v>162700</v>
      </c>
      <c r="C1629">
        <v>0.16270000000000001</v>
      </c>
      <c r="D1629">
        <v>-38439.599999999999</v>
      </c>
      <c r="E1629">
        <f t="shared" si="125"/>
        <v>3.8477255299999999</v>
      </c>
      <c r="F1629">
        <v>2.0920999999999998</v>
      </c>
      <c r="G1629">
        <v>-4.1603399999999997</v>
      </c>
      <c r="H1629">
        <v>2.7040499999999998E-4</v>
      </c>
      <c r="K1629">
        <v>-38439.599999999999</v>
      </c>
      <c r="L1629">
        <f t="shared" si="126"/>
        <v>3.8477255299999999</v>
      </c>
      <c r="M1629">
        <v>2.0920999999999998</v>
      </c>
      <c r="N1629">
        <v>-4.1603399999999997</v>
      </c>
      <c r="O1629">
        <v>2.7040499999999998E-4</v>
      </c>
      <c r="R1629">
        <v>-38439.599999999999</v>
      </c>
      <c r="S1629">
        <f t="shared" si="127"/>
        <v>3.8477255299999999</v>
      </c>
      <c r="T1629">
        <v>2.0920999999999998</v>
      </c>
      <c r="U1629">
        <v>-4.1603399999999997</v>
      </c>
      <c r="V1629">
        <v>2.7040499999999998E-4</v>
      </c>
      <c r="Y1629">
        <v>-38439.599999999999</v>
      </c>
      <c r="Z1629">
        <f t="shared" si="128"/>
        <v>3.8477255299999999</v>
      </c>
      <c r="AA1629">
        <v>2.0920999999999998</v>
      </c>
      <c r="AB1629">
        <v>-4.1603399999999997</v>
      </c>
      <c r="AC1629">
        <v>2.7040499999999998E-4</v>
      </c>
      <c r="AF1629">
        <v>-38439.599999999999</v>
      </c>
      <c r="AG1629">
        <f t="shared" si="129"/>
        <v>3.8477255299999999</v>
      </c>
      <c r="AH1629">
        <v>2.0920999999999998</v>
      </c>
      <c r="AI1629">
        <v>-4.1603399999999997</v>
      </c>
      <c r="AJ1629">
        <v>2.7040499999999998E-4</v>
      </c>
    </row>
    <row r="1630" spans="2:36" x14ac:dyDescent="0.3">
      <c r="B1630">
        <v>162800</v>
      </c>
      <c r="C1630">
        <v>0.1628</v>
      </c>
      <c r="D1630">
        <v>-38020.9</v>
      </c>
      <c r="E1630">
        <f t="shared" si="125"/>
        <v>3.8058555300000001</v>
      </c>
      <c r="F1630">
        <v>1.9069799999999999</v>
      </c>
      <c r="G1630">
        <v>-4.1605999999999996</v>
      </c>
      <c r="H1630">
        <v>2.4647800000000001E-4</v>
      </c>
      <c r="K1630">
        <v>-38020.9</v>
      </c>
      <c r="L1630">
        <f t="shared" si="126"/>
        <v>3.8058555300000001</v>
      </c>
      <c r="M1630">
        <v>1.9069799999999999</v>
      </c>
      <c r="N1630">
        <v>-4.1605999999999996</v>
      </c>
      <c r="O1630">
        <v>2.4647800000000001E-4</v>
      </c>
      <c r="R1630">
        <v>-38020.9</v>
      </c>
      <c r="S1630">
        <f t="shared" si="127"/>
        <v>3.8058555300000001</v>
      </c>
      <c r="T1630">
        <v>1.9069799999999999</v>
      </c>
      <c r="U1630">
        <v>-4.1605999999999996</v>
      </c>
      <c r="V1630">
        <v>2.4647800000000001E-4</v>
      </c>
      <c r="Y1630">
        <v>-38020.9</v>
      </c>
      <c r="Z1630">
        <f t="shared" si="128"/>
        <v>3.8058555300000001</v>
      </c>
      <c r="AA1630">
        <v>1.9069799999999999</v>
      </c>
      <c r="AB1630">
        <v>-4.1605999999999996</v>
      </c>
      <c r="AC1630">
        <v>2.4647800000000001E-4</v>
      </c>
      <c r="AF1630">
        <v>-38020.9</v>
      </c>
      <c r="AG1630">
        <f t="shared" si="129"/>
        <v>3.8058555300000001</v>
      </c>
      <c r="AH1630">
        <v>1.9069799999999999</v>
      </c>
      <c r="AI1630">
        <v>-4.1605999999999996</v>
      </c>
      <c r="AJ1630">
        <v>2.4647800000000001E-4</v>
      </c>
    </row>
    <row r="1631" spans="2:36" x14ac:dyDescent="0.3">
      <c r="B1631">
        <v>162900</v>
      </c>
      <c r="C1631">
        <v>0.16289999999999999</v>
      </c>
      <c r="D1631">
        <v>-37693.5</v>
      </c>
      <c r="E1631">
        <f t="shared" si="125"/>
        <v>3.7731155300000001</v>
      </c>
      <c r="F1631">
        <v>1.69265</v>
      </c>
      <c r="G1631">
        <v>-4.1607900000000004</v>
      </c>
      <c r="H1631">
        <v>2.1877600000000001E-4</v>
      </c>
      <c r="K1631">
        <v>-37693.5</v>
      </c>
      <c r="L1631">
        <f t="shared" si="126"/>
        <v>3.7731155300000001</v>
      </c>
      <c r="M1631">
        <v>1.69265</v>
      </c>
      <c r="N1631">
        <v>-4.1607900000000004</v>
      </c>
      <c r="O1631">
        <v>2.1877600000000001E-4</v>
      </c>
      <c r="R1631">
        <v>-37693.5</v>
      </c>
      <c r="S1631">
        <f t="shared" si="127"/>
        <v>3.7731155300000001</v>
      </c>
      <c r="T1631">
        <v>1.69265</v>
      </c>
      <c r="U1631">
        <v>-4.1607900000000004</v>
      </c>
      <c r="V1631">
        <v>2.1877600000000001E-4</v>
      </c>
      <c r="Y1631">
        <v>-37693.5</v>
      </c>
      <c r="Z1631">
        <f t="shared" si="128"/>
        <v>3.7731155300000001</v>
      </c>
      <c r="AA1631">
        <v>1.69265</v>
      </c>
      <c r="AB1631">
        <v>-4.1607900000000004</v>
      </c>
      <c r="AC1631">
        <v>2.1877600000000001E-4</v>
      </c>
      <c r="AF1631">
        <v>-37693.5</v>
      </c>
      <c r="AG1631">
        <f t="shared" si="129"/>
        <v>3.7731155300000001</v>
      </c>
      <c r="AH1631">
        <v>1.69265</v>
      </c>
      <c r="AI1631">
        <v>-4.1607900000000004</v>
      </c>
      <c r="AJ1631">
        <v>2.1877600000000001E-4</v>
      </c>
    </row>
    <row r="1632" spans="2:36" x14ac:dyDescent="0.3">
      <c r="B1632">
        <v>163000</v>
      </c>
      <c r="C1632">
        <v>0.16300000000000001</v>
      </c>
      <c r="D1632">
        <v>-37377.800000000003</v>
      </c>
      <c r="E1632">
        <f t="shared" si="125"/>
        <v>3.7415455300000002</v>
      </c>
      <c r="F1632">
        <v>1.7502899999999999</v>
      </c>
      <c r="G1632">
        <v>-4.1609999999999996</v>
      </c>
      <c r="H1632">
        <v>2.26226E-4</v>
      </c>
      <c r="K1632">
        <v>-37377.800000000003</v>
      </c>
      <c r="L1632">
        <f t="shared" si="126"/>
        <v>3.7415455300000002</v>
      </c>
      <c r="M1632">
        <v>1.7502899999999999</v>
      </c>
      <c r="N1632">
        <v>-4.1609999999999996</v>
      </c>
      <c r="O1632">
        <v>2.26226E-4</v>
      </c>
      <c r="R1632">
        <v>-37377.800000000003</v>
      </c>
      <c r="S1632">
        <f t="shared" si="127"/>
        <v>3.7415455300000002</v>
      </c>
      <c r="T1632">
        <v>1.7502899999999999</v>
      </c>
      <c r="U1632">
        <v>-4.1609999999999996</v>
      </c>
      <c r="V1632">
        <v>2.26226E-4</v>
      </c>
      <c r="Y1632">
        <v>-37377.800000000003</v>
      </c>
      <c r="Z1632">
        <f t="shared" si="128"/>
        <v>3.7415455300000002</v>
      </c>
      <c r="AA1632">
        <v>1.7502899999999999</v>
      </c>
      <c r="AB1632">
        <v>-4.1609999999999996</v>
      </c>
      <c r="AC1632">
        <v>2.26226E-4</v>
      </c>
      <c r="AF1632">
        <v>-37377.800000000003</v>
      </c>
      <c r="AG1632">
        <f t="shared" si="129"/>
        <v>3.7415455300000002</v>
      </c>
      <c r="AH1632">
        <v>1.7502899999999999</v>
      </c>
      <c r="AI1632">
        <v>-4.1609999999999996</v>
      </c>
      <c r="AJ1632">
        <v>2.26226E-4</v>
      </c>
    </row>
    <row r="1633" spans="2:36" x14ac:dyDescent="0.3">
      <c r="B1633">
        <v>163100</v>
      </c>
      <c r="C1633">
        <v>0.16309999999999999</v>
      </c>
      <c r="D1633">
        <v>-37015</v>
      </c>
      <c r="E1633">
        <f t="shared" si="125"/>
        <v>3.7052655300000001</v>
      </c>
      <c r="F1633">
        <v>1.8960999999999999</v>
      </c>
      <c r="G1633">
        <v>-4.1612499999999999</v>
      </c>
      <c r="H1633">
        <v>2.4507100000000003E-4</v>
      </c>
      <c r="K1633">
        <v>-37015</v>
      </c>
      <c r="L1633">
        <f t="shared" si="126"/>
        <v>3.7052655300000001</v>
      </c>
      <c r="M1633">
        <v>1.8960999999999999</v>
      </c>
      <c r="N1633">
        <v>-4.1612499999999999</v>
      </c>
      <c r="O1633">
        <v>2.4507100000000003E-4</v>
      </c>
      <c r="R1633">
        <v>-37015</v>
      </c>
      <c r="S1633">
        <f t="shared" si="127"/>
        <v>3.7052655300000001</v>
      </c>
      <c r="T1633">
        <v>1.8960999999999999</v>
      </c>
      <c r="U1633">
        <v>-4.1612499999999999</v>
      </c>
      <c r="V1633">
        <v>2.4507100000000003E-4</v>
      </c>
      <c r="Y1633">
        <v>-37015</v>
      </c>
      <c r="Z1633">
        <f t="shared" si="128"/>
        <v>3.7052655300000001</v>
      </c>
      <c r="AA1633">
        <v>1.8960999999999999</v>
      </c>
      <c r="AB1633">
        <v>-4.1612499999999999</v>
      </c>
      <c r="AC1633">
        <v>2.4507100000000003E-4</v>
      </c>
      <c r="AF1633">
        <v>-37015</v>
      </c>
      <c r="AG1633">
        <f t="shared" si="129"/>
        <v>3.7052655300000001</v>
      </c>
      <c r="AH1633">
        <v>1.8960999999999999</v>
      </c>
      <c r="AI1633">
        <v>-4.1612499999999999</v>
      </c>
      <c r="AJ1633">
        <v>2.4507100000000003E-4</v>
      </c>
    </row>
    <row r="1634" spans="2:36" x14ac:dyDescent="0.3">
      <c r="B1634">
        <v>163200</v>
      </c>
      <c r="C1634">
        <v>0.16320000000000001</v>
      </c>
      <c r="D1634">
        <v>-36600.699999999997</v>
      </c>
      <c r="E1634">
        <f t="shared" si="125"/>
        <v>3.6638355299999996</v>
      </c>
      <c r="F1634">
        <v>1.8544400000000001</v>
      </c>
      <c r="G1634">
        <v>-4.1614800000000001</v>
      </c>
      <c r="H1634">
        <v>2.3968700000000001E-4</v>
      </c>
      <c r="K1634">
        <v>-36600.699999999997</v>
      </c>
      <c r="L1634">
        <f t="shared" si="126"/>
        <v>3.6638355299999996</v>
      </c>
      <c r="M1634">
        <v>1.8544400000000001</v>
      </c>
      <c r="N1634">
        <v>-4.1614800000000001</v>
      </c>
      <c r="O1634">
        <v>2.3968700000000001E-4</v>
      </c>
      <c r="R1634">
        <v>-36600.699999999997</v>
      </c>
      <c r="S1634">
        <f t="shared" si="127"/>
        <v>3.6638355299999996</v>
      </c>
      <c r="T1634">
        <v>1.8544400000000001</v>
      </c>
      <c r="U1634">
        <v>-4.1614800000000001</v>
      </c>
      <c r="V1634">
        <v>2.3968700000000001E-4</v>
      </c>
      <c r="Y1634">
        <v>-36600.699999999997</v>
      </c>
      <c r="Z1634">
        <f t="shared" si="128"/>
        <v>3.6638355299999996</v>
      </c>
      <c r="AA1634">
        <v>1.8544400000000001</v>
      </c>
      <c r="AB1634">
        <v>-4.1614800000000001</v>
      </c>
      <c r="AC1634">
        <v>2.3968700000000001E-4</v>
      </c>
      <c r="AF1634">
        <v>-36600.699999999997</v>
      </c>
      <c r="AG1634">
        <f t="shared" si="129"/>
        <v>3.6638355299999996</v>
      </c>
      <c r="AH1634">
        <v>1.8544400000000001</v>
      </c>
      <c r="AI1634">
        <v>-4.1614800000000001</v>
      </c>
      <c r="AJ1634">
        <v>2.3968700000000001E-4</v>
      </c>
    </row>
    <row r="1635" spans="2:36" x14ac:dyDescent="0.3">
      <c r="B1635">
        <v>163300</v>
      </c>
      <c r="C1635">
        <v>0.1633</v>
      </c>
      <c r="D1635">
        <v>-36205.4</v>
      </c>
      <c r="E1635">
        <f t="shared" si="125"/>
        <v>3.62430553</v>
      </c>
      <c r="F1635">
        <v>1.6184700000000001</v>
      </c>
      <c r="G1635">
        <v>-4.1616600000000004</v>
      </c>
      <c r="H1635">
        <v>2.0918900000000001E-4</v>
      </c>
      <c r="K1635">
        <v>-36205.4</v>
      </c>
      <c r="L1635">
        <f t="shared" si="126"/>
        <v>3.62430553</v>
      </c>
      <c r="M1635">
        <v>1.6184700000000001</v>
      </c>
      <c r="N1635">
        <v>-4.1616600000000004</v>
      </c>
      <c r="O1635">
        <v>2.0918900000000001E-4</v>
      </c>
      <c r="R1635">
        <v>-36205.4</v>
      </c>
      <c r="S1635">
        <f t="shared" si="127"/>
        <v>3.62430553</v>
      </c>
      <c r="T1635">
        <v>1.6184700000000001</v>
      </c>
      <c r="U1635">
        <v>-4.1616600000000004</v>
      </c>
      <c r="V1635">
        <v>2.0918900000000001E-4</v>
      </c>
      <c r="Y1635">
        <v>-36205.4</v>
      </c>
      <c r="Z1635">
        <f t="shared" si="128"/>
        <v>3.62430553</v>
      </c>
      <c r="AA1635">
        <v>1.6184700000000001</v>
      </c>
      <c r="AB1635">
        <v>-4.1616600000000004</v>
      </c>
      <c r="AC1635">
        <v>2.0918900000000001E-4</v>
      </c>
      <c r="AF1635">
        <v>-36205.4</v>
      </c>
      <c r="AG1635">
        <f t="shared" si="129"/>
        <v>3.62430553</v>
      </c>
      <c r="AH1635">
        <v>1.6184700000000001</v>
      </c>
      <c r="AI1635">
        <v>-4.1616600000000004</v>
      </c>
      <c r="AJ1635">
        <v>2.0918900000000001E-4</v>
      </c>
    </row>
    <row r="1636" spans="2:36" x14ac:dyDescent="0.3">
      <c r="B1636">
        <v>163400</v>
      </c>
      <c r="C1636">
        <v>0.16339999999999999</v>
      </c>
      <c r="D1636">
        <v>-35828.6</v>
      </c>
      <c r="E1636">
        <f t="shared" si="125"/>
        <v>3.5866255300000001</v>
      </c>
      <c r="F1636">
        <v>1.6123700000000001</v>
      </c>
      <c r="G1636">
        <v>-4.1618399999999998</v>
      </c>
      <c r="H1636">
        <v>2.084E-4</v>
      </c>
      <c r="K1636">
        <v>-35828.6</v>
      </c>
      <c r="L1636">
        <f t="shared" si="126"/>
        <v>3.5866255300000001</v>
      </c>
      <c r="M1636">
        <v>1.6123700000000001</v>
      </c>
      <c r="N1636">
        <v>-4.1618399999999998</v>
      </c>
      <c r="O1636">
        <v>2.084E-4</v>
      </c>
      <c r="R1636">
        <v>-35828.6</v>
      </c>
      <c r="S1636">
        <f t="shared" si="127"/>
        <v>3.5866255300000001</v>
      </c>
      <c r="T1636">
        <v>1.6123700000000001</v>
      </c>
      <c r="U1636">
        <v>-4.1618399999999998</v>
      </c>
      <c r="V1636">
        <v>2.084E-4</v>
      </c>
      <c r="Y1636">
        <v>-35828.6</v>
      </c>
      <c r="Z1636">
        <f t="shared" si="128"/>
        <v>3.5866255300000001</v>
      </c>
      <c r="AA1636">
        <v>1.6123700000000001</v>
      </c>
      <c r="AB1636">
        <v>-4.1618399999999998</v>
      </c>
      <c r="AC1636">
        <v>2.084E-4</v>
      </c>
      <c r="AF1636">
        <v>-35828.6</v>
      </c>
      <c r="AG1636">
        <f t="shared" si="129"/>
        <v>3.5866255300000001</v>
      </c>
      <c r="AH1636">
        <v>1.6123700000000001</v>
      </c>
      <c r="AI1636">
        <v>-4.1618399999999998</v>
      </c>
      <c r="AJ1636">
        <v>2.084E-4</v>
      </c>
    </row>
    <row r="1637" spans="2:36" x14ac:dyDescent="0.3">
      <c r="B1637">
        <v>163500</v>
      </c>
      <c r="C1637">
        <v>0.16350000000000001</v>
      </c>
      <c r="D1637">
        <v>-35470.300000000003</v>
      </c>
      <c r="E1637">
        <f t="shared" si="125"/>
        <v>3.5507955300000003</v>
      </c>
      <c r="F1637">
        <v>1.6312500000000001</v>
      </c>
      <c r="G1637">
        <v>-4.1620299999999997</v>
      </c>
      <c r="H1637">
        <v>2.1084000000000001E-4</v>
      </c>
      <c r="K1637">
        <v>-35470.300000000003</v>
      </c>
      <c r="L1637">
        <f t="shared" si="126"/>
        <v>3.5507955300000003</v>
      </c>
      <c r="M1637">
        <v>1.6312500000000001</v>
      </c>
      <c r="N1637">
        <v>-4.1620299999999997</v>
      </c>
      <c r="O1637">
        <v>2.1084000000000001E-4</v>
      </c>
      <c r="R1637">
        <v>-35470.300000000003</v>
      </c>
      <c r="S1637">
        <f t="shared" si="127"/>
        <v>3.5507955300000003</v>
      </c>
      <c r="T1637">
        <v>1.6312500000000001</v>
      </c>
      <c r="U1637">
        <v>-4.1620299999999997</v>
      </c>
      <c r="V1637">
        <v>2.1084000000000001E-4</v>
      </c>
      <c r="Y1637">
        <v>-35470.300000000003</v>
      </c>
      <c r="Z1637">
        <f t="shared" si="128"/>
        <v>3.5507955300000003</v>
      </c>
      <c r="AA1637">
        <v>1.6312500000000001</v>
      </c>
      <c r="AB1637">
        <v>-4.1620299999999997</v>
      </c>
      <c r="AC1637">
        <v>2.1084000000000001E-4</v>
      </c>
      <c r="AF1637">
        <v>-35470.300000000003</v>
      </c>
      <c r="AG1637">
        <f t="shared" si="129"/>
        <v>3.5507955300000003</v>
      </c>
      <c r="AH1637">
        <v>1.6312500000000001</v>
      </c>
      <c r="AI1637">
        <v>-4.1620299999999997</v>
      </c>
      <c r="AJ1637">
        <v>2.1084000000000001E-4</v>
      </c>
    </row>
    <row r="1638" spans="2:36" x14ac:dyDescent="0.3">
      <c r="B1638">
        <v>163600</v>
      </c>
      <c r="C1638">
        <v>0.1636</v>
      </c>
      <c r="D1638">
        <v>-35104.300000000003</v>
      </c>
      <c r="E1638">
        <f t="shared" si="125"/>
        <v>3.5141955300000003</v>
      </c>
      <c r="F1638">
        <v>1.77667</v>
      </c>
      <c r="G1638">
        <v>-4.1622399999999997</v>
      </c>
      <c r="H1638">
        <v>2.2963500000000001E-4</v>
      </c>
      <c r="K1638">
        <v>-35104.300000000003</v>
      </c>
      <c r="L1638">
        <f t="shared" si="126"/>
        <v>3.5141955300000003</v>
      </c>
      <c r="M1638">
        <v>1.77667</v>
      </c>
      <c r="N1638">
        <v>-4.1622399999999997</v>
      </c>
      <c r="O1638">
        <v>2.2963500000000001E-4</v>
      </c>
      <c r="R1638">
        <v>-35104.300000000003</v>
      </c>
      <c r="S1638">
        <f t="shared" si="127"/>
        <v>3.5141955300000003</v>
      </c>
      <c r="T1638">
        <v>1.77667</v>
      </c>
      <c r="U1638">
        <v>-4.1622399999999997</v>
      </c>
      <c r="V1638">
        <v>2.2963500000000001E-4</v>
      </c>
      <c r="Y1638">
        <v>-35104.300000000003</v>
      </c>
      <c r="Z1638">
        <f t="shared" si="128"/>
        <v>3.5141955300000003</v>
      </c>
      <c r="AA1638">
        <v>1.77667</v>
      </c>
      <c r="AB1638">
        <v>-4.1622399999999997</v>
      </c>
      <c r="AC1638">
        <v>2.2963500000000001E-4</v>
      </c>
      <c r="AF1638">
        <v>-35104.300000000003</v>
      </c>
      <c r="AG1638">
        <f t="shared" si="129"/>
        <v>3.5141955300000003</v>
      </c>
      <c r="AH1638">
        <v>1.77667</v>
      </c>
      <c r="AI1638">
        <v>-4.1622399999999997</v>
      </c>
      <c r="AJ1638">
        <v>2.2963500000000001E-4</v>
      </c>
    </row>
    <row r="1639" spans="2:36" x14ac:dyDescent="0.3">
      <c r="B1639">
        <v>163700</v>
      </c>
      <c r="C1639">
        <v>0.16370000000000001</v>
      </c>
      <c r="D1639">
        <v>-34777.699999999997</v>
      </c>
      <c r="E1639">
        <f t="shared" si="125"/>
        <v>3.4815355299999999</v>
      </c>
      <c r="F1639">
        <v>1.5956900000000001</v>
      </c>
      <c r="G1639">
        <v>-4.1624299999999996</v>
      </c>
      <c r="H1639">
        <v>2.0624400000000001E-4</v>
      </c>
      <c r="K1639">
        <v>-34777.699999999997</v>
      </c>
      <c r="L1639">
        <f t="shared" si="126"/>
        <v>3.4815355299999999</v>
      </c>
      <c r="M1639">
        <v>1.5956900000000001</v>
      </c>
      <c r="N1639">
        <v>-4.1624299999999996</v>
      </c>
      <c r="O1639">
        <v>2.0624400000000001E-4</v>
      </c>
      <c r="R1639">
        <v>-34777.699999999997</v>
      </c>
      <c r="S1639">
        <f t="shared" si="127"/>
        <v>3.4815355299999999</v>
      </c>
      <c r="T1639">
        <v>1.5956900000000001</v>
      </c>
      <c r="U1639">
        <v>-4.1624299999999996</v>
      </c>
      <c r="V1639">
        <v>2.0624400000000001E-4</v>
      </c>
      <c r="Y1639">
        <v>-34777.699999999997</v>
      </c>
      <c r="Z1639">
        <f t="shared" si="128"/>
        <v>3.4815355299999999</v>
      </c>
      <c r="AA1639">
        <v>1.5956900000000001</v>
      </c>
      <c r="AB1639">
        <v>-4.1624299999999996</v>
      </c>
      <c r="AC1639">
        <v>2.0624400000000001E-4</v>
      </c>
      <c r="AF1639">
        <v>-34777.699999999997</v>
      </c>
      <c r="AG1639">
        <f t="shared" si="129"/>
        <v>3.4815355299999999</v>
      </c>
      <c r="AH1639">
        <v>1.5956900000000001</v>
      </c>
      <c r="AI1639">
        <v>-4.1624299999999996</v>
      </c>
      <c r="AJ1639">
        <v>2.0624400000000001E-4</v>
      </c>
    </row>
    <row r="1640" spans="2:36" x14ac:dyDescent="0.3">
      <c r="B1640">
        <v>163800</v>
      </c>
      <c r="C1640">
        <v>0.1638</v>
      </c>
      <c r="D1640">
        <v>-34530.1</v>
      </c>
      <c r="E1640">
        <f t="shared" si="125"/>
        <v>3.4567755299999998</v>
      </c>
      <c r="F1640">
        <v>1.45604</v>
      </c>
      <c r="G1640">
        <v>-4.1625800000000002</v>
      </c>
      <c r="H1640">
        <v>1.8819299999999999E-4</v>
      </c>
      <c r="K1640">
        <v>-34530.1</v>
      </c>
      <c r="L1640">
        <f t="shared" si="126"/>
        <v>3.4567755299999998</v>
      </c>
      <c r="M1640">
        <v>1.45604</v>
      </c>
      <c r="N1640">
        <v>-4.1625800000000002</v>
      </c>
      <c r="O1640">
        <v>1.8819299999999999E-4</v>
      </c>
      <c r="R1640">
        <v>-34530.1</v>
      </c>
      <c r="S1640">
        <f t="shared" si="127"/>
        <v>3.4567755299999998</v>
      </c>
      <c r="T1640">
        <v>1.45604</v>
      </c>
      <c r="U1640">
        <v>-4.1625800000000002</v>
      </c>
      <c r="V1640">
        <v>1.8819299999999999E-4</v>
      </c>
      <c r="Y1640">
        <v>-34530.1</v>
      </c>
      <c r="Z1640">
        <f t="shared" si="128"/>
        <v>3.4567755299999998</v>
      </c>
      <c r="AA1640">
        <v>1.45604</v>
      </c>
      <c r="AB1640">
        <v>-4.1625800000000002</v>
      </c>
      <c r="AC1640">
        <v>1.8819299999999999E-4</v>
      </c>
      <c r="AF1640">
        <v>-34530.1</v>
      </c>
      <c r="AG1640">
        <f t="shared" si="129"/>
        <v>3.4567755299999998</v>
      </c>
      <c r="AH1640">
        <v>1.45604</v>
      </c>
      <c r="AI1640">
        <v>-4.1625800000000002</v>
      </c>
      <c r="AJ1640">
        <v>1.8819299999999999E-4</v>
      </c>
    </row>
    <row r="1641" spans="2:36" x14ac:dyDescent="0.3">
      <c r="B1641">
        <v>163900</v>
      </c>
      <c r="C1641">
        <v>0.16389999999999999</v>
      </c>
      <c r="D1641">
        <v>-34308.5</v>
      </c>
      <c r="E1641">
        <f t="shared" si="125"/>
        <v>3.4346155299999999</v>
      </c>
      <c r="F1641">
        <v>1.4813000000000001</v>
      </c>
      <c r="G1641">
        <v>-4.1627299999999998</v>
      </c>
      <c r="H1641">
        <v>1.91459E-4</v>
      </c>
      <c r="K1641">
        <v>-34308.5</v>
      </c>
      <c r="L1641">
        <f t="shared" si="126"/>
        <v>3.4346155299999999</v>
      </c>
      <c r="M1641">
        <v>1.4813000000000001</v>
      </c>
      <c r="N1641">
        <v>-4.1627299999999998</v>
      </c>
      <c r="O1641">
        <v>1.91459E-4</v>
      </c>
      <c r="R1641">
        <v>-34308.5</v>
      </c>
      <c r="S1641">
        <f t="shared" si="127"/>
        <v>3.4346155299999999</v>
      </c>
      <c r="T1641">
        <v>1.4813000000000001</v>
      </c>
      <c r="U1641">
        <v>-4.1627299999999998</v>
      </c>
      <c r="V1641">
        <v>1.91459E-4</v>
      </c>
      <c r="Y1641">
        <v>-34308.5</v>
      </c>
      <c r="Z1641">
        <f t="shared" si="128"/>
        <v>3.4346155299999999</v>
      </c>
      <c r="AA1641">
        <v>1.4813000000000001</v>
      </c>
      <c r="AB1641">
        <v>-4.1627299999999998</v>
      </c>
      <c r="AC1641">
        <v>1.91459E-4</v>
      </c>
      <c r="AF1641">
        <v>-34308.5</v>
      </c>
      <c r="AG1641">
        <f t="shared" si="129"/>
        <v>3.4346155299999999</v>
      </c>
      <c r="AH1641">
        <v>1.4813000000000001</v>
      </c>
      <c r="AI1641">
        <v>-4.1627299999999998</v>
      </c>
      <c r="AJ1641">
        <v>1.91459E-4</v>
      </c>
    </row>
    <row r="1642" spans="2:36" x14ac:dyDescent="0.3">
      <c r="B1642">
        <v>164000</v>
      </c>
      <c r="C1642">
        <v>0.16400000000000001</v>
      </c>
      <c r="D1642">
        <v>-34067.699999999997</v>
      </c>
      <c r="E1642">
        <f t="shared" si="125"/>
        <v>3.4105355299999998</v>
      </c>
      <c r="F1642">
        <v>1.4549099999999999</v>
      </c>
      <c r="G1642">
        <v>-4.1628800000000004</v>
      </c>
      <c r="H1642">
        <v>1.88049E-4</v>
      </c>
      <c r="K1642">
        <v>-34067.699999999997</v>
      </c>
      <c r="L1642">
        <f t="shared" si="126"/>
        <v>3.4105355299999998</v>
      </c>
      <c r="M1642">
        <v>1.4549099999999999</v>
      </c>
      <c r="N1642">
        <v>-4.1628800000000004</v>
      </c>
      <c r="O1642">
        <v>1.88049E-4</v>
      </c>
      <c r="R1642">
        <v>-34067.699999999997</v>
      </c>
      <c r="S1642">
        <f t="shared" si="127"/>
        <v>3.4105355299999998</v>
      </c>
      <c r="T1642">
        <v>1.4549099999999999</v>
      </c>
      <c r="U1642">
        <v>-4.1628800000000004</v>
      </c>
      <c r="V1642">
        <v>1.88049E-4</v>
      </c>
      <c r="Y1642">
        <v>-34067.699999999997</v>
      </c>
      <c r="Z1642">
        <f t="shared" si="128"/>
        <v>3.4105355299999998</v>
      </c>
      <c r="AA1642">
        <v>1.4549099999999999</v>
      </c>
      <c r="AB1642">
        <v>-4.1628800000000004</v>
      </c>
      <c r="AC1642">
        <v>1.88049E-4</v>
      </c>
      <c r="AF1642">
        <v>-34067.699999999997</v>
      </c>
      <c r="AG1642">
        <f t="shared" si="129"/>
        <v>3.4105355299999998</v>
      </c>
      <c r="AH1642">
        <v>1.4549099999999999</v>
      </c>
      <c r="AI1642">
        <v>-4.1628800000000004</v>
      </c>
      <c r="AJ1642">
        <v>1.88049E-4</v>
      </c>
    </row>
    <row r="1643" spans="2:36" x14ac:dyDescent="0.3">
      <c r="B1643">
        <v>164100</v>
      </c>
      <c r="C1643">
        <v>0.1641</v>
      </c>
      <c r="D1643">
        <v>-33784.400000000001</v>
      </c>
      <c r="E1643">
        <f t="shared" si="125"/>
        <v>3.3822055300000002</v>
      </c>
      <c r="F1643">
        <v>1.3772599999999999</v>
      </c>
      <c r="G1643">
        <v>-4.1630099999999999</v>
      </c>
      <c r="H1643">
        <v>1.7801199999999999E-4</v>
      </c>
      <c r="K1643">
        <v>-33784.400000000001</v>
      </c>
      <c r="L1643">
        <f t="shared" si="126"/>
        <v>3.3822055300000002</v>
      </c>
      <c r="M1643">
        <v>1.3772599999999999</v>
      </c>
      <c r="N1643">
        <v>-4.1630099999999999</v>
      </c>
      <c r="O1643">
        <v>1.7801199999999999E-4</v>
      </c>
      <c r="R1643">
        <v>-33784.400000000001</v>
      </c>
      <c r="S1643">
        <f t="shared" si="127"/>
        <v>3.3822055300000002</v>
      </c>
      <c r="T1643">
        <v>1.3772599999999999</v>
      </c>
      <c r="U1643">
        <v>-4.1630099999999999</v>
      </c>
      <c r="V1643">
        <v>1.7801199999999999E-4</v>
      </c>
      <c r="Y1643">
        <v>-33784.400000000001</v>
      </c>
      <c r="Z1643">
        <f t="shared" si="128"/>
        <v>3.3822055300000002</v>
      </c>
      <c r="AA1643">
        <v>1.3772599999999999</v>
      </c>
      <c r="AB1643">
        <v>-4.1630099999999999</v>
      </c>
      <c r="AC1643">
        <v>1.7801199999999999E-4</v>
      </c>
      <c r="AF1643">
        <v>-33784.400000000001</v>
      </c>
      <c r="AG1643">
        <f t="shared" si="129"/>
        <v>3.3822055300000002</v>
      </c>
      <c r="AH1643">
        <v>1.3772599999999999</v>
      </c>
      <c r="AI1643">
        <v>-4.1630099999999999</v>
      </c>
      <c r="AJ1643">
        <v>1.7801199999999999E-4</v>
      </c>
    </row>
    <row r="1644" spans="2:36" x14ac:dyDescent="0.3">
      <c r="B1644">
        <v>164200</v>
      </c>
      <c r="C1644">
        <v>0.16420000000000001</v>
      </c>
      <c r="D1644">
        <v>-33560.199999999997</v>
      </c>
      <c r="E1644">
        <f t="shared" si="125"/>
        <v>3.3597855299999999</v>
      </c>
      <c r="F1644">
        <v>1.3857699999999999</v>
      </c>
      <c r="G1644">
        <v>-4.1631299999999998</v>
      </c>
      <c r="H1644">
        <v>1.7911199999999999E-4</v>
      </c>
      <c r="K1644">
        <v>-33560.199999999997</v>
      </c>
      <c r="L1644">
        <f t="shared" si="126"/>
        <v>3.3597855299999999</v>
      </c>
      <c r="M1644">
        <v>1.3857699999999999</v>
      </c>
      <c r="N1644">
        <v>-4.1631299999999998</v>
      </c>
      <c r="O1644">
        <v>1.7911199999999999E-4</v>
      </c>
      <c r="R1644">
        <v>-33560.199999999997</v>
      </c>
      <c r="S1644">
        <f t="shared" si="127"/>
        <v>3.3597855299999999</v>
      </c>
      <c r="T1644">
        <v>1.3857699999999999</v>
      </c>
      <c r="U1644">
        <v>-4.1631299999999998</v>
      </c>
      <c r="V1644">
        <v>1.7911199999999999E-4</v>
      </c>
      <c r="Y1644">
        <v>-33560.199999999997</v>
      </c>
      <c r="Z1644">
        <f t="shared" si="128"/>
        <v>3.3597855299999999</v>
      </c>
      <c r="AA1644">
        <v>1.3857699999999999</v>
      </c>
      <c r="AB1644">
        <v>-4.1631299999999998</v>
      </c>
      <c r="AC1644">
        <v>1.7911199999999999E-4</v>
      </c>
      <c r="AF1644">
        <v>-33560.199999999997</v>
      </c>
      <c r="AG1644">
        <f t="shared" si="129"/>
        <v>3.3597855299999999</v>
      </c>
      <c r="AH1644">
        <v>1.3857699999999999</v>
      </c>
      <c r="AI1644">
        <v>-4.1631299999999998</v>
      </c>
      <c r="AJ1644">
        <v>1.7911199999999999E-4</v>
      </c>
    </row>
    <row r="1645" spans="2:36" x14ac:dyDescent="0.3">
      <c r="B1645">
        <v>164300</v>
      </c>
      <c r="C1645">
        <v>0.1643</v>
      </c>
      <c r="D1645">
        <v>-33339</v>
      </c>
      <c r="E1645">
        <f t="shared" si="125"/>
        <v>3.3376655300000002</v>
      </c>
      <c r="F1645">
        <v>1.35745</v>
      </c>
      <c r="G1645">
        <v>-4.1632499999999997</v>
      </c>
      <c r="H1645">
        <v>1.7545199999999999E-4</v>
      </c>
      <c r="K1645">
        <v>-33339</v>
      </c>
      <c r="L1645">
        <f t="shared" si="126"/>
        <v>3.3376655300000002</v>
      </c>
      <c r="M1645">
        <v>1.35745</v>
      </c>
      <c r="N1645">
        <v>-4.1632499999999997</v>
      </c>
      <c r="O1645">
        <v>1.7545199999999999E-4</v>
      </c>
      <c r="R1645">
        <v>-33339</v>
      </c>
      <c r="S1645">
        <f t="shared" si="127"/>
        <v>3.3376655300000002</v>
      </c>
      <c r="T1645">
        <v>1.35745</v>
      </c>
      <c r="U1645">
        <v>-4.1632499999999997</v>
      </c>
      <c r="V1645">
        <v>1.7545199999999999E-4</v>
      </c>
      <c r="Y1645">
        <v>-33339</v>
      </c>
      <c r="Z1645">
        <f t="shared" si="128"/>
        <v>3.3376655300000002</v>
      </c>
      <c r="AA1645">
        <v>1.35745</v>
      </c>
      <c r="AB1645">
        <v>-4.1632499999999997</v>
      </c>
      <c r="AC1645">
        <v>1.7545199999999999E-4</v>
      </c>
      <c r="AF1645">
        <v>-33339</v>
      </c>
      <c r="AG1645">
        <f t="shared" si="129"/>
        <v>3.3376655300000002</v>
      </c>
      <c r="AH1645">
        <v>1.35745</v>
      </c>
      <c r="AI1645">
        <v>-4.1632499999999997</v>
      </c>
      <c r="AJ1645">
        <v>1.7545199999999999E-4</v>
      </c>
    </row>
    <row r="1646" spans="2:36" x14ac:dyDescent="0.3">
      <c r="B1646">
        <v>164400</v>
      </c>
      <c r="C1646">
        <v>0.16439999999999999</v>
      </c>
      <c r="D1646">
        <v>-33119</v>
      </c>
      <c r="E1646">
        <f t="shared" si="125"/>
        <v>3.31566553</v>
      </c>
      <c r="F1646">
        <v>1.3149900000000001</v>
      </c>
      <c r="G1646">
        <v>-4.1633599999999999</v>
      </c>
      <c r="H1646">
        <v>1.69963E-4</v>
      </c>
      <c r="K1646">
        <v>-33119</v>
      </c>
      <c r="L1646">
        <f t="shared" si="126"/>
        <v>3.31566553</v>
      </c>
      <c r="M1646">
        <v>1.3149900000000001</v>
      </c>
      <c r="N1646">
        <v>-4.1633599999999999</v>
      </c>
      <c r="O1646">
        <v>1.69963E-4</v>
      </c>
      <c r="R1646">
        <v>-33119</v>
      </c>
      <c r="S1646">
        <f t="shared" si="127"/>
        <v>3.31566553</v>
      </c>
      <c r="T1646">
        <v>1.3149900000000001</v>
      </c>
      <c r="U1646">
        <v>-4.1633599999999999</v>
      </c>
      <c r="V1646">
        <v>1.69963E-4</v>
      </c>
      <c r="Y1646">
        <v>-33119</v>
      </c>
      <c r="Z1646">
        <f t="shared" si="128"/>
        <v>3.31566553</v>
      </c>
      <c r="AA1646">
        <v>1.3149900000000001</v>
      </c>
      <c r="AB1646">
        <v>-4.1633599999999999</v>
      </c>
      <c r="AC1646">
        <v>1.69963E-4</v>
      </c>
      <c r="AF1646">
        <v>-33119</v>
      </c>
      <c r="AG1646">
        <f t="shared" si="129"/>
        <v>3.31566553</v>
      </c>
      <c r="AH1646">
        <v>1.3149900000000001</v>
      </c>
      <c r="AI1646">
        <v>-4.1633599999999999</v>
      </c>
      <c r="AJ1646">
        <v>1.69963E-4</v>
      </c>
    </row>
    <row r="1647" spans="2:36" x14ac:dyDescent="0.3">
      <c r="B1647">
        <v>164500</v>
      </c>
      <c r="C1647">
        <v>0.16450000000000001</v>
      </c>
      <c r="D1647">
        <v>-32959.599999999999</v>
      </c>
      <c r="E1647">
        <f t="shared" si="125"/>
        <v>3.2997255299999999</v>
      </c>
      <c r="F1647">
        <v>1.3722000000000001</v>
      </c>
      <c r="G1647">
        <v>-4.1634900000000004</v>
      </c>
      <c r="H1647">
        <v>1.77357E-4</v>
      </c>
      <c r="K1647">
        <v>-32959.599999999999</v>
      </c>
      <c r="L1647">
        <f t="shared" si="126"/>
        <v>3.2997255299999999</v>
      </c>
      <c r="M1647">
        <v>1.3722000000000001</v>
      </c>
      <c r="N1647">
        <v>-4.1634900000000004</v>
      </c>
      <c r="O1647">
        <v>1.77357E-4</v>
      </c>
      <c r="R1647">
        <v>-32959.599999999999</v>
      </c>
      <c r="S1647">
        <f t="shared" si="127"/>
        <v>3.2997255299999999</v>
      </c>
      <c r="T1647">
        <v>1.3722000000000001</v>
      </c>
      <c r="U1647">
        <v>-4.1634900000000004</v>
      </c>
      <c r="V1647">
        <v>1.77357E-4</v>
      </c>
      <c r="Y1647">
        <v>-32959.599999999999</v>
      </c>
      <c r="Z1647">
        <f t="shared" si="128"/>
        <v>3.2997255299999999</v>
      </c>
      <c r="AA1647">
        <v>1.3722000000000001</v>
      </c>
      <c r="AB1647">
        <v>-4.1634900000000004</v>
      </c>
      <c r="AC1647">
        <v>1.77357E-4</v>
      </c>
      <c r="AF1647">
        <v>-32959.599999999999</v>
      </c>
      <c r="AG1647">
        <f t="shared" si="129"/>
        <v>3.2997255299999999</v>
      </c>
      <c r="AH1647">
        <v>1.3722000000000001</v>
      </c>
      <c r="AI1647">
        <v>-4.1634900000000004</v>
      </c>
      <c r="AJ1647">
        <v>1.77357E-4</v>
      </c>
    </row>
    <row r="1648" spans="2:36" x14ac:dyDescent="0.3">
      <c r="B1648">
        <v>164600</v>
      </c>
      <c r="C1648">
        <v>0.1646</v>
      </c>
      <c r="D1648">
        <v>-32825.599999999999</v>
      </c>
      <c r="E1648">
        <f t="shared" si="125"/>
        <v>3.2863255300000001</v>
      </c>
      <c r="F1648">
        <v>1.3172600000000001</v>
      </c>
      <c r="G1648">
        <v>-4.1635999999999997</v>
      </c>
      <c r="H1648">
        <v>1.70256E-4</v>
      </c>
      <c r="K1648">
        <v>-32825.599999999999</v>
      </c>
      <c r="L1648">
        <f t="shared" si="126"/>
        <v>3.2863255300000001</v>
      </c>
      <c r="M1648">
        <v>1.3172600000000001</v>
      </c>
      <c r="N1648">
        <v>-4.1635999999999997</v>
      </c>
      <c r="O1648">
        <v>1.70256E-4</v>
      </c>
      <c r="R1648">
        <v>-32825.599999999999</v>
      </c>
      <c r="S1648">
        <f t="shared" si="127"/>
        <v>3.2863255300000001</v>
      </c>
      <c r="T1648">
        <v>1.3172600000000001</v>
      </c>
      <c r="U1648">
        <v>-4.1635999999999997</v>
      </c>
      <c r="V1648">
        <v>1.70256E-4</v>
      </c>
      <c r="Y1648">
        <v>-32825.599999999999</v>
      </c>
      <c r="Z1648">
        <f t="shared" si="128"/>
        <v>3.2863255300000001</v>
      </c>
      <c r="AA1648">
        <v>1.3172600000000001</v>
      </c>
      <c r="AB1648">
        <v>-4.1635999999999997</v>
      </c>
      <c r="AC1648">
        <v>1.70256E-4</v>
      </c>
      <c r="AF1648">
        <v>-32825.599999999999</v>
      </c>
      <c r="AG1648">
        <f t="shared" si="129"/>
        <v>3.2863255300000001</v>
      </c>
      <c r="AH1648">
        <v>1.3172600000000001</v>
      </c>
      <c r="AI1648">
        <v>-4.1635999999999997</v>
      </c>
      <c r="AJ1648">
        <v>1.70256E-4</v>
      </c>
    </row>
    <row r="1649" spans="2:36" x14ac:dyDescent="0.3">
      <c r="B1649">
        <v>164700</v>
      </c>
      <c r="C1649">
        <v>0.16470000000000001</v>
      </c>
      <c r="D1649">
        <v>-32686.2</v>
      </c>
      <c r="E1649">
        <f t="shared" si="125"/>
        <v>3.2723855300000002</v>
      </c>
      <c r="F1649">
        <v>1.31609</v>
      </c>
      <c r="G1649">
        <v>-4.1637199999999996</v>
      </c>
      <c r="H1649">
        <v>1.7010500000000001E-4</v>
      </c>
      <c r="K1649">
        <v>-32686.2</v>
      </c>
      <c r="L1649">
        <f t="shared" si="126"/>
        <v>3.2723855300000002</v>
      </c>
      <c r="M1649">
        <v>1.31609</v>
      </c>
      <c r="N1649">
        <v>-4.1637199999999996</v>
      </c>
      <c r="O1649">
        <v>1.7010500000000001E-4</v>
      </c>
      <c r="R1649">
        <v>-32686.2</v>
      </c>
      <c r="S1649">
        <f t="shared" si="127"/>
        <v>3.2723855300000002</v>
      </c>
      <c r="T1649">
        <v>1.31609</v>
      </c>
      <c r="U1649">
        <v>-4.1637199999999996</v>
      </c>
      <c r="V1649">
        <v>1.7010500000000001E-4</v>
      </c>
      <c r="Y1649">
        <v>-32686.2</v>
      </c>
      <c r="Z1649">
        <f t="shared" si="128"/>
        <v>3.2723855300000002</v>
      </c>
      <c r="AA1649">
        <v>1.31609</v>
      </c>
      <c r="AB1649">
        <v>-4.1637199999999996</v>
      </c>
      <c r="AC1649">
        <v>1.7010500000000001E-4</v>
      </c>
      <c r="AF1649">
        <v>-32686.2</v>
      </c>
      <c r="AG1649">
        <f t="shared" si="129"/>
        <v>3.2723855300000002</v>
      </c>
      <c r="AH1649">
        <v>1.31609</v>
      </c>
      <c r="AI1649">
        <v>-4.1637199999999996</v>
      </c>
      <c r="AJ1649">
        <v>1.7010500000000001E-4</v>
      </c>
    </row>
    <row r="1650" spans="2:36" x14ac:dyDescent="0.3">
      <c r="B1650">
        <v>164800</v>
      </c>
      <c r="C1650">
        <v>0.1648</v>
      </c>
      <c r="D1650">
        <v>-32586.9</v>
      </c>
      <c r="E1650">
        <f t="shared" si="125"/>
        <v>3.26245553</v>
      </c>
      <c r="F1650">
        <v>1.06593</v>
      </c>
      <c r="G1650">
        <v>-4.1637700000000004</v>
      </c>
      <c r="H1650">
        <v>1.3777099999999999E-4</v>
      </c>
      <c r="K1650">
        <v>-32586.9</v>
      </c>
      <c r="L1650">
        <f t="shared" si="126"/>
        <v>3.26245553</v>
      </c>
      <c r="M1650">
        <v>1.06593</v>
      </c>
      <c r="N1650">
        <v>-4.1637700000000004</v>
      </c>
      <c r="O1650">
        <v>1.3777099999999999E-4</v>
      </c>
      <c r="R1650">
        <v>-32586.9</v>
      </c>
      <c r="S1650">
        <f t="shared" si="127"/>
        <v>3.26245553</v>
      </c>
      <c r="T1650">
        <v>1.06593</v>
      </c>
      <c r="U1650">
        <v>-4.1637700000000004</v>
      </c>
      <c r="V1650">
        <v>1.3777099999999999E-4</v>
      </c>
      <c r="Y1650">
        <v>-32586.9</v>
      </c>
      <c r="Z1650">
        <f t="shared" si="128"/>
        <v>3.26245553</v>
      </c>
      <c r="AA1650">
        <v>1.06593</v>
      </c>
      <c r="AB1650">
        <v>-4.1637700000000004</v>
      </c>
      <c r="AC1650">
        <v>1.3777099999999999E-4</v>
      </c>
      <c r="AF1650">
        <v>-32586.9</v>
      </c>
      <c r="AG1650">
        <f t="shared" si="129"/>
        <v>3.26245553</v>
      </c>
      <c r="AH1650">
        <v>1.06593</v>
      </c>
      <c r="AI1650">
        <v>-4.1637700000000004</v>
      </c>
      <c r="AJ1650">
        <v>1.3777099999999999E-4</v>
      </c>
    </row>
    <row r="1651" spans="2:36" x14ac:dyDescent="0.3">
      <c r="B1651">
        <v>164900</v>
      </c>
      <c r="C1651">
        <v>0.16489999999999999</v>
      </c>
      <c r="D1651">
        <v>-32497.5</v>
      </c>
      <c r="E1651">
        <f t="shared" si="125"/>
        <v>3.25351553</v>
      </c>
      <c r="F1651">
        <v>1.0844100000000001</v>
      </c>
      <c r="G1651">
        <v>-4.1638200000000003</v>
      </c>
      <c r="H1651">
        <v>1.40161E-4</v>
      </c>
      <c r="K1651">
        <v>-32497.5</v>
      </c>
      <c r="L1651">
        <f t="shared" si="126"/>
        <v>3.25351553</v>
      </c>
      <c r="M1651">
        <v>1.0844100000000001</v>
      </c>
      <c r="N1651">
        <v>-4.1638200000000003</v>
      </c>
      <c r="O1651">
        <v>1.40161E-4</v>
      </c>
      <c r="R1651">
        <v>-32497.5</v>
      </c>
      <c r="S1651">
        <f t="shared" si="127"/>
        <v>3.25351553</v>
      </c>
      <c r="T1651">
        <v>1.0844100000000001</v>
      </c>
      <c r="U1651">
        <v>-4.1638200000000003</v>
      </c>
      <c r="V1651">
        <v>1.40161E-4</v>
      </c>
      <c r="Y1651">
        <v>-32497.5</v>
      </c>
      <c r="Z1651">
        <f t="shared" si="128"/>
        <v>3.25351553</v>
      </c>
      <c r="AA1651">
        <v>1.0844100000000001</v>
      </c>
      <c r="AB1651">
        <v>-4.1638200000000003</v>
      </c>
      <c r="AC1651">
        <v>1.40161E-4</v>
      </c>
      <c r="AF1651">
        <v>-32497.5</v>
      </c>
      <c r="AG1651">
        <f t="shared" si="129"/>
        <v>3.25351553</v>
      </c>
      <c r="AH1651">
        <v>1.0844100000000001</v>
      </c>
      <c r="AI1651">
        <v>-4.1638200000000003</v>
      </c>
      <c r="AJ1651">
        <v>1.40161E-4</v>
      </c>
    </row>
    <row r="1652" spans="2:36" x14ac:dyDescent="0.3">
      <c r="B1652">
        <v>165000</v>
      </c>
      <c r="C1652">
        <v>0.16500000000000001</v>
      </c>
      <c r="D1652">
        <v>-32352.2</v>
      </c>
      <c r="E1652">
        <f t="shared" si="125"/>
        <v>3.2389855299999999</v>
      </c>
      <c r="F1652">
        <v>1.1350800000000001</v>
      </c>
      <c r="G1652">
        <v>-4.1638900000000003</v>
      </c>
      <c r="H1652">
        <v>1.4670899999999999E-4</v>
      </c>
      <c r="K1652">
        <v>-32352.2</v>
      </c>
      <c r="L1652">
        <f t="shared" si="126"/>
        <v>3.2389855299999999</v>
      </c>
      <c r="M1652">
        <v>1.1350800000000001</v>
      </c>
      <c r="N1652">
        <v>-4.1638900000000003</v>
      </c>
      <c r="O1652">
        <v>1.4670899999999999E-4</v>
      </c>
      <c r="R1652">
        <v>-32352.2</v>
      </c>
      <c r="S1652">
        <f t="shared" si="127"/>
        <v>3.2389855299999999</v>
      </c>
      <c r="T1652">
        <v>1.1350800000000001</v>
      </c>
      <c r="U1652">
        <v>-4.1638900000000003</v>
      </c>
      <c r="V1652">
        <v>1.4670899999999999E-4</v>
      </c>
      <c r="Y1652">
        <v>-32352.2</v>
      </c>
      <c r="Z1652">
        <f t="shared" si="128"/>
        <v>3.2389855299999999</v>
      </c>
      <c r="AA1652">
        <v>1.1350800000000001</v>
      </c>
      <c r="AB1652">
        <v>-4.1638900000000003</v>
      </c>
      <c r="AC1652">
        <v>1.4670899999999999E-4</v>
      </c>
      <c r="AF1652">
        <v>-32352.2</v>
      </c>
      <c r="AG1652">
        <f t="shared" si="129"/>
        <v>3.2389855299999999</v>
      </c>
      <c r="AH1652">
        <v>1.1350800000000001</v>
      </c>
      <c r="AI1652">
        <v>-4.1638900000000003</v>
      </c>
      <c r="AJ1652">
        <v>1.4670899999999999E-4</v>
      </c>
    </row>
    <row r="1653" spans="2:36" x14ac:dyDescent="0.3">
      <c r="B1653">
        <v>165100</v>
      </c>
      <c r="C1653">
        <v>0.1651</v>
      </c>
      <c r="D1653">
        <v>-32133.599999999999</v>
      </c>
      <c r="E1653">
        <f t="shared" si="125"/>
        <v>3.2171255299999997</v>
      </c>
      <c r="F1653">
        <v>1.22024</v>
      </c>
      <c r="G1653">
        <v>-4.1639699999999999</v>
      </c>
      <c r="H1653">
        <v>1.5771599999999999E-4</v>
      </c>
      <c r="K1653">
        <v>-32133.599999999999</v>
      </c>
      <c r="L1653">
        <f t="shared" si="126"/>
        <v>3.2171255299999997</v>
      </c>
      <c r="M1653">
        <v>1.22024</v>
      </c>
      <c r="N1653">
        <v>-4.1639699999999999</v>
      </c>
      <c r="O1653">
        <v>1.5771599999999999E-4</v>
      </c>
      <c r="R1653">
        <v>-32133.599999999999</v>
      </c>
      <c r="S1653">
        <f t="shared" si="127"/>
        <v>3.2171255299999997</v>
      </c>
      <c r="T1653">
        <v>1.22024</v>
      </c>
      <c r="U1653">
        <v>-4.1639699999999999</v>
      </c>
      <c r="V1653">
        <v>1.5771599999999999E-4</v>
      </c>
      <c r="Y1653">
        <v>-32133.599999999999</v>
      </c>
      <c r="Z1653">
        <f t="shared" si="128"/>
        <v>3.2171255299999997</v>
      </c>
      <c r="AA1653">
        <v>1.22024</v>
      </c>
      <c r="AB1653">
        <v>-4.1639699999999999</v>
      </c>
      <c r="AC1653">
        <v>1.5771599999999999E-4</v>
      </c>
      <c r="AF1653">
        <v>-32133.599999999999</v>
      </c>
      <c r="AG1653">
        <f t="shared" si="129"/>
        <v>3.2171255299999997</v>
      </c>
      <c r="AH1653">
        <v>1.22024</v>
      </c>
      <c r="AI1653">
        <v>-4.1639699999999999</v>
      </c>
      <c r="AJ1653">
        <v>1.5771599999999999E-4</v>
      </c>
    </row>
    <row r="1654" spans="2:36" x14ac:dyDescent="0.3">
      <c r="B1654">
        <v>165200</v>
      </c>
      <c r="C1654">
        <v>0.16520000000000001</v>
      </c>
      <c r="D1654">
        <v>-31918.400000000001</v>
      </c>
      <c r="E1654">
        <f t="shared" si="125"/>
        <v>3.1956055300000004</v>
      </c>
      <c r="F1654">
        <v>1.26406</v>
      </c>
      <c r="G1654">
        <v>-4.1640499999999996</v>
      </c>
      <c r="H1654">
        <v>1.6338E-4</v>
      </c>
      <c r="K1654">
        <v>-31918.400000000001</v>
      </c>
      <c r="L1654">
        <f t="shared" si="126"/>
        <v>3.1956055300000004</v>
      </c>
      <c r="M1654">
        <v>1.26406</v>
      </c>
      <c r="N1654">
        <v>-4.1640499999999996</v>
      </c>
      <c r="O1654">
        <v>1.6338E-4</v>
      </c>
      <c r="R1654">
        <v>-31918.400000000001</v>
      </c>
      <c r="S1654">
        <f t="shared" si="127"/>
        <v>3.1956055300000004</v>
      </c>
      <c r="T1654">
        <v>1.26406</v>
      </c>
      <c r="U1654">
        <v>-4.1640499999999996</v>
      </c>
      <c r="V1654">
        <v>1.6338E-4</v>
      </c>
      <c r="Y1654">
        <v>-31918.400000000001</v>
      </c>
      <c r="Z1654">
        <f t="shared" si="128"/>
        <v>3.1956055300000004</v>
      </c>
      <c r="AA1654">
        <v>1.26406</v>
      </c>
      <c r="AB1654">
        <v>-4.1640499999999996</v>
      </c>
      <c r="AC1654">
        <v>1.6338E-4</v>
      </c>
      <c r="AF1654">
        <v>-31918.400000000001</v>
      </c>
      <c r="AG1654">
        <f t="shared" si="129"/>
        <v>3.1956055300000004</v>
      </c>
      <c r="AH1654">
        <v>1.26406</v>
      </c>
      <c r="AI1654">
        <v>-4.1640499999999996</v>
      </c>
      <c r="AJ1654">
        <v>1.6338E-4</v>
      </c>
    </row>
    <row r="1655" spans="2:36" x14ac:dyDescent="0.3">
      <c r="B1655">
        <v>165300</v>
      </c>
      <c r="C1655">
        <v>0.1653</v>
      </c>
      <c r="D1655">
        <v>-31718.799999999999</v>
      </c>
      <c r="E1655">
        <f t="shared" si="125"/>
        <v>3.1756455299999997</v>
      </c>
      <c r="F1655">
        <v>1.2164600000000001</v>
      </c>
      <c r="G1655">
        <v>-4.1641399999999997</v>
      </c>
      <c r="H1655">
        <v>1.5722800000000001E-4</v>
      </c>
      <c r="K1655">
        <v>-31718.799999999999</v>
      </c>
      <c r="L1655">
        <f t="shared" si="126"/>
        <v>3.1756455299999997</v>
      </c>
      <c r="M1655">
        <v>1.2164600000000001</v>
      </c>
      <c r="N1655">
        <v>-4.1641399999999997</v>
      </c>
      <c r="O1655">
        <v>1.5722800000000001E-4</v>
      </c>
      <c r="R1655">
        <v>-31718.799999999999</v>
      </c>
      <c r="S1655">
        <f t="shared" si="127"/>
        <v>3.1756455299999997</v>
      </c>
      <c r="T1655">
        <v>1.2164600000000001</v>
      </c>
      <c r="U1655">
        <v>-4.1641399999999997</v>
      </c>
      <c r="V1655">
        <v>1.5722800000000001E-4</v>
      </c>
      <c r="Y1655">
        <v>-31718.799999999999</v>
      </c>
      <c r="Z1655">
        <f t="shared" si="128"/>
        <v>3.1756455299999997</v>
      </c>
      <c r="AA1655">
        <v>1.2164600000000001</v>
      </c>
      <c r="AB1655">
        <v>-4.1641399999999997</v>
      </c>
      <c r="AC1655">
        <v>1.5722800000000001E-4</v>
      </c>
      <c r="AF1655">
        <v>-31718.799999999999</v>
      </c>
      <c r="AG1655">
        <f t="shared" si="129"/>
        <v>3.1756455299999997</v>
      </c>
      <c r="AH1655">
        <v>1.2164600000000001</v>
      </c>
      <c r="AI1655">
        <v>-4.1641399999999997</v>
      </c>
      <c r="AJ1655">
        <v>1.5722800000000001E-4</v>
      </c>
    </row>
    <row r="1656" spans="2:36" x14ac:dyDescent="0.3">
      <c r="B1656">
        <v>165400</v>
      </c>
      <c r="C1656">
        <v>0.16539999999999999</v>
      </c>
      <c r="D1656">
        <v>-31506.5</v>
      </c>
      <c r="E1656">
        <f t="shared" si="125"/>
        <v>3.1544155300000001</v>
      </c>
      <c r="F1656">
        <v>1.1983999999999999</v>
      </c>
      <c r="G1656">
        <v>-4.1642299999999999</v>
      </c>
      <c r="H1656">
        <v>1.5489400000000001E-4</v>
      </c>
      <c r="K1656">
        <v>-31506.5</v>
      </c>
      <c r="L1656">
        <f t="shared" si="126"/>
        <v>3.1544155300000001</v>
      </c>
      <c r="M1656">
        <v>1.1983999999999999</v>
      </c>
      <c r="N1656">
        <v>-4.1642299999999999</v>
      </c>
      <c r="O1656">
        <v>1.5489400000000001E-4</v>
      </c>
      <c r="R1656">
        <v>-31506.5</v>
      </c>
      <c r="S1656">
        <f t="shared" si="127"/>
        <v>3.1544155300000001</v>
      </c>
      <c r="T1656">
        <v>1.1983999999999999</v>
      </c>
      <c r="U1656">
        <v>-4.1642299999999999</v>
      </c>
      <c r="V1656">
        <v>1.5489400000000001E-4</v>
      </c>
      <c r="Y1656">
        <v>-31506.5</v>
      </c>
      <c r="Z1656">
        <f t="shared" si="128"/>
        <v>3.1544155300000001</v>
      </c>
      <c r="AA1656">
        <v>1.1983999999999999</v>
      </c>
      <c r="AB1656">
        <v>-4.1642299999999999</v>
      </c>
      <c r="AC1656">
        <v>1.5489400000000001E-4</v>
      </c>
      <c r="AF1656">
        <v>-31506.5</v>
      </c>
      <c r="AG1656">
        <f t="shared" si="129"/>
        <v>3.1544155300000001</v>
      </c>
      <c r="AH1656">
        <v>1.1983999999999999</v>
      </c>
      <c r="AI1656">
        <v>-4.1642299999999999</v>
      </c>
      <c r="AJ1656">
        <v>1.5489400000000001E-4</v>
      </c>
    </row>
    <row r="1657" spans="2:36" x14ac:dyDescent="0.3">
      <c r="B1657">
        <v>165500</v>
      </c>
      <c r="C1657">
        <v>0.16550000000000001</v>
      </c>
      <c r="D1657">
        <v>-31316.400000000001</v>
      </c>
      <c r="E1657">
        <f t="shared" si="125"/>
        <v>3.1354055300000003</v>
      </c>
      <c r="F1657">
        <v>1.07812</v>
      </c>
      <c r="G1657">
        <v>-4.1642799999999998</v>
      </c>
      <c r="H1657">
        <v>1.3934799999999999E-4</v>
      </c>
      <c r="K1657">
        <v>-31316.400000000001</v>
      </c>
      <c r="L1657">
        <f t="shared" si="126"/>
        <v>3.1354055300000003</v>
      </c>
      <c r="M1657">
        <v>1.07812</v>
      </c>
      <c r="N1657">
        <v>-4.1642799999999998</v>
      </c>
      <c r="O1657">
        <v>1.3934799999999999E-4</v>
      </c>
      <c r="R1657">
        <v>-31316.400000000001</v>
      </c>
      <c r="S1657">
        <f t="shared" si="127"/>
        <v>3.1354055300000003</v>
      </c>
      <c r="T1657">
        <v>1.07812</v>
      </c>
      <c r="U1657">
        <v>-4.1642799999999998</v>
      </c>
      <c r="V1657">
        <v>1.3934799999999999E-4</v>
      </c>
      <c r="Y1657">
        <v>-31316.400000000001</v>
      </c>
      <c r="Z1657">
        <f t="shared" si="128"/>
        <v>3.1354055300000003</v>
      </c>
      <c r="AA1657">
        <v>1.07812</v>
      </c>
      <c r="AB1657">
        <v>-4.1642799999999998</v>
      </c>
      <c r="AC1657">
        <v>1.3934799999999999E-4</v>
      </c>
      <c r="AF1657">
        <v>-31316.400000000001</v>
      </c>
      <c r="AG1657">
        <f t="shared" si="129"/>
        <v>3.1354055300000003</v>
      </c>
      <c r="AH1657">
        <v>1.07812</v>
      </c>
      <c r="AI1657">
        <v>-4.1642799999999998</v>
      </c>
      <c r="AJ1657">
        <v>1.3934799999999999E-4</v>
      </c>
    </row>
    <row r="1658" spans="2:36" x14ac:dyDescent="0.3">
      <c r="B1658">
        <v>165600</v>
      </c>
      <c r="C1658">
        <v>0.1656</v>
      </c>
      <c r="D1658">
        <v>-31123.4</v>
      </c>
      <c r="E1658">
        <f t="shared" si="125"/>
        <v>3.11610553</v>
      </c>
      <c r="F1658">
        <v>1.06603</v>
      </c>
      <c r="G1658">
        <v>-4.1643299999999996</v>
      </c>
      <c r="H1658">
        <v>1.37785E-4</v>
      </c>
      <c r="K1658">
        <v>-31123.4</v>
      </c>
      <c r="L1658">
        <f t="shared" si="126"/>
        <v>3.11610553</v>
      </c>
      <c r="M1658">
        <v>1.06603</v>
      </c>
      <c r="N1658">
        <v>-4.1643299999999996</v>
      </c>
      <c r="O1658">
        <v>1.37785E-4</v>
      </c>
      <c r="R1658">
        <v>-31123.4</v>
      </c>
      <c r="S1658">
        <f t="shared" si="127"/>
        <v>3.11610553</v>
      </c>
      <c r="T1658">
        <v>1.06603</v>
      </c>
      <c r="U1658">
        <v>-4.1643299999999996</v>
      </c>
      <c r="V1658">
        <v>1.37785E-4</v>
      </c>
      <c r="Y1658">
        <v>-31123.4</v>
      </c>
      <c r="Z1658">
        <f t="shared" si="128"/>
        <v>3.11610553</v>
      </c>
      <c r="AA1658">
        <v>1.06603</v>
      </c>
      <c r="AB1658">
        <v>-4.1643299999999996</v>
      </c>
      <c r="AC1658">
        <v>1.37785E-4</v>
      </c>
      <c r="AF1658">
        <v>-31123.4</v>
      </c>
      <c r="AG1658">
        <f t="shared" si="129"/>
        <v>3.11610553</v>
      </c>
      <c r="AH1658">
        <v>1.06603</v>
      </c>
      <c r="AI1658">
        <v>-4.1643299999999996</v>
      </c>
      <c r="AJ1658">
        <v>1.37785E-4</v>
      </c>
    </row>
    <row r="1659" spans="2:36" x14ac:dyDescent="0.3">
      <c r="B1659">
        <v>165700</v>
      </c>
      <c r="C1659">
        <v>0.16569999999999999</v>
      </c>
      <c r="D1659">
        <v>-30899.7</v>
      </c>
      <c r="E1659">
        <f t="shared" si="125"/>
        <v>3.09373553</v>
      </c>
      <c r="F1659">
        <v>1.04297</v>
      </c>
      <c r="G1659">
        <v>-4.1643699999999999</v>
      </c>
      <c r="H1659">
        <v>1.3480499999999999E-4</v>
      </c>
      <c r="K1659">
        <v>-30899.7</v>
      </c>
      <c r="L1659">
        <f t="shared" si="126"/>
        <v>3.09373553</v>
      </c>
      <c r="M1659">
        <v>1.04297</v>
      </c>
      <c r="N1659">
        <v>-4.1643699999999999</v>
      </c>
      <c r="O1659">
        <v>1.3480499999999999E-4</v>
      </c>
      <c r="R1659">
        <v>-30899.7</v>
      </c>
      <c r="S1659">
        <f t="shared" si="127"/>
        <v>3.09373553</v>
      </c>
      <c r="T1659">
        <v>1.04297</v>
      </c>
      <c r="U1659">
        <v>-4.1643699999999999</v>
      </c>
      <c r="V1659">
        <v>1.3480499999999999E-4</v>
      </c>
      <c r="Y1659">
        <v>-30899.7</v>
      </c>
      <c r="Z1659">
        <f t="shared" si="128"/>
        <v>3.09373553</v>
      </c>
      <c r="AA1659">
        <v>1.04297</v>
      </c>
      <c r="AB1659">
        <v>-4.1643699999999999</v>
      </c>
      <c r="AC1659">
        <v>1.3480499999999999E-4</v>
      </c>
      <c r="AF1659">
        <v>-30899.7</v>
      </c>
      <c r="AG1659">
        <f t="shared" si="129"/>
        <v>3.09373553</v>
      </c>
      <c r="AH1659">
        <v>1.04297</v>
      </c>
      <c r="AI1659">
        <v>-4.1643699999999999</v>
      </c>
      <c r="AJ1659">
        <v>1.3480499999999999E-4</v>
      </c>
    </row>
    <row r="1660" spans="2:36" x14ac:dyDescent="0.3">
      <c r="B1660">
        <v>165800</v>
      </c>
      <c r="C1660">
        <v>0.1658</v>
      </c>
      <c r="D1660">
        <v>-30695.3</v>
      </c>
      <c r="E1660">
        <f t="shared" si="125"/>
        <v>3.0732955299999998</v>
      </c>
      <c r="F1660">
        <v>1.18306</v>
      </c>
      <c r="G1660">
        <v>-4.1644399999999999</v>
      </c>
      <c r="H1660">
        <v>1.5291099999999999E-4</v>
      </c>
      <c r="K1660">
        <v>-30695.3</v>
      </c>
      <c r="L1660">
        <f t="shared" si="126"/>
        <v>3.0732955299999998</v>
      </c>
      <c r="M1660">
        <v>1.18306</v>
      </c>
      <c r="N1660">
        <v>-4.1644399999999999</v>
      </c>
      <c r="O1660">
        <v>1.5291099999999999E-4</v>
      </c>
      <c r="R1660">
        <v>-30695.3</v>
      </c>
      <c r="S1660">
        <f t="shared" si="127"/>
        <v>3.0732955299999998</v>
      </c>
      <c r="T1660">
        <v>1.18306</v>
      </c>
      <c r="U1660">
        <v>-4.1644399999999999</v>
      </c>
      <c r="V1660">
        <v>1.5291099999999999E-4</v>
      </c>
      <c r="Y1660">
        <v>-30695.3</v>
      </c>
      <c r="Z1660">
        <f t="shared" si="128"/>
        <v>3.0732955299999998</v>
      </c>
      <c r="AA1660">
        <v>1.18306</v>
      </c>
      <c r="AB1660">
        <v>-4.1644399999999999</v>
      </c>
      <c r="AC1660">
        <v>1.5291099999999999E-4</v>
      </c>
      <c r="AF1660">
        <v>-30695.3</v>
      </c>
      <c r="AG1660">
        <f t="shared" si="129"/>
        <v>3.0732955299999998</v>
      </c>
      <c r="AH1660">
        <v>1.18306</v>
      </c>
      <c r="AI1660">
        <v>-4.1644399999999999</v>
      </c>
      <c r="AJ1660">
        <v>1.5291099999999999E-4</v>
      </c>
    </row>
    <row r="1661" spans="2:36" x14ac:dyDescent="0.3">
      <c r="B1661">
        <v>165900</v>
      </c>
      <c r="C1661">
        <v>0.16589999999999999</v>
      </c>
      <c r="D1661">
        <v>-30523.4</v>
      </c>
      <c r="E1661">
        <f t="shared" si="125"/>
        <v>3.05610553</v>
      </c>
      <c r="F1661">
        <v>1.17052</v>
      </c>
      <c r="G1661">
        <v>-4.1645099999999999</v>
      </c>
      <c r="H1661">
        <v>1.5129E-4</v>
      </c>
      <c r="K1661">
        <v>-30523.4</v>
      </c>
      <c r="L1661">
        <f t="shared" si="126"/>
        <v>3.05610553</v>
      </c>
      <c r="M1661">
        <v>1.17052</v>
      </c>
      <c r="N1661">
        <v>-4.1645099999999999</v>
      </c>
      <c r="O1661">
        <v>1.5129E-4</v>
      </c>
      <c r="R1661">
        <v>-30523.4</v>
      </c>
      <c r="S1661">
        <f t="shared" si="127"/>
        <v>3.05610553</v>
      </c>
      <c r="T1661">
        <v>1.17052</v>
      </c>
      <c r="U1661">
        <v>-4.1645099999999999</v>
      </c>
      <c r="V1661">
        <v>1.5129E-4</v>
      </c>
      <c r="Y1661">
        <v>-30523.4</v>
      </c>
      <c r="Z1661">
        <f t="shared" si="128"/>
        <v>3.05610553</v>
      </c>
      <c r="AA1661">
        <v>1.17052</v>
      </c>
      <c r="AB1661">
        <v>-4.1645099999999999</v>
      </c>
      <c r="AC1661">
        <v>1.5129E-4</v>
      </c>
      <c r="AF1661">
        <v>-30523.4</v>
      </c>
      <c r="AG1661">
        <f t="shared" si="129"/>
        <v>3.05610553</v>
      </c>
      <c r="AH1661">
        <v>1.17052</v>
      </c>
      <c r="AI1661">
        <v>-4.1645099999999999</v>
      </c>
      <c r="AJ1661">
        <v>1.5129E-4</v>
      </c>
    </row>
    <row r="1662" spans="2:36" x14ac:dyDescent="0.3">
      <c r="B1662">
        <v>166000</v>
      </c>
      <c r="C1662">
        <v>0.16600000000000001</v>
      </c>
      <c r="D1662">
        <v>-30360.400000000001</v>
      </c>
      <c r="E1662">
        <f t="shared" si="125"/>
        <v>3.0398055300000002</v>
      </c>
      <c r="F1662">
        <v>1.0672699999999999</v>
      </c>
      <c r="G1662">
        <v>-4.1645599999999998</v>
      </c>
      <c r="H1662">
        <v>1.3794499999999999E-4</v>
      </c>
      <c r="K1662">
        <v>-30360.400000000001</v>
      </c>
      <c r="L1662">
        <f t="shared" si="126"/>
        <v>3.0398055300000002</v>
      </c>
      <c r="M1662">
        <v>1.0672699999999999</v>
      </c>
      <c r="N1662">
        <v>-4.1645599999999998</v>
      </c>
      <c r="O1662">
        <v>1.3794499999999999E-4</v>
      </c>
      <c r="R1662">
        <v>-30360.400000000001</v>
      </c>
      <c r="S1662">
        <f t="shared" si="127"/>
        <v>3.0398055300000002</v>
      </c>
      <c r="T1662">
        <v>1.0672699999999999</v>
      </c>
      <c r="U1662">
        <v>-4.1645599999999998</v>
      </c>
      <c r="V1662">
        <v>1.3794499999999999E-4</v>
      </c>
      <c r="Y1662">
        <v>-30360.400000000001</v>
      </c>
      <c r="Z1662">
        <f t="shared" si="128"/>
        <v>3.0398055300000002</v>
      </c>
      <c r="AA1662">
        <v>1.0672699999999999</v>
      </c>
      <c r="AB1662">
        <v>-4.1645599999999998</v>
      </c>
      <c r="AC1662">
        <v>1.3794499999999999E-4</v>
      </c>
      <c r="AF1662">
        <v>-30360.400000000001</v>
      </c>
      <c r="AG1662">
        <f t="shared" si="129"/>
        <v>3.0398055300000002</v>
      </c>
      <c r="AH1662">
        <v>1.0672699999999999</v>
      </c>
      <c r="AI1662">
        <v>-4.1645599999999998</v>
      </c>
      <c r="AJ1662">
        <v>1.3794499999999999E-4</v>
      </c>
    </row>
    <row r="1663" spans="2:36" x14ac:dyDescent="0.3">
      <c r="B1663">
        <v>166100</v>
      </c>
      <c r="C1663">
        <v>0.1661</v>
      </c>
      <c r="D1663">
        <v>-30225.8</v>
      </c>
      <c r="E1663">
        <f t="shared" si="125"/>
        <v>3.02634553</v>
      </c>
      <c r="F1663">
        <v>1.1063400000000001</v>
      </c>
      <c r="G1663">
        <v>-4.1646200000000002</v>
      </c>
      <c r="H1663">
        <v>1.42996E-4</v>
      </c>
      <c r="K1663">
        <v>-30225.8</v>
      </c>
      <c r="L1663">
        <f t="shared" si="126"/>
        <v>3.02634553</v>
      </c>
      <c r="M1663">
        <v>1.1063400000000001</v>
      </c>
      <c r="N1663">
        <v>-4.1646200000000002</v>
      </c>
      <c r="O1663">
        <v>1.42996E-4</v>
      </c>
      <c r="R1663">
        <v>-30225.8</v>
      </c>
      <c r="S1663">
        <f t="shared" si="127"/>
        <v>3.02634553</v>
      </c>
      <c r="T1663">
        <v>1.1063400000000001</v>
      </c>
      <c r="U1663">
        <v>-4.1646200000000002</v>
      </c>
      <c r="V1663">
        <v>1.42996E-4</v>
      </c>
      <c r="Y1663">
        <v>-30225.8</v>
      </c>
      <c r="Z1663">
        <f t="shared" si="128"/>
        <v>3.02634553</v>
      </c>
      <c r="AA1663">
        <v>1.1063400000000001</v>
      </c>
      <c r="AB1663">
        <v>-4.1646200000000002</v>
      </c>
      <c r="AC1663">
        <v>1.42996E-4</v>
      </c>
      <c r="AF1663">
        <v>-30225.8</v>
      </c>
      <c r="AG1663">
        <f t="shared" si="129"/>
        <v>3.02634553</v>
      </c>
      <c r="AH1663">
        <v>1.1063400000000001</v>
      </c>
      <c r="AI1663">
        <v>-4.1646200000000002</v>
      </c>
      <c r="AJ1663">
        <v>1.42996E-4</v>
      </c>
    </row>
    <row r="1664" spans="2:36" x14ac:dyDescent="0.3">
      <c r="B1664">
        <v>166200</v>
      </c>
      <c r="C1664">
        <v>0.16619999999999999</v>
      </c>
      <c r="D1664">
        <v>-30137.599999999999</v>
      </c>
      <c r="E1664">
        <f t="shared" si="125"/>
        <v>3.0175255299999999</v>
      </c>
      <c r="F1664">
        <v>1.04264</v>
      </c>
      <c r="G1664">
        <v>-4.1646599999999996</v>
      </c>
      <c r="H1664">
        <v>1.3476100000000001E-4</v>
      </c>
      <c r="K1664">
        <v>-30137.599999999999</v>
      </c>
      <c r="L1664">
        <f t="shared" si="126"/>
        <v>3.0175255299999999</v>
      </c>
      <c r="M1664">
        <v>1.04264</v>
      </c>
      <c r="N1664">
        <v>-4.1646599999999996</v>
      </c>
      <c r="O1664">
        <v>1.3476100000000001E-4</v>
      </c>
      <c r="R1664">
        <v>-30137.599999999999</v>
      </c>
      <c r="S1664">
        <f t="shared" si="127"/>
        <v>3.0175255299999999</v>
      </c>
      <c r="T1664">
        <v>1.04264</v>
      </c>
      <c r="U1664">
        <v>-4.1646599999999996</v>
      </c>
      <c r="V1664">
        <v>1.3476100000000001E-4</v>
      </c>
      <c r="Y1664">
        <v>-30137.599999999999</v>
      </c>
      <c r="Z1664">
        <f t="shared" si="128"/>
        <v>3.0175255299999999</v>
      </c>
      <c r="AA1664">
        <v>1.04264</v>
      </c>
      <c r="AB1664">
        <v>-4.1646599999999996</v>
      </c>
      <c r="AC1664">
        <v>1.3476100000000001E-4</v>
      </c>
      <c r="AF1664">
        <v>-30137.599999999999</v>
      </c>
      <c r="AG1664">
        <f t="shared" si="129"/>
        <v>3.0175255299999999</v>
      </c>
      <c r="AH1664">
        <v>1.04264</v>
      </c>
      <c r="AI1664">
        <v>-4.1646599999999996</v>
      </c>
      <c r="AJ1664">
        <v>1.3476100000000001E-4</v>
      </c>
    </row>
    <row r="1665" spans="2:36" x14ac:dyDescent="0.3">
      <c r="B1665">
        <v>166300</v>
      </c>
      <c r="C1665">
        <v>0.1663</v>
      </c>
      <c r="D1665">
        <v>-30095.1</v>
      </c>
      <c r="E1665">
        <f t="shared" si="125"/>
        <v>3.01327553</v>
      </c>
      <c r="F1665">
        <v>0.97443000000000002</v>
      </c>
      <c r="G1665">
        <v>-4.1646900000000002</v>
      </c>
      <c r="H1665">
        <v>1.2594599999999999E-4</v>
      </c>
      <c r="K1665">
        <v>-30095.1</v>
      </c>
      <c r="L1665">
        <f t="shared" si="126"/>
        <v>3.01327553</v>
      </c>
      <c r="M1665">
        <v>0.97443000000000002</v>
      </c>
      <c r="N1665">
        <v>-4.1646900000000002</v>
      </c>
      <c r="O1665">
        <v>1.2594599999999999E-4</v>
      </c>
      <c r="R1665">
        <v>-30095.1</v>
      </c>
      <c r="S1665">
        <f t="shared" si="127"/>
        <v>3.01327553</v>
      </c>
      <c r="T1665">
        <v>0.97443000000000002</v>
      </c>
      <c r="U1665">
        <v>-4.1646900000000002</v>
      </c>
      <c r="V1665">
        <v>1.2594599999999999E-4</v>
      </c>
      <c r="Y1665">
        <v>-30095.1</v>
      </c>
      <c r="Z1665">
        <f t="shared" si="128"/>
        <v>3.01327553</v>
      </c>
      <c r="AA1665">
        <v>0.97443000000000002</v>
      </c>
      <c r="AB1665">
        <v>-4.1646900000000002</v>
      </c>
      <c r="AC1665">
        <v>1.2594599999999999E-4</v>
      </c>
      <c r="AF1665">
        <v>-30095.1</v>
      </c>
      <c r="AG1665">
        <f t="shared" si="129"/>
        <v>3.01327553</v>
      </c>
      <c r="AH1665">
        <v>0.97443000000000002</v>
      </c>
      <c r="AI1665">
        <v>-4.1646900000000002</v>
      </c>
      <c r="AJ1665">
        <v>1.2594599999999999E-4</v>
      </c>
    </row>
    <row r="1666" spans="2:36" x14ac:dyDescent="0.3">
      <c r="B1666">
        <v>166400</v>
      </c>
      <c r="C1666">
        <v>0.16639999999999999</v>
      </c>
      <c r="D1666">
        <v>-30045.3</v>
      </c>
      <c r="E1666">
        <f t="shared" si="125"/>
        <v>3.0082955299999998</v>
      </c>
      <c r="F1666">
        <v>0.95235700000000001</v>
      </c>
      <c r="G1666">
        <v>-4.1647100000000004</v>
      </c>
      <c r="H1666">
        <v>1.2309300000000001E-4</v>
      </c>
      <c r="K1666">
        <v>-30045.3</v>
      </c>
      <c r="L1666">
        <f t="shared" si="126"/>
        <v>3.0082955299999998</v>
      </c>
      <c r="M1666">
        <v>0.95235700000000001</v>
      </c>
      <c r="N1666">
        <v>-4.1647100000000004</v>
      </c>
      <c r="O1666">
        <v>1.2309300000000001E-4</v>
      </c>
      <c r="R1666">
        <v>-30045.3</v>
      </c>
      <c r="S1666">
        <f t="shared" si="127"/>
        <v>3.0082955299999998</v>
      </c>
      <c r="T1666">
        <v>0.95235700000000001</v>
      </c>
      <c r="U1666">
        <v>-4.1647100000000004</v>
      </c>
      <c r="V1666">
        <v>1.2309300000000001E-4</v>
      </c>
      <c r="Y1666">
        <v>-30045.3</v>
      </c>
      <c r="Z1666">
        <f t="shared" si="128"/>
        <v>3.0082955299999998</v>
      </c>
      <c r="AA1666">
        <v>0.95235700000000001</v>
      </c>
      <c r="AB1666">
        <v>-4.1647100000000004</v>
      </c>
      <c r="AC1666">
        <v>1.2309300000000001E-4</v>
      </c>
      <c r="AF1666">
        <v>-30045.3</v>
      </c>
      <c r="AG1666">
        <f t="shared" si="129"/>
        <v>3.0082955299999998</v>
      </c>
      <c r="AH1666">
        <v>0.95235700000000001</v>
      </c>
      <c r="AI1666">
        <v>-4.1647100000000004</v>
      </c>
      <c r="AJ1666">
        <v>1.2309300000000001E-4</v>
      </c>
    </row>
    <row r="1667" spans="2:36" x14ac:dyDescent="0.3">
      <c r="B1667">
        <v>166500</v>
      </c>
      <c r="C1667">
        <v>0.16650000000000001</v>
      </c>
      <c r="D1667">
        <v>-29946.3</v>
      </c>
      <c r="E1667">
        <f t="shared" ref="E1667:E1730" si="130">(D1667-$D$2)*-0.0001</f>
        <v>2.9983955299999998</v>
      </c>
      <c r="F1667">
        <v>1.03525</v>
      </c>
      <c r="G1667">
        <v>-4.16472</v>
      </c>
      <c r="H1667">
        <v>1.33807E-4</v>
      </c>
      <c r="K1667">
        <v>-29946.3</v>
      </c>
      <c r="L1667">
        <f t="shared" ref="L1667:L1730" si="131">(K1667-$K$2)*-0.0001</f>
        <v>2.9983955299999998</v>
      </c>
      <c r="M1667">
        <v>1.03525</v>
      </c>
      <c r="N1667">
        <v>-4.16472</v>
      </c>
      <c r="O1667">
        <v>1.33807E-4</v>
      </c>
      <c r="R1667">
        <v>-29946.3</v>
      </c>
      <c r="S1667">
        <f t="shared" ref="S1667:S1730" si="132">(R1667-$R$2)*-0.0001</f>
        <v>2.9983955299999998</v>
      </c>
      <c r="T1667">
        <v>1.03525</v>
      </c>
      <c r="U1667">
        <v>-4.16472</v>
      </c>
      <c r="V1667">
        <v>1.33807E-4</v>
      </c>
      <c r="Y1667">
        <v>-29946.3</v>
      </c>
      <c r="Z1667">
        <f t="shared" ref="Z1667:Z1730" si="133">(Y1667-$Y$2)*-0.0001</f>
        <v>2.9983955299999998</v>
      </c>
      <c r="AA1667">
        <v>1.03525</v>
      </c>
      <c r="AB1667">
        <v>-4.16472</v>
      </c>
      <c r="AC1667">
        <v>1.33807E-4</v>
      </c>
      <c r="AF1667">
        <v>-29946.3</v>
      </c>
      <c r="AG1667">
        <f t="shared" ref="AG1667:AG1730" si="134">(AF1667-$AF$2)*-0.0001</f>
        <v>2.9983955299999998</v>
      </c>
      <c r="AH1667">
        <v>1.03525</v>
      </c>
      <c r="AI1667">
        <v>-4.16472</v>
      </c>
      <c r="AJ1667">
        <v>1.33807E-4</v>
      </c>
    </row>
    <row r="1668" spans="2:36" x14ac:dyDescent="0.3">
      <c r="B1668">
        <v>166600</v>
      </c>
      <c r="C1668">
        <v>0.1666</v>
      </c>
      <c r="D1668">
        <v>-29784.6</v>
      </c>
      <c r="E1668">
        <f t="shared" si="130"/>
        <v>2.98222553</v>
      </c>
      <c r="F1668">
        <v>1.11547</v>
      </c>
      <c r="G1668">
        <v>-4.1647499999999997</v>
      </c>
      <c r="H1668">
        <v>1.4417499999999999E-4</v>
      </c>
      <c r="K1668">
        <v>-29784.6</v>
      </c>
      <c r="L1668">
        <f t="shared" si="131"/>
        <v>2.98222553</v>
      </c>
      <c r="M1668">
        <v>1.11547</v>
      </c>
      <c r="N1668">
        <v>-4.1647499999999997</v>
      </c>
      <c r="O1668">
        <v>1.4417499999999999E-4</v>
      </c>
      <c r="R1668">
        <v>-29784.6</v>
      </c>
      <c r="S1668">
        <f t="shared" si="132"/>
        <v>2.98222553</v>
      </c>
      <c r="T1668">
        <v>1.11547</v>
      </c>
      <c r="U1668">
        <v>-4.1647499999999997</v>
      </c>
      <c r="V1668">
        <v>1.4417499999999999E-4</v>
      </c>
      <c r="Y1668">
        <v>-29784.6</v>
      </c>
      <c r="Z1668">
        <f t="shared" si="133"/>
        <v>2.98222553</v>
      </c>
      <c r="AA1668">
        <v>1.11547</v>
      </c>
      <c r="AB1668">
        <v>-4.1647499999999997</v>
      </c>
      <c r="AC1668">
        <v>1.4417499999999999E-4</v>
      </c>
      <c r="AF1668">
        <v>-29784.6</v>
      </c>
      <c r="AG1668">
        <f t="shared" si="134"/>
        <v>2.98222553</v>
      </c>
      <c r="AH1668">
        <v>1.11547</v>
      </c>
      <c r="AI1668">
        <v>-4.1647499999999997</v>
      </c>
      <c r="AJ1668">
        <v>1.4417499999999999E-4</v>
      </c>
    </row>
    <row r="1669" spans="2:36" x14ac:dyDescent="0.3">
      <c r="B1669">
        <v>166700</v>
      </c>
      <c r="C1669">
        <v>0.16669999999999999</v>
      </c>
      <c r="D1669">
        <v>-29614.9</v>
      </c>
      <c r="E1669">
        <f t="shared" si="130"/>
        <v>2.9652555300000003</v>
      </c>
      <c r="F1669">
        <v>1.02658</v>
      </c>
      <c r="G1669">
        <v>-4.1647699999999999</v>
      </c>
      <c r="H1669">
        <v>1.3268700000000001E-4</v>
      </c>
      <c r="K1669">
        <v>-29614.9</v>
      </c>
      <c r="L1669">
        <f t="shared" si="131"/>
        <v>2.9652555300000003</v>
      </c>
      <c r="M1669">
        <v>1.02658</v>
      </c>
      <c r="N1669">
        <v>-4.1647699999999999</v>
      </c>
      <c r="O1669">
        <v>1.3268700000000001E-4</v>
      </c>
      <c r="R1669">
        <v>-29614.9</v>
      </c>
      <c r="S1669">
        <f t="shared" si="132"/>
        <v>2.9652555300000003</v>
      </c>
      <c r="T1669">
        <v>1.02658</v>
      </c>
      <c r="U1669">
        <v>-4.1647699999999999</v>
      </c>
      <c r="V1669">
        <v>1.3268700000000001E-4</v>
      </c>
      <c r="Y1669">
        <v>-29614.9</v>
      </c>
      <c r="Z1669">
        <f t="shared" si="133"/>
        <v>2.9652555300000003</v>
      </c>
      <c r="AA1669">
        <v>1.02658</v>
      </c>
      <c r="AB1669">
        <v>-4.1647699999999999</v>
      </c>
      <c r="AC1669">
        <v>1.3268700000000001E-4</v>
      </c>
      <c r="AF1669">
        <v>-29614.9</v>
      </c>
      <c r="AG1669">
        <f t="shared" si="134"/>
        <v>2.9652555300000003</v>
      </c>
      <c r="AH1669">
        <v>1.02658</v>
      </c>
      <c r="AI1669">
        <v>-4.1647699999999999</v>
      </c>
      <c r="AJ1669">
        <v>1.3268700000000001E-4</v>
      </c>
    </row>
    <row r="1670" spans="2:36" x14ac:dyDescent="0.3">
      <c r="B1670">
        <v>166800</v>
      </c>
      <c r="C1670">
        <v>0.1668</v>
      </c>
      <c r="D1670">
        <v>-29432.7</v>
      </c>
      <c r="E1670">
        <f t="shared" si="130"/>
        <v>2.94703553</v>
      </c>
      <c r="F1670">
        <v>0.99302800000000002</v>
      </c>
      <c r="G1670">
        <v>-4.1647999999999996</v>
      </c>
      <c r="H1670">
        <v>1.2834899999999999E-4</v>
      </c>
      <c r="K1670">
        <v>-29432.7</v>
      </c>
      <c r="L1670">
        <f t="shared" si="131"/>
        <v>2.94703553</v>
      </c>
      <c r="M1670">
        <v>0.99302800000000002</v>
      </c>
      <c r="N1670">
        <v>-4.1647999999999996</v>
      </c>
      <c r="O1670">
        <v>1.2834899999999999E-4</v>
      </c>
      <c r="R1670">
        <v>-29432.7</v>
      </c>
      <c r="S1670">
        <f t="shared" si="132"/>
        <v>2.94703553</v>
      </c>
      <c r="T1670">
        <v>0.99302800000000002</v>
      </c>
      <c r="U1670">
        <v>-4.1647999999999996</v>
      </c>
      <c r="V1670">
        <v>1.2834899999999999E-4</v>
      </c>
      <c r="Y1670">
        <v>-29432.7</v>
      </c>
      <c r="Z1670">
        <f t="shared" si="133"/>
        <v>2.94703553</v>
      </c>
      <c r="AA1670">
        <v>0.99302800000000002</v>
      </c>
      <c r="AB1670">
        <v>-4.1647999999999996</v>
      </c>
      <c r="AC1670">
        <v>1.2834899999999999E-4</v>
      </c>
      <c r="AF1670">
        <v>-29432.7</v>
      </c>
      <c r="AG1670">
        <f t="shared" si="134"/>
        <v>2.94703553</v>
      </c>
      <c r="AH1670">
        <v>0.99302800000000002</v>
      </c>
      <c r="AI1670">
        <v>-4.1647999999999996</v>
      </c>
      <c r="AJ1670">
        <v>1.2834899999999999E-4</v>
      </c>
    </row>
    <row r="1671" spans="2:36" x14ac:dyDescent="0.3">
      <c r="B1671">
        <v>166900</v>
      </c>
      <c r="C1671">
        <v>0.16689999999999999</v>
      </c>
      <c r="D1671">
        <v>-29275.8</v>
      </c>
      <c r="E1671">
        <f t="shared" si="130"/>
        <v>2.9313455299999998</v>
      </c>
      <c r="F1671">
        <v>1.01729</v>
      </c>
      <c r="G1671">
        <v>-4.1648199999999997</v>
      </c>
      <c r="H1671">
        <v>1.3148500000000001E-4</v>
      </c>
      <c r="K1671">
        <v>-29275.8</v>
      </c>
      <c r="L1671">
        <f t="shared" si="131"/>
        <v>2.9313455299999998</v>
      </c>
      <c r="M1671">
        <v>1.01729</v>
      </c>
      <c r="N1671">
        <v>-4.1648199999999997</v>
      </c>
      <c r="O1671">
        <v>1.3148500000000001E-4</v>
      </c>
      <c r="R1671">
        <v>-29275.8</v>
      </c>
      <c r="S1671">
        <f t="shared" si="132"/>
        <v>2.9313455299999998</v>
      </c>
      <c r="T1671">
        <v>1.01729</v>
      </c>
      <c r="U1671">
        <v>-4.1648199999999997</v>
      </c>
      <c r="V1671">
        <v>1.3148500000000001E-4</v>
      </c>
      <c r="Y1671">
        <v>-29275.8</v>
      </c>
      <c r="Z1671">
        <f t="shared" si="133"/>
        <v>2.9313455299999998</v>
      </c>
      <c r="AA1671">
        <v>1.01729</v>
      </c>
      <c r="AB1671">
        <v>-4.1648199999999997</v>
      </c>
      <c r="AC1671">
        <v>1.3148500000000001E-4</v>
      </c>
      <c r="AF1671">
        <v>-29275.8</v>
      </c>
      <c r="AG1671">
        <f t="shared" si="134"/>
        <v>2.9313455299999998</v>
      </c>
      <c r="AH1671">
        <v>1.01729</v>
      </c>
      <c r="AI1671">
        <v>-4.1648199999999997</v>
      </c>
      <c r="AJ1671">
        <v>1.3148500000000001E-4</v>
      </c>
    </row>
    <row r="1672" spans="2:36" x14ac:dyDescent="0.3">
      <c r="B1672">
        <v>167000</v>
      </c>
      <c r="C1672">
        <v>0.16700000000000001</v>
      </c>
      <c r="D1672">
        <v>-29138.1</v>
      </c>
      <c r="E1672">
        <f t="shared" si="130"/>
        <v>2.9175755299999997</v>
      </c>
      <c r="F1672">
        <v>1.2383200000000001</v>
      </c>
      <c r="G1672">
        <v>-4.1648800000000001</v>
      </c>
      <c r="H1672">
        <v>1.6005300000000001E-4</v>
      </c>
      <c r="K1672">
        <v>-29138.1</v>
      </c>
      <c r="L1672">
        <f t="shared" si="131"/>
        <v>2.9175755299999997</v>
      </c>
      <c r="M1672">
        <v>1.2383200000000001</v>
      </c>
      <c r="N1672">
        <v>-4.1648800000000001</v>
      </c>
      <c r="O1672">
        <v>1.6005300000000001E-4</v>
      </c>
      <c r="R1672">
        <v>-29138.1</v>
      </c>
      <c r="S1672">
        <f t="shared" si="132"/>
        <v>2.9175755299999997</v>
      </c>
      <c r="T1672">
        <v>1.2383200000000001</v>
      </c>
      <c r="U1672">
        <v>-4.1648800000000001</v>
      </c>
      <c r="V1672">
        <v>1.6005300000000001E-4</v>
      </c>
      <c r="Y1672">
        <v>-29138.1</v>
      </c>
      <c r="Z1672">
        <f t="shared" si="133"/>
        <v>2.9175755299999997</v>
      </c>
      <c r="AA1672">
        <v>1.2383200000000001</v>
      </c>
      <c r="AB1672">
        <v>-4.1648800000000001</v>
      </c>
      <c r="AC1672">
        <v>1.6005300000000001E-4</v>
      </c>
      <c r="AF1672">
        <v>-29138.1</v>
      </c>
      <c r="AG1672">
        <f t="shared" si="134"/>
        <v>2.9175755299999997</v>
      </c>
      <c r="AH1672">
        <v>1.2383200000000001</v>
      </c>
      <c r="AI1672">
        <v>-4.1648800000000001</v>
      </c>
      <c r="AJ1672">
        <v>1.6005300000000001E-4</v>
      </c>
    </row>
    <row r="1673" spans="2:36" x14ac:dyDescent="0.3">
      <c r="B1673">
        <v>167100</v>
      </c>
      <c r="C1673">
        <v>0.1671</v>
      </c>
      <c r="D1673">
        <v>-29040</v>
      </c>
      <c r="E1673">
        <f t="shared" si="130"/>
        <v>2.9077655299999998</v>
      </c>
      <c r="F1673">
        <v>1.2794300000000001</v>
      </c>
      <c r="G1673">
        <v>-4.1649599999999998</v>
      </c>
      <c r="H1673">
        <v>1.6536799999999999E-4</v>
      </c>
      <c r="K1673">
        <v>-29040</v>
      </c>
      <c r="L1673">
        <f t="shared" si="131"/>
        <v>2.9077655299999998</v>
      </c>
      <c r="M1673">
        <v>1.2794300000000001</v>
      </c>
      <c r="N1673">
        <v>-4.1649599999999998</v>
      </c>
      <c r="O1673">
        <v>1.6536799999999999E-4</v>
      </c>
      <c r="R1673">
        <v>-29040</v>
      </c>
      <c r="S1673">
        <f t="shared" si="132"/>
        <v>2.9077655299999998</v>
      </c>
      <c r="T1673">
        <v>1.2794300000000001</v>
      </c>
      <c r="U1673">
        <v>-4.1649599999999998</v>
      </c>
      <c r="V1673">
        <v>1.6536799999999999E-4</v>
      </c>
      <c r="Y1673">
        <v>-29040</v>
      </c>
      <c r="Z1673">
        <f t="shared" si="133"/>
        <v>2.9077655299999998</v>
      </c>
      <c r="AA1673">
        <v>1.2794300000000001</v>
      </c>
      <c r="AB1673">
        <v>-4.1649599999999998</v>
      </c>
      <c r="AC1673">
        <v>1.6536799999999999E-4</v>
      </c>
      <c r="AF1673">
        <v>-29040</v>
      </c>
      <c r="AG1673">
        <f t="shared" si="134"/>
        <v>2.9077655299999998</v>
      </c>
      <c r="AH1673">
        <v>1.2794300000000001</v>
      </c>
      <c r="AI1673">
        <v>-4.1649599999999998</v>
      </c>
      <c r="AJ1673">
        <v>1.6536799999999999E-4</v>
      </c>
    </row>
    <row r="1674" spans="2:36" x14ac:dyDescent="0.3">
      <c r="B1674">
        <v>167200</v>
      </c>
      <c r="C1674">
        <v>0.16719999999999999</v>
      </c>
      <c r="D1674">
        <v>-28991.9</v>
      </c>
      <c r="E1674">
        <f t="shared" si="130"/>
        <v>2.9029555300000003</v>
      </c>
      <c r="F1674">
        <v>1.25671</v>
      </c>
      <c r="G1674">
        <v>-4.1650700000000001</v>
      </c>
      <c r="H1674">
        <v>1.6243099999999999E-4</v>
      </c>
      <c r="K1674">
        <v>-28991.9</v>
      </c>
      <c r="L1674">
        <f t="shared" si="131"/>
        <v>2.9029555300000003</v>
      </c>
      <c r="M1674">
        <v>1.25671</v>
      </c>
      <c r="N1674">
        <v>-4.1650700000000001</v>
      </c>
      <c r="O1674">
        <v>1.6243099999999999E-4</v>
      </c>
      <c r="R1674">
        <v>-28991.9</v>
      </c>
      <c r="S1674">
        <f t="shared" si="132"/>
        <v>2.9029555300000003</v>
      </c>
      <c r="T1674">
        <v>1.25671</v>
      </c>
      <c r="U1674">
        <v>-4.1650700000000001</v>
      </c>
      <c r="V1674">
        <v>1.6243099999999999E-4</v>
      </c>
      <c r="Y1674">
        <v>-28991.9</v>
      </c>
      <c r="Z1674">
        <f t="shared" si="133"/>
        <v>2.9029555300000003</v>
      </c>
      <c r="AA1674">
        <v>1.25671</v>
      </c>
      <c r="AB1674">
        <v>-4.1650700000000001</v>
      </c>
      <c r="AC1674">
        <v>1.6243099999999999E-4</v>
      </c>
      <c r="AF1674">
        <v>-28991.9</v>
      </c>
      <c r="AG1674">
        <f t="shared" si="134"/>
        <v>2.9029555300000003</v>
      </c>
      <c r="AH1674">
        <v>1.25671</v>
      </c>
      <c r="AI1674">
        <v>-4.1650700000000001</v>
      </c>
      <c r="AJ1674">
        <v>1.6243099999999999E-4</v>
      </c>
    </row>
    <row r="1675" spans="2:36" x14ac:dyDescent="0.3">
      <c r="B1675">
        <v>167300</v>
      </c>
      <c r="C1675">
        <v>0.1673</v>
      </c>
      <c r="D1675">
        <v>-28891</v>
      </c>
      <c r="E1675">
        <f t="shared" si="130"/>
        <v>2.8928655299999999</v>
      </c>
      <c r="F1675">
        <v>1.1414899999999999</v>
      </c>
      <c r="G1675">
        <v>-4.1651400000000001</v>
      </c>
      <c r="H1675">
        <v>1.4753800000000001E-4</v>
      </c>
      <c r="K1675">
        <v>-28891</v>
      </c>
      <c r="L1675">
        <f t="shared" si="131"/>
        <v>2.8928655299999999</v>
      </c>
      <c r="M1675">
        <v>1.1414899999999999</v>
      </c>
      <c r="N1675">
        <v>-4.1651400000000001</v>
      </c>
      <c r="O1675">
        <v>1.4753800000000001E-4</v>
      </c>
      <c r="R1675">
        <v>-28891</v>
      </c>
      <c r="S1675">
        <f t="shared" si="132"/>
        <v>2.8928655299999999</v>
      </c>
      <c r="T1675">
        <v>1.1414899999999999</v>
      </c>
      <c r="U1675">
        <v>-4.1651400000000001</v>
      </c>
      <c r="V1675">
        <v>1.4753800000000001E-4</v>
      </c>
      <c r="Y1675">
        <v>-28891</v>
      </c>
      <c r="Z1675">
        <f t="shared" si="133"/>
        <v>2.8928655299999999</v>
      </c>
      <c r="AA1675">
        <v>1.1414899999999999</v>
      </c>
      <c r="AB1675">
        <v>-4.1651400000000001</v>
      </c>
      <c r="AC1675">
        <v>1.4753800000000001E-4</v>
      </c>
      <c r="AF1675">
        <v>-28891</v>
      </c>
      <c r="AG1675">
        <f t="shared" si="134"/>
        <v>2.8928655299999999</v>
      </c>
      <c r="AH1675">
        <v>1.1414899999999999</v>
      </c>
      <c r="AI1675">
        <v>-4.1651400000000001</v>
      </c>
      <c r="AJ1675">
        <v>1.4753800000000001E-4</v>
      </c>
    </row>
    <row r="1676" spans="2:36" x14ac:dyDescent="0.3">
      <c r="B1676">
        <v>167400</v>
      </c>
      <c r="C1676">
        <v>0.16739999999999999</v>
      </c>
      <c r="D1676">
        <v>-28766.5</v>
      </c>
      <c r="E1676">
        <f t="shared" si="130"/>
        <v>2.8804155300000001</v>
      </c>
      <c r="F1676">
        <v>1.00607</v>
      </c>
      <c r="G1676">
        <v>-4.1651800000000003</v>
      </c>
      <c r="H1676">
        <v>1.30035E-4</v>
      </c>
      <c r="K1676">
        <v>-28766.5</v>
      </c>
      <c r="L1676">
        <f t="shared" si="131"/>
        <v>2.8804155300000001</v>
      </c>
      <c r="M1676">
        <v>1.00607</v>
      </c>
      <c r="N1676">
        <v>-4.1651800000000003</v>
      </c>
      <c r="O1676">
        <v>1.30035E-4</v>
      </c>
      <c r="R1676">
        <v>-28766.5</v>
      </c>
      <c r="S1676">
        <f t="shared" si="132"/>
        <v>2.8804155300000001</v>
      </c>
      <c r="T1676">
        <v>1.00607</v>
      </c>
      <c r="U1676">
        <v>-4.1651800000000003</v>
      </c>
      <c r="V1676">
        <v>1.30035E-4</v>
      </c>
      <c r="Y1676">
        <v>-28766.5</v>
      </c>
      <c r="Z1676">
        <f t="shared" si="133"/>
        <v>2.8804155300000001</v>
      </c>
      <c r="AA1676">
        <v>1.00607</v>
      </c>
      <c r="AB1676">
        <v>-4.1651800000000003</v>
      </c>
      <c r="AC1676">
        <v>1.30035E-4</v>
      </c>
      <c r="AF1676">
        <v>-28766.5</v>
      </c>
      <c r="AG1676">
        <f t="shared" si="134"/>
        <v>2.8804155300000001</v>
      </c>
      <c r="AH1676">
        <v>1.00607</v>
      </c>
      <c r="AI1676">
        <v>-4.1651800000000003</v>
      </c>
      <c r="AJ1676">
        <v>1.30035E-4</v>
      </c>
    </row>
    <row r="1677" spans="2:36" x14ac:dyDescent="0.3">
      <c r="B1677">
        <v>167500</v>
      </c>
      <c r="C1677">
        <v>0.16750000000000001</v>
      </c>
      <c r="D1677">
        <v>-28633.4</v>
      </c>
      <c r="E1677">
        <f t="shared" si="130"/>
        <v>2.8671055300000003</v>
      </c>
      <c r="F1677">
        <v>1.1752499999999999</v>
      </c>
      <c r="G1677">
        <v>-4.1652500000000003</v>
      </c>
      <c r="H1677">
        <v>1.5190099999999999E-4</v>
      </c>
      <c r="K1677">
        <v>-28633.4</v>
      </c>
      <c r="L1677">
        <f t="shared" si="131"/>
        <v>2.8671055300000003</v>
      </c>
      <c r="M1677">
        <v>1.1752499999999999</v>
      </c>
      <c r="N1677">
        <v>-4.1652500000000003</v>
      </c>
      <c r="O1677">
        <v>1.5190099999999999E-4</v>
      </c>
      <c r="R1677">
        <v>-28633.4</v>
      </c>
      <c r="S1677">
        <f t="shared" si="132"/>
        <v>2.8671055300000003</v>
      </c>
      <c r="T1677">
        <v>1.1752499999999999</v>
      </c>
      <c r="U1677">
        <v>-4.1652500000000003</v>
      </c>
      <c r="V1677">
        <v>1.5190099999999999E-4</v>
      </c>
      <c r="Y1677">
        <v>-28633.4</v>
      </c>
      <c r="Z1677">
        <f t="shared" si="133"/>
        <v>2.8671055300000003</v>
      </c>
      <c r="AA1677">
        <v>1.1752499999999999</v>
      </c>
      <c r="AB1677">
        <v>-4.1652500000000003</v>
      </c>
      <c r="AC1677">
        <v>1.5190099999999999E-4</v>
      </c>
      <c r="AF1677">
        <v>-28633.4</v>
      </c>
      <c r="AG1677">
        <f t="shared" si="134"/>
        <v>2.8671055300000003</v>
      </c>
      <c r="AH1677">
        <v>1.1752499999999999</v>
      </c>
      <c r="AI1677">
        <v>-4.1652500000000003</v>
      </c>
      <c r="AJ1677">
        <v>1.5190099999999999E-4</v>
      </c>
    </row>
    <row r="1678" spans="2:36" x14ac:dyDescent="0.3">
      <c r="B1678">
        <v>167600</v>
      </c>
      <c r="C1678">
        <v>0.1676</v>
      </c>
      <c r="D1678">
        <v>-28502.799999999999</v>
      </c>
      <c r="E1678">
        <f t="shared" si="130"/>
        <v>2.8540455300000001</v>
      </c>
      <c r="F1678">
        <v>1.0821499999999999</v>
      </c>
      <c r="G1678">
        <v>-4.1653000000000002</v>
      </c>
      <c r="H1678">
        <v>1.39868E-4</v>
      </c>
      <c r="K1678">
        <v>-28502.799999999999</v>
      </c>
      <c r="L1678">
        <f t="shared" si="131"/>
        <v>2.8540455300000001</v>
      </c>
      <c r="M1678">
        <v>1.0821499999999999</v>
      </c>
      <c r="N1678">
        <v>-4.1653000000000002</v>
      </c>
      <c r="O1678">
        <v>1.39868E-4</v>
      </c>
      <c r="R1678">
        <v>-28502.799999999999</v>
      </c>
      <c r="S1678">
        <f t="shared" si="132"/>
        <v>2.8540455300000001</v>
      </c>
      <c r="T1678">
        <v>1.0821499999999999</v>
      </c>
      <c r="U1678">
        <v>-4.1653000000000002</v>
      </c>
      <c r="V1678">
        <v>1.39868E-4</v>
      </c>
      <c r="Y1678">
        <v>-28502.799999999999</v>
      </c>
      <c r="Z1678">
        <f t="shared" si="133"/>
        <v>2.8540455300000001</v>
      </c>
      <c r="AA1678">
        <v>1.0821499999999999</v>
      </c>
      <c r="AB1678">
        <v>-4.1653000000000002</v>
      </c>
      <c r="AC1678">
        <v>1.39868E-4</v>
      </c>
      <c r="AF1678">
        <v>-28502.799999999999</v>
      </c>
      <c r="AG1678">
        <f t="shared" si="134"/>
        <v>2.8540455300000001</v>
      </c>
      <c r="AH1678">
        <v>1.0821499999999999</v>
      </c>
      <c r="AI1678">
        <v>-4.1653000000000002</v>
      </c>
      <c r="AJ1678">
        <v>1.39868E-4</v>
      </c>
    </row>
    <row r="1679" spans="2:36" x14ac:dyDescent="0.3">
      <c r="B1679">
        <v>167700</v>
      </c>
      <c r="C1679">
        <v>0.16769999999999999</v>
      </c>
      <c r="D1679">
        <v>-28347.3</v>
      </c>
      <c r="E1679">
        <f t="shared" si="130"/>
        <v>2.8384955299999999</v>
      </c>
      <c r="F1679">
        <v>0.96906700000000001</v>
      </c>
      <c r="G1679">
        <v>-4.16533</v>
      </c>
      <c r="H1679">
        <v>1.2525200000000001E-4</v>
      </c>
      <c r="K1679">
        <v>-28347.3</v>
      </c>
      <c r="L1679">
        <f t="shared" si="131"/>
        <v>2.8384955299999999</v>
      </c>
      <c r="M1679">
        <v>0.96906700000000001</v>
      </c>
      <c r="N1679">
        <v>-4.16533</v>
      </c>
      <c r="O1679">
        <v>1.2525200000000001E-4</v>
      </c>
      <c r="R1679">
        <v>-28347.3</v>
      </c>
      <c r="S1679">
        <f t="shared" si="132"/>
        <v>2.8384955299999999</v>
      </c>
      <c r="T1679">
        <v>0.96906700000000001</v>
      </c>
      <c r="U1679">
        <v>-4.16533</v>
      </c>
      <c r="V1679">
        <v>1.2525200000000001E-4</v>
      </c>
      <c r="Y1679">
        <v>-28347.3</v>
      </c>
      <c r="Z1679">
        <f t="shared" si="133"/>
        <v>2.8384955299999999</v>
      </c>
      <c r="AA1679">
        <v>0.96906700000000001</v>
      </c>
      <c r="AB1679">
        <v>-4.16533</v>
      </c>
      <c r="AC1679">
        <v>1.2525200000000001E-4</v>
      </c>
      <c r="AF1679">
        <v>-28347.3</v>
      </c>
      <c r="AG1679">
        <f t="shared" si="134"/>
        <v>2.8384955299999999</v>
      </c>
      <c r="AH1679">
        <v>0.96906700000000001</v>
      </c>
      <c r="AI1679">
        <v>-4.16533</v>
      </c>
      <c r="AJ1679">
        <v>1.2525200000000001E-4</v>
      </c>
    </row>
    <row r="1680" spans="2:36" x14ac:dyDescent="0.3">
      <c r="B1680">
        <v>167800</v>
      </c>
      <c r="C1680">
        <v>0.1678</v>
      </c>
      <c r="D1680">
        <v>-28192.9</v>
      </c>
      <c r="E1680">
        <f t="shared" si="130"/>
        <v>2.82305553</v>
      </c>
      <c r="F1680">
        <v>1.0358799999999999</v>
      </c>
      <c r="G1680">
        <v>-4.1653700000000002</v>
      </c>
      <c r="H1680">
        <v>1.3388899999999999E-4</v>
      </c>
      <c r="K1680">
        <v>-28192.9</v>
      </c>
      <c r="L1680">
        <f t="shared" si="131"/>
        <v>2.82305553</v>
      </c>
      <c r="M1680">
        <v>1.0358799999999999</v>
      </c>
      <c r="N1680">
        <v>-4.1653700000000002</v>
      </c>
      <c r="O1680">
        <v>1.3388899999999999E-4</v>
      </c>
      <c r="R1680">
        <v>-28192.9</v>
      </c>
      <c r="S1680">
        <f t="shared" si="132"/>
        <v>2.82305553</v>
      </c>
      <c r="T1680">
        <v>1.0358799999999999</v>
      </c>
      <c r="U1680">
        <v>-4.1653700000000002</v>
      </c>
      <c r="V1680">
        <v>1.3388899999999999E-4</v>
      </c>
      <c r="Y1680">
        <v>-28192.9</v>
      </c>
      <c r="Z1680">
        <f t="shared" si="133"/>
        <v>2.82305553</v>
      </c>
      <c r="AA1680">
        <v>1.0358799999999999</v>
      </c>
      <c r="AB1680">
        <v>-4.1653700000000002</v>
      </c>
      <c r="AC1680">
        <v>1.3388899999999999E-4</v>
      </c>
      <c r="AF1680">
        <v>-28192.9</v>
      </c>
      <c r="AG1680">
        <f t="shared" si="134"/>
        <v>2.82305553</v>
      </c>
      <c r="AH1680">
        <v>1.0358799999999999</v>
      </c>
      <c r="AI1680">
        <v>-4.1653700000000002</v>
      </c>
      <c r="AJ1680">
        <v>1.3388899999999999E-4</v>
      </c>
    </row>
    <row r="1681" spans="2:36" x14ac:dyDescent="0.3">
      <c r="B1681">
        <v>167900</v>
      </c>
      <c r="C1681">
        <v>0.16789999999999999</v>
      </c>
      <c r="D1681">
        <v>-28006.2</v>
      </c>
      <c r="E1681">
        <f t="shared" si="130"/>
        <v>2.8043855300000002</v>
      </c>
      <c r="F1681">
        <v>1.1028500000000001</v>
      </c>
      <c r="G1681">
        <v>-4.1654099999999996</v>
      </c>
      <c r="H1681">
        <v>1.4254400000000001E-4</v>
      </c>
      <c r="K1681">
        <v>-28006.2</v>
      </c>
      <c r="L1681">
        <f t="shared" si="131"/>
        <v>2.8043855300000002</v>
      </c>
      <c r="M1681">
        <v>1.1028500000000001</v>
      </c>
      <c r="N1681">
        <v>-4.1654099999999996</v>
      </c>
      <c r="O1681">
        <v>1.4254400000000001E-4</v>
      </c>
      <c r="R1681">
        <v>-28006.2</v>
      </c>
      <c r="S1681">
        <f t="shared" si="132"/>
        <v>2.8043855300000002</v>
      </c>
      <c r="T1681">
        <v>1.1028500000000001</v>
      </c>
      <c r="U1681">
        <v>-4.1654099999999996</v>
      </c>
      <c r="V1681">
        <v>1.4254400000000001E-4</v>
      </c>
      <c r="Y1681">
        <v>-28006.2</v>
      </c>
      <c r="Z1681">
        <f t="shared" si="133"/>
        <v>2.8043855300000002</v>
      </c>
      <c r="AA1681">
        <v>1.1028500000000001</v>
      </c>
      <c r="AB1681">
        <v>-4.1654099999999996</v>
      </c>
      <c r="AC1681">
        <v>1.4254400000000001E-4</v>
      </c>
      <c r="AF1681">
        <v>-28006.2</v>
      </c>
      <c r="AG1681">
        <f t="shared" si="134"/>
        <v>2.8043855300000002</v>
      </c>
      <c r="AH1681">
        <v>1.1028500000000001</v>
      </c>
      <c r="AI1681">
        <v>-4.1654099999999996</v>
      </c>
      <c r="AJ1681">
        <v>1.4254400000000001E-4</v>
      </c>
    </row>
    <row r="1682" spans="2:36" x14ac:dyDescent="0.3">
      <c r="B1682">
        <v>168000</v>
      </c>
      <c r="C1682">
        <v>0.16800000000000001</v>
      </c>
      <c r="D1682">
        <v>-27828.799999999999</v>
      </c>
      <c r="E1682">
        <f t="shared" si="130"/>
        <v>2.7866455299999999</v>
      </c>
      <c r="F1682">
        <v>1.1290500000000001</v>
      </c>
      <c r="G1682">
        <v>-4.1654600000000004</v>
      </c>
      <c r="H1682">
        <v>1.45931E-4</v>
      </c>
      <c r="K1682">
        <v>-27828.799999999999</v>
      </c>
      <c r="L1682">
        <f t="shared" si="131"/>
        <v>2.7866455299999999</v>
      </c>
      <c r="M1682">
        <v>1.1290500000000001</v>
      </c>
      <c r="N1682">
        <v>-4.1654600000000004</v>
      </c>
      <c r="O1682">
        <v>1.45931E-4</v>
      </c>
      <c r="R1682">
        <v>-27828.799999999999</v>
      </c>
      <c r="S1682">
        <f t="shared" si="132"/>
        <v>2.7866455299999999</v>
      </c>
      <c r="T1682">
        <v>1.1290500000000001</v>
      </c>
      <c r="U1682">
        <v>-4.1654600000000004</v>
      </c>
      <c r="V1682">
        <v>1.45931E-4</v>
      </c>
      <c r="Y1682">
        <v>-27828.799999999999</v>
      </c>
      <c r="Z1682">
        <f t="shared" si="133"/>
        <v>2.7866455299999999</v>
      </c>
      <c r="AA1682">
        <v>1.1290500000000001</v>
      </c>
      <c r="AB1682">
        <v>-4.1654600000000004</v>
      </c>
      <c r="AC1682">
        <v>1.45931E-4</v>
      </c>
      <c r="AF1682">
        <v>-27828.799999999999</v>
      </c>
      <c r="AG1682">
        <f t="shared" si="134"/>
        <v>2.7866455299999999</v>
      </c>
      <c r="AH1682">
        <v>1.1290500000000001</v>
      </c>
      <c r="AI1682">
        <v>-4.1654600000000004</v>
      </c>
      <c r="AJ1682">
        <v>1.45931E-4</v>
      </c>
    </row>
    <row r="1683" spans="2:36" x14ac:dyDescent="0.3">
      <c r="B1683">
        <v>168100</v>
      </c>
      <c r="C1683">
        <v>0.1681</v>
      </c>
      <c r="D1683">
        <v>-27638.799999999999</v>
      </c>
      <c r="E1683">
        <f t="shared" si="130"/>
        <v>2.7676455299999998</v>
      </c>
      <c r="F1683">
        <v>1.09836</v>
      </c>
      <c r="G1683">
        <v>-4.1655100000000003</v>
      </c>
      <c r="H1683">
        <v>1.4196400000000001E-4</v>
      </c>
      <c r="K1683">
        <v>-27638.799999999999</v>
      </c>
      <c r="L1683">
        <f t="shared" si="131"/>
        <v>2.7676455299999998</v>
      </c>
      <c r="M1683">
        <v>1.09836</v>
      </c>
      <c r="N1683">
        <v>-4.1655100000000003</v>
      </c>
      <c r="O1683">
        <v>1.4196400000000001E-4</v>
      </c>
      <c r="R1683">
        <v>-27638.799999999999</v>
      </c>
      <c r="S1683">
        <f t="shared" si="132"/>
        <v>2.7676455299999998</v>
      </c>
      <c r="T1683">
        <v>1.09836</v>
      </c>
      <c r="U1683">
        <v>-4.1655100000000003</v>
      </c>
      <c r="V1683">
        <v>1.4196400000000001E-4</v>
      </c>
      <c r="Y1683">
        <v>-27638.799999999999</v>
      </c>
      <c r="Z1683">
        <f t="shared" si="133"/>
        <v>2.7676455299999998</v>
      </c>
      <c r="AA1683">
        <v>1.09836</v>
      </c>
      <c r="AB1683">
        <v>-4.1655100000000003</v>
      </c>
      <c r="AC1683">
        <v>1.4196400000000001E-4</v>
      </c>
      <c r="AF1683">
        <v>-27638.799999999999</v>
      </c>
      <c r="AG1683">
        <f t="shared" si="134"/>
        <v>2.7676455299999998</v>
      </c>
      <c r="AH1683">
        <v>1.09836</v>
      </c>
      <c r="AI1683">
        <v>-4.1655100000000003</v>
      </c>
      <c r="AJ1683">
        <v>1.4196400000000001E-4</v>
      </c>
    </row>
    <row r="1684" spans="2:36" x14ac:dyDescent="0.3">
      <c r="B1684">
        <v>168200</v>
      </c>
      <c r="C1684">
        <v>0.16819999999999999</v>
      </c>
      <c r="D1684">
        <v>-27466.6</v>
      </c>
      <c r="E1684">
        <f t="shared" si="130"/>
        <v>2.7504255299999998</v>
      </c>
      <c r="F1684">
        <v>1.12764</v>
      </c>
      <c r="G1684">
        <v>-4.1655699999999998</v>
      </c>
      <c r="H1684">
        <v>1.4574799999999999E-4</v>
      </c>
      <c r="K1684">
        <v>-27466.6</v>
      </c>
      <c r="L1684">
        <f t="shared" si="131"/>
        <v>2.7504255299999998</v>
      </c>
      <c r="M1684">
        <v>1.12764</v>
      </c>
      <c r="N1684">
        <v>-4.1655699999999998</v>
      </c>
      <c r="O1684">
        <v>1.4574799999999999E-4</v>
      </c>
      <c r="R1684">
        <v>-27466.6</v>
      </c>
      <c r="S1684">
        <f t="shared" si="132"/>
        <v>2.7504255299999998</v>
      </c>
      <c r="T1684">
        <v>1.12764</v>
      </c>
      <c r="U1684">
        <v>-4.1655699999999998</v>
      </c>
      <c r="V1684">
        <v>1.4574799999999999E-4</v>
      </c>
      <c r="Y1684">
        <v>-27466.6</v>
      </c>
      <c r="Z1684">
        <f t="shared" si="133"/>
        <v>2.7504255299999998</v>
      </c>
      <c r="AA1684">
        <v>1.12764</v>
      </c>
      <c r="AB1684">
        <v>-4.1655699999999998</v>
      </c>
      <c r="AC1684">
        <v>1.4574799999999999E-4</v>
      </c>
      <c r="AF1684">
        <v>-27466.6</v>
      </c>
      <c r="AG1684">
        <f t="shared" si="134"/>
        <v>2.7504255299999998</v>
      </c>
      <c r="AH1684">
        <v>1.12764</v>
      </c>
      <c r="AI1684">
        <v>-4.1655699999999998</v>
      </c>
      <c r="AJ1684">
        <v>1.4574799999999999E-4</v>
      </c>
    </row>
    <row r="1685" spans="2:36" x14ac:dyDescent="0.3">
      <c r="B1685">
        <v>168300</v>
      </c>
      <c r="C1685">
        <v>0.16830000000000001</v>
      </c>
      <c r="D1685">
        <v>-27313.599999999999</v>
      </c>
      <c r="E1685">
        <f t="shared" si="130"/>
        <v>2.7351255299999999</v>
      </c>
      <c r="F1685">
        <v>1.1236299999999999</v>
      </c>
      <c r="G1685">
        <v>-4.1656399999999998</v>
      </c>
      <c r="H1685">
        <v>1.4522999999999999E-4</v>
      </c>
      <c r="K1685">
        <v>-27313.599999999999</v>
      </c>
      <c r="L1685">
        <f t="shared" si="131"/>
        <v>2.7351255299999999</v>
      </c>
      <c r="M1685">
        <v>1.1236299999999999</v>
      </c>
      <c r="N1685">
        <v>-4.1656399999999998</v>
      </c>
      <c r="O1685">
        <v>1.4522999999999999E-4</v>
      </c>
      <c r="R1685">
        <v>-27313.599999999999</v>
      </c>
      <c r="S1685">
        <f t="shared" si="132"/>
        <v>2.7351255299999999</v>
      </c>
      <c r="T1685">
        <v>1.1236299999999999</v>
      </c>
      <c r="U1685">
        <v>-4.1656399999999998</v>
      </c>
      <c r="V1685">
        <v>1.4522999999999999E-4</v>
      </c>
      <c r="Y1685">
        <v>-27313.599999999999</v>
      </c>
      <c r="Z1685">
        <f t="shared" si="133"/>
        <v>2.7351255299999999</v>
      </c>
      <c r="AA1685">
        <v>1.1236299999999999</v>
      </c>
      <c r="AB1685">
        <v>-4.1656399999999998</v>
      </c>
      <c r="AC1685">
        <v>1.4522999999999999E-4</v>
      </c>
      <c r="AF1685">
        <v>-27313.599999999999</v>
      </c>
      <c r="AG1685">
        <f t="shared" si="134"/>
        <v>2.7351255299999999</v>
      </c>
      <c r="AH1685">
        <v>1.1236299999999999</v>
      </c>
      <c r="AI1685">
        <v>-4.1656399999999998</v>
      </c>
      <c r="AJ1685">
        <v>1.4522999999999999E-4</v>
      </c>
    </row>
    <row r="1686" spans="2:36" x14ac:dyDescent="0.3">
      <c r="B1686">
        <v>168400</v>
      </c>
      <c r="C1686">
        <v>0.16839999999999999</v>
      </c>
      <c r="D1686">
        <v>-27167.200000000001</v>
      </c>
      <c r="E1686">
        <f t="shared" si="130"/>
        <v>2.7204855299999999</v>
      </c>
      <c r="F1686">
        <v>1.1015999999999999</v>
      </c>
      <c r="G1686">
        <v>-4.1657000000000002</v>
      </c>
      <c r="H1686">
        <v>1.42383E-4</v>
      </c>
      <c r="K1686">
        <v>-27167.200000000001</v>
      </c>
      <c r="L1686">
        <f t="shared" si="131"/>
        <v>2.7204855299999999</v>
      </c>
      <c r="M1686">
        <v>1.1015999999999999</v>
      </c>
      <c r="N1686">
        <v>-4.1657000000000002</v>
      </c>
      <c r="O1686">
        <v>1.42383E-4</v>
      </c>
      <c r="R1686">
        <v>-27167.200000000001</v>
      </c>
      <c r="S1686">
        <f t="shared" si="132"/>
        <v>2.7204855299999999</v>
      </c>
      <c r="T1686">
        <v>1.1015999999999999</v>
      </c>
      <c r="U1686">
        <v>-4.1657000000000002</v>
      </c>
      <c r="V1686">
        <v>1.42383E-4</v>
      </c>
      <c r="Y1686">
        <v>-27167.200000000001</v>
      </c>
      <c r="Z1686">
        <f t="shared" si="133"/>
        <v>2.7204855299999999</v>
      </c>
      <c r="AA1686">
        <v>1.1015999999999999</v>
      </c>
      <c r="AB1686">
        <v>-4.1657000000000002</v>
      </c>
      <c r="AC1686">
        <v>1.42383E-4</v>
      </c>
      <c r="AF1686">
        <v>-27167.200000000001</v>
      </c>
      <c r="AG1686">
        <f t="shared" si="134"/>
        <v>2.7204855299999999</v>
      </c>
      <c r="AH1686">
        <v>1.1015999999999999</v>
      </c>
      <c r="AI1686">
        <v>-4.1657000000000002</v>
      </c>
      <c r="AJ1686">
        <v>1.42383E-4</v>
      </c>
    </row>
    <row r="1687" spans="2:36" x14ac:dyDescent="0.3">
      <c r="B1687">
        <v>168500</v>
      </c>
      <c r="C1687">
        <v>0.16850000000000001</v>
      </c>
      <c r="D1687">
        <v>-27012.3</v>
      </c>
      <c r="E1687">
        <f t="shared" si="130"/>
        <v>2.7049955299999997</v>
      </c>
      <c r="F1687">
        <v>1.06264</v>
      </c>
      <c r="G1687">
        <v>-4.1657500000000001</v>
      </c>
      <c r="H1687">
        <v>1.3734700000000001E-4</v>
      </c>
      <c r="K1687">
        <v>-27012.3</v>
      </c>
      <c r="L1687">
        <f t="shared" si="131"/>
        <v>2.7049955299999997</v>
      </c>
      <c r="M1687">
        <v>1.06264</v>
      </c>
      <c r="N1687">
        <v>-4.1657500000000001</v>
      </c>
      <c r="O1687">
        <v>1.3734700000000001E-4</v>
      </c>
      <c r="R1687">
        <v>-27012.3</v>
      </c>
      <c r="S1687">
        <f t="shared" si="132"/>
        <v>2.7049955299999997</v>
      </c>
      <c r="T1687">
        <v>1.06264</v>
      </c>
      <c r="U1687">
        <v>-4.1657500000000001</v>
      </c>
      <c r="V1687">
        <v>1.3734700000000001E-4</v>
      </c>
      <c r="Y1687">
        <v>-27012.3</v>
      </c>
      <c r="Z1687">
        <f t="shared" si="133"/>
        <v>2.7049955299999997</v>
      </c>
      <c r="AA1687">
        <v>1.06264</v>
      </c>
      <c r="AB1687">
        <v>-4.1657500000000001</v>
      </c>
      <c r="AC1687">
        <v>1.3734700000000001E-4</v>
      </c>
      <c r="AF1687">
        <v>-27012.3</v>
      </c>
      <c r="AG1687">
        <f t="shared" si="134"/>
        <v>2.7049955299999997</v>
      </c>
      <c r="AH1687">
        <v>1.06264</v>
      </c>
      <c r="AI1687">
        <v>-4.1657500000000001</v>
      </c>
      <c r="AJ1687">
        <v>1.3734700000000001E-4</v>
      </c>
    </row>
    <row r="1688" spans="2:36" x14ac:dyDescent="0.3">
      <c r="B1688">
        <v>168600</v>
      </c>
      <c r="C1688">
        <v>0.1686</v>
      </c>
      <c r="D1688">
        <v>-26832.3</v>
      </c>
      <c r="E1688">
        <f t="shared" si="130"/>
        <v>2.6869955299999999</v>
      </c>
      <c r="F1688">
        <v>1.1286400000000001</v>
      </c>
      <c r="G1688">
        <v>-4.1658099999999996</v>
      </c>
      <c r="H1688">
        <v>1.4587700000000001E-4</v>
      </c>
      <c r="K1688">
        <v>-26832.3</v>
      </c>
      <c r="L1688">
        <f t="shared" si="131"/>
        <v>2.6869955299999999</v>
      </c>
      <c r="M1688">
        <v>1.1286400000000001</v>
      </c>
      <c r="N1688">
        <v>-4.1658099999999996</v>
      </c>
      <c r="O1688">
        <v>1.4587700000000001E-4</v>
      </c>
      <c r="R1688">
        <v>-26832.3</v>
      </c>
      <c r="S1688">
        <f t="shared" si="132"/>
        <v>2.6869955299999999</v>
      </c>
      <c r="T1688">
        <v>1.1286400000000001</v>
      </c>
      <c r="U1688">
        <v>-4.1658099999999996</v>
      </c>
      <c r="V1688">
        <v>1.4587700000000001E-4</v>
      </c>
      <c r="Y1688">
        <v>-26832.3</v>
      </c>
      <c r="Z1688">
        <f t="shared" si="133"/>
        <v>2.6869955299999999</v>
      </c>
      <c r="AA1688">
        <v>1.1286400000000001</v>
      </c>
      <c r="AB1688">
        <v>-4.1658099999999996</v>
      </c>
      <c r="AC1688">
        <v>1.4587700000000001E-4</v>
      </c>
      <c r="AF1688">
        <v>-26832.3</v>
      </c>
      <c r="AG1688">
        <f t="shared" si="134"/>
        <v>2.6869955299999999</v>
      </c>
      <c r="AH1688">
        <v>1.1286400000000001</v>
      </c>
      <c r="AI1688">
        <v>-4.1658099999999996</v>
      </c>
      <c r="AJ1688">
        <v>1.4587700000000001E-4</v>
      </c>
    </row>
    <row r="1689" spans="2:36" x14ac:dyDescent="0.3">
      <c r="B1689">
        <v>168700</v>
      </c>
      <c r="C1689">
        <v>0.16869999999999999</v>
      </c>
      <c r="D1689">
        <v>-26659.200000000001</v>
      </c>
      <c r="E1689">
        <f t="shared" si="130"/>
        <v>2.6696855300000002</v>
      </c>
      <c r="F1689">
        <v>1.1649</v>
      </c>
      <c r="G1689">
        <v>-4.1658799999999996</v>
      </c>
      <c r="H1689">
        <v>1.50564E-4</v>
      </c>
      <c r="K1689">
        <v>-26659.200000000001</v>
      </c>
      <c r="L1689">
        <f t="shared" si="131"/>
        <v>2.6696855300000002</v>
      </c>
      <c r="M1689">
        <v>1.1649</v>
      </c>
      <c r="N1689">
        <v>-4.1658799999999996</v>
      </c>
      <c r="O1689">
        <v>1.50564E-4</v>
      </c>
      <c r="R1689">
        <v>-26659.200000000001</v>
      </c>
      <c r="S1689">
        <f t="shared" si="132"/>
        <v>2.6696855300000002</v>
      </c>
      <c r="T1689">
        <v>1.1649</v>
      </c>
      <c r="U1689">
        <v>-4.1658799999999996</v>
      </c>
      <c r="V1689">
        <v>1.50564E-4</v>
      </c>
      <c r="Y1689">
        <v>-26659.200000000001</v>
      </c>
      <c r="Z1689">
        <f t="shared" si="133"/>
        <v>2.6696855300000002</v>
      </c>
      <c r="AA1689">
        <v>1.1649</v>
      </c>
      <c r="AB1689">
        <v>-4.1658799999999996</v>
      </c>
      <c r="AC1689">
        <v>1.50564E-4</v>
      </c>
      <c r="AF1689">
        <v>-26659.200000000001</v>
      </c>
      <c r="AG1689">
        <f t="shared" si="134"/>
        <v>2.6696855300000002</v>
      </c>
      <c r="AH1689">
        <v>1.1649</v>
      </c>
      <c r="AI1689">
        <v>-4.1658799999999996</v>
      </c>
      <c r="AJ1689">
        <v>1.50564E-4</v>
      </c>
    </row>
    <row r="1690" spans="2:36" x14ac:dyDescent="0.3">
      <c r="B1690">
        <v>168800</v>
      </c>
      <c r="C1690">
        <v>0.16880000000000001</v>
      </c>
      <c r="D1690">
        <v>-26452.3</v>
      </c>
      <c r="E1690">
        <f t="shared" si="130"/>
        <v>2.6489955300000001</v>
      </c>
      <c r="F1690">
        <v>1.08165</v>
      </c>
      <c r="G1690">
        <v>-4.1659300000000004</v>
      </c>
      <c r="H1690">
        <v>1.3980399999999999E-4</v>
      </c>
      <c r="K1690">
        <v>-26452.3</v>
      </c>
      <c r="L1690">
        <f t="shared" si="131"/>
        <v>2.6489955300000001</v>
      </c>
      <c r="M1690">
        <v>1.08165</v>
      </c>
      <c r="N1690">
        <v>-4.1659300000000004</v>
      </c>
      <c r="O1690">
        <v>1.3980399999999999E-4</v>
      </c>
      <c r="R1690">
        <v>-26452.3</v>
      </c>
      <c r="S1690">
        <f t="shared" si="132"/>
        <v>2.6489955300000001</v>
      </c>
      <c r="T1690">
        <v>1.08165</v>
      </c>
      <c r="U1690">
        <v>-4.1659300000000004</v>
      </c>
      <c r="V1690">
        <v>1.3980399999999999E-4</v>
      </c>
      <c r="Y1690">
        <v>-26452.3</v>
      </c>
      <c r="Z1690">
        <f t="shared" si="133"/>
        <v>2.6489955300000001</v>
      </c>
      <c r="AA1690">
        <v>1.08165</v>
      </c>
      <c r="AB1690">
        <v>-4.1659300000000004</v>
      </c>
      <c r="AC1690">
        <v>1.3980399999999999E-4</v>
      </c>
      <c r="AF1690">
        <v>-26452.3</v>
      </c>
      <c r="AG1690">
        <f t="shared" si="134"/>
        <v>2.6489955300000001</v>
      </c>
      <c r="AH1690">
        <v>1.08165</v>
      </c>
      <c r="AI1690">
        <v>-4.1659300000000004</v>
      </c>
      <c r="AJ1690">
        <v>1.3980399999999999E-4</v>
      </c>
    </row>
    <row r="1691" spans="2:36" x14ac:dyDescent="0.3">
      <c r="B1691">
        <v>168900</v>
      </c>
      <c r="C1691">
        <v>0.16889999999999999</v>
      </c>
      <c r="D1691">
        <v>-26260.6</v>
      </c>
      <c r="E1691">
        <f t="shared" si="130"/>
        <v>2.6298255299999997</v>
      </c>
      <c r="F1691">
        <v>1.0807</v>
      </c>
      <c r="G1691">
        <v>-4.1659899999999999</v>
      </c>
      <c r="H1691">
        <v>1.3968100000000001E-4</v>
      </c>
      <c r="K1691">
        <v>-26260.6</v>
      </c>
      <c r="L1691">
        <f t="shared" si="131"/>
        <v>2.6298255299999997</v>
      </c>
      <c r="M1691">
        <v>1.0807</v>
      </c>
      <c r="N1691">
        <v>-4.1659899999999999</v>
      </c>
      <c r="O1691">
        <v>1.3968100000000001E-4</v>
      </c>
      <c r="R1691">
        <v>-26260.6</v>
      </c>
      <c r="S1691">
        <f t="shared" si="132"/>
        <v>2.6298255299999997</v>
      </c>
      <c r="T1691">
        <v>1.0807</v>
      </c>
      <c r="U1691">
        <v>-4.1659899999999999</v>
      </c>
      <c r="V1691">
        <v>1.3968100000000001E-4</v>
      </c>
      <c r="Y1691">
        <v>-26260.6</v>
      </c>
      <c r="Z1691">
        <f t="shared" si="133"/>
        <v>2.6298255299999997</v>
      </c>
      <c r="AA1691">
        <v>1.0807</v>
      </c>
      <c r="AB1691">
        <v>-4.1659899999999999</v>
      </c>
      <c r="AC1691">
        <v>1.3968100000000001E-4</v>
      </c>
      <c r="AF1691">
        <v>-26260.6</v>
      </c>
      <c r="AG1691">
        <f t="shared" si="134"/>
        <v>2.6298255299999997</v>
      </c>
      <c r="AH1691">
        <v>1.0807</v>
      </c>
      <c r="AI1691">
        <v>-4.1659899999999999</v>
      </c>
      <c r="AJ1691">
        <v>1.3968100000000001E-4</v>
      </c>
    </row>
    <row r="1692" spans="2:36" x14ac:dyDescent="0.3">
      <c r="B1692">
        <v>169000</v>
      </c>
      <c r="C1692">
        <v>0.16900000000000001</v>
      </c>
      <c r="D1692">
        <v>-26047.5</v>
      </c>
      <c r="E1692">
        <f t="shared" si="130"/>
        <v>2.60851553</v>
      </c>
      <c r="F1692">
        <v>1.1181399999999999</v>
      </c>
      <c r="G1692">
        <v>-4.1660500000000003</v>
      </c>
      <c r="H1692">
        <v>1.4452000000000001E-4</v>
      </c>
      <c r="K1692">
        <v>-26047.5</v>
      </c>
      <c r="L1692">
        <f t="shared" si="131"/>
        <v>2.60851553</v>
      </c>
      <c r="M1692">
        <v>1.1181399999999999</v>
      </c>
      <c r="N1692">
        <v>-4.1660500000000003</v>
      </c>
      <c r="O1692">
        <v>1.4452000000000001E-4</v>
      </c>
      <c r="R1692">
        <v>-26047.5</v>
      </c>
      <c r="S1692">
        <f t="shared" si="132"/>
        <v>2.60851553</v>
      </c>
      <c r="T1692">
        <v>1.1181399999999999</v>
      </c>
      <c r="U1692">
        <v>-4.1660500000000003</v>
      </c>
      <c r="V1692">
        <v>1.4452000000000001E-4</v>
      </c>
      <c r="Y1692">
        <v>-26047.5</v>
      </c>
      <c r="Z1692">
        <f t="shared" si="133"/>
        <v>2.60851553</v>
      </c>
      <c r="AA1692">
        <v>1.1181399999999999</v>
      </c>
      <c r="AB1692">
        <v>-4.1660500000000003</v>
      </c>
      <c r="AC1692">
        <v>1.4452000000000001E-4</v>
      </c>
      <c r="AF1692">
        <v>-26047.5</v>
      </c>
      <c r="AG1692">
        <f t="shared" si="134"/>
        <v>2.60851553</v>
      </c>
      <c r="AH1692">
        <v>1.1181399999999999</v>
      </c>
      <c r="AI1692">
        <v>-4.1660500000000003</v>
      </c>
      <c r="AJ1692">
        <v>1.4452000000000001E-4</v>
      </c>
    </row>
    <row r="1693" spans="2:36" x14ac:dyDescent="0.3">
      <c r="B1693">
        <v>169100</v>
      </c>
      <c r="C1693">
        <v>0.1691</v>
      </c>
      <c r="D1693">
        <v>-25829.5</v>
      </c>
      <c r="E1693">
        <f t="shared" si="130"/>
        <v>2.5867155299999998</v>
      </c>
      <c r="F1693">
        <v>1.05304</v>
      </c>
      <c r="G1693">
        <v>-4.1661000000000001</v>
      </c>
      <c r="H1693">
        <v>1.3610599999999999E-4</v>
      </c>
      <c r="K1693">
        <v>-25829.5</v>
      </c>
      <c r="L1693">
        <f t="shared" si="131"/>
        <v>2.5867155299999998</v>
      </c>
      <c r="M1693">
        <v>1.05304</v>
      </c>
      <c r="N1693">
        <v>-4.1661000000000001</v>
      </c>
      <c r="O1693">
        <v>1.3610599999999999E-4</v>
      </c>
      <c r="R1693">
        <v>-25829.5</v>
      </c>
      <c r="S1693">
        <f t="shared" si="132"/>
        <v>2.5867155299999998</v>
      </c>
      <c r="T1693">
        <v>1.05304</v>
      </c>
      <c r="U1693">
        <v>-4.1661000000000001</v>
      </c>
      <c r="V1693">
        <v>1.3610599999999999E-4</v>
      </c>
      <c r="Y1693">
        <v>-25829.5</v>
      </c>
      <c r="Z1693">
        <f t="shared" si="133"/>
        <v>2.5867155299999998</v>
      </c>
      <c r="AA1693">
        <v>1.05304</v>
      </c>
      <c r="AB1693">
        <v>-4.1661000000000001</v>
      </c>
      <c r="AC1693">
        <v>1.3610599999999999E-4</v>
      </c>
      <c r="AF1693">
        <v>-25829.5</v>
      </c>
      <c r="AG1693">
        <f t="shared" si="134"/>
        <v>2.5867155299999998</v>
      </c>
      <c r="AH1693">
        <v>1.05304</v>
      </c>
      <c r="AI1693">
        <v>-4.1661000000000001</v>
      </c>
      <c r="AJ1693">
        <v>1.3610599999999999E-4</v>
      </c>
    </row>
    <row r="1694" spans="2:36" x14ac:dyDescent="0.3">
      <c r="B1694">
        <v>169200</v>
      </c>
      <c r="C1694">
        <v>0.16919999999999999</v>
      </c>
      <c r="D1694">
        <v>-25660</v>
      </c>
      <c r="E1694">
        <f t="shared" si="130"/>
        <v>2.5697655300000002</v>
      </c>
      <c r="F1694">
        <v>1.03677</v>
      </c>
      <c r="G1694">
        <v>-4.1661400000000004</v>
      </c>
      <c r="H1694">
        <v>1.3400400000000001E-4</v>
      </c>
      <c r="K1694">
        <v>-25660</v>
      </c>
      <c r="L1694">
        <f t="shared" si="131"/>
        <v>2.5697655300000002</v>
      </c>
      <c r="M1694">
        <v>1.03677</v>
      </c>
      <c r="N1694">
        <v>-4.1661400000000004</v>
      </c>
      <c r="O1694">
        <v>1.3400400000000001E-4</v>
      </c>
      <c r="R1694">
        <v>-25660</v>
      </c>
      <c r="S1694">
        <f t="shared" si="132"/>
        <v>2.5697655300000002</v>
      </c>
      <c r="T1694">
        <v>1.03677</v>
      </c>
      <c r="U1694">
        <v>-4.1661400000000004</v>
      </c>
      <c r="V1694">
        <v>1.3400400000000001E-4</v>
      </c>
      <c r="Y1694">
        <v>-25660</v>
      </c>
      <c r="Z1694">
        <f t="shared" si="133"/>
        <v>2.5697655300000002</v>
      </c>
      <c r="AA1694">
        <v>1.03677</v>
      </c>
      <c r="AB1694">
        <v>-4.1661400000000004</v>
      </c>
      <c r="AC1694">
        <v>1.3400400000000001E-4</v>
      </c>
      <c r="AF1694">
        <v>-25660</v>
      </c>
      <c r="AG1694">
        <f t="shared" si="134"/>
        <v>2.5697655300000002</v>
      </c>
      <c r="AH1694">
        <v>1.03677</v>
      </c>
      <c r="AI1694">
        <v>-4.1661400000000004</v>
      </c>
      <c r="AJ1694">
        <v>1.3400400000000001E-4</v>
      </c>
    </row>
    <row r="1695" spans="2:36" x14ac:dyDescent="0.3">
      <c r="B1695">
        <v>169300</v>
      </c>
      <c r="C1695">
        <v>0.16930000000000001</v>
      </c>
      <c r="D1695">
        <v>-25545.599999999999</v>
      </c>
      <c r="E1695">
        <f t="shared" si="130"/>
        <v>2.5583255299999998</v>
      </c>
      <c r="F1695">
        <v>0.99678800000000001</v>
      </c>
      <c r="G1695">
        <v>-4.1661700000000002</v>
      </c>
      <c r="H1695">
        <v>1.28835E-4</v>
      </c>
      <c r="K1695">
        <v>-25545.599999999999</v>
      </c>
      <c r="L1695">
        <f t="shared" si="131"/>
        <v>2.5583255299999998</v>
      </c>
      <c r="M1695">
        <v>0.99678800000000001</v>
      </c>
      <c r="N1695">
        <v>-4.1661700000000002</v>
      </c>
      <c r="O1695">
        <v>1.28835E-4</v>
      </c>
      <c r="R1695">
        <v>-25545.599999999999</v>
      </c>
      <c r="S1695">
        <f t="shared" si="132"/>
        <v>2.5583255299999998</v>
      </c>
      <c r="T1695">
        <v>0.99678800000000001</v>
      </c>
      <c r="U1695">
        <v>-4.1661700000000002</v>
      </c>
      <c r="V1695">
        <v>1.28835E-4</v>
      </c>
      <c r="Y1695">
        <v>-25545.599999999999</v>
      </c>
      <c r="Z1695">
        <f t="shared" si="133"/>
        <v>2.5583255299999998</v>
      </c>
      <c r="AA1695">
        <v>0.99678800000000001</v>
      </c>
      <c r="AB1695">
        <v>-4.1661700000000002</v>
      </c>
      <c r="AC1695">
        <v>1.28835E-4</v>
      </c>
      <c r="AF1695">
        <v>-25545.599999999999</v>
      </c>
      <c r="AG1695">
        <f t="shared" si="134"/>
        <v>2.5583255299999998</v>
      </c>
      <c r="AH1695">
        <v>0.99678800000000001</v>
      </c>
      <c r="AI1695">
        <v>-4.1661700000000002</v>
      </c>
      <c r="AJ1695">
        <v>1.28835E-4</v>
      </c>
    </row>
    <row r="1696" spans="2:36" x14ac:dyDescent="0.3">
      <c r="B1696">
        <v>169400</v>
      </c>
      <c r="C1696">
        <v>0.1694</v>
      </c>
      <c r="D1696">
        <v>-25405.599999999999</v>
      </c>
      <c r="E1696">
        <f t="shared" si="130"/>
        <v>2.5443255299999996</v>
      </c>
      <c r="F1696">
        <v>1.05698</v>
      </c>
      <c r="G1696">
        <v>-4.1662100000000004</v>
      </c>
      <c r="H1696">
        <v>1.3661500000000001E-4</v>
      </c>
      <c r="K1696">
        <v>-25405.599999999999</v>
      </c>
      <c r="L1696">
        <f t="shared" si="131"/>
        <v>2.5443255299999996</v>
      </c>
      <c r="M1696">
        <v>1.05698</v>
      </c>
      <c r="N1696">
        <v>-4.1662100000000004</v>
      </c>
      <c r="O1696">
        <v>1.3661500000000001E-4</v>
      </c>
      <c r="R1696">
        <v>-25405.599999999999</v>
      </c>
      <c r="S1696">
        <f t="shared" si="132"/>
        <v>2.5443255299999996</v>
      </c>
      <c r="T1696">
        <v>1.05698</v>
      </c>
      <c r="U1696">
        <v>-4.1662100000000004</v>
      </c>
      <c r="V1696">
        <v>1.3661500000000001E-4</v>
      </c>
      <c r="Y1696">
        <v>-25405.599999999999</v>
      </c>
      <c r="Z1696">
        <f t="shared" si="133"/>
        <v>2.5443255299999996</v>
      </c>
      <c r="AA1696">
        <v>1.05698</v>
      </c>
      <c r="AB1696">
        <v>-4.1662100000000004</v>
      </c>
      <c r="AC1696">
        <v>1.3661500000000001E-4</v>
      </c>
      <c r="AF1696">
        <v>-25405.599999999999</v>
      </c>
      <c r="AG1696">
        <f t="shared" si="134"/>
        <v>2.5443255299999996</v>
      </c>
      <c r="AH1696">
        <v>1.05698</v>
      </c>
      <c r="AI1696">
        <v>-4.1662100000000004</v>
      </c>
      <c r="AJ1696">
        <v>1.3661500000000001E-4</v>
      </c>
    </row>
    <row r="1697" spans="2:36" x14ac:dyDescent="0.3">
      <c r="B1697">
        <v>169500</v>
      </c>
      <c r="C1697">
        <v>0.16950000000000001</v>
      </c>
      <c r="D1697">
        <v>-25248.6</v>
      </c>
      <c r="E1697">
        <f t="shared" si="130"/>
        <v>2.5286255299999998</v>
      </c>
      <c r="F1697">
        <v>1.0656099999999999</v>
      </c>
      <c r="G1697">
        <v>-4.1662499999999998</v>
      </c>
      <c r="H1697">
        <v>1.3773100000000001E-4</v>
      </c>
      <c r="K1697">
        <v>-25248.6</v>
      </c>
      <c r="L1697">
        <f t="shared" si="131"/>
        <v>2.5286255299999998</v>
      </c>
      <c r="M1697">
        <v>1.0656099999999999</v>
      </c>
      <c r="N1697">
        <v>-4.1662499999999998</v>
      </c>
      <c r="O1697">
        <v>1.3773100000000001E-4</v>
      </c>
      <c r="R1697">
        <v>-25248.6</v>
      </c>
      <c r="S1697">
        <f t="shared" si="132"/>
        <v>2.5286255299999998</v>
      </c>
      <c r="T1697">
        <v>1.0656099999999999</v>
      </c>
      <c r="U1697">
        <v>-4.1662499999999998</v>
      </c>
      <c r="V1697">
        <v>1.3773100000000001E-4</v>
      </c>
      <c r="Y1697">
        <v>-25248.6</v>
      </c>
      <c r="Z1697">
        <f t="shared" si="133"/>
        <v>2.5286255299999998</v>
      </c>
      <c r="AA1697">
        <v>1.0656099999999999</v>
      </c>
      <c r="AB1697">
        <v>-4.1662499999999998</v>
      </c>
      <c r="AC1697">
        <v>1.3773100000000001E-4</v>
      </c>
      <c r="AF1697">
        <v>-25248.6</v>
      </c>
      <c r="AG1697">
        <f t="shared" si="134"/>
        <v>2.5286255299999998</v>
      </c>
      <c r="AH1697">
        <v>1.0656099999999999</v>
      </c>
      <c r="AI1697">
        <v>-4.1662499999999998</v>
      </c>
      <c r="AJ1697">
        <v>1.3773100000000001E-4</v>
      </c>
    </row>
    <row r="1698" spans="2:36" x14ac:dyDescent="0.3">
      <c r="B1698">
        <v>169600</v>
      </c>
      <c r="C1698">
        <v>0.1696</v>
      </c>
      <c r="D1698">
        <v>-25069.200000000001</v>
      </c>
      <c r="E1698">
        <f t="shared" si="130"/>
        <v>2.5106855299999999</v>
      </c>
      <c r="F1698">
        <v>1.0189699999999999</v>
      </c>
      <c r="G1698">
        <v>-4.1662800000000004</v>
      </c>
      <c r="H1698">
        <v>1.3170200000000001E-4</v>
      </c>
      <c r="K1698">
        <v>-25069.200000000001</v>
      </c>
      <c r="L1698">
        <f t="shared" si="131"/>
        <v>2.5106855299999999</v>
      </c>
      <c r="M1698">
        <v>1.0189699999999999</v>
      </c>
      <c r="N1698">
        <v>-4.1662800000000004</v>
      </c>
      <c r="O1698">
        <v>1.3170200000000001E-4</v>
      </c>
      <c r="R1698">
        <v>-25069.200000000001</v>
      </c>
      <c r="S1698">
        <f t="shared" si="132"/>
        <v>2.5106855299999999</v>
      </c>
      <c r="T1698">
        <v>1.0189699999999999</v>
      </c>
      <c r="U1698">
        <v>-4.1662800000000004</v>
      </c>
      <c r="V1698">
        <v>1.3170200000000001E-4</v>
      </c>
      <c r="Y1698">
        <v>-25069.200000000001</v>
      </c>
      <c r="Z1698">
        <f t="shared" si="133"/>
        <v>2.5106855299999999</v>
      </c>
      <c r="AA1698">
        <v>1.0189699999999999</v>
      </c>
      <c r="AB1698">
        <v>-4.1662800000000004</v>
      </c>
      <c r="AC1698">
        <v>1.3170200000000001E-4</v>
      </c>
      <c r="AF1698">
        <v>-25069.200000000001</v>
      </c>
      <c r="AG1698">
        <f t="shared" si="134"/>
        <v>2.5106855299999999</v>
      </c>
      <c r="AH1698">
        <v>1.0189699999999999</v>
      </c>
      <c r="AI1698">
        <v>-4.1662800000000004</v>
      </c>
      <c r="AJ1698">
        <v>1.3170200000000001E-4</v>
      </c>
    </row>
    <row r="1699" spans="2:36" x14ac:dyDescent="0.3">
      <c r="B1699">
        <v>169700</v>
      </c>
      <c r="C1699">
        <v>0.16969999999999999</v>
      </c>
      <c r="D1699">
        <v>-24902</v>
      </c>
      <c r="E1699">
        <f t="shared" si="130"/>
        <v>2.4939655300000001</v>
      </c>
      <c r="F1699">
        <v>1.05718</v>
      </c>
      <c r="G1699">
        <v>-4.1663199999999998</v>
      </c>
      <c r="H1699">
        <v>1.3664100000000001E-4</v>
      </c>
      <c r="K1699">
        <v>-24902</v>
      </c>
      <c r="L1699">
        <f t="shared" si="131"/>
        <v>2.4939655300000001</v>
      </c>
      <c r="M1699">
        <v>1.05718</v>
      </c>
      <c r="N1699">
        <v>-4.1663199999999998</v>
      </c>
      <c r="O1699">
        <v>1.3664100000000001E-4</v>
      </c>
      <c r="R1699">
        <v>-24902</v>
      </c>
      <c r="S1699">
        <f t="shared" si="132"/>
        <v>2.4939655300000001</v>
      </c>
      <c r="T1699">
        <v>1.05718</v>
      </c>
      <c r="U1699">
        <v>-4.1663199999999998</v>
      </c>
      <c r="V1699">
        <v>1.3664100000000001E-4</v>
      </c>
      <c r="Y1699">
        <v>-24902</v>
      </c>
      <c r="Z1699">
        <f t="shared" si="133"/>
        <v>2.4939655300000001</v>
      </c>
      <c r="AA1699">
        <v>1.05718</v>
      </c>
      <c r="AB1699">
        <v>-4.1663199999999998</v>
      </c>
      <c r="AC1699">
        <v>1.3664100000000001E-4</v>
      </c>
      <c r="AF1699">
        <v>-24902</v>
      </c>
      <c r="AG1699">
        <f t="shared" si="134"/>
        <v>2.4939655300000001</v>
      </c>
      <c r="AH1699">
        <v>1.05718</v>
      </c>
      <c r="AI1699">
        <v>-4.1663199999999998</v>
      </c>
      <c r="AJ1699">
        <v>1.3664100000000001E-4</v>
      </c>
    </row>
    <row r="1700" spans="2:36" x14ac:dyDescent="0.3">
      <c r="B1700">
        <v>169800</v>
      </c>
      <c r="C1700">
        <v>0.16980000000000001</v>
      </c>
      <c r="D1700">
        <v>-24719</v>
      </c>
      <c r="E1700">
        <f t="shared" si="130"/>
        <v>2.4756655300000001</v>
      </c>
      <c r="F1700">
        <v>1.0099199999999999</v>
      </c>
      <c r="G1700">
        <v>-4.1663500000000004</v>
      </c>
      <c r="H1700">
        <v>1.3053300000000001E-4</v>
      </c>
      <c r="K1700">
        <v>-24719</v>
      </c>
      <c r="L1700">
        <f t="shared" si="131"/>
        <v>2.4756655300000001</v>
      </c>
      <c r="M1700">
        <v>1.0099199999999999</v>
      </c>
      <c r="N1700">
        <v>-4.1663500000000004</v>
      </c>
      <c r="O1700">
        <v>1.3053300000000001E-4</v>
      </c>
      <c r="R1700">
        <v>-24719</v>
      </c>
      <c r="S1700">
        <f t="shared" si="132"/>
        <v>2.4756655300000001</v>
      </c>
      <c r="T1700">
        <v>1.0099199999999999</v>
      </c>
      <c r="U1700">
        <v>-4.1663500000000004</v>
      </c>
      <c r="V1700">
        <v>1.3053300000000001E-4</v>
      </c>
      <c r="Y1700">
        <v>-24719</v>
      </c>
      <c r="Z1700">
        <f t="shared" si="133"/>
        <v>2.4756655300000001</v>
      </c>
      <c r="AA1700">
        <v>1.0099199999999999</v>
      </c>
      <c r="AB1700">
        <v>-4.1663500000000004</v>
      </c>
      <c r="AC1700">
        <v>1.3053300000000001E-4</v>
      </c>
      <c r="AF1700">
        <v>-24719</v>
      </c>
      <c r="AG1700">
        <f t="shared" si="134"/>
        <v>2.4756655300000001</v>
      </c>
      <c r="AH1700">
        <v>1.0099199999999999</v>
      </c>
      <c r="AI1700">
        <v>-4.1663500000000004</v>
      </c>
      <c r="AJ1700">
        <v>1.3053300000000001E-4</v>
      </c>
    </row>
    <row r="1701" spans="2:36" x14ac:dyDescent="0.3">
      <c r="B1701">
        <v>169900</v>
      </c>
      <c r="C1701">
        <v>0.1699</v>
      </c>
      <c r="D1701">
        <v>-24514.6</v>
      </c>
      <c r="E1701">
        <f t="shared" si="130"/>
        <v>2.4552255299999999</v>
      </c>
      <c r="F1701">
        <v>1.0819300000000001</v>
      </c>
      <c r="G1701">
        <v>-4.1663899999999998</v>
      </c>
      <c r="H1701">
        <v>1.3983999999999999E-4</v>
      </c>
      <c r="K1701">
        <v>-24514.6</v>
      </c>
      <c r="L1701">
        <f t="shared" si="131"/>
        <v>2.4552255299999999</v>
      </c>
      <c r="M1701">
        <v>1.0819300000000001</v>
      </c>
      <c r="N1701">
        <v>-4.1663899999999998</v>
      </c>
      <c r="O1701">
        <v>1.3983999999999999E-4</v>
      </c>
      <c r="R1701">
        <v>-24514.6</v>
      </c>
      <c r="S1701">
        <f t="shared" si="132"/>
        <v>2.4552255299999999</v>
      </c>
      <c r="T1701">
        <v>1.0819300000000001</v>
      </c>
      <c r="U1701">
        <v>-4.1663899999999998</v>
      </c>
      <c r="V1701">
        <v>1.3983999999999999E-4</v>
      </c>
      <c r="Y1701">
        <v>-24514.6</v>
      </c>
      <c r="Z1701">
        <f t="shared" si="133"/>
        <v>2.4552255299999999</v>
      </c>
      <c r="AA1701">
        <v>1.0819300000000001</v>
      </c>
      <c r="AB1701">
        <v>-4.1663899999999998</v>
      </c>
      <c r="AC1701">
        <v>1.3983999999999999E-4</v>
      </c>
      <c r="AF1701">
        <v>-24514.6</v>
      </c>
      <c r="AG1701">
        <f t="shared" si="134"/>
        <v>2.4552255299999999</v>
      </c>
      <c r="AH1701">
        <v>1.0819300000000001</v>
      </c>
      <c r="AI1701">
        <v>-4.1663899999999998</v>
      </c>
      <c r="AJ1701">
        <v>1.3983999999999999E-4</v>
      </c>
    </row>
    <row r="1702" spans="2:36" x14ac:dyDescent="0.3">
      <c r="B1702">
        <v>170000</v>
      </c>
      <c r="C1702">
        <v>0.17</v>
      </c>
      <c r="D1702">
        <v>-24319.4</v>
      </c>
      <c r="E1702">
        <f t="shared" si="130"/>
        <v>2.4357055299999999</v>
      </c>
      <c r="F1702">
        <v>1.10494</v>
      </c>
      <c r="G1702">
        <v>-4.1664300000000001</v>
      </c>
      <c r="H1702">
        <v>1.4281499999999999E-4</v>
      </c>
      <c r="K1702">
        <v>-24319.4</v>
      </c>
      <c r="L1702">
        <f t="shared" si="131"/>
        <v>2.4357055299999999</v>
      </c>
      <c r="M1702">
        <v>1.10494</v>
      </c>
      <c r="N1702">
        <v>-4.1664300000000001</v>
      </c>
      <c r="O1702">
        <v>1.4281499999999999E-4</v>
      </c>
      <c r="R1702">
        <v>-24319.4</v>
      </c>
      <c r="S1702">
        <f t="shared" si="132"/>
        <v>2.4357055299999999</v>
      </c>
      <c r="T1702">
        <v>1.10494</v>
      </c>
      <c r="U1702">
        <v>-4.1664300000000001</v>
      </c>
      <c r="V1702">
        <v>1.4281499999999999E-4</v>
      </c>
      <c r="Y1702">
        <v>-24319.4</v>
      </c>
      <c r="Z1702">
        <f t="shared" si="133"/>
        <v>2.4357055299999999</v>
      </c>
      <c r="AA1702">
        <v>1.10494</v>
      </c>
      <c r="AB1702">
        <v>-4.1664300000000001</v>
      </c>
      <c r="AC1702">
        <v>1.4281499999999999E-4</v>
      </c>
      <c r="AF1702">
        <v>-24319.4</v>
      </c>
      <c r="AG1702">
        <f t="shared" si="134"/>
        <v>2.4357055299999999</v>
      </c>
      <c r="AH1702">
        <v>1.10494</v>
      </c>
      <c r="AI1702">
        <v>-4.1664300000000001</v>
      </c>
      <c r="AJ1702">
        <v>1.4281499999999999E-4</v>
      </c>
    </row>
    <row r="1703" spans="2:36" x14ac:dyDescent="0.3">
      <c r="B1703">
        <v>170100</v>
      </c>
      <c r="C1703">
        <v>0.1701</v>
      </c>
      <c r="D1703">
        <v>-24171.5</v>
      </c>
      <c r="E1703">
        <f t="shared" si="130"/>
        <v>2.4209155299999998</v>
      </c>
      <c r="F1703">
        <v>0.98377099999999995</v>
      </c>
      <c r="G1703">
        <v>-4.1664700000000003</v>
      </c>
      <c r="H1703">
        <v>1.2715299999999999E-4</v>
      </c>
      <c r="K1703">
        <v>-24171.5</v>
      </c>
      <c r="L1703">
        <f t="shared" si="131"/>
        <v>2.4209155299999998</v>
      </c>
      <c r="M1703">
        <v>0.98377099999999995</v>
      </c>
      <c r="N1703">
        <v>-4.1664700000000003</v>
      </c>
      <c r="O1703">
        <v>1.2715299999999999E-4</v>
      </c>
      <c r="R1703">
        <v>-24171.5</v>
      </c>
      <c r="S1703">
        <f t="shared" si="132"/>
        <v>2.4209155299999998</v>
      </c>
      <c r="T1703">
        <v>0.98377099999999995</v>
      </c>
      <c r="U1703">
        <v>-4.1664700000000003</v>
      </c>
      <c r="V1703">
        <v>1.2715299999999999E-4</v>
      </c>
      <c r="Y1703">
        <v>-24171.5</v>
      </c>
      <c r="Z1703">
        <f t="shared" si="133"/>
        <v>2.4209155299999998</v>
      </c>
      <c r="AA1703">
        <v>0.98377099999999995</v>
      </c>
      <c r="AB1703">
        <v>-4.1664700000000003</v>
      </c>
      <c r="AC1703">
        <v>1.2715299999999999E-4</v>
      </c>
      <c r="AF1703">
        <v>-24171.5</v>
      </c>
      <c r="AG1703">
        <f t="shared" si="134"/>
        <v>2.4209155299999998</v>
      </c>
      <c r="AH1703">
        <v>0.98377099999999995</v>
      </c>
      <c r="AI1703">
        <v>-4.1664700000000003</v>
      </c>
      <c r="AJ1703">
        <v>1.2715299999999999E-4</v>
      </c>
    </row>
    <row r="1704" spans="2:36" x14ac:dyDescent="0.3">
      <c r="B1704">
        <v>170200</v>
      </c>
      <c r="C1704">
        <v>0.17019999999999999</v>
      </c>
      <c r="D1704">
        <v>-24028</v>
      </c>
      <c r="E1704">
        <f t="shared" si="130"/>
        <v>2.40656553</v>
      </c>
      <c r="F1704">
        <v>0.99780999999999997</v>
      </c>
      <c r="G1704">
        <v>-4.1665000000000001</v>
      </c>
      <c r="H1704">
        <v>1.2896699999999999E-4</v>
      </c>
      <c r="K1704">
        <v>-24028</v>
      </c>
      <c r="L1704">
        <f t="shared" si="131"/>
        <v>2.40656553</v>
      </c>
      <c r="M1704">
        <v>0.99780999999999997</v>
      </c>
      <c r="N1704">
        <v>-4.1665000000000001</v>
      </c>
      <c r="O1704">
        <v>1.2896699999999999E-4</v>
      </c>
      <c r="R1704">
        <v>-24028</v>
      </c>
      <c r="S1704">
        <f t="shared" si="132"/>
        <v>2.40656553</v>
      </c>
      <c r="T1704">
        <v>0.99780999999999997</v>
      </c>
      <c r="U1704">
        <v>-4.1665000000000001</v>
      </c>
      <c r="V1704">
        <v>1.2896699999999999E-4</v>
      </c>
      <c r="Y1704">
        <v>-24028</v>
      </c>
      <c r="Z1704">
        <f t="shared" si="133"/>
        <v>2.40656553</v>
      </c>
      <c r="AA1704">
        <v>0.99780999999999997</v>
      </c>
      <c r="AB1704">
        <v>-4.1665000000000001</v>
      </c>
      <c r="AC1704">
        <v>1.2896699999999999E-4</v>
      </c>
      <c r="AF1704">
        <v>-24028</v>
      </c>
      <c r="AG1704">
        <f t="shared" si="134"/>
        <v>2.40656553</v>
      </c>
      <c r="AH1704">
        <v>0.99780999999999997</v>
      </c>
      <c r="AI1704">
        <v>-4.1665000000000001</v>
      </c>
      <c r="AJ1704">
        <v>1.2896699999999999E-4</v>
      </c>
    </row>
    <row r="1705" spans="2:36" x14ac:dyDescent="0.3">
      <c r="B1705">
        <v>170300</v>
      </c>
      <c r="C1705">
        <v>0.17030000000000001</v>
      </c>
      <c r="D1705">
        <v>-23862.9</v>
      </c>
      <c r="E1705">
        <f t="shared" si="130"/>
        <v>2.3900555300000002</v>
      </c>
      <c r="F1705">
        <v>1.08016</v>
      </c>
      <c r="G1705">
        <v>-4.1665299999999998</v>
      </c>
      <c r="H1705">
        <v>1.3961099999999999E-4</v>
      </c>
      <c r="K1705">
        <v>-23862.9</v>
      </c>
      <c r="L1705">
        <f t="shared" si="131"/>
        <v>2.3900555300000002</v>
      </c>
      <c r="M1705">
        <v>1.08016</v>
      </c>
      <c r="N1705">
        <v>-4.1665299999999998</v>
      </c>
      <c r="O1705">
        <v>1.3961099999999999E-4</v>
      </c>
      <c r="R1705">
        <v>-23862.9</v>
      </c>
      <c r="S1705">
        <f t="shared" si="132"/>
        <v>2.3900555300000002</v>
      </c>
      <c r="T1705">
        <v>1.08016</v>
      </c>
      <c r="U1705">
        <v>-4.1665299999999998</v>
      </c>
      <c r="V1705">
        <v>1.3961099999999999E-4</v>
      </c>
      <c r="Y1705">
        <v>-23862.9</v>
      </c>
      <c r="Z1705">
        <f t="shared" si="133"/>
        <v>2.3900555300000002</v>
      </c>
      <c r="AA1705">
        <v>1.08016</v>
      </c>
      <c r="AB1705">
        <v>-4.1665299999999998</v>
      </c>
      <c r="AC1705">
        <v>1.3961099999999999E-4</v>
      </c>
      <c r="AF1705">
        <v>-23862.9</v>
      </c>
      <c r="AG1705">
        <f t="shared" si="134"/>
        <v>2.3900555300000002</v>
      </c>
      <c r="AH1705">
        <v>1.08016</v>
      </c>
      <c r="AI1705">
        <v>-4.1665299999999998</v>
      </c>
      <c r="AJ1705">
        <v>1.3961099999999999E-4</v>
      </c>
    </row>
    <row r="1706" spans="2:36" x14ac:dyDescent="0.3">
      <c r="B1706">
        <v>170400</v>
      </c>
      <c r="C1706">
        <v>0.1704</v>
      </c>
      <c r="D1706">
        <v>-23712.799999999999</v>
      </c>
      <c r="E1706">
        <f t="shared" si="130"/>
        <v>2.37504553</v>
      </c>
      <c r="F1706">
        <v>0.97045800000000004</v>
      </c>
      <c r="G1706">
        <v>-4.16655</v>
      </c>
      <c r="H1706">
        <v>1.25432E-4</v>
      </c>
      <c r="K1706">
        <v>-23712.799999999999</v>
      </c>
      <c r="L1706">
        <f t="shared" si="131"/>
        <v>2.37504553</v>
      </c>
      <c r="M1706">
        <v>0.97045800000000004</v>
      </c>
      <c r="N1706">
        <v>-4.16655</v>
      </c>
      <c r="O1706">
        <v>1.25432E-4</v>
      </c>
      <c r="R1706">
        <v>-23712.799999999999</v>
      </c>
      <c r="S1706">
        <f t="shared" si="132"/>
        <v>2.37504553</v>
      </c>
      <c r="T1706">
        <v>0.97045800000000004</v>
      </c>
      <c r="U1706">
        <v>-4.16655</v>
      </c>
      <c r="V1706">
        <v>1.25432E-4</v>
      </c>
      <c r="Y1706">
        <v>-23712.799999999999</v>
      </c>
      <c r="Z1706">
        <f t="shared" si="133"/>
        <v>2.37504553</v>
      </c>
      <c r="AA1706">
        <v>0.97045800000000004</v>
      </c>
      <c r="AB1706">
        <v>-4.16655</v>
      </c>
      <c r="AC1706">
        <v>1.25432E-4</v>
      </c>
      <c r="AF1706">
        <v>-23712.799999999999</v>
      </c>
      <c r="AG1706">
        <f t="shared" si="134"/>
        <v>2.37504553</v>
      </c>
      <c r="AH1706">
        <v>0.97045800000000004</v>
      </c>
      <c r="AI1706">
        <v>-4.16655</v>
      </c>
      <c r="AJ1706">
        <v>1.25432E-4</v>
      </c>
    </row>
    <row r="1707" spans="2:36" x14ac:dyDescent="0.3">
      <c r="B1707">
        <v>170500</v>
      </c>
      <c r="C1707">
        <v>0.17050000000000001</v>
      </c>
      <c r="D1707">
        <v>-23529.200000000001</v>
      </c>
      <c r="E1707">
        <f t="shared" si="130"/>
        <v>2.35668553</v>
      </c>
      <c r="F1707">
        <v>0.97089000000000003</v>
      </c>
      <c r="G1707">
        <v>-4.1665700000000001</v>
      </c>
      <c r="H1707">
        <v>1.2548799999999999E-4</v>
      </c>
      <c r="K1707">
        <v>-23529.200000000001</v>
      </c>
      <c r="L1707">
        <f t="shared" si="131"/>
        <v>2.35668553</v>
      </c>
      <c r="M1707">
        <v>0.97089000000000003</v>
      </c>
      <c r="N1707">
        <v>-4.1665700000000001</v>
      </c>
      <c r="O1707">
        <v>1.2548799999999999E-4</v>
      </c>
      <c r="R1707">
        <v>-23529.200000000001</v>
      </c>
      <c r="S1707">
        <f t="shared" si="132"/>
        <v>2.35668553</v>
      </c>
      <c r="T1707">
        <v>0.97089000000000003</v>
      </c>
      <c r="U1707">
        <v>-4.1665700000000001</v>
      </c>
      <c r="V1707">
        <v>1.2548799999999999E-4</v>
      </c>
      <c r="Y1707">
        <v>-23529.200000000001</v>
      </c>
      <c r="Z1707">
        <f t="shared" si="133"/>
        <v>2.35668553</v>
      </c>
      <c r="AA1707">
        <v>0.97089000000000003</v>
      </c>
      <c r="AB1707">
        <v>-4.1665700000000001</v>
      </c>
      <c r="AC1707">
        <v>1.2548799999999999E-4</v>
      </c>
      <c r="AF1707">
        <v>-23529.200000000001</v>
      </c>
      <c r="AG1707">
        <f t="shared" si="134"/>
        <v>2.35668553</v>
      </c>
      <c r="AH1707">
        <v>0.97089000000000003</v>
      </c>
      <c r="AI1707">
        <v>-4.1665700000000001</v>
      </c>
      <c r="AJ1707">
        <v>1.2548799999999999E-4</v>
      </c>
    </row>
    <row r="1708" spans="2:36" x14ac:dyDescent="0.3">
      <c r="B1708">
        <v>170600</v>
      </c>
      <c r="C1708">
        <v>0.1706</v>
      </c>
      <c r="D1708">
        <v>-23292.2</v>
      </c>
      <c r="E1708">
        <f t="shared" si="130"/>
        <v>2.3329855300000002</v>
      </c>
      <c r="F1708">
        <v>1.0255300000000001</v>
      </c>
      <c r="G1708">
        <v>-4.1665799999999997</v>
      </c>
      <c r="H1708">
        <v>1.3255E-4</v>
      </c>
      <c r="K1708">
        <v>-23292.2</v>
      </c>
      <c r="L1708">
        <f t="shared" si="131"/>
        <v>2.3329855300000002</v>
      </c>
      <c r="M1708">
        <v>1.0255300000000001</v>
      </c>
      <c r="N1708">
        <v>-4.1665799999999997</v>
      </c>
      <c r="O1708">
        <v>1.3255E-4</v>
      </c>
      <c r="R1708">
        <v>-23292.2</v>
      </c>
      <c r="S1708">
        <f t="shared" si="132"/>
        <v>2.3329855300000002</v>
      </c>
      <c r="T1708">
        <v>1.0255300000000001</v>
      </c>
      <c r="U1708">
        <v>-4.1665799999999997</v>
      </c>
      <c r="V1708">
        <v>1.3255E-4</v>
      </c>
      <c r="Y1708">
        <v>-23292.2</v>
      </c>
      <c r="Z1708">
        <f t="shared" si="133"/>
        <v>2.3329855300000002</v>
      </c>
      <c r="AA1708">
        <v>1.0255300000000001</v>
      </c>
      <c r="AB1708">
        <v>-4.1665799999999997</v>
      </c>
      <c r="AC1708">
        <v>1.3255E-4</v>
      </c>
      <c r="AF1708">
        <v>-23292.2</v>
      </c>
      <c r="AG1708">
        <f t="shared" si="134"/>
        <v>2.3329855300000002</v>
      </c>
      <c r="AH1708">
        <v>1.0255300000000001</v>
      </c>
      <c r="AI1708">
        <v>-4.1665799999999997</v>
      </c>
      <c r="AJ1708">
        <v>1.3255E-4</v>
      </c>
    </row>
    <row r="1709" spans="2:36" x14ac:dyDescent="0.3">
      <c r="B1709">
        <v>170700</v>
      </c>
      <c r="C1709">
        <v>0.17069999999999999</v>
      </c>
      <c r="D1709">
        <v>-23124.1</v>
      </c>
      <c r="E1709">
        <f t="shared" si="130"/>
        <v>2.3161755299999998</v>
      </c>
      <c r="F1709">
        <v>1.10259</v>
      </c>
      <c r="G1709">
        <v>-4.1666100000000004</v>
      </c>
      <c r="H1709">
        <v>1.4250999999999999E-4</v>
      </c>
      <c r="K1709">
        <v>-23124.1</v>
      </c>
      <c r="L1709">
        <f t="shared" si="131"/>
        <v>2.3161755299999998</v>
      </c>
      <c r="M1709">
        <v>1.10259</v>
      </c>
      <c r="N1709">
        <v>-4.1666100000000004</v>
      </c>
      <c r="O1709">
        <v>1.4250999999999999E-4</v>
      </c>
      <c r="R1709">
        <v>-23124.1</v>
      </c>
      <c r="S1709">
        <f t="shared" si="132"/>
        <v>2.3161755299999998</v>
      </c>
      <c r="T1709">
        <v>1.10259</v>
      </c>
      <c r="U1709">
        <v>-4.1666100000000004</v>
      </c>
      <c r="V1709">
        <v>1.4250999999999999E-4</v>
      </c>
      <c r="Y1709">
        <v>-23124.1</v>
      </c>
      <c r="Z1709">
        <f t="shared" si="133"/>
        <v>2.3161755299999998</v>
      </c>
      <c r="AA1709">
        <v>1.10259</v>
      </c>
      <c r="AB1709">
        <v>-4.1666100000000004</v>
      </c>
      <c r="AC1709">
        <v>1.4250999999999999E-4</v>
      </c>
      <c r="AF1709">
        <v>-23124.1</v>
      </c>
      <c r="AG1709">
        <f t="shared" si="134"/>
        <v>2.3161755299999998</v>
      </c>
      <c r="AH1709">
        <v>1.10259</v>
      </c>
      <c r="AI1709">
        <v>-4.1666100000000004</v>
      </c>
      <c r="AJ1709">
        <v>1.4250999999999999E-4</v>
      </c>
    </row>
    <row r="1710" spans="2:36" x14ac:dyDescent="0.3">
      <c r="B1710">
        <v>170800</v>
      </c>
      <c r="C1710">
        <v>0.17080000000000001</v>
      </c>
      <c r="D1710">
        <v>-23032.3</v>
      </c>
      <c r="E1710">
        <f t="shared" si="130"/>
        <v>2.30699553</v>
      </c>
      <c r="F1710">
        <v>1.02902</v>
      </c>
      <c r="G1710">
        <v>-4.1666400000000001</v>
      </c>
      <c r="H1710">
        <v>1.3300200000000001E-4</v>
      </c>
      <c r="K1710">
        <v>-23032.3</v>
      </c>
      <c r="L1710">
        <f t="shared" si="131"/>
        <v>2.30699553</v>
      </c>
      <c r="M1710">
        <v>1.02902</v>
      </c>
      <c r="N1710">
        <v>-4.1666400000000001</v>
      </c>
      <c r="O1710">
        <v>1.3300200000000001E-4</v>
      </c>
      <c r="R1710">
        <v>-23032.3</v>
      </c>
      <c r="S1710">
        <f t="shared" si="132"/>
        <v>2.30699553</v>
      </c>
      <c r="T1710">
        <v>1.02902</v>
      </c>
      <c r="U1710">
        <v>-4.1666400000000001</v>
      </c>
      <c r="V1710">
        <v>1.3300200000000001E-4</v>
      </c>
      <c r="Y1710">
        <v>-23032.3</v>
      </c>
      <c r="Z1710">
        <f t="shared" si="133"/>
        <v>2.30699553</v>
      </c>
      <c r="AA1710">
        <v>1.02902</v>
      </c>
      <c r="AB1710">
        <v>-4.1666400000000001</v>
      </c>
      <c r="AC1710">
        <v>1.3300200000000001E-4</v>
      </c>
      <c r="AF1710">
        <v>-23032.3</v>
      </c>
      <c r="AG1710">
        <f t="shared" si="134"/>
        <v>2.30699553</v>
      </c>
      <c r="AH1710">
        <v>1.02902</v>
      </c>
      <c r="AI1710">
        <v>-4.1666400000000001</v>
      </c>
      <c r="AJ1710">
        <v>1.3300200000000001E-4</v>
      </c>
    </row>
    <row r="1711" spans="2:36" x14ac:dyDescent="0.3">
      <c r="B1711">
        <v>170900</v>
      </c>
      <c r="C1711">
        <v>0.1709</v>
      </c>
      <c r="D1711">
        <v>-22902.2</v>
      </c>
      <c r="E1711">
        <f t="shared" si="130"/>
        <v>2.2939855300000001</v>
      </c>
      <c r="F1711">
        <v>1.0831</v>
      </c>
      <c r="G1711">
        <v>-4.1666800000000004</v>
      </c>
      <c r="H1711">
        <v>1.3999100000000001E-4</v>
      </c>
      <c r="K1711">
        <v>-22902.2</v>
      </c>
      <c r="L1711">
        <f t="shared" si="131"/>
        <v>2.2939855300000001</v>
      </c>
      <c r="M1711">
        <v>1.0831</v>
      </c>
      <c r="N1711">
        <v>-4.1666800000000004</v>
      </c>
      <c r="O1711">
        <v>1.3999100000000001E-4</v>
      </c>
      <c r="R1711">
        <v>-22902.2</v>
      </c>
      <c r="S1711">
        <f t="shared" si="132"/>
        <v>2.2939855300000001</v>
      </c>
      <c r="T1711">
        <v>1.0831</v>
      </c>
      <c r="U1711">
        <v>-4.1666800000000004</v>
      </c>
      <c r="V1711">
        <v>1.3999100000000001E-4</v>
      </c>
      <c r="Y1711">
        <v>-22902.2</v>
      </c>
      <c r="Z1711">
        <f t="shared" si="133"/>
        <v>2.2939855300000001</v>
      </c>
      <c r="AA1711">
        <v>1.0831</v>
      </c>
      <c r="AB1711">
        <v>-4.1666800000000004</v>
      </c>
      <c r="AC1711">
        <v>1.3999100000000001E-4</v>
      </c>
      <c r="AF1711">
        <v>-22902.2</v>
      </c>
      <c r="AG1711">
        <f t="shared" si="134"/>
        <v>2.2939855300000001</v>
      </c>
      <c r="AH1711">
        <v>1.0831</v>
      </c>
      <c r="AI1711">
        <v>-4.1666800000000004</v>
      </c>
      <c r="AJ1711">
        <v>1.3999100000000001E-4</v>
      </c>
    </row>
    <row r="1712" spans="2:36" x14ac:dyDescent="0.3">
      <c r="B1712">
        <v>171000</v>
      </c>
      <c r="C1712">
        <v>0.17100000000000001</v>
      </c>
      <c r="D1712">
        <v>-22761.599999999999</v>
      </c>
      <c r="E1712">
        <f t="shared" si="130"/>
        <v>2.2799255299999999</v>
      </c>
      <c r="F1712">
        <v>0.96889199999999998</v>
      </c>
      <c r="G1712">
        <v>-4.1667100000000001</v>
      </c>
      <c r="H1712">
        <v>1.2522999999999999E-4</v>
      </c>
      <c r="K1712">
        <v>-22761.599999999999</v>
      </c>
      <c r="L1712">
        <f t="shared" si="131"/>
        <v>2.2799255299999999</v>
      </c>
      <c r="M1712">
        <v>0.96889199999999998</v>
      </c>
      <c r="N1712">
        <v>-4.1667100000000001</v>
      </c>
      <c r="O1712">
        <v>1.2522999999999999E-4</v>
      </c>
      <c r="R1712">
        <v>-22761.599999999999</v>
      </c>
      <c r="S1712">
        <f t="shared" si="132"/>
        <v>2.2799255299999999</v>
      </c>
      <c r="T1712">
        <v>0.96889199999999998</v>
      </c>
      <c r="U1712">
        <v>-4.1667100000000001</v>
      </c>
      <c r="V1712">
        <v>1.2522999999999999E-4</v>
      </c>
      <c r="Y1712">
        <v>-22761.599999999999</v>
      </c>
      <c r="Z1712">
        <f t="shared" si="133"/>
        <v>2.2799255299999999</v>
      </c>
      <c r="AA1712">
        <v>0.96889199999999998</v>
      </c>
      <c r="AB1712">
        <v>-4.1667100000000001</v>
      </c>
      <c r="AC1712">
        <v>1.2522999999999999E-4</v>
      </c>
      <c r="AF1712">
        <v>-22761.599999999999</v>
      </c>
      <c r="AG1712">
        <f t="shared" si="134"/>
        <v>2.2799255299999999</v>
      </c>
      <c r="AH1712">
        <v>0.96889199999999998</v>
      </c>
      <c r="AI1712">
        <v>-4.1667100000000001</v>
      </c>
      <c r="AJ1712">
        <v>1.2522999999999999E-4</v>
      </c>
    </row>
    <row r="1713" spans="2:36" x14ac:dyDescent="0.3">
      <c r="B1713">
        <v>171100</v>
      </c>
      <c r="C1713">
        <v>0.1711</v>
      </c>
      <c r="D1713">
        <v>-22649.3</v>
      </c>
      <c r="E1713">
        <f t="shared" si="130"/>
        <v>2.26869553</v>
      </c>
      <c r="F1713">
        <v>0.92537899999999995</v>
      </c>
      <c r="G1713">
        <v>-4.1667300000000003</v>
      </c>
      <c r="H1713">
        <v>1.1960600000000001E-4</v>
      </c>
      <c r="K1713">
        <v>-22649.3</v>
      </c>
      <c r="L1713">
        <f t="shared" si="131"/>
        <v>2.26869553</v>
      </c>
      <c r="M1713">
        <v>0.92537899999999995</v>
      </c>
      <c r="N1713">
        <v>-4.1667300000000003</v>
      </c>
      <c r="O1713">
        <v>1.1960600000000001E-4</v>
      </c>
      <c r="R1713">
        <v>-22649.3</v>
      </c>
      <c r="S1713">
        <f t="shared" si="132"/>
        <v>2.26869553</v>
      </c>
      <c r="T1713">
        <v>0.92537899999999995</v>
      </c>
      <c r="U1713">
        <v>-4.1667300000000003</v>
      </c>
      <c r="V1713">
        <v>1.1960600000000001E-4</v>
      </c>
      <c r="Y1713">
        <v>-22649.3</v>
      </c>
      <c r="Z1713">
        <f t="shared" si="133"/>
        <v>2.26869553</v>
      </c>
      <c r="AA1713">
        <v>0.92537899999999995</v>
      </c>
      <c r="AB1713">
        <v>-4.1667300000000003</v>
      </c>
      <c r="AC1713">
        <v>1.1960600000000001E-4</v>
      </c>
      <c r="AF1713">
        <v>-22649.3</v>
      </c>
      <c r="AG1713">
        <f t="shared" si="134"/>
        <v>2.26869553</v>
      </c>
      <c r="AH1713">
        <v>0.92537899999999995</v>
      </c>
      <c r="AI1713">
        <v>-4.1667300000000003</v>
      </c>
      <c r="AJ1713">
        <v>1.1960600000000001E-4</v>
      </c>
    </row>
    <row r="1714" spans="2:36" x14ac:dyDescent="0.3">
      <c r="B1714">
        <v>171200</v>
      </c>
      <c r="C1714">
        <v>0.17119999999999999</v>
      </c>
      <c r="D1714">
        <v>-22563.9</v>
      </c>
      <c r="E1714">
        <f t="shared" si="130"/>
        <v>2.26015553</v>
      </c>
      <c r="F1714">
        <v>1.026</v>
      </c>
      <c r="G1714">
        <v>-4.1667500000000004</v>
      </c>
      <c r="H1714">
        <v>1.3261100000000001E-4</v>
      </c>
      <c r="K1714">
        <v>-22563.9</v>
      </c>
      <c r="L1714">
        <f t="shared" si="131"/>
        <v>2.26015553</v>
      </c>
      <c r="M1714">
        <v>1.026</v>
      </c>
      <c r="N1714">
        <v>-4.1667500000000004</v>
      </c>
      <c r="O1714">
        <v>1.3261100000000001E-4</v>
      </c>
      <c r="R1714">
        <v>-22563.9</v>
      </c>
      <c r="S1714">
        <f t="shared" si="132"/>
        <v>2.26015553</v>
      </c>
      <c r="T1714">
        <v>1.026</v>
      </c>
      <c r="U1714">
        <v>-4.1667500000000004</v>
      </c>
      <c r="V1714">
        <v>1.3261100000000001E-4</v>
      </c>
      <c r="Y1714">
        <v>-22563.9</v>
      </c>
      <c r="Z1714">
        <f t="shared" si="133"/>
        <v>2.26015553</v>
      </c>
      <c r="AA1714">
        <v>1.026</v>
      </c>
      <c r="AB1714">
        <v>-4.1667500000000004</v>
      </c>
      <c r="AC1714">
        <v>1.3261100000000001E-4</v>
      </c>
      <c r="AF1714">
        <v>-22563.9</v>
      </c>
      <c r="AG1714">
        <f t="shared" si="134"/>
        <v>2.26015553</v>
      </c>
      <c r="AH1714">
        <v>1.026</v>
      </c>
      <c r="AI1714">
        <v>-4.1667500000000004</v>
      </c>
      <c r="AJ1714">
        <v>1.3261100000000001E-4</v>
      </c>
    </row>
    <row r="1715" spans="2:36" x14ac:dyDescent="0.3">
      <c r="B1715">
        <v>171300</v>
      </c>
      <c r="C1715">
        <v>0.17130000000000001</v>
      </c>
      <c r="D1715">
        <v>-22518.799999999999</v>
      </c>
      <c r="E1715">
        <f t="shared" si="130"/>
        <v>2.2556455299999998</v>
      </c>
      <c r="F1715">
        <v>1.02769</v>
      </c>
      <c r="G1715">
        <v>-4.1667699999999996</v>
      </c>
      <c r="H1715">
        <v>1.3282999999999999E-4</v>
      </c>
      <c r="K1715">
        <v>-22518.799999999999</v>
      </c>
      <c r="L1715">
        <f t="shared" si="131"/>
        <v>2.2556455299999998</v>
      </c>
      <c r="M1715">
        <v>1.02769</v>
      </c>
      <c r="N1715">
        <v>-4.1667699999999996</v>
      </c>
      <c r="O1715">
        <v>1.3282999999999999E-4</v>
      </c>
      <c r="R1715">
        <v>-22518.799999999999</v>
      </c>
      <c r="S1715">
        <f t="shared" si="132"/>
        <v>2.2556455299999998</v>
      </c>
      <c r="T1715">
        <v>1.02769</v>
      </c>
      <c r="U1715">
        <v>-4.1667699999999996</v>
      </c>
      <c r="V1715">
        <v>1.3282999999999999E-4</v>
      </c>
      <c r="Y1715">
        <v>-22518.799999999999</v>
      </c>
      <c r="Z1715">
        <f t="shared" si="133"/>
        <v>2.2556455299999998</v>
      </c>
      <c r="AA1715">
        <v>1.02769</v>
      </c>
      <c r="AB1715">
        <v>-4.1667699999999996</v>
      </c>
      <c r="AC1715">
        <v>1.3282999999999999E-4</v>
      </c>
      <c r="AF1715">
        <v>-22518.799999999999</v>
      </c>
      <c r="AG1715">
        <f t="shared" si="134"/>
        <v>2.2556455299999998</v>
      </c>
      <c r="AH1715">
        <v>1.02769</v>
      </c>
      <c r="AI1715">
        <v>-4.1667699999999996</v>
      </c>
      <c r="AJ1715">
        <v>1.3282999999999999E-4</v>
      </c>
    </row>
    <row r="1716" spans="2:36" x14ac:dyDescent="0.3">
      <c r="B1716">
        <v>171400</v>
      </c>
      <c r="C1716">
        <v>0.1714</v>
      </c>
      <c r="D1716">
        <v>-22472.799999999999</v>
      </c>
      <c r="E1716">
        <f t="shared" si="130"/>
        <v>2.2510455299999999</v>
      </c>
      <c r="F1716">
        <v>1.0289999999999999</v>
      </c>
      <c r="G1716">
        <v>-4.1667800000000002</v>
      </c>
      <c r="H1716">
        <v>1.3299899999999999E-4</v>
      </c>
      <c r="K1716">
        <v>-22472.799999999999</v>
      </c>
      <c r="L1716">
        <f t="shared" si="131"/>
        <v>2.2510455299999999</v>
      </c>
      <c r="M1716">
        <v>1.0289999999999999</v>
      </c>
      <c r="N1716">
        <v>-4.1667800000000002</v>
      </c>
      <c r="O1716">
        <v>1.3299899999999999E-4</v>
      </c>
      <c r="R1716">
        <v>-22472.799999999999</v>
      </c>
      <c r="S1716">
        <f t="shared" si="132"/>
        <v>2.2510455299999999</v>
      </c>
      <c r="T1716">
        <v>1.0289999999999999</v>
      </c>
      <c r="U1716">
        <v>-4.1667800000000002</v>
      </c>
      <c r="V1716">
        <v>1.3299899999999999E-4</v>
      </c>
      <c r="Y1716">
        <v>-22472.799999999999</v>
      </c>
      <c r="Z1716">
        <f t="shared" si="133"/>
        <v>2.2510455299999999</v>
      </c>
      <c r="AA1716">
        <v>1.0289999999999999</v>
      </c>
      <c r="AB1716">
        <v>-4.1667800000000002</v>
      </c>
      <c r="AC1716">
        <v>1.3299899999999999E-4</v>
      </c>
      <c r="AF1716">
        <v>-22472.799999999999</v>
      </c>
      <c r="AG1716">
        <f t="shared" si="134"/>
        <v>2.2510455299999999</v>
      </c>
      <c r="AH1716">
        <v>1.0289999999999999</v>
      </c>
      <c r="AI1716">
        <v>-4.1667800000000002</v>
      </c>
      <c r="AJ1716">
        <v>1.3299899999999999E-4</v>
      </c>
    </row>
    <row r="1717" spans="2:36" x14ac:dyDescent="0.3">
      <c r="B1717">
        <v>171500</v>
      </c>
      <c r="C1717">
        <v>0.17150000000000001</v>
      </c>
      <c r="D1717">
        <v>-22477.599999999999</v>
      </c>
      <c r="E1717">
        <f t="shared" si="130"/>
        <v>2.2515255299999999</v>
      </c>
      <c r="F1717">
        <v>1.05162</v>
      </c>
      <c r="G1717">
        <v>-4.1668099999999999</v>
      </c>
      <c r="H1717">
        <v>1.3592300000000001E-4</v>
      </c>
      <c r="K1717">
        <v>-22477.599999999999</v>
      </c>
      <c r="L1717">
        <f t="shared" si="131"/>
        <v>2.2515255299999999</v>
      </c>
      <c r="M1717">
        <v>1.05162</v>
      </c>
      <c r="N1717">
        <v>-4.1668099999999999</v>
      </c>
      <c r="O1717">
        <v>1.3592300000000001E-4</v>
      </c>
      <c r="R1717">
        <v>-22477.599999999999</v>
      </c>
      <c r="S1717">
        <f t="shared" si="132"/>
        <v>2.2515255299999999</v>
      </c>
      <c r="T1717">
        <v>1.05162</v>
      </c>
      <c r="U1717">
        <v>-4.1668099999999999</v>
      </c>
      <c r="V1717">
        <v>1.3592300000000001E-4</v>
      </c>
      <c r="Y1717">
        <v>-22477.599999999999</v>
      </c>
      <c r="Z1717">
        <f t="shared" si="133"/>
        <v>2.2515255299999999</v>
      </c>
      <c r="AA1717">
        <v>1.05162</v>
      </c>
      <c r="AB1717">
        <v>-4.1668099999999999</v>
      </c>
      <c r="AC1717">
        <v>1.3592300000000001E-4</v>
      </c>
      <c r="AF1717">
        <v>-22477.599999999999</v>
      </c>
      <c r="AG1717">
        <f t="shared" si="134"/>
        <v>2.2515255299999999</v>
      </c>
      <c r="AH1717">
        <v>1.05162</v>
      </c>
      <c r="AI1717">
        <v>-4.1668099999999999</v>
      </c>
      <c r="AJ1717">
        <v>1.3592300000000001E-4</v>
      </c>
    </row>
    <row r="1718" spans="2:36" x14ac:dyDescent="0.3">
      <c r="B1718">
        <v>171600</v>
      </c>
      <c r="C1718">
        <v>0.1716</v>
      </c>
      <c r="D1718">
        <v>-22466.9</v>
      </c>
      <c r="E1718">
        <f t="shared" si="130"/>
        <v>2.25045553</v>
      </c>
      <c r="F1718">
        <v>1.1049100000000001</v>
      </c>
      <c r="G1718">
        <v>-4.1668500000000002</v>
      </c>
      <c r="H1718">
        <v>1.4281E-4</v>
      </c>
      <c r="K1718">
        <v>-22466.9</v>
      </c>
      <c r="L1718">
        <f t="shared" si="131"/>
        <v>2.25045553</v>
      </c>
      <c r="M1718">
        <v>1.1049100000000001</v>
      </c>
      <c r="N1718">
        <v>-4.1668500000000002</v>
      </c>
      <c r="O1718">
        <v>1.4281E-4</v>
      </c>
      <c r="R1718">
        <v>-22466.9</v>
      </c>
      <c r="S1718">
        <f t="shared" si="132"/>
        <v>2.25045553</v>
      </c>
      <c r="T1718">
        <v>1.1049100000000001</v>
      </c>
      <c r="U1718">
        <v>-4.1668500000000002</v>
      </c>
      <c r="V1718">
        <v>1.4281E-4</v>
      </c>
      <c r="Y1718">
        <v>-22466.9</v>
      </c>
      <c r="Z1718">
        <f t="shared" si="133"/>
        <v>2.25045553</v>
      </c>
      <c r="AA1718">
        <v>1.1049100000000001</v>
      </c>
      <c r="AB1718">
        <v>-4.1668500000000002</v>
      </c>
      <c r="AC1718">
        <v>1.4281E-4</v>
      </c>
      <c r="AF1718">
        <v>-22466.9</v>
      </c>
      <c r="AG1718">
        <f t="shared" si="134"/>
        <v>2.25045553</v>
      </c>
      <c r="AH1718">
        <v>1.1049100000000001</v>
      </c>
      <c r="AI1718">
        <v>-4.1668500000000002</v>
      </c>
      <c r="AJ1718">
        <v>1.4281E-4</v>
      </c>
    </row>
    <row r="1719" spans="2:36" x14ac:dyDescent="0.3">
      <c r="B1719">
        <v>171700</v>
      </c>
      <c r="C1719">
        <v>0.17169999999999999</v>
      </c>
      <c r="D1719">
        <v>-22369.5</v>
      </c>
      <c r="E1719">
        <f t="shared" si="130"/>
        <v>2.2407155300000001</v>
      </c>
      <c r="F1719">
        <v>1.01562</v>
      </c>
      <c r="G1719">
        <v>-4.1668799999999999</v>
      </c>
      <c r="H1719">
        <v>1.3126899999999999E-4</v>
      </c>
      <c r="K1719">
        <v>-22369.5</v>
      </c>
      <c r="L1719">
        <f t="shared" si="131"/>
        <v>2.2407155300000001</v>
      </c>
      <c r="M1719">
        <v>1.01562</v>
      </c>
      <c r="N1719">
        <v>-4.1668799999999999</v>
      </c>
      <c r="O1719">
        <v>1.3126899999999999E-4</v>
      </c>
      <c r="R1719">
        <v>-22369.5</v>
      </c>
      <c r="S1719">
        <f t="shared" si="132"/>
        <v>2.2407155300000001</v>
      </c>
      <c r="T1719">
        <v>1.01562</v>
      </c>
      <c r="U1719">
        <v>-4.1668799999999999</v>
      </c>
      <c r="V1719">
        <v>1.3126899999999999E-4</v>
      </c>
      <c r="Y1719">
        <v>-22369.5</v>
      </c>
      <c r="Z1719">
        <f t="shared" si="133"/>
        <v>2.2407155300000001</v>
      </c>
      <c r="AA1719">
        <v>1.01562</v>
      </c>
      <c r="AB1719">
        <v>-4.1668799999999999</v>
      </c>
      <c r="AC1719">
        <v>1.3126899999999999E-4</v>
      </c>
      <c r="AF1719">
        <v>-22369.5</v>
      </c>
      <c r="AG1719">
        <f t="shared" si="134"/>
        <v>2.2407155300000001</v>
      </c>
      <c r="AH1719">
        <v>1.01562</v>
      </c>
      <c r="AI1719">
        <v>-4.1668799999999999</v>
      </c>
      <c r="AJ1719">
        <v>1.3126899999999999E-4</v>
      </c>
    </row>
    <row r="1720" spans="2:36" x14ac:dyDescent="0.3">
      <c r="B1720">
        <v>171800</v>
      </c>
      <c r="C1720">
        <v>0.17180000000000001</v>
      </c>
      <c r="D1720">
        <v>-22279.7</v>
      </c>
      <c r="E1720">
        <f t="shared" si="130"/>
        <v>2.2317355299999999</v>
      </c>
      <c r="F1720">
        <v>0.86655800000000005</v>
      </c>
      <c r="G1720">
        <v>-4.1668900000000004</v>
      </c>
      <c r="H1720">
        <v>1.12003E-4</v>
      </c>
      <c r="K1720">
        <v>-22279.7</v>
      </c>
      <c r="L1720">
        <f t="shared" si="131"/>
        <v>2.2317355299999999</v>
      </c>
      <c r="M1720">
        <v>0.86655800000000005</v>
      </c>
      <c r="N1720">
        <v>-4.1668900000000004</v>
      </c>
      <c r="O1720">
        <v>1.12003E-4</v>
      </c>
      <c r="R1720">
        <v>-22279.7</v>
      </c>
      <c r="S1720">
        <f t="shared" si="132"/>
        <v>2.2317355299999999</v>
      </c>
      <c r="T1720">
        <v>0.86655800000000005</v>
      </c>
      <c r="U1720">
        <v>-4.1668900000000004</v>
      </c>
      <c r="V1720">
        <v>1.12003E-4</v>
      </c>
      <c r="Y1720">
        <v>-22279.7</v>
      </c>
      <c r="Z1720">
        <f t="shared" si="133"/>
        <v>2.2317355299999999</v>
      </c>
      <c r="AA1720">
        <v>0.86655800000000005</v>
      </c>
      <c r="AB1720">
        <v>-4.1668900000000004</v>
      </c>
      <c r="AC1720">
        <v>1.12003E-4</v>
      </c>
      <c r="AF1720">
        <v>-22279.7</v>
      </c>
      <c r="AG1720">
        <f t="shared" si="134"/>
        <v>2.2317355299999999</v>
      </c>
      <c r="AH1720">
        <v>0.86655800000000005</v>
      </c>
      <c r="AI1720">
        <v>-4.1668900000000004</v>
      </c>
      <c r="AJ1720">
        <v>1.12003E-4</v>
      </c>
    </row>
    <row r="1721" spans="2:36" x14ac:dyDescent="0.3">
      <c r="B1721">
        <v>171900</v>
      </c>
      <c r="C1721">
        <v>0.1719</v>
      </c>
      <c r="D1721">
        <v>-22189</v>
      </c>
      <c r="E1721">
        <f t="shared" si="130"/>
        <v>2.22266553</v>
      </c>
      <c r="F1721">
        <v>0.93036099999999999</v>
      </c>
      <c r="G1721">
        <v>-4.1669</v>
      </c>
      <c r="H1721">
        <v>1.2025E-4</v>
      </c>
      <c r="K1721">
        <v>-22189</v>
      </c>
      <c r="L1721">
        <f t="shared" si="131"/>
        <v>2.22266553</v>
      </c>
      <c r="M1721">
        <v>0.93036099999999999</v>
      </c>
      <c r="N1721">
        <v>-4.1669</v>
      </c>
      <c r="O1721">
        <v>1.2025E-4</v>
      </c>
      <c r="R1721">
        <v>-22189</v>
      </c>
      <c r="S1721">
        <f t="shared" si="132"/>
        <v>2.22266553</v>
      </c>
      <c r="T1721">
        <v>0.93036099999999999</v>
      </c>
      <c r="U1721">
        <v>-4.1669</v>
      </c>
      <c r="V1721">
        <v>1.2025E-4</v>
      </c>
      <c r="Y1721">
        <v>-22189</v>
      </c>
      <c r="Z1721">
        <f t="shared" si="133"/>
        <v>2.22266553</v>
      </c>
      <c r="AA1721">
        <v>0.93036099999999999</v>
      </c>
      <c r="AB1721">
        <v>-4.1669</v>
      </c>
      <c r="AC1721">
        <v>1.2025E-4</v>
      </c>
      <c r="AF1721">
        <v>-22189</v>
      </c>
      <c r="AG1721">
        <f t="shared" si="134"/>
        <v>2.22266553</v>
      </c>
      <c r="AH1721">
        <v>0.93036099999999999</v>
      </c>
      <c r="AI1721">
        <v>-4.1669</v>
      </c>
      <c r="AJ1721">
        <v>1.2025E-4</v>
      </c>
    </row>
    <row r="1722" spans="2:36" x14ac:dyDescent="0.3">
      <c r="B1722">
        <v>172000</v>
      </c>
      <c r="C1722">
        <v>0.17199999999999999</v>
      </c>
      <c r="D1722">
        <v>-22164.5</v>
      </c>
      <c r="E1722">
        <f t="shared" si="130"/>
        <v>2.2202155299999999</v>
      </c>
      <c r="F1722">
        <v>1.17113</v>
      </c>
      <c r="G1722">
        <v>-4.1669200000000002</v>
      </c>
      <c r="H1722">
        <v>1.5136899999999999E-4</v>
      </c>
      <c r="K1722">
        <v>-22164.5</v>
      </c>
      <c r="L1722">
        <f t="shared" si="131"/>
        <v>2.2202155299999999</v>
      </c>
      <c r="M1722">
        <v>1.17113</v>
      </c>
      <c r="N1722">
        <v>-4.1669200000000002</v>
      </c>
      <c r="O1722">
        <v>1.5136899999999999E-4</v>
      </c>
      <c r="R1722">
        <v>-22164.5</v>
      </c>
      <c r="S1722">
        <f t="shared" si="132"/>
        <v>2.2202155299999999</v>
      </c>
      <c r="T1722">
        <v>1.17113</v>
      </c>
      <c r="U1722">
        <v>-4.1669200000000002</v>
      </c>
      <c r="V1722">
        <v>1.5136899999999999E-4</v>
      </c>
      <c r="Y1722">
        <v>-22164.5</v>
      </c>
      <c r="Z1722">
        <f t="shared" si="133"/>
        <v>2.2202155299999999</v>
      </c>
      <c r="AA1722">
        <v>1.17113</v>
      </c>
      <c r="AB1722">
        <v>-4.1669200000000002</v>
      </c>
      <c r="AC1722">
        <v>1.5136899999999999E-4</v>
      </c>
      <c r="AF1722">
        <v>-22164.5</v>
      </c>
      <c r="AG1722">
        <f t="shared" si="134"/>
        <v>2.2202155299999999</v>
      </c>
      <c r="AH1722">
        <v>1.17113</v>
      </c>
      <c r="AI1722">
        <v>-4.1669200000000002</v>
      </c>
      <c r="AJ1722">
        <v>1.5136899999999999E-4</v>
      </c>
    </row>
    <row r="1723" spans="2:36" x14ac:dyDescent="0.3">
      <c r="B1723">
        <v>172100</v>
      </c>
      <c r="C1723">
        <v>0.1721</v>
      </c>
      <c r="D1723">
        <v>-22168.400000000001</v>
      </c>
      <c r="E1723">
        <f t="shared" si="130"/>
        <v>2.2206055300000003</v>
      </c>
      <c r="F1723">
        <v>1.0260800000000001</v>
      </c>
      <c r="G1723">
        <v>-4.1669200000000002</v>
      </c>
      <c r="H1723">
        <v>1.32621E-4</v>
      </c>
      <c r="K1723">
        <v>-22168.400000000001</v>
      </c>
      <c r="L1723">
        <f t="shared" si="131"/>
        <v>2.2206055300000003</v>
      </c>
      <c r="M1723">
        <v>1.0260800000000001</v>
      </c>
      <c r="N1723">
        <v>-4.1669200000000002</v>
      </c>
      <c r="O1723">
        <v>1.32621E-4</v>
      </c>
      <c r="R1723">
        <v>-22168.400000000001</v>
      </c>
      <c r="S1723">
        <f t="shared" si="132"/>
        <v>2.2206055300000003</v>
      </c>
      <c r="T1723">
        <v>1.0260800000000001</v>
      </c>
      <c r="U1723">
        <v>-4.1669200000000002</v>
      </c>
      <c r="V1723">
        <v>1.32621E-4</v>
      </c>
      <c r="Y1723">
        <v>-22168.400000000001</v>
      </c>
      <c r="Z1723">
        <f t="shared" si="133"/>
        <v>2.2206055300000003</v>
      </c>
      <c r="AA1723">
        <v>1.0260800000000001</v>
      </c>
      <c r="AB1723">
        <v>-4.1669200000000002</v>
      </c>
      <c r="AC1723">
        <v>1.32621E-4</v>
      </c>
      <c r="AF1723">
        <v>-22168.400000000001</v>
      </c>
      <c r="AG1723">
        <f t="shared" si="134"/>
        <v>2.2206055300000003</v>
      </c>
      <c r="AH1723">
        <v>1.0260800000000001</v>
      </c>
      <c r="AI1723">
        <v>-4.1669200000000002</v>
      </c>
      <c r="AJ1723">
        <v>1.32621E-4</v>
      </c>
    </row>
    <row r="1724" spans="2:36" x14ac:dyDescent="0.3">
      <c r="B1724">
        <v>172200</v>
      </c>
      <c r="C1724">
        <v>0.17219999999999999</v>
      </c>
      <c r="D1724">
        <v>-22203.8</v>
      </c>
      <c r="E1724">
        <f t="shared" si="130"/>
        <v>2.2241455299999999</v>
      </c>
      <c r="F1724">
        <v>0.94634600000000002</v>
      </c>
      <c r="G1724">
        <v>-4.1669400000000003</v>
      </c>
      <c r="H1724">
        <v>1.22316E-4</v>
      </c>
      <c r="K1724">
        <v>-22203.8</v>
      </c>
      <c r="L1724">
        <f t="shared" si="131"/>
        <v>2.2241455299999999</v>
      </c>
      <c r="M1724">
        <v>0.94634600000000002</v>
      </c>
      <c r="N1724">
        <v>-4.1669400000000003</v>
      </c>
      <c r="O1724">
        <v>1.22316E-4</v>
      </c>
      <c r="R1724">
        <v>-22203.8</v>
      </c>
      <c r="S1724">
        <f t="shared" si="132"/>
        <v>2.2241455299999999</v>
      </c>
      <c r="T1724">
        <v>0.94634600000000002</v>
      </c>
      <c r="U1724">
        <v>-4.1669400000000003</v>
      </c>
      <c r="V1724">
        <v>1.22316E-4</v>
      </c>
      <c r="Y1724">
        <v>-22203.8</v>
      </c>
      <c r="Z1724">
        <f t="shared" si="133"/>
        <v>2.2241455299999999</v>
      </c>
      <c r="AA1724">
        <v>0.94634600000000002</v>
      </c>
      <c r="AB1724">
        <v>-4.1669400000000003</v>
      </c>
      <c r="AC1724">
        <v>1.22316E-4</v>
      </c>
      <c r="AF1724">
        <v>-22203.8</v>
      </c>
      <c r="AG1724">
        <f t="shared" si="134"/>
        <v>2.2241455299999999</v>
      </c>
      <c r="AH1724">
        <v>0.94634600000000002</v>
      </c>
      <c r="AI1724">
        <v>-4.1669400000000003</v>
      </c>
      <c r="AJ1724">
        <v>1.22316E-4</v>
      </c>
    </row>
    <row r="1725" spans="2:36" x14ac:dyDescent="0.3">
      <c r="B1725">
        <v>172300</v>
      </c>
      <c r="C1725">
        <v>0.17230000000000001</v>
      </c>
      <c r="D1725">
        <v>-22232.400000000001</v>
      </c>
      <c r="E1725">
        <f t="shared" si="130"/>
        <v>2.22700553</v>
      </c>
      <c r="F1725">
        <v>0.88502400000000003</v>
      </c>
      <c r="G1725">
        <v>-4.1669299999999998</v>
      </c>
      <c r="H1725">
        <v>1.1438999999999999E-4</v>
      </c>
      <c r="K1725">
        <v>-22232.400000000001</v>
      </c>
      <c r="L1725">
        <f t="shared" si="131"/>
        <v>2.22700553</v>
      </c>
      <c r="M1725">
        <v>0.88502400000000003</v>
      </c>
      <c r="N1725">
        <v>-4.1669299999999998</v>
      </c>
      <c r="O1725">
        <v>1.1438999999999999E-4</v>
      </c>
      <c r="R1725">
        <v>-22232.400000000001</v>
      </c>
      <c r="S1725">
        <f t="shared" si="132"/>
        <v>2.22700553</v>
      </c>
      <c r="T1725">
        <v>0.88502400000000003</v>
      </c>
      <c r="U1725">
        <v>-4.1669299999999998</v>
      </c>
      <c r="V1725">
        <v>1.1438999999999999E-4</v>
      </c>
      <c r="Y1725">
        <v>-22232.400000000001</v>
      </c>
      <c r="Z1725">
        <f t="shared" si="133"/>
        <v>2.22700553</v>
      </c>
      <c r="AA1725">
        <v>0.88502400000000003</v>
      </c>
      <c r="AB1725">
        <v>-4.1669299999999998</v>
      </c>
      <c r="AC1725">
        <v>1.1438999999999999E-4</v>
      </c>
      <c r="AF1725">
        <v>-22232.400000000001</v>
      </c>
      <c r="AG1725">
        <f t="shared" si="134"/>
        <v>2.22700553</v>
      </c>
      <c r="AH1725">
        <v>0.88502400000000003</v>
      </c>
      <c r="AI1725">
        <v>-4.1669299999999998</v>
      </c>
      <c r="AJ1725">
        <v>1.1438999999999999E-4</v>
      </c>
    </row>
    <row r="1726" spans="2:36" x14ac:dyDescent="0.3">
      <c r="B1726">
        <v>172400</v>
      </c>
      <c r="C1726">
        <v>0.1724</v>
      </c>
      <c r="D1726">
        <v>-22293.5</v>
      </c>
      <c r="E1726">
        <f t="shared" si="130"/>
        <v>2.2331155300000001</v>
      </c>
      <c r="F1726">
        <v>0.92834499999999998</v>
      </c>
      <c r="G1726">
        <v>-4.1669200000000002</v>
      </c>
      <c r="H1726">
        <v>1.1998900000000001E-4</v>
      </c>
      <c r="K1726">
        <v>-22293.5</v>
      </c>
      <c r="L1726">
        <f t="shared" si="131"/>
        <v>2.2331155300000001</v>
      </c>
      <c r="M1726">
        <v>0.92834499999999998</v>
      </c>
      <c r="N1726">
        <v>-4.1669200000000002</v>
      </c>
      <c r="O1726">
        <v>1.1998900000000001E-4</v>
      </c>
      <c r="R1726">
        <v>-22293.5</v>
      </c>
      <c r="S1726">
        <f t="shared" si="132"/>
        <v>2.2331155300000001</v>
      </c>
      <c r="T1726">
        <v>0.92834499999999998</v>
      </c>
      <c r="U1726">
        <v>-4.1669200000000002</v>
      </c>
      <c r="V1726">
        <v>1.1998900000000001E-4</v>
      </c>
      <c r="Y1726">
        <v>-22293.5</v>
      </c>
      <c r="Z1726">
        <f t="shared" si="133"/>
        <v>2.2331155300000001</v>
      </c>
      <c r="AA1726">
        <v>0.92834499999999998</v>
      </c>
      <c r="AB1726">
        <v>-4.1669200000000002</v>
      </c>
      <c r="AC1726">
        <v>1.1998900000000001E-4</v>
      </c>
      <c r="AF1726">
        <v>-22293.5</v>
      </c>
      <c r="AG1726">
        <f t="shared" si="134"/>
        <v>2.2331155300000001</v>
      </c>
      <c r="AH1726">
        <v>0.92834499999999998</v>
      </c>
      <c r="AI1726">
        <v>-4.1669200000000002</v>
      </c>
      <c r="AJ1726">
        <v>1.1998900000000001E-4</v>
      </c>
    </row>
    <row r="1727" spans="2:36" x14ac:dyDescent="0.3">
      <c r="B1727">
        <v>172500</v>
      </c>
      <c r="C1727">
        <v>0.17249999999999999</v>
      </c>
      <c r="D1727">
        <v>-22346.5</v>
      </c>
      <c r="E1727">
        <f t="shared" si="130"/>
        <v>2.2384155300000002</v>
      </c>
      <c r="F1727">
        <v>1.05267</v>
      </c>
      <c r="G1727">
        <v>-4.1669</v>
      </c>
      <c r="H1727">
        <v>1.3605799999999999E-4</v>
      </c>
      <c r="K1727">
        <v>-22346.5</v>
      </c>
      <c r="L1727">
        <f t="shared" si="131"/>
        <v>2.2384155300000002</v>
      </c>
      <c r="M1727">
        <v>1.05267</v>
      </c>
      <c r="N1727">
        <v>-4.1669</v>
      </c>
      <c r="O1727">
        <v>1.3605799999999999E-4</v>
      </c>
      <c r="R1727">
        <v>-22346.5</v>
      </c>
      <c r="S1727">
        <f t="shared" si="132"/>
        <v>2.2384155300000002</v>
      </c>
      <c r="T1727">
        <v>1.05267</v>
      </c>
      <c r="U1727">
        <v>-4.1669</v>
      </c>
      <c r="V1727">
        <v>1.3605799999999999E-4</v>
      </c>
      <c r="Y1727">
        <v>-22346.5</v>
      </c>
      <c r="Z1727">
        <f t="shared" si="133"/>
        <v>2.2384155300000002</v>
      </c>
      <c r="AA1727">
        <v>1.05267</v>
      </c>
      <c r="AB1727">
        <v>-4.1669</v>
      </c>
      <c r="AC1727">
        <v>1.3605799999999999E-4</v>
      </c>
      <c r="AF1727">
        <v>-22346.5</v>
      </c>
      <c r="AG1727">
        <f t="shared" si="134"/>
        <v>2.2384155300000002</v>
      </c>
      <c r="AH1727">
        <v>1.05267</v>
      </c>
      <c r="AI1727">
        <v>-4.1669</v>
      </c>
      <c r="AJ1727">
        <v>1.3605799999999999E-4</v>
      </c>
    </row>
    <row r="1728" spans="2:36" x14ac:dyDescent="0.3">
      <c r="B1728">
        <v>172600</v>
      </c>
      <c r="C1728">
        <v>0.1726</v>
      </c>
      <c r="D1728">
        <v>-22335</v>
      </c>
      <c r="E1728">
        <f t="shared" si="130"/>
        <v>2.2372655300000002</v>
      </c>
      <c r="F1728">
        <v>1.15524</v>
      </c>
      <c r="G1728">
        <v>-4.1668799999999999</v>
      </c>
      <c r="H1728">
        <v>1.4931499999999999E-4</v>
      </c>
      <c r="K1728">
        <v>-22335</v>
      </c>
      <c r="L1728">
        <f t="shared" si="131"/>
        <v>2.2372655300000002</v>
      </c>
      <c r="M1728">
        <v>1.15524</v>
      </c>
      <c r="N1728">
        <v>-4.1668799999999999</v>
      </c>
      <c r="O1728">
        <v>1.4931499999999999E-4</v>
      </c>
      <c r="R1728">
        <v>-22335</v>
      </c>
      <c r="S1728">
        <f t="shared" si="132"/>
        <v>2.2372655300000002</v>
      </c>
      <c r="T1728">
        <v>1.15524</v>
      </c>
      <c r="U1728">
        <v>-4.1668799999999999</v>
      </c>
      <c r="V1728">
        <v>1.4931499999999999E-4</v>
      </c>
      <c r="Y1728">
        <v>-22335</v>
      </c>
      <c r="Z1728">
        <f t="shared" si="133"/>
        <v>2.2372655300000002</v>
      </c>
      <c r="AA1728">
        <v>1.15524</v>
      </c>
      <c r="AB1728">
        <v>-4.1668799999999999</v>
      </c>
      <c r="AC1728">
        <v>1.4931499999999999E-4</v>
      </c>
      <c r="AF1728">
        <v>-22335</v>
      </c>
      <c r="AG1728">
        <f t="shared" si="134"/>
        <v>2.2372655300000002</v>
      </c>
      <c r="AH1728">
        <v>1.15524</v>
      </c>
      <c r="AI1728">
        <v>-4.1668799999999999</v>
      </c>
      <c r="AJ1728">
        <v>1.4931499999999999E-4</v>
      </c>
    </row>
    <row r="1729" spans="2:36" x14ac:dyDescent="0.3">
      <c r="B1729">
        <v>172700</v>
      </c>
      <c r="C1729">
        <v>0.17269999999999999</v>
      </c>
      <c r="D1729">
        <v>-22315.7</v>
      </c>
      <c r="E1729">
        <f t="shared" si="130"/>
        <v>2.23533553</v>
      </c>
      <c r="F1729">
        <v>1.05396</v>
      </c>
      <c r="G1729">
        <v>-4.1668799999999999</v>
      </c>
      <c r="H1729">
        <v>1.3622499999999999E-4</v>
      </c>
      <c r="K1729">
        <v>-22315.7</v>
      </c>
      <c r="L1729">
        <f t="shared" si="131"/>
        <v>2.23533553</v>
      </c>
      <c r="M1729">
        <v>1.05396</v>
      </c>
      <c r="N1729">
        <v>-4.1668799999999999</v>
      </c>
      <c r="O1729">
        <v>1.3622499999999999E-4</v>
      </c>
      <c r="R1729">
        <v>-22315.7</v>
      </c>
      <c r="S1729">
        <f t="shared" si="132"/>
        <v>2.23533553</v>
      </c>
      <c r="T1729">
        <v>1.05396</v>
      </c>
      <c r="U1729">
        <v>-4.1668799999999999</v>
      </c>
      <c r="V1729">
        <v>1.3622499999999999E-4</v>
      </c>
      <c r="Y1729">
        <v>-22315.7</v>
      </c>
      <c r="Z1729">
        <f t="shared" si="133"/>
        <v>2.23533553</v>
      </c>
      <c r="AA1729">
        <v>1.05396</v>
      </c>
      <c r="AB1729">
        <v>-4.1668799999999999</v>
      </c>
      <c r="AC1729">
        <v>1.3622499999999999E-4</v>
      </c>
      <c r="AF1729">
        <v>-22315.7</v>
      </c>
      <c r="AG1729">
        <f t="shared" si="134"/>
        <v>2.23533553</v>
      </c>
      <c r="AH1729">
        <v>1.05396</v>
      </c>
      <c r="AI1729">
        <v>-4.1668799999999999</v>
      </c>
      <c r="AJ1729">
        <v>1.3622499999999999E-4</v>
      </c>
    </row>
    <row r="1730" spans="2:36" x14ac:dyDescent="0.3">
      <c r="B1730">
        <v>172800</v>
      </c>
      <c r="C1730">
        <v>0.17280000000000001</v>
      </c>
      <c r="D1730">
        <v>-22286</v>
      </c>
      <c r="E1730">
        <f t="shared" si="130"/>
        <v>2.23236553</v>
      </c>
      <c r="F1730">
        <v>1.04122</v>
      </c>
      <c r="G1730">
        <v>-4.1669</v>
      </c>
      <c r="H1730">
        <v>1.34578E-4</v>
      </c>
      <c r="K1730">
        <v>-22286</v>
      </c>
      <c r="L1730">
        <f t="shared" si="131"/>
        <v>2.23236553</v>
      </c>
      <c r="M1730">
        <v>1.04122</v>
      </c>
      <c r="N1730">
        <v>-4.1669</v>
      </c>
      <c r="O1730">
        <v>1.34578E-4</v>
      </c>
      <c r="R1730">
        <v>-22286</v>
      </c>
      <c r="S1730">
        <f t="shared" si="132"/>
        <v>2.23236553</v>
      </c>
      <c r="T1730">
        <v>1.04122</v>
      </c>
      <c r="U1730">
        <v>-4.1669</v>
      </c>
      <c r="V1730">
        <v>1.34578E-4</v>
      </c>
      <c r="Y1730">
        <v>-22286</v>
      </c>
      <c r="Z1730">
        <f t="shared" si="133"/>
        <v>2.23236553</v>
      </c>
      <c r="AA1730">
        <v>1.04122</v>
      </c>
      <c r="AB1730">
        <v>-4.1669</v>
      </c>
      <c r="AC1730">
        <v>1.34578E-4</v>
      </c>
      <c r="AF1730">
        <v>-22286</v>
      </c>
      <c r="AG1730">
        <f t="shared" si="134"/>
        <v>2.23236553</v>
      </c>
      <c r="AH1730">
        <v>1.04122</v>
      </c>
      <c r="AI1730">
        <v>-4.1669</v>
      </c>
      <c r="AJ1730">
        <v>1.34578E-4</v>
      </c>
    </row>
    <row r="1731" spans="2:36" x14ac:dyDescent="0.3">
      <c r="B1731">
        <v>172900</v>
      </c>
      <c r="C1731">
        <v>0.1729</v>
      </c>
      <c r="D1731">
        <v>-22256.3</v>
      </c>
      <c r="E1731">
        <f t="shared" ref="E1731:E1794" si="135">(D1731-$D$2)*-0.0001</f>
        <v>2.2293955299999997</v>
      </c>
      <c r="F1731">
        <v>0.96223599999999998</v>
      </c>
      <c r="G1731">
        <v>-4.1669099999999997</v>
      </c>
      <c r="H1731">
        <v>1.2437E-4</v>
      </c>
      <c r="K1731">
        <v>-22256.3</v>
      </c>
      <c r="L1731">
        <f t="shared" ref="L1731:L1794" si="136">(K1731-$K$2)*-0.0001</f>
        <v>2.2293955299999997</v>
      </c>
      <c r="M1731">
        <v>0.96223599999999998</v>
      </c>
      <c r="N1731">
        <v>-4.1669099999999997</v>
      </c>
      <c r="O1731">
        <v>1.2437E-4</v>
      </c>
      <c r="R1731">
        <v>-22256.3</v>
      </c>
      <c r="S1731">
        <f t="shared" ref="S1731:S1794" si="137">(R1731-$R$2)*-0.0001</f>
        <v>2.2293955299999997</v>
      </c>
      <c r="T1731">
        <v>0.96223599999999998</v>
      </c>
      <c r="U1731">
        <v>-4.1669099999999997</v>
      </c>
      <c r="V1731">
        <v>1.2437E-4</v>
      </c>
      <c r="Y1731">
        <v>-22256.3</v>
      </c>
      <c r="Z1731">
        <f t="shared" ref="Z1731:Z1794" si="138">(Y1731-$Y$2)*-0.0001</f>
        <v>2.2293955299999997</v>
      </c>
      <c r="AA1731">
        <v>0.96223599999999998</v>
      </c>
      <c r="AB1731">
        <v>-4.1669099999999997</v>
      </c>
      <c r="AC1731">
        <v>1.2437E-4</v>
      </c>
      <c r="AF1731">
        <v>-22256.3</v>
      </c>
      <c r="AG1731">
        <f t="shared" ref="AG1731:AG1794" si="139">(AF1731-$AF$2)*-0.0001</f>
        <v>2.2293955299999997</v>
      </c>
      <c r="AH1731">
        <v>0.96223599999999998</v>
      </c>
      <c r="AI1731">
        <v>-4.1669099999999997</v>
      </c>
      <c r="AJ1731">
        <v>1.2437E-4</v>
      </c>
    </row>
    <row r="1732" spans="2:36" x14ac:dyDescent="0.3">
      <c r="B1732">
        <v>173000</v>
      </c>
      <c r="C1732">
        <v>0.17299999999999999</v>
      </c>
      <c r="D1732">
        <v>-22219.5</v>
      </c>
      <c r="E1732">
        <f t="shared" si="135"/>
        <v>2.22571553</v>
      </c>
      <c r="F1732">
        <v>0.92045100000000002</v>
      </c>
      <c r="G1732">
        <v>-4.1669200000000002</v>
      </c>
      <c r="H1732">
        <v>1.1896900000000001E-4</v>
      </c>
      <c r="K1732">
        <v>-22219.5</v>
      </c>
      <c r="L1732">
        <f t="shared" si="136"/>
        <v>2.22571553</v>
      </c>
      <c r="M1732">
        <v>0.92045100000000002</v>
      </c>
      <c r="N1732">
        <v>-4.1669200000000002</v>
      </c>
      <c r="O1732">
        <v>1.1896900000000001E-4</v>
      </c>
      <c r="R1732">
        <v>-22219.5</v>
      </c>
      <c r="S1732">
        <f t="shared" si="137"/>
        <v>2.22571553</v>
      </c>
      <c r="T1732">
        <v>0.92045100000000002</v>
      </c>
      <c r="U1732">
        <v>-4.1669200000000002</v>
      </c>
      <c r="V1732">
        <v>1.1896900000000001E-4</v>
      </c>
      <c r="Y1732">
        <v>-22219.5</v>
      </c>
      <c r="Z1732">
        <f t="shared" si="138"/>
        <v>2.22571553</v>
      </c>
      <c r="AA1732">
        <v>0.92045100000000002</v>
      </c>
      <c r="AB1732">
        <v>-4.1669200000000002</v>
      </c>
      <c r="AC1732">
        <v>1.1896900000000001E-4</v>
      </c>
      <c r="AF1732">
        <v>-22219.5</v>
      </c>
      <c r="AG1732">
        <f t="shared" si="139"/>
        <v>2.22571553</v>
      </c>
      <c r="AH1732">
        <v>0.92045100000000002</v>
      </c>
      <c r="AI1732">
        <v>-4.1669200000000002</v>
      </c>
      <c r="AJ1732">
        <v>1.1896900000000001E-4</v>
      </c>
    </row>
    <row r="1733" spans="2:36" x14ac:dyDescent="0.3">
      <c r="B1733">
        <v>173100</v>
      </c>
      <c r="C1733">
        <v>0.1731</v>
      </c>
      <c r="D1733">
        <v>-22219.9</v>
      </c>
      <c r="E1733">
        <f t="shared" si="135"/>
        <v>2.2257555300000003</v>
      </c>
      <c r="F1733">
        <v>0.99691200000000002</v>
      </c>
      <c r="G1733">
        <v>-4.1669200000000002</v>
      </c>
      <c r="H1733">
        <v>1.28851E-4</v>
      </c>
      <c r="K1733">
        <v>-22219.9</v>
      </c>
      <c r="L1733">
        <f t="shared" si="136"/>
        <v>2.2257555300000003</v>
      </c>
      <c r="M1733">
        <v>0.99691200000000002</v>
      </c>
      <c r="N1733">
        <v>-4.1669200000000002</v>
      </c>
      <c r="O1733">
        <v>1.28851E-4</v>
      </c>
      <c r="R1733">
        <v>-22219.9</v>
      </c>
      <c r="S1733">
        <f t="shared" si="137"/>
        <v>2.2257555300000003</v>
      </c>
      <c r="T1733">
        <v>0.99691200000000002</v>
      </c>
      <c r="U1733">
        <v>-4.1669200000000002</v>
      </c>
      <c r="V1733">
        <v>1.28851E-4</v>
      </c>
      <c r="Y1733">
        <v>-22219.9</v>
      </c>
      <c r="Z1733">
        <f t="shared" si="138"/>
        <v>2.2257555300000003</v>
      </c>
      <c r="AA1733">
        <v>0.99691200000000002</v>
      </c>
      <c r="AB1733">
        <v>-4.1669200000000002</v>
      </c>
      <c r="AC1733">
        <v>1.28851E-4</v>
      </c>
      <c r="AF1733">
        <v>-22219.9</v>
      </c>
      <c r="AG1733">
        <f t="shared" si="139"/>
        <v>2.2257555300000003</v>
      </c>
      <c r="AH1733">
        <v>0.99691200000000002</v>
      </c>
      <c r="AI1733">
        <v>-4.1669200000000002</v>
      </c>
      <c r="AJ1733">
        <v>1.28851E-4</v>
      </c>
    </row>
    <row r="1734" spans="2:36" x14ac:dyDescent="0.3">
      <c r="B1734">
        <v>173200</v>
      </c>
      <c r="C1734">
        <v>0.17319999999999999</v>
      </c>
      <c r="D1734">
        <v>-22254.5</v>
      </c>
      <c r="E1734">
        <f t="shared" si="135"/>
        <v>2.2292155299999998</v>
      </c>
      <c r="F1734">
        <v>1.1365099999999999</v>
      </c>
      <c r="G1734">
        <v>-4.1669400000000003</v>
      </c>
      <c r="H1734">
        <v>1.46895E-4</v>
      </c>
      <c r="K1734">
        <v>-22254.5</v>
      </c>
      <c r="L1734">
        <f t="shared" si="136"/>
        <v>2.2292155299999998</v>
      </c>
      <c r="M1734">
        <v>1.1365099999999999</v>
      </c>
      <c r="N1734">
        <v>-4.1669400000000003</v>
      </c>
      <c r="O1734">
        <v>1.46895E-4</v>
      </c>
      <c r="R1734">
        <v>-22254.5</v>
      </c>
      <c r="S1734">
        <f t="shared" si="137"/>
        <v>2.2292155299999998</v>
      </c>
      <c r="T1734">
        <v>1.1365099999999999</v>
      </c>
      <c r="U1734">
        <v>-4.1669400000000003</v>
      </c>
      <c r="V1734">
        <v>1.46895E-4</v>
      </c>
      <c r="Y1734">
        <v>-22254.5</v>
      </c>
      <c r="Z1734">
        <f t="shared" si="138"/>
        <v>2.2292155299999998</v>
      </c>
      <c r="AA1734">
        <v>1.1365099999999999</v>
      </c>
      <c r="AB1734">
        <v>-4.1669400000000003</v>
      </c>
      <c r="AC1734">
        <v>1.46895E-4</v>
      </c>
      <c r="AF1734">
        <v>-22254.5</v>
      </c>
      <c r="AG1734">
        <f t="shared" si="139"/>
        <v>2.2292155299999998</v>
      </c>
      <c r="AH1734">
        <v>1.1365099999999999</v>
      </c>
      <c r="AI1734">
        <v>-4.1669400000000003</v>
      </c>
      <c r="AJ1734">
        <v>1.46895E-4</v>
      </c>
    </row>
    <row r="1735" spans="2:36" x14ac:dyDescent="0.3">
      <c r="B1735">
        <v>173300</v>
      </c>
      <c r="C1735">
        <v>0.17330000000000001</v>
      </c>
      <c r="D1735">
        <v>-22237.9</v>
      </c>
      <c r="E1735">
        <f t="shared" si="135"/>
        <v>2.2275555300000001</v>
      </c>
      <c r="F1735">
        <v>1.17191</v>
      </c>
      <c r="G1735">
        <v>-4.1669900000000002</v>
      </c>
      <c r="H1735">
        <v>1.5147000000000001E-4</v>
      </c>
      <c r="K1735">
        <v>-22237.9</v>
      </c>
      <c r="L1735">
        <f t="shared" si="136"/>
        <v>2.2275555300000001</v>
      </c>
      <c r="M1735">
        <v>1.17191</v>
      </c>
      <c r="N1735">
        <v>-4.1669900000000002</v>
      </c>
      <c r="O1735">
        <v>1.5147000000000001E-4</v>
      </c>
      <c r="R1735">
        <v>-22237.9</v>
      </c>
      <c r="S1735">
        <f t="shared" si="137"/>
        <v>2.2275555300000001</v>
      </c>
      <c r="T1735">
        <v>1.17191</v>
      </c>
      <c r="U1735">
        <v>-4.1669900000000002</v>
      </c>
      <c r="V1735">
        <v>1.5147000000000001E-4</v>
      </c>
      <c r="Y1735">
        <v>-22237.9</v>
      </c>
      <c r="Z1735">
        <f t="shared" si="138"/>
        <v>2.2275555300000001</v>
      </c>
      <c r="AA1735">
        <v>1.17191</v>
      </c>
      <c r="AB1735">
        <v>-4.1669900000000002</v>
      </c>
      <c r="AC1735">
        <v>1.5147000000000001E-4</v>
      </c>
      <c r="AF1735">
        <v>-22237.9</v>
      </c>
      <c r="AG1735">
        <f t="shared" si="139"/>
        <v>2.2275555300000001</v>
      </c>
      <c r="AH1735">
        <v>1.17191</v>
      </c>
      <c r="AI1735">
        <v>-4.1669900000000002</v>
      </c>
      <c r="AJ1735">
        <v>1.5147000000000001E-4</v>
      </c>
    </row>
    <row r="1736" spans="2:36" x14ac:dyDescent="0.3">
      <c r="B1736">
        <v>173400</v>
      </c>
      <c r="C1736">
        <v>0.1734</v>
      </c>
      <c r="D1736">
        <v>-22224</v>
      </c>
      <c r="E1736">
        <f t="shared" si="135"/>
        <v>2.2261655299999998</v>
      </c>
      <c r="F1736">
        <v>0.94164099999999995</v>
      </c>
      <c r="G1736">
        <v>-4.1670100000000003</v>
      </c>
      <c r="H1736">
        <v>1.2170799999999999E-4</v>
      </c>
      <c r="K1736">
        <v>-22224</v>
      </c>
      <c r="L1736">
        <f t="shared" si="136"/>
        <v>2.2261655299999998</v>
      </c>
      <c r="M1736">
        <v>0.94164099999999995</v>
      </c>
      <c r="N1736">
        <v>-4.1670100000000003</v>
      </c>
      <c r="O1736">
        <v>1.2170799999999999E-4</v>
      </c>
      <c r="R1736">
        <v>-22224</v>
      </c>
      <c r="S1736">
        <f t="shared" si="137"/>
        <v>2.2261655299999998</v>
      </c>
      <c r="T1736">
        <v>0.94164099999999995</v>
      </c>
      <c r="U1736">
        <v>-4.1670100000000003</v>
      </c>
      <c r="V1736">
        <v>1.2170799999999999E-4</v>
      </c>
      <c r="Y1736">
        <v>-22224</v>
      </c>
      <c r="Z1736">
        <f t="shared" si="138"/>
        <v>2.2261655299999998</v>
      </c>
      <c r="AA1736">
        <v>0.94164099999999995</v>
      </c>
      <c r="AB1736">
        <v>-4.1670100000000003</v>
      </c>
      <c r="AC1736">
        <v>1.2170799999999999E-4</v>
      </c>
      <c r="AF1736">
        <v>-22224</v>
      </c>
      <c r="AG1736">
        <f t="shared" si="139"/>
        <v>2.2261655299999998</v>
      </c>
      <c r="AH1736">
        <v>0.94164099999999995</v>
      </c>
      <c r="AI1736">
        <v>-4.1670100000000003</v>
      </c>
      <c r="AJ1736">
        <v>1.2170799999999999E-4</v>
      </c>
    </row>
    <row r="1737" spans="2:36" x14ac:dyDescent="0.3">
      <c r="B1737">
        <v>173500</v>
      </c>
      <c r="C1737">
        <v>0.17349999999999999</v>
      </c>
      <c r="D1737">
        <v>-22233.5</v>
      </c>
      <c r="E1737">
        <f t="shared" si="135"/>
        <v>2.2271155299999998</v>
      </c>
      <c r="F1737">
        <v>0.86419599999999996</v>
      </c>
      <c r="G1737">
        <v>-4.1670100000000003</v>
      </c>
      <c r="H1737">
        <v>1.11698E-4</v>
      </c>
      <c r="K1737">
        <v>-22233.5</v>
      </c>
      <c r="L1737">
        <f t="shared" si="136"/>
        <v>2.2271155299999998</v>
      </c>
      <c r="M1737">
        <v>0.86419599999999996</v>
      </c>
      <c r="N1737">
        <v>-4.1670100000000003</v>
      </c>
      <c r="O1737">
        <v>1.11698E-4</v>
      </c>
      <c r="R1737">
        <v>-22233.5</v>
      </c>
      <c r="S1737">
        <f t="shared" si="137"/>
        <v>2.2271155299999998</v>
      </c>
      <c r="T1737">
        <v>0.86419599999999996</v>
      </c>
      <c r="U1737">
        <v>-4.1670100000000003</v>
      </c>
      <c r="V1737">
        <v>1.11698E-4</v>
      </c>
      <c r="Y1737">
        <v>-22233.5</v>
      </c>
      <c r="Z1737">
        <f t="shared" si="138"/>
        <v>2.2271155299999998</v>
      </c>
      <c r="AA1737">
        <v>0.86419599999999996</v>
      </c>
      <c r="AB1737">
        <v>-4.1670100000000003</v>
      </c>
      <c r="AC1737">
        <v>1.11698E-4</v>
      </c>
      <c r="AF1737">
        <v>-22233.5</v>
      </c>
      <c r="AG1737">
        <f t="shared" si="139"/>
        <v>2.2271155299999998</v>
      </c>
      <c r="AH1737">
        <v>0.86419599999999996</v>
      </c>
      <c r="AI1737">
        <v>-4.1670100000000003</v>
      </c>
      <c r="AJ1737">
        <v>1.11698E-4</v>
      </c>
    </row>
    <row r="1738" spans="2:36" x14ac:dyDescent="0.3">
      <c r="B1738">
        <v>173600</v>
      </c>
      <c r="C1738">
        <v>0.1736</v>
      </c>
      <c r="D1738">
        <v>-22254.400000000001</v>
      </c>
      <c r="E1738">
        <f t="shared" si="135"/>
        <v>2.2292055300000002</v>
      </c>
      <c r="F1738">
        <v>0.96277599999999997</v>
      </c>
      <c r="G1738">
        <v>-4.1670100000000003</v>
      </c>
      <c r="H1738">
        <v>1.2443900000000001E-4</v>
      </c>
      <c r="K1738">
        <v>-22254.400000000001</v>
      </c>
      <c r="L1738">
        <f t="shared" si="136"/>
        <v>2.2292055300000002</v>
      </c>
      <c r="M1738">
        <v>0.96277599999999997</v>
      </c>
      <c r="N1738">
        <v>-4.1670100000000003</v>
      </c>
      <c r="O1738">
        <v>1.2443900000000001E-4</v>
      </c>
      <c r="R1738">
        <v>-22254.400000000001</v>
      </c>
      <c r="S1738">
        <f t="shared" si="137"/>
        <v>2.2292055300000002</v>
      </c>
      <c r="T1738">
        <v>0.96277599999999997</v>
      </c>
      <c r="U1738">
        <v>-4.1670100000000003</v>
      </c>
      <c r="V1738">
        <v>1.2443900000000001E-4</v>
      </c>
      <c r="Y1738">
        <v>-22254.400000000001</v>
      </c>
      <c r="Z1738">
        <f t="shared" si="138"/>
        <v>2.2292055300000002</v>
      </c>
      <c r="AA1738">
        <v>0.96277599999999997</v>
      </c>
      <c r="AB1738">
        <v>-4.1670100000000003</v>
      </c>
      <c r="AC1738">
        <v>1.2443900000000001E-4</v>
      </c>
      <c r="AF1738">
        <v>-22254.400000000001</v>
      </c>
      <c r="AG1738">
        <f t="shared" si="139"/>
        <v>2.2292055300000002</v>
      </c>
      <c r="AH1738">
        <v>0.96277599999999997</v>
      </c>
      <c r="AI1738">
        <v>-4.1670100000000003</v>
      </c>
      <c r="AJ1738">
        <v>1.2443900000000001E-4</v>
      </c>
    </row>
    <row r="1739" spans="2:36" x14ac:dyDescent="0.3">
      <c r="B1739">
        <v>173700</v>
      </c>
      <c r="C1739">
        <v>0.17369999999999999</v>
      </c>
      <c r="D1739">
        <v>-22311.7</v>
      </c>
      <c r="E1739">
        <f t="shared" si="135"/>
        <v>2.23493553</v>
      </c>
      <c r="F1739">
        <v>1.03714</v>
      </c>
      <c r="G1739">
        <v>-4.1669999999999998</v>
      </c>
      <c r="H1739">
        <v>1.3405099999999999E-4</v>
      </c>
      <c r="K1739">
        <v>-22311.7</v>
      </c>
      <c r="L1739">
        <f t="shared" si="136"/>
        <v>2.23493553</v>
      </c>
      <c r="M1739">
        <v>1.03714</v>
      </c>
      <c r="N1739">
        <v>-4.1669999999999998</v>
      </c>
      <c r="O1739">
        <v>1.3405099999999999E-4</v>
      </c>
      <c r="R1739">
        <v>-22311.7</v>
      </c>
      <c r="S1739">
        <f t="shared" si="137"/>
        <v>2.23493553</v>
      </c>
      <c r="T1739">
        <v>1.03714</v>
      </c>
      <c r="U1739">
        <v>-4.1669999999999998</v>
      </c>
      <c r="V1739">
        <v>1.3405099999999999E-4</v>
      </c>
      <c r="Y1739">
        <v>-22311.7</v>
      </c>
      <c r="Z1739">
        <f t="shared" si="138"/>
        <v>2.23493553</v>
      </c>
      <c r="AA1739">
        <v>1.03714</v>
      </c>
      <c r="AB1739">
        <v>-4.1669999999999998</v>
      </c>
      <c r="AC1739">
        <v>1.3405099999999999E-4</v>
      </c>
      <c r="AF1739">
        <v>-22311.7</v>
      </c>
      <c r="AG1739">
        <f t="shared" si="139"/>
        <v>2.23493553</v>
      </c>
      <c r="AH1739">
        <v>1.03714</v>
      </c>
      <c r="AI1739">
        <v>-4.1669999999999998</v>
      </c>
      <c r="AJ1739">
        <v>1.3405099999999999E-4</v>
      </c>
    </row>
    <row r="1740" spans="2:36" x14ac:dyDescent="0.3">
      <c r="B1740">
        <v>173800</v>
      </c>
      <c r="C1740">
        <v>0.17380000000000001</v>
      </c>
      <c r="D1740">
        <v>-22389.1</v>
      </c>
      <c r="E1740">
        <f t="shared" si="135"/>
        <v>2.2426755299999996</v>
      </c>
      <c r="F1740">
        <v>1.0044599999999999</v>
      </c>
      <c r="G1740">
        <v>-4.1669799999999997</v>
      </c>
      <c r="H1740">
        <v>1.29827E-4</v>
      </c>
      <c r="K1740">
        <v>-22389.1</v>
      </c>
      <c r="L1740">
        <f t="shared" si="136"/>
        <v>2.2426755299999996</v>
      </c>
      <c r="M1740">
        <v>1.0044599999999999</v>
      </c>
      <c r="N1740">
        <v>-4.1669799999999997</v>
      </c>
      <c r="O1740">
        <v>1.29827E-4</v>
      </c>
      <c r="R1740">
        <v>-22389.1</v>
      </c>
      <c r="S1740">
        <f t="shared" si="137"/>
        <v>2.2426755299999996</v>
      </c>
      <c r="T1740">
        <v>1.0044599999999999</v>
      </c>
      <c r="U1740">
        <v>-4.1669799999999997</v>
      </c>
      <c r="V1740">
        <v>1.29827E-4</v>
      </c>
      <c r="Y1740">
        <v>-22389.1</v>
      </c>
      <c r="Z1740">
        <f t="shared" si="138"/>
        <v>2.2426755299999996</v>
      </c>
      <c r="AA1740">
        <v>1.0044599999999999</v>
      </c>
      <c r="AB1740">
        <v>-4.1669799999999997</v>
      </c>
      <c r="AC1740">
        <v>1.29827E-4</v>
      </c>
      <c r="AF1740">
        <v>-22389.1</v>
      </c>
      <c r="AG1740">
        <f t="shared" si="139"/>
        <v>2.2426755299999996</v>
      </c>
      <c r="AH1740">
        <v>1.0044599999999999</v>
      </c>
      <c r="AI1740">
        <v>-4.1669799999999997</v>
      </c>
      <c r="AJ1740">
        <v>1.29827E-4</v>
      </c>
    </row>
    <row r="1741" spans="2:36" x14ac:dyDescent="0.3">
      <c r="B1741">
        <v>173900</v>
      </c>
      <c r="C1741">
        <v>0.1739</v>
      </c>
      <c r="D1741">
        <v>-22454.5</v>
      </c>
      <c r="E1741">
        <f t="shared" si="135"/>
        <v>2.2492155299999999</v>
      </c>
      <c r="F1741">
        <v>1.0245599999999999</v>
      </c>
      <c r="G1741">
        <v>-4.1669700000000001</v>
      </c>
      <c r="H1741">
        <v>1.3242500000000001E-4</v>
      </c>
      <c r="K1741">
        <v>-22454.5</v>
      </c>
      <c r="L1741">
        <f t="shared" si="136"/>
        <v>2.2492155299999999</v>
      </c>
      <c r="M1741">
        <v>1.0245599999999999</v>
      </c>
      <c r="N1741">
        <v>-4.1669700000000001</v>
      </c>
      <c r="O1741">
        <v>1.3242500000000001E-4</v>
      </c>
      <c r="R1741">
        <v>-22454.5</v>
      </c>
      <c r="S1741">
        <f t="shared" si="137"/>
        <v>2.2492155299999999</v>
      </c>
      <c r="T1741">
        <v>1.0245599999999999</v>
      </c>
      <c r="U1741">
        <v>-4.1669700000000001</v>
      </c>
      <c r="V1741">
        <v>1.3242500000000001E-4</v>
      </c>
      <c r="Y1741">
        <v>-22454.5</v>
      </c>
      <c r="Z1741">
        <f t="shared" si="138"/>
        <v>2.2492155299999999</v>
      </c>
      <c r="AA1741">
        <v>1.0245599999999999</v>
      </c>
      <c r="AB1741">
        <v>-4.1669700000000001</v>
      </c>
      <c r="AC1741">
        <v>1.3242500000000001E-4</v>
      </c>
      <c r="AF1741">
        <v>-22454.5</v>
      </c>
      <c r="AG1741">
        <f t="shared" si="139"/>
        <v>2.2492155299999999</v>
      </c>
      <c r="AH1741">
        <v>1.0245599999999999</v>
      </c>
      <c r="AI1741">
        <v>-4.1669700000000001</v>
      </c>
      <c r="AJ1741">
        <v>1.3242500000000001E-4</v>
      </c>
    </row>
    <row r="1742" spans="2:36" x14ac:dyDescent="0.3">
      <c r="B1742">
        <v>174000</v>
      </c>
      <c r="C1742">
        <v>0.17399999999999999</v>
      </c>
      <c r="D1742">
        <v>-22509.4</v>
      </c>
      <c r="E1742">
        <f t="shared" si="135"/>
        <v>2.2547055300000003</v>
      </c>
      <c r="F1742">
        <v>0.98325700000000005</v>
      </c>
      <c r="G1742">
        <v>-4.1669600000000004</v>
      </c>
      <c r="H1742">
        <v>1.27086E-4</v>
      </c>
      <c r="K1742">
        <v>-22509.4</v>
      </c>
      <c r="L1742">
        <f t="shared" si="136"/>
        <v>2.2547055300000003</v>
      </c>
      <c r="M1742">
        <v>0.98325700000000005</v>
      </c>
      <c r="N1742">
        <v>-4.1669600000000004</v>
      </c>
      <c r="O1742">
        <v>1.27086E-4</v>
      </c>
      <c r="R1742">
        <v>-22509.4</v>
      </c>
      <c r="S1742">
        <f t="shared" si="137"/>
        <v>2.2547055300000003</v>
      </c>
      <c r="T1742">
        <v>0.98325700000000005</v>
      </c>
      <c r="U1742">
        <v>-4.1669600000000004</v>
      </c>
      <c r="V1742">
        <v>1.27086E-4</v>
      </c>
      <c r="Y1742">
        <v>-22509.4</v>
      </c>
      <c r="Z1742">
        <f t="shared" si="138"/>
        <v>2.2547055300000003</v>
      </c>
      <c r="AA1742">
        <v>0.98325700000000005</v>
      </c>
      <c r="AB1742">
        <v>-4.1669600000000004</v>
      </c>
      <c r="AC1742">
        <v>1.27086E-4</v>
      </c>
      <c r="AF1742">
        <v>-22509.4</v>
      </c>
      <c r="AG1742">
        <f t="shared" si="139"/>
        <v>2.2547055300000003</v>
      </c>
      <c r="AH1742">
        <v>0.98325700000000005</v>
      </c>
      <c r="AI1742">
        <v>-4.1669600000000004</v>
      </c>
      <c r="AJ1742">
        <v>1.27086E-4</v>
      </c>
    </row>
    <row r="1743" spans="2:36" x14ac:dyDescent="0.3">
      <c r="B1743">
        <v>174100</v>
      </c>
      <c r="C1743">
        <v>0.1741</v>
      </c>
      <c r="D1743">
        <v>-22551.1</v>
      </c>
      <c r="E1743">
        <f t="shared" si="135"/>
        <v>2.2588755299999996</v>
      </c>
      <c r="F1743">
        <v>0.94715700000000003</v>
      </c>
      <c r="G1743">
        <v>-4.1669400000000003</v>
      </c>
      <c r="H1743">
        <v>1.22421E-4</v>
      </c>
      <c r="K1743">
        <v>-22551.1</v>
      </c>
      <c r="L1743">
        <f t="shared" si="136"/>
        <v>2.2588755299999996</v>
      </c>
      <c r="M1743">
        <v>0.94715700000000003</v>
      </c>
      <c r="N1743">
        <v>-4.1669400000000003</v>
      </c>
      <c r="O1743">
        <v>1.22421E-4</v>
      </c>
      <c r="R1743">
        <v>-22551.1</v>
      </c>
      <c r="S1743">
        <f t="shared" si="137"/>
        <v>2.2588755299999996</v>
      </c>
      <c r="T1743">
        <v>0.94715700000000003</v>
      </c>
      <c r="U1743">
        <v>-4.1669400000000003</v>
      </c>
      <c r="V1743">
        <v>1.22421E-4</v>
      </c>
      <c r="Y1743">
        <v>-22551.1</v>
      </c>
      <c r="Z1743">
        <f t="shared" si="138"/>
        <v>2.2588755299999996</v>
      </c>
      <c r="AA1743">
        <v>0.94715700000000003</v>
      </c>
      <c r="AB1743">
        <v>-4.1669400000000003</v>
      </c>
      <c r="AC1743">
        <v>1.22421E-4</v>
      </c>
      <c r="AF1743">
        <v>-22551.1</v>
      </c>
      <c r="AG1743">
        <f t="shared" si="139"/>
        <v>2.2588755299999996</v>
      </c>
      <c r="AH1743">
        <v>0.94715700000000003</v>
      </c>
      <c r="AI1743">
        <v>-4.1669400000000003</v>
      </c>
      <c r="AJ1743">
        <v>1.22421E-4</v>
      </c>
    </row>
    <row r="1744" spans="2:36" x14ac:dyDescent="0.3">
      <c r="B1744">
        <v>174200</v>
      </c>
      <c r="C1744">
        <v>0.17419999999999999</v>
      </c>
      <c r="D1744">
        <v>-22584.9</v>
      </c>
      <c r="E1744">
        <f t="shared" si="135"/>
        <v>2.26225553</v>
      </c>
      <c r="F1744">
        <v>1.0106299999999999</v>
      </c>
      <c r="G1744">
        <v>-4.1669200000000002</v>
      </c>
      <c r="H1744">
        <v>1.30624E-4</v>
      </c>
      <c r="K1744">
        <v>-22584.9</v>
      </c>
      <c r="L1744">
        <f t="shared" si="136"/>
        <v>2.26225553</v>
      </c>
      <c r="M1744">
        <v>1.0106299999999999</v>
      </c>
      <c r="N1744">
        <v>-4.1669200000000002</v>
      </c>
      <c r="O1744">
        <v>1.30624E-4</v>
      </c>
      <c r="R1744">
        <v>-22584.9</v>
      </c>
      <c r="S1744">
        <f t="shared" si="137"/>
        <v>2.26225553</v>
      </c>
      <c r="T1744">
        <v>1.0106299999999999</v>
      </c>
      <c r="U1744">
        <v>-4.1669200000000002</v>
      </c>
      <c r="V1744">
        <v>1.30624E-4</v>
      </c>
      <c r="Y1744">
        <v>-22584.9</v>
      </c>
      <c r="Z1744">
        <f t="shared" si="138"/>
        <v>2.26225553</v>
      </c>
      <c r="AA1744">
        <v>1.0106299999999999</v>
      </c>
      <c r="AB1744">
        <v>-4.1669200000000002</v>
      </c>
      <c r="AC1744">
        <v>1.30624E-4</v>
      </c>
      <c r="AF1744">
        <v>-22584.9</v>
      </c>
      <c r="AG1744">
        <f t="shared" si="139"/>
        <v>2.26225553</v>
      </c>
      <c r="AH1744">
        <v>1.0106299999999999</v>
      </c>
      <c r="AI1744">
        <v>-4.1669200000000002</v>
      </c>
      <c r="AJ1744">
        <v>1.30624E-4</v>
      </c>
    </row>
    <row r="1745" spans="2:36" x14ac:dyDescent="0.3">
      <c r="B1745">
        <v>174300</v>
      </c>
      <c r="C1745">
        <v>0.17430000000000001</v>
      </c>
      <c r="D1745">
        <v>-22610.3</v>
      </c>
      <c r="E1745">
        <f t="shared" si="135"/>
        <v>2.2647955299999998</v>
      </c>
      <c r="F1745">
        <v>1.0080899999999999</v>
      </c>
      <c r="G1745">
        <v>-4.1669</v>
      </c>
      <c r="H1745">
        <v>1.3029599999999999E-4</v>
      </c>
      <c r="K1745">
        <v>-22610.3</v>
      </c>
      <c r="L1745">
        <f t="shared" si="136"/>
        <v>2.2647955299999998</v>
      </c>
      <c r="M1745">
        <v>1.0080899999999999</v>
      </c>
      <c r="N1745">
        <v>-4.1669</v>
      </c>
      <c r="O1745">
        <v>1.3029599999999999E-4</v>
      </c>
      <c r="R1745">
        <v>-22610.3</v>
      </c>
      <c r="S1745">
        <f t="shared" si="137"/>
        <v>2.2647955299999998</v>
      </c>
      <c r="T1745">
        <v>1.0080899999999999</v>
      </c>
      <c r="U1745">
        <v>-4.1669</v>
      </c>
      <c r="V1745">
        <v>1.3029599999999999E-4</v>
      </c>
      <c r="Y1745">
        <v>-22610.3</v>
      </c>
      <c r="Z1745">
        <f t="shared" si="138"/>
        <v>2.2647955299999998</v>
      </c>
      <c r="AA1745">
        <v>1.0080899999999999</v>
      </c>
      <c r="AB1745">
        <v>-4.1669</v>
      </c>
      <c r="AC1745">
        <v>1.3029599999999999E-4</v>
      </c>
      <c r="AF1745">
        <v>-22610.3</v>
      </c>
      <c r="AG1745">
        <f t="shared" si="139"/>
        <v>2.2647955299999998</v>
      </c>
      <c r="AH1745">
        <v>1.0080899999999999</v>
      </c>
      <c r="AI1745">
        <v>-4.1669</v>
      </c>
      <c r="AJ1745">
        <v>1.3029599999999999E-4</v>
      </c>
    </row>
    <row r="1746" spans="2:36" x14ac:dyDescent="0.3">
      <c r="B1746">
        <v>174400</v>
      </c>
      <c r="C1746">
        <v>0.1744</v>
      </c>
      <c r="D1746">
        <v>-22604.5</v>
      </c>
      <c r="E1746">
        <f t="shared" si="135"/>
        <v>2.26421553</v>
      </c>
      <c r="F1746">
        <v>1.0262100000000001</v>
      </c>
      <c r="G1746">
        <v>-4.1668799999999999</v>
      </c>
      <c r="H1746">
        <v>1.32638E-4</v>
      </c>
      <c r="K1746">
        <v>-22604.5</v>
      </c>
      <c r="L1746">
        <f t="shared" si="136"/>
        <v>2.26421553</v>
      </c>
      <c r="M1746">
        <v>1.0262100000000001</v>
      </c>
      <c r="N1746">
        <v>-4.1668799999999999</v>
      </c>
      <c r="O1746">
        <v>1.32638E-4</v>
      </c>
      <c r="R1746">
        <v>-22604.5</v>
      </c>
      <c r="S1746">
        <f t="shared" si="137"/>
        <v>2.26421553</v>
      </c>
      <c r="T1746">
        <v>1.0262100000000001</v>
      </c>
      <c r="U1746">
        <v>-4.1668799999999999</v>
      </c>
      <c r="V1746">
        <v>1.32638E-4</v>
      </c>
      <c r="Y1746">
        <v>-22604.5</v>
      </c>
      <c r="Z1746">
        <f t="shared" si="138"/>
        <v>2.26421553</v>
      </c>
      <c r="AA1746">
        <v>1.0262100000000001</v>
      </c>
      <c r="AB1746">
        <v>-4.1668799999999999</v>
      </c>
      <c r="AC1746">
        <v>1.32638E-4</v>
      </c>
      <c r="AF1746">
        <v>-22604.5</v>
      </c>
      <c r="AG1746">
        <f t="shared" si="139"/>
        <v>2.26421553</v>
      </c>
      <c r="AH1746">
        <v>1.0262100000000001</v>
      </c>
      <c r="AI1746">
        <v>-4.1668799999999999</v>
      </c>
      <c r="AJ1746">
        <v>1.32638E-4</v>
      </c>
    </row>
    <row r="1747" spans="2:36" x14ac:dyDescent="0.3">
      <c r="B1747">
        <v>174500</v>
      </c>
      <c r="C1747">
        <v>0.17449999999999999</v>
      </c>
      <c r="D1747">
        <v>-22635</v>
      </c>
      <c r="E1747">
        <f t="shared" si="135"/>
        <v>2.26726553</v>
      </c>
      <c r="F1747">
        <v>1.0215700000000001</v>
      </c>
      <c r="G1747">
        <v>-4.1668700000000003</v>
      </c>
      <c r="H1747">
        <v>1.3203800000000001E-4</v>
      </c>
      <c r="K1747">
        <v>-22635</v>
      </c>
      <c r="L1747">
        <f t="shared" si="136"/>
        <v>2.26726553</v>
      </c>
      <c r="M1747">
        <v>1.0215700000000001</v>
      </c>
      <c r="N1747">
        <v>-4.1668700000000003</v>
      </c>
      <c r="O1747">
        <v>1.3203800000000001E-4</v>
      </c>
      <c r="R1747">
        <v>-22635</v>
      </c>
      <c r="S1747">
        <f t="shared" si="137"/>
        <v>2.26726553</v>
      </c>
      <c r="T1747">
        <v>1.0215700000000001</v>
      </c>
      <c r="U1747">
        <v>-4.1668700000000003</v>
      </c>
      <c r="V1747">
        <v>1.3203800000000001E-4</v>
      </c>
      <c r="Y1747">
        <v>-22635</v>
      </c>
      <c r="Z1747">
        <f t="shared" si="138"/>
        <v>2.26726553</v>
      </c>
      <c r="AA1747">
        <v>1.0215700000000001</v>
      </c>
      <c r="AB1747">
        <v>-4.1668700000000003</v>
      </c>
      <c r="AC1747">
        <v>1.3203800000000001E-4</v>
      </c>
      <c r="AF1747">
        <v>-22635</v>
      </c>
      <c r="AG1747">
        <f t="shared" si="139"/>
        <v>2.26726553</v>
      </c>
      <c r="AH1747">
        <v>1.0215700000000001</v>
      </c>
      <c r="AI1747">
        <v>-4.1668700000000003</v>
      </c>
      <c r="AJ1747">
        <v>1.3203800000000001E-4</v>
      </c>
    </row>
    <row r="1748" spans="2:36" x14ac:dyDescent="0.3">
      <c r="B1748">
        <v>174600</v>
      </c>
      <c r="C1748">
        <v>0.17460000000000001</v>
      </c>
      <c r="D1748">
        <v>-22659.7</v>
      </c>
      <c r="E1748">
        <f t="shared" si="135"/>
        <v>2.2697355300000002</v>
      </c>
      <c r="F1748">
        <v>1.02336</v>
      </c>
      <c r="G1748">
        <v>-4.1668599999999998</v>
      </c>
      <c r="H1748">
        <v>1.3227000000000001E-4</v>
      </c>
      <c r="K1748">
        <v>-22659.7</v>
      </c>
      <c r="L1748">
        <f t="shared" si="136"/>
        <v>2.2697355300000002</v>
      </c>
      <c r="M1748">
        <v>1.02336</v>
      </c>
      <c r="N1748">
        <v>-4.1668599999999998</v>
      </c>
      <c r="O1748">
        <v>1.3227000000000001E-4</v>
      </c>
      <c r="R1748">
        <v>-22659.7</v>
      </c>
      <c r="S1748">
        <f t="shared" si="137"/>
        <v>2.2697355300000002</v>
      </c>
      <c r="T1748">
        <v>1.02336</v>
      </c>
      <c r="U1748">
        <v>-4.1668599999999998</v>
      </c>
      <c r="V1748">
        <v>1.3227000000000001E-4</v>
      </c>
      <c r="Y1748">
        <v>-22659.7</v>
      </c>
      <c r="Z1748">
        <f t="shared" si="138"/>
        <v>2.2697355300000002</v>
      </c>
      <c r="AA1748">
        <v>1.02336</v>
      </c>
      <c r="AB1748">
        <v>-4.1668599999999998</v>
      </c>
      <c r="AC1748">
        <v>1.3227000000000001E-4</v>
      </c>
      <c r="AF1748">
        <v>-22659.7</v>
      </c>
      <c r="AG1748">
        <f t="shared" si="139"/>
        <v>2.2697355300000002</v>
      </c>
      <c r="AH1748">
        <v>1.02336</v>
      </c>
      <c r="AI1748">
        <v>-4.1668599999999998</v>
      </c>
      <c r="AJ1748">
        <v>1.3227000000000001E-4</v>
      </c>
    </row>
    <row r="1749" spans="2:36" x14ac:dyDescent="0.3">
      <c r="B1749">
        <v>174700</v>
      </c>
      <c r="C1749">
        <v>0.17469999999999999</v>
      </c>
      <c r="D1749">
        <v>-22691.8</v>
      </c>
      <c r="E1749">
        <f t="shared" si="135"/>
        <v>2.2729455299999999</v>
      </c>
      <c r="F1749">
        <v>0.984904</v>
      </c>
      <c r="G1749">
        <v>-4.1668500000000002</v>
      </c>
      <c r="H1749">
        <v>1.2729899999999999E-4</v>
      </c>
      <c r="K1749">
        <v>-22691.8</v>
      </c>
      <c r="L1749">
        <f t="shared" si="136"/>
        <v>2.2729455299999999</v>
      </c>
      <c r="M1749">
        <v>0.984904</v>
      </c>
      <c r="N1749">
        <v>-4.1668500000000002</v>
      </c>
      <c r="O1749">
        <v>1.2729899999999999E-4</v>
      </c>
      <c r="R1749">
        <v>-22691.8</v>
      </c>
      <c r="S1749">
        <f t="shared" si="137"/>
        <v>2.2729455299999999</v>
      </c>
      <c r="T1749">
        <v>0.984904</v>
      </c>
      <c r="U1749">
        <v>-4.1668500000000002</v>
      </c>
      <c r="V1749">
        <v>1.2729899999999999E-4</v>
      </c>
      <c r="Y1749">
        <v>-22691.8</v>
      </c>
      <c r="Z1749">
        <f t="shared" si="138"/>
        <v>2.2729455299999999</v>
      </c>
      <c r="AA1749">
        <v>0.984904</v>
      </c>
      <c r="AB1749">
        <v>-4.1668500000000002</v>
      </c>
      <c r="AC1749">
        <v>1.2729899999999999E-4</v>
      </c>
      <c r="AF1749">
        <v>-22691.8</v>
      </c>
      <c r="AG1749">
        <f t="shared" si="139"/>
        <v>2.2729455299999999</v>
      </c>
      <c r="AH1749">
        <v>0.984904</v>
      </c>
      <c r="AI1749">
        <v>-4.1668500000000002</v>
      </c>
      <c r="AJ1749">
        <v>1.2729899999999999E-4</v>
      </c>
    </row>
    <row r="1750" spans="2:36" x14ac:dyDescent="0.3">
      <c r="B1750">
        <v>174800</v>
      </c>
      <c r="C1750">
        <v>0.17480000000000001</v>
      </c>
      <c r="D1750">
        <v>-22727.3</v>
      </c>
      <c r="E1750">
        <f t="shared" si="135"/>
        <v>2.27649553</v>
      </c>
      <c r="F1750">
        <v>0.939662</v>
      </c>
      <c r="G1750">
        <v>-4.1668399999999997</v>
      </c>
      <c r="H1750">
        <v>1.21452E-4</v>
      </c>
      <c r="K1750">
        <v>-22727.3</v>
      </c>
      <c r="L1750">
        <f t="shared" si="136"/>
        <v>2.27649553</v>
      </c>
      <c r="M1750">
        <v>0.939662</v>
      </c>
      <c r="N1750">
        <v>-4.1668399999999997</v>
      </c>
      <c r="O1750">
        <v>1.21452E-4</v>
      </c>
      <c r="R1750">
        <v>-22727.3</v>
      </c>
      <c r="S1750">
        <f t="shared" si="137"/>
        <v>2.27649553</v>
      </c>
      <c r="T1750">
        <v>0.939662</v>
      </c>
      <c r="U1750">
        <v>-4.1668399999999997</v>
      </c>
      <c r="V1750">
        <v>1.21452E-4</v>
      </c>
      <c r="Y1750">
        <v>-22727.3</v>
      </c>
      <c r="Z1750">
        <f t="shared" si="138"/>
        <v>2.27649553</v>
      </c>
      <c r="AA1750">
        <v>0.939662</v>
      </c>
      <c r="AB1750">
        <v>-4.1668399999999997</v>
      </c>
      <c r="AC1750">
        <v>1.21452E-4</v>
      </c>
      <c r="AF1750">
        <v>-22727.3</v>
      </c>
      <c r="AG1750">
        <f t="shared" si="139"/>
        <v>2.27649553</v>
      </c>
      <c r="AH1750">
        <v>0.939662</v>
      </c>
      <c r="AI1750">
        <v>-4.1668399999999997</v>
      </c>
      <c r="AJ1750">
        <v>1.21452E-4</v>
      </c>
    </row>
    <row r="1751" spans="2:36" x14ac:dyDescent="0.3">
      <c r="B1751">
        <v>174900</v>
      </c>
      <c r="C1751">
        <v>0.1749</v>
      </c>
      <c r="D1751">
        <v>-22750.7</v>
      </c>
      <c r="E1751">
        <f t="shared" si="135"/>
        <v>2.2788355299999998</v>
      </c>
      <c r="F1751">
        <v>0.98195100000000002</v>
      </c>
      <c r="G1751">
        <v>-4.1668200000000004</v>
      </c>
      <c r="H1751">
        <v>1.2691800000000001E-4</v>
      </c>
      <c r="K1751">
        <v>-22750.7</v>
      </c>
      <c r="L1751">
        <f t="shared" si="136"/>
        <v>2.2788355299999998</v>
      </c>
      <c r="M1751">
        <v>0.98195100000000002</v>
      </c>
      <c r="N1751">
        <v>-4.1668200000000004</v>
      </c>
      <c r="O1751">
        <v>1.2691800000000001E-4</v>
      </c>
      <c r="R1751">
        <v>-22750.7</v>
      </c>
      <c r="S1751">
        <f t="shared" si="137"/>
        <v>2.2788355299999998</v>
      </c>
      <c r="T1751">
        <v>0.98195100000000002</v>
      </c>
      <c r="U1751">
        <v>-4.1668200000000004</v>
      </c>
      <c r="V1751">
        <v>1.2691800000000001E-4</v>
      </c>
      <c r="Y1751">
        <v>-22750.7</v>
      </c>
      <c r="Z1751">
        <f t="shared" si="138"/>
        <v>2.2788355299999998</v>
      </c>
      <c r="AA1751">
        <v>0.98195100000000002</v>
      </c>
      <c r="AB1751">
        <v>-4.1668200000000004</v>
      </c>
      <c r="AC1751">
        <v>1.2691800000000001E-4</v>
      </c>
      <c r="AF1751">
        <v>-22750.7</v>
      </c>
      <c r="AG1751">
        <f t="shared" si="139"/>
        <v>2.2788355299999998</v>
      </c>
      <c r="AH1751">
        <v>0.98195100000000002</v>
      </c>
      <c r="AI1751">
        <v>-4.1668200000000004</v>
      </c>
      <c r="AJ1751">
        <v>1.2691800000000001E-4</v>
      </c>
    </row>
    <row r="1752" spans="2:36" x14ac:dyDescent="0.3">
      <c r="B1752">
        <v>175000</v>
      </c>
      <c r="C1752">
        <v>0.17499999999999999</v>
      </c>
      <c r="D1752">
        <v>-22759.1</v>
      </c>
      <c r="E1752">
        <f t="shared" si="135"/>
        <v>2.27967553</v>
      </c>
      <c r="F1752">
        <v>0.99486699999999995</v>
      </c>
      <c r="G1752">
        <v>-4.1668000000000003</v>
      </c>
      <c r="H1752">
        <v>1.2858699999999999E-4</v>
      </c>
      <c r="K1752">
        <v>-22759.1</v>
      </c>
      <c r="L1752">
        <f t="shared" si="136"/>
        <v>2.27967553</v>
      </c>
      <c r="M1752">
        <v>0.99486699999999995</v>
      </c>
      <c r="N1752">
        <v>-4.1668000000000003</v>
      </c>
      <c r="O1752">
        <v>1.2858699999999999E-4</v>
      </c>
      <c r="R1752">
        <v>-22759.1</v>
      </c>
      <c r="S1752">
        <f t="shared" si="137"/>
        <v>2.27967553</v>
      </c>
      <c r="T1752">
        <v>0.99486699999999995</v>
      </c>
      <c r="U1752">
        <v>-4.1668000000000003</v>
      </c>
      <c r="V1752">
        <v>1.2858699999999999E-4</v>
      </c>
      <c r="Y1752">
        <v>-22759.1</v>
      </c>
      <c r="Z1752">
        <f t="shared" si="138"/>
        <v>2.27967553</v>
      </c>
      <c r="AA1752">
        <v>0.99486699999999995</v>
      </c>
      <c r="AB1752">
        <v>-4.1668000000000003</v>
      </c>
      <c r="AC1752">
        <v>1.2858699999999999E-4</v>
      </c>
      <c r="AF1752">
        <v>-22759.1</v>
      </c>
      <c r="AG1752">
        <f t="shared" si="139"/>
        <v>2.27967553</v>
      </c>
      <c r="AH1752">
        <v>0.99486699999999995</v>
      </c>
      <c r="AI1752">
        <v>-4.1668000000000003</v>
      </c>
      <c r="AJ1752">
        <v>1.2858699999999999E-4</v>
      </c>
    </row>
    <row r="1753" spans="2:36" x14ac:dyDescent="0.3">
      <c r="B1753">
        <v>175100</v>
      </c>
      <c r="C1753">
        <v>0.17510000000000001</v>
      </c>
      <c r="D1753">
        <v>-22793.599999999999</v>
      </c>
      <c r="E1753">
        <f t="shared" si="135"/>
        <v>2.28312553</v>
      </c>
      <c r="F1753">
        <v>1.0295099999999999</v>
      </c>
      <c r="G1753">
        <v>-4.1667699999999996</v>
      </c>
      <c r="H1753">
        <v>1.33065E-4</v>
      </c>
      <c r="K1753">
        <v>-22793.599999999999</v>
      </c>
      <c r="L1753">
        <f t="shared" si="136"/>
        <v>2.28312553</v>
      </c>
      <c r="M1753">
        <v>1.0295099999999999</v>
      </c>
      <c r="N1753">
        <v>-4.1667699999999996</v>
      </c>
      <c r="O1753">
        <v>1.33065E-4</v>
      </c>
      <c r="R1753">
        <v>-22793.599999999999</v>
      </c>
      <c r="S1753">
        <f t="shared" si="137"/>
        <v>2.28312553</v>
      </c>
      <c r="T1753">
        <v>1.0295099999999999</v>
      </c>
      <c r="U1753">
        <v>-4.1667699999999996</v>
      </c>
      <c r="V1753">
        <v>1.33065E-4</v>
      </c>
      <c r="Y1753">
        <v>-22793.599999999999</v>
      </c>
      <c r="Z1753">
        <f t="shared" si="138"/>
        <v>2.28312553</v>
      </c>
      <c r="AA1753">
        <v>1.0295099999999999</v>
      </c>
      <c r="AB1753">
        <v>-4.1667699999999996</v>
      </c>
      <c r="AC1753">
        <v>1.33065E-4</v>
      </c>
      <c r="AF1753">
        <v>-22793.599999999999</v>
      </c>
      <c r="AG1753">
        <f t="shared" si="139"/>
        <v>2.28312553</v>
      </c>
      <c r="AH1753">
        <v>1.0295099999999999</v>
      </c>
      <c r="AI1753">
        <v>-4.1667699999999996</v>
      </c>
      <c r="AJ1753">
        <v>1.33065E-4</v>
      </c>
    </row>
    <row r="1754" spans="2:36" x14ac:dyDescent="0.3">
      <c r="B1754">
        <v>175200</v>
      </c>
      <c r="C1754">
        <v>0.17519999999999999</v>
      </c>
      <c r="D1754">
        <v>-22921</v>
      </c>
      <c r="E1754">
        <f t="shared" si="135"/>
        <v>2.2958655299999999</v>
      </c>
      <c r="F1754">
        <v>1.02362</v>
      </c>
      <c r="G1754">
        <v>-4.1667500000000004</v>
      </c>
      <c r="H1754">
        <v>1.3230300000000001E-4</v>
      </c>
      <c r="K1754">
        <v>-22921</v>
      </c>
      <c r="L1754">
        <f t="shared" si="136"/>
        <v>2.2958655299999999</v>
      </c>
      <c r="M1754">
        <v>1.02362</v>
      </c>
      <c r="N1754">
        <v>-4.1667500000000004</v>
      </c>
      <c r="O1754">
        <v>1.3230300000000001E-4</v>
      </c>
      <c r="R1754">
        <v>-22921</v>
      </c>
      <c r="S1754">
        <f t="shared" si="137"/>
        <v>2.2958655299999999</v>
      </c>
      <c r="T1754">
        <v>1.02362</v>
      </c>
      <c r="U1754">
        <v>-4.1667500000000004</v>
      </c>
      <c r="V1754">
        <v>1.3230300000000001E-4</v>
      </c>
      <c r="Y1754">
        <v>-22921</v>
      </c>
      <c r="Z1754">
        <f t="shared" si="138"/>
        <v>2.2958655299999999</v>
      </c>
      <c r="AA1754">
        <v>1.02362</v>
      </c>
      <c r="AB1754">
        <v>-4.1667500000000004</v>
      </c>
      <c r="AC1754">
        <v>1.3230300000000001E-4</v>
      </c>
      <c r="AF1754">
        <v>-22921</v>
      </c>
      <c r="AG1754">
        <f t="shared" si="139"/>
        <v>2.2958655299999999</v>
      </c>
      <c r="AH1754">
        <v>1.02362</v>
      </c>
      <c r="AI1754">
        <v>-4.1667500000000004</v>
      </c>
      <c r="AJ1754">
        <v>1.3230300000000001E-4</v>
      </c>
    </row>
    <row r="1755" spans="2:36" x14ac:dyDescent="0.3">
      <c r="B1755">
        <v>175300</v>
      </c>
      <c r="C1755">
        <v>0.17530000000000001</v>
      </c>
      <c r="D1755">
        <v>-23037.200000000001</v>
      </c>
      <c r="E1755">
        <f t="shared" si="135"/>
        <v>2.3074855300000001</v>
      </c>
      <c r="F1755">
        <v>0.99875999999999998</v>
      </c>
      <c r="G1755">
        <v>-4.1667399999999999</v>
      </c>
      <c r="H1755">
        <v>1.2909E-4</v>
      </c>
      <c r="K1755">
        <v>-23037.200000000001</v>
      </c>
      <c r="L1755">
        <f t="shared" si="136"/>
        <v>2.3074855300000001</v>
      </c>
      <c r="M1755">
        <v>0.99875999999999998</v>
      </c>
      <c r="N1755">
        <v>-4.1667399999999999</v>
      </c>
      <c r="O1755">
        <v>1.2909E-4</v>
      </c>
      <c r="R1755">
        <v>-23037.200000000001</v>
      </c>
      <c r="S1755">
        <f t="shared" si="137"/>
        <v>2.3074855300000001</v>
      </c>
      <c r="T1755">
        <v>0.99875999999999998</v>
      </c>
      <c r="U1755">
        <v>-4.1667399999999999</v>
      </c>
      <c r="V1755">
        <v>1.2909E-4</v>
      </c>
      <c r="Y1755">
        <v>-23037.200000000001</v>
      </c>
      <c r="Z1755">
        <f t="shared" si="138"/>
        <v>2.3074855300000001</v>
      </c>
      <c r="AA1755">
        <v>0.99875999999999998</v>
      </c>
      <c r="AB1755">
        <v>-4.1667399999999999</v>
      </c>
      <c r="AC1755">
        <v>1.2909E-4</v>
      </c>
      <c r="AF1755">
        <v>-23037.200000000001</v>
      </c>
      <c r="AG1755">
        <f t="shared" si="139"/>
        <v>2.3074855300000001</v>
      </c>
      <c r="AH1755">
        <v>0.99875999999999998</v>
      </c>
      <c r="AI1755">
        <v>-4.1667399999999999</v>
      </c>
      <c r="AJ1755">
        <v>1.2909E-4</v>
      </c>
    </row>
    <row r="1756" spans="2:36" x14ac:dyDescent="0.3">
      <c r="B1756">
        <v>175400</v>
      </c>
      <c r="C1756">
        <v>0.1754</v>
      </c>
      <c r="D1756">
        <v>-23127.1</v>
      </c>
      <c r="E1756">
        <f t="shared" si="135"/>
        <v>2.3164755299999999</v>
      </c>
      <c r="F1756">
        <v>1.0097799999999999</v>
      </c>
      <c r="G1756">
        <v>-4.1667199999999998</v>
      </c>
      <c r="H1756">
        <v>1.3051499999999999E-4</v>
      </c>
      <c r="K1756">
        <v>-23127.1</v>
      </c>
      <c r="L1756">
        <f t="shared" si="136"/>
        <v>2.3164755299999999</v>
      </c>
      <c r="M1756">
        <v>1.0097799999999999</v>
      </c>
      <c r="N1756">
        <v>-4.1667199999999998</v>
      </c>
      <c r="O1756">
        <v>1.3051499999999999E-4</v>
      </c>
      <c r="R1756">
        <v>-23127.1</v>
      </c>
      <c r="S1756">
        <f t="shared" si="137"/>
        <v>2.3164755299999999</v>
      </c>
      <c r="T1756">
        <v>1.0097799999999999</v>
      </c>
      <c r="U1756">
        <v>-4.1667199999999998</v>
      </c>
      <c r="V1756">
        <v>1.3051499999999999E-4</v>
      </c>
      <c r="Y1756">
        <v>-23127.1</v>
      </c>
      <c r="Z1756">
        <f t="shared" si="138"/>
        <v>2.3164755299999999</v>
      </c>
      <c r="AA1756">
        <v>1.0097799999999999</v>
      </c>
      <c r="AB1756">
        <v>-4.1667199999999998</v>
      </c>
      <c r="AC1756">
        <v>1.3051499999999999E-4</v>
      </c>
      <c r="AF1756">
        <v>-23127.1</v>
      </c>
      <c r="AG1756">
        <f t="shared" si="139"/>
        <v>2.3164755299999999</v>
      </c>
      <c r="AH1756">
        <v>1.0097799999999999</v>
      </c>
      <c r="AI1756">
        <v>-4.1667199999999998</v>
      </c>
      <c r="AJ1756">
        <v>1.3051499999999999E-4</v>
      </c>
    </row>
    <row r="1757" spans="2:36" x14ac:dyDescent="0.3">
      <c r="B1757">
        <v>175500</v>
      </c>
      <c r="C1757">
        <v>0.17549999999999999</v>
      </c>
      <c r="D1757">
        <v>-23203.4</v>
      </c>
      <c r="E1757">
        <f t="shared" si="135"/>
        <v>2.3241055300000002</v>
      </c>
      <c r="F1757">
        <v>0.99961199999999995</v>
      </c>
      <c r="G1757">
        <v>-4.1667100000000001</v>
      </c>
      <c r="H1757">
        <v>1.292E-4</v>
      </c>
      <c r="K1757">
        <v>-23203.4</v>
      </c>
      <c r="L1757">
        <f t="shared" si="136"/>
        <v>2.3241055300000002</v>
      </c>
      <c r="M1757">
        <v>0.99961199999999995</v>
      </c>
      <c r="N1757">
        <v>-4.1667100000000001</v>
      </c>
      <c r="O1757">
        <v>1.292E-4</v>
      </c>
      <c r="R1757">
        <v>-23203.4</v>
      </c>
      <c r="S1757">
        <f t="shared" si="137"/>
        <v>2.3241055300000002</v>
      </c>
      <c r="T1757">
        <v>0.99961199999999995</v>
      </c>
      <c r="U1757">
        <v>-4.1667100000000001</v>
      </c>
      <c r="V1757">
        <v>1.292E-4</v>
      </c>
      <c r="Y1757">
        <v>-23203.4</v>
      </c>
      <c r="Z1757">
        <f t="shared" si="138"/>
        <v>2.3241055300000002</v>
      </c>
      <c r="AA1757">
        <v>0.99961199999999995</v>
      </c>
      <c r="AB1757">
        <v>-4.1667100000000001</v>
      </c>
      <c r="AC1757">
        <v>1.292E-4</v>
      </c>
      <c r="AF1757">
        <v>-23203.4</v>
      </c>
      <c r="AG1757">
        <f t="shared" si="139"/>
        <v>2.3241055300000002</v>
      </c>
      <c r="AH1757">
        <v>0.99961199999999995</v>
      </c>
      <c r="AI1757">
        <v>-4.1667100000000001</v>
      </c>
      <c r="AJ1757">
        <v>1.292E-4</v>
      </c>
    </row>
    <row r="1758" spans="2:36" x14ac:dyDescent="0.3">
      <c r="B1758">
        <v>175600</v>
      </c>
      <c r="C1758">
        <v>0.17560000000000001</v>
      </c>
      <c r="D1758">
        <v>-23196.9</v>
      </c>
      <c r="E1758">
        <f t="shared" si="135"/>
        <v>2.3234555299999999</v>
      </c>
      <c r="F1758">
        <v>1.0015700000000001</v>
      </c>
      <c r="G1758">
        <v>-4.1666999999999996</v>
      </c>
      <c r="H1758">
        <v>1.29453E-4</v>
      </c>
      <c r="K1758">
        <v>-23196.9</v>
      </c>
      <c r="L1758">
        <f t="shared" si="136"/>
        <v>2.3234555299999999</v>
      </c>
      <c r="M1758">
        <v>1.0015700000000001</v>
      </c>
      <c r="N1758">
        <v>-4.1666999999999996</v>
      </c>
      <c r="O1758">
        <v>1.29453E-4</v>
      </c>
      <c r="R1758">
        <v>-23196.9</v>
      </c>
      <c r="S1758">
        <f t="shared" si="137"/>
        <v>2.3234555299999999</v>
      </c>
      <c r="T1758">
        <v>1.0015700000000001</v>
      </c>
      <c r="U1758">
        <v>-4.1666999999999996</v>
      </c>
      <c r="V1758">
        <v>1.29453E-4</v>
      </c>
      <c r="Y1758">
        <v>-23196.9</v>
      </c>
      <c r="Z1758">
        <f t="shared" si="138"/>
        <v>2.3234555299999999</v>
      </c>
      <c r="AA1758">
        <v>1.0015700000000001</v>
      </c>
      <c r="AB1758">
        <v>-4.1666999999999996</v>
      </c>
      <c r="AC1758">
        <v>1.29453E-4</v>
      </c>
      <c r="AF1758">
        <v>-23196.9</v>
      </c>
      <c r="AG1758">
        <f t="shared" si="139"/>
        <v>2.3234555299999999</v>
      </c>
      <c r="AH1758">
        <v>1.0015700000000001</v>
      </c>
      <c r="AI1758">
        <v>-4.1666999999999996</v>
      </c>
      <c r="AJ1758">
        <v>1.29453E-4</v>
      </c>
    </row>
    <row r="1759" spans="2:36" x14ac:dyDescent="0.3">
      <c r="B1759">
        <v>175700</v>
      </c>
      <c r="C1759">
        <v>0.1757</v>
      </c>
      <c r="D1759">
        <v>-23217.200000000001</v>
      </c>
      <c r="E1759">
        <f t="shared" si="135"/>
        <v>2.3254855299999999</v>
      </c>
      <c r="F1759">
        <v>0.97049300000000005</v>
      </c>
      <c r="G1759">
        <v>-4.1666800000000004</v>
      </c>
      <c r="H1759">
        <v>1.25437E-4</v>
      </c>
      <c r="K1759">
        <v>-23217.200000000001</v>
      </c>
      <c r="L1759">
        <f t="shared" si="136"/>
        <v>2.3254855299999999</v>
      </c>
      <c r="M1759">
        <v>0.97049300000000005</v>
      </c>
      <c r="N1759">
        <v>-4.1666800000000004</v>
      </c>
      <c r="O1759">
        <v>1.25437E-4</v>
      </c>
      <c r="R1759">
        <v>-23217.200000000001</v>
      </c>
      <c r="S1759">
        <f t="shared" si="137"/>
        <v>2.3254855299999999</v>
      </c>
      <c r="T1759">
        <v>0.97049300000000005</v>
      </c>
      <c r="U1759">
        <v>-4.1666800000000004</v>
      </c>
      <c r="V1759">
        <v>1.25437E-4</v>
      </c>
      <c r="Y1759">
        <v>-23217.200000000001</v>
      </c>
      <c r="Z1759">
        <f t="shared" si="138"/>
        <v>2.3254855299999999</v>
      </c>
      <c r="AA1759">
        <v>0.97049300000000005</v>
      </c>
      <c r="AB1759">
        <v>-4.1666800000000004</v>
      </c>
      <c r="AC1759">
        <v>1.25437E-4</v>
      </c>
      <c r="AF1759">
        <v>-23217.200000000001</v>
      </c>
      <c r="AG1759">
        <f t="shared" si="139"/>
        <v>2.3254855299999999</v>
      </c>
      <c r="AH1759">
        <v>0.97049300000000005</v>
      </c>
      <c r="AI1759">
        <v>-4.1666800000000004</v>
      </c>
      <c r="AJ1759">
        <v>1.25437E-4</v>
      </c>
    </row>
    <row r="1760" spans="2:36" x14ac:dyDescent="0.3">
      <c r="B1760">
        <v>175800</v>
      </c>
      <c r="C1760">
        <v>0.17580000000000001</v>
      </c>
      <c r="D1760">
        <v>-23266.400000000001</v>
      </c>
      <c r="E1760">
        <f t="shared" si="135"/>
        <v>2.3304055300000002</v>
      </c>
      <c r="F1760">
        <v>0.99468800000000002</v>
      </c>
      <c r="G1760">
        <v>-4.1666699999999999</v>
      </c>
      <c r="H1760">
        <v>1.2856400000000001E-4</v>
      </c>
      <c r="K1760">
        <v>-23266.400000000001</v>
      </c>
      <c r="L1760">
        <f t="shared" si="136"/>
        <v>2.3304055300000002</v>
      </c>
      <c r="M1760">
        <v>0.99468800000000002</v>
      </c>
      <c r="N1760">
        <v>-4.1666699999999999</v>
      </c>
      <c r="O1760">
        <v>1.2856400000000001E-4</v>
      </c>
      <c r="R1760">
        <v>-23266.400000000001</v>
      </c>
      <c r="S1760">
        <f t="shared" si="137"/>
        <v>2.3304055300000002</v>
      </c>
      <c r="T1760">
        <v>0.99468800000000002</v>
      </c>
      <c r="U1760">
        <v>-4.1666699999999999</v>
      </c>
      <c r="V1760">
        <v>1.2856400000000001E-4</v>
      </c>
      <c r="Y1760">
        <v>-23266.400000000001</v>
      </c>
      <c r="Z1760">
        <f t="shared" si="138"/>
        <v>2.3304055300000002</v>
      </c>
      <c r="AA1760">
        <v>0.99468800000000002</v>
      </c>
      <c r="AB1760">
        <v>-4.1666699999999999</v>
      </c>
      <c r="AC1760">
        <v>1.2856400000000001E-4</v>
      </c>
      <c r="AF1760">
        <v>-23266.400000000001</v>
      </c>
      <c r="AG1760">
        <f t="shared" si="139"/>
        <v>2.3304055300000002</v>
      </c>
      <c r="AH1760">
        <v>0.99468800000000002</v>
      </c>
      <c r="AI1760">
        <v>-4.1666699999999999</v>
      </c>
      <c r="AJ1760">
        <v>1.2856400000000001E-4</v>
      </c>
    </row>
    <row r="1761" spans="2:36" x14ac:dyDescent="0.3">
      <c r="B1761">
        <v>175900</v>
      </c>
      <c r="C1761">
        <v>0.1759</v>
      </c>
      <c r="D1761">
        <v>-23319.1</v>
      </c>
      <c r="E1761">
        <f t="shared" si="135"/>
        <v>2.3356755299999996</v>
      </c>
      <c r="F1761">
        <v>1.0165</v>
      </c>
      <c r="G1761">
        <v>-4.1666499999999997</v>
      </c>
      <c r="H1761">
        <v>1.3138399999999999E-4</v>
      </c>
      <c r="K1761">
        <v>-23319.1</v>
      </c>
      <c r="L1761">
        <f t="shared" si="136"/>
        <v>2.3356755299999996</v>
      </c>
      <c r="M1761">
        <v>1.0165</v>
      </c>
      <c r="N1761">
        <v>-4.1666499999999997</v>
      </c>
      <c r="O1761">
        <v>1.3138399999999999E-4</v>
      </c>
      <c r="R1761">
        <v>-23319.1</v>
      </c>
      <c r="S1761">
        <f t="shared" si="137"/>
        <v>2.3356755299999996</v>
      </c>
      <c r="T1761">
        <v>1.0165</v>
      </c>
      <c r="U1761">
        <v>-4.1666499999999997</v>
      </c>
      <c r="V1761">
        <v>1.3138399999999999E-4</v>
      </c>
      <c r="Y1761">
        <v>-23319.1</v>
      </c>
      <c r="Z1761">
        <f t="shared" si="138"/>
        <v>2.3356755299999996</v>
      </c>
      <c r="AA1761">
        <v>1.0165</v>
      </c>
      <c r="AB1761">
        <v>-4.1666499999999997</v>
      </c>
      <c r="AC1761">
        <v>1.3138399999999999E-4</v>
      </c>
      <c r="AF1761">
        <v>-23319.1</v>
      </c>
      <c r="AG1761">
        <f t="shared" si="139"/>
        <v>2.3356755299999996</v>
      </c>
      <c r="AH1761">
        <v>1.0165</v>
      </c>
      <c r="AI1761">
        <v>-4.1666499999999997</v>
      </c>
      <c r="AJ1761">
        <v>1.3138399999999999E-4</v>
      </c>
    </row>
    <row r="1762" spans="2:36" x14ac:dyDescent="0.3">
      <c r="B1762">
        <v>176000</v>
      </c>
      <c r="C1762">
        <v>0.17599999999999999</v>
      </c>
      <c r="D1762">
        <v>-23346.9</v>
      </c>
      <c r="E1762">
        <f t="shared" si="135"/>
        <v>2.3384555300000001</v>
      </c>
      <c r="F1762">
        <v>1.0049399999999999</v>
      </c>
      <c r="G1762">
        <v>-4.1666299999999996</v>
      </c>
      <c r="H1762">
        <v>1.2988999999999999E-4</v>
      </c>
      <c r="K1762">
        <v>-23346.9</v>
      </c>
      <c r="L1762">
        <f t="shared" si="136"/>
        <v>2.3384555300000001</v>
      </c>
      <c r="M1762">
        <v>1.0049399999999999</v>
      </c>
      <c r="N1762">
        <v>-4.1666299999999996</v>
      </c>
      <c r="O1762">
        <v>1.2988999999999999E-4</v>
      </c>
      <c r="R1762">
        <v>-23346.9</v>
      </c>
      <c r="S1762">
        <f t="shared" si="137"/>
        <v>2.3384555300000001</v>
      </c>
      <c r="T1762">
        <v>1.0049399999999999</v>
      </c>
      <c r="U1762">
        <v>-4.1666299999999996</v>
      </c>
      <c r="V1762">
        <v>1.2988999999999999E-4</v>
      </c>
      <c r="Y1762">
        <v>-23346.9</v>
      </c>
      <c r="Z1762">
        <f t="shared" si="138"/>
        <v>2.3384555300000001</v>
      </c>
      <c r="AA1762">
        <v>1.0049399999999999</v>
      </c>
      <c r="AB1762">
        <v>-4.1666299999999996</v>
      </c>
      <c r="AC1762">
        <v>1.2988999999999999E-4</v>
      </c>
      <c r="AF1762">
        <v>-23346.9</v>
      </c>
      <c r="AG1762">
        <f t="shared" si="139"/>
        <v>2.3384555300000001</v>
      </c>
      <c r="AH1762">
        <v>1.0049399999999999</v>
      </c>
      <c r="AI1762">
        <v>-4.1666299999999996</v>
      </c>
      <c r="AJ1762">
        <v>1.2988999999999999E-4</v>
      </c>
    </row>
    <row r="1763" spans="2:36" x14ac:dyDescent="0.3">
      <c r="B1763">
        <v>176100</v>
      </c>
      <c r="C1763">
        <v>0.17610000000000001</v>
      </c>
      <c r="D1763">
        <v>-23365.8</v>
      </c>
      <c r="E1763">
        <f t="shared" si="135"/>
        <v>2.34034553</v>
      </c>
      <c r="F1763">
        <v>1.0170399999999999</v>
      </c>
      <c r="G1763">
        <v>-4.16662</v>
      </c>
      <c r="H1763">
        <v>1.31452E-4</v>
      </c>
      <c r="K1763">
        <v>-23365.8</v>
      </c>
      <c r="L1763">
        <f t="shared" si="136"/>
        <v>2.34034553</v>
      </c>
      <c r="M1763">
        <v>1.0170399999999999</v>
      </c>
      <c r="N1763">
        <v>-4.16662</v>
      </c>
      <c r="O1763">
        <v>1.31452E-4</v>
      </c>
      <c r="R1763">
        <v>-23365.8</v>
      </c>
      <c r="S1763">
        <f t="shared" si="137"/>
        <v>2.34034553</v>
      </c>
      <c r="T1763">
        <v>1.0170399999999999</v>
      </c>
      <c r="U1763">
        <v>-4.16662</v>
      </c>
      <c r="V1763">
        <v>1.31452E-4</v>
      </c>
      <c r="Y1763">
        <v>-23365.8</v>
      </c>
      <c r="Z1763">
        <f t="shared" si="138"/>
        <v>2.34034553</v>
      </c>
      <c r="AA1763">
        <v>1.0170399999999999</v>
      </c>
      <c r="AB1763">
        <v>-4.16662</v>
      </c>
      <c r="AC1763">
        <v>1.31452E-4</v>
      </c>
      <c r="AF1763">
        <v>-23365.8</v>
      </c>
      <c r="AG1763">
        <f t="shared" si="139"/>
        <v>2.34034553</v>
      </c>
      <c r="AH1763">
        <v>1.0170399999999999</v>
      </c>
      <c r="AI1763">
        <v>-4.16662</v>
      </c>
      <c r="AJ1763">
        <v>1.31452E-4</v>
      </c>
    </row>
    <row r="1764" spans="2:36" x14ac:dyDescent="0.3">
      <c r="B1764">
        <v>176200</v>
      </c>
      <c r="C1764">
        <v>0.1762</v>
      </c>
      <c r="D1764">
        <v>-23413.4</v>
      </c>
      <c r="E1764">
        <f t="shared" si="135"/>
        <v>2.3451055300000001</v>
      </c>
      <c r="F1764">
        <v>0.98824800000000002</v>
      </c>
      <c r="G1764">
        <v>-4.1665999999999999</v>
      </c>
      <c r="H1764">
        <v>1.27732E-4</v>
      </c>
      <c r="K1764">
        <v>-23413.4</v>
      </c>
      <c r="L1764">
        <f t="shared" si="136"/>
        <v>2.3451055300000001</v>
      </c>
      <c r="M1764">
        <v>0.98824800000000002</v>
      </c>
      <c r="N1764">
        <v>-4.1665999999999999</v>
      </c>
      <c r="O1764">
        <v>1.27732E-4</v>
      </c>
      <c r="R1764">
        <v>-23413.4</v>
      </c>
      <c r="S1764">
        <f t="shared" si="137"/>
        <v>2.3451055300000001</v>
      </c>
      <c r="T1764">
        <v>0.98824800000000002</v>
      </c>
      <c r="U1764">
        <v>-4.1665999999999999</v>
      </c>
      <c r="V1764">
        <v>1.27732E-4</v>
      </c>
      <c r="Y1764">
        <v>-23413.4</v>
      </c>
      <c r="Z1764">
        <f t="shared" si="138"/>
        <v>2.3451055300000001</v>
      </c>
      <c r="AA1764">
        <v>0.98824800000000002</v>
      </c>
      <c r="AB1764">
        <v>-4.1665999999999999</v>
      </c>
      <c r="AC1764">
        <v>1.27732E-4</v>
      </c>
      <c r="AF1764">
        <v>-23413.4</v>
      </c>
      <c r="AG1764">
        <f t="shared" si="139"/>
        <v>2.3451055300000001</v>
      </c>
      <c r="AH1764">
        <v>0.98824800000000002</v>
      </c>
      <c r="AI1764">
        <v>-4.1665999999999999</v>
      </c>
      <c r="AJ1764">
        <v>1.27732E-4</v>
      </c>
    </row>
    <row r="1765" spans="2:36" x14ac:dyDescent="0.3">
      <c r="B1765">
        <v>176300</v>
      </c>
      <c r="C1765">
        <v>0.17630000000000001</v>
      </c>
      <c r="D1765">
        <v>-23469.9</v>
      </c>
      <c r="E1765">
        <f t="shared" si="135"/>
        <v>2.3507555300000003</v>
      </c>
      <c r="F1765">
        <v>0.98360899999999996</v>
      </c>
      <c r="G1765">
        <v>-4.1665900000000002</v>
      </c>
      <c r="H1765">
        <v>1.2713199999999999E-4</v>
      </c>
      <c r="K1765">
        <v>-23469.9</v>
      </c>
      <c r="L1765">
        <f t="shared" si="136"/>
        <v>2.3507555300000003</v>
      </c>
      <c r="M1765">
        <v>0.98360899999999996</v>
      </c>
      <c r="N1765">
        <v>-4.1665900000000002</v>
      </c>
      <c r="O1765">
        <v>1.2713199999999999E-4</v>
      </c>
      <c r="R1765">
        <v>-23469.9</v>
      </c>
      <c r="S1765">
        <f t="shared" si="137"/>
        <v>2.3507555300000003</v>
      </c>
      <c r="T1765">
        <v>0.98360899999999996</v>
      </c>
      <c r="U1765">
        <v>-4.1665900000000002</v>
      </c>
      <c r="V1765">
        <v>1.2713199999999999E-4</v>
      </c>
      <c r="Y1765">
        <v>-23469.9</v>
      </c>
      <c r="Z1765">
        <f t="shared" si="138"/>
        <v>2.3507555300000003</v>
      </c>
      <c r="AA1765">
        <v>0.98360899999999996</v>
      </c>
      <c r="AB1765">
        <v>-4.1665900000000002</v>
      </c>
      <c r="AC1765">
        <v>1.2713199999999999E-4</v>
      </c>
      <c r="AF1765">
        <v>-23469.9</v>
      </c>
      <c r="AG1765">
        <f t="shared" si="139"/>
        <v>2.3507555300000003</v>
      </c>
      <c r="AH1765">
        <v>0.98360899999999996</v>
      </c>
      <c r="AI1765">
        <v>-4.1665900000000002</v>
      </c>
      <c r="AJ1765">
        <v>1.2713199999999999E-4</v>
      </c>
    </row>
    <row r="1766" spans="2:36" x14ac:dyDescent="0.3">
      <c r="B1766">
        <v>176400</v>
      </c>
      <c r="C1766">
        <v>0.1764</v>
      </c>
      <c r="D1766">
        <v>-23486.6</v>
      </c>
      <c r="E1766">
        <f t="shared" si="135"/>
        <v>2.3524255299999997</v>
      </c>
      <c r="F1766">
        <v>1.0019499999999999</v>
      </c>
      <c r="G1766">
        <v>-4.1665700000000001</v>
      </c>
      <c r="H1766">
        <v>1.2950200000000001E-4</v>
      </c>
      <c r="K1766">
        <v>-23486.6</v>
      </c>
      <c r="L1766">
        <f t="shared" si="136"/>
        <v>2.3524255299999997</v>
      </c>
      <c r="M1766">
        <v>1.0019499999999999</v>
      </c>
      <c r="N1766">
        <v>-4.1665700000000001</v>
      </c>
      <c r="O1766">
        <v>1.2950200000000001E-4</v>
      </c>
      <c r="R1766">
        <v>-23486.6</v>
      </c>
      <c r="S1766">
        <f t="shared" si="137"/>
        <v>2.3524255299999997</v>
      </c>
      <c r="T1766">
        <v>1.0019499999999999</v>
      </c>
      <c r="U1766">
        <v>-4.1665700000000001</v>
      </c>
      <c r="V1766">
        <v>1.2950200000000001E-4</v>
      </c>
      <c r="Y1766">
        <v>-23486.6</v>
      </c>
      <c r="Z1766">
        <f t="shared" si="138"/>
        <v>2.3524255299999997</v>
      </c>
      <c r="AA1766">
        <v>1.0019499999999999</v>
      </c>
      <c r="AB1766">
        <v>-4.1665700000000001</v>
      </c>
      <c r="AC1766">
        <v>1.2950200000000001E-4</v>
      </c>
      <c r="AF1766">
        <v>-23486.6</v>
      </c>
      <c r="AG1766">
        <f t="shared" si="139"/>
        <v>2.3524255299999997</v>
      </c>
      <c r="AH1766">
        <v>1.0019499999999999</v>
      </c>
      <c r="AI1766">
        <v>-4.1665700000000001</v>
      </c>
      <c r="AJ1766">
        <v>1.2950200000000001E-4</v>
      </c>
    </row>
    <row r="1767" spans="2:36" x14ac:dyDescent="0.3">
      <c r="B1767">
        <v>176500</v>
      </c>
      <c r="C1767">
        <v>0.17649999999999999</v>
      </c>
      <c r="D1767">
        <v>-23443</v>
      </c>
      <c r="E1767">
        <f t="shared" si="135"/>
        <v>2.34806553</v>
      </c>
      <c r="F1767">
        <v>1.01972</v>
      </c>
      <c r="G1767">
        <v>-4.16655</v>
      </c>
      <c r="H1767">
        <v>1.3180000000000001E-4</v>
      </c>
      <c r="K1767">
        <v>-23443</v>
      </c>
      <c r="L1767">
        <f t="shared" si="136"/>
        <v>2.34806553</v>
      </c>
      <c r="M1767">
        <v>1.01972</v>
      </c>
      <c r="N1767">
        <v>-4.16655</v>
      </c>
      <c r="O1767">
        <v>1.3180000000000001E-4</v>
      </c>
      <c r="R1767">
        <v>-23443</v>
      </c>
      <c r="S1767">
        <f t="shared" si="137"/>
        <v>2.34806553</v>
      </c>
      <c r="T1767">
        <v>1.01972</v>
      </c>
      <c r="U1767">
        <v>-4.16655</v>
      </c>
      <c r="V1767">
        <v>1.3180000000000001E-4</v>
      </c>
      <c r="Y1767">
        <v>-23443</v>
      </c>
      <c r="Z1767">
        <f t="shared" si="138"/>
        <v>2.34806553</v>
      </c>
      <c r="AA1767">
        <v>1.01972</v>
      </c>
      <c r="AB1767">
        <v>-4.16655</v>
      </c>
      <c r="AC1767">
        <v>1.3180000000000001E-4</v>
      </c>
      <c r="AF1767">
        <v>-23443</v>
      </c>
      <c r="AG1767">
        <f t="shared" si="139"/>
        <v>2.34806553</v>
      </c>
      <c r="AH1767">
        <v>1.01972</v>
      </c>
      <c r="AI1767">
        <v>-4.16655</v>
      </c>
      <c r="AJ1767">
        <v>1.3180000000000001E-4</v>
      </c>
    </row>
    <row r="1768" spans="2:36" x14ac:dyDescent="0.3">
      <c r="B1768">
        <v>176600</v>
      </c>
      <c r="C1768">
        <v>0.17660000000000001</v>
      </c>
      <c r="D1768">
        <v>-23414.9</v>
      </c>
      <c r="E1768">
        <f t="shared" si="135"/>
        <v>2.3452555300000002</v>
      </c>
      <c r="F1768">
        <v>1.0156400000000001</v>
      </c>
      <c r="G1768">
        <v>-4.1665400000000004</v>
      </c>
      <c r="H1768">
        <v>1.3127200000000001E-4</v>
      </c>
      <c r="K1768">
        <v>-23414.9</v>
      </c>
      <c r="L1768">
        <f t="shared" si="136"/>
        <v>2.3452555300000002</v>
      </c>
      <c r="M1768">
        <v>1.0156400000000001</v>
      </c>
      <c r="N1768">
        <v>-4.1665400000000004</v>
      </c>
      <c r="O1768">
        <v>1.3127200000000001E-4</v>
      </c>
      <c r="R1768">
        <v>-23414.9</v>
      </c>
      <c r="S1768">
        <f t="shared" si="137"/>
        <v>2.3452555300000002</v>
      </c>
      <c r="T1768">
        <v>1.0156400000000001</v>
      </c>
      <c r="U1768">
        <v>-4.1665400000000004</v>
      </c>
      <c r="V1768">
        <v>1.3127200000000001E-4</v>
      </c>
      <c r="Y1768">
        <v>-23414.9</v>
      </c>
      <c r="Z1768">
        <f t="shared" si="138"/>
        <v>2.3452555300000002</v>
      </c>
      <c r="AA1768">
        <v>1.0156400000000001</v>
      </c>
      <c r="AB1768">
        <v>-4.1665400000000004</v>
      </c>
      <c r="AC1768">
        <v>1.3127200000000001E-4</v>
      </c>
      <c r="AF1768">
        <v>-23414.9</v>
      </c>
      <c r="AG1768">
        <f t="shared" si="139"/>
        <v>2.3452555300000002</v>
      </c>
      <c r="AH1768">
        <v>1.0156400000000001</v>
      </c>
      <c r="AI1768">
        <v>-4.1665400000000004</v>
      </c>
      <c r="AJ1768">
        <v>1.3127200000000001E-4</v>
      </c>
    </row>
    <row r="1769" spans="2:36" x14ac:dyDescent="0.3">
      <c r="B1769">
        <v>176700</v>
      </c>
      <c r="C1769">
        <v>0.1767</v>
      </c>
      <c r="D1769">
        <v>-23404.799999999999</v>
      </c>
      <c r="E1769">
        <f t="shared" si="135"/>
        <v>2.3442455299999998</v>
      </c>
      <c r="F1769">
        <v>0.97439900000000002</v>
      </c>
      <c r="G1769">
        <v>-4.1665200000000002</v>
      </c>
      <c r="H1769">
        <v>1.2594200000000001E-4</v>
      </c>
      <c r="K1769">
        <v>-23404.799999999999</v>
      </c>
      <c r="L1769">
        <f t="shared" si="136"/>
        <v>2.3442455299999998</v>
      </c>
      <c r="M1769">
        <v>0.97439900000000002</v>
      </c>
      <c r="N1769">
        <v>-4.1665200000000002</v>
      </c>
      <c r="O1769">
        <v>1.2594200000000001E-4</v>
      </c>
      <c r="R1769">
        <v>-23404.799999999999</v>
      </c>
      <c r="S1769">
        <f t="shared" si="137"/>
        <v>2.3442455299999998</v>
      </c>
      <c r="T1769">
        <v>0.97439900000000002</v>
      </c>
      <c r="U1769">
        <v>-4.1665200000000002</v>
      </c>
      <c r="V1769">
        <v>1.2594200000000001E-4</v>
      </c>
      <c r="Y1769">
        <v>-23404.799999999999</v>
      </c>
      <c r="Z1769">
        <f t="shared" si="138"/>
        <v>2.3442455299999998</v>
      </c>
      <c r="AA1769">
        <v>0.97439900000000002</v>
      </c>
      <c r="AB1769">
        <v>-4.1665200000000002</v>
      </c>
      <c r="AC1769">
        <v>1.2594200000000001E-4</v>
      </c>
      <c r="AF1769">
        <v>-23404.799999999999</v>
      </c>
      <c r="AG1769">
        <f t="shared" si="139"/>
        <v>2.3442455299999998</v>
      </c>
      <c r="AH1769">
        <v>0.97439900000000002</v>
      </c>
      <c r="AI1769">
        <v>-4.1665200000000002</v>
      </c>
      <c r="AJ1769">
        <v>1.2594200000000001E-4</v>
      </c>
    </row>
    <row r="1770" spans="2:36" x14ac:dyDescent="0.3">
      <c r="B1770">
        <v>176800</v>
      </c>
      <c r="C1770">
        <v>0.17680000000000001</v>
      </c>
      <c r="D1770">
        <v>-23464.799999999999</v>
      </c>
      <c r="E1770">
        <f t="shared" si="135"/>
        <v>2.35024553</v>
      </c>
      <c r="F1770">
        <v>0.98039799999999999</v>
      </c>
      <c r="G1770">
        <v>-4.1665000000000001</v>
      </c>
      <c r="H1770">
        <v>1.2671700000000001E-4</v>
      </c>
      <c r="K1770">
        <v>-23464.799999999999</v>
      </c>
      <c r="L1770">
        <f t="shared" si="136"/>
        <v>2.35024553</v>
      </c>
      <c r="M1770">
        <v>0.98039799999999999</v>
      </c>
      <c r="N1770">
        <v>-4.1665000000000001</v>
      </c>
      <c r="O1770">
        <v>1.2671700000000001E-4</v>
      </c>
      <c r="R1770">
        <v>-23464.799999999999</v>
      </c>
      <c r="S1770">
        <f t="shared" si="137"/>
        <v>2.35024553</v>
      </c>
      <c r="T1770">
        <v>0.98039799999999999</v>
      </c>
      <c r="U1770">
        <v>-4.1665000000000001</v>
      </c>
      <c r="V1770">
        <v>1.2671700000000001E-4</v>
      </c>
      <c r="Y1770">
        <v>-23464.799999999999</v>
      </c>
      <c r="Z1770">
        <f t="shared" si="138"/>
        <v>2.35024553</v>
      </c>
      <c r="AA1770">
        <v>0.98039799999999999</v>
      </c>
      <c r="AB1770">
        <v>-4.1665000000000001</v>
      </c>
      <c r="AC1770">
        <v>1.2671700000000001E-4</v>
      </c>
      <c r="AF1770">
        <v>-23464.799999999999</v>
      </c>
      <c r="AG1770">
        <f t="shared" si="139"/>
        <v>2.35024553</v>
      </c>
      <c r="AH1770">
        <v>0.98039799999999999</v>
      </c>
      <c r="AI1770">
        <v>-4.1665000000000001</v>
      </c>
      <c r="AJ1770">
        <v>1.2671700000000001E-4</v>
      </c>
    </row>
    <row r="1771" spans="2:36" x14ac:dyDescent="0.3">
      <c r="B1771">
        <v>176900</v>
      </c>
      <c r="C1771">
        <v>0.1769</v>
      </c>
      <c r="D1771">
        <v>-23502.9</v>
      </c>
      <c r="E1771">
        <f t="shared" si="135"/>
        <v>2.3540555300000001</v>
      </c>
      <c r="F1771">
        <v>0.98661799999999999</v>
      </c>
      <c r="G1771">
        <v>-4.16648</v>
      </c>
      <c r="H1771">
        <v>1.2752099999999999E-4</v>
      </c>
      <c r="K1771">
        <v>-23502.9</v>
      </c>
      <c r="L1771">
        <f t="shared" si="136"/>
        <v>2.3540555300000001</v>
      </c>
      <c r="M1771">
        <v>0.98661799999999999</v>
      </c>
      <c r="N1771">
        <v>-4.16648</v>
      </c>
      <c r="O1771">
        <v>1.2752099999999999E-4</v>
      </c>
      <c r="R1771">
        <v>-23502.9</v>
      </c>
      <c r="S1771">
        <f t="shared" si="137"/>
        <v>2.3540555300000001</v>
      </c>
      <c r="T1771">
        <v>0.98661799999999999</v>
      </c>
      <c r="U1771">
        <v>-4.16648</v>
      </c>
      <c r="V1771">
        <v>1.2752099999999999E-4</v>
      </c>
      <c r="Y1771">
        <v>-23502.9</v>
      </c>
      <c r="Z1771">
        <f t="shared" si="138"/>
        <v>2.3540555300000001</v>
      </c>
      <c r="AA1771">
        <v>0.98661799999999999</v>
      </c>
      <c r="AB1771">
        <v>-4.16648</v>
      </c>
      <c r="AC1771">
        <v>1.2752099999999999E-4</v>
      </c>
      <c r="AF1771">
        <v>-23502.9</v>
      </c>
      <c r="AG1771">
        <f t="shared" si="139"/>
        <v>2.3540555300000001</v>
      </c>
      <c r="AH1771">
        <v>0.98661799999999999</v>
      </c>
      <c r="AI1771">
        <v>-4.16648</v>
      </c>
      <c r="AJ1771">
        <v>1.2752099999999999E-4</v>
      </c>
    </row>
    <row r="1772" spans="2:36" x14ac:dyDescent="0.3">
      <c r="B1772">
        <v>177000</v>
      </c>
      <c r="C1772">
        <v>0.17699999999999999</v>
      </c>
      <c r="D1772">
        <v>-23526</v>
      </c>
      <c r="E1772">
        <f t="shared" si="135"/>
        <v>2.3563655300000002</v>
      </c>
      <c r="F1772">
        <v>1.02576</v>
      </c>
      <c r="G1772">
        <v>-4.1664599999999998</v>
      </c>
      <c r="H1772">
        <v>1.3258000000000001E-4</v>
      </c>
      <c r="K1772">
        <v>-23526</v>
      </c>
      <c r="L1772">
        <f t="shared" si="136"/>
        <v>2.3563655300000002</v>
      </c>
      <c r="M1772">
        <v>1.02576</v>
      </c>
      <c r="N1772">
        <v>-4.1664599999999998</v>
      </c>
      <c r="O1772">
        <v>1.3258000000000001E-4</v>
      </c>
      <c r="R1772">
        <v>-23526</v>
      </c>
      <c r="S1772">
        <f t="shared" si="137"/>
        <v>2.3563655300000002</v>
      </c>
      <c r="T1772">
        <v>1.02576</v>
      </c>
      <c r="U1772">
        <v>-4.1664599999999998</v>
      </c>
      <c r="V1772">
        <v>1.3258000000000001E-4</v>
      </c>
      <c r="Y1772">
        <v>-23526</v>
      </c>
      <c r="Z1772">
        <f t="shared" si="138"/>
        <v>2.3563655300000002</v>
      </c>
      <c r="AA1772">
        <v>1.02576</v>
      </c>
      <c r="AB1772">
        <v>-4.1664599999999998</v>
      </c>
      <c r="AC1772">
        <v>1.3258000000000001E-4</v>
      </c>
      <c r="AF1772">
        <v>-23526</v>
      </c>
      <c r="AG1772">
        <f t="shared" si="139"/>
        <v>2.3563655300000002</v>
      </c>
      <c r="AH1772">
        <v>1.02576</v>
      </c>
      <c r="AI1772">
        <v>-4.1664599999999998</v>
      </c>
      <c r="AJ1772">
        <v>1.3258000000000001E-4</v>
      </c>
    </row>
    <row r="1773" spans="2:36" x14ac:dyDescent="0.3">
      <c r="B1773">
        <v>177100</v>
      </c>
      <c r="C1773">
        <v>0.17710000000000001</v>
      </c>
      <c r="D1773">
        <v>-23611.8</v>
      </c>
      <c r="E1773">
        <f t="shared" si="135"/>
        <v>2.36494553</v>
      </c>
      <c r="F1773">
        <v>1.0207900000000001</v>
      </c>
      <c r="G1773">
        <v>-4.1664500000000002</v>
      </c>
      <c r="H1773">
        <v>1.3193800000000001E-4</v>
      </c>
      <c r="K1773">
        <v>-23611.8</v>
      </c>
      <c r="L1773">
        <f t="shared" si="136"/>
        <v>2.36494553</v>
      </c>
      <c r="M1773">
        <v>1.0207900000000001</v>
      </c>
      <c r="N1773">
        <v>-4.1664500000000002</v>
      </c>
      <c r="O1773">
        <v>1.3193800000000001E-4</v>
      </c>
      <c r="R1773">
        <v>-23611.8</v>
      </c>
      <c r="S1773">
        <f t="shared" si="137"/>
        <v>2.36494553</v>
      </c>
      <c r="T1773">
        <v>1.0207900000000001</v>
      </c>
      <c r="U1773">
        <v>-4.1664500000000002</v>
      </c>
      <c r="V1773">
        <v>1.3193800000000001E-4</v>
      </c>
      <c r="Y1773">
        <v>-23611.8</v>
      </c>
      <c r="Z1773">
        <f t="shared" si="138"/>
        <v>2.36494553</v>
      </c>
      <c r="AA1773">
        <v>1.0207900000000001</v>
      </c>
      <c r="AB1773">
        <v>-4.1664500000000002</v>
      </c>
      <c r="AC1773">
        <v>1.3193800000000001E-4</v>
      </c>
      <c r="AF1773">
        <v>-23611.8</v>
      </c>
      <c r="AG1773">
        <f t="shared" si="139"/>
        <v>2.36494553</v>
      </c>
      <c r="AH1773">
        <v>1.0207900000000001</v>
      </c>
      <c r="AI1773">
        <v>-4.1664500000000002</v>
      </c>
      <c r="AJ1773">
        <v>1.3193800000000001E-4</v>
      </c>
    </row>
    <row r="1774" spans="2:36" x14ac:dyDescent="0.3">
      <c r="B1774">
        <v>177200</v>
      </c>
      <c r="C1774">
        <v>0.1772</v>
      </c>
      <c r="D1774">
        <v>-23684.799999999999</v>
      </c>
      <c r="E1774">
        <f t="shared" si="135"/>
        <v>2.3722455299999998</v>
      </c>
      <c r="F1774">
        <v>1.00301</v>
      </c>
      <c r="G1774">
        <v>-4.1664300000000001</v>
      </c>
      <c r="H1774">
        <v>1.29639E-4</v>
      </c>
      <c r="K1774">
        <v>-23684.799999999999</v>
      </c>
      <c r="L1774">
        <f t="shared" si="136"/>
        <v>2.3722455299999998</v>
      </c>
      <c r="M1774">
        <v>1.00301</v>
      </c>
      <c r="N1774">
        <v>-4.1664300000000001</v>
      </c>
      <c r="O1774">
        <v>1.29639E-4</v>
      </c>
      <c r="R1774">
        <v>-23684.799999999999</v>
      </c>
      <c r="S1774">
        <f t="shared" si="137"/>
        <v>2.3722455299999998</v>
      </c>
      <c r="T1774">
        <v>1.00301</v>
      </c>
      <c r="U1774">
        <v>-4.1664300000000001</v>
      </c>
      <c r="V1774">
        <v>1.29639E-4</v>
      </c>
      <c r="Y1774">
        <v>-23684.799999999999</v>
      </c>
      <c r="Z1774">
        <f t="shared" si="138"/>
        <v>2.3722455299999998</v>
      </c>
      <c r="AA1774">
        <v>1.00301</v>
      </c>
      <c r="AB1774">
        <v>-4.1664300000000001</v>
      </c>
      <c r="AC1774">
        <v>1.29639E-4</v>
      </c>
      <c r="AF1774">
        <v>-23684.799999999999</v>
      </c>
      <c r="AG1774">
        <f t="shared" si="139"/>
        <v>2.3722455299999998</v>
      </c>
      <c r="AH1774">
        <v>1.00301</v>
      </c>
      <c r="AI1774">
        <v>-4.1664300000000001</v>
      </c>
      <c r="AJ1774">
        <v>1.29639E-4</v>
      </c>
    </row>
    <row r="1775" spans="2:36" x14ac:dyDescent="0.3">
      <c r="B1775">
        <v>177300</v>
      </c>
      <c r="C1775">
        <v>0.17730000000000001</v>
      </c>
      <c r="D1775">
        <v>-23736.799999999999</v>
      </c>
      <c r="E1775">
        <f t="shared" si="135"/>
        <v>2.3774455299999997</v>
      </c>
      <c r="F1775">
        <v>0.98152200000000001</v>
      </c>
      <c r="G1775">
        <v>-4.1664199999999996</v>
      </c>
      <c r="H1775">
        <v>1.2686199999999999E-4</v>
      </c>
      <c r="K1775">
        <v>-23736.799999999999</v>
      </c>
      <c r="L1775">
        <f t="shared" si="136"/>
        <v>2.3774455299999997</v>
      </c>
      <c r="M1775">
        <v>0.98152200000000001</v>
      </c>
      <c r="N1775">
        <v>-4.1664199999999996</v>
      </c>
      <c r="O1775">
        <v>1.2686199999999999E-4</v>
      </c>
      <c r="R1775">
        <v>-23736.799999999999</v>
      </c>
      <c r="S1775">
        <f t="shared" si="137"/>
        <v>2.3774455299999997</v>
      </c>
      <c r="T1775">
        <v>0.98152200000000001</v>
      </c>
      <c r="U1775">
        <v>-4.1664199999999996</v>
      </c>
      <c r="V1775">
        <v>1.2686199999999999E-4</v>
      </c>
      <c r="Y1775">
        <v>-23736.799999999999</v>
      </c>
      <c r="Z1775">
        <f t="shared" si="138"/>
        <v>2.3774455299999997</v>
      </c>
      <c r="AA1775">
        <v>0.98152200000000001</v>
      </c>
      <c r="AB1775">
        <v>-4.1664199999999996</v>
      </c>
      <c r="AC1775">
        <v>1.2686199999999999E-4</v>
      </c>
      <c r="AF1775">
        <v>-23736.799999999999</v>
      </c>
      <c r="AG1775">
        <f t="shared" si="139"/>
        <v>2.3774455299999997</v>
      </c>
      <c r="AH1775">
        <v>0.98152200000000001</v>
      </c>
      <c r="AI1775">
        <v>-4.1664199999999996</v>
      </c>
      <c r="AJ1775">
        <v>1.2686199999999999E-4</v>
      </c>
    </row>
    <row r="1776" spans="2:36" x14ac:dyDescent="0.3">
      <c r="B1776">
        <v>177400</v>
      </c>
      <c r="C1776">
        <v>0.1774</v>
      </c>
      <c r="D1776">
        <v>-23771.599999999999</v>
      </c>
      <c r="E1776">
        <f t="shared" si="135"/>
        <v>2.3809255299999998</v>
      </c>
      <c r="F1776">
        <v>0.975163</v>
      </c>
      <c r="G1776">
        <v>-4.1664000000000003</v>
      </c>
      <c r="H1776">
        <v>1.2604000000000001E-4</v>
      </c>
      <c r="K1776">
        <v>-23771.599999999999</v>
      </c>
      <c r="L1776">
        <f t="shared" si="136"/>
        <v>2.3809255299999998</v>
      </c>
      <c r="M1776">
        <v>0.975163</v>
      </c>
      <c r="N1776">
        <v>-4.1664000000000003</v>
      </c>
      <c r="O1776">
        <v>1.2604000000000001E-4</v>
      </c>
      <c r="R1776">
        <v>-23771.599999999999</v>
      </c>
      <c r="S1776">
        <f t="shared" si="137"/>
        <v>2.3809255299999998</v>
      </c>
      <c r="T1776">
        <v>0.975163</v>
      </c>
      <c r="U1776">
        <v>-4.1664000000000003</v>
      </c>
      <c r="V1776">
        <v>1.2604000000000001E-4</v>
      </c>
      <c r="Y1776">
        <v>-23771.599999999999</v>
      </c>
      <c r="Z1776">
        <f t="shared" si="138"/>
        <v>2.3809255299999998</v>
      </c>
      <c r="AA1776">
        <v>0.975163</v>
      </c>
      <c r="AB1776">
        <v>-4.1664000000000003</v>
      </c>
      <c r="AC1776">
        <v>1.2604000000000001E-4</v>
      </c>
      <c r="AF1776">
        <v>-23771.599999999999</v>
      </c>
      <c r="AG1776">
        <f t="shared" si="139"/>
        <v>2.3809255299999998</v>
      </c>
      <c r="AH1776">
        <v>0.975163</v>
      </c>
      <c r="AI1776">
        <v>-4.1664000000000003</v>
      </c>
      <c r="AJ1776">
        <v>1.2604000000000001E-4</v>
      </c>
    </row>
    <row r="1777" spans="2:36" x14ac:dyDescent="0.3">
      <c r="B1777">
        <v>177500</v>
      </c>
      <c r="C1777">
        <v>0.17749999999999999</v>
      </c>
      <c r="D1777">
        <v>-23835.5</v>
      </c>
      <c r="E1777">
        <f t="shared" si="135"/>
        <v>2.38731553</v>
      </c>
      <c r="F1777">
        <v>0.982186</v>
      </c>
      <c r="G1777">
        <v>-4.1663800000000002</v>
      </c>
      <c r="H1777">
        <v>1.2694799999999999E-4</v>
      </c>
      <c r="K1777">
        <v>-23835.5</v>
      </c>
      <c r="L1777">
        <f t="shared" si="136"/>
        <v>2.38731553</v>
      </c>
      <c r="M1777">
        <v>0.982186</v>
      </c>
      <c r="N1777">
        <v>-4.1663800000000002</v>
      </c>
      <c r="O1777">
        <v>1.2694799999999999E-4</v>
      </c>
      <c r="R1777">
        <v>-23835.5</v>
      </c>
      <c r="S1777">
        <f t="shared" si="137"/>
        <v>2.38731553</v>
      </c>
      <c r="T1777">
        <v>0.982186</v>
      </c>
      <c r="U1777">
        <v>-4.1663800000000002</v>
      </c>
      <c r="V1777">
        <v>1.2694799999999999E-4</v>
      </c>
      <c r="Y1777">
        <v>-23835.5</v>
      </c>
      <c r="Z1777">
        <f t="shared" si="138"/>
        <v>2.38731553</v>
      </c>
      <c r="AA1777">
        <v>0.982186</v>
      </c>
      <c r="AB1777">
        <v>-4.1663800000000002</v>
      </c>
      <c r="AC1777">
        <v>1.2694799999999999E-4</v>
      </c>
      <c r="AF1777">
        <v>-23835.5</v>
      </c>
      <c r="AG1777">
        <f t="shared" si="139"/>
        <v>2.38731553</v>
      </c>
      <c r="AH1777">
        <v>0.982186</v>
      </c>
      <c r="AI1777">
        <v>-4.1663800000000002</v>
      </c>
      <c r="AJ1777">
        <v>1.2694799999999999E-4</v>
      </c>
    </row>
    <row r="1778" spans="2:36" x14ac:dyDescent="0.3">
      <c r="B1778">
        <v>177600</v>
      </c>
      <c r="C1778">
        <v>0.17760000000000001</v>
      </c>
      <c r="D1778">
        <v>-23927.1</v>
      </c>
      <c r="E1778">
        <f t="shared" si="135"/>
        <v>2.39647553</v>
      </c>
      <c r="F1778">
        <v>1.0259499999999999</v>
      </c>
      <c r="G1778">
        <v>-4.1663600000000001</v>
      </c>
      <c r="H1778">
        <v>1.3260400000000001E-4</v>
      </c>
      <c r="K1778">
        <v>-23927.1</v>
      </c>
      <c r="L1778">
        <f t="shared" si="136"/>
        <v>2.39647553</v>
      </c>
      <c r="M1778">
        <v>1.0259499999999999</v>
      </c>
      <c r="N1778">
        <v>-4.1663600000000001</v>
      </c>
      <c r="O1778">
        <v>1.3260400000000001E-4</v>
      </c>
      <c r="R1778">
        <v>-23927.1</v>
      </c>
      <c r="S1778">
        <f t="shared" si="137"/>
        <v>2.39647553</v>
      </c>
      <c r="T1778">
        <v>1.0259499999999999</v>
      </c>
      <c r="U1778">
        <v>-4.1663600000000001</v>
      </c>
      <c r="V1778">
        <v>1.3260400000000001E-4</v>
      </c>
      <c r="Y1778">
        <v>-23927.1</v>
      </c>
      <c r="Z1778">
        <f t="shared" si="138"/>
        <v>2.39647553</v>
      </c>
      <c r="AA1778">
        <v>1.0259499999999999</v>
      </c>
      <c r="AB1778">
        <v>-4.1663600000000001</v>
      </c>
      <c r="AC1778">
        <v>1.3260400000000001E-4</v>
      </c>
      <c r="AF1778">
        <v>-23927.1</v>
      </c>
      <c r="AG1778">
        <f t="shared" si="139"/>
        <v>2.39647553</v>
      </c>
      <c r="AH1778">
        <v>1.0259499999999999</v>
      </c>
      <c r="AI1778">
        <v>-4.1663600000000001</v>
      </c>
      <c r="AJ1778">
        <v>1.3260400000000001E-4</v>
      </c>
    </row>
    <row r="1779" spans="2:36" x14ac:dyDescent="0.3">
      <c r="B1779">
        <v>177700</v>
      </c>
      <c r="C1779">
        <v>0.1777</v>
      </c>
      <c r="D1779">
        <v>-24026.2</v>
      </c>
      <c r="E1779">
        <f t="shared" si="135"/>
        <v>2.4063855300000001</v>
      </c>
      <c r="F1779">
        <v>1.0210600000000001</v>
      </c>
      <c r="G1779">
        <v>-4.1663399999999999</v>
      </c>
      <c r="H1779">
        <v>1.3197299999999999E-4</v>
      </c>
      <c r="K1779">
        <v>-24026.2</v>
      </c>
      <c r="L1779">
        <f t="shared" si="136"/>
        <v>2.4063855300000001</v>
      </c>
      <c r="M1779">
        <v>1.0210600000000001</v>
      </c>
      <c r="N1779">
        <v>-4.1663399999999999</v>
      </c>
      <c r="O1779">
        <v>1.3197299999999999E-4</v>
      </c>
      <c r="R1779">
        <v>-24026.2</v>
      </c>
      <c r="S1779">
        <f t="shared" si="137"/>
        <v>2.4063855300000001</v>
      </c>
      <c r="T1779">
        <v>1.0210600000000001</v>
      </c>
      <c r="U1779">
        <v>-4.1663399999999999</v>
      </c>
      <c r="V1779">
        <v>1.3197299999999999E-4</v>
      </c>
      <c r="Y1779">
        <v>-24026.2</v>
      </c>
      <c r="Z1779">
        <f t="shared" si="138"/>
        <v>2.4063855300000001</v>
      </c>
      <c r="AA1779">
        <v>1.0210600000000001</v>
      </c>
      <c r="AB1779">
        <v>-4.1663399999999999</v>
      </c>
      <c r="AC1779">
        <v>1.3197299999999999E-4</v>
      </c>
      <c r="AF1779">
        <v>-24026.2</v>
      </c>
      <c r="AG1779">
        <f t="shared" si="139"/>
        <v>2.4063855300000001</v>
      </c>
      <c r="AH1779">
        <v>1.0210600000000001</v>
      </c>
      <c r="AI1779">
        <v>-4.1663399999999999</v>
      </c>
      <c r="AJ1779">
        <v>1.3197299999999999E-4</v>
      </c>
    </row>
    <row r="1780" spans="2:36" x14ac:dyDescent="0.3">
      <c r="B1780">
        <v>177800</v>
      </c>
      <c r="C1780">
        <v>0.17780000000000001</v>
      </c>
      <c r="D1780">
        <v>-24134.6</v>
      </c>
      <c r="E1780">
        <f t="shared" si="135"/>
        <v>2.4172255299999996</v>
      </c>
      <c r="F1780">
        <v>1.01105</v>
      </c>
      <c r="G1780">
        <v>-4.1663199999999998</v>
      </c>
      <c r="H1780">
        <v>1.30679E-4</v>
      </c>
      <c r="K1780">
        <v>-24134.6</v>
      </c>
      <c r="L1780">
        <f t="shared" si="136"/>
        <v>2.4172255299999996</v>
      </c>
      <c r="M1780">
        <v>1.01105</v>
      </c>
      <c r="N1780">
        <v>-4.1663199999999998</v>
      </c>
      <c r="O1780">
        <v>1.30679E-4</v>
      </c>
      <c r="R1780">
        <v>-24134.6</v>
      </c>
      <c r="S1780">
        <f t="shared" si="137"/>
        <v>2.4172255299999996</v>
      </c>
      <c r="T1780">
        <v>1.01105</v>
      </c>
      <c r="U1780">
        <v>-4.1663199999999998</v>
      </c>
      <c r="V1780">
        <v>1.30679E-4</v>
      </c>
      <c r="Y1780">
        <v>-24134.6</v>
      </c>
      <c r="Z1780">
        <f t="shared" si="138"/>
        <v>2.4172255299999996</v>
      </c>
      <c r="AA1780">
        <v>1.01105</v>
      </c>
      <c r="AB1780">
        <v>-4.1663199999999998</v>
      </c>
      <c r="AC1780">
        <v>1.30679E-4</v>
      </c>
      <c r="AF1780">
        <v>-24134.6</v>
      </c>
      <c r="AG1780">
        <f t="shared" si="139"/>
        <v>2.4172255299999996</v>
      </c>
      <c r="AH1780">
        <v>1.01105</v>
      </c>
      <c r="AI1780">
        <v>-4.1663199999999998</v>
      </c>
      <c r="AJ1780">
        <v>1.30679E-4</v>
      </c>
    </row>
    <row r="1781" spans="2:36" x14ac:dyDescent="0.3">
      <c r="B1781">
        <v>177900</v>
      </c>
      <c r="C1781">
        <v>0.1779</v>
      </c>
      <c r="D1781">
        <v>-24201.4</v>
      </c>
      <c r="E1781">
        <f t="shared" si="135"/>
        <v>2.4239055300000003</v>
      </c>
      <c r="F1781">
        <v>1.00963</v>
      </c>
      <c r="G1781">
        <v>-4.1663100000000002</v>
      </c>
      <c r="H1781">
        <v>1.30495E-4</v>
      </c>
      <c r="K1781">
        <v>-24201.4</v>
      </c>
      <c r="L1781">
        <f t="shared" si="136"/>
        <v>2.4239055300000003</v>
      </c>
      <c r="M1781">
        <v>1.00963</v>
      </c>
      <c r="N1781">
        <v>-4.1663100000000002</v>
      </c>
      <c r="O1781">
        <v>1.30495E-4</v>
      </c>
      <c r="R1781">
        <v>-24201.4</v>
      </c>
      <c r="S1781">
        <f t="shared" si="137"/>
        <v>2.4239055300000003</v>
      </c>
      <c r="T1781">
        <v>1.00963</v>
      </c>
      <c r="U1781">
        <v>-4.1663100000000002</v>
      </c>
      <c r="V1781">
        <v>1.30495E-4</v>
      </c>
      <c r="Y1781">
        <v>-24201.4</v>
      </c>
      <c r="Z1781">
        <f t="shared" si="138"/>
        <v>2.4239055300000003</v>
      </c>
      <c r="AA1781">
        <v>1.00963</v>
      </c>
      <c r="AB1781">
        <v>-4.1663100000000002</v>
      </c>
      <c r="AC1781">
        <v>1.30495E-4</v>
      </c>
      <c r="AF1781">
        <v>-24201.4</v>
      </c>
      <c r="AG1781">
        <f t="shared" si="139"/>
        <v>2.4239055300000003</v>
      </c>
      <c r="AH1781">
        <v>1.00963</v>
      </c>
      <c r="AI1781">
        <v>-4.1663100000000002</v>
      </c>
      <c r="AJ1781">
        <v>1.30495E-4</v>
      </c>
    </row>
    <row r="1782" spans="2:36" x14ac:dyDescent="0.3">
      <c r="B1782">
        <v>178000</v>
      </c>
      <c r="C1782">
        <v>0.17799999999999999</v>
      </c>
      <c r="D1782">
        <v>-24225.9</v>
      </c>
      <c r="E1782">
        <f t="shared" si="135"/>
        <v>2.4263555299999999</v>
      </c>
      <c r="F1782">
        <v>0.96867599999999998</v>
      </c>
      <c r="G1782">
        <v>-4.1662999999999997</v>
      </c>
      <c r="H1782">
        <v>1.2520200000000001E-4</v>
      </c>
      <c r="K1782">
        <v>-24225.9</v>
      </c>
      <c r="L1782">
        <f t="shared" si="136"/>
        <v>2.4263555299999999</v>
      </c>
      <c r="M1782">
        <v>0.96867599999999998</v>
      </c>
      <c r="N1782">
        <v>-4.1662999999999997</v>
      </c>
      <c r="O1782">
        <v>1.2520200000000001E-4</v>
      </c>
      <c r="R1782">
        <v>-24225.9</v>
      </c>
      <c r="S1782">
        <f t="shared" si="137"/>
        <v>2.4263555299999999</v>
      </c>
      <c r="T1782">
        <v>0.96867599999999998</v>
      </c>
      <c r="U1782">
        <v>-4.1662999999999997</v>
      </c>
      <c r="V1782">
        <v>1.2520200000000001E-4</v>
      </c>
      <c r="Y1782">
        <v>-24225.9</v>
      </c>
      <c r="Z1782">
        <f t="shared" si="138"/>
        <v>2.4263555299999999</v>
      </c>
      <c r="AA1782">
        <v>0.96867599999999998</v>
      </c>
      <c r="AB1782">
        <v>-4.1662999999999997</v>
      </c>
      <c r="AC1782">
        <v>1.2520200000000001E-4</v>
      </c>
      <c r="AF1782">
        <v>-24225.9</v>
      </c>
      <c r="AG1782">
        <f t="shared" si="139"/>
        <v>2.4263555299999999</v>
      </c>
      <c r="AH1782">
        <v>0.96867599999999998</v>
      </c>
      <c r="AI1782">
        <v>-4.1662999999999997</v>
      </c>
      <c r="AJ1782">
        <v>1.2520200000000001E-4</v>
      </c>
    </row>
    <row r="1783" spans="2:36" x14ac:dyDescent="0.3">
      <c r="B1783">
        <v>178100</v>
      </c>
      <c r="C1783">
        <v>0.17810000000000001</v>
      </c>
      <c r="D1783">
        <v>-24229.200000000001</v>
      </c>
      <c r="E1783">
        <f t="shared" si="135"/>
        <v>2.4266855299999999</v>
      </c>
      <c r="F1783">
        <v>0.94632899999999998</v>
      </c>
      <c r="G1783">
        <v>-4.1662800000000004</v>
      </c>
      <c r="H1783">
        <v>1.2231399999999999E-4</v>
      </c>
      <c r="K1783">
        <v>-24229.200000000001</v>
      </c>
      <c r="L1783">
        <f t="shared" si="136"/>
        <v>2.4266855299999999</v>
      </c>
      <c r="M1783">
        <v>0.94632899999999998</v>
      </c>
      <c r="N1783">
        <v>-4.1662800000000004</v>
      </c>
      <c r="O1783">
        <v>1.2231399999999999E-4</v>
      </c>
      <c r="R1783">
        <v>-24229.200000000001</v>
      </c>
      <c r="S1783">
        <f t="shared" si="137"/>
        <v>2.4266855299999999</v>
      </c>
      <c r="T1783">
        <v>0.94632899999999998</v>
      </c>
      <c r="U1783">
        <v>-4.1662800000000004</v>
      </c>
      <c r="V1783">
        <v>1.2231399999999999E-4</v>
      </c>
      <c r="Y1783">
        <v>-24229.200000000001</v>
      </c>
      <c r="Z1783">
        <f t="shared" si="138"/>
        <v>2.4266855299999999</v>
      </c>
      <c r="AA1783">
        <v>0.94632899999999998</v>
      </c>
      <c r="AB1783">
        <v>-4.1662800000000004</v>
      </c>
      <c r="AC1783">
        <v>1.2231399999999999E-4</v>
      </c>
      <c r="AF1783">
        <v>-24229.200000000001</v>
      </c>
      <c r="AG1783">
        <f t="shared" si="139"/>
        <v>2.4266855299999999</v>
      </c>
      <c r="AH1783">
        <v>0.94632899999999998</v>
      </c>
      <c r="AI1783">
        <v>-4.1662800000000004</v>
      </c>
      <c r="AJ1783">
        <v>1.2231399999999999E-4</v>
      </c>
    </row>
    <row r="1784" spans="2:36" x14ac:dyDescent="0.3">
      <c r="B1784">
        <v>178200</v>
      </c>
      <c r="C1784">
        <v>0.1782</v>
      </c>
      <c r="D1784">
        <v>-24241.8</v>
      </c>
      <c r="E1784">
        <f t="shared" si="135"/>
        <v>2.4279455299999997</v>
      </c>
      <c r="F1784">
        <v>1.01722</v>
      </c>
      <c r="G1784">
        <v>-4.1662600000000003</v>
      </c>
      <c r="H1784">
        <v>1.31476E-4</v>
      </c>
      <c r="K1784">
        <v>-24241.8</v>
      </c>
      <c r="L1784">
        <f t="shared" si="136"/>
        <v>2.4279455299999997</v>
      </c>
      <c r="M1784">
        <v>1.01722</v>
      </c>
      <c r="N1784">
        <v>-4.1662600000000003</v>
      </c>
      <c r="O1784">
        <v>1.31476E-4</v>
      </c>
      <c r="R1784">
        <v>-24241.8</v>
      </c>
      <c r="S1784">
        <f t="shared" si="137"/>
        <v>2.4279455299999997</v>
      </c>
      <c r="T1784">
        <v>1.01722</v>
      </c>
      <c r="U1784">
        <v>-4.1662600000000003</v>
      </c>
      <c r="V1784">
        <v>1.31476E-4</v>
      </c>
      <c r="Y1784">
        <v>-24241.8</v>
      </c>
      <c r="Z1784">
        <f t="shared" si="138"/>
        <v>2.4279455299999997</v>
      </c>
      <c r="AA1784">
        <v>1.01722</v>
      </c>
      <c r="AB1784">
        <v>-4.1662600000000003</v>
      </c>
      <c r="AC1784">
        <v>1.31476E-4</v>
      </c>
      <c r="AF1784">
        <v>-24241.8</v>
      </c>
      <c r="AG1784">
        <f t="shared" si="139"/>
        <v>2.4279455299999997</v>
      </c>
      <c r="AH1784">
        <v>1.01722</v>
      </c>
      <c r="AI1784">
        <v>-4.1662600000000003</v>
      </c>
      <c r="AJ1784">
        <v>1.31476E-4</v>
      </c>
    </row>
    <row r="1785" spans="2:36" x14ac:dyDescent="0.3">
      <c r="B1785">
        <v>178300</v>
      </c>
      <c r="C1785">
        <v>0.17829999999999999</v>
      </c>
      <c r="D1785">
        <v>-24238.1</v>
      </c>
      <c r="E1785">
        <f t="shared" si="135"/>
        <v>2.4275755299999999</v>
      </c>
      <c r="F1785">
        <v>1.05661</v>
      </c>
      <c r="G1785">
        <v>-4.1662400000000002</v>
      </c>
      <c r="H1785">
        <v>1.36568E-4</v>
      </c>
      <c r="K1785">
        <v>-24238.1</v>
      </c>
      <c r="L1785">
        <f t="shared" si="136"/>
        <v>2.4275755299999999</v>
      </c>
      <c r="M1785">
        <v>1.05661</v>
      </c>
      <c r="N1785">
        <v>-4.1662400000000002</v>
      </c>
      <c r="O1785">
        <v>1.36568E-4</v>
      </c>
      <c r="R1785">
        <v>-24238.1</v>
      </c>
      <c r="S1785">
        <f t="shared" si="137"/>
        <v>2.4275755299999999</v>
      </c>
      <c r="T1785">
        <v>1.05661</v>
      </c>
      <c r="U1785">
        <v>-4.1662400000000002</v>
      </c>
      <c r="V1785">
        <v>1.36568E-4</v>
      </c>
      <c r="Y1785">
        <v>-24238.1</v>
      </c>
      <c r="Z1785">
        <f t="shared" si="138"/>
        <v>2.4275755299999999</v>
      </c>
      <c r="AA1785">
        <v>1.05661</v>
      </c>
      <c r="AB1785">
        <v>-4.1662400000000002</v>
      </c>
      <c r="AC1785">
        <v>1.36568E-4</v>
      </c>
      <c r="AF1785">
        <v>-24238.1</v>
      </c>
      <c r="AG1785">
        <f t="shared" si="139"/>
        <v>2.4275755299999999</v>
      </c>
      <c r="AH1785">
        <v>1.05661</v>
      </c>
      <c r="AI1785">
        <v>-4.1662400000000002</v>
      </c>
      <c r="AJ1785">
        <v>1.36568E-4</v>
      </c>
    </row>
    <row r="1786" spans="2:36" x14ac:dyDescent="0.3">
      <c r="B1786">
        <v>178400</v>
      </c>
      <c r="C1786">
        <v>0.1784</v>
      </c>
      <c r="D1786">
        <v>-24197.1</v>
      </c>
      <c r="E1786">
        <f t="shared" si="135"/>
        <v>2.4234755299999997</v>
      </c>
      <c r="F1786">
        <v>1.0241800000000001</v>
      </c>
      <c r="G1786">
        <v>-4.1662299999999997</v>
      </c>
      <c r="H1786">
        <v>1.3237599999999999E-4</v>
      </c>
      <c r="K1786">
        <v>-24197.1</v>
      </c>
      <c r="L1786">
        <f t="shared" si="136"/>
        <v>2.4234755299999997</v>
      </c>
      <c r="M1786">
        <v>1.0241800000000001</v>
      </c>
      <c r="N1786">
        <v>-4.1662299999999997</v>
      </c>
      <c r="O1786">
        <v>1.3237599999999999E-4</v>
      </c>
      <c r="R1786">
        <v>-24197.1</v>
      </c>
      <c r="S1786">
        <f t="shared" si="137"/>
        <v>2.4234755299999997</v>
      </c>
      <c r="T1786">
        <v>1.0241800000000001</v>
      </c>
      <c r="U1786">
        <v>-4.1662299999999997</v>
      </c>
      <c r="V1786">
        <v>1.3237599999999999E-4</v>
      </c>
      <c r="Y1786">
        <v>-24197.1</v>
      </c>
      <c r="Z1786">
        <f t="shared" si="138"/>
        <v>2.4234755299999997</v>
      </c>
      <c r="AA1786">
        <v>1.0241800000000001</v>
      </c>
      <c r="AB1786">
        <v>-4.1662299999999997</v>
      </c>
      <c r="AC1786">
        <v>1.3237599999999999E-4</v>
      </c>
      <c r="AF1786">
        <v>-24197.1</v>
      </c>
      <c r="AG1786">
        <f t="shared" si="139"/>
        <v>2.4234755299999997</v>
      </c>
      <c r="AH1786">
        <v>1.0241800000000001</v>
      </c>
      <c r="AI1786">
        <v>-4.1662299999999997</v>
      </c>
      <c r="AJ1786">
        <v>1.3237599999999999E-4</v>
      </c>
    </row>
    <row r="1787" spans="2:36" x14ac:dyDescent="0.3">
      <c r="B1787">
        <v>178500</v>
      </c>
      <c r="C1787">
        <v>0.17849999999999999</v>
      </c>
      <c r="D1787">
        <v>-24221.7</v>
      </c>
      <c r="E1787">
        <f t="shared" si="135"/>
        <v>2.4259355299999998</v>
      </c>
      <c r="F1787">
        <v>1.00135</v>
      </c>
      <c r="G1787">
        <v>-4.16622</v>
      </c>
      <c r="H1787">
        <v>1.2942499999999999E-4</v>
      </c>
      <c r="K1787">
        <v>-24221.7</v>
      </c>
      <c r="L1787">
        <f t="shared" si="136"/>
        <v>2.4259355299999998</v>
      </c>
      <c r="M1787">
        <v>1.00135</v>
      </c>
      <c r="N1787">
        <v>-4.16622</v>
      </c>
      <c r="O1787">
        <v>1.2942499999999999E-4</v>
      </c>
      <c r="R1787">
        <v>-24221.7</v>
      </c>
      <c r="S1787">
        <f t="shared" si="137"/>
        <v>2.4259355299999998</v>
      </c>
      <c r="T1787">
        <v>1.00135</v>
      </c>
      <c r="U1787">
        <v>-4.16622</v>
      </c>
      <c r="V1787">
        <v>1.2942499999999999E-4</v>
      </c>
      <c r="Y1787">
        <v>-24221.7</v>
      </c>
      <c r="Z1787">
        <f t="shared" si="138"/>
        <v>2.4259355299999998</v>
      </c>
      <c r="AA1787">
        <v>1.00135</v>
      </c>
      <c r="AB1787">
        <v>-4.16622</v>
      </c>
      <c r="AC1787">
        <v>1.2942499999999999E-4</v>
      </c>
      <c r="AF1787">
        <v>-24221.7</v>
      </c>
      <c r="AG1787">
        <f t="shared" si="139"/>
        <v>2.4259355299999998</v>
      </c>
      <c r="AH1787">
        <v>1.00135</v>
      </c>
      <c r="AI1787">
        <v>-4.16622</v>
      </c>
      <c r="AJ1787">
        <v>1.2942499999999999E-4</v>
      </c>
    </row>
    <row r="1788" spans="2:36" x14ac:dyDescent="0.3">
      <c r="B1788">
        <v>178600</v>
      </c>
      <c r="C1788">
        <v>0.17860000000000001</v>
      </c>
      <c r="D1788">
        <v>-24294</v>
      </c>
      <c r="E1788">
        <f t="shared" si="135"/>
        <v>2.4331655300000001</v>
      </c>
      <c r="F1788">
        <v>0.95719299999999996</v>
      </c>
      <c r="G1788">
        <v>-4.1662100000000004</v>
      </c>
      <c r="H1788">
        <v>1.2371800000000001E-4</v>
      </c>
      <c r="K1788">
        <v>-24294</v>
      </c>
      <c r="L1788">
        <f t="shared" si="136"/>
        <v>2.4331655300000001</v>
      </c>
      <c r="M1788">
        <v>0.95719299999999996</v>
      </c>
      <c r="N1788">
        <v>-4.1662100000000004</v>
      </c>
      <c r="O1788">
        <v>1.2371800000000001E-4</v>
      </c>
      <c r="R1788">
        <v>-24294</v>
      </c>
      <c r="S1788">
        <f t="shared" si="137"/>
        <v>2.4331655300000001</v>
      </c>
      <c r="T1788">
        <v>0.95719299999999996</v>
      </c>
      <c r="U1788">
        <v>-4.1662100000000004</v>
      </c>
      <c r="V1788">
        <v>1.2371800000000001E-4</v>
      </c>
      <c r="Y1788">
        <v>-24294</v>
      </c>
      <c r="Z1788">
        <f t="shared" si="138"/>
        <v>2.4331655300000001</v>
      </c>
      <c r="AA1788">
        <v>0.95719299999999996</v>
      </c>
      <c r="AB1788">
        <v>-4.1662100000000004</v>
      </c>
      <c r="AC1788">
        <v>1.2371800000000001E-4</v>
      </c>
      <c r="AF1788">
        <v>-24294</v>
      </c>
      <c r="AG1788">
        <f t="shared" si="139"/>
        <v>2.4331655300000001</v>
      </c>
      <c r="AH1788">
        <v>0.95719299999999996</v>
      </c>
      <c r="AI1788">
        <v>-4.1662100000000004</v>
      </c>
      <c r="AJ1788">
        <v>1.2371800000000001E-4</v>
      </c>
    </row>
    <row r="1789" spans="2:36" x14ac:dyDescent="0.3">
      <c r="B1789">
        <v>178700</v>
      </c>
      <c r="C1789">
        <v>0.1787</v>
      </c>
      <c r="D1789">
        <v>-24364.2</v>
      </c>
      <c r="E1789">
        <f t="shared" si="135"/>
        <v>2.4401855299999999</v>
      </c>
      <c r="F1789">
        <v>0.96846900000000002</v>
      </c>
      <c r="G1789">
        <v>-4.1661900000000003</v>
      </c>
      <c r="H1789">
        <v>1.2517499999999999E-4</v>
      </c>
      <c r="K1789">
        <v>-24364.2</v>
      </c>
      <c r="L1789">
        <f t="shared" si="136"/>
        <v>2.4401855299999999</v>
      </c>
      <c r="M1789">
        <v>0.96846900000000002</v>
      </c>
      <c r="N1789">
        <v>-4.1661900000000003</v>
      </c>
      <c r="O1789">
        <v>1.2517499999999999E-4</v>
      </c>
      <c r="R1789">
        <v>-24364.2</v>
      </c>
      <c r="S1789">
        <f t="shared" si="137"/>
        <v>2.4401855299999999</v>
      </c>
      <c r="T1789">
        <v>0.96846900000000002</v>
      </c>
      <c r="U1789">
        <v>-4.1661900000000003</v>
      </c>
      <c r="V1789">
        <v>1.2517499999999999E-4</v>
      </c>
      <c r="Y1789">
        <v>-24364.2</v>
      </c>
      <c r="Z1789">
        <f t="shared" si="138"/>
        <v>2.4401855299999999</v>
      </c>
      <c r="AA1789">
        <v>0.96846900000000002</v>
      </c>
      <c r="AB1789">
        <v>-4.1661900000000003</v>
      </c>
      <c r="AC1789">
        <v>1.2517499999999999E-4</v>
      </c>
      <c r="AF1789">
        <v>-24364.2</v>
      </c>
      <c r="AG1789">
        <f t="shared" si="139"/>
        <v>2.4401855299999999</v>
      </c>
      <c r="AH1789">
        <v>0.96846900000000002</v>
      </c>
      <c r="AI1789">
        <v>-4.1661900000000003</v>
      </c>
      <c r="AJ1789">
        <v>1.2517499999999999E-4</v>
      </c>
    </row>
    <row r="1790" spans="2:36" x14ac:dyDescent="0.3">
      <c r="B1790">
        <v>178800</v>
      </c>
      <c r="C1790">
        <v>0.17879999999999999</v>
      </c>
      <c r="D1790">
        <v>-24430.1</v>
      </c>
      <c r="E1790">
        <f t="shared" si="135"/>
        <v>2.44677553</v>
      </c>
      <c r="F1790">
        <v>1.00678</v>
      </c>
      <c r="G1790">
        <v>-4.1661700000000002</v>
      </c>
      <c r="H1790">
        <v>1.3012700000000001E-4</v>
      </c>
      <c r="K1790">
        <v>-24430.1</v>
      </c>
      <c r="L1790">
        <f t="shared" si="136"/>
        <v>2.44677553</v>
      </c>
      <c r="M1790">
        <v>1.00678</v>
      </c>
      <c r="N1790">
        <v>-4.1661700000000002</v>
      </c>
      <c r="O1790">
        <v>1.3012700000000001E-4</v>
      </c>
      <c r="R1790">
        <v>-24430.1</v>
      </c>
      <c r="S1790">
        <f t="shared" si="137"/>
        <v>2.44677553</v>
      </c>
      <c r="T1790">
        <v>1.00678</v>
      </c>
      <c r="U1790">
        <v>-4.1661700000000002</v>
      </c>
      <c r="V1790">
        <v>1.3012700000000001E-4</v>
      </c>
      <c r="Y1790">
        <v>-24430.1</v>
      </c>
      <c r="Z1790">
        <f t="shared" si="138"/>
        <v>2.44677553</v>
      </c>
      <c r="AA1790">
        <v>1.00678</v>
      </c>
      <c r="AB1790">
        <v>-4.1661700000000002</v>
      </c>
      <c r="AC1790">
        <v>1.3012700000000001E-4</v>
      </c>
      <c r="AF1790">
        <v>-24430.1</v>
      </c>
      <c r="AG1790">
        <f t="shared" si="139"/>
        <v>2.44677553</v>
      </c>
      <c r="AH1790">
        <v>1.00678</v>
      </c>
      <c r="AI1790">
        <v>-4.1661700000000002</v>
      </c>
      <c r="AJ1790">
        <v>1.3012700000000001E-4</v>
      </c>
    </row>
    <row r="1791" spans="2:36" x14ac:dyDescent="0.3">
      <c r="B1791">
        <v>178900</v>
      </c>
      <c r="C1791">
        <v>0.1789</v>
      </c>
      <c r="D1791">
        <v>-24522.799999999999</v>
      </c>
      <c r="E1791">
        <f t="shared" si="135"/>
        <v>2.4560455299999999</v>
      </c>
      <c r="F1791">
        <v>1.0341400000000001</v>
      </c>
      <c r="G1791">
        <v>-4.1661599999999996</v>
      </c>
      <c r="H1791">
        <v>1.3366300000000001E-4</v>
      </c>
      <c r="K1791">
        <v>-24522.799999999999</v>
      </c>
      <c r="L1791">
        <f t="shared" si="136"/>
        <v>2.4560455299999999</v>
      </c>
      <c r="M1791">
        <v>1.0341400000000001</v>
      </c>
      <c r="N1791">
        <v>-4.1661599999999996</v>
      </c>
      <c r="O1791">
        <v>1.3366300000000001E-4</v>
      </c>
      <c r="R1791">
        <v>-24522.799999999999</v>
      </c>
      <c r="S1791">
        <f t="shared" si="137"/>
        <v>2.4560455299999999</v>
      </c>
      <c r="T1791">
        <v>1.0341400000000001</v>
      </c>
      <c r="U1791">
        <v>-4.1661599999999996</v>
      </c>
      <c r="V1791">
        <v>1.3366300000000001E-4</v>
      </c>
      <c r="Y1791">
        <v>-24522.799999999999</v>
      </c>
      <c r="Z1791">
        <f t="shared" si="138"/>
        <v>2.4560455299999999</v>
      </c>
      <c r="AA1791">
        <v>1.0341400000000001</v>
      </c>
      <c r="AB1791">
        <v>-4.1661599999999996</v>
      </c>
      <c r="AC1791">
        <v>1.3366300000000001E-4</v>
      </c>
      <c r="AF1791">
        <v>-24522.799999999999</v>
      </c>
      <c r="AG1791">
        <f t="shared" si="139"/>
        <v>2.4560455299999999</v>
      </c>
      <c r="AH1791">
        <v>1.0341400000000001</v>
      </c>
      <c r="AI1791">
        <v>-4.1661599999999996</v>
      </c>
      <c r="AJ1791">
        <v>1.3366300000000001E-4</v>
      </c>
    </row>
    <row r="1792" spans="2:36" x14ac:dyDescent="0.3">
      <c r="B1792">
        <v>179000</v>
      </c>
      <c r="C1792">
        <v>0.17899999999999999</v>
      </c>
      <c r="D1792">
        <v>-24608.400000000001</v>
      </c>
      <c r="E1792">
        <f t="shared" si="135"/>
        <v>2.46460553</v>
      </c>
      <c r="F1792">
        <v>1.0243899999999999</v>
      </c>
      <c r="G1792">
        <v>-4.1661400000000004</v>
      </c>
      <c r="H1792">
        <v>1.3240300000000001E-4</v>
      </c>
      <c r="K1792">
        <v>-24608.400000000001</v>
      </c>
      <c r="L1792">
        <f t="shared" si="136"/>
        <v>2.46460553</v>
      </c>
      <c r="M1792">
        <v>1.0243899999999999</v>
      </c>
      <c r="N1792">
        <v>-4.1661400000000004</v>
      </c>
      <c r="O1792">
        <v>1.3240300000000001E-4</v>
      </c>
      <c r="R1792">
        <v>-24608.400000000001</v>
      </c>
      <c r="S1792">
        <f t="shared" si="137"/>
        <v>2.46460553</v>
      </c>
      <c r="T1792">
        <v>1.0243899999999999</v>
      </c>
      <c r="U1792">
        <v>-4.1661400000000004</v>
      </c>
      <c r="V1792">
        <v>1.3240300000000001E-4</v>
      </c>
      <c r="Y1792">
        <v>-24608.400000000001</v>
      </c>
      <c r="Z1792">
        <f t="shared" si="138"/>
        <v>2.46460553</v>
      </c>
      <c r="AA1792">
        <v>1.0243899999999999</v>
      </c>
      <c r="AB1792">
        <v>-4.1661400000000004</v>
      </c>
      <c r="AC1792">
        <v>1.3240300000000001E-4</v>
      </c>
      <c r="AF1792">
        <v>-24608.400000000001</v>
      </c>
      <c r="AG1792">
        <f t="shared" si="139"/>
        <v>2.46460553</v>
      </c>
      <c r="AH1792">
        <v>1.0243899999999999</v>
      </c>
      <c r="AI1792">
        <v>-4.1661400000000004</v>
      </c>
      <c r="AJ1792">
        <v>1.3240300000000001E-4</v>
      </c>
    </row>
    <row r="1793" spans="2:36" x14ac:dyDescent="0.3">
      <c r="B1793">
        <v>179100</v>
      </c>
      <c r="C1793">
        <v>0.17910000000000001</v>
      </c>
      <c r="D1793">
        <v>-24676.2</v>
      </c>
      <c r="E1793">
        <f t="shared" si="135"/>
        <v>2.4713855300000001</v>
      </c>
      <c r="F1793">
        <v>1.01729</v>
      </c>
      <c r="G1793">
        <v>-4.1661299999999999</v>
      </c>
      <c r="H1793">
        <v>1.3148500000000001E-4</v>
      </c>
      <c r="K1793">
        <v>-24676.2</v>
      </c>
      <c r="L1793">
        <f t="shared" si="136"/>
        <v>2.4713855300000001</v>
      </c>
      <c r="M1793">
        <v>1.01729</v>
      </c>
      <c r="N1793">
        <v>-4.1661299999999999</v>
      </c>
      <c r="O1793">
        <v>1.3148500000000001E-4</v>
      </c>
      <c r="R1793">
        <v>-24676.2</v>
      </c>
      <c r="S1793">
        <f t="shared" si="137"/>
        <v>2.4713855300000001</v>
      </c>
      <c r="T1793">
        <v>1.01729</v>
      </c>
      <c r="U1793">
        <v>-4.1661299999999999</v>
      </c>
      <c r="V1793">
        <v>1.3148500000000001E-4</v>
      </c>
      <c r="Y1793">
        <v>-24676.2</v>
      </c>
      <c r="Z1793">
        <f t="shared" si="138"/>
        <v>2.4713855300000001</v>
      </c>
      <c r="AA1793">
        <v>1.01729</v>
      </c>
      <c r="AB1793">
        <v>-4.1661299999999999</v>
      </c>
      <c r="AC1793">
        <v>1.3148500000000001E-4</v>
      </c>
      <c r="AF1793">
        <v>-24676.2</v>
      </c>
      <c r="AG1793">
        <f t="shared" si="139"/>
        <v>2.4713855300000001</v>
      </c>
      <c r="AH1793">
        <v>1.01729</v>
      </c>
      <c r="AI1793">
        <v>-4.1661299999999999</v>
      </c>
      <c r="AJ1793">
        <v>1.3148500000000001E-4</v>
      </c>
    </row>
    <row r="1794" spans="2:36" x14ac:dyDescent="0.3">
      <c r="B1794">
        <v>179200</v>
      </c>
      <c r="C1794">
        <v>0.1792</v>
      </c>
      <c r="D1794">
        <v>-24708.7</v>
      </c>
      <c r="E1794">
        <f t="shared" si="135"/>
        <v>2.47463553</v>
      </c>
      <c r="F1794">
        <v>0.98803200000000002</v>
      </c>
      <c r="G1794">
        <v>-4.1661200000000003</v>
      </c>
      <c r="H1794">
        <v>1.27704E-4</v>
      </c>
      <c r="K1794">
        <v>-24708.7</v>
      </c>
      <c r="L1794">
        <f t="shared" si="136"/>
        <v>2.47463553</v>
      </c>
      <c r="M1794">
        <v>0.98803200000000002</v>
      </c>
      <c r="N1794">
        <v>-4.1661200000000003</v>
      </c>
      <c r="O1794">
        <v>1.27704E-4</v>
      </c>
      <c r="R1794">
        <v>-24708.7</v>
      </c>
      <c r="S1794">
        <f t="shared" si="137"/>
        <v>2.47463553</v>
      </c>
      <c r="T1794">
        <v>0.98803200000000002</v>
      </c>
      <c r="U1794">
        <v>-4.1661200000000003</v>
      </c>
      <c r="V1794">
        <v>1.27704E-4</v>
      </c>
      <c r="Y1794">
        <v>-24708.7</v>
      </c>
      <c r="Z1794">
        <f t="shared" si="138"/>
        <v>2.47463553</v>
      </c>
      <c r="AA1794">
        <v>0.98803200000000002</v>
      </c>
      <c r="AB1794">
        <v>-4.1661200000000003</v>
      </c>
      <c r="AC1794">
        <v>1.27704E-4</v>
      </c>
      <c r="AF1794">
        <v>-24708.7</v>
      </c>
      <c r="AG1794">
        <f t="shared" si="139"/>
        <v>2.47463553</v>
      </c>
      <c r="AH1794">
        <v>0.98803200000000002</v>
      </c>
      <c r="AI1794">
        <v>-4.1661200000000003</v>
      </c>
      <c r="AJ1794">
        <v>1.27704E-4</v>
      </c>
    </row>
    <row r="1795" spans="2:36" x14ac:dyDescent="0.3">
      <c r="B1795">
        <v>179300</v>
      </c>
      <c r="C1795">
        <v>0.17929999999999999</v>
      </c>
      <c r="D1795">
        <v>-24703</v>
      </c>
      <c r="E1795">
        <f t="shared" ref="E1795:E1858" si="140">(D1795-$D$2)*-0.0001</f>
        <v>2.4740655299999998</v>
      </c>
      <c r="F1795">
        <v>0.966256</v>
      </c>
      <c r="G1795">
        <v>-4.1661099999999998</v>
      </c>
      <c r="H1795">
        <v>1.2488899999999999E-4</v>
      </c>
      <c r="K1795">
        <v>-24703</v>
      </c>
      <c r="L1795">
        <f t="shared" ref="L1795:L1858" si="141">(K1795-$K$2)*-0.0001</f>
        <v>2.4740655299999998</v>
      </c>
      <c r="M1795">
        <v>0.966256</v>
      </c>
      <c r="N1795">
        <v>-4.1661099999999998</v>
      </c>
      <c r="O1795">
        <v>1.2488899999999999E-4</v>
      </c>
      <c r="R1795">
        <v>-24703</v>
      </c>
      <c r="S1795">
        <f t="shared" ref="S1795:S1858" si="142">(R1795-$R$2)*-0.0001</f>
        <v>2.4740655299999998</v>
      </c>
      <c r="T1795">
        <v>0.966256</v>
      </c>
      <c r="U1795">
        <v>-4.1661099999999998</v>
      </c>
      <c r="V1795">
        <v>1.2488899999999999E-4</v>
      </c>
      <c r="Y1795">
        <v>-24703</v>
      </c>
      <c r="Z1795">
        <f t="shared" ref="Z1795:Z1858" si="143">(Y1795-$Y$2)*-0.0001</f>
        <v>2.4740655299999998</v>
      </c>
      <c r="AA1795">
        <v>0.966256</v>
      </c>
      <c r="AB1795">
        <v>-4.1661099999999998</v>
      </c>
      <c r="AC1795">
        <v>1.2488899999999999E-4</v>
      </c>
      <c r="AF1795">
        <v>-24703</v>
      </c>
      <c r="AG1795">
        <f t="shared" ref="AG1795:AG1858" si="144">(AF1795-$AF$2)*-0.0001</f>
        <v>2.4740655299999998</v>
      </c>
      <c r="AH1795">
        <v>0.966256</v>
      </c>
      <c r="AI1795">
        <v>-4.1661099999999998</v>
      </c>
      <c r="AJ1795">
        <v>1.2488899999999999E-4</v>
      </c>
    </row>
    <row r="1796" spans="2:36" x14ac:dyDescent="0.3">
      <c r="B1796">
        <v>179400</v>
      </c>
      <c r="C1796">
        <v>0.1794</v>
      </c>
      <c r="D1796">
        <v>-24681.200000000001</v>
      </c>
      <c r="E1796">
        <f t="shared" si="140"/>
        <v>2.4718855300000002</v>
      </c>
      <c r="F1796">
        <v>0.97747600000000001</v>
      </c>
      <c r="G1796">
        <v>-4.1660899999999996</v>
      </c>
      <c r="H1796">
        <v>1.26339E-4</v>
      </c>
      <c r="K1796">
        <v>-24681.200000000001</v>
      </c>
      <c r="L1796">
        <f t="shared" si="141"/>
        <v>2.4718855300000002</v>
      </c>
      <c r="M1796">
        <v>0.97747600000000001</v>
      </c>
      <c r="N1796">
        <v>-4.1660899999999996</v>
      </c>
      <c r="O1796">
        <v>1.26339E-4</v>
      </c>
      <c r="R1796">
        <v>-24681.200000000001</v>
      </c>
      <c r="S1796">
        <f t="shared" si="142"/>
        <v>2.4718855300000002</v>
      </c>
      <c r="T1796">
        <v>0.97747600000000001</v>
      </c>
      <c r="U1796">
        <v>-4.1660899999999996</v>
      </c>
      <c r="V1796">
        <v>1.26339E-4</v>
      </c>
      <c r="Y1796">
        <v>-24681.200000000001</v>
      </c>
      <c r="Z1796">
        <f t="shared" si="143"/>
        <v>2.4718855300000002</v>
      </c>
      <c r="AA1796">
        <v>0.97747600000000001</v>
      </c>
      <c r="AB1796">
        <v>-4.1660899999999996</v>
      </c>
      <c r="AC1796">
        <v>1.26339E-4</v>
      </c>
      <c r="AF1796">
        <v>-24681.200000000001</v>
      </c>
      <c r="AG1796">
        <f t="shared" si="144"/>
        <v>2.4718855300000002</v>
      </c>
      <c r="AH1796">
        <v>0.97747600000000001</v>
      </c>
      <c r="AI1796">
        <v>-4.1660899999999996</v>
      </c>
      <c r="AJ1796">
        <v>1.26339E-4</v>
      </c>
    </row>
    <row r="1797" spans="2:36" x14ac:dyDescent="0.3">
      <c r="B1797">
        <v>179500</v>
      </c>
      <c r="C1797">
        <v>0.17949999999999999</v>
      </c>
      <c r="D1797">
        <v>-24689.7</v>
      </c>
      <c r="E1797">
        <f t="shared" si="140"/>
        <v>2.47273553</v>
      </c>
      <c r="F1797">
        <v>0.99867300000000003</v>
      </c>
      <c r="G1797">
        <v>-4.1660700000000004</v>
      </c>
      <c r="H1797">
        <v>1.2907899999999999E-4</v>
      </c>
      <c r="K1797">
        <v>-24689.7</v>
      </c>
      <c r="L1797">
        <f t="shared" si="141"/>
        <v>2.47273553</v>
      </c>
      <c r="M1797">
        <v>0.99867300000000003</v>
      </c>
      <c r="N1797">
        <v>-4.1660700000000004</v>
      </c>
      <c r="O1797">
        <v>1.2907899999999999E-4</v>
      </c>
      <c r="R1797">
        <v>-24689.7</v>
      </c>
      <c r="S1797">
        <f t="shared" si="142"/>
        <v>2.47273553</v>
      </c>
      <c r="T1797">
        <v>0.99867300000000003</v>
      </c>
      <c r="U1797">
        <v>-4.1660700000000004</v>
      </c>
      <c r="V1797">
        <v>1.2907899999999999E-4</v>
      </c>
      <c r="Y1797">
        <v>-24689.7</v>
      </c>
      <c r="Z1797">
        <f t="shared" si="143"/>
        <v>2.47273553</v>
      </c>
      <c r="AA1797">
        <v>0.99867300000000003</v>
      </c>
      <c r="AB1797">
        <v>-4.1660700000000004</v>
      </c>
      <c r="AC1797">
        <v>1.2907899999999999E-4</v>
      </c>
      <c r="AF1797">
        <v>-24689.7</v>
      </c>
      <c r="AG1797">
        <f t="shared" si="144"/>
        <v>2.47273553</v>
      </c>
      <c r="AH1797">
        <v>0.99867300000000003</v>
      </c>
      <c r="AI1797">
        <v>-4.1660700000000004</v>
      </c>
      <c r="AJ1797">
        <v>1.2907899999999999E-4</v>
      </c>
    </row>
    <row r="1798" spans="2:36" x14ac:dyDescent="0.3">
      <c r="B1798">
        <v>179600</v>
      </c>
      <c r="C1798">
        <v>0.17960000000000001</v>
      </c>
      <c r="D1798">
        <v>-24640.1</v>
      </c>
      <c r="E1798">
        <f t="shared" si="140"/>
        <v>2.4677755299999999</v>
      </c>
      <c r="F1798">
        <v>1.0167299999999999</v>
      </c>
      <c r="G1798">
        <v>-4.1660500000000003</v>
      </c>
      <c r="H1798">
        <v>1.3141300000000001E-4</v>
      </c>
      <c r="K1798">
        <v>-24640.1</v>
      </c>
      <c r="L1798">
        <f t="shared" si="141"/>
        <v>2.4677755299999999</v>
      </c>
      <c r="M1798">
        <v>1.0167299999999999</v>
      </c>
      <c r="N1798">
        <v>-4.1660500000000003</v>
      </c>
      <c r="O1798">
        <v>1.3141300000000001E-4</v>
      </c>
      <c r="R1798">
        <v>-24640.1</v>
      </c>
      <c r="S1798">
        <f t="shared" si="142"/>
        <v>2.4677755299999999</v>
      </c>
      <c r="T1798">
        <v>1.0167299999999999</v>
      </c>
      <c r="U1798">
        <v>-4.1660500000000003</v>
      </c>
      <c r="V1798">
        <v>1.3141300000000001E-4</v>
      </c>
      <c r="Y1798">
        <v>-24640.1</v>
      </c>
      <c r="Z1798">
        <f t="shared" si="143"/>
        <v>2.4677755299999999</v>
      </c>
      <c r="AA1798">
        <v>1.0167299999999999</v>
      </c>
      <c r="AB1798">
        <v>-4.1660500000000003</v>
      </c>
      <c r="AC1798">
        <v>1.3141300000000001E-4</v>
      </c>
      <c r="AF1798">
        <v>-24640.1</v>
      </c>
      <c r="AG1798">
        <f t="shared" si="144"/>
        <v>2.4677755299999999</v>
      </c>
      <c r="AH1798">
        <v>1.0167299999999999</v>
      </c>
      <c r="AI1798">
        <v>-4.1660500000000003</v>
      </c>
      <c r="AJ1798">
        <v>1.3141300000000001E-4</v>
      </c>
    </row>
    <row r="1799" spans="2:36" x14ac:dyDescent="0.3">
      <c r="B1799">
        <v>179700</v>
      </c>
      <c r="C1799">
        <v>0.1797</v>
      </c>
      <c r="D1799">
        <v>-24550.400000000001</v>
      </c>
      <c r="E1799">
        <f t="shared" si="140"/>
        <v>2.4588055300000002</v>
      </c>
      <c r="F1799">
        <v>1.04253</v>
      </c>
      <c r="G1799">
        <v>-4.1660300000000001</v>
      </c>
      <c r="H1799">
        <v>1.3474799999999999E-4</v>
      </c>
      <c r="K1799">
        <v>-24550.400000000001</v>
      </c>
      <c r="L1799">
        <f t="shared" si="141"/>
        <v>2.4588055300000002</v>
      </c>
      <c r="M1799">
        <v>1.04253</v>
      </c>
      <c r="N1799">
        <v>-4.1660300000000001</v>
      </c>
      <c r="O1799">
        <v>1.3474799999999999E-4</v>
      </c>
      <c r="R1799">
        <v>-24550.400000000001</v>
      </c>
      <c r="S1799">
        <f t="shared" si="142"/>
        <v>2.4588055300000002</v>
      </c>
      <c r="T1799">
        <v>1.04253</v>
      </c>
      <c r="U1799">
        <v>-4.1660300000000001</v>
      </c>
      <c r="V1799">
        <v>1.3474799999999999E-4</v>
      </c>
      <c r="Y1799">
        <v>-24550.400000000001</v>
      </c>
      <c r="Z1799">
        <f t="shared" si="143"/>
        <v>2.4588055300000002</v>
      </c>
      <c r="AA1799">
        <v>1.04253</v>
      </c>
      <c r="AB1799">
        <v>-4.1660300000000001</v>
      </c>
      <c r="AC1799">
        <v>1.3474799999999999E-4</v>
      </c>
      <c r="AF1799">
        <v>-24550.400000000001</v>
      </c>
      <c r="AG1799">
        <f t="shared" si="144"/>
        <v>2.4588055300000002</v>
      </c>
      <c r="AH1799">
        <v>1.04253</v>
      </c>
      <c r="AI1799">
        <v>-4.1660300000000001</v>
      </c>
      <c r="AJ1799">
        <v>1.3474799999999999E-4</v>
      </c>
    </row>
    <row r="1800" spans="2:36" x14ac:dyDescent="0.3">
      <c r="B1800">
        <v>179800</v>
      </c>
      <c r="C1800">
        <v>0.17979999999999999</v>
      </c>
      <c r="D1800">
        <v>-24519</v>
      </c>
      <c r="E1800">
        <f t="shared" si="140"/>
        <v>2.4556655300000001</v>
      </c>
      <c r="F1800">
        <v>0.98532699999999995</v>
      </c>
      <c r="G1800">
        <v>-4.16601</v>
      </c>
      <c r="H1800">
        <v>1.2735399999999999E-4</v>
      </c>
      <c r="K1800">
        <v>-24519</v>
      </c>
      <c r="L1800">
        <f t="shared" si="141"/>
        <v>2.4556655300000001</v>
      </c>
      <c r="M1800">
        <v>0.98532699999999995</v>
      </c>
      <c r="N1800">
        <v>-4.16601</v>
      </c>
      <c r="O1800">
        <v>1.2735399999999999E-4</v>
      </c>
      <c r="R1800">
        <v>-24519</v>
      </c>
      <c r="S1800">
        <f t="shared" si="142"/>
        <v>2.4556655300000001</v>
      </c>
      <c r="T1800">
        <v>0.98532699999999995</v>
      </c>
      <c r="U1800">
        <v>-4.16601</v>
      </c>
      <c r="V1800">
        <v>1.2735399999999999E-4</v>
      </c>
      <c r="Y1800">
        <v>-24519</v>
      </c>
      <c r="Z1800">
        <f t="shared" si="143"/>
        <v>2.4556655300000001</v>
      </c>
      <c r="AA1800">
        <v>0.98532699999999995</v>
      </c>
      <c r="AB1800">
        <v>-4.16601</v>
      </c>
      <c r="AC1800">
        <v>1.2735399999999999E-4</v>
      </c>
      <c r="AF1800">
        <v>-24519</v>
      </c>
      <c r="AG1800">
        <f t="shared" si="144"/>
        <v>2.4556655300000001</v>
      </c>
      <c r="AH1800">
        <v>0.98532699999999995</v>
      </c>
      <c r="AI1800">
        <v>-4.16601</v>
      </c>
      <c r="AJ1800">
        <v>1.2735399999999999E-4</v>
      </c>
    </row>
    <row r="1801" spans="2:36" x14ac:dyDescent="0.3">
      <c r="B1801">
        <v>179900</v>
      </c>
      <c r="C1801">
        <v>0.1799</v>
      </c>
      <c r="D1801">
        <v>-24544.3</v>
      </c>
      <c r="E1801">
        <f t="shared" si="140"/>
        <v>2.4581955299999998</v>
      </c>
      <c r="F1801">
        <v>0.957704</v>
      </c>
      <c r="G1801">
        <v>-4.1660000000000004</v>
      </c>
      <c r="H1801">
        <v>1.2378399999999999E-4</v>
      </c>
      <c r="K1801">
        <v>-24544.3</v>
      </c>
      <c r="L1801">
        <f t="shared" si="141"/>
        <v>2.4581955299999998</v>
      </c>
      <c r="M1801">
        <v>0.957704</v>
      </c>
      <c r="N1801">
        <v>-4.1660000000000004</v>
      </c>
      <c r="O1801">
        <v>1.2378399999999999E-4</v>
      </c>
      <c r="R1801">
        <v>-24544.3</v>
      </c>
      <c r="S1801">
        <f t="shared" si="142"/>
        <v>2.4581955299999998</v>
      </c>
      <c r="T1801">
        <v>0.957704</v>
      </c>
      <c r="U1801">
        <v>-4.1660000000000004</v>
      </c>
      <c r="V1801">
        <v>1.2378399999999999E-4</v>
      </c>
      <c r="Y1801">
        <v>-24544.3</v>
      </c>
      <c r="Z1801">
        <f t="shared" si="143"/>
        <v>2.4581955299999998</v>
      </c>
      <c r="AA1801">
        <v>0.957704</v>
      </c>
      <c r="AB1801">
        <v>-4.1660000000000004</v>
      </c>
      <c r="AC1801">
        <v>1.2378399999999999E-4</v>
      </c>
      <c r="AF1801">
        <v>-24544.3</v>
      </c>
      <c r="AG1801">
        <f t="shared" si="144"/>
        <v>2.4581955299999998</v>
      </c>
      <c r="AH1801">
        <v>0.957704</v>
      </c>
      <c r="AI1801">
        <v>-4.1660000000000004</v>
      </c>
      <c r="AJ1801">
        <v>1.2378399999999999E-4</v>
      </c>
    </row>
    <row r="1802" spans="2:36" x14ac:dyDescent="0.3">
      <c r="B1802">
        <v>180000</v>
      </c>
      <c r="C1802">
        <v>0.18</v>
      </c>
      <c r="D1802">
        <v>-24605.599999999999</v>
      </c>
      <c r="E1802">
        <f t="shared" si="140"/>
        <v>2.46432553</v>
      </c>
      <c r="F1802">
        <v>0.99401499999999998</v>
      </c>
      <c r="G1802">
        <v>-4.1659800000000002</v>
      </c>
      <c r="H1802">
        <v>1.28477E-4</v>
      </c>
      <c r="K1802">
        <v>-24605.599999999999</v>
      </c>
      <c r="L1802">
        <f t="shared" si="141"/>
        <v>2.46432553</v>
      </c>
      <c r="M1802">
        <v>0.99401499999999998</v>
      </c>
      <c r="N1802">
        <v>-4.1659800000000002</v>
      </c>
      <c r="O1802">
        <v>1.28477E-4</v>
      </c>
      <c r="R1802">
        <v>-24605.599999999999</v>
      </c>
      <c r="S1802">
        <f t="shared" si="142"/>
        <v>2.46432553</v>
      </c>
      <c r="T1802">
        <v>0.99401499999999998</v>
      </c>
      <c r="U1802">
        <v>-4.1659800000000002</v>
      </c>
      <c r="V1802">
        <v>1.28477E-4</v>
      </c>
      <c r="Y1802">
        <v>-24605.599999999999</v>
      </c>
      <c r="Z1802">
        <f t="shared" si="143"/>
        <v>2.46432553</v>
      </c>
      <c r="AA1802">
        <v>0.99401499999999998</v>
      </c>
      <c r="AB1802">
        <v>-4.1659800000000002</v>
      </c>
      <c r="AC1802">
        <v>1.28477E-4</v>
      </c>
      <c r="AF1802">
        <v>-24605.599999999999</v>
      </c>
      <c r="AG1802">
        <f t="shared" si="144"/>
        <v>2.46432553</v>
      </c>
      <c r="AH1802">
        <v>0.99401499999999998</v>
      </c>
      <c r="AI1802">
        <v>-4.1659800000000002</v>
      </c>
      <c r="AJ1802">
        <v>1.28477E-4</v>
      </c>
    </row>
    <row r="1803" spans="2:36" x14ac:dyDescent="0.3">
      <c r="B1803">
        <v>180100</v>
      </c>
      <c r="C1803">
        <v>0.18010000000000001</v>
      </c>
      <c r="D1803">
        <v>-24686.7</v>
      </c>
      <c r="E1803">
        <f t="shared" si="140"/>
        <v>2.4724355299999998</v>
      </c>
      <c r="F1803">
        <v>1.01895</v>
      </c>
      <c r="G1803">
        <v>-4.1659499999999996</v>
      </c>
      <c r="H1803">
        <v>1.317E-4</v>
      </c>
      <c r="K1803">
        <v>-24686.7</v>
      </c>
      <c r="L1803">
        <f t="shared" si="141"/>
        <v>2.4724355299999998</v>
      </c>
      <c r="M1803">
        <v>1.01895</v>
      </c>
      <c r="N1803">
        <v>-4.1659499999999996</v>
      </c>
      <c r="O1803">
        <v>1.317E-4</v>
      </c>
      <c r="R1803">
        <v>-24686.7</v>
      </c>
      <c r="S1803">
        <f t="shared" si="142"/>
        <v>2.4724355299999998</v>
      </c>
      <c r="T1803">
        <v>1.01895</v>
      </c>
      <c r="U1803">
        <v>-4.1659499999999996</v>
      </c>
      <c r="V1803">
        <v>1.317E-4</v>
      </c>
      <c r="Y1803">
        <v>-24686.7</v>
      </c>
      <c r="Z1803">
        <f t="shared" si="143"/>
        <v>2.4724355299999998</v>
      </c>
      <c r="AA1803">
        <v>1.01895</v>
      </c>
      <c r="AB1803">
        <v>-4.1659499999999996</v>
      </c>
      <c r="AC1803">
        <v>1.317E-4</v>
      </c>
      <c r="AF1803">
        <v>-24686.7</v>
      </c>
      <c r="AG1803">
        <f t="shared" si="144"/>
        <v>2.4724355299999998</v>
      </c>
      <c r="AH1803">
        <v>1.01895</v>
      </c>
      <c r="AI1803">
        <v>-4.1659499999999996</v>
      </c>
      <c r="AJ1803">
        <v>1.317E-4</v>
      </c>
    </row>
    <row r="1804" spans="2:36" x14ac:dyDescent="0.3">
      <c r="B1804">
        <v>180200</v>
      </c>
      <c r="C1804">
        <v>0.1802</v>
      </c>
      <c r="D1804">
        <v>-24772.400000000001</v>
      </c>
      <c r="E1804">
        <f t="shared" si="140"/>
        <v>2.48100553</v>
      </c>
      <c r="F1804">
        <v>1.0230999999999999</v>
      </c>
      <c r="G1804">
        <v>-4.1659300000000004</v>
      </c>
      <c r="H1804">
        <v>1.3223600000000001E-4</v>
      </c>
      <c r="K1804">
        <v>-24772.400000000001</v>
      </c>
      <c r="L1804">
        <f t="shared" si="141"/>
        <v>2.48100553</v>
      </c>
      <c r="M1804">
        <v>1.0230999999999999</v>
      </c>
      <c r="N1804">
        <v>-4.1659300000000004</v>
      </c>
      <c r="O1804">
        <v>1.3223600000000001E-4</v>
      </c>
      <c r="R1804">
        <v>-24772.400000000001</v>
      </c>
      <c r="S1804">
        <f t="shared" si="142"/>
        <v>2.48100553</v>
      </c>
      <c r="T1804">
        <v>1.0230999999999999</v>
      </c>
      <c r="U1804">
        <v>-4.1659300000000004</v>
      </c>
      <c r="V1804">
        <v>1.3223600000000001E-4</v>
      </c>
      <c r="Y1804">
        <v>-24772.400000000001</v>
      </c>
      <c r="Z1804">
        <f t="shared" si="143"/>
        <v>2.48100553</v>
      </c>
      <c r="AA1804">
        <v>1.0230999999999999</v>
      </c>
      <c r="AB1804">
        <v>-4.1659300000000004</v>
      </c>
      <c r="AC1804">
        <v>1.3223600000000001E-4</v>
      </c>
      <c r="AF1804">
        <v>-24772.400000000001</v>
      </c>
      <c r="AG1804">
        <f t="shared" si="144"/>
        <v>2.48100553</v>
      </c>
      <c r="AH1804">
        <v>1.0230999999999999</v>
      </c>
      <c r="AI1804">
        <v>-4.1659300000000004</v>
      </c>
      <c r="AJ1804">
        <v>1.3223600000000001E-4</v>
      </c>
    </row>
    <row r="1805" spans="2:36" x14ac:dyDescent="0.3">
      <c r="B1805">
        <v>180300</v>
      </c>
      <c r="C1805">
        <v>0.18029999999999999</v>
      </c>
      <c r="D1805">
        <v>-24830.400000000001</v>
      </c>
      <c r="E1805">
        <f t="shared" si="140"/>
        <v>2.4868055300000003</v>
      </c>
      <c r="F1805">
        <v>0.98279499999999997</v>
      </c>
      <c r="G1805">
        <v>-4.1659100000000002</v>
      </c>
      <c r="H1805">
        <v>1.2702699999999999E-4</v>
      </c>
      <c r="K1805">
        <v>-24830.400000000001</v>
      </c>
      <c r="L1805">
        <f t="shared" si="141"/>
        <v>2.4868055300000003</v>
      </c>
      <c r="M1805">
        <v>0.98279499999999997</v>
      </c>
      <c r="N1805">
        <v>-4.1659100000000002</v>
      </c>
      <c r="O1805">
        <v>1.2702699999999999E-4</v>
      </c>
      <c r="R1805">
        <v>-24830.400000000001</v>
      </c>
      <c r="S1805">
        <f t="shared" si="142"/>
        <v>2.4868055300000003</v>
      </c>
      <c r="T1805">
        <v>0.98279499999999997</v>
      </c>
      <c r="U1805">
        <v>-4.1659100000000002</v>
      </c>
      <c r="V1805">
        <v>1.2702699999999999E-4</v>
      </c>
      <c r="Y1805">
        <v>-24830.400000000001</v>
      </c>
      <c r="Z1805">
        <f t="shared" si="143"/>
        <v>2.4868055300000003</v>
      </c>
      <c r="AA1805">
        <v>0.98279499999999997</v>
      </c>
      <c r="AB1805">
        <v>-4.1659100000000002</v>
      </c>
      <c r="AC1805">
        <v>1.2702699999999999E-4</v>
      </c>
      <c r="AF1805">
        <v>-24830.400000000001</v>
      </c>
      <c r="AG1805">
        <f t="shared" si="144"/>
        <v>2.4868055300000003</v>
      </c>
      <c r="AH1805">
        <v>0.98279499999999997</v>
      </c>
      <c r="AI1805">
        <v>-4.1659100000000002</v>
      </c>
      <c r="AJ1805">
        <v>1.2702699999999999E-4</v>
      </c>
    </row>
    <row r="1806" spans="2:36" x14ac:dyDescent="0.3">
      <c r="B1806">
        <v>180400</v>
      </c>
      <c r="C1806">
        <v>0.1804</v>
      </c>
      <c r="D1806">
        <v>-24833.8</v>
      </c>
      <c r="E1806">
        <f t="shared" si="140"/>
        <v>2.4871455299999998</v>
      </c>
      <c r="F1806">
        <v>1.0026299999999999</v>
      </c>
      <c r="G1806">
        <v>-4.1658999999999997</v>
      </c>
      <c r="H1806">
        <v>1.29591E-4</v>
      </c>
      <c r="K1806">
        <v>-24833.8</v>
      </c>
      <c r="L1806">
        <f t="shared" si="141"/>
        <v>2.4871455299999998</v>
      </c>
      <c r="M1806">
        <v>1.0026299999999999</v>
      </c>
      <c r="N1806">
        <v>-4.1658999999999997</v>
      </c>
      <c r="O1806">
        <v>1.29591E-4</v>
      </c>
      <c r="R1806">
        <v>-24833.8</v>
      </c>
      <c r="S1806">
        <f t="shared" si="142"/>
        <v>2.4871455299999998</v>
      </c>
      <c r="T1806">
        <v>1.0026299999999999</v>
      </c>
      <c r="U1806">
        <v>-4.1658999999999997</v>
      </c>
      <c r="V1806">
        <v>1.29591E-4</v>
      </c>
      <c r="Y1806">
        <v>-24833.8</v>
      </c>
      <c r="Z1806">
        <f t="shared" si="143"/>
        <v>2.4871455299999998</v>
      </c>
      <c r="AA1806">
        <v>1.0026299999999999</v>
      </c>
      <c r="AB1806">
        <v>-4.1658999999999997</v>
      </c>
      <c r="AC1806">
        <v>1.29591E-4</v>
      </c>
      <c r="AF1806">
        <v>-24833.8</v>
      </c>
      <c r="AG1806">
        <f t="shared" si="144"/>
        <v>2.4871455299999998</v>
      </c>
      <c r="AH1806">
        <v>1.0026299999999999</v>
      </c>
      <c r="AI1806">
        <v>-4.1658999999999997</v>
      </c>
      <c r="AJ1806">
        <v>1.29591E-4</v>
      </c>
    </row>
    <row r="1807" spans="2:36" x14ac:dyDescent="0.3">
      <c r="B1807">
        <v>180500</v>
      </c>
      <c r="C1807">
        <v>0.18049999999999999</v>
      </c>
      <c r="D1807">
        <v>-24872.7</v>
      </c>
      <c r="E1807">
        <f t="shared" si="140"/>
        <v>2.49103553</v>
      </c>
      <c r="F1807">
        <v>1.0256700000000001</v>
      </c>
      <c r="G1807">
        <v>-4.1658799999999996</v>
      </c>
      <c r="H1807">
        <v>1.3256800000000001E-4</v>
      </c>
      <c r="K1807">
        <v>-24872.7</v>
      </c>
      <c r="L1807">
        <f t="shared" si="141"/>
        <v>2.49103553</v>
      </c>
      <c r="M1807">
        <v>1.0256700000000001</v>
      </c>
      <c r="N1807">
        <v>-4.1658799999999996</v>
      </c>
      <c r="O1807">
        <v>1.3256800000000001E-4</v>
      </c>
      <c r="R1807">
        <v>-24872.7</v>
      </c>
      <c r="S1807">
        <f t="shared" si="142"/>
        <v>2.49103553</v>
      </c>
      <c r="T1807">
        <v>1.0256700000000001</v>
      </c>
      <c r="U1807">
        <v>-4.1658799999999996</v>
      </c>
      <c r="V1807">
        <v>1.3256800000000001E-4</v>
      </c>
      <c r="Y1807">
        <v>-24872.7</v>
      </c>
      <c r="Z1807">
        <f t="shared" si="143"/>
        <v>2.49103553</v>
      </c>
      <c r="AA1807">
        <v>1.0256700000000001</v>
      </c>
      <c r="AB1807">
        <v>-4.1658799999999996</v>
      </c>
      <c r="AC1807">
        <v>1.3256800000000001E-4</v>
      </c>
      <c r="AF1807">
        <v>-24872.7</v>
      </c>
      <c r="AG1807">
        <f t="shared" si="144"/>
        <v>2.49103553</v>
      </c>
      <c r="AH1807">
        <v>1.0256700000000001</v>
      </c>
      <c r="AI1807">
        <v>-4.1658799999999996</v>
      </c>
      <c r="AJ1807">
        <v>1.3256800000000001E-4</v>
      </c>
    </row>
    <row r="1808" spans="2:36" x14ac:dyDescent="0.3">
      <c r="B1808">
        <v>180600</v>
      </c>
      <c r="C1808">
        <v>0.18060000000000001</v>
      </c>
      <c r="D1808">
        <v>-24964.9</v>
      </c>
      <c r="E1808">
        <f t="shared" si="140"/>
        <v>2.50025553</v>
      </c>
      <c r="F1808">
        <v>1.0199199999999999</v>
      </c>
      <c r="G1808">
        <v>-4.16587</v>
      </c>
      <c r="H1808">
        <v>1.3182499999999999E-4</v>
      </c>
      <c r="K1808">
        <v>-24964.9</v>
      </c>
      <c r="L1808">
        <f t="shared" si="141"/>
        <v>2.50025553</v>
      </c>
      <c r="M1808">
        <v>1.0199199999999999</v>
      </c>
      <c r="N1808">
        <v>-4.16587</v>
      </c>
      <c r="O1808">
        <v>1.3182499999999999E-4</v>
      </c>
      <c r="R1808">
        <v>-24964.9</v>
      </c>
      <c r="S1808">
        <f t="shared" si="142"/>
        <v>2.50025553</v>
      </c>
      <c r="T1808">
        <v>1.0199199999999999</v>
      </c>
      <c r="U1808">
        <v>-4.16587</v>
      </c>
      <c r="V1808">
        <v>1.3182499999999999E-4</v>
      </c>
      <c r="Y1808">
        <v>-24964.9</v>
      </c>
      <c r="Z1808">
        <f t="shared" si="143"/>
        <v>2.50025553</v>
      </c>
      <c r="AA1808">
        <v>1.0199199999999999</v>
      </c>
      <c r="AB1808">
        <v>-4.16587</v>
      </c>
      <c r="AC1808">
        <v>1.3182499999999999E-4</v>
      </c>
      <c r="AF1808">
        <v>-24964.9</v>
      </c>
      <c r="AG1808">
        <f t="shared" si="144"/>
        <v>2.50025553</v>
      </c>
      <c r="AH1808">
        <v>1.0199199999999999</v>
      </c>
      <c r="AI1808">
        <v>-4.16587</v>
      </c>
      <c r="AJ1808">
        <v>1.3182499999999999E-4</v>
      </c>
    </row>
    <row r="1809" spans="2:36" x14ac:dyDescent="0.3">
      <c r="B1809">
        <v>180700</v>
      </c>
      <c r="C1809">
        <v>0.1807</v>
      </c>
      <c r="D1809">
        <v>-25020.6</v>
      </c>
      <c r="E1809">
        <f t="shared" si="140"/>
        <v>2.5058255299999996</v>
      </c>
      <c r="F1809">
        <v>0.97582500000000005</v>
      </c>
      <c r="G1809">
        <v>-4.1658499999999998</v>
      </c>
      <c r="H1809">
        <v>1.2612600000000001E-4</v>
      </c>
      <c r="K1809">
        <v>-25020.6</v>
      </c>
      <c r="L1809">
        <f t="shared" si="141"/>
        <v>2.5058255299999996</v>
      </c>
      <c r="M1809">
        <v>0.97582500000000005</v>
      </c>
      <c r="N1809">
        <v>-4.1658499999999998</v>
      </c>
      <c r="O1809">
        <v>1.2612600000000001E-4</v>
      </c>
      <c r="R1809">
        <v>-25020.6</v>
      </c>
      <c r="S1809">
        <f t="shared" si="142"/>
        <v>2.5058255299999996</v>
      </c>
      <c r="T1809">
        <v>0.97582500000000005</v>
      </c>
      <c r="U1809">
        <v>-4.1658499999999998</v>
      </c>
      <c r="V1809">
        <v>1.2612600000000001E-4</v>
      </c>
      <c r="Y1809">
        <v>-25020.6</v>
      </c>
      <c r="Z1809">
        <f t="shared" si="143"/>
        <v>2.5058255299999996</v>
      </c>
      <c r="AA1809">
        <v>0.97582500000000005</v>
      </c>
      <c r="AB1809">
        <v>-4.1658499999999998</v>
      </c>
      <c r="AC1809">
        <v>1.2612600000000001E-4</v>
      </c>
      <c r="AF1809">
        <v>-25020.6</v>
      </c>
      <c r="AG1809">
        <f t="shared" si="144"/>
        <v>2.5058255299999996</v>
      </c>
      <c r="AH1809">
        <v>0.97582500000000005</v>
      </c>
      <c r="AI1809">
        <v>-4.1658499999999998</v>
      </c>
      <c r="AJ1809">
        <v>1.2612600000000001E-4</v>
      </c>
    </row>
    <row r="1810" spans="2:36" x14ac:dyDescent="0.3">
      <c r="B1810">
        <v>180800</v>
      </c>
      <c r="C1810">
        <v>0.18079999999999999</v>
      </c>
      <c r="D1810">
        <v>-25030.1</v>
      </c>
      <c r="E1810">
        <f t="shared" si="140"/>
        <v>2.5067755299999996</v>
      </c>
      <c r="F1810">
        <v>0.95118199999999997</v>
      </c>
      <c r="G1810">
        <v>-4.1658299999999997</v>
      </c>
      <c r="H1810">
        <v>1.22941E-4</v>
      </c>
      <c r="K1810">
        <v>-25030.1</v>
      </c>
      <c r="L1810">
        <f t="shared" si="141"/>
        <v>2.5067755299999996</v>
      </c>
      <c r="M1810">
        <v>0.95118199999999997</v>
      </c>
      <c r="N1810">
        <v>-4.1658299999999997</v>
      </c>
      <c r="O1810">
        <v>1.22941E-4</v>
      </c>
      <c r="R1810">
        <v>-25030.1</v>
      </c>
      <c r="S1810">
        <f t="shared" si="142"/>
        <v>2.5067755299999996</v>
      </c>
      <c r="T1810">
        <v>0.95118199999999997</v>
      </c>
      <c r="U1810">
        <v>-4.1658299999999997</v>
      </c>
      <c r="V1810">
        <v>1.22941E-4</v>
      </c>
      <c r="Y1810">
        <v>-25030.1</v>
      </c>
      <c r="Z1810">
        <f t="shared" si="143"/>
        <v>2.5067755299999996</v>
      </c>
      <c r="AA1810">
        <v>0.95118199999999997</v>
      </c>
      <c r="AB1810">
        <v>-4.1658299999999997</v>
      </c>
      <c r="AC1810">
        <v>1.22941E-4</v>
      </c>
      <c r="AF1810">
        <v>-25030.1</v>
      </c>
      <c r="AG1810">
        <f t="shared" si="144"/>
        <v>2.5067755299999996</v>
      </c>
      <c r="AH1810">
        <v>0.95118199999999997</v>
      </c>
      <c r="AI1810">
        <v>-4.1658299999999997</v>
      </c>
      <c r="AJ1810">
        <v>1.22941E-4</v>
      </c>
    </row>
    <row r="1811" spans="2:36" x14ac:dyDescent="0.3">
      <c r="B1811">
        <v>180900</v>
      </c>
      <c r="C1811">
        <v>0.18090000000000001</v>
      </c>
      <c r="D1811">
        <v>-25107.7</v>
      </c>
      <c r="E1811">
        <f t="shared" si="140"/>
        <v>2.5145355299999999</v>
      </c>
      <c r="F1811">
        <v>1.00118</v>
      </c>
      <c r="G1811">
        <v>-4.1658099999999996</v>
      </c>
      <c r="H1811">
        <v>1.2940299999999999E-4</v>
      </c>
      <c r="K1811">
        <v>-25107.7</v>
      </c>
      <c r="L1811">
        <f t="shared" si="141"/>
        <v>2.5145355299999999</v>
      </c>
      <c r="M1811">
        <v>1.00118</v>
      </c>
      <c r="N1811">
        <v>-4.1658099999999996</v>
      </c>
      <c r="O1811">
        <v>1.2940299999999999E-4</v>
      </c>
      <c r="R1811">
        <v>-25107.7</v>
      </c>
      <c r="S1811">
        <f t="shared" si="142"/>
        <v>2.5145355299999999</v>
      </c>
      <c r="T1811">
        <v>1.00118</v>
      </c>
      <c r="U1811">
        <v>-4.1658099999999996</v>
      </c>
      <c r="V1811">
        <v>1.2940299999999999E-4</v>
      </c>
      <c r="Y1811">
        <v>-25107.7</v>
      </c>
      <c r="Z1811">
        <f t="shared" si="143"/>
        <v>2.5145355299999999</v>
      </c>
      <c r="AA1811">
        <v>1.00118</v>
      </c>
      <c r="AB1811">
        <v>-4.1658099999999996</v>
      </c>
      <c r="AC1811">
        <v>1.2940299999999999E-4</v>
      </c>
      <c r="AF1811">
        <v>-25107.7</v>
      </c>
      <c r="AG1811">
        <f t="shared" si="144"/>
        <v>2.5145355299999999</v>
      </c>
      <c r="AH1811">
        <v>1.00118</v>
      </c>
      <c r="AI1811">
        <v>-4.1658099999999996</v>
      </c>
      <c r="AJ1811">
        <v>1.2940299999999999E-4</v>
      </c>
    </row>
    <row r="1812" spans="2:36" x14ac:dyDescent="0.3">
      <c r="B1812">
        <v>181000</v>
      </c>
      <c r="C1812">
        <v>0.18099999999999999</v>
      </c>
      <c r="D1812">
        <v>-25254.5</v>
      </c>
      <c r="E1812">
        <f t="shared" si="140"/>
        <v>2.5292155300000001</v>
      </c>
      <c r="F1812">
        <v>1.05349</v>
      </c>
      <c r="G1812">
        <v>-4.1657900000000003</v>
      </c>
      <c r="H1812">
        <v>1.3616499999999999E-4</v>
      </c>
      <c r="K1812">
        <v>-25254.5</v>
      </c>
      <c r="L1812">
        <f t="shared" si="141"/>
        <v>2.5292155300000001</v>
      </c>
      <c r="M1812">
        <v>1.05349</v>
      </c>
      <c r="N1812">
        <v>-4.1657900000000003</v>
      </c>
      <c r="O1812">
        <v>1.3616499999999999E-4</v>
      </c>
      <c r="R1812">
        <v>-25254.5</v>
      </c>
      <c r="S1812">
        <f t="shared" si="142"/>
        <v>2.5292155300000001</v>
      </c>
      <c r="T1812">
        <v>1.05349</v>
      </c>
      <c r="U1812">
        <v>-4.1657900000000003</v>
      </c>
      <c r="V1812">
        <v>1.3616499999999999E-4</v>
      </c>
      <c r="Y1812">
        <v>-25254.5</v>
      </c>
      <c r="Z1812">
        <f t="shared" si="143"/>
        <v>2.5292155300000001</v>
      </c>
      <c r="AA1812">
        <v>1.05349</v>
      </c>
      <c r="AB1812">
        <v>-4.1657900000000003</v>
      </c>
      <c r="AC1812">
        <v>1.3616499999999999E-4</v>
      </c>
      <c r="AF1812">
        <v>-25254.5</v>
      </c>
      <c r="AG1812">
        <f t="shared" si="144"/>
        <v>2.5292155300000001</v>
      </c>
      <c r="AH1812">
        <v>1.05349</v>
      </c>
      <c r="AI1812">
        <v>-4.1657900000000003</v>
      </c>
      <c r="AJ1812">
        <v>1.3616499999999999E-4</v>
      </c>
    </row>
    <row r="1813" spans="2:36" x14ac:dyDescent="0.3">
      <c r="B1813">
        <v>181100</v>
      </c>
      <c r="C1813">
        <v>0.18110000000000001</v>
      </c>
      <c r="D1813">
        <v>-25319</v>
      </c>
      <c r="E1813">
        <f t="shared" si="140"/>
        <v>2.5356655300000002</v>
      </c>
      <c r="F1813">
        <v>1.02688</v>
      </c>
      <c r="G1813">
        <v>-4.1657799999999998</v>
      </c>
      <c r="H1813">
        <v>1.3272499999999999E-4</v>
      </c>
      <c r="K1813">
        <v>-25319</v>
      </c>
      <c r="L1813">
        <f t="shared" si="141"/>
        <v>2.5356655300000002</v>
      </c>
      <c r="M1813">
        <v>1.02688</v>
      </c>
      <c r="N1813">
        <v>-4.1657799999999998</v>
      </c>
      <c r="O1813">
        <v>1.3272499999999999E-4</v>
      </c>
      <c r="R1813">
        <v>-25319</v>
      </c>
      <c r="S1813">
        <f t="shared" si="142"/>
        <v>2.5356655300000002</v>
      </c>
      <c r="T1813">
        <v>1.02688</v>
      </c>
      <c r="U1813">
        <v>-4.1657799999999998</v>
      </c>
      <c r="V1813">
        <v>1.3272499999999999E-4</v>
      </c>
      <c r="Y1813">
        <v>-25319</v>
      </c>
      <c r="Z1813">
        <f t="shared" si="143"/>
        <v>2.5356655300000002</v>
      </c>
      <c r="AA1813">
        <v>1.02688</v>
      </c>
      <c r="AB1813">
        <v>-4.1657799999999998</v>
      </c>
      <c r="AC1813">
        <v>1.3272499999999999E-4</v>
      </c>
      <c r="AF1813">
        <v>-25319</v>
      </c>
      <c r="AG1813">
        <f t="shared" si="144"/>
        <v>2.5356655300000002</v>
      </c>
      <c r="AH1813">
        <v>1.02688</v>
      </c>
      <c r="AI1813">
        <v>-4.1657799999999998</v>
      </c>
      <c r="AJ1813">
        <v>1.3272499999999999E-4</v>
      </c>
    </row>
    <row r="1814" spans="2:36" x14ac:dyDescent="0.3">
      <c r="B1814">
        <v>181200</v>
      </c>
      <c r="C1814">
        <v>0.1812</v>
      </c>
      <c r="D1814">
        <v>-25329.3</v>
      </c>
      <c r="E1814">
        <f t="shared" si="140"/>
        <v>2.5366955299999998</v>
      </c>
      <c r="F1814">
        <v>0.97843599999999997</v>
      </c>
      <c r="G1814">
        <v>-4.1657700000000002</v>
      </c>
      <c r="H1814">
        <v>1.26463E-4</v>
      </c>
      <c r="K1814">
        <v>-25329.3</v>
      </c>
      <c r="L1814">
        <f t="shared" si="141"/>
        <v>2.5366955299999998</v>
      </c>
      <c r="M1814">
        <v>0.97843599999999997</v>
      </c>
      <c r="N1814">
        <v>-4.1657700000000002</v>
      </c>
      <c r="O1814">
        <v>1.26463E-4</v>
      </c>
      <c r="R1814">
        <v>-25329.3</v>
      </c>
      <c r="S1814">
        <f t="shared" si="142"/>
        <v>2.5366955299999998</v>
      </c>
      <c r="T1814">
        <v>0.97843599999999997</v>
      </c>
      <c r="U1814">
        <v>-4.1657700000000002</v>
      </c>
      <c r="V1814">
        <v>1.26463E-4</v>
      </c>
      <c r="Y1814">
        <v>-25329.3</v>
      </c>
      <c r="Z1814">
        <f t="shared" si="143"/>
        <v>2.5366955299999998</v>
      </c>
      <c r="AA1814">
        <v>0.97843599999999997</v>
      </c>
      <c r="AB1814">
        <v>-4.1657700000000002</v>
      </c>
      <c r="AC1814">
        <v>1.26463E-4</v>
      </c>
      <c r="AF1814">
        <v>-25329.3</v>
      </c>
      <c r="AG1814">
        <f t="shared" si="144"/>
        <v>2.5366955299999998</v>
      </c>
      <c r="AH1814">
        <v>0.97843599999999997</v>
      </c>
      <c r="AI1814">
        <v>-4.1657700000000002</v>
      </c>
      <c r="AJ1814">
        <v>1.26463E-4</v>
      </c>
    </row>
    <row r="1815" spans="2:36" x14ac:dyDescent="0.3">
      <c r="B1815">
        <v>181300</v>
      </c>
      <c r="C1815">
        <v>0.18129999999999999</v>
      </c>
      <c r="D1815">
        <v>-25386.3</v>
      </c>
      <c r="E1815">
        <f t="shared" si="140"/>
        <v>2.5423955299999998</v>
      </c>
      <c r="F1815">
        <v>0.956229</v>
      </c>
      <c r="G1815">
        <v>-4.1657500000000001</v>
      </c>
      <c r="H1815">
        <v>1.2359299999999999E-4</v>
      </c>
      <c r="K1815">
        <v>-25386.3</v>
      </c>
      <c r="L1815">
        <f t="shared" si="141"/>
        <v>2.5423955299999998</v>
      </c>
      <c r="M1815">
        <v>0.956229</v>
      </c>
      <c r="N1815">
        <v>-4.1657500000000001</v>
      </c>
      <c r="O1815">
        <v>1.2359299999999999E-4</v>
      </c>
      <c r="R1815">
        <v>-25386.3</v>
      </c>
      <c r="S1815">
        <f t="shared" si="142"/>
        <v>2.5423955299999998</v>
      </c>
      <c r="T1815">
        <v>0.956229</v>
      </c>
      <c r="U1815">
        <v>-4.1657500000000001</v>
      </c>
      <c r="V1815">
        <v>1.2359299999999999E-4</v>
      </c>
      <c r="Y1815">
        <v>-25386.3</v>
      </c>
      <c r="Z1815">
        <f t="shared" si="143"/>
        <v>2.5423955299999998</v>
      </c>
      <c r="AA1815">
        <v>0.956229</v>
      </c>
      <c r="AB1815">
        <v>-4.1657500000000001</v>
      </c>
      <c r="AC1815">
        <v>1.2359299999999999E-4</v>
      </c>
      <c r="AF1815">
        <v>-25386.3</v>
      </c>
      <c r="AG1815">
        <f t="shared" si="144"/>
        <v>2.5423955299999998</v>
      </c>
      <c r="AH1815">
        <v>0.956229</v>
      </c>
      <c r="AI1815">
        <v>-4.1657500000000001</v>
      </c>
      <c r="AJ1815">
        <v>1.2359299999999999E-4</v>
      </c>
    </row>
    <row r="1816" spans="2:36" x14ac:dyDescent="0.3">
      <c r="B1816">
        <v>181400</v>
      </c>
      <c r="C1816">
        <v>0.18140000000000001</v>
      </c>
      <c r="D1816">
        <v>-25465.5</v>
      </c>
      <c r="E1816">
        <f t="shared" si="140"/>
        <v>2.5503155299999998</v>
      </c>
      <c r="F1816">
        <v>0.96188899999999999</v>
      </c>
      <c r="G1816">
        <v>-4.1657299999999999</v>
      </c>
      <c r="H1816">
        <v>1.24325E-4</v>
      </c>
      <c r="K1816">
        <v>-25465.5</v>
      </c>
      <c r="L1816">
        <f t="shared" si="141"/>
        <v>2.5503155299999998</v>
      </c>
      <c r="M1816">
        <v>0.96188899999999999</v>
      </c>
      <c r="N1816">
        <v>-4.1657299999999999</v>
      </c>
      <c r="O1816">
        <v>1.24325E-4</v>
      </c>
      <c r="R1816">
        <v>-25465.5</v>
      </c>
      <c r="S1816">
        <f t="shared" si="142"/>
        <v>2.5503155299999998</v>
      </c>
      <c r="T1816">
        <v>0.96188899999999999</v>
      </c>
      <c r="U1816">
        <v>-4.1657299999999999</v>
      </c>
      <c r="V1816">
        <v>1.24325E-4</v>
      </c>
      <c r="Y1816">
        <v>-25465.5</v>
      </c>
      <c r="Z1816">
        <f t="shared" si="143"/>
        <v>2.5503155299999998</v>
      </c>
      <c r="AA1816">
        <v>0.96188899999999999</v>
      </c>
      <c r="AB1816">
        <v>-4.1657299999999999</v>
      </c>
      <c r="AC1816">
        <v>1.24325E-4</v>
      </c>
      <c r="AF1816">
        <v>-25465.5</v>
      </c>
      <c r="AG1816">
        <f t="shared" si="144"/>
        <v>2.5503155299999998</v>
      </c>
      <c r="AH1816">
        <v>0.96188899999999999</v>
      </c>
      <c r="AI1816">
        <v>-4.1657299999999999</v>
      </c>
      <c r="AJ1816">
        <v>1.24325E-4</v>
      </c>
    </row>
    <row r="1817" spans="2:36" x14ac:dyDescent="0.3">
      <c r="B1817">
        <v>181500</v>
      </c>
      <c r="C1817">
        <v>0.18149999999999999</v>
      </c>
      <c r="D1817">
        <v>-25476.1</v>
      </c>
      <c r="E1817">
        <f t="shared" si="140"/>
        <v>2.5513755299999996</v>
      </c>
      <c r="F1817">
        <v>1.0117799999999999</v>
      </c>
      <c r="G1817">
        <v>-4.1657099999999998</v>
      </c>
      <c r="H1817">
        <v>1.3077299999999999E-4</v>
      </c>
      <c r="K1817">
        <v>-25476.1</v>
      </c>
      <c r="L1817">
        <f t="shared" si="141"/>
        <v>2.5513755299999996</v>
      </c>
      <c r="M1817">
        <v>1.0117799999999999</v>
      </c>
      <c r="N1817">
        <v>-4.1657099999999998</v>
      </c>
      <c r="O1817">
        <v>1.3077299999999999E-4</v>
      </c>
      <c r="R1817">
        <v>-25476.1</v>
      </c>
      <c r="S1817">
        <f t="shared" si="142"/>
        <v>2.5513755299999996</v>
      </c>
      <c r="T1817">
        <v>1.0117799999999999</v>
      </c>
      <c r="U1817">
        <v>-4.1657099999999998</v>
      </c>
      <c r="V1817">
        <v>1.3077299999999999E-4</v>
      </c>
      <c r="Y1817">
        <v>-25476.1</v>
      </c>
      <c r="Z1817">
        <f t="shared" si="143"/>
        <v>2.5513755299999996</v>
      </c>
      <c r="AA1817">
        <v>1.0117799999999999</v>
      </c>
      <c r="AB1817">
        <v>-4.1657099999999998</v>
      </c>
      <c r="AC1817">
        <v>1.3077299999999999E-4</v>
      </c>
      <c r="AF1817">
        <v>-25476.1</v>
      </c>
      <c r="AG1817">
        <f t="shared" si="144"/>
        <v>2.5513755299999996</v>
      </c>
      <c r="AH1817">
        <v>1.0117799999999999</v>
      </c>
      <c r="AI1817">
        <v>-4.1657099999999998</v>
      </c>
      <c r="AJ1817">
        <v>1.3077299999999999E-4</v>
      </c>
    </row>
    <row r="1818" spans="2:36" x14ac:dyDescent="0.3">
      <c r="B1818">
        <v>181600</v>
      </c>
      <c r="C1818">
        <v>0.18160000000000001</v>
      </c>
      <c r="D1818">
        <v>-25497.4</v>
      </c>
      <c r="E1818">
        <f t="shared" si="140"/>
        <v>2.5535055300000002</v>
      </c>
      <c r="F1818">
        <v>1.02336</v>
      </c>
      <c r="G1818">
        <v>-4.16568</v>
      </c>
      <c r="H1818">
        <v>1.3226899999999999E-4</v>
      </c>
      <c r="K1818">
        <v>-25497.4</v>
      </c>
      <c r="L1818">
        <f t="shared" si="141"/>
        <v>2.5535055300000002</v>
      </c>
      <c r="M1818">
        <v>1.02336</v>
      </c>
      <c r="N1818">
        <v>-4.16568</v>
      </c>
      <c r="O1818">
        <v>1.3226899999999999E-4</v>
      </c>
      <c r="R1818">
        <v>-25497.4</v>
      </c>
      <c r="S1818">
        <f t="shared" si="142"/>
        <v>2.5535055300000002</v>
      </c>
      <c r="T1818">
        <v>1.02336</v>
      </c>
      <c r="U1818">
        <v>-4.16568</v>
      </c>
      <c r="V1818">
        <v>1.3226899999999999E-4</v>
      </c>
      <c r="Y1818">
        <v>-25497.4</v>
      </c>
      <c r="Z1818">
        <f t="shared" si="143"/>
        <v>2.5535055300000002</v>
      </c>
      <c r="AA1818">
        <v>1.02336</v>
      </c>
      <c r="AB1818">
        <v>-4.16568</v>
      </c>
      <c r="AC1818">
        <v>1.3226899999999999E-4</v>
      </c>
      <c r="AF1818">
        <v>-25497.4</v>
      </c>
      <c r="AG1818">
        <f t="shared" si="144"/>
        <v>2.5535055300000002</v>
      </c>
      <c r="AH1818">
        <v>1.02336</v>
      </c>
      <c r="AI1818">
        <v>-4.16568</v>
      </c>
      <c r="AJ1818">
        <v>1.3226899999999999E-4</v>
      </c>
    </row>
    <row r="1819" spans="2:36" x14ac:dyDescent="0.3">
      <c r="B1819">
        <v>181700</v>
      </c>
      <c r="C1819">
        <v>0.1817</v>
      </c>
      <c r="D1819">
        <v>-25591</v>
      </c>
      <c r="E1819">
        <f t="shared" si="140"/>
        <v>2.5628655299999998</v>
      </c>
      <c r="F1819">
        <v>1.05033</v>
      </c>
      <c r="G1819">
        <v>-4.1656700000000004</v>
      </c>
      <c r="H1819">
        <v>1.3575499999999999E-4</v>
      </c>
      <c r="K1819">
        <v>-25591</v>
      </c>
      <c r="L1819">
        <f t="shared" si="141"/>
        <v>2.5628655299999998</v>
      </c>
      <c r="M1819">
        <v>1.05033</v>
      </c>
      <c r="N1819">
        <v>-4.1656700000000004</v>
      </c>
      <c r="O1819">
        <v>1.3575499999999999E-4</v>
      </c>
      <c r="R1819">
        <v>-25591</v>
      </c>
      <c r="S1819">
        <f t="shared" si="142"/>
        <v>2.5628655299999998</v>
      </c>
      <c r="T1819">
        <v>1.05033</v>
      </c>
      <c r="U1819">
        <v>-4.1656700000000004</v>
      </c>
      <c r="V1819">
        <v>1.3575499999999999E-4</v>
      </c>
      <c r="Y1819">
        <v>-25591</v>
      </c>
      <c r="Z1819">
        <f t="shared" si="143"/>
        <v>2.5628655299999998</v>
      </c>
      <c r="AA1819">
        <v>1.05033</v>
      </c>
      <c r="AB1819">
        <v>-4.1656700000000004</v>
      </c>
      <c r="AC1819">
        <v>1.3575499999999999E-4</v>
      </c>
      <c r="AF1819">
        <v>-25591</v>
      </c>
      <c r="AG1819">
        <f t="shared" si="144"/>
        <v>2.5628655299999998</v>
      </c>
      <c r="AH1819">
        <v>1.05033</v>
      </c>
      <c r="AI1819">
        <v>-4.1656700000000004</v>
      </c>
      <c r="AJ1819">
        <v>1.3575499999999999E-4</v>
      </c>
    </row>
    <row r="1820" spans="2:36" x14ac:dyDescent="0.3">
      <c r="B1820">
        <v>181800</v>
      </c>
      <c r="C1820">
        <v>0.18179999999999999</v>
      </c>
      <c r="D1820">
        <v>-25662.1</v>
      </c>
      <c r="E1820">
        <f t="shared" si="140"/>
        <v>2.5699755299999998</v>
      </c>
      <c r="F1820">
        <v>1.0257700000000001</v>
      </c>
      <c r="G1820">
        <v>-4.1656500000000003</v>
      </c>
      <c r="H1820">
        <v>1.32581E-4</v>
      </c>
      <c r="K1820">
        <v>-25662.1</v>
      </c>
      <c r="L1820">
        <f t="shared" si="141"/>
        <v>2.5699755299999998</v>
      </c>
      <c r="M1820">
        <v>1.0257700000000001</v>
      </c>
      <c r="N1820">
        <v>-4.1656500000000003</v>
      </c>
      <c r="O1820">
        <v>1.32581E-4</v>
      </c>
      <c r="R1820">
        <v>-25662.1</v>
      </c>
      <c r="S1820">
        <f t="shared" si="142"/>
        <v>2.5699755299999998</v>
      </c>
      <c r="T1820">
        <v>1.0257700000000001</v>
      </c>
      <c r="U1820">
        <v>-4.1656500000000003</v>
      </c>
      <c r="V1820">
        <v>1.32581E-4</v>
      </c>
      <c r="Y1820">
        <v>-25662.1</v>
      </c>
      <c r="Z1820">
        <f t="shared" si="143"/>
        <v>2.5699755299999998</v>
      </c>
      <c r="AA1820">
        <v>1.0257700000000001</v>
      </c>
      <c r="AB1820">
        <v>-4.1656500000000003</v>
      </c>
      <c r="AC1820">
        <v>1.32581E-4</v>
      </c>
      <c r="AF1820">
        <v>-25662.1</v>
      </c>
      <c r="AG1820">
        <f t="shared" si="144"/>
        <v>2.5699755299999998</v>
      </c>
      <c r="AH1820">
        <v>1.0257700000000001</v>
      </c>
      <c r="AI1820">
        <v>-4.1656500000000003</v>
      </c>
      <c r="AJ1820">
        <v>1.32581E-4</v>
      </c>
    </row>
    <row r="1821" spans="2:36" x14ac:dyDescent="0.3">
      <c r="B1821">
        <v>181900</v>
      </c>
      <c r="C1821">
        <v>0.18190000000000001</v>
      </c>
      <c r="D1821">
        <v>-25690.6</v>
      </c>
      <c r="E1821">
        <f t="shared" si="140"/>
        <v>2.5728255299999998</v>
      </c>
      <c r="F1821">
        <v>0.95789299999999999</v>
      </c>
      <c r="G1821">
        <v>-4.1656399999999998</v>
      </c>
      <c r="H1821">
        <v>1.2380799999999999E-4</v>
      </c>
      <c r="K1821">
        <v>-25690.6</v>
      </c>
      <c r="L1821">
        <f t="shared" si="141"/>
        <v>2.5728255299999998</v>
      </c>
      <c r="M1821">
        <v>0.95789299999999999</v>
      </c>
      <c r="N1821">
        <v>-4.1656399999999998</v>
      </c>
      <c r="O1821">
        <v>1.2380799999999999E-4</v>
      </c>
      <c r="R1821">
        <v>-25690.6</v>
      </c>
      <c r="S1821">
        <f t="shared" si="142"/>
        <v>2.5728255299999998</v>
      </c>
      <c r="T1821">
        <v>0.95789299999999999</v>
      </c>
      <c r="U1821">
        <v>-4.1656399999999998</v>
      </c>
      <c r="V1821">
        <v>1.2380799999999999E-4</v>
      </c>
      <c r="Y1821">
        <v>-25690.6</v>
      </c>
      <c r="Z1821">
        <f t="shared" si="143"/>
        <v>2.5728255299999998</v>
      </c>
      <c r="AA1821">
        <v>0.95789299999999999</v>
      </c>
      <c r="AB1821">
        <v>-4.1656399999999998</v>
      </c>
      <c r="AC1821">
        <v>1.2380799999999999E-4</v>
      </c>
      <c r="AF1821">
        <v>-25690.6</v>
      </c>
      <c r="AG1821">
        <f t="shared" si="144"/>
        <v>2.5728255299999998</v>
      </c>
      <c r="AH1821">
        <v>0.95789299999999999</v>
      </c>
      <c r="AI1821">
        <v>-4.1656399999999998</v>
      </c>
      <c r="AJ1821">
        <v>1.2380799999999999E-4</v>
      </c>
    </row>
    <row r="1822" spans="2:36" x14ac:dyDescent="0.3">
      <c r="B1822">
        <v>182000</v>
      </c>
      <c r="C1822">
        <v>0.182</v>
      </c>
      <c r="D1822">
        <v>-25716.5</v>
      </c>
      <c r="E1822">
        <f t="shared" si="140"/>
        <v>2.5754155299999999</v>
      </c>
      <c r="F1822">
        <v>0.93811299999999997</v>
      </c>
      <c r="G1822">
        <v>-4.1656199999999997</v>
      </c>
      <c r="H1822">
        <v>1.21252E-4</v>
      </c>
      <c r="K1822">
        <v>-25716.5</v>
      </c>
      <c r="L1822">
        <f t="shared" si="141"/>
        <v>2.5754155299999999</v>
      </c>
      <c r="M1822">
        <v>0.93811299999999997</v>
      </c>
      <c r="N1822">
        <v>-4.1656199999999997</v>
      </c>
      <c r="O1822">
        <v>1.21252E-4</v>
      </c>
      <c r="R1822">
        <v>-25716.5</v>
      </c>
      <c r="S1822">
        <f t="shared" si="142"/>
        <v>2.5754155299999999</v>
      </c>
      <c r="T1822">
        <v>0.93811299999999997</v>
      </c>
      <c r="U1822">
        <v>-4.1656199999999997</v>
      </c>
      <c r="V1822">
        <v>1.21252E-4</v>
      </c>
      <c r="Y1822">
        <v>-25716.5</v>
      </c>
      <c r="Z1822">
        <f t="shared" si="143"/>
        <v>2.5754155299999999</v>
      </c>
      <c r="AA1822">
        <v>0.93811299999999997</v>
      </c>
      <c r="AB1822">
        <v>-4.1656199999999997</v>
      </c>
      <c r="AC1822">
        <v>1.21252E-4</v>
      </c>
      <c r="AF1822">
        <v>-25716.5</v>
      </c>
      <c r="AG1822">
        <f t="shared" si="144"/>
        <v>2.5754155299999999</v>
      </c>
      <c r="AH1822">
        <v>0.93811299999999997</v>
      </c>
      <c r="AI1822">
        <v>-4.1656199999999997</v>
      </c>
      <c r="AJ1822">
        <v>1.21252E-4</v>
      </c>
    </row>
    <row r="1823" spans="2:36" x14ac:dyDescent="0.3">
      <c r="B1823">
        <v>182100</v>
      </c>
      <c r="C1823">
        <v>0.18210000000000001</v>
      </c>
      <c r="D1823">
        <v>-25716.6</v>
      </c>
      <c r="E1823">
        <f t="shared" si="140"/>
        <v>2.57542553</v>
      </c>
      <c r="F1823">
        <v>0.98341100000000004</v>
      </c>
      <c r="G1823">
        <v>-4.1656000000000004</v>
      </c>
      <c r="H1823">
        <v>1.2710600000000001E-4</v>
      </c>
      <c r="K1823">
        <v>-25716.6</v>
      </c>
      <c r="L1823">
        <f t="shared" si="141"/>
        <v>2.57542553</v>
      </c>
      <c r="M1823">
        <v>0.98341100000000004</v>
      </c>
      <c r="N1823">
        <v>-4.1656000000000004</v>
      </c>
      <c r="O1823">
        <v>1.2710600000000001E-4</v>
      </c>
      <c r="R1823">
        <v>-25716.6</v>
      </c>
      <c r="S1823">
        <f t="shared" si="142"/>
        <v>2.57542553</v>
      </c>
      <c r="T1823">
        <v>0.98341100000000004</v>
      </c>
      <c r="U1823">
        <v>-4.1656000000000004</v>
      </c>
      <c r="V1823">
        <v>1.2710600000000001E-4</v>
      </c>
      <c r="Y1823">
        <v>-25716.6</v>
      </c>
      <c r="Z1823">
        <f t="shared" si="143"/>
        <v>2.57542553</v>
      </c>
      <c r="AA1823">
        <v>0.98341100000000004</v>
      </c>
      <c r="AB1823">
        <v>-4.1656000000000004</v>
      </c>
      <c r="AC1823">
        <v>1.2710600000000001E-4</v>
      </c>
      <c r="AF1823">
        <v>-25716.6</v>
      </c>
      <c r="AG1823">
        <f t="shared" si="144"/>
        <v>2.57542553</v>
      </c>
      <c r="AH1823">
        <v>0.98341100000000004</v>
      </c>
      <c r="AI1823">
        <v>-4.1656000000000004</v>
      </c>
      <c r="AJ1823">
        <v>1.2710600000000001E-4</v>
      </c>
    </row>
    <row r="1824" spans="2:36" x14ac:dyDescent="0.3">
      <c r="B1824">
        <v>182200</v>
      </c>
      <c r="C1824">
        <v>0.1822</v>
      </c>
      <c r="D1824">
        <v>-25701.3</v>
      </c>
      <c r="E1824">
        <f t="shared" si="140"/>
        <v>2.5738955299999997</v>
      </c>
      <c r="F1824">
        <v>1.0404500000000001</v>
      </c>
      <c r="G1824">
        <v>-4.1655699999999998</v>
      </c>
      <c r="H1824">
        <v>1.3447900000000001E-4</v>
      </c>
      <c r="K1824">
        <v>-25701.3</v>
      </c>
      <c r="L1824">
        <f t="shared" si="141"/>
        <v>2.5738955299999997</v>
      </c>
      <c r="M1824">
        <v>1.0404500000000001</v>
      </c>
      <c r="N1824">
        <v>-4.1655699999999998</v>
      </c>
      <c r="O1824">
        <v>1.3447900000000001E-4</v>
      </c>
      <c r="R1824">
        <v>-25701.3</v>
      </c>
      <c r="S1824">
        <f t="shared" si="142"/>
        <v>2.5738955299999997</v>
      </c>
      <c r="T1824">
        <v>1.0404500000000001</v>
      </c>
      <c r="U1824">
        <v>-4.1655699999999998</v>
      </c>
      <c r="V1824">
        <v>1.3447900000000001E-4</v>
      </c>
      <c r="Y1824">
        <v>-25701.3</v>
      </c>
      <c r="Z1824">
        <f t="shared" si="143"/>
        <v>2.5738955299999997</v>
      </c>
      <c r="AA1824">
        <v>1.0404500000000001</v>
      </c>
      <c r="AB1824">
        <v>-4.1655699999999998</v>
      </c>
      <c r="AC1824">
        <v>1.3447900000000001E-4</v>
      </c>
      <c r="AF1824">
        <v>-25701.3</v>
      </c>
      <c r="AG1824">
        <f t="shared" si="144"/>
        <v>2.5738955299999997</v>
      </c>
      <c r="AH1824">
        <v>1.0404500000000001</v>
      </c>
      <c r="AI1824">
        <v>-4.1655699999999998</v>
      </c>
      <c r="AJ1824">
        <v>1.3447900000000001E-4</v>
      </c>
    </row>
    <row r="1825" spans="2:36" x14ac:dyDescent="0.3">
      <c r="B1825">
        <v>182300</v>
      </c>
      <c r="C1825">
        <v>0.18229999999999999</v>
      </c>
      <c r="D1825">
        <v>-25689.5</v>
      </c>
      <c r="E1825">
        <f t="shared" si="140"/>
        <v>2.57271553</v>
      </c>
      <c r="F1825">
        <v>1.05562</v>
      </c>
      <c r="G1825">
        <v>-4.1655499999999996</v>
      </c>
      <c r="H1825">
        <v>1.36439E-4</v>
      </c>
      <c r="K1825">
        <v>-25689.5</v>
      </c>
      <c r="L1825">
        <f t="shared" si="141"/>
        <v>2.57271553</v>
      </c>
      <c r="M1825">
        <v>1.05562</v>
      </c>
      <c r="N1825">
        <v>-4.1655499999999996</v>
      </c>
      <c r="O1825">
        <v>1.36439E-4</v>
      </c>
      <c r="R1825">
        <v>-25689.5</v>
      </c>
      <c r="S1825">
        <f t="shared" si="142"/>
        <v>2.57271553</v>
      </c>
      <c r="T1825">
        <v>1.05562</v>
      </c>
      <c r="U1825">
        <v>-4.1655499999999996</v>
      </c>
      <c r="V1825">
        <v>1.36439E-4</v>
      </c>
      <c r="Y1825">
        <v>-25689.5</v>
      </c>
      <c r="Z1825">
        <f t="shared" si="143"/>
        <v>2.57271553</v>
      </c>
      <c r="AA1825">
        <v>1.05562</v>
      </c>
      <c r="AB1825">
        <v>-4.1655499999999996</v>
      </c>
      <c r="AC1825">
        <v>1.36439E-4</v>
      </c>
      <c r="AF1825">
        <v>-25689.5</v>
      </c>
      <c r="AG1825">
        <f t="shared" si="144"/>
        <v>2.57271553</v>
      </c>
      <c r="AH1825">
        <v>1.05562</v>
      </c>
      <c r="AI1825">
        <v>-4.1655499999999996</v>
      </c>
      <c r="AJ1825">
        <v>1.36439E-4</v>
      </c>
    </row>
    <row r="1826" spans="2:36" x14ac:dyDescent="0.3">
      <c r="B1826">
        <v>182400</v>
      </c>
      <c r="C1826">
        <v>0.18240000000000001</v>
      </c>
      <c r="D1826">
        <v>-25706.5</v>
      </c>
      <c r="E1826">
        <f t="shared" si="140"/>
        <v>2.57441553</v>
      </c>
      <c r="F1826">
        <v>1.00756</v>
      </c>
      <c r="G1826">
        <v>-4.1655300000000004</v>
      </c>
      <c r="H1826">
        <v>1.30228E-4</v>
      </c>
      <c r="K1826">
        <v>-25706.5</v>
      </c>
      <c r="L1826">
        <f t="shared" si="141"/>
        <v>2.57441553</v>
      </c>
      <c r="M1826">
        <v>1.00756</v>
      </c>
      <c r="N1826">
        <v>-4.1655300000000004</v>
      </c>
      <c r="O1826">
        <v>1.30228E-4</v>
      </c>
      <c r="R1826">
        <v>-25706.5</v>
      </c>
      <c r="S1826">
        <f t="shared" si="142"/>
        <v>2.57441553</v>
      </c>
      <c r="T1826">
        <v>1.00756</v>
      </c>
      <c r="U1826">
        <v>-4.1655300000000004</v>
      </c>
      <c r="V1826">
        <v>1.30228E-4</v>
      </c>
      <c r="Y1826">
        <v>-25706.5</v>
      </c>
      <c r="Z1826">
        <f t="shared" si="143"/>
        <v>2.57441553</v>
      </c>
      <c r="AA1826">
        <v>1.00756</v>
      </c>
      <c r="AB1826">
        <v>-4.1655300000000004</v>
      </c>
      <c r="AC1826">
        <v>1.30228E-4</v>
      </c>
      <c r="AF1826">
        <v>-25706.5</v>
      </c>
      <c r="AG1826">
        <f t="shared" si="144"/>
        <v>2.57441553</v>
      </c>
      <c r="AH1826">
        <v>1.00756</v>
      </c>
      <c r="AI1826">
        <v>-4.1655300000000004</v>
      </c>
      <c r="AJ1826">
        <v>1.30228E-4</v>
      </c>
    </row>
    <row r="1827" spans="2:36" x14ac:dyDescent="0.3">
      <c r="B1827">
        <v>182500</v>
      </c>
      <c r="C1827">
        <v>0.1825</v>
      </c>
      <c r="D1827">
        <v>-25756.3</v>
      </c>
      <c r="E1827">
        <f t="shared" si="140"/>
        <v>2.5793955299999998</v>
      </c>
      <c r="F1827">
        <v>0.99715900000000002</v>
      </c>
      <c r="G1827">
        <v>-4.1655199999999999</v>
      </c>
      <c r="H1827">
        <v>1.2888299999999999E-4</v>
      </c>
      <c r="K1827">
        <v>-25756.3</v>
      </c>
      <c r="L1827">
        <f t="shared" si="141"/>
        <v>2.5793955299999998</v>
      </c>
      <c r="M1827">
        <v>0.99715900000000002</v>
      </c>
      <c r="N1827">
        <v>-4.1655199999999999</v>
      </c>
      <c r="O1827">
        <v>1.2888299999999999E-4</v>
      </c>
      <c r="R1827">
        <v>-25756.3</v>
      </c>
      <c r="S1827">
        <f t="shared" si="142"/>
        <v>2.5793955299999998</v>
      </c>
      <c r="T1827">
        <v>0.99715900000000002</v>
      </c>
      <c r="U1827">
        <v>-4.1655199999999999</v>
      </c>
      <c r="V1827">
        <v>1.2888299999999999E-4</v>
      </c>
      <c r="Y1827">
        <v>-25756.3</v>
      </c>
      <c r="Z1827">
        <f t="shared" si="143"/>
        <v>2.5793955299999998</v>
      </c>
      <c r="AA1827">
        <v>0.99715900000000002</v>
      </c>
      <c r="AB1827">
        <v>-4.1655199999999999</v>
      </c>
      <c r="AC1827">
        <v>1.2888299999999999E-4</v>
      </c>
      <c r="AF1827">
        <v>-25756.3</v>
      </c>
      <c r="AG1827">
        <f t="shared" si="144"/>
        <v>2.5793955299999998</v>
      </c>
      <c r="AH1827">
        <v>0.99715900000000002</v>
      </c>
      <c r="AI1827">
        <v>-4.1655199999999999</v>
      </c>
      <c r="AJ1827">
        <v>1.2888299999999999E-4</v>
      </c>
    </row>
    <row r="1828" spans="2:36" x14ac:dyDescent="0.3">
      <c r="B1828">
        <v>182600</v>
      </c>
      <c r="C1828">
        <v>0.18260000000000001</v>
      </c>
      <c r="D1828">
        <v>-25819.3</v>
      </c>
      <c r="E1828">
        <f t="shared" si="140"/>
        <v>2.5856955299999997</v>
      </c>
      <c r="F1828">
        <v>0.99373800000000001</v>
      </c>
      <c r="G1828">
        <v>-4.1655100000000003</v>
      </c>
      <c r="H1828">
        <v>1.28441E-4</v>
      </c>
      <c r="K1828">
        <v>-25819.3</v>
      </c>
      <c r="L1828">
        <f t="shared" si="141"/>
        <v>2.5856955299999997</v>
      </c>
      <c r="M1828">
        <v>0.99373800000000001</v>
      </c>
      <c r="N1828">
        <v>-4.1655100000000003</v>
      </c>
      <c r="O1828">
        <v>1.28441E-4</v>
      </c>
      <c r="R1828">
        <v>-25819.3</v>
      </c>
      <c r="S1828">
        <f t="shared" si="142"/>
        <v>2.5856955299999997</v>
      </c>
      <c r="T1828">
        <v>0.99373800000000001</v>
      </c>
      <c r="U1828">
        <v>-4.1655100000000003</v>
      </c>
      <c r="V1828">
        <v>1.28441E-4</v>
      </c>
      <c r="Y1828">
        <v>-25819.3</v>
      </c>
      <c r="Z1828">
        <f t="shared" si="143"/>
        <v>2.5856955299999997</v>
      </c>
      <c r="AA1828">
        <v>0.99373800000000001</v>
      </c>
      <c r="AB1828">
        <v>-4.1655100000000003</v>
      </c>
      <c r="AC1828">
        <v>1.28441E-4</v>
      </c>
      <c r="AF1828">
        <v>-25819.3</v>
      </c>
      <c r="AG1828">
        <f t="shared" si="144"/>
        <v>2.5856955299999997</v>
      </c>
      <c r="AH1828">
        <v>0.99373800000000001</v>
      </c>
      <c r="AI1828">
        <v>-4.1655100000000003</v>
      </c>
      <c r="AJ1828">
        <v>1.28441E-4</v>
      </c>
    </row>
    <row r="1829" spans="2:36" x14ac:dyDescent="0.3">
      <c r="B1829">
        <v>182700</v>
      </c>
      <c r="C1829">
        <v>0.1827</v>
      </c>
      <c r="D1829">
        <v>-25882</v>
      </c>
      <c r="E1829">
        <f t="shared" si="140"/>
        <v>2.59196553</v>
      </c>
      <c r="F1829">
        <v>0.98872099999999996</v>
      </c>
      <c r="G1829">
        <v>-4.1654999999999998</v>
      </c>
      <c r="H1829">
        <v>1.2779299999999999E-4</v>
      </c>
      <c r="K1829">
        <v>-25882</v>
      </c>
      <c r="L1829">
        <f t="shared" si="141"/>
        <v>2.59196553</v>
      </c>
      <c r="M1829">
        <v>0.98872099999999996</v>
      </c>
      <c r="N1829">
        <v>-4.1654999999999998</v>
      </c>
      <c r="O1829">
        <v>1.2779299999999999E-4</v>
      </c>
      <c r="R1829">
        <v>-25882</v>
      </c>
      <c r="S1829">
        <f t="shared" si="142"/>
        <v>2.59196553</v>
      </c>
      <c r="T1829">
        <v>0.98872099999999996</v>
      </c>
      <c r="U1829">
        <v>-4.1654999999999998</v>
      </c>
      <c r="V1829">
        <v>1.2779299999999999E-4</v>
      </c>
      <c r="Y1829">
        <v>-25882</v>
      </c>
      <c r="Z1829">
        <f t="shared" si="143"/>
        <v>2.59196553</v>
      </c>
      <c r="AA1829">
        <v>0.98872099999999996</v>
      </c>
      <c r="AB1829">
        <v>-4.1654999999999998</v>
      </c>
      <c r="AC1829">
        <v>1.2779299999999999E-4</v>
      </c>
      <c r="AF1829">
        <v>-25882</v>
      </c>
      <c r="AG1829">
        <f t="shared" si="144"/>
        <v>2.59196553</v>
      </c>
      <c r="AH1829">
        <v>0.98872099999999996</v>
      </c>
      <c r="AI1829">
        <v>-4.1654999999999998</v>
      </c>
      <c r="AJ1829">
        <v>1.2779299999999999E-4</v>
      </c>
    </row>
    <row r="1830" spans="2:36" x14ac:dyDescent="0.3">
      <c r="B1830">
        <v>182800</v>
      </c>
      <c r="C1830">
        <v>0.18279999999999999</v>
      </c>
      <c r="D1830">
        <v>-25905.9</v>
      </c>
      <c r="E1830">
        <f t="shared" si="140"/>
        <v>2.5943555300000001</v>
      </c>
      <c r="F1830">
        <v>1.0058800000000001</v>
      </c>
      <c r="G1830">
        <v>-4.1654900000000001</v>
      </c>
      <c r="H1830">
        <v>1.3001000000000001E-4</v>
      </c>
      <c r="K1830">
        <v>-25905.9</v>
      </c>
      <c r="L1830">
        <f t="shared" si="141"/>
        <v>2.5943555300000001</v>
      </c>
      <c r="M1830">
        <v>1.0058800000000001</v>
      </c>
      <c r="N1830">
        <v>-4.1654900000000001</v>
      </c>
      <c r="O1830">
        <v>1.3001000000000001E-4</v>
      </c>
      <c r="R1830">
        <v>-25905.9</v>
      </c>
      <c r="S1830">
        <f t="shared" si="142"/>
        <v>2.5943555300000001</v>
      </c>
      <c r="T1830">
        <v>1.0058800000000001</v>
      </c>
      <c r="U1830">
        <v>-4.1654900000000001</v>
      </c>
      <c r="V1830">
        <v>1.3001000000000001E-4</v>
      </c>
      <c r="Y1830">
        <v>-25905.9</v>
      </c>
      <c r="Z1830">
        <f t="shared" si="143"/>
        <v>2.5943555300000001</v>
      </c>
      <c r="AA1830">
        <v>1.0058800000000001</v>
      </c>
      <c r="AB1830">
        <v>-4.1654900000000001</v>
      </c>
      <c r="AC1830">
        <v>1.3001000000000001E-4</v>
      </c>
      <c r="AF1830">
        <v>-25905.9</v>
      </c>
      <c r="AG1830">
        <f t="shared" si="144"/>
        <v>2.5943555300000001</v>
      </c>
      <c r="AH1830">
        <v>1.0058800000000001</v>
      </c>
      <c r="AI1830">
        <v>-4.1654900000000001</v>
      </c>
      <c r="AJ1830">
        <v>1.3001000000000001E-4</v>
      </c>
    </row>
    <row r="1831" spans="2:36" x14ac:dyDescent="0.3">
      <c r="B1831">
        <v>182900</v>
      </c>
      <c r="C1831">
        <v>0.18290000000000001</v>
      </c>
      <c r="D1831">
        <v>-25906.3</v>
      </c>
      <c r="E1831">
        <f t="shared" si="140"/>
        <v>2.5943955299999999</v>
      </c>
      <c r="F1831">
        <v>0.96367899999999995</v>
      </c>
      <c r="G1831">
        <v>-4.16547</v>
      </c>
      <c r="H1831">
        <v>1.24556E-4</v>
      </c>
      <c r="K1831">
        <v>-25906.3</v>
      </c>
      <c r="L1831">
        <f t="shared" si="141"/>
        <v>2.5943955299999999</v>
      </c>
      <c r="M1831">
        <v>0.96367899999999995</v>
      </c>
      <c r="N1831">
        <v>-4.16547</v>
      </c>
      <c r="O1831">
        <v>1.24556E-4</v>
      </c>
      <c r="R1831">
        <v>-25906.3</v>
      </c>
      <c r="S1831">
        <f t="shared" si="142"/>
        <v>2.5943955299999999</v>
      </c>
      <c r="T1831">
        <v>0.96367899999999995</v>
      </c>
      <c r="U1831">
        <v>-4.16547</v>
      </c>
      <c r="V1831">
        <v>1.24556E-4</v>
      </c>
      <c r="Y1831">
        <v>-25906.3</v>
      </c>
      <c r="Z1831">
        <f t="shared" si="143"/>
        <v>2.5943955299999999</v>
      </c>
      <c r="AA1831">
        <v>0.96367899999999995</v>
      </c>
      <c r="AB1831">
        <v>-4.16547</v>
      </c>
      <c r="AC1831">
        <v>1.24556E-4</v>
      </c>
      <c r="AF1831">
        <v>-25906.3</v>
      </c>
      <c r="AG1831">
        <f t="shared" si="144"/>
        <v>2.5943955299999999</v>
      </c>
      <c r="AH1831">
        <v>0.96367899999999995</v>
      </c>
      <c r="AI1831">
        <v>-4.16547</v>
      </c>
      <c r="AJ1831">
        <v>1.24556E-4</v>
      </c>
    </row>
    <row r="1832" spans="2:36" x14ac:dyDescent="0.3">
      <c r="B1832">
        <v>183000</v>
      </c>
      <c r="C1832">
        <v>0.183</v>
      </c>
      <c r="D1832">
        <v>-25880.6</v>
      </c>
      <c r="E1832">
        <f t="shared" si="140"/>
        <v>2.5918255299999999</v>
      </c>
      <c r="F1832">
        <v>0.95214900000000002</v>
      </c>
      <c r="G1832">
        <v>-4.1654499999999999</v>
      </c>
      <c r="H1832">
        <v>1.2306599999999999E-4</v>
      </c>
      <c r="K1832">
        <v>-25880.6</v>
      </c>
      <c r="L1832">
        <f t="shared" si="141"/>
        <v>2.5918255299999999</v>
      </c>
      <c r="M1832">
        <v>0.95214900000000002</v>
      </c>
      <c r="N1832">
        <v>-4.1654499999999999</v>
      </c>
      <c r="O1832">
        <v>1.2306599999999999E-4</v>
      </c>
      <c r="R1832">
        <v>-25880.6</v>
      </c>
      <c r="S1832">
        <f t="shared" si="142"/>
        <v>2.5918255299999999</v>
      </c>
      <c r="T1832">
        <v>0.95214900000000002</v>
      </c>
      <c r="U1832">
        <v>-4.1654499999999999</v>
      </c>
      <c r="V1832">
        <v>1.2306599999999999E-4</v>
      </c>
      <c r="Y1832">
        <v>-25880.6</v>
      </c>
      <c r="Z1832">
        <f t="shared" si="143"/>
        <v>2.5918255299999999</v>
      </c>
      <c r="AA1832">
        <v>0.95214900000000002</v>
      </c>
      <c r="AB1832">
        <v>-4.1654499999999999</v>
      </c>
      <c r="AC1832">
        <v>1.2306599999999999E-4</v>
      </c>
      <c r="AF1832">
        <v>-25880.6</v>
      </c>
      <c r="AG1832">
        <f t="shared" si="144"/>
        <v>2.5918255299999999</v>
      </c>
      <c r="AH1832">
        <v>0.95214900000000002</v>
      </c>
      <c r="AI1832">
        <v>-4.1654499999999999</v>
      </c>
      <c r="AJ1832">
        <v>1.2306599999999999E-4</v>
      </c>
    </row>
    <row r="1833" spans="2:36" x14ac:dyDescent="0.3">
      <c r="B1833">
        <v>183100</v>
      </c>
      <c r="C1833">
        <v>0.18310000000000001</v>
      </c>
      <c r="D1833">
        <v>-25875</v>
      </c>
      <c r="E1833">
        <f t="shared" si="140"/>
        <v>2.5912655299999998</v>
      </c>
      <c r="F1833">
        <v>1.02173</v>
      </c>
      <c r="G1833">
        <v>-4.1654200000000001</v>
      </c>
      <c r="H1833">
        <v>1.3206000000000001E-4</v>
      </c>
      <c r="K1833">
        <v>-25875</v>
      </c>
      <c r="L1833">
        <f t="shared" si="141"/>
        <v>2.5912655299999998</v>
      </c>
      <c r="M1833">
        <v>1.02173</v>
      </c>
      <c r="N1833">
        <v>-4.1654200000000001</v>
      </c>
      <c r="O1833">
        <v>1.3206000000000001E-4</v>
      </c>
      <c r="R1833">
        <v>-25875</v>
      </c>
      <c r="S1833">
        <f t="shared" si="142"/>
        <v>2.5912655299999998</v>
      </c>
      <c r="T1833">
        <v>1.02173</v>
      </c>
      <c r="U1833">
        <v>-4.1654200000000001</v>
      </c>
      <c r="V1833">
        <v>1.3206000000000001E-4</v>
      </c>
      <c r="Y1833">
        <v>-25875</v>
      </c>
      <c r="Z1833">
        <f t="shared" si="143"/>
        <v>2.5912655299999998</v>
      </c>
      <c r="AA1833">
        <v>1.02173</v>
      </c>
      <c r="AB1833">
        <v>-4.1654200000000001</v>
      </c>
      <c r="AC1833">
        <v>1.3206000000000001E-4</v>
      </c>
      <c r="AF1833">
        <v>-25875</v>
      </c>
      <c r="AG1833">
        <f t="shared" si="144"/>
        <v>2.5912655299999998</v>
      </c>
      <c r="AH1833">
        <v>1.02173</v>
      </c>
      <c r="AI1833">
        <v>-4.1654200000000001</v>
      </c>
      <c r="AJ1833">
        <v>1.3206000000000001E-4</v>
      </c>
    </row>
    <row r="1834" spans="2:36" x14ac:dyDescent="0.3">
      <c r="B1834">
        <v>183200</v>
      </c>
      <c r="C1834">
        <v>0.1832</v>
      </c>
      <c r="D1834">
        <v>-25840.5</v>
      </c>
      <c r="E1834">
        <f t="shared" si="140"/>
        <v>2.5878155299999999</v>
      </c>
      <c r="F1834">
        <v>1.0797099999999999</v>
      </c>
      <c r="G1834">
        <v>-4.1654</v>
      </c>
      <c r="H1834">
        <v>1.39553E-4</v>
      </c>
      <c r="K1834">
        <v>-25840.5</v>
      </c>
      <c r="L1834">
        <f t="shared" si="141"/>
        <v>2.5878155299999999</v>
      </c>
      <c r="M1834">
        <v>1.0797099999999999</v>
      </c>
      <c r="N1834">
        <v>-4.1654</v>
      </c>
      <c r="O1834">
        <v>1.39553E-4</v>
      </c>
      <c r="R1834">
        <v>-25840.5</v>
      </c>
      <c r="S1834">
        <f t="shared" si="142"/>
        <v>2.5878155299999999</v>
      </c>
      <c r="T1834">
        <v>1.0797099999999999</v>
      </c>
      <c r="U1834">
        <v>-4.1654</v>
      </c>
      <c r="V1834">
        <v>1.39553E-4</v>
      </c>
      <c r="Y1834">
        <v>-25840.5</v>
      </c>
      <c r="Z1834">
        <f t="shared" si="143"/>
        <v>2.5878155299999999</v>
      </c>
      <c r="AA1834">
        <v>1.0797099999999999</v>
      </c>
      <c r="AB1834">
        <v>-4.1654</v>
      </c>
      <c r="AC1834">
        <v>1.39553E-4</v>
      </c>
      <c r="AF1834">
        <v>-25840.5</v>
      </c>
      <c r="AG1834">
        <f t="shared" si="144"/>
        <v>2.5878155299999999</v>
      </c>
      <c r="AH1834">
        <v>1.0797099999999999</v>
      </c>
      <c r="AI1834">
        <v>-4.1654</v>
      </c>
      <c r="AJ1834">
        <v>1.39553E-4</v>
      </c>
    </row>
    <row r="1835" spans="2:36" x14ac:dyDescent="0.3">
      <c r="B1835">
        <v>183300</v>
      </c>
      <c r="C1835">
        <v>0.18329999999999999</v>
      </c>
      <c r="D1835">
        <v>-25813.7</v>
      </c>
      <c r="E1835">
        <f t="shared" si="140"/>
        <v>2.5851355300000001</v>
      </c>
      <c r="F1835">
        <v>1.11435</v>
      </c>
      <c r="G1835">
        <v>-4.1654</v>
      </c>
      <c r="H1835">
        <v>1.4402999999999999E-4</v>
      </c>
      <c r="K1835">
        <v>-25813.7</v>
      </c>
      <c r="L1835">
        <f t="shared" si="141"/>
        <v>2.5851355300000001</v>
      </c>
      <c r="M1835">
        <v>1.11435</v>
      </c>
      <c r="N1835">
        <v>-4.1654</v>
      </c>
      <c r="O1835">
        <v>1.4402999999999999E-4</v>
      </c>
      <c r="R1835">
        <v>-25813.7</v>
      </c>
      <c r="S1835">
        <f t="shared" si="142"/>
        <v>2.5851355300000001</v>
      </c>
      <c r="T1835">
        <v>1.11435</v>
      </c>
      <c r="U1835">
        <v>-4.1654</v>
      </c>
      <c r="V1835">
        <v>1.4402999999999999E-4</v>
      </c>
      <c r="Y1835">
        <v>-25813.7</v>
      </c>
      <c r="Z1835">
        <f t="shared" si="143"/>
        <v>2.5851355300000001</v>
      </c>
      <c r="AA1835">
        <v>1.11435</v>
      </c>
      <c r="AB1835">
        <v>-4.1654</v>
      </c>
      <c r="AC1835">
        <v>1.4402999999999999E-4</v>
      </c>
      <c r="AF1835">
        <v>-25813.7</v>
      </c>
      <c r="AG1835">
        <f t="shared" si="144"/>
        <v>2.5851355300000001</v>
      </c>
      <c r="AH1835">
        <v>1.11435</v>
      </c>
      <c r="AI1835">
        <v>-4.1654</v>
      </c>
      <c r="AJ1835">
        <v>1.4402999999999999E-4</v>
      </c>
    </row>
    <row r="1836" spans="2:36" x14ac:dyDescent="0.3">
      <c r="B1836">
        <v>183400</v>
      </c>
      <c r="C1836">
        <v>0.18340000000000001</v>
      </c>
      <c r="D1836">
        <v>-25802</v>
      </c>
      <c r="E1836">
        <f t="shared" si="140"/>
        <v>2.58396553</v>
      </c>
      <c r="F1836">
        <v>1.0470200000000001</v>
      </c>
      <c r="G1836">
        <v>-4.1654200000000001</v>
      </c>
      <c r="H1836">
        <v>1.3532799999999999E-4</v>
      </c>
      <c r="K1836">
        <v>-25802</v>
      </c>
      <c r="L1836">
        <f t="shared" si="141"/>
        <v>2.58396553</v>
      </c>
      <c r="M1836">
        <v>1.0470200000000001</v>
      </c>
      <c r="N1836">
        <v>-4.1654200000000001</v>
      </c>
      <c r="O1836">
        <v>1.3532799999999999E-4</v>
      </c>
      <c r="R1836">
        <v>-25802</v>
      </c>
      <c r="S1836">
        <f t="shared" si="142"/>
        <v>2.58396553</v>
      </c>
      <c r="T1836">
        <v>1.0470200000000001</v>
      </c>
      <c r="U1836">
        <v>-4.1654200000000001</v>
      </c>
      <c r="V1836">
        <v>1.3532799999999999E-4</v>
      </c>
      <c r="Y1836">
        <v>-25802</v>
      </c>
      <c r="Z1836">
        <f t="shared" si="143"/>
        <v>2.58396553</v>
      </c>
      <c r="AA1836">
        <v>1.0470200000000001</v>
      </c>
      <c r="AB1836">
        <v>-4.1654200000000001</v>
      </c>
      <c r="AC1836">
        <v>1.3532799999999999E-4</v>
      </c>
      <c r="AF1836">
        <v>-25802</v>
      </c>
      <c r="AG1836">
        <f t="shared" si="144"/>
        <v>2.58396553</v>
      </c>
      <c r="AH1836">
        <v>1.0470200000000001</v>
      </c>
      <c r="AI1836">
        <v>-4.1654200000000001</v>
      </c>
      <c r="AJ1836">
        <v>1.3532799999999999E-4</v>
      </c>
    </row>
    <row r="1837" spans="2:36" x14ac:dyDescent="0.3">
      <c r="B1837">
        <v>183500</v>
      </c>
      <c r="C1837">
        <v>0.1835</v>
      </c>
      <c r="D1837">
        <v>-25803.7</v>
      </c>
      <c r="E1837">
        <f t="shared" si="140"/>
        <v>2.5841355300000002</v>
      </c>
      <c r="F1837">
        <v>0.98506899999999997</v>
      </c>
      <c r="G1837">
        <v>-4.1654299999999997</v>
      </c>
      <c r="H1837">
        <v>1.2732100000000001E-4</v>
      </c>
      <c r="K1837">
        <v>-25803.7</v>
      </c>
      <c r="L1837">
        <f t="shared" si="141"/>
        <v>2.5841355300000002</v>
      </c>
      <c r="M1837">
        <v>0.98506899999999997</v>
      </c>
      <c r="N1837">
        <v>-4.1654299999999997</v>
      </c>
      <c r="O1837">
        <v>1.2732100000000001E-4</v>
      </c>
      <c r="R1837">
        <v>-25803.7</v>
      </c>
      <c r="S1837">
        <f t="shared" si="142"/>
        <v>2.5841355300000002</v>
      </c>
      <c r="T1837">
        <v>0.98506899999999997</v>
      </c>
      <c r="U1837">
        <v>-4.1654299999999997</v>
      </c>
      <c r="V1837">
        <v>1.2732100000000001E-4</v>
      </c>
      <c r="Y1837">
        <v>-25803.7</v>
      </c>
      <c r="Z1837">
        <f t="shared" si="143"/>
        <v>2.5841355300000002</v>
      </c>
      <c r="AA1837">
        <v>0.98506899999999997</v>
      </c>
      <c r="AB1837">
        <v>-4.1654299999999997</v>
      </c>
      <c r="AC1837">
        <v>1.2732100000000001E-4</v>
      </c>
      <c r="AF1837">
        <v>-25803.7</v>
      </c>
      <c r="AG1837">
        <f t="shared" si="144"/>
        <v>2.5841355300000002</v>
      </c>
      <c r="AH1837">
        <v>0.98506899999999997</v>
      </c>
      <c r="AI1837">
        <v>-4.1654299999999997</v>
      </c>
      <c r="AJ1837">
        <v>1.2732100000000001E-4</v>
      </c>
    </row>
    <row r="1838" spans="2:36" x14ac:dyDescent="0.3">
      <c r="B1838">
        <v>183600</v>
      </c>
      <c r="C1838">
        <v>0.18360000000000001</v>
      </c>
      <c r="D1838">
        <v>-25785</v>
      </c>
      <c r="E1838">
        <f t="shared" si="140"/>
        <v>2.5822655299999999</v>
      </c>
      <c r="F1838">
        <v>0.94555699999999998</v>
      </c>
      <c r="G1838">
        <v>-4.1654400000000003</v>
      </c>
      <c r="H1838">
        <v>1.2221399999999999E-4</v>
      </c>
      <c r="K1838">
        <v>-25785</v>
      </c>
      <c r="L1838">
        <f t="shared" si="141"/>
        <v>2.5822655299999999</v>
      </c>
      <c r="M1838">
        <v>0.94555699999999998</v>
      </c>
      <c r="N1838">
        <v>-4.1654400000000003</v>
      </c>
      <c r="O1838">
        <v>1.2221399999999999E-4</v>
      </c>
      <c r="R1838">
        <v>-25785</v>
      </c>
      <c r="S1838">
        <f t="shared" si="142"/>
        <v>2.5822655299999999</v>
      </c>
      <c r="T1838">
        <v>0.94555699999999998</v>
      </c>
      <c r="U1838">
        <v>-4.1654400000000003</v>
      </c>
      <c r="V1838">
        <v>1.2221399999999999E-4</v>
      </c>
      <c r="Y1838">
        <v>-25785</v>
      </c>
      <c r="Z1838">
        <f t="shared" si="143"/>
        <v>2.5822655299999999</v>
      </c>
      <c r="AA1838">
        <v>0.94555699999999998</v>
      </c>
      <c r="AB1838">
        <v>-4.1654400000000003</v>
      </c>
      <c r="AC1838">
        <v>1.2221399999999999E-4</v>
      </c>
      <c r="AF1838">
        <v>-25785</v>
      </c>
      <c r="AG1838">
        <f t="shared" si="144"/>
        <v>2.5822655299999999</v>
      </c>
      <c r="AH1838">
        <v>0.94555699999999998</v>
      </c>
      <c r="AI1838">
        <v>-4.1654400000000003</v>
      </c>
      <c r="AJ1838">
        <v>1.2221399999999999E-4</v>
      </c>
    </row>
    <row r="1839" spans="2:36" x14ac:dyDescent="0.3">
      <c r="B1839">
        <v>183700</v>
      </c>
      <c r="C1839">
        <v>0.1837</v>
      </c>
      <c r="D1839">
        <v>-25777.7</v>
      </c>
      <c r="E1839">
        <f t="shared" si="140"/>
        <v>2.58153553</v>
      </c>
      <c r="F1839">
        <v>0.945824</v>
      </c>
      <c r="G1839">
        <v>-4.1654400000000003</v>
      </c>
      <c r="H1839">
        <v>1.2224800000000001E-4</v>
      </c>
      <c r="K1839">
        <v>-25777.7</v>
      </c>
      <c r="L1839">
        <f t="shared" si="141"/>
        <v>2.58153553</v>
      </c>
      <c r="M1839">
        <v>0.945824</v>
      </c>
      <c r="N1839">
        <v>-4.1654400000000003</v>
      </c>
      <c r="O1839">
        <v>1.2224800000000001E-4</v>
      </c>
      <c r="R1839">
        <v>-25777.7</v>
      </c>
      <c r="S1839">
        <f t="shared" si="142"/>
        <v>2.58153553</v>
      </c>
      <c r="T1839">
        <v>0.945824</v>
      </c>
      <c r="U1839">
        <v>-4.1654400000000003</v>
      </c>
      <c r="V1839">
        <v>1.2224800000000001E-4</v>
      </c>
      <c r="Y1839">
        <v>-25777.7</v>
      </c>
      <c r="Z1839">
        <f t="shared" si="143"/>
        <v>2.58153553</v>
      </c>
      <c r="AA1839">
        <v>0.945824</v>
      </c>
      <c r="AB1839">
        <v>-4.1654400000000003</v>
      </c>
      <c r="AC1839">
        <v>1.2224800000000001E-4</v>
      </c>
      <c r="AF1839">
        <v>-25777.7</v>
      </c>
      <c r="AG1839">
        <f t="shared" si="144"/>
        <v>2.58153553</v>
      </c>
      <c r="AH1839">
        <v>0.945824</v>
      </c>
      <c r="AI1839">
        <v>-4.1654400000000003</v>
      </c>
      <c r="AJ1839">
        <v>1.2224800000000001E-4</v>
      </c>
    </row>
    <row r="1840" spans="2:36" x14ac:dyDescent="0.3">
      <c r="B1840">
        <v>183800</v>
      </c>
      <c r="C1840">
        <v>0.18379999999999999</v>
      </c>
      <c r="D1840">
        <v>-25767.5</v>
      </c>
      <c r="E1840">
        <f t="shared" si="140"/>
        <v>2.58051553</v>
      </c>
      <c r="F1840">
        <v>1.06227</v>
      </c>
      <c r="G1840">
        <v>-4.1654499999999999</v>
      </c>
      <c r="H1840">
        <v>1.373E-4</v>
      </c>
      <c r="K1840">
        <v>-25767.5</v>
      </c>
      <c r="L1840">
        <f t="shared" si="141"/>
        <v>2.58051553</v>
      </c>
      <c r="M1840">
        <v>1.06227</v>
      </c>
      <c r="N1840">
        <v>-4.1654499999999999</v>
      </c>
      <c r="O1840">
        <v>1.373E-4</v>
      </c>
      <c r="R1840">
        <v>-25767.5</v>
      </c>
      <c r="S1840">
        <f t="shared" si="142"/>
        <v>2.58051553</v>
      </c>
      <c r="T1840">
        <v>1.06227</v>
      </c>
      <c r="U1840">
        <v>-4.1654499999999999</v>
      </c>
      <c r="V1840">
        <v>1.373E-4</v>
      </c>
      <c r="Y1840">
        <v>-25767.5</v>
      </c>
      <c r="Z1840">
        <f t="shared" si="143"/>
        <v>2.58051553</v>
      </c>
      <c r="AA1840">
        <v>1.06227</v>
      </c>
      <c r="AB1840">
        <v>-4.1654499999999999</v>
      </c>
      <c r="AC1840">
        <v>1.373E-4</v>
      </c>
      <c r="AF1840">
        <v>-25767.5</v>
      </c>
      <c r="AG1840">
        <f t="shared" si="144"/>
        <v>2.58051553</v>
      </c>
      <c r="AH1840">
        <v>1.06227</v>
      </c>
      <c r="AI1840">
        <v>-4.1654499999999999</v>
      </c>
      <c r="AJ1840">
        <v>1.373E-4</v>
      </c>
    </row>
    <row r="1841" spans="2:36" x14ac:dyDescent="0.3">
      <c r="B1841">
        <v>183900</v>
      </c>
      <c r="C1841">
        <v>0.18390000000000001</v>
      </c>
      <c r="D1841">
        <v>-25785.3</v>
      </c>
      <c r="E1841">
        <f t="shared" si="140"/>
        <v>2.5822955300000001</v>
      </c>
      <c r="F1841">
        <v>1.0253399999999999</v>
      </c>
      <c r="G1841">
        <v>-4.1654400000000003</v>
      </c>
      <c r="H1841">
        <v>1.3252500000000001E-4</v>
      </c>
      <c r="K1841">
        <v>-25785.3</v>
      </c>
      <c r="L1841">
        <f t="shared" si="141"/>
        <v>2.5822955300000001</v>
      </c>
      <c r="M1841">
        <v>1.0253399999999999</v>
      </c>
      <c r="N1841">
        <v>-4.1654400000000003</v>
      </c>
      <c r="O1841">
        <v>1.3252500000000001E-4</v>
      </c>
      <c r="R1841">
        <v>-25785.3</v>
      </c>
      <c r="S1841">
        <f t="shared" si="142"/>
        <v>2.5822955300000001</v>
      </c>
      <c r="T1841">
        <v>1.0253399999999999</v>
      </c>
      <c r="U1841">
        <v>-4.1654400000000003</v>
      </c>
      <c r="V1841">
        <v>1.3252500000000001E-4</v>
      </c>
      <c r="Y1841">
        <v>-25785.3</v>
      </c>
      <c r="Z1841">
        <f t="shared" si="143"/>
        <v>2.5822955300000001</v>
      </c>
      <c r="AA1841">
        <v>1.0253399999999999</v>
      </c>
      <c r="AB1841">
        <v>-4.1654400000000003</v>
      </c>
      <c r="AC1841">
        <v>1.3252500000000001E-4</v>
      </c>
      <c r="AF1841">
        <v>-25785.3</v>
      </c>
      <c r="AG1841">
        <f t="shared" si="144"/>
        <v>2.5822955300000001</v>
      </c>
      <c r="AH1841">
        <v>1.0253399999999999</v>
      </c>
      <c r="AI1841">
        <v>-4.1654400000000003</v>
      </c>
      <c r="AJ1841">
        <v>1.3252500000000001E-4</v>
      </c>
    </row>
    <row r="1842" spans="2:36" x14ac:dyDescent="0.3">
      <c r="B1842">
        <v>184000</v>
      </c>
      <c r="C1842">
        <v>0.184</v>
      </c>
      <c r="D1842">
        <v>-25763.3</v>
      </c>
      <c r="E1842">
        <f t="shared" si="140"/>
        <v>2.5800955299999999</v>
      </c>
      <c r="F1842">
        <v>1.1205400000000001</v>
      </c>
      <c r="G1842">
        <v>-4.16547</v>
      </c>
      <c r="H1842">
        <v>1.44831E-4</v>
      </c>
      <c r="K1842">
        <v>-25763.3</v>
      </c>
      <c r="L1842">
        <f t="shared" si="141"/>
        <v>2.5800955299999999</v>
      </c>
      <c r="M1842">
        <v>1.1205400000000001</v>
      </c>
      <c r="N1842">
        <v>-4.16547</v>
      </c>
      <c r="O1842">
        <v>1.44831E-4</v>
      </c>
      <c r="R1842">
        <v>-25763.3</v>
      </c>
      <c r="S1842">
        <f t="shared" si="142"/>
        <v>2.5800955299999999</v>
      </c>
      <c r="T1842">
        <v>1.1205400000000001</v>
      </c>
      <c r="U1842">
        <v>-4.16547</v>
      </c>
      <c r="V1842">
        <v>1.44831E-4</v>
      </c>
      <c r="Y1842">
        <v>-25763.3</v>
      </c>
      <c r="Z1842">
        <f t="shared" si="143"/>
        <v>2.5800955299999999</v>
      </c>
      <c r="AA1842">
        <v>1.1205400000000001</v>
      </c>
      <c r="AB1842">
        <v>-4.16547</v>
      </c>
      <c r="AC1842">
        <v>1.44831E-4</v>
      </c>
      <c r="AF1842">
        <v>-25763.3</v>
      </c>
      <c r="AG1842">
        <f t="shared" si="144"/>
        <v>2.5800955299999999</v>
      </c>
      <c r="AH1842">
        <v>1.1205400000000001</v>
      </c>
      <c r="AI1842">
        <v>-4.16547</v>
      </c>
      <c r="AJ1842">
        <v>1.44831E-4</v>
      </c>
    </row>
    <row r="1843" spans="2:36" x14ac:dyDescent="0.3">
      <c r="B1843">
        <v>184100</v>
      </c>
      <c r="C1843">
        <v>0.18410000000000001</v>
      </c>
      <c r="D1843">
        <v>-25748</v>
      </c>
      <c r="E1843">
        <f t="shared" si="140"/>
        <v>2.5785655300000001</v>
      </c>
      <c r="F1843">
        <v>0.98648800000000003</v>
      </c>
      <c r="G1843">
        <v>-4.1654799999999996</v>
      </c>
      <c r="H1843">
        <v>1.2750399999999999E-4</v>
      </c>
      <c r="K1843">
        <v>-25748</v>
      </c>
      <c r="L1843">
        <f t="shared" si="141"/>
        <v>2.5785655300000001</v>
      </c>
      <c r="M1843">
        <v>0.98648800000000003</v>
      </c>
      <c r="N1843">
        <v>-4.1654799999999996</v>
      </c>
      <c r="O1843">
        <v>1.2750399999999999E-4</v>
      </c>
      <c r="R1843">
        <v>-25748</v>
      </c>
      <c r="S1843">
        <f t="shared" si="142"/>
        <v>2.5785655300000001</v>
      </c>
      <c r="T1843">
        <v>0.98648800000000003</v>
      </c>
      <c r="U1843">
        <v>-4.1654799999999996</v>
      </c>
      <c r="V1843">
        <v>1.2750399999999999E-4</v>
      </c>
      <c r="Y1843">
        <v>-25748</v>
      </c>
      <c r="Z1843">
        <f t="shared" si="143"/>
        <v>2.5785655300000001</v>
      </c>
      <c r="AA1843">
        <v>0.98648800000000003</v>
      </c>
      <c r="AB1843">
        <v>-4.1654799999999996</v>
      </c>
      <c r="AC1843">
        <v>1.2750399999999999E-4</v>
      </c>
      <c r="AF1843">
        <v>-25748</v>
      </c>
      <c r="AG1843">
        <f t="shared" si="144"/>
        <v>2.5785655300000001</v>
      </c>
      <c r="AH1843">
        <v>0.98648800000000003</v>
      </c>
      <c r="AI1843">
        <v>-4.1654799999999996</v>
      </c>
      <c r="AJ1843">
        <v>1.2750399999999999E-4</v>
      </c>
    </row>
    <row r="1844" spans="2:36" x14ac:dyDescent="0.3">
      <c r="B1844">
        <v>184200</v>
      </c>
      <c r="C1844">
        <v>0.1842</v>
      </c>
      <c r="D1844">
        <v>-25736</v>
      </c>
      <c r="E1844">
        <f t="shared" si="140"/>
        <v>2.5773655299999998</v>
      </c>
      <c r="F1844">
        <v>0.86248899999999995</v>
      </c>
      <c r="G1844">
        <v>-4.16547</v>
      </c>
      <c r="H1844">
        <v>1.11477E-4</v>
      </c>
      <c r="K1844">
        <v>-25736</v>
      </c>
      <c r="L1844">
        <f t="shared" si="141"/>
        <v>2.5773655299999998</v>
      </c>
      <c r="M1844">
        <v>0.86248899999999995</v>
      </c>
      <c r="N1844">
        <v>-4.16547</v>
      </c>
      <c r="O1844">
        <v>1.11477E-4</v>
      </c>
      <c r="R1844">
        <v>-25736</v>
      </c>
      <c r="S1844">
        <f t="shared" si="142"/>
        <v>2.5773655299999998</v>
      </c>
      <c r="T1844">
        <v>0.86248899999999995</v>
      </c>
      <c r="U1844">
        <v>-4.16547</v>
      </c>
      <c r="V1844">
        <v>1.11477E-4</v>
      </c>
      <c r="Y1844">
        <v>-25736</v>
      </c>
      <c r="Z1844">
        <f t="shared" si="143"/>
        <v>2.5773655299999998</v>
      </c>
      <c r="AA1844">
        <v>0.86248899999999995</v>
      </c>
      <c r="AB1844">
        <v>-4.16547</v>
      </c>
      <c r="AC1844">
        <v>1.11477E-4</v>
      </c>
      <c r="AF1844">
        <v>-25736</v>
      </c>
      <c r="AG1844">
        <f t="shared" si="144"/>
        <v>2.5773655299999998</v>
      </c>
      <c r="AH1844">
        <v>0.86248899999999995</v>
      </c>
      <c r="AI1844">
        <v>-4.16547</v>
      </c>
      <c r="AJ1844">
        <v>1.11477E-4</v>
      </c>
    </row>
    <row r="1845" spans="2:36" x14ac:dyDescent="0.3">
      <c r="B1845">
        <v>184300</v>
      </c>
      <c r="C1845">
        <v>0.18429999999999999</v>
      </c>
      <c r="D1845">
        <v>-25763.4</v>
      </c>
      <c r="E1845">
        <f t="shared" si="140"/>
        <v>2.58010553</v>
      </c>
      <c r="F1845">
        <v>0.94781300000000002</v>
      </c>
      <c r="G1845">
        <v>-4.1654600000000004</v>
      </c>
      <c r="H1845">
        <v>1.2250499999999999E-4</v>
      </c>
      <c r="K1845">
        <v>-25763.4</v>
      </c>
      <c r="L1845">
        <f t="shared" si="141"/>
        <v>2.58010553</v>
      </c>
      <c r="M1845">
        <v>0.94781300000000002</v>
      </c>
      <c r="N1845">
        <v>-4.1654600000000004</v>
      </c>
      <c r="O1845">
        <v>1.2250499999999999E-4</v>
      </c>
      <c r="R1845">
        <v>-25763.4</v>
      </c>
      <c r="S1845">
        <f t="shared" si="142"/>
        <v>2.58010553</v>
      </c>
      <c r="T1845">
        <v>0.94781300000000002</v>
      </c>
      <c r="U1845">
        <v>-4.1654600000000004</v>
      </c>
      <c r="V1845">
        <v>1.2250499999999999E-4</v>
      </c>
      <c r="Y1845">
        <v>-25763.4</v>
      </c>
      <c r="Z1845">
        <f t="shared" si="143"/>
        <v>2.58010553</v>
      </c>
      <c r="AA1845">
        <v>0.94781300000000002</v>
      </c>
      <c r="AB1845">
        <v>-4.1654600000000004</v>
      </c>
      <c r="AC1845">
        <v>1.2250499999999999E-4</v>
      </c>
      <c r="AF1845">
        <v>-25763.4</v>
      </c>
      <c r="AG1845">
        <f t="shared" si="144"/>
        <v>2.58010553</v>
      </c>
      <c r="AH1845">
        <v>0.94781300000000002</v>
      </c>
      <c r="AI1845">
        <v>-4.1654600000000004</v>
      </c>
      <c r="AJ1845">
        <v>1.2250499999999999E-4</v>
      </c>
    </row>
    <row r="1846" spans="2:36" x14ac:dyDescent="0.3">
      <c r="B1846">
        <v>184400</v>
      </c>
      <c r="C1846">
        <v>0.18440000000000001</v>
      </c>
      <c r="D1846">
        <v>-25751.8</v>
      </c>
      <c r="E1846">
        <f t="shared" si="140"/>
        <v>2.5789455299999999</v>
      </c>
      <c r="F1846">
        <v>1.0426599999999999</v>
      </c>
      <c r="G1846">
        <v>-4.1654400000000003</v>
      </c>
      <c r="H1846">
        <v>1.34764E-4</v>
      </c>
      <c r="K1846">
        <v>-25751.8</v>
      </c>
      <c r="L1846">
        <f t="shared" si="141"/>
        <v>2.5789455299999999</v>
      </c>
      <c r="M1846">
        <v>1.0426599999999999</v>
      </c>
      <c r="N1846">
        <v>-4.1654400000000003</v>
      </c>
      <c r="O1846">
        <v>1.34764E-4</v>
      </c>
      <c r="R1846">
        <v>-25751.8</v>
      </c>
      <c r="S1846">
        <f t="shared" si="142"/>
        <v>2.5789455299999999</v>
      </c>
      <c r="T1846">
        <v>1.0426599999999999</v>
      </c>
      <c r="U1846">
        <v>-4.1654400000000003</v>
      </c>
      <c r="V1846">
        <v>1.34764E-4</v>
      </c>
      <c r="Y1846">
        <v>-25751.8</v>
      </c>
      <c r="Z1846">
        <f t="shared" si="143"/>
        <v>2.5789455299999999</v>
      </c>
      <c r="AA1846">
        <v>1.0426599999999999</v>
      </c>
      <c r="AB1846">
        <v>-4.1654400000000003</v>
      </c>
      <c r="AC1846">
        <v>1.34764E-4</v>
      </c>
      <c r="AF1846">
        <v>-25751.8</v>
      </c>
      <c r="AG1846">
        <f t="shared" si="144"/>
        <v>2.5789455299999999</v>
      </c>
      <c r="AH1846">
        <v>1.0426599999999999</v>
      </c>
      <c r="AI1846">
        <v>-4.1654400000000003</v>
      </c>
      <c r="AJ1846">
        <v>1.34764E-4</v>
      </c>
    </row>
    <row r="1847" spans="2:36" x14ac:dyDescent="0.3">
      <c r="B1847">
        <v>184500</v>
      </c>
      <c r="C1847">
        <v>0.1845</v>
      </c>
      <c r="D1847">
        <v>-25759.3</v>
      </c>
      <c r="E1847">
        <f t="shared" si="140"/>
        <v>2.57969553</v>
      </c>
      <c r="F1847">
        <v>1.0683400000000001</v>
      </c>
      <c r="G1847">
        <v>-4.1654200000000001</v>
      </c>
      <c r="H1847">
        <v>1.38083E-4</v>
      </c>
      <c r="K1847">
        <v>-25759.3</v>
      </c>
      <c r="L1847">
        <f t="shared" si="141"/>
        <v>2.57969553</v>
      </c>
      <c r="M1847">
        <v>1.0683400000000001</v>
      </c>
      <c r="N1847">
        <v>-4.1654200000000001</v>
      </c>
      <c r="O1847">
        <v>1.38083E-4</v>
      </c>
      <c r="R1847">
        <v>-25759.3</v>
      </c>
      <c r="S1847">
        <f t="shared" si="142"/>
        <v>2.57969553</v>
      </c>
      <c r="T1847">
        <v>1.0683400000000001</v>
      </c>
      <c r="U1847">
        <v>-4.1654200000000001</v>
      </c>
      <c r="V1847">
        <v>1.38083E-4</v>
      </c>
      <c r="Y1847">
        <v>-25759.3</v>
      </c>
      <c r="Z1847">
        <f t="shared" si="143"/>
        <v>2.57969553</v>
      </c>
      <c r="AA1847">
        <v>1.0683400000000001</v>
      </c>
      <c r="AB1847">
        <v>-4.1654200000000001</v>
      </c>
      <c r="AC1847">
        <v>1.38083E-4</v>
      </c>
      <c r="AF1847">
        <v>-25759.3</v>
      </c>
      <c r="AG1847">
        <f t="shared" si="144"/>
        <v>2.57969553</v>
      </c>
      <c r="AH1847">
        <v>1.0683400000000001</v>
      </c>
      <c r="AI1847">
        <v>-4.1654200000000001</v>
      </c>
      <c r="AJ1847">
        <v>1.38083E-4</v>
      </c>
    </row>
    <row r="1848" spans="2:36" x14ac:dyDescent="0.3">
      <c r="B1848">
        <v>184600</v>
      </c>
      <c r="C1848">
        <v>0.18459999999999999</v>
      </c>
      <c r="D1848">
        <v>-25719.599999999999</v>
      </c>
      <c r="E1848">
        <f t="shared" si="140"/>
        <v>2.5757255299999997</v>
      </c>
      <c r="F1848">
        <v>1.05183</v>
      </c>
      <c r="G1848">
        <v>-4.1654099999999996</v>
      </c>
      <c r="H1848">
        <v>1.3595E-4</v>
      </c>
      <c r="K1848">
        <v>-25719.599999999999</v>
      </c>
      <c r="L1848">
        <f t="shared" si="141"/>
        <v>2.5757255299999997</v>
      </c>
      <c r="M1848">
        <v>1.05183</v>
      </c>
      <c r="N1848">
        <v>-4.1654099999999996</v>
      </c>
      <c r="O1848">
        <v>1.3595E-4</v>
      </c>
      <c r="R1848">
        <v>-25719.599999999999</v>
      </c>
      <c r="S1848">
        <f t="shared" si="142"/>
        <v>2.5757255299999997</v>
      </c>
      <c r="T1848">
        <v>1.05183</v>
      </c>
      <c r="U1848">
        <v>-4.1654099999999996</v>
      </c>
      <c r="V1848">
        <v>1.3595E-4</v>
      </c>
      <c r="Y1848">
        <v>-25719.599999999999</v>
      </c>
      <c r="Z1848">
        <f t="shared" si="143"/>
        <v>2.5757255299999997</v>
      </c>
      <c r="AA1848">
        <v>1.05183</v>
      </c>
      <c r="AB1848">
        <v>-4.1654099999999996</v>
      </c>
      <c r="AC1848">
        <v>1.3595E-4</v>
      </c>
      <c r="AF1848">
        <v>-25719.599999999999</v>
      </c>
      <c r="AG1848">
        <f t="shared" si="144"/>
        <v>2.5757255299999997</v>
      </c>
      <c r="AH1848">
        <v>1.05183</v>
      </c>
      <c r="AI1848">
        <v>-4.1654099999999996</v>
      </c>
      <c r="AJ1848">
        <v>1.3595E-4</v>
      </c>
    </row>
    <row r="1849" spans="2:36" x14ac:dyDescent="0.3">
      <c r="B1849">
        <v>184700</v>
      </c>
      <c r="C1849">
        <v>0.1847</v>
      </c>
      <c r="D1849">
        <v>-25699.1</v>
      </c>
      <c r="E1849">
        <f t="shared" si="140"/>
        <v>2.57367553</v>
      </c>
      <c r="F1849">
        <v>1.0436000000000001</v>
      </c>
      <c r="G1849">
        <v>-4.1654099999999996</v>
      </c>
      <c r="H1849">
        <v>1.34886E-4</v>
      </c>
      <c r="K1849">
        <v>-25699.1</v>
      </c>
      <c r="L1849">
        <f t="shared" si="141"/>
        <v>2.57367553</v>
      </c>
      <c r="M1849">
        <v>1.0436000000000001</v>
      </c>
      <c r="N1849">
        <v>-4.1654099999999996</v>
      </c>
      <c r="O1849">
        <v>1.34886E-4</v>
      </c>
      <c r="R1849">
        <v>-25699.1</v>
      </c>
      <c r="S1849">
        <f t="shared" si="142"/>
        <v>2.57367553</v>
      </c>
      <c r="T1849">
        <v>1.0436000000000001</v>
      </c>
      <c r="U1849">
        <v>-4.1654099999999996</v>
      </c>
      <c r="V1849">
        <v>1.34886E-4</v>
      </c>
      <c r="Y1849">
        <v>-25699.1</v>
      </c>
      <c r="Z1849">
        <f t="shared" si="143"/>
        <v>2.57367553</v>
      </c>
      <c r="AA1849">
        <v>1.0436000000000001</v>
      </c>
      <c r="AB1849">
        <v>-4.1654099999999996</v>
      </c>
      <c r="AC1849">
        <v>1.34886E-4</v>
      </c>
      <c r="AF1849">
        <v>-25699.1</v>
      </c>
      <c r="AG1849">
        <f t="shared" si="144"/>
        <v>2.57367553</v>
      </c>
      <c r="AH1849">
        <v>1.0436000000000001</v>
      </c>
      <c r="AI1849">
        <v>-4.1654099999999996</v>
      </c>
      <c r="AJ1849">
        <v>1.34886E-4</v>
      </c>
    </row>
    <row r="1850" spans="2:36" x14ac:dyDescent="0.3">
      <c r="B1850">
        <v>184800</v>
      </c>
      <c r="C1850">
        <v>0.18479999999999999</v>
      </c>
      <c r="D1850">
        <v>-25724.400000000001</v>
      </c>
      <c r="E1850">
        <f t="shared" si="140"/>
        <v>2.5762055300000002</v>
      </c>
      <c r="F1850">
        <v>0.96345599999999998</v>
      </c>
      <c r="G1850">
        <v>-4.1654200000000001</v>
      </c>
      <c r="H1850">
        <v>1.2452700000000001E-4</v>
      </c>
      <c r="K1850">
        <v>-25724.400000000001</v>
      </c>
      <c r="L1850">
        <f t="shared" si="141"/>
        <v>2.5762055300000002</v>
      </c>
      <c r="M1850">
        <v>0.96345599999999998</v>
      </c>
      <c r="N1850">
        <v>-4.1654200000000001</v>
      </c>
      <c r="O1850">
        <v>1.2452700000000001E-4</v>
      </c>
      <c r="R1850">
        <v>-25724.400000000001</v>
      </c>
      <c r="S1850">
        <f t="shared" si="142"/>
        <v>2.5762055300000002</v>
      </c>
      <c r="T1850">
        <v>0.96345599999999998</v>
      </c>
      <c r="U1850">
        <v>-4.1654200000000001</v>
      </c>
      <c r="V1850">
        <v>1.2452700000000001E-4</v>
      </c>
      <c r="Y1850">
        <v>-25724.400000000001</v>
      </c>
      <c r="Z1850">
        <f t="shared" si="143"/>
        <v>2.5762055300000002</v>
      </c>
      <c r="AA1850">
        <v>0.96345599999999998</v>
      </c>
      <c r="AB1850">
        <v>-4.1654200000000001</v>
      </c>
      <c r="AC1850">
        <v>1.2452700000000001E-4</v>
      </c>
      <c r="AF1850">
        <v>-25724.400000000001</v>
      </c>
      <c r="AG1850">
        <f t="shared" si="144"/>
        <v>2.5762055300000002</v>
      </c>
      <c r="AH1850">
        <v>0.96345599999999998</v>
      </c>
      <c r="AI1850">
        <v>-4.1654200000000001</v>
      </c>
      <c r="AJ1850">
        <v>1.2452700000000001E-4</v>
      </c>
    </row>
    <row r="1851" spans="2:36" x14ac:dyDescent="0.3">
      <c r="B1851">
        <v>184900</v>
      </c>
      <c r="C1851">
        <v>0.18490000000000001</v>
      </c>
      <c r="D1851">
        <v>-25782.5</v>
      </c>
      <c r="E1851">
        <f t="shared" si="140"/>
        <v>2.5820155300000001</v>
      </c>
      <c r="F1851">
        <v>0.91690700000000003</v>
      </c>
      <c r="G1851">
        <v>-4.1654200000000001</v>
      </c>
      <c r="H1851">
        <v>1.18511E-4</v>
      </c>
      <c r="K1851">
        <v>-25782.5</v>
      </c>
      <c r="L1851">
        <f t="shared" si="141"/>
        <v>2.5820155300000001</v>
      </c>
      <c r="M1851">
        <v>0.91690700000000003</v>
      </c>
      <c r="N1851">
        <v>-4.1654200000000001</v>
      </c>
      <c r="O1851">
        <v>1.18511E-4</v>
      </c>
      <c r="R1851">
        <v>-25782.5</v>
      </c>
      <c r="S1851">
        <f t="shared" si="142"/>
        <v>2.5820155300000001</v>
      </c>
      <c r="T1851">
        <v>0.91690700000000003</v>
      </c>
      <c r="U1851">
        <v>-4.1654200000000001</v>
      </c>
      <c r="V1851">
        <v>1.18511E-4</v>
      </c>
      <c r="Y1851">
        <v>-25782.5</v>
      </c>
      <c r="Z1851">
        <f t="shared" si="143"/>
        <v>2.5820155300000001</v>
      </c>
      <c r="AA1851">
        <v>0.91690700000000003</v>
      </c>
      <c r="AB1851">
        <v>-4.1654200000000001</v>
      </c>
      <c r="AC1851">
        <v>1.18511E-4</v>
      </c>
      <c r="AF1851">
        <v>-25782.5</v>
      </c>
      <c r="AG1851">
        <f t="shared" si="144"/>
        <v>2.5820155300000001</v>
      </c>
      <c r="AH1851">
        <v>0.91690700000000003</v>
      </c>
      <c r="AI1851">
        <v>-4.1654200000000001</v>
      </c>
      <c r="AJ1851">
        <v>1.18511E-4</v>
      </c>
    </row>
    <row r="1852" spans="2:36" x14ac:dyDescent="0.3">
      <c r="B1852">
        <v>185000</v>
      </c>
      <c r="C1852">
        <v>0.185</v>
      </c>
      <c r="D1852">
        <v>-25855.4</v>
      </c>
      <c r="E1852">
        <f t="shared" si="140"/>
        <v>2.5893055300000003</v>
      </c>
      <c r="F1852">
        <v>0.92698499999999995</v>
      </c>
      <c r="G1852">
        <v>-4.1654099999999996</v>
      </c>
      <c r="H1852">
        <v>1.19813E-4</v>
      </c>
      <c r="K1852">
        <v>-25855.4</v>
      </c>
      <c r="L1852">
        <f t="shared" si="141"/>
        <v>2.5893055300000003</v>
      </c>
      <c r="M1852">
        <v>0.92698499999999995</v>
      </c>
      <c r="N1852">
        <v>-4.1654099999999996</v>
      </c>
      <c r="O1852">
        <v>1.19813E-4</v>
      </c>
      <c r="R1852">
        <v>-25855.4</v>
      </c>
      <c r="S1852">
        <f t="shared" si="142"/>
        <v>2.5893055300000003</v>
      </c>
      <c r="T1852">
        <v>0.92698499999999995</v>
      </c>
      <c r="U1852">
        <v>-4.1654099999999996</v>
      </c>
      <c r="V1852">
        <v>1.19813E-4</v>
      </c>
      <c r="Y1852">
        <v>-25855.4</v>
      </c>
      <c r="Z1852">
        <f t="shared" si="143"/>
        <v>2.5893055300000003</v>
      </c>
      <c r="AA1852">
        <v>0.92698499999999995</v>
      </c>
      <c r="AB1852">
        <v>-4.1654099999999996</v>
      </c>
      <c r="AC1852">
        <v>1.19813E-4</v>
      </c>
      <c r="AF1852">
        <v>-25855.4</v>
      </c>
      <c r="AG1852">
        <f t="shared" si="144"/>
        <v>2.5893055300000003</v>
      </c>
      <c r="AH1852">
        <v>0.92698499999999995</v>
      </c>
      <c r="AI1852">
        <v>-4.1654099999999996</v>
      </c>
      <c r="AJ1852">
        <v>1.19813E-4</v>
      </c>
    </row>
    <row r="1853" spans="2:36" x14ac:dyDescent="0.3">
      <c r="B1853">
        <v>185100</v>
      </c>
      <c r="C1853">
        <v>0.18509999999999999</v>
      </c>
      <c r="D1853">
        <v>-25908.3</v>
      </c>
      <c r="E1853">
        <f t="shared" si="140"/>
        <v>2.5945955299999999</v>
      </c>
      <c r="F1853">
        <v>1.07725</v>
      </c>
      <c r="G1853">
        <v>-4.1654</v>
      </c>
      <c r="H1853">
        <v>1.39235E-4</v>
      </c>
      <c r="K1853">
        <v>-25908.3</v>
      </c>
      <c r="L1853">
        <f t="shared" si="141"/>
        <v>2.5945955299999999</v>
      </c>
      <c r="M1853">
        <v>1.07725</v>
      </c>
      <c r="N1853">
        <v>-4.1654</v>
      </c>
      <c r="O1853">
        <v>1.39235E-4</v>
      </c>
      <c r="R1853">
        <v>-25908.3</v>
      </c>
      <c r="S1853">
        <f t="shared" si="142"/>
        <v>2.5945955299999999</v>
      </c>
      <c r="T1853">
        <v>1.07725</v>
      </c>
      <c r="U1853">
        <v>-4.1654</v>
      </c>
      <c r="V1853">
        <v>1.39235E-4</v>
      </c>
      <c r="Y1853">
        <v>-25908.3</v>
      </c>
      <c r="Z1853">
        <f t="shared" si="143"/>
        <v>2.5945955299999999</v>
      </c>
      <c r="AA1853">
        <v>1.07725</v>
      </c>
      <c r="AB1853">
        <v>-4.1654</v>
      </c>
      <c r="AC1853">
        <v>1.39235E-4</v>
      </c>
      <c r="AF1853">
        <v>-25908.3</v>
      </c>
      <c r="AG1853">
        <f t="shared" si="144"/>
        <v>2.5945955299999999</v>
      </c>
      <c r="AH1853">
        <v>1.07725</v>
      </c>
      <c r="AI1853">
        <v>-4.1654</v>
      </c>
      <c r="AJ1853">
        <v>1.39235E-4</v>
      </c>
    </row>
    <row r="1854" spans="2:36" x14ac:dyDescent="0.3">
      <c r="B1854">
        <v>185200</v>
      </c>
      <c r="C1854">
        <v>0.1852</v>
      </c>
      <c r="D1854">
        <v>-25900</v>
      </c>
      <c r="E1854">
        <f t="shared" si="140"/>
        <v>2.5937655299999998</v>
      </c>
      <c r="F1854">
        <v>1.0898699999999999</v>
      </c>
      <c r="G1854">
        <v>-4.1653900000000004</v>
      </c>
      <c r="H1854">
        <v>1.4086599999999999E-4</v>
      </c>
      <c r="K1854">
        <v>-25900</v>
      </c>
      <c r="L1854">
        <f t="shared" si="141"/>
        <v>2.5937655299999998</v>
      </c>
      <c r="M1854">
        <v>1.0898699999999999</v>
      </c>
      <c r="N1854">
        <v>-4.1653900000000004</v>
      </c>
      <c r="O1854">
        <v>1.4086599999999999E-4</v>
      </c>
      <c r="R1854">
        <v>-25900</v>
      </c>
      <c r="S1854">
        <f t="shared" si="142"/>
        <v>2.5937655299999998</v>
      </c>
      <c r="T1854">
        <v>1.0898699999999999</v>
      </c>
      <c r="U1854">
        <v>-4.1653900000000004</v>
      </c>
      <c r="V1854">
        <v>1.4086599999999999E-4</v>
      </c>
      <c r="Y1854">
        <v>-25900</v>
      </c>
      <c r="Z1854">
        <f t="shared" si="143"/>
        <v>2.5937655299999998</v>
      </c>
      <c r="AA1854">
        <v>1.0898699999999999</v>
      </c>
      <c r="AB1854">
        <v>-4.1653900000000004</v>
      </c>
      <c r="AC1854">
        <v>1.4086599999999999E-4</v>
      </c>
      <c r="AF1854">
        <v>-25900</v>
      </c>
      <c r="AG1854">
        <f t="shared" si="144"/>
        <v>2.5937655299999998</v>
      </c>
      <c r="AH1854">
        <v>1.0898699999999999</v>
      </c>
      <c r="AI1854">
        <v>-4.1653900000000004</v>
      </c>
      <c r="AJ1854">
        <v>1.4086599999999999E-4</v>
      </c>
    </row>
    <row r="1855" spans="2:36" x14ac:dyDescent="0.3">
      <c r="B1855">
        <v>185300</v>
      </c>
      <c r="C1855">
        <v>0.18529999999999999</v>
      </c>
      <c r="D1855">
        <v>-25862.1</v>
      </c>
      <c r="E1855">
        <f t="shared" si="140"/>
        <v>2.5899755299999998</v>
      </c>
      <c r="F1855">
        <v>1.05711</v>
      </c>
      <c r="G1855">
        <v>-4.1654</v>
      </c>
      <c r="H1855">
        <v>1.36632E-4</v>
      </c>
      <c r="K1855">
        <v>-25862.1</v>
      </c>
      <c r="L1855">
        <f t="shared" si="141"/>
        <v>2.5899755299999998</v>
      </c>
      <c r="M1855">
        <v>1.05711</v>
      </c>
      <c r="N1855">
        <v>-4.1654</v>
      </c>
      <c r="O1855">
        <v>1.36632E-4</v>
      </c>
      <c r="R1855">
        <v>-25862.1</v>
      </c>
      <c r="S1855">
        <f t="shared" si="142"/>
        <v>2.5899755299999998</v>
      </c>
      <c r="T1855">
        <v>1.05711</v>
      </c>
      <c r="U1855">
        <v>-4.1654</v>
      </c>
      <c r="V1855">
        <v>1.36632E-4</v>
      </c>
      <c r="Y1855">
        <v>-25862.1</v>
      </c>
      <c r="Z1855">
        <f t="shared" si="143"/>
        <v>2.5899755299999998</v>
      </c>
      <c r="AA1855">
        <v>1.05711</v>
      </c>
      <c r="AB1855">
        <v>-4.1654</v>
      </c>
      <c r="AC1855">
        <v>1.36632E-4</v>
      </c>
      <c r="AF1855">
        <v>-25862.1</v>
      </c>
      <c r="AG1855">
        <f t="shared" si="144"/>
        <v>2.5899755299999998</v>
      </c>
      <c r="AH1855">
        <v>1.05711</v>
      </c>
      <c r="AI1855">
        <v>-4.1654</v>
      </c>
      <c r="AJ1855">
        <v>1.36632E-4</v>
      </c>
    </row>
    <row r="1856" spans="2:36" x14ac:dyDescent="0.3">
      <c r="B1856">
        <v>185400</v>
      </c>
      <c r="C1856">
        <v>0.18540000000000001</v>
      </c>
      <c r="D1856">
        <v>-25874.1</v>
      </c>
      <c r="E1856">
        <f t="shared" si="140"/>
        <v>2.5911755299999997</v>
      </c>
      <c r="F1856">
        <v>1.0691600000000001</v>
      </c>
      <c r="G1856">
        <v>-4.1654200000000001</v>
      </c>
      <c r="H1856">
        <v>1.3819E-4</v>
      </c>
      <c r="K1856">
        <v>-25874.1</v>
      </c>
      <c r="L1856">
        <f t="shared" si="141"/>
        <v>2.5911755299999997</v>
      </c>
      <c r="M1856">
        <v>1.0691600000000001</v>
      </c>
      <c r="N1856">
        <v>-4.1654200000000001</v>
      </c>
      <c r="O1856">
        <v>1.3819E-4</v>
      </c>
      <c r="R1856">
        <v>-25874.1</v>
      </c>
      <c r="S1856">
        <f t="shared" si="142"/>
        <v>2.5911755299999997</v>
      </c>
      <c r="T1856">
        <v>1.0691600000000001</v>
      </c>
      <c r="U1856">
        <v>-4.1654200000000001</v>
      </c>
      <c r="V1856">
        <v>1.3819E-4</v>
      </c>
      <c r="Y1856">
        <v>-25874.1</v>
      </c>
      <c r="Z1856">
        <f t="shared" si="143"/>
        <v>2.5911755299999997</v>
      </c>
      <c r="AA1856">
        <v>1.0691600000000001</v>
      </c>
      <c r="AB1856">
        <v>-4.1654200000000001</v>
      </c>
      <c r="AC1856">
        <v>1.3819E-4</v>
      </c>
      <c r="AF1856">
        <v>-25874.1</v>
      </c>
      <c r="AG1856">
        <f t="shared" si="144"/>
        <v>2.5911755299999997</v>
      </c>
      <c r="AH1856">
        <v>1.0691600000000001</v>
      </c>
      <c r="AI1856">
        <v>-4.1654200000000001</v>
      </c>
      <c r="AJ1856">
        <v>1.3819E-4</v>
      </c>
    </row>
    <row r="1857" spans="2:36" x14ac:dyDescent="0.3">
      <c r="B1857">
        <v>185500</v>
      </c>
      <c r="C1857">
        <v>0.1855</v>
      </c>
      <c r="D1857">
        <v>-25849.200000000001</v>
      </c>
      <c r="E1857">
        <f t="shared" si="140"/>
        <v>2.5886855300000002</v>
      </c>
      <c r="F1857">
        <v>1.09598</v>
      </c>
      <c r="G1857">
        <v>-4.1654600000000004</v>
      </c>
      <c r="H1857">
        <v>1.4165599999999999E-4</v>
      </c>
      <c r="K1857">
        <v>-25849.200000000001</v>
      </c>
      <c r="L1857">
        <f t="shared" si="141"/>
        <v>2.5886855300000002</v>
      </c>
      <c r="M1857">
        <v>1.09598</v>
      </c>
      <c r="N1857">
        <v>-4.1654600000000004</v>
      </c>
      <c r="O1857">
        <v>1.4165599999999999E-4</v>
      </c>
      <c r="R1857">
        <v>-25849.200000000001</v>
      </c>
      <c r="S1857">
        <f t="shared" si="142"/>
        <v>2.5886855300000002</v>
      </c>
      <c r="T1857">
        <v>1.09598</v>
      </c>
      <c r="U1857">
        <v>-4.1654600000000004</v>
      </c>
      <c r="V1857">
        <v>1.4165599999999999E-4</v>
      </c>
      <c r="Y1857">
        <v>-25849.200000000001</v>
      </c>
      <c r="Z1857">
        <f t="shared" si="143"/>
        <v>2.5886855300000002</v>
      </c>
      <c r="AA1857">
        <v>1.09598</v>
      </c>
      <c r="AB1857">
        <v>-4.1654600000000004</v>
      </c>
      <c r="AC1857">
        <v>1.4165599999999999E-4</v>
      </c>
      <c r="AF1857">
        <v>-25849.200000000001</v>
      </c>
      <c r="AG1857">
        <f t="shared" si="144"/>
        <v>2.5886855300000002</v>
      </c>
      <c r="AH1857">
        <v>1.09598</v>
      </c>
      <c r="AI1857">
        <v>-4.1654600000000004</v>
      </c>
      <c r="AJ1857">
        <v>1.4165599999999999E-4</v>
      </c>
    </row>
    <row r="1858" spans="2:36" x14ac:dyDescent="0.3">
      <c r="B1858">
        <v>185600</v>
      </c>
      <c r="C1858">
        <v>0.18559999999999999</v>
      </c>
      <c r="D1858">
        <v>-25741.3</v>
      </c>
      <c r="E1858">
        <f t="shared" si="140"/>
        <v>2.5778955299999997</v>
      </c>
      <c r="F1858">
        <v>1.2820800000000001</v>
      </c>
      <c r="G1858">
        <v>-4.1655300000000004</v>
      </c>
      <c r="H1858">
        <v>1.65709E-4</v>
      </c>
      <c r="K1858">
        <v>-25741.3</v>
      </c>
      <c r="L1858">
        <f t="shared" si="141"/>
        <v>2.5778955299999997</v>
      </c>
      <c r="M1858">
        <v>1.2820800000000001</v>
      </c>
      <c r="N1858">
        <v>-4.1655300000000004</v>
      </c>
      <c r="O1858">
        <v>1.65709E-4</v>
      </c>
      <c r="R1858">
        <v>-25741.3</v>
      </c>
      <c r="S1858">
        <f t="shared" si="142"/>
        <v>2.5778955299999997</v>
      </c>
      <c r="T1858">
        <v>1.2820800000000001</v>
      </c>
      <c r="U1858">
        <v>-4.1655300000000004</v>
      </c>
      <c r="V1858">
        <v>1.65709E-4</v>
      </c>
      <c r="Y1858">
        <v>-25741.3</v>
      </c>
      <c r="Z1858">
        <f t="shared" si="143"/>
        <v>2.5778955299999997</v>
      </c>
      <c r="AA1858">
        <v>1.2820800000000001</v>
      </c>
      <c r="AB1858">
        <v>-4.1655300000000004</v>
      </c>
      <c r="AC1858">
        <v>1.65709E-4</v>
      </c>
      <c r="AF1858">
        <v>-25741.3</v>
      </c>
      <c r="AG1858">
        <f t="shared" si="144"/>
        <v>2.5778955299999997</v>
      </c>
      <c r="AH1858">
        <v>1.2820800000000001</v>
      </c>
      <c r="AI1858">
        <v>-4.1655300000000004</v>
      </c>
      <c r="AJ1858">
        <v>1.65709E-4</v>
      </c>
    </row>
    <row r="1859" spans="2:36" x14ac:dyDescent="0.3">
      <c r="B1859">
        <v>185700</v>
      </c>
      <c r="C1859">
        <v>0.1857</v>
      </c>
      <c r="D1859">
        <v>-25615.9</v>
      </c>
      <c r="E1859">
        <f t="shared" ref="E1859:E1922" si="145">(D1859-$D$2)*-0.0001</f>
        <v>2.5653555300000002</v>
      </c>
      <c r="F1859">
        <v>1.0480799999999999</v>
      </c>
      <c r="G1859">
        <v>-4.1655699999999998</v>
      </c>
      <c r="H1859">
        <v>1.3546399999999999E-4</v>
      </c>
      <c r="K1859">
        <v>-25615.9</v>
      </c>
      <c r="L1859">
        <f t="shared" ref="L1859:L1922" si="146">(K1859-$K$2)*-0.0001</f>
        <v>2.5653555300000002</v>
      </c>
      <c r="M1859">
        <v>1.0480799999999999</v>
      </c>
      <c r="N1859">
        <v>-4.1655699999999998</v>
      </c>
      <c r="O1859">
        <v>1.3546399999999999E-4</v>
      </c>
      <c r="R1859">
        <v>-25615.9</v>
      </c>
      <c r="S1859">
        <f t="shared" ref="S1859:S1922" si="147">(R1859-$R$2)*-0.0001</f>
        <v>2.5653555300000002</v>
      </c>
      <c r="T1859">
        <v>1.0480799999999999</v>
      </c>
      <c r="U1859">
        <v>-4.1655699999999998</v>
      </c>
      <c r="V1859">
        <v>1.3546399999999999E-4</v>
      </c>
      <c r="Y1859">
        <v>-25615.9</v>
      </c>
      <c r="Z1859">
        <f t="shared" ref="Z1859:Z1922" si="148">(Y1859-$Y$2)*-0.0001</f>
        <v>2.5653555300000002</v>
      </c>
      <c r="AA1859">
        <v>1.0480799999999999</v>
      </c>
      <c r="AB1859">
        <v>-4.1655699999999998</v>
      </c>
      <c r="AC1859">
        <v>1.3546399999999999E-4</v>
      </c>
      <c r="AF1859">
        <v>-25615.9</v>
      </c>
      <c r="AG1859">
        <f t="shared" ref="AG1859:AG1922" si="149">(AF1859-$AF$2)*-0.0001</f>
        <v>2.5653555300000002</v>
      </c>
      <c r="AH1859">
        <v>1.0480799999999999</v>
      </c>
      <c r="AI1859">
        <v>-4.1655699999999998</v>
      </c>
      <c r="AJ1859">
        <v>1.3546399999999999E-4</v>
      </c>
    </row>
    <row r="1860" spans="2:36" x14ac:dyDescent="0.3">
      <c r="B1860">
        <v>185800</v>
      </c>
      <c r="C1860">
        <v>0.18579999999999999</v>
      </c>
      <c r="D1860">
        <v>-25520.5</v>
      </c>
      <c r="E1860">
        <f t="shared" si="145"/>
        <v>2.5558155299999998</v>
      </c>
      <c r="F1860">
        <v>0.93957900000000005</v>
      </c>
      <c r="G1860">
        <v>-4.1656000000000004</v>
      </c>
      <c r="H1860">
        <v>1.21441E-4</v>
      </c>
      <c r="K1860">
        <v>-25520.5</v>
      </c>
      <c r="L1860">
        <f t="shared" si="146"/>
        <v>2.5558155299999998</v>
      </c>
      <c r="M1860">
        <v>0.93957900000000005</v>
      </c>
      <c r="N1860">
        <v>-4.1656000000000004</v>
      </c>
      <c r="O1860">
        <v>1.21441E-4</v>
      </c>
      <c r="R1860">
        <v>-25520.5</v>
      </c>
      <c r="S1860">
        <f t="shared" si="147"/>
        <v>2.5558155299999998</v>
      </c>
      <c r="T1860">
        <v>0.93957900000000005</v>
      </c>
      <c r="U1860">
        <v>-4.1656000000000004</v>
      </c>
      <c r="V1860">
        <v>1.21441E-4</v>
      </c>
      <c r="Y1860">
        <v>-25520.5</v>
      </c>
      <c r="Z1860">
        <f t="shared" si="148"/>
        <v>2.5558155299999998</v>
      </c>
      <c r="AA1860">
        <v>0.93957900000000005</v>
      </c>
      <c r="AB1860">
        <v>-4.1656000000000004</v>
      </c>
      <c r="AC1860">
        <v>1.21441E-4</v>
      </c>
      <c r="AF1860">
        <v>-25520.5</v>
      </c>
      <c r="AG1860">
        <f t="shared" si="149"/>
        <v>2.5558155299999998</v>
      </c>
      <c r="AH1860">
        <v>0.93957900000000005</v>
      </c>
      <c r="AI1860">
        <v>-4.1656000000000004</v>
      </c>
      <c r="AJ1860">
        <v>1.21441E-4</v>
      </c>
    </row>
    <row r="1861" spans="2:36" x14ac:dyDescent="0.3">
      <c r="B1861">
        <v>185900</v>
      </c>
      <c r="C1861">
        <v>0.18590000000000001</v>
      </c>
      <c r="D1861">
        <v>-25424.9</v>
      </c>
      <c r="E1861">
        <f t="shared" si="145"/>
        <v>2.5462555300000003</v>
      </c>
      <c r="F1861">
        <v>0.89018699999999995</v>
      </c>
      <c r="G1861">
        <v>-4.1656000000000004</v>
      </c>
      <c r="H1861">
        <v>1.1505700000000001E-4</v>
      </c>
      <c r="K1861">
        <v>-25424.9</v>
      </c>
      <c r="L1861">
        <f t="shared" si="146"/>
        <v>2.5462555300000003</v>
      </c>
      <c r="M1861">
        <v>0.89018699999999995</v>
      </c>
      <c r="N1861">
        <v>-4.1656000000000004</v>
      </c>
      <c r="O1861">
        <v>1.1505700000000001E-4</v>
      </c>
      <c r="R1861">
        <v>-25424.9</v>
      </c>
      <c r="S1861">
        <f t="shared" si="147"/>
        <v>2.5462555300000003</v>
      </c>
      <c r="T1861">
        <v>0.89018699999999995</v>
      </c>
      <c r="U1861">
        <v>-4.1656000000000004</v>
      </c>
      <c r="V1861">
        <v>1.1505700000000001E-4</v>
      </c>
      <c r="Y1861">
        <v>-25424.9</v>
      </c>
      <c r="Z1861">
        <f t="shared" si="148"/>
        <v>2.5462555300000003</v>
      </c>
      <c r="AA1861">
        <v>0.89018699999999995</v>
      </c>
      <c r="AB1861">
        <v>-4.1656000000000004</v>
      </c>
      <c r="AC1861">
        <v>1.1505700000000001E-4</v>
      </c>
      <c r="AF1861">
        <v>-25424.9</v>
      </c>
      <c r="AG1861">
        <f t="shared" si="149"/>
        <v>2.5462555300000003</v>
      </c>
      <c r="AH1861">
        <v>0.89018699999999995</v>
      </c>
      <c r="AI1861">
        <v>-4.1656000000000004</v>
      </c>
      <c r="AJ1861">
        <v>1.1505700000000001E-4</v>
      </c>
    </row>
    <row r="1862" spans="2:36" x14ac:dyDescent="0.3">
      <c r="B1862">
        <v>186000</v>
      </c>
      <c r="C1862">
        <v>0.186</v>
      </c>
      <c r="D1862">
        <v>-25394.799999999999</v>
      </c>
      <c r="E1862">
        <f t="shared" si="145"/>
        <v>2.5432455300000001</v>
      </c>
      <c r="F1862">
        <v>1.01126</v>
      </c>
      <c r="G1862">
        <v>-4.16561</v>
      </c>
      <c r="H1862">
        <v>1.30705E-4</v>
      </c>
      <c r="K1862">
        <v>-25394.799999999999</v>
      </c>
      <c r="L1862">
        <f t="shared" si="146"/>
        <v>2.5432455300000001</v>
      </c>
      <c r="M1862">
        <v>1.01126</v>
      </c>
      <c r="N1862">
        <v>-4.16561</v>
      </c>
      <c r="O1862">
        <v>1.30705E-4</v>
      </c>
      <c r="R1862">
        <v>-25394.799999999999</v>
      </c>
      <c r="S1862">
        <f t="shared" si="147"/>
        <v>2.5432455300000001</v>
      </c>
      <c r="T1862">
        <v>1.01126</v>
      </c>
      <c r="U1862">
        <v>-4.16561</v>
      </c>
      <c r="V1862">
        <v>1.30705E-4</v>
      </c>
      <c r="Y1862">
        <v>-25394.799999999999</v>
      </c>
      <c r="Z1862">
        <f t="shared" si="148"/>
        <v>2.5432455300000001</v>
      </c>
      <c r="AA1862">
        <v>1.01126</v>
      </c>
      <c r="AB1862">
        <v>-4.16561</v>
      </c>
      <c r="AC1862">
        <v>1.30705E-4</v>
      </c>
      <c r="AF1862">
        <v>-25394.799999999999</v>
      </c>
      <c r="AG1862">
        <f t="shared" si="149"/>
        <v>2.5432455300000001</v>
      </c>
      <c r="AH1862">
        <v>1.01126</v>
      </c>
      <c r="AI1862">
        <v>-4.16561</v>
      </c>
      <c r="AJ1862">
        <v>1.30705E-4</v>
      </c>
    </row>
    <row r="1863" spans="2:36" x14ac:dyDescent="0.3">
      <c r="B1863">
        <v>186100</v>
      </c>
      <c r="C1863">
        <v>0.18609999999999999</v>
      </c>
      <c r="D1863">
        <v>-25360</v>
      </c>
      <c r="E1863">
        <f t="shared" si="145"/>
        <v>2.5397655299999999</v>
      </c>
      <c r="F1863">
        <v>1.12042</v>
      </c>
      <c r="G1863">
        <v>-4.16561</v>
      </c>
      <c r="H1863">
        <v>1.4481499999999999E-4</v>
      </c>
      <c r="K1863">
        <v>-25360</v>
      </c>
      <c r="L1863">
        <f t="shared" si="146"/>
        <v>2.5397655299999999</v>
      </c>
      <c r="M1863">
        <v>1.12042</v>
      </c>
      <c r="N1863">
        <v>-4.16561</v>
      </c>
      <c r="O1863">
        <v>1.4481499999999999E-4</v>
      </c>
      <c r="R1863">
        <v>-25360</v>
      </c>
      <c r="S1863">
        <f t="shared" si="147"/>
        <v>2.5397655299999999</v>
      </c>
      <c r="T1863">
        <v>1.12042</v>
      </c>
      <c r="U1863">
        <v>-4.16561</v>
      </c>
      <c r="V1863">
        <v>1.4481499999999999E-4</v>
      </c>
      <c r="Y1863">
        <v>-25360</v>
      </c>
      <c r="Z1863">
        <f t="shared" si="148"/>
        <v>2.5397655299999999</v>
      </c>
      <c r="AA1863">
        <v>1.12042</v>
      </c>
      <c r="AB1863">
        <v>-4.16561</v>
      </c>
      <c r="AC1863">
        <v>1.4481499999999999E-4</v>
      </c>
      <c r="AF1863">
        <v>-25360</v>
      </c>
      <c r="AG1863">
        <f t="shared" si="149"/>
        <v>2.5397655299999999</v>
      </c>
      <c r="AH1863">
        <v>1.12042</v>
      </c>
      <c r="AI1863">
        <v>-4.16561</v>
      </c>
      <c r="AJ1863">
        <v>1.4481499999999999E-4</v>
      </c>
    </row>
    <row r="1864" spans="2:36" x14ac:dyDescent="0.3">
      <c r="B1864">
        <v>186200</v>
      </c>
      <c r="C1864">
        <v>0.1862</v>
      </c>
      <c r="D1864">
        <v>-25315.3</v>
      </c>
      <c r="E1864">
        <f t="shared" si="145"/>
        <v>2.53529553</v>
      </c>
      <c r="F1864">
        <v>0.99300999999999995</v>
      </c>
      <c r="G1864">
        <v>-4.1656199999999997</v>
      </c>
      <c r="H1864">
        <v>1.2834700000000001E-4</v>
      </c>
      <c r="K1864">
        <v>-25315.3</v>
      </c>
      <c r="L1864">
        <f t="shared" si="146"/>
        <v>2.53529553</v>
      </c>
      <c r="M1864">
        <v>0.99300999999999995</v>
      </c>
      <c r="N1864">
        <v>-4.1656199999999997</v>
      </c>
      <c r="O1864">
        <v>1.2834700000000001E-4</v>
      </c>
      <c r="R1864">
        <v>-25315.3</v>
      </c>
      <c r="S1864">
        <f t="shared" si="147"/>
        <v>2.53529553</v>
      </c>
      <c r="T1864">
        <v>0.99300999999999995</v>
      </c>
      <c r="U1864">
        <v>-4.1656199999999997</v>
      </c>
      <c r="V1864">
        <v>1.2834700000000001E-4</v>
      </c>
      <c r="Y1864">
        <v>-25315.3</v>
      </c>
      <c r="Z1864">
        <f t="shared" si="148"/>
        <v>2.53529553</v>
      </c>
      <c r="AA1864">
        <v>0.99300999999999995</v>
      </c>
      <c r="AB1864">
        <v>-4.1656199999999997</v>
      </c>
      <c r="AC1864">
        <v>1.2834700000000001E-4</v>
      </c>
      <c r="AF1864">
        <v>-25315.3</v>
      </c>
      <c r="AG1864">
        <f t="shared" si="149"/>
        <v>2.53529553</v>
      </c>
      <c r="AH1864">
        <v>0.99300999999999995</v>
      </c>
      <c r="AI1864">
        <v>-4.1656199999999997</v>
      </c>
      <c r="AJ1864">
        <v>1.2834700000000001E-4</v>
      </c>
    </row>
    <row r="1865" spans="2:36" x14ac:dyDescent="0.3">
      <c r="B1865">
        <v>186300</v>
      </c>
      <c r="C1865">
        <v>0.18629999999999999</v>
      </c>
      <c r="D1865">
        <v>-25304.400000000001</v>
      </c>
      <c r="E1865">
        <f t="shared" si="145"/>
        <v>2.5342055299999999</v>
      </c>
      <c r="F1865">
        <v>1.03017</v>
      </c>
      <c r="G1865">
        <v>-4.1656399999999998</v>
      </c>
      <c r="H1865">
        <v>1.3315000000000001E-4</v>
      </c>
      <c r="K1865">
        <v>-25304.400000000001</v>
      </c>
      <c r="L1865">
        <f t="shared" si="146"/>
        <v>2.5342055299999999</v>
      </c>
      <c r="M1865">
        <v>1.03017</v>
      </c>
      <c r="N1865">
        <v>-4.1656399999999998</v>
      </c>
      <c r="O1865">
        <v>1.3315000000000001E-4</v>
      </c>
      <c r="R1865">
        <v>-25304.400000000001</v>
      </c>
      <c r="S1865">
        <f t="shared" si="147"/>
        <v>2.5342055299999999</v>
      </c>
      <c r="T1865">
        <v>1.03017</v>
      </c>
      <c r="U1865">
        <v>-4.1656399999999998</v>
      </c>
      <c r="V1865">
        <v>1.3315000000000001E-4</v>
      </c>
      <c r="Y1865">
        <v>-25304.400000000001</v>
      </c>
      <c r="Z1865">
        <f t="shared" si="148"/>
        <v>2.5342055299999999</v>
      </c>
      <c r="AA1865">
        <v>1.03017</v>
      </c>
      <c r="AB1865">
        <v>-4.1656399999999998</v>
      </c>
      <c r="AC1865">
        <v>1.3315000000000001E-4</v>
      </c>
      <c r="AF1865">
        <v>-25304.400000000001</v>
      </c>
      <c r="AG1865">
        <f t="shared" si="149"/>
        <v>2.5342055299999999</v>
      </c>
      <c r="AH1865">
        <v>1.03017</v>
      </c>
      <c r="AI1865">
        <v>-4.1656399999999998</v>
      </c>
      <c r="AJ1865">
        <v>1.3315000000000001E-4</v>
      </c>
    </row>
    <row r="1866" spans="2:36" x14ac:dyDescent="0.3">
      <c r="B1866">
        <v>186400</v>
      </c>
      <c r="C1866">
        <v>0.18640000000000001</v>
      </c>
      <c r="D1866">
        <v>-25279.9</v>
      </c>
      <c r="E1866">
        <f t="shared" si="145"/>
        <v>2.5317555300000003</v>
      </c>
      <c r="F1866">
        <v>0.99341699999999999</v>
      </c>
      <c r="G1866">
        <v>-4.1656500000000003</v>
      </c>
      <c r="H1866">
        <v>1.284E-4</v>
      </c>
      <c r="K1866">
        <v>-25279.9</v>
      </c>
      <c r="L1866">
        <f t="shared" si="146"/>
        <v>2.5317555300000003</v>
      </c>
      <c r="M1866">
        <v>0.99341699999999999</v>
      </c>
      <c r="N1866">
        <v>-4.1656500000000003</v>
      </c>
      <c r="O1866">
        <v>1.284E-4</v>
      </c>
      <c r="R1866">
        <v>-25279.9</v>
      </c>
      <c r="S1866">
        <f t="shared" si="147"/>
        <v>2.5317555300000003</v>
      </c>
      <c r="T1866">
        <v>0.99341699999999999</v>
      </c>
      <c r="U1866">
        <v>-4.1656500000000003</v>
      </c>
      <c r="V1866">
        <v>1.284E-4</v>
      </c>
      <c r="Y1866">
        <v>-25279.9</v>
      </c>
      <c r="Z1866">
        <f t="shared" si="148"/>
        <v>2.5317555300000003</v>
      </c>
      <c r="AA1866">
        <v>0.99341699999999999</v>
      </c>
      <c r="AB1866">
        <v>-4.1656500000000003</v>
      </c>
      <c r="AC1866">
        <v>1.284E-4</v>
      </c>
      <c r="AF1866">
        <v>-25279.9</v>
      </c>
      <c r="AG1866">
        <f t="shared" si="149"/>
        <v>2.5317555300000003</v>
      </c>
      <c r="AH1866">
        <v>0.99341699999999999</v>
      </c>
      <c r="AI1866">
        <v>-4.1656500000000003</v>
      </c>
      <c r="AJ1866">
        <v>1.284E-4</v>
      </c>
    </row>
    <row r="1867" spans="2:36" x14ac:dyDescent="0.3">
      <c r="B1867">
        <v>186500</v>
      </c>
      <c r="C1867">
        <v>0.1865</v>
      </c>
      <c r="D1867">
        <v>-25297.7</v>
      </c>
      <c r="E1867">
        <f t="shared" si="145"/>
        <v>2.53353553</v>
      </c>
      <c r="F1867">
        <v>0.94940599999999997</v>
      </c>
      <c r="G1867">
        <v>-4.1656500000000003</v>
      </c>
      <c r="H1867">
        <v>1.2271100000000001E-4</v>
      </c>
      <c r="K1867">
        <v>-25297.7</v>
      </c>
      <c r="L1867">
        <f t="shared" si="146"/>
        <v>2.53353553</v>
      </c>
      <c r="M1867">
        <v>0.94940599999999997</v>
      </c>
      <c r="N1867">
        <v>-4.1656500000000003</v>
      </c>
      <c r="O1867">
        <v>1.2271100000000001E-4</v>
      </c>
      <c r="R1867">
        <v>-25297.7</v>
      </c>
      <c r="S1867">
        <f t="shared" si="147"/>
        <v>2.53353553</v>
      </c>
      <c r="T1867">
        <v>0.94940599999999997</v>
      </c>
      <c r="U1867">
        <v>-4.1656500000000003</v>
      </c>
      <c r="V1867">
        <v>1.2271100000000001E-4</v>
      </c>
      <c r="Y1867">
        <v>-25297.7</v>
      </c>
      <c r="Z1867">
        <f t="shared" si="148"/>
        <v>2.53353553</v>
      </c>
      <c r="AA1867">
        <v>0.94940599999999997</v>
      </c>
      <c r="AB1867">
        <v>-4.1656500000000003</v>
      </c>
      <c r="AC1867">
        <v>1.2271100000000001E-4</v>
      </c>
      <c r="AF1867">
        <v>-25297.7</v>
      </c>
      <c r="AG1867">
        <f t="shared" si="149"/>
        <v>2.53353553</v>
      </c>
      <c r="AH1867">
        <v>0.94940599999999997</v>
      </c>
      <c r="AI1867">
        <v>-4.1656500000000003</v>
      </c>
      <c r="AJ1867">
        <v>1.2271100000000001E-4</v>
      </c>
    </row>
    <row r="1868" spans="2:36" x14ac:dyDescent="0.3">
      <c r="B1868">
        <v>186600</v>
      </c>
      <c r="C1868">
        <v>0.18659999999999999</v>
      </c>
      <c r="D1868">
        <v>-25294.5</v>
      </c>
      <c r="E1868">
        <f t="shared" si="145"/>
        <v>2.5332155300000001</v>
      </c>
      <c r="F1868">
        <v>0.97717100000000001</v>
      </c>
      <c r="G1868">
        <v>-4.1656500000000003</v>
      </c>
      <c r="H1868">
        <v>1.2630000000000001E-4</v>
      </c>
      <c r="K1868">
        <v>-25294.5</v>
      </c>
      <c r="L1868">
        <f t="shared" si="146"/>
        <v>2.5332155300000001</v>
      </c>
      <c r="M1868">
        <v>0.97717100000000001</v>
      </c>
      <c r="N1868">
        <v>-4.1656500000000003</v>
      </c>
      <c r="O1868">
        <v>1.2630000000000001E-4</v>
      </c>
      <c r="R1868">
        <v>-25294.5</v>
      </c>
      <c r="S1868">
        <f t="shared" si="147"/>
        <v>2.5332155300000001</v>
      </c>
      <c r="T1868">
        <v>0.97717100000000001</v>
      </c>
      <c r="U1868">
        <v>-4.1656500000000003</v>
      </c>
      <c r="V1868">
        <v>1.2630000000000001E-4</v>
      </c>
      <c r="Y1868">
        <v>-25294.5</v>
      </c>
      <c r="Z1868">
        <f t="shared" si="148"/>
        <v>2.5332155300000001</v>
      </c>
      <c r="AA1868">
        <v>0.97717100000000001</v>
      </c>
      <c r="AB1868">
        <v>-4.1656500000000003</v>
      </c>
      <c r="AC1868">
        <v>1.2630000000000001E-4</v>
      </c>
      <c r="AF1868">
        <v>-25294.5</v>
      </c>
      <c r="AG1868">
        <f t="shared" si="149"/>
        <v>2.5332155300000001</v>
      </c>
      <c r="AH1868">
        <v>0.97717100000000001</v>
      </c>
      <c r="AI1868">
        <v>-4.1656500000000003</v>
      </c>
      <c r="AJ1868">
        <v>1.2630000000000001E-4</v>
      </c>
    </row>
    <row r="1869" spans="2:36" x14ac:dyDescent="0.3">
      <c r="B1869">
        <v>186700</v>
      </c>
      <c r="C1869">
        <v>0.1867</v>
      </c>
      <c r="D1869">
        <v>-25304.400000000001</v>
      </c>
      <c r="E1869">
        <f t="shared" si="145"/>
        <v>2.5342055299999999</v>
      </c>
      <c r="F1869">
        <v>1.01579</v>
      </c>
      <c r="G1869">
        <v>-4.1656500000000003</v>
      </c>
      <c r="H1869">
        <v>1.3129099999999999E-4</v>
      </c>
      <c r="K1869">
        <v>-25304.400000000001</v>
      </c>
      <c r="L1869">
        <f t="shared" si="146"/>
        <v>2.5342055299999999</v>
      </c>
      <c r="M1869">
        <v>1.01579</v>
      </c>
      <c r="N1869">
        <v>-4.1656500000000003</v>
      </c>
      <c r="O1869">
        <v>1.3129099999999999E-4</v>
      </c>
      <c r="R1869">
        <v>-25304.400000000001</v>
      </c>
      <c r="S1869">
        <f t="shared" si="147"/>
        <v>2.5342055299999999</v>
      </c>
      <c r="T1869">
        <v>1.01579</v>
      </c>
      <c r="U1869">
        <v>-4.1656500000000003</v>
      </c>
      <c r="V1869">
        <v>1.3129099999999999E-4</v>
      </c>
      <c r="Y1869">
        <v>-25304.400000000001</v>
      </c>
      <c r="Z1869">
        <f t="shared" si="148"/>
        <v>2.5342055299999999</v>
      </c>
      <c r="AA1869">
        <v>1.01579</v>
      </c>
      <c r="AB1869">
        <v>-4.1656500000000003</v>
      </c>
      <c r="AC1869">
        <v>1.3129099999999999E-4</v>
      </c>
      <c r="AF1869">
        <v>-25304.400000000001</v>
      </c>
      <c r="AG1869">
        <f t="shared" si="149"/>
        <v>2.5342055299999999</v>
      </c>
      <c r="AH1869">
        <v>1.01579</v>
      </c>
      <c r="AI1869">
        <v>-4.1656500000000003</v>
      </c>
      <c r="AJ1869">
        <v>1.3129099999999999E-4</v>
      </c>
    </row>
    <row r="1870" spans="2:36" x14ac:dyDescent="0.3">
      <c r="B1870">
        <v>186800</v>
      </c>
      <c r="C1870">
        <v>0.18679999999999999</v>
      </c>
      <c r="D1870">
        <v>-25316.799999999999</v>
      </c>
      <c r="E1870">
        <f t="shared" si="145"/>
        <v>2.5354455300000001</v>
      </c>
      <c r="F1870">
        <v>1.0118499999999999</v>
      </c>
      <c r="G1870">
        <v>-4.1656500000000003</v>
      </c>
      <c r="H1870">
        <v>1.30782E-4</v>
      </c>
      <c r="K1870">
        <v>-25316.799999999999</v>
      </c>
      <c r="L1870">
        <f t="shared" si="146"/>
        <v>2.5354455300000001</v>
      </c>
      <c r="M1870">
        <v>1.0118499999999999</v>
      </c>
      <c r="N1870">
        <v>-4.1656500000000003</v>
      </c>
      <c r="O1870">
        <v>1.30782E-4</v>
      </c>
      <c r="R1870">
        <v>-25316.799999999999</v>
      </c>
      <c r="S1870">
        <f t="shared" si="147"/>
        <v>2.5354455300000001</v>
      </c>
      <c r="T1870">
        <v>1.0118499999999999</v>
      </c>
      <c r="U1870">
        <v>-4.1656500000000003</v>
      </c>
      <c r="V1870">
        <v>1.30782E-4</v>
      </c>
      <c r="Y1870">
        <v>-25316.799999999999</v>
      </c>
      <c r="Z1870">
        <f t="shared" si="148"/>
        <v>2.5354455300000001</v>
      </c>
      <c r="AA1870">
        <v>1.0118499999999999</v>
      </c>
      <c r="AB1870">
        <v>-4.1656500000000003</v>
      </c>
      <c r="AC1870">
        <v>1.30782E-4</v>
      </c>
      <c r="AF1870">
        <v>-25316.799999999999</v>
      </c>
      <c r="AG1870">
        <f t="shared" si="149"/>
        <v>2.5354455300000001</v>
      </c>
      <c r="AH1870">
        <v>1.0118499999999999</v>
      </c>
      <c r="AI1870">
        <v>-4.1656500000000003</v>
      </c>
      <c r="AJ1870">
        <v>1.30782E-4</v>
      </c>
    </row>
    <row r="1871" spans="2:36" x14ac:dyDescent="0.3">
      <c r="B1871">
        <v>186900</v>
      </c>
      <c r="C1871">
        <v>0.18690000000000001</v>
      </c>
      <c r="D1871">
        <v>-25306.799999999999</v>
      </c>
      <c r="E1871">
        <f t="shared" si="145"/>
        <v>2.5344455299999997</v>
      </c>
      <c r="F1871">
        <v>0.99330200000000002</v>
      </c>
      <c r="G1871">
        <v>-4.1656500000000003</v>
      </c>
      <c r="H1871">
        <v>1.2838500000000001E-4</v>
      </c>
      <c r="K1871">
        <v>-25306.799999999999</v>
      </c>
      <c r="L1871">
        <f t="shared" si="146"/>
        <v>2.5344455299999997</v>
      </c>
      <c r="M1871">
        <v>0.99330200000000002</v>
      </c>
      <c r="N1871">
        <v>-4.1656500000000003</v>
      </c>
      <c r="O1871">
        <v>1.2838500000000001E-4</v>
      </c>
      <c r="R1871">
        <v>-25306.799999999999</v>
      </c>
      <c r="S1871">
        <f t="shared" si="147"/>
        <v>2.5344455299999997</v>
      </c>
      <c r="T1871">
        <v>0.99330200000000002</v>
      </c>
      <c r="U1871">
        <v>-4.1656500000000003</v>
      </c>
      <c r="V1871">
        <v>1.2838500000000001E-4</v>
      </c>
      <c r="Y1871">
        <v>-25306.799999999999</v>
      </c>
      <c r="Z1871">
        <f t="shared" si="148"/>
        <v>2.5344455299999997</v>
      </c>
      <c r="AA1871">
        <v>0.99330200000000002</v>
      </c>
      <c r="AB1871">
        <v>-4.1656500000000003</v>
      </c>
      <c r="AC1871">
        <v>1.2838500000000001E-4</v>
      </c>
      <c r="AF1871">
        <v>-25306.799999999999</v>
      </c>
      <c r="AG1871">
        <f t="shared" si="149"/>
        <v>2.5344455299999997</v>
      </c>
      <c r="AH1871">
        <v>0.99330200000000002</v>
      </c>
      <c r="AI1871">
        <v>-4.1656500000000003</v>
      </c>
      <c r="AJ1871">
        <v>1.2838500000000001E-4</v>
      </c>
    </row>
    <row r="1872" spans="2:36" x14ac:dyDescent="0.3">
      <c r="B1872">
        <v>187000</v>
      </c>
      <c r="C1872">
        <v>0.187</v>
      </c>
      <c r="D1872">
        <v>-25264.5</v>
      </c>
      <c r="E1872">
        <f t="shared" si="145"/>
        <v>2.53021553</v>
      </c>
      <c r="F1872">
        <v>0.940909</v>
      </c>
      <c r="G1872">
        <v>-4.1656399999999998</v>
      </c>
      <c r="H1872">
        <v>1.21613E-4</v>
      </c>
      <c r="K1872">
        <v>-25264.5</v>
      </c>
      <c r="L1872">
        <f t="shared" si="146"/>
        <v>2.53021553</v>
      </c>
      <c r="M1872">
        <v>0.940909</v>
      </c>
      <c r="N1872">
        <v>-4.1656399999999998</v>
      </c>
      <c r="O1872">
        <v>1.21613E-4</v>
      </c>
      <c r="R1872">
        <v>-25264.5</v>
      </c>
      <c r="S1872">
        <f t="shared" si="147"/>
        <v>2.53021553</v>
      </c>
      <c r="T1872">
        <v>0.940909</v>
      </c>
      <c r="U1872">
        <v>-4.1656399999999998</v>
      </c>
      <c r="V1872">
        <v>1.21613E-4</v>
      </c>
      <c r="Y1872">
        <v>-25264.5</v>
      </c>
      <c r="Z1872">
        <f t="shared" si="148"/>
        <v>2.53021553</v>
      </c>
      <c r="AA1872">
        <v>0.940909</v>
      </c>
      <c r="AB1872">
        <v>-4.1656399999999998</v>
      </c>
      <c r="AC1872">
        <v>1.21613E-4</v>
      </c>
      <c r="AF1872">
        <v>-25264.5</v>
      </c>
      <c r="AG1872">
        <f t="shared" si="149"/>
        <v>2.53021553</v>
      </c>
      <c r="AH1872">
        <v>0.940909</v>
      </c>
      <c r="AI1872">
        <v>-4.1656399999999998</v>
      </c>
      <c r="AJ1872">
        <v>1.21613E-4</v>
      </c>
    </row>
    <row r="1873" spans="2:36" x14ac:dyDescent="0.3">
      <c r="B1873">
        <v>187100</v>
      </c>
      <c r="C1873">
        <v>0.18709999999999999</v>
      </c>
      <c r="D1873">
        <v>-25260.400000000001</v>
      </c>
      <c r="E1873">
        <f t="shared" si="145"/>
        <v>2.52980553</v>
      </c>
      <c r="F1873">
        <v>0.94332400000000005</v>
      </c>
      <c r="G1873">
        <v>-4.1656199999999997</v>
      </c>
      <c r="H1873">
        <v>1.21925E-4</v>
      </c>
      <c r="K1873">
        <v>-25260.400000000001</v>
      </c>
      <c r="L1873">
        <f t="shared" si="146"/>
        <v>2.52980553</v>
      </c>
      <c r="M1873">
        <v>0.94332400000000005</v>
      </c>
      <c r="N1873">
        <v>-4.1656199999999997</v>
      </c>
      <c r="O1873">
        <v>1.21925E-4</v>
      </c>
      <c r="R1873">
        <v>-25260.400000000001</v>
      </c>
      <c r="S1873">
        <f t="shared" si="147"/>
        <v>2.52980553</v>
      </c>
      <c r="T1873">
        <v>0.94332400000000005</v>
      </c>
      <c r="U1873">
        <v>-4.1656199999999997</v>
      </c>
      <c r="V1873">
        <v>1.21925E-4</v>
      </c>
      <c r="Y1873">
        <v>-25260.400000000001</v>
      </c>
      <c r="Z1873">
        <f t="shared" si="148"/>
        <v>2.52980553</v>
      </c>
      <c r="AA1873">
        <v>0.94332400000000005</v>
      </c>
      <c r="AB1873">
        <v>-4.1656199999999997</v>
      </c>
      <c r="AC1873">
        <v>1.21925E-4</v>
      </c>
      <c r="AF1873">
        <v>-25260.400000000001</v>
      </c>
      <c r="AG1873">
        <f t="shared" si="149"/>
        <v>2.52980553</v>
      </c>
      <c r="AH1873">
        <v>0.94332400000000005</v>
      </c>
      <c r="AI1873">
        <v>-4.1656199999999997</v>
      </c>
      <c r="AJ1873">
        <v>1.21925E-4</v>
      </c>
    </row>
    <row r="1874" spans="2:36" x14ac:dyDescent="0.3">
      <c r="B1874">
        <v>187200</v>
      </c>
      <c r="C1874">
        <v>0.18720000000000001</v>
      </c>
      <c r="D1874">
        <v>-25264.5</v>
      </c>
      <c r="E1874">
        <f t="shared" si="145"/>
        <v>2.53021553</v>
      </c>
      <c r="F1874">
        <v>1.0790999999999999</v>
      </c>
      <c r="G1874">
        <v>-4.16561</v>
      </c>
      <c r="H1874">
        <v>1.39474E-4</v>
      </c>
      <c r="K1874">
        <v>-25264.5</v>
      </c>
      <c r="L1874">
        <f t="shared" si="146"/>
        <v>2.53021553</v>
      </c>
      <c r="M1874">
        <v>1.0790999999999999</v>
      </c>
      <c r="N1874">
        <v>-4.16561</v>
      </c>
      <c r="O1874">
        <v>1.39474E-4</v>
      </c>
      <c r="R1874">
        <v>-25264.5</v>
      </c>
      <c r="S1874">
        <f t="shared" si="147"/>
        <v>2.53021553</v>
      </c>
      <c r="T1874">
        <v>1.0790999999999999</v>
      </c>
      <c r="U1874">
        <v>-4.16561</v>
      </c>
      <c r="V1874">
        <v>1.39474E-4</v>
      </c>
      <c r="Y1874">
        <v>-25264.5</v>
      </c>
      <c r="Z1874">
        <f t="shared" si="148"/>
        <v>2.53021553</v>
      </c>
      <c r="AA1874">
        <v>1.0790999999999999</v>
      </c>
      <c r="AB1874">
        <v>-4.16561</v>
      </c>
      <c r="AC1874">
        <v>1.39474E-4</v>
      </c>
      <c r="AF1874">
        <v>-25264.5</v>
      </c>
      <c r="AG1874">
        <f t="shared" si="149"/>
        <v>2.53021553</v>
      </c>
      <c r="AH1874">
        <v>1.0790999999999999</v>
      </c>
      <c r="AI1874">
        <v>-4.16561</v>
      </c>
      <c r="AJ1874">
        <v>1.39474E-4</v>
      </c>
    </row>
    <row r="1875" spans="2:36" x14ac:dyDescent="0.3">
      <c r="B1875">
        <v>187300</v>
      </c>
      <c r="C1875">
        <v>0.18729999999999999</v>
      </c>
      <c r="D1875">
        <v>-25222.9</v>
      </c>
      <c r="E1875">
        <f t="shared" si="145"/>
        <v>2.5260555300000003</v>
      </c>
      <c r="F1875">
        <v>1.05541</v>
      </c>
      <c r="G1875">
        <v>-4.1656000000000004</v>
      </c>
      <c r="H1875">
        <v>1.36413E-4</v>
      </c>
      <c r="K1875">
        <v>-25222.9</v>
      </c>
      <c r="L1875">
        <f t="shared" si="146"/>
        <v>2.5260555300000003</v>
      </c>
      <c r="M1875">
        <v>1.05541</v>
      </c>
      <c r="N1875">
        <v>-4.1656000000000004</v>
      </c>
      <c r="O1875">
        <v>1.36413E-4</v>
      </c>
      <c r="R1875">
        <v>-25222.9</v>
      </c>
      <c r="S1875">
        <f t="shared" si="147"/>
        <v>2.5260555300000003</v>
      </c>
      <c r="T1875">
        <v>1.05541</v>
      </c>
      <c r="U1875">
        <v>-4.1656000000000004</v>
      </c>
      <c r="V1875">
        <v>1.36413E-4</v>
      </c>
      <c r="Y1875">
        <v>-25222.9</v>
      </c>
      <c r="Z1875">
        <f t="shared" si="148"/>
        <v>2.5260555300000003</v>
      </c>
      <c r="AA1875">
        <v>1.05541</v>
      </c>
      <c r="AB1875">
        <v>-4.1656000000000004</v>
      </c>
      <c r="AC1875">
        <v>1.36413E-4</v>
      </c>
      <c r="AF1875">
        <v>-25222.9</v>
      </c>
      <c r="AG1875">
        <f t="shared" si="149"/>
        <v>2.5260555300000003</v>
      </c>
      <c r="AH1875">
        <v>1.05541</v>
      </c>
      <c r="AI1875">
        <v>-4.1656000000000004</v>
      </c>
      <c r="AJ1875">
        <v>1.36413E-4</v>
      </c>
    </row>
    <row r="1876" spans="2:36" x14ac:dyDescent="0.3">
      <c r="B1876">
        <v>187400</v>
      </c>
      <c r="C1876">
        <v>0.18740000000000001</v>
      </c>
      <c r="D1876">
        <v>-25194.7</v>
      </c>
      <c r="E1876">
        <f t="shared" si="145"/>
        <v>2.52323553</v>
      </c>
      <c r="F1876">
        <v>0.99373199999999995</v>
      </c>
      <c r="G1876">
        <v>-4.1656000000000004</v>
      </c>
      <c r="H1876">
        <v>1.2844000000000001E-4</v>
      </c>
      <c r="K1876">
        <v>-25194.7</v>
      </c>
      <c r="L1876">
        <f t="shared" si="146"/>
        <v>2.52323553</v>
      </c>
      <c r="M1876">
        <v>0.99373199999999995</v>
      </c>
      <c r="N1876">
        <v>-4.1656000000000004</v>
      </c>
      <c r="O1876">
        <v>1.2844000000000001E-4</v>
      </c>
      <c r="R1876">
        <v>-25194.7</v>
      </c>
      <c r="S1876">
        <f t="shared" si="147"/>
        <v>2.52323553</v>
      </c>
      <c r="T1876">
        <v>0.99373199999999995</v>
      </c>
      <c r="U1876">
        <v>-4.1656000000000004</v>
      </c>
      <c r="V1876">
        <v>1.2844000000000001E-4</v>
      </c>
      <c r="Y1876">
        <v>-25194.7</v>
      </c>
      <c r="Z1876">
        <f t="shared" si="148"/>
        <v>2.52323553</v>
      </c>
      <c r="AA1876">
        <v>0.99373199999999995</v>
      </c>
      <c r="AB1876">
        <v>-4.1656000000000004</v>
      </c>
      <c r="AC1876">
        <v>1.2844000000000001E-4</v>
      </c>
      <c r="AF1876">
        <v>-25194.7</v>
      </c>
      <c r="AG1876">
        <f t="shared" si="149"/>
        <v>2.52323553</v>
      </c>
      <c r="AH1876">
        <v>0.99373199999999995</v>
      </c>
      <c r="AI1876">
        <v>-4.1656000000000004</v>
      </c>
      <c r="AJ1876">
        <v>1.2844000000000001E-4</v>
      </c>
    </row>
    <row r="1877" spans="2:36" x14ac:dyDescent="0.3">
      <c r="B1877">
        <v>187500</v>
      </c>
      <c r="C1877">
        <v>0.1875</v>
      </c>
      <c r="D1877">
        <v>-25212.7</v>
      </c>
      <c r="E1877">
        <f t="shared" si="145"/>
        <v>2.5250355300000003</v>
      </c>
      <c r="F1877">
        <v>0.98872099999999996</v>
      </c>
      <c r="G1877">
        <v>-4.1656000000000004</v>
      </c>
      <c r="H1877">
        <v>1.2779299999999999E-4</v>
      </c>
      <c r="K1877">
        <v>-25212.7</v>
      </c>
      <c r="L1877">
        <f t="shared" si="146"/>
        <v>2.5250355300000003</v>
      </c>
      <c r="M1877">
        <v>0.98872099999999996</v>
      </c>
      <c r="N1877">
        <v>-4.1656000000000004</v>
      </c>
      <c r="O1877">
        <v>1.2779299999999999E-4</v>
      </c>
      <c r="R1877">
        <v>-25212.7</v>
      </c>
      <c r="S1877">
        <f t="shared" si="147"/>
        <v>2.5250355300000003</v>
      </c>
      <c r="T1877">
        <v>0.98872099999999996</v>
      </c>
      <c r="U1877">
        <v>-4.1656000000000004</v>
      </c>
      <c r="V1877">
        <v>1.2779299999999999E-4</v>
      </c>
      <c r="Y1877">
        <v>-25212.7</v>
      </c>
      <c r="Z1877">
        <f t="shared" si="148"/>
        <v>2.5250355300000003</v>
      </c>
      <c r="AA1877">
        <v>0.98872099999999996</v>
      </c>
      <c r="AB1877">
        <v>-4.1656000000000004</v>
      </c>
      <c r="AC1877">
        <v>1.2779299999999999E-4</v>
      </c>
      <c r="AF1877">
        <v>-25212.7</v>
      </c>
      <c r="AG1877">
        <f t="shared" si="149"/>
        <v>2.5250355300000003</v>
      </c>
      <c r="AH1877">
        <v>0.98872099999999996</v>
      </c>
      <c r="AI1877">
        <v>-4.1656000000000004</v>
      </c>
      <c r="AJ1877">
        <v>1.2779299999999999E-4</v>
      </c>
    </row>
    <row r="1878" spans="2:36" x14ac:dyDescent="0.3">
      <c r="B1878">
        <v>187600</v>
      </c>
      <c r="C1878">
        <v>0.18759999999999999</v>
      </c>
      <c r="D1878">
        <v>-25249.599999999999</v>
      </c>
      <c r="E1878">
        <f t="shared" si="145"/>
        <v>2.52872553</v>
      </c>
      <c r="F1878">
        <v>1.014</v>
      </c>
      <c r="G1878">
        <v>-4.1656000000000004</v>
      </c>
      <c r="H1878">
        <v>1.31061E-4</v>
      </c>
      <c r="K1878">
        <v>-25249.599999999999</v>
      </c>
      <c r="L1878">
        <f t="shared" si="146"/>
        <v>2.52872553</v>
      </c>
      <c r="M1878">
        <v>1.014</v>
      </c>
      <c r="N1878">
        <v>-4.1656000000000004</v>
      </c>
      <c r="O1878">
        <v>1.31061E-4</v>
      </c>
      <c r="R1878">
        <v>-25249.599999999999</v>
      </c>
      <c r="S1878">
        <f t="shared" si="147"/>
        <v>2.52872553</v>
      </c>
      <c r="T1878">
        <v>1.014</v>
      </c>
      <c r="U1878">
        <v>-4.1656000000000004</v>
      </c>
      <c r="V1878">
        <v>1.31061E-4</v>
      </c>
      <c r="Y1878">
        <v>-25249.599999999999</v>
      </c>
      <c r="Z1878">
        <f t="shared" si="148"/>
        <v>2.52872553</v>
      </c>
      <c r="AA1878">
        <v>1.014</v>
      </c>
      <c r="AB1878">
        <v>-4.1656000000000004</v>
      </c>
      <c r="AC1878">
        <v>1.31061E-4</v>
      </c>
      <c r="AF1878">
        <v>-25249.599999999999</v>
      </c>
      <c r="AG1878">
        <f t="shared" si="149"/>
        <v>2.52872553</v>
      </c>
      <c r="AH1878">
        <v>1.014</v>
      </c>
      <c r="AI1878">
        <v>-4.1656000000000004</v>
      </c>
      <c r="AJ1878">
        <v>1.31061E-4</v>
      </c>
    </row>
    <row r="1879" spans="2:36" x14ac:dyDescent="0.3">
      <c r="B1879">
        <v>187700</v>
      </c>
      <c r="C1879">
        <v>0.18770000000000001</v>
      </c>
      <c r="D1879">
        <v>-25264.1</v>
      </c>
      <c r="E1879">
        <f t="shared" si="145"/>
        <v>2.5301755299999997</v>
      </c>
      <c r="F1879">
        <v>1.0499000000000001</v>
      </c>
      <c r="G1879">
        <v>-4.1656000000000004</v>
      </c>
      <c r="H1879">
        <v>1.3570100000000001E-4</v>
      </c>
      <c r="K1879">
        <v>-25264.1</v>
      </c>
      <c r="L1879">
        <f t="shared" si="146"/>
        <v>2.5301755299999997</v>
      </c>
      <c r="M1879">
        <v>1.0499000000000001</v>
      </c>
      <c r="N1879">
        <v>-4.1656000000000004</v>
      </c>
      <c r="O1879">
        <v>1.3570100000000001E-4</v>
      </c>
      <c r="R1879">
        <v>-25264.1</v>
      </c>
      <c r="S1879">
        <f t="shared" si="147"/>
        <v>2.5301755299999997</v>
      </c>
      <c r="T1879">
        <v>1.0499000000000001</v>
      </c>
      <c r="U1879">
        <v>-4.1656000000000004</v>
      </c>
      <c r="V1879">
        <v>1.3570100000000001E-4</v>
      </c>
      <c r="Y1879">
        <v>-25264.1</v>
      </c>
      <c r="Z1879">
        <f t="shared" si="148"/>
        <v>2.5301755299999997</v>
      </c>
      <c r="AA1879">
        <v>1.0499000000000001</v>
      </c>
      <c r="AB1879">
        <v>-4.1656000000000004</v>
      </c>
      <c r="AC1879">
        <v>1.3570100000000001E-4</v>
      </c>
      <c r="AF1879">
        <v>-25264.1</v>
      </c>
      <c r="AG1879">
        <f t="shared" si="149"/>
        <v>2.5301755299999997</v>
      </c>
      <c r="AH1879">
        <v>1.0499000000000001</v>
      </c>
      <c r="AI1879">
        <v>-4.1656000000000004</v>
      </c>
      <c r="AJ1879">
        <v>1.3570100000000001E-4</v>
      </c>
    </row>
    <row r="1880" spans="2:36" x14ac:dyDescent="0.3">
      <c r="B1880">
        <v>187800</v>
      </c>
      <c r="C1880">
        <v>0.18779999999999999</v>
      </c>
      <c r="D1880">
        <v>-25282.400000000001</v>
      </c>
      <c r="E1880">
        <f t="shared" si="145"/>
        <v>2.5320055300000002</v>
      </c>
      <c r="F1880">
        <v>0.93425400000000003</v>
      </c>
      <c r="G1880">
        <v>-4.1655899999999999</v>
      </c>
      <c r="H1880">
        <v>1.20753E-4</v>
      </c>
      <c r="K1880">
        <v>-25282.400000000001</v>
      </c>
      <c r="L1880">
        <f t="shared" si="146"/>
        <v>2.5320055300000002</v>
      </c>
      <c r="M1880">
        <v>0.93425400000000003</v>
      </c>
      <c r="N1880">
        <v>-4.1655899999999999</v>
      </c>
      <c r="O1880">
        <v>1.20753E-4</v>
      </c>
      <c r="R1880">
        <v>-25282.400000000001</v>
      </c>
      <c r="S1880">
        <f t="shared" si="147"/>
        <v>2.5320055300000002</v>
      </c>
      <c r="T1880">
        <v>0.93425400000000003</v>
      </c>
      <c r="U1880">
        <v>-4.1655899999999999</v>
      </c>
      <c r="V1880">
        <v>1.20753E-4</v>
      </c>
      <c r="Y1880">
        <v>-25282.400000000001</v>
      </c>
      <c r="Z1880">
        <f t="shared" si="148"/>
        <v>2.5320055300000002</v>
      </c>
      <c r="AA1880">
        <v>0.93425400000000003</v>
      </c>
      <c r="AB1880">
        <v>-4.1655899999999999</v>
      </c>
      <c r="AC1880">
        <v>1.20753E-4</v>
      </c>
      <c r="AF1880">
        <v>-25282.400000000001</v>
      </c>
      <c r="AG1880">
        <f t="shared" si="149"/>
        <v>2.5320055300000002</v>
      </c>
      <c r="AH1880">
        <v>0.93425400000000003</v>
      </c>
      <c r="AI1880">
        <v>-4.1655899999999999</v>
      </c>
      <c r="AJ1880">
        <v>1.20753E-4</v>
      </c>
    </row>
    <row r="1881" spans="2:36" x14ac:dyDescent="0.3">
      <c r="B1881">
        <v>187900</v>
      </c>
      <c r="C1881">
        <v>0.18790000000000001</v>
      </c>
      <c r="D1881">
        <v>-25314.799999999999</v>
      </c>
      <c r="E1881">
        <f t="shared" si="145"/>
        <v>2.5352455300000001</v>
      </c>
      <c r="F1881">
        <v>0.93036600000000003</v>
      </c>
      <c r="G1881">
        <v>-4.1655800000000003</v>
      </c>
      <c r="H1881">
        <v>1.2025E-4</v>
      </c>
      <c r="K1881">
        <v>-25314.799999999999</v>
      </c>
      <c r="L1881">
        <f t="shared" si="146"/>
        <v>2.5352455300000001</v>
      </c>
      <c r="M1881">
        <v>0.93036600000000003</v>
      </c>
      <c r="N1881">
        <v>-4.1655800000000003</v>
      </c>
      <c r="O1881">
        <v>1.2025E-4</v>
      </c>
      <c r="R1881">
        <v>-25314.799999999999</v>
      </c>
      <c r="S1881">
        <f t="shared" si="147"/>
        <v>2.5352455300000001</v>
      </c>
      <c r="T1881">
        <v>0.93036600000000003</v>
      </c>
      <c r="U1881">
        <v>-4.1655800000000003</v>
      </c>
      <c r="V1881">
        <v>1.2025E-4</v>
      </c>
      <c r="Y1881">
        <v>-25314.799999999999</v>
      </c>
      <c r="Z1881">
        <f t="shared" si="148"/>
        <v>2.5352455300000001</v>
      </c>
      <c r="AA1881">
        <v>0.93036600000000003</v>
      </c>
      <c r="AB1881">
        <v>-4.1655800000000003</v>
      </c>
      <c r="AC1881">
        <v>1.2025E-4</v>
      </c>
      <c r="AF1881">
        <v>-25314.799999999999</v>
      </c>
      <c r="AG1881">
        <f t="shared" si="149"/>
        <v>2.5352455300000001</v>
      </c>
      <c r="AH1881">
        <v>0.93036600000000003</v>
      </c>
      <c r="AI1881">
        <v>-4.1655800000000003</v>
      </c>
      <c r="AJ1881">
        <v>1.2025E-4</v>
      </c>
    </row>
    <row r="1882" spans="2:36" x14ac:dyDescent="0.3">
      <c r="B1882">
        <v>188000</v>
      </c>
      <c r="C1882">
        <v>0.188</v>
      </c>
      <c r="D1882">
        <v>-25292.5</v>
      </c>
      <c r="E1882">
        <f t="shared" si="145"/>
        <v>2.5330155300000001</v>
      </c>
      <c r="F1882">
        <v>0.96525499999999997</v>
      </c>
      <c r="G1882">
        <v>-4.1655600000000002</v>
      </c>
      <c r="H1882">
        <v>1.2475999999999999E-4</v>
      </c>
      <c r="K1882">
        <v>-25292.5</v>
      </c>
      <c r="L1882">
        <f t="shared" si="146"/>
        <v>2.5330155300000001</v>
      </c>
      <c r="M1882">
        <v>0.96525499999999997</v>
      </c>
      <c r="N1882">
        <v>-4.1655600000000002</v>
      </c>
      <c r="O1882">
        <v>1.2475999999999999E-4</v>
      </c>
      <c r="R1882">
        <v>-25292.5</v>
      </c>
      <c r="S1882">
        <f t="shared" si="147"/>
        <v>2.5330155300000001</v>
      </c>
      <c r="T1882">
        <v>0.96525499999999997</v>
      </c>
      <c r="U1882">
        <v>-4.1655600000000002</v>
      </c>
      <c r="V1882">
        <v>1.2475999999999999E-4</v>
      </c>
      <c r="Y1882">
        <v>-25292.5</v>
      </c>
      <c r="Z1882">
        <f t="shared" si="148"/>
        <v>2.5330155300000001</v>
      </c>
      <c r="AA1882">
        <v>0.96525499999999997</v>
      </c>
      <c r="AB1882">
        <v>-4.1655600000000002</v>
      </c>
      <c r="AC1882">
        <v>1.2475999999999999E-4</v>
      </c>
      <c r="AF1882">
        <v>-25292.5</v>
      </c>
      <c r="AG1882">
        <f t="shared" si="149"/>
        <v>2.5330155300000001</v>
      </c>
      <c r="AH1882">
        <v>0.96525499999999997</v>
      </c>
      <c r="AI1882">
        <v>-4.1655600000000002</v>
      </c>
      <c r="AJ1882">
        <v>1.2475999999999999E-4</v>
      </c>
    </row>
    <row r="1883" spans="2:36" x14ac:dyDescent="0.3">
      <c r="B1883">
        <v>188100</v>
      </c>
      <c r="C1883">
        <v>0.18809999999999999</v>
      </c>
      <c r="D1883">
        <v>-25244.9</v>
      </c>
      <c r="E1883">
        <f t="shared" si="145"/>
        <v>2.52825553</v>
      </c>
      <c r="F1883">
        <v>1.01952</v>
      </c>
      <c r="G1883">
        <v>-4.1655300000000004</v>
      </c>
      <c r="H1883">
        <v>1.31774E-4</v>
      </c>
      <c r="K1883">
        <v>-25244.9</v>
      </c>
      <c r="L1883">
        <f t="shared" si="146"/>
        <v>2.52825553</v>
      </c>
      <c r="M1883">
        <v>1.01952</v>
      </c>
      <c r="N1883">
        <v>-4.1655300000000004</v>
      </c>
      <c r="O1883">
        <v>1.31774E-4</v>
      </c>
      <c r="R1883">
        <v>-25244.9</v>
      </c>
      <c r="S1883">
        <f t="shared" si="147"/>
        <v>2.52825553</v>
      </c>
      <c r="T1883">
        <v>1.01952</v>
      </c>
      <c r="U1883">
        <v>-4.1655300000000004</v>
      </c>
      <c r="V1883">
        <v>1.31774E-4</v>
      </c>
      <c r="Y1883">
        <v>-25244.9</v>
      </c>
      <c r="Z1883">
        <f t="shared" si="148"/>
        <v>2.52825553</v>
      </c>
      <c r="AA1883">
        <v>1.01952</v>
      </c>
      <c r="AB1883">
        <v>-4.1655300000000004</v>
      </c>
      <c r="AC1883">
        <v>1.31774E-4</v>
      </c>
      <c r="AF1883">
        <v>-25244.9</v>
      </c>
      <c r="AG1883">
        <f t="shared" si="149"/>
        <v>2.52825553</v>
      </c>
      <c r="AH1883">
        <v>1.01952</v>
      </c>
      <c r="AI1883">
        <v>-4.1655300000000004</v>
      </c>
      <c r="AJ1883">
        <v>1.31774E-4</v>
      </c>
    </row>
    <row r="1884" spans="2:36" x14ac:dyDescent="0.3">
      <c r="B1884">
        <v>188200</v>
      </c>
      <c r="C1884">
        <v>0.18820000000000001</v>
      </c>
      <c r="D1884">
        <v>-25218</v>
      </c>
      <c r="E1884">
        <f t="shared" si="145"/>
        <v>2.5255655300000002</v>
      </c>
      <c r="F1884">
        <v>1.0470999999999999</v>
      </c>
      <c r="G1884">
        <v>-4.1654999999999998</v>
      </c>
      <c r="H1884">
        <v>1.3533800000000001E-4</v>
      </c>
      <c r="K1884">
        <v>-25218</v>
      </c>
      <c r="L1884">
        <f t="shared" si="146"/>
        <v>2.5255655300000002</v>
      </c>
      <c r="M1884">
        <v>1.0470999999999999</v>
      </c>
      <c r="N1884">
        <v>-4.1654999999999998</v>
      </c>
      <c r="O1884">
        <v>1.3533800000000001E-4</v>
      </c>
      <c r="R1884">
        <v>-25218</v>
      </c>
      <c r="S1884">
        <f t="shared" si="147"/>
        <v>2.5255655300000002</v>
      </c>
      <c r="T1884">
        <v>1.0470999999999999</v>
      </c>
      <c r="U1884">
        <v>-4.1654999999999998</v>
      </c>
      <c r="V1884">
        <v>1.3533800000000001E-4</v>
      </c>
      <c r="Y1884">
        <v>-25218</v>
      </c>
      <c r="Z1884">
        <f t="shared" si="148"/>
        <v>2.5255655300000002</v>
      </c>
      <c r="AA1884">
        <v>1.0470999999999999</v>
      </c>
      <c r="AB1884">
        <v>-4.1654999999999998</v>
      </c>
      <c r="AC1884">
        <v>1.3533800000000001E-4</v>
      </c>
      <c r="AF1884">
        <v>-25218</v>
      </c>
      <c r="AG1884">
        <f t="shared" si="149"/>
        <v>2.5255655300000002</v>
      </c>
      <c r="AH1884">
        <v>1.0470999999999999</v>
      </c>
      <c r="AI1884">
        <v>-4.1654999999999998</v>
      </c>
      <c r="AJ1884">
        <v>1.3533800000000001E-4</v>
      </c>
    </row>
    <row r="1885" spans="2:36" x14ac:dyDescent="0.3">
      <c r="B1885">
        <v>188300</v>
      </c>
      <c r="C1885">
        <v>0.1883</v>
      </c>
      <c r="D1885">
        <v>-25243.5</v>
      </c>
      <c r="E1885">
        <f t="shared" si="145"/>
        <v>2.52811553</v>
      </c>
      <c r="F1885">
        <v>1.0767599999999999</v>
      </c>
      <c r="G1885">
        <v>-4.1654900000000001</v>
      </c>
      <c r="H1885">
        <v>1.39171E-4</v>
      </c>
      <c r="K1885">
        <v>-25243.5</v>
      </c>
      <c r="L1885">
        <f t="shared" si="146"/>
        <v>2.52811553</v>
      </c>
      <c r="M1885">
        <v>1.0767599999999999</v>
      </c>
      <c r="N1885">
        <v>-4.1654900000000001</v>
      </c>
      <c r="O1885">
        <v>1.39171E-4</v>
      </c>
      <c r="R1885">
        <v>-25243.5</v>
      </c>
      <c r="S1885">
        <f t="shared" si="147"/>
        <v>2.52811553</v>
      </c>
      <c r="T1885">
        <v>1.0767599999999999</v>
      </c>
      <c r="U1885">
        <v>-4.1654900000000001</v>
      </c>
      <c r="V1885">
        <v>1.39171E-4</v>
      </c>
      <c r="Y1885">
        <v>-25243.5</v>
      </c>
      <c r="Z1885">
        <f t="shared" si="148"/>
        <v>2.52811553</v>
      </c>
      <c r="AA1885">
        <v>1.0767599999999999</v>
      </c>
      <c r="AB1885">
        <v>-4.1654900000000001</v>
      </c>
      <c r="AC1885">
        <v>1.39171E-4</v>
      </c>
      <c r="AF1885">
        <v>-25243.5</v>
      </c>
      <c r="AG1885">
        <f t="shared" si="149"/>
        <v>2.52811553</v>
      </c>
      <c r="AH1885">
        <v>1.0767599999999999</v>
      </c>
      <c r="AI1885">
        <v>-4.1654900000000001</v>
      </c>
      <c r="AJ1885">
        <v>1.39171E-4</v>
      </c>
    </row>
    <row r="1886" spans="2:36" x14ac:dyDescent="0.3">
      <c r="B1886">
        <v>188400</v>
      </c>
      <c r="C1886">
        <v>0.18840000000000001</v>
      </c>
      <c r="D1886">
        <v>-25275</v>
      </c>
      <c r="E1886">
        <f t="shared" si="145"/>
        <v>2.5312655299999998</v>
      </c>
      <c r="F1886">
        <v>1.0698700000000001</v>
      </c>
      <c r="G1886">
        <v>-4.1654900000000001</v>
      </c>
      <c r="H1886">
        <v>1.3828199999999999E-4</v>
      </c>
      <c r="K1886">
        <v>-25275</v>
      </c>
      <c r="L1886">
        <f t="shared" si="146"/>
        <v>2.5312655299999998</v>
      </c>
      <c r="M1886">
        <v>1.0698700000000001</v>
      </c>
      <c r="N1886">
        <v>-4.1654900000000001</v>
      </c>
      <c r="O1886">
        <v>1.3828199999999999E-4</v>
      </c>
      <c r="R1886">
        <v>-25275</v>
      </c>
      <c r="S1886">
        <f t="shared" si="147"/>
        <v>2.5312655299999998</v>
      </c>
      <c r="T1886">
        <v>1.0698700000000001</v>
      </c>
      <c r="U1886">
        <v>-4.1654900000000001</v>
      </c>
      <c r="V1886">
        <v>1.3828199999999999E-4</v>
      </c>
      <c r="Y1886">
        <v>-25275</v>
      </c>
      <c r="Z1886">
        <f t="shared" si="148"/>
        <v>2.5312655299999998</v>
      </c>
      <c r="AA1886">
        <v>1.0698700000000001</v>
      </c>
      <c r="AB1886">
        <v>-4.1654900000000001</v>
      </c>
      <c r="AC1886">
        <v>1.3828199999999999E-4</v>
      </c>
      <c r="AF1886">
        <v>-25275</v>
      </c>
      <c r="AG1886">
        <f t="shared" si="149"/>
        <v>2.5312655299999998</v>
      </c>
      <c r="AH1886">
        <v>1.0698700000000001</v>
      </c>
      <c r="AI1886">
        <v>-4.1654900000000001</v>
      </c>
      <c r="AJ1886">
        <v>1.3828199999999999E-4</v>
      </c>
    </row>
    <row r="1887" spans="2:36" x14ac:dyDescent="0.3">
      <c r="B1887">
        <v>188500</v>
      </c>
      <c r="C1887">
        <v>0.1885</v>
      </c>
      <c r="D1887">
        <v>-25336.9</v>
      </c>
      <c r="E1887">
        <f t="shared" si="145"/>
        <v>2.5374555299999999</v>
      </c>
      <c r="F1887">
        <v>0.986155</v>
      </c>
      <c r="G1887">
        <v>-4.1654900000000001</v>
      </c>
      <c r="H1887">
        <v>1.2746099999999999E-4</v>
      </c>
      <c r="K1887">
        <v>-25336.9</v>
      </c>
      <c r="L1887">
        <f t="shared" si="146"/>
        <v>2.5374555299999999</v>
      </c>
      <c r="M1887">
        <v>0.986155</v>
      </c>
      <c r="N1887">
        <v>-4.1654900000000001</v>
      </c>
      <c r="O1887">
        <v>1.2746099999999999E-4</v>
      </c>
      <c r="R1887">
        <v>-25336.9</v>
      </c>
      <c r="S1887">
        <f t="shared" si="147"/>
        <v>2.5374555299999999</v>
      </c>
      <c r="T1887">
        <v>0.986155</v>
      </c>
      <c r="U1887">
        <v>-4.1654900000000001</v>
      </c>
      <c r="V1887">
        <v>1.2746099999999999E-4</v>
      </c>
      <c r="Y1887">
        <v>-25336.9</v>
      </c>
      <c r="Z1887">
        <f t="shared" si="148"/>
        <v>2.5374555299999999</v>
      </c>
      <c r="AA1887">
        <v>0.986155</v>
      </c>
      <c r="AB1887">
        <v>-4.1654900000000001</v>
      </c>
      <c r="AC1887">
        <v>1.2746099999999999E-4</v>
      </c>
      <c r="AF1887">
        <v>-25336.9</v>
      </c>
      <c r="AG1887">
        <f t="shared" si="149"/>
        <v>2.5374555299999999</v>
      </c>
      <c r="AH1887">
        <v>0.986155</v>
      </c>
      <c r="AI1887">
        <v>-4.1654900000000001</v>
      </c>
      <c r="AJ1887">
        <v>1.2746099999999999E-4</v>
      </c>
    </row>
    <row r="1888" spans="2:36" x14ac:dyDescent="0.3">
      <c r="B1888">
        <v>188600</v>
      </c>
      <c r="C1888">
        <v>0.18859999999999999</v>
      </c>
      <c r="D1888">
        <v>-25417.3</v>
      </c>
      <c r="E1888">
        <f t="shared" si="145"/>
        <v>2.5454955299999997</v>
      </c>
      <c r="F1888">
        <v>0.95425400000000005</v>
      </c>
      <c r="G1888">
        <v>-4.1654900000000001</v>
      </c>
      <c r="H1888">
        <v>1.2333799999999999E-4</v>
      </c>
      <c r="K1888">
        <v>-25417.3</v>
      </c>
      <c r="L1888">
        <f t="shared" si="146"/>
        <v>2.5454955299999997</v>
      </c>
      <c r="M1888">
        <v>0.95425400000000005</v>
      </c>
      <c r="N1888">
        <v>-4.1654900000000001</v>
      </c>
      <c r="O1888">
        <v>1.2333799999999999E-4</v>
      </c>
      <c r="R1888">
        <v>-25417.3</v>
      </c>
      <c r="S1888">
        <f t="shared" si="147"/>
        <v>2.5454955299999997</v>
      </c>
      <c r="T1888">
        <v>0.95425400000000005</v>
      </c>
      <c r="U1888">
        <v>-4.1654900000000001</v>
      </c>
      <c r="V1888">
        <v>1.2333799999999999E-4</v>
      </c>
      <c r="Y1888">
        <v>-25417.3</v>
      </c>
      <c r="Z1888">
        <f t="shared" si="148"/>
        <v>2.5454955299999997</v>
      </c>
      <c r="AA1888">
        <v>0.95425400000000005</v>
      </c>
      <c r="AB1888">
        <v>-4.1654900000000001</v>
      </c>
      <c r="AC1888">
        <v>1.2333799999999999E-4</v>
      </c>
      <c r="AF1888">
        <v>-25417.3</v>
      </c>
      <c r="AG1888">
        <f t="shared" si="149"/>
        <v>2.5454955299999997</v>
      </c>
      <c r="AH1888">
        <v>0.95425400000000005</v>
      </c>
      <c r="AI1888">
        <v>-4.1654900000000001</v>
      </c>
      <c r="AJ1888">
        <v>1.2333799999999999E-4</v>
      </c>
    </row>
    <row r="1889" spans="2:36" x14ac:dyDescent="0.3">
      <c r="B1889">
        <v>188700</v>
      </c>
      <c r="C1889">
        <v>0.18870000000000001</v>
      </c>
      <c r="D1889">
        <v>-25511</v>
      </c>
      <c r="E1889">
        <f t="shared" si="145"/>
        <v>2.5548655299999998</v>
      </c>
      <c r="F1889">
        <v>0.918238</v>
      </c>
      <c r="G1889">
        <v>-4.1654799999999996</v>
      </c>
      <c r="H1889">
        <v>1.18683E-4</v>
      </c>
      <c r="K1889">
        <v>-25511</v>
      </c>
      <c r="L1889">
        <f t="shared" si="146"/>
        <v>2.5548655299999998</v>
      </c>
      <c r="M1889">
        <v>0.918238</v>
      </c>
      <c r="N1889">
        <v>-4.1654799999999996</v>
      </c>
      <c r="O1889">
        <v>1.18683E-4</v>
      </c>
      <c r="R1889">
        <v>-25511</v>
      </c>
      <c r="S1889">
        <f t="shared" si="147"/>
        <v>2.5548655299999998</v>
      </c>
      <c r="T1889">
        <v>0.918238</v>
      </c>
      <c r="U1889">
        <v>-4.1654799999999996</v>
      </c>
      <c r="V1889">
        <v>1.18683E-4</v>
      </c>
      <c r="Y1889">
        <v>-25511</v>
      </c>
      <c r="Z1889">
        <f t="shared" si="148"/>
        <v>2.5548655299999998</v>
      </c>
      <c r="AA1889">
        <v>0.918238</v>
      </c>
      <c r="AB1889">
        <v>-4.1654799999999996</v>
      </c>
      <c r="AC1889">
        <v>1.18683E-4</v>
      </c>
      <c r="AF1889">
        <v>-25511</v>
      </c>
      <c r="AG1889">
        <f t="shared" si="149"/>
        <v>2.5548655299999998</v>
      </c>
      <c r="AH1889">
        <v>0.918238</v>
      </c>
      <c r="AI1889">
        <v>-4.1654799999999996</v>
      </c>
      <c r="AJ1889">
        <v>1.18683E-4</v>
      </c>
    </row>
    <row r="1890" spans="2:36" x14ac:dyDescent="0.3">
      <c r="B1890">
        <v>188800</v>
      </c>
      <c r="C1890">
        <v>0.1888</v>
      </c>
      <c r="D1890">
        <v>-25577.200000000001</v>
      </c>
      <c r="E1890">
        <f t="shared" si="145"/>
        <v>2.5614855300000001</v>
      </c>
      <c r="F1890">
        <v>1.04036</v>
      </c>
      <c r="G1890">
        <v>-4.16547</v>
      </c>
      <c r="H1890">
        <v>1.3446700000000001E-4</v>
      </c>
      <c r="K1890">
        <v>-25577.200000000001</v>
      </c>
      <c r="L1890">
        <f t="shared" si="146"/>
        <v>2.5614855300000001</v>
      </c>
      <c r="M1890">
        <v>1.04036</v>
      </c>
      <c r="N1890">
        <v>-4.16547</v>
      </c>
      <c r="O1890">
        <v>1.3446700000000001E-4</v>
      </c>
      <c r="R1890">
        <v>-25577.200000000001</v>
      </c>
      <c r="S1890">
        <f t="shared" si="147"/>
        <v>2.5614855300000001</v>
      </c>
      <c r="T1890">
        <v>1.04036</v>
      </c>
      <c r="U1890">
        <v>-4.16547</v>
      </c>
      <c r="V1890">
        <v>1.3446700000000001E-4</v>
      </c>
      <c r="Y1890">
        <v>-25577.200000000001</v>
      </c>
      <c r="Z1890">
        <f t="shared" si="148"/>
        <v>2.5614855300000001</v>
      </c>
      <c r="AA1890">
        <v>1.04036</v>
      </c>
      <c r="AB1890">
        <v>-4.16547</v>
      </c>
      <c r="AC1890">
        <v>1.3446700000000001E-4</v>
      </c>
      <c r="AF1890">
        <v>-25577.200000000001</v>
      </c>
      <c r="AG1890">
        <f t="shared" si="149"/>
        <v>2.5614855300000001</v>
      </c>
      <c r="AH1890">
        <v>1.04036</v>
      </c>
      <c r="AI1890">
        <v>-4.16547</v>
      </c>
      <c r="AJ1890">
        <v>1.3446700000000001E-4</v>
      </c>
    </row>
    <row r="1891" spans="2:36" x14ac:dyDescent="0.3">
      <c r="B1891">
        <v>188900</v>
      </c>
      <c r="C1891">
        <v>0.18890000000000001</v>
      </c>
      <c r="D1891">
        <v>-25627.599999999999</v>
      </c>
      <c r="E1891">
        <f t="shared" si="145"/>
        <v>2.5665255299999998</v>
      </c>
      <c r="F1891">
        <v>1.0783400000000001</v>
      </c>
      <c r="G1891">
        <v>-4.1654600000000004</v>
      </c>
      <c r="H1891">
        <v>1.3937699999999999E-4</v>
      </c>
      <c r="K1891">
        <v>-25627.599999999999</v>
      </c>
      <c r="L1891">
        <f t="shared" si="146"/>
        <v>2.5665255299999998</v>
      </c>
      <c r="M1891">
        <v>1.0783400000000001</v>
      </c>
      <c r="N1891">
        <v>-4.1654600000000004</v>
      </c>
      <c r="O1891">
        <v>1.3937699999999999E-4</v>
      </c>
      <c r="R1891">
        <v>-25627.599999999999</v>
      </c>
      <c r="S1891">
        <f t="shared" si="147"/>
        <v>2.5665255299999998</v>
      </c>
      <c r="T1891">
        <v>1.0783400000000001</v>
      </c>
      <c r="U1891">
        <v>-4.1654600000000004</v>
      </c>
      <c r="V1891">
        <v>1.3937699999999999E-4</v>
      </c>
      <c r="Y1891">
        <v>-25627.599999999999</v>
      </c>
      <c r="Z1891">
        <f t="shared" si="148"/>
        <v>2.5665255299999998</v>
      </c>
      <c r="AA1891">
        <v>1.0783400000000001</v>
      </c>
      <c r="AB1891">
        <v>-4.1654600000000004</v>
      </c>
      <c r="AC1891">
        <v>1.3937699999999999E-4</v>
      </c>
      <c r="AF1891">
        <v>-25627.599999999999</v>
      </c>
      <c r="AG1891">
        <f t="shared" si="149"/>
        <v>2.5665255299999998</v>
      </c>
      <c r="AH1891">
        <v>1.0783400000000001</v>
      </c>
      <c r="AI1891">
        <v>-4.1654600000000004</v>
      </c>
      <c r="AJ1891">
        <v>1.3937699999999999E-4</v>
      </c>
    </row>
    <row r="1892" spans="2:36" x14ac:dyDescent="0.3">
      <c r="B1892">
        <v>189000</v>
      </c>
      <c r="C1892">
        <v>0.189</v>
      </c>
      <c r="D1892">
        <v>-25665.4</v>
      </c>
      <c r="E1892">
        <f t="shared" si="145"/>
        <v>2.5703055300000002</v>
      </c>
      <c r="F1892">
        <v>0.99356699999999998</v>
      </c>
      <c r="G1892">
        <v>-4.1654499999999999</v>
      </c>
      <c r="H1892">
        <v>1.28419E-4</v>
      </c>
      <c r="K1892">
        <v>-25665.4</v>
      </c>
      <c r="L1892">
        <f t="shared" si="146"/>
        <v>2.5703055300000002</v>
      </c>
      <c r="M1892">
        <v>0.99356699999999998</v>
      </c>
      <c r="N1892">
        <v>-4.1654499999999999</v>
      </c>
      <c r="O1892">
        <v>1.28419E-4</v>
      </c>
      <c r="R1892">
        <v>-25665.4</v>
      </c>
      <c r="S1892">
        <f t="shared" si="147"/>
        <v>2.5703055300000002</v>
      </c>
      <c r="T1892">
        <v>0.99356699999999998</v>
      </c>
      <c r="U1892">
        <v>-4.1654499999999999</v>
      </c>
      <c r="V1892">
        <v>1.28419E-4</v>
      </c>
      <c r="Y1892">
        <v>-25665.4</v>
      </c>
      <c r="Z1892">
        <f t="shared" si="148"/>
        <v>2.5703055300000002</v>
      </c>
      <c r="AA1892">
        <v>0.99356699999999998</v>
      </c>
      <c r="AB1892">
        <v>-4.1654499999999999</v>
      </c>
      <c r="AC1892">
        <v>1.28419E-4</v>
      </c>
      <c r="AF1892">
        <v>-25665.4</v>
      </c>
      <c r="AG1892">
        <f t="shared" si="149"/>
        <v>2.5703055300000002</v>
      </c>
      <c r="AH1892">
        <v>0.99356699999999998</v>
      </c>
      <c r="AI1892">
        <v>-4.1654499999999999</v>
      </c>
      <c r="AJ1892">
        <v>1.28419E-4</v>
      </c>
    </row>
    <row r="1893" spans="2:36" x14ac:dyDescent="0.3">
      <c r="B1893">
        <v>189100</v>
      </c>
      <c r="C1893">
        <v>0.18909999999999999</v>
      </c>
      <c r="D1893">
        <v>-25664.9</v>
      </c>
      <c r="E1893">
        <f t="shared" si="145"/>
        <v>2.5702555300000003</v>
      </c>
      <c r="F1893">
        <v>0.94155999999999995</v>
      </c>
      <c r="G1893">
        <v>-4.1654400000000003</v>
      </c>
      <c r="H1893">
        <v>1.21697E-4</v>
      </c>
      <c r="K1893">
        <v>-25664.9</v>
      </c>
      <c r="L1893">
        <f t="shared" si="146"/>
        <v>2.5702555300000003</v>
      </c>
      <c r="M1893">
        <v>0.94155999999999995</v>
      </c>
      <c r="N1893">
        <v>-4.1654400000000003</v>
      </c>
      <c r="O1893">
        <v>1.21697E-4</v>
      </c>
      <c r="R1893">
        <v>-25664.9</v>
      </c>
      <c r="S1893">
        <f t="shared" si="147"/>
        <v>2.5702555300000003</v>
      </c>
      <c r="T1893">
        <v>0.94155999999999995</v>
      </c>
      <c r="U1893">
        <v>-4.1654400000000003</v>
      </c>
      <c r="V1893">
        <v>1.21697E-4</v>
      </c>
      <c r="Y1893">
        <v>-25664.9</v>
      </c>
      <c r="Z1893">
        <f t="shared" si="148"/>
        <v>2.5702555300000003</v>
      </c>
      <c r="AA1893">
        <v>0.94155999999999995</v>
      </c>
      <c r="AB1893">
        <v>-4.1654400000000003</v>
      </c>
      <c r="AC1893">
        <v>1.21697E-4</v>
      </c>
      <c r="AF1893">
        <v>-25664.9</v>
      </c>
      <c r="AG1893">
        <f t="shared" si="149"/>
        <v>2.5702555300000003</v>
      </c>
      <c r="AH1893">
        <v>0.94155999999999995</v>
      </c>
      <c r="AI1893">
        <v>-4.1654400000000003</v>
      </c>
      <c r="AJ1893">
        <v>1.21697E-4</v>
      </c>
    </row>
    <row r="1894" spans="2:36" x14ac:dyDescent="0.3">
      <c r="B1894">
        <v>189200</v>
      </c>
      <c r="C1894">
        <v>0.18920000000000001</v>
      </c>
      <c r="D1894">
        <v>-25699</v>
      </c>
      <c r="E1894">
        <f t="shared" si="145"/>
        <v>2.57366553</v>
      </c>
      <c r="F1894">
        <v>0.95639300000000005</v>
      </c>
      <c r="G1894">
        <v>-4.1654299999999997</v>
      </c>
      <c r="H1894">
        <v>1.23614E-4</v>
      </c>
      <c r="K1894">
        <v>-25699</v>
      </c>
      <c r="L1894">
        <f t="shared" si="146"/>
        <v>2.57366553</v>
      </c>
      <c r="M1894">
        <v>0.95639300000000005</v>
      </c>
      <c r="N1894">
        <v>-4.1654299999999997</v>
      </c>
      <c r="O1894">
        <v>1.23614E-4</v>
      </c>
      <c r="R1894">
        <v>-25699</v>
      </c>
      <c r="S1894">
        <f t="shared" si="147"/>
        <v>2.57366553</v>
      </c>
      <c r="T1894">
        <v>0.95639300000000005</v>
      </c>
      <c r="U1894">
        <v>-4.1654299999999997</v>
      </c>
      <c r="V1894">
        <v>1.23614E-4</v>
      </c>
      <c r="Y1894">
        <v>-25699</v>
      </c>
      <c r="Z1894">
        <f t="shared" si="148"/>
        <v>2.57366553</v>
      </c>
      <c r="AA1894">
        <v>0.95639300000000005</v>
      </c>
      <c r="AB1894">
        <v>-4.1654299999999997</v>
      </c>
      <c r="AC1894">
        <v>1.23614E-4</v>
      </c>
      <c r="AF1894">
        <v>-25699</v>
      </c>
      <c r="AG1894">
        <f t="shared" si="149"/>
        <v>2.57366553</v>
      </c>
      <c r="AH1894">
        <v>0.95639300000000005</v>
      </c>
      <c r="AI1894">
        <v>-4.1654299999999997</v>
      </c>
      <c r="AJ1894">
        <v>1.23614E-4</v>
      </c>
    </row>
    <row r="1895" spans="2:36" x14ac:dyDescent="0.3">
      <c r="B1895">
        <v>189300</v>
      </c>
      <c r="C1895">
        <v>0.1893</v>
      </c>
      <c r="D1895">
        <v>-25764.1</v>
      </c>
      <c r="E1895">
        <f t="shared" si="145"/>
        <v>2.58017553</v>
      </c>
      <c r="F1895">
        <v>0.967781</v>
      </c>
      <c r="G1895">
        <v>-4.1654</v>
      </c>
      <c r="H1895">
        <v>1.25086E-4</v>
      </c>
      <c r="K1895">
        <v>-25764.1</v>
      </c>
      <c r="L1895">
        <f t="shared" si="146"/>
        <v>2.58017553</v>
      </c>
      <c r="M1895">
        <v>0.967781</v>
      </c>
      <c r="N1895">
        <v>-4.1654</v>
      </c>
      <c r="O1895">
        <v>1.25086E-4</v>
      </c>
      <c r="R1895">
        <v>-25764.1</v>
      </c>
      <c r="S1895">
        <f t="shared" si="147"/>
        <v>2.58017553</v>
      </c>
      <c r="T1895">
        <v>0.967781</v>
      </c>
      <c r="U1895">
        <v>-4.1654</v>
      </c>
      <c r="V1895">
        <v>1.25086E-4</v>
      </c>
      <c r="Y1895">
        <v>-25764.1</v>
      </c>
      <c r="Z1895">
        <f t="shared" si="148"/>
        <v>2.58017553</v>
      </c>
      <c r="AA1895">
        <v>0.967781</v>
      </c>
      <c r="AB1895">
        <v>-4.1654</v>
      </c>
      <c r="AC1895">
        <v>1.25086E-4</v>
      </c>
      <c r="AF1895">
        <v>-25764.1</v>
      </c>
      <c r="AG1895">
        <f t="shared" si="149"/>
        <v>2.58017553</v>
      </c>
      <c r="AH1895">
        <v>0.967781</v>
      </c>
      <c r="AI1895">
        <v>-4.1654</v>
      </c>
      <c r="AJ1895">
        <v>1.25086E-4</v>
      </c>
    </row>
    <row r="1896" spans="2:36" x14ac:dyDescent="0.3">
      <c r="B1896">
        <v>189400</v>
      </c>
      <c r="C1896">
        <v>0.18940000000000001</v>
      </c>
      <c r="D1896">
        <v>-25797.5</v>
      </c>
      <c r="E1896">
        <f t="shared" si="145"/>
        <v>2.5835155300000001</v>
      </c>
      <c r="F1896">
        <v>1.0249200000000001</v>
      </c>
      <c r="G1896">
        <v>-4.1653700000000002</v>
      </c>
      <c r="H1896">
        <v>1.3247199999999999E-4</v>
      </c>
      <c r="K1896">
        <v>-25797.5</v>
      </c>
      <c r="L1896">
        <f t="shared" si="146"/>
        <v>2.5835155300000001</v>
      </c>
      <c r="M1896">
        <v>1.0249200000000001</v>
      </c>
      <c r="N1896">
        <v>-4.1653700000000002</v>
      </c>
      <c r="O1896">
        <v>1.3247199999999999E-4</v>
      </c>
      <c r="R1896">
        <v>-25797.5</v>
      </c>
      <c r="S1896">
        <f t="shared" si="147"/>
        <v>2.5835155300000001</v>
      </c>
      <c r="T1896">
        <v>1.0249200000000001</v>
      </c>
      <c r="U1896">
        <v>-4.1653700000000002</v>
      </c>
      <c r="V1896">
        <v>1.3247199999999999E-4</v>
      </c>
      <c r="Y1896">
        <v>-25797.5</v>
      </c>
      <c r="Z1896">
        <f t="shared" si="148"/>
        <v>2.5835155300000001</v>
      </c>
      <c r="AA1896">
        <v>1.0249200000000001</v>
      </c>
      <c r="AB1896">
        <v>-4.1653700000000002</v>
      </c>
      <c r="AC1896">
        <v>1.3247199999999999E-4</v>
      </c>
      <c r="AF1896">
        <v>-25797.5</v>
      </c>
      <c r="AG1896">
        <f t="shared" si="149"/>
        <v>2.5835155300000001</v>
      </c>
      <c r="AH1896">
        <v>1.0249200000000001</v>
      </c>
      <c r="AI1896">
        <v>-4.1653700000000002</v>
      </c>
      <c r="AJ1896">
        <v>1.3247199999999999E-4</v>
      </c>
    </row>
    <row r="1897" spans="2:36" x14ac:dyDescent="0.3">
      <c r="B1897">
        <v>189500</v>
      </c>
      <c r="C1897">
        <v>0.1895</v>
      </c>
      <c r="D1897">
        <v>-25827.200000000001</v>
      </c>
      <c r="E1897">
        <f t="shared" si="145"/>
        <v>2.58648553</v>
      </c>
      <c r="F1897">
        <v>1.04616</v>
      </c>
      <c r="G1897">
        <v>-4.1653399999999996</v>
      </c>
      <c r="H1897">
        <v>1.35217E-4</v>
      </c>
      <c r="K1897">
        <v>-25827.200000000001</v>
      </c>
      <c r="L1897">
        <f t="shared" si="146"/>
        <v>2.58648553</v>
      </c>
      <c r="M1897">
        <v>1.04616</v>
      </c>
      <c r="N1897">
        <v>-4.1653399999999996</v>
      </c>
      <c r="O1897">
        <v>1.35217E-4</v>
      </c>
      <c r="R1897">
        <v>-25827.200000000001</v>
      </c>
      <c r="S1897">
        <f t="shared" si="147"/>
        <v>2.58648553</v>
      </c>
      <c r="T1897">
        <v>1.04616</v>
      </c>
      <c r="U1897">
        <v>-4.1653399999999996</v>
      </c>
      <c r="V1897">
        <v>1.35217E-4</v>
      </c>
      <c r="Y1897">
        <v>-25827.200000000001</v>
      </c>
      <c r="Z1897">
        <f t="shared" si="148"/>
        <v>2.58648553</v>
      </c>
      <c r="AA1897">
        <v>1.04616</v>
      </c>
      <c r="AB1897">
        <v>-4.1653399999999996</v>
      </c>
      <c r="AC1897">
        <v>1.35217E-4</v>
      </c>
      <c r="AF1897">
        <v>-25827.200000000001</v>
      </c>
      <c r="AG1897">
        <f t="shared" si="149"/>
        <v>2.58648553</v>
      </c>
      <c r="AH1897">
        <v>1.04616</v>
      </c>
      <c r="AI1897">
        <v>-4.1653399999999996</v>
      </c>
      <c r="AJ1897">
        <v>1.35217E-4</v>
      </c>
    </row>
    <row r="1898" spans="2:36" x14ac:dyDescent="0.3">
      <c r="B1898">
        <v>189600</v>
      </c>
      <c r="C1898">
        <v>0.18959999999999999</v>
      </c>
      <c r="D1898">
        <v>-25916.9</v>
      </c>
      <c r="E1898">
        <f t="shared" si="145"/>
        <v>2.5954555300000002</v>
      </c>
      <c r="F1898">
        <v>1.0465</v>
      </c>
      <c r="G1898">
        <v>-4.16533</v>
      </c>
      <c r="H1898">
        <v>1.3526099999999999E-4</v>
      </c>
      <c r="K1898">
        <v>-25916.9</v>
      </c>
      <c r="L1898">
        <f t="shared" si="146"/>
        <v>2.5954555300000002</v>
      </c>
      <c r="M1898">
        <v>1.0465</v>
      </c>
      <c r="N1898">
        <v>-4.16533</v>
      </c>
      <c r="O1898">
        <v>1.3526099999999999E-4</v>
      </c>
      <c r="R1898">
        <v>-25916.9</v>
      </c>
      <c r="S1898">
        <f t="shared" si="147"/>
        <v>2.5954555300000002</v>
      </c>
      <c r="T1898">
        <v>1.0465</v>
      </c>
      <c r="U1898">
        <v>-4.16533</v>
      </c>
      <c r="V1898">
        <v>1.3526099999999999E-4</v>
      </c>
      <c r="Y1898">
        <v>-25916.9</v>
      </c>
      <c r="Z1898">
        <f t="shared" si="148"/>
        <v>2.5954555300000002</v>
      </c>
      <c r="AA1898">
        <v>1.0465</v>
      </c>
      <c r="AB1898">
        <v>-4.16533</v>
      </c>
      <c r="AC1898">
        <v>1.3526099999999999E-4</v>
      </c>
      <c r="AF1898">
        <v>-25916.9</v>
      </c>
      <c r="AG1898">
        <f t="shared" si="149"/>
        <v>2.5954555300000002</v>
      </c>
      <c r="AH1898">
        <v>1.0465</v>
      </c>
      <c r="AI1898">
        <v>-4.16533</v>
      </c>
      <c r="AJ1898">
        <v>1.3526099999999999E-4</v>
      </c>
    </row>
    <row r="1899" spans="2:36" x14ac:dyDescent="0.3">
      <c r="B1899">
        <v>189700</v>
      </c>
      <c r="C1899">
        <v>0.18970000000000001</v>
      </c>
      <c r="D1899">
        <v>-25968.400000000001</v>
      </c>
      <c r="E1899">
        <f t="shared" si="145"/>
        <v>2.6006055300000002</v>
      </c>
      <c r="F1899">
        <v>1.0194799999999999</v>
      </c>
      <c r="G1899">
        <v>-4.1653200000000004</v>
      </c>
      <c r="H1899">
        <v>1.3176799999999999E-4</v>
      </c>
      <c r="K1899">
        <v>-25968.400000000001</v>
      </c>
      <c r="L1899">
        <f t="shared" si="146"/>
        <v>2.6006055300000002</v>
      </c>
      <c r="M1899">
        <v>1.0194799999999999</v>
      </c>
      <c r="N1899">
        <v>-4.1653200000000004</v>
      </c>
      <c r="O1899">
        <v>1.3176799999999999E-4</v>
      </c>
      <c r="R1899">
        <v>-25968.400000000001</v>
      </c>
      <c r="S1899">
        <f t="shared" si="147"/>
        <v>2.6006055300000002</v>
      </c>
      <c r="T1899">
        <v>1.0194799999999999</v>
      </c>
      <c r="U1899">
        <v>-4.1653200000000004</v>
      </c>
      <c r="V1899">
        <v>1.3176799999999999E-4</v>
      </c>
      <c r="Y1899">
        <v>-25968.400000000001</v>
      </c>
      <c r="Z1899">
        <f t="shared" si="148"/>
        <v>2.6006055300000002</v>
      </c>
      <c r="AA1899">
        <v>1.0194799999999999</v>
      </c>
      <c r="AB1899">
        <v>-4.1653200000000004</v>
      </c>
      <c r="AC1899">
        <v>1.3176799999999999E-4</v>
      </c>
      <c r="AF1899">
        <v>-25968.400000000001</v>
      </c>
      <c r="AG1899">
        <f t="shared" si="149"/>
        <v>2.6006055300000002</v>
      </c>
      <c r="AH1899">
        <v>1.0194799999999999</v>
      </c>
      <c r="AI1899">
        <v>-4.1653200000000004</v>
      </c>
      <c r="AJ1899">
        <v>1.3176799999999999E-4</v>
      </c>
    </row>
    <row r="1900" spans="2:36" x14ac:dyDescent="0.3">
      <c r="B1900">
        <v>189800</v>
      </c>
      <c r="C1900">
        <v>0.1898</v>
      </c>
      <c r="D1900">
        <v>-25972.400000000001</v>
      </c>
      <c r="E1900">
        <f t="shared" si="145"/>
        <v>2.6010055300000001</v>
      </c>
      <c r="F1900">
        <v>0.99033800000000005</v>
      </c>
      <c r="G1900">
        <v>-4.1653099999999998</v>
      </c>
      <c r="H1900">
        <v>1.28002E-4</v>
      </c>
      <c r="K1900">
        <v>-25972.400000000001</v>
      </c>
      <c r="L1900">
        <f t="shared" si="146"/>
        <v>2.6010055300000001</v>
      </c>
      <c r="M1900">
        <v>0.99033800000000005</v>
      </c>
      <c r="N1900">
        <v>-4.1653099999999998</v>
      </c>
      <c r="O1900">
        <v>1.28002E-4</v>
      </c>
      <c r="R1900">
        <v>-25972.400000000001</v>
      </c>
      <c r="S1900">
        <f t="shared" si="147"/>
        <v>2.6010055300000001</v>
      </c>
      <c r="T1900">
        <v>0.99033800000000005</v>
      </c>
      <c r="U1900">
        <v>-4.1653099999999998</v>
      </c>
      <c r="V1900">
        <v>1.28002E-4</v>
      </c>
      <c r="Y1900">
        <v>-25972.400000000001</v>
      </c>
      <c r="Z1900">
        <f t="shared" si="148"/>
        <v>2.6010055300000001</v>
      </c>
      <c r="AA1900">
        <v>0.99033800000000005</v>
      </c>
      <c r="AB1900">
        <v>-4.1653099999999998</v>
      </c>
      <c r="AC1900">
        <v>1.28002E-4</v>
      </c>
      <c r="AF1900">
        <v>-25972.400000000001</v>
      </c>
      <c r="AG1900">
        <f t="shared" si="149"/>
        <v>2.6010055300000001</v>
      </c>
      <c r="AH1900">
        <v>0.99033800000000005</v>
      </c>
      <c r="AI1900">
        <v>-4.1653099999999998</v>
      </c>
      <c r="AJ1900">
        <v>1.28002E-4</v>
      </c>
    </row>
    <row r="1901" spans="2:36" x14ac:dyDescent="0.3">
      <c r="B1901">
        <v>189900</v>
      </c>
      <c r="C1901">
        <v>0.18990000000000001</v>
      </c>
      <c r="D1901">
        <v>-26014</v>
      </c>
      <c r="E1901">
        <f t="shared" si="145"/>
        <v>2.6051655299999998</v>
      </c>
      <c r="F1901">
        <v>0.95285699999999995</v>
      </c>
      <c r="G1901">
        <v>-4.1653000000000002</v>
      </c>
      <c r="H1901">
        <v>1.2315699999999999E-4</v>
      </c>
      <c r="K1901">
        <v>-26014</v>
      </c>
      <c r="L1901">
        <f t="shared" si="146"/>
        <v>2.6051655299999998</v>
      </c>
      <c r="M1901">
        <v>0.95285699999999995</v>
      </c>
      <c r="N1901">
        <v>-4.1653000000000002</v>
      </c>
      <c r="O1901">
        <v>1.2315699999999999E-4</v>
      </c>
      <c r="R1901">
        <v>-26014</v>
      </c>
      <c r="S1901">
        <f t="shared" si="147"/>
        <v>2.6051655299999998</v>
      </c>
      <c r="T1901">
        <v>0.95285699999999995</v>
      </c>
      <c r="U1901">
        <v>-4.1653000000000002</v>
      </c>
      <c r="V1901">
        <v>1.2315699999999999E-4</v>
      </c>
      <c r="Y1901">
        <v>-26014</v>
      </c>
      <c r="Z1901">
        <f t="shared" si="148"/>
        <v>2.6051655299999998</v>
      </c>
      <c r="AA1901">
        <v>0.95285699999999995</v>
      </c>
      <c r="AB1901">
        <v>-4.1653000000000002</v>
      </c>
      <c r="AC1901">
        <v>1.2315699999999999E-4</v>
      </c>
      <c r="AF1901">
        <v>-26014</v>
      </c>
      <c r="AG1901">
        <f t="shared" si="149"/>
        <v>2.6051655299999998</v>
      </c>
      <c r="AH1901">
        <v>0.95285699999999995</v>
      </c>
      <c r="AI1901">
        <v>-4.1653000000000002</v>
      </c>
      <c r="AJ1901">
        <v>1.2315699999999999E-4</v>
      </c>
    </row>
    <row r="1902" spans="2:36" x14ac:dyDescent="0.3">
      <c r="B1902">
        <v>190000</v>
      </c>
      <c r="C1902">
        <v>0.19</v>
      </c>
      <c r="D1902">
        <v>-26051.9</v>
      </c>
      <c r="E1902">
        <f t="shared" si="145"/>
        <v>2.6089555300000002</v>
      </c>
      <c r="F1902">
        <v>0.96601199999999998</v>
      </c>
      <c r="G1902">
        <v>-4.1652899999999997</v>
      </c>
      <c r="H1902">
        <v>1.2485799999999999E-4</v>
      </c>
      <c r="K1902">
        <v>-26051.9</v>
      </c>
      <c r="L1902">
        <f t="shared" si="146"/>
        <v>2.6089555300000002</v>
      </c>
      <c r="M1902">
        <v>0.96601199999999998</v>
      </c>
      <c r="N1902">
        <v>-4.1652899999999997</v>
      </c>
      <c r="O1902">
        <v>1.2485799999999999E-4</v>
      </c>
      <c r="R1902">
        <v>-26051.9</v>
      </c>
      <c r="S1902">
        <f t="shared" si="147"/>
        <v>2.6089555300000002</v>
      </c>
      <c r="T1902">
        <v>0.96601199999999998</v>
      </c>
      <c r="U1902">
        <v>-4.1652899999999997</v>
      </c>
      <c r="V1902">
        <v>1.2485799999999999E-4</v>
      </c>
      <c r="Y1902">
        <v>-26051.9</v>
      </c>
      <c r="Z1902">
        <f t="shared" si="148"/>
        <v>2.6089555300000002</v>
      </c>
      <c r="AA1902">
        <v>0.96601199999999998</v>
      </c>
      <c r="AB1902">
        <v>-4.1652899999999997</v>
      </c>
      <c r="AC1902">
        <v>1.2485799999999999E-4</v>
      </c>
      <c r="AF1902">
        <v>-26051.9</v>
      </c>
      <c r="AG1902">
        <f t="shared" si="149"/>
        <v>2.6089555300000002</v>
      </c>
      <c r="AH1902">
        <v>0.96601199999999998</v>
      </c>
      <c r="AI1902">
        <v>-4.1652899999999997</v>
      </c>
      <c r="AJ1902">
        <v>1.2485799999999999E-4</v>
      </c>
    </row>
    <row r="1903" spans="2:36" x14ac:dyDescent="0.3">
      <c r="B1903">
        <v>190100</v>
      </c>
      <c r="C1903">
        <v>0.19009999999999999</v>
      </c>
      <c r="D1903">
        <v>-27133.599999999999</v>
      </c>
      <c r="E1903">
        <f t="shared" si="145"/>
        <v>2.7171255299999997</v>
      </c>
      <c r="F1903">
        <v>42.079500000000003</v>
      </c>
      <c r="G1903">
        <v>-4.1095899999999999</v>
      </c>
      <c r="H1903">
        <v>5.4387999999999997E-3</v>
      </c>
      <c r="K1903">
        <v>-27686.9</v>
      </c>
      <c r="L1903">
        <f t="shared" si="146"/>
        <v>2.7724555300000002</v>
      </c>
      <c r="M1903">
        <v>56.325400000000002</v>
      </c>
      <c r="N1903">
        <v>-4.1079400000000001</v>
      </c>
      <c r="O1903">
        <v>7.2800900000000003E-3</v>
      </c>
      <c r="R1903">
        <v>-28176.9</v>
      </c>
      <c r="S1903">
        <f t="shared" si="147"/>
        <v>2.8214555300000002</v>
      </c>
      <c r="T1903">
        <v>54.486899999999999</v>
      </c>
      <c r="U1903">
        <v>-4.1093000000000002</v>
      </c>
      <c r="V1903">
        <v>7.0424700000000003E-3</v>
      </c>
      <c r="Y1903">
        <v>-27867.1</v>
      </c>
      <c r="Z1903">
        <f t="shared" si="148"/>
        <v>2.7904755299999997</v>
      </c>
      <c r="AA1903">
        <v>68.424999999999997</v>
      </c>
      <c r="AB1903">
        <v>-4.1092300000000002</v>
      </c>
      <c r="AC1903">
        <v>8.8439699999999996E-3</v>
      </c>
      <c r="AF1903">
        <v>-28418.6</v>
      </c>
      <c r="AG1903">
        <f t="shared" si="149"/>
        <v>2.84562553</v>
      </c>
      <c r="AH1903">
        <v>67.568899999999999</v>
      </c>
      <c r="AI1903">
        <v>-4.1090200000000001</v>
      </c>
      <c r="AJ1903">
        <v>8.7333199999999993E-3</v>
      </c>
    </row>
    <row r="1904" spans="2:36" x14ac:dyDescent="0.3">
      <c r="B1904">
        <v>190200</v>
      </c>
      <c r="C1904">
        <v>0.19020000000000001</v>
      </c>
      <c r="D1904">
        <v>-27655.3</v>
      </c>
      <c r="E1904">
        <f t="shared" si="145"/>
        <v>2.7692955299999999</v>
      </c>
      <c r="F1904">
        <v>58.268799999999999</v>
      </c>
      <c r="G1904">
        <v>-4.1105</v>
      </c>
      <c r="H1904">
        <v>7.5312699999999996E-3</v>
      </c>
      <c r="K1904">
        <v>-27041.3</v>
      </c>
      <c r="L1904">
        <f t="shared" si="146"/>
        <v>2.7078955300000001</v>
      </c>
      <c r="M1904">
        <v>609.84900000000005</v>
      </c>
      <c r="N1904">
        <v>-4.1040999999999999</v>
      </c>
      <c r="O1904">
        <v>7.8823299999999999E-2</v>
      </c>
      <c r="R1904">
        <v>-27741.3</v>
      </c>
      <c r="S1904">
        <f t="shared" si="147"/>
        <v>2.7778955299999999</v>
      </c>
      <c r="T1904">
        <v>422.69499999999999</v>
      </c>
      <c r="U1904">
        <v>-4.1104500000000002</v>
      </c>
      <c r="V1904">
        <v>5.4633599999999997E-2</v>
      </c>
      <c r="Y1904">
        <v>-28000.1</v>
      </c>
      <c r="Z1904">
        <f t="shared" si="148"/>
        <v>2.8037755299999998</v>
      </c>
      <c r="AA1904">
        <v>267.32900000000001</v>
      </c>
      <c r="AB1904">
        <v>-4.1101299999999998</v>
      </c>
      <c r="AC1904">
        <v>3.4552399999999997E-2</v>
      </c>
      <c r="AF1904">
        <v>-27779.1</v>
      </c>
      <c r="AG1904">
        <f t="shared" si="149"/>
        <v>2.7816755299999998</v>
      </c>
      <c r="AH1904">
        <v>50.910899999999998</v>
      </c>
      <c r="AI1904">
        <v>-4.0947399999999998</v>
      </c>
      <c r="AJ1904">
        <v>6.5802600000000001E-3</v>
      </c>
    </row>
    <row r="1905" spans="2:36" x14ac:dyDescent="0.3">
      <c r="B1905">
        <v>190300</v>
      </c>
      <c r="C1905">
        <v>0.1903</v>
      </c>
      <c r="D1905">
        <v>-27944</v>
      </c>
      <c r="E1905">
        <f t="shared" si="145"/>
        <v>2.7981655299999999</v>
      </c>
      <c r="F1905">
        <v>30.8917</v>
      </c>
      <c r="G1905">
        <v>-4.1159499999999998</v>
      </c>
      <c r="H1905">
        <v>3.9927699999999997E-3</v>
      </c>
      <c r="K1905">
        <v>-28204.799999999999</v>
      </c>
      <c r="L1905">
        <f t="shared" si="146"/>
        <v>2.8242455299999998</v>
      </c>
      <c r="M1905">
        <v>31.7821</v>
      </c>
      <c r="N1905">
        <v>-4.1151499999999999</v>
      </c>
      <c r="O1905">
        <v>4.1078599999999996E-3</v>
      </c>
      <c r="R1905">
        <v>-28043.3</v>
      </c>
      <c r="S1905">
        <f t="shared" si="147"/>
        <v>2.8080955300000001</v>
      </c>
      <c r="T1905">
        <v>29.82</v>
      </c>
      <c r="U1905">
        <v>-4.11639</v>
      </c>
      <c r="V1905">
        <v>3.85426E-3</v>
      </c>
      <c r="Y1905">
        <v>-27740.9</v>
      </c>
      <c r="Z1905">
        <f t="shared" si="148"/>
        <v>2.7778555300000001</v>
      </c>
      <c r="AA1905">
        <v>32.197699999999998</v>
      </c>
      <c r="AB1905">
        <v>-4.1119300000000001</v>
      </c>
      <c r="AC1905">
        <v>4.1615799999999998E-3</v>
      </c>
      <c r="AF1905">
        <v>-26724.6</v>
      </c>
      <c r="AG1905">
        <f t="shared" si="149"/>
        <v>2.67622553</v>
      </c>
      <c r="AH1905">
        <v>35.954000000000001</v>
      </c>
      <c r="AI1905">
        <v>-4.1119000000000003</v>
      </c>
      <c r="AJ1905">
        <v>4.6470699999999997E-3</v>
      </c>
    </row>
    <row r="1906" spans="2:36" x14ac:dyDescent="0.3">
      <c r="B1906">
        <v>190400</v>
      </c>
      <c r="C1906">
        <v>0.19040000000000001</v>
      </c>
      <c r="D1906">
        <v>-27971</v>
      </c>
      <c r="E1906">
        <f t="shared" si="145"/>
        <v>2.8008655299999998</v>
      </c>
      <c r="F1906">
        <v>28.6374</v>
      </c>
      <c r="G1906">
        <v>-4.1188500000000001</v>
      </c>
      <c r="H1906">
        <v>3.70141E-3</v>
      </c>
      <c r="K1906">
        <v>-28333.1</v>
      </c>
      <c r="L1906">
        <f t="shared" si="146"/>
        <v>2.8370755299999999</v>
      </c>
      <c r="M1906">
        <v>45.655900000000003</v>
      </c>
      <c r="N1906">
        <v>-4.1140999999999996</v>
      </c>
      <c r="O1906">
        <v>5.9010499999999997E-3</v>
      </c>
      <c r="R1906">
        <v>-27394.6</v>
      </c>
      <c r="S1906">
        <f t="shared" si="147"/>
        <v>2.7432255299999997</v>
      </c>
      <c r="T1906">
        <v>37.115600000000001</v>
      </c>
      <c r="U1906">
        <v>-4.1151099999999996</v>
      </c>
      <c r="V1906">
        <v>4.7972099999999997E-3</v>
      </c>
      <c r="Y1906">
        <v>-26636.799999999999</v>
      </c>
      <c r="Z1906">
        <f t="shared" si="148"/>
        <v>2.6674455299999997</v>
      </c>
      <c r="AA1906">
        <v>39.563200000000002</v>
      </c>
      <c r="AB1906">
        <v>-4.1106999999999996</v>
      </c>
      <c r="AC1906">
        <v>5.1135599999999996E-3</v>
      </c>
      <c r="AF1906">
        <v>-24989.9</v>
      </c>
      <c r="AG1906">
        <f t="shared" si="149"/>
        <v>2.50275553</v>
      </c>
      <c r="AH1906">
        <v>102.051</v>
      </c>
      <c r="AI1906">
        <v>-4.1124599999999996</v>
      </c>
      <c r="AJ1906">
        <v>1.3190199999999999E-2</v>
      </c>
    </row>
    <row r="1907" spans="2:36" x14ac:dyDescent="0.3">
      <c r="B1907">
        <v>190500</v>
      </c>
      <c r="C1907">
        <v>0.1905</v>
      </c>
      <c r="D1907">
        <v>-28126.9</v>
      </c>
      <c r="E1907">
        <f t="shared" si="145"/>
        <v>2.8164555300000003</v>
      </c>
      <c r="F1907">
        <v>35.1325</v>
      </c>
      <c r="G1907">
        <v>-4.1182699999999999</v>
      </c>
      <c r="H1907">
        <v>4.5408899999999997E-3</v>
      </c>
      <c r="K1907">
        <v>-27426</v>
      </c>
      <c r="L1907">
        <f t="shared" si="146"/>
        <v>2.7463655299999998</v>
      </c>
      <c r="M1907">
        <v>41.6098</v>
      </c>
      <c r="N1907">
        <v>-4.1137899999999998</v>
      </c>
      <c r="O1907">
        <v>5.3780900000000003E-3</v>
      </c>
      <c r="R1907">
        <v>-25799.4</v>
      </c>
      <c r="S1907">
        <f t="shared" si="147"/>
        <v>2.58370553</v>
      </c>
      <c r="T1907">
        <v>58.384500000000003</v>
      </c>
      <c r="U1907">
        <v>-4.1103300000000003</v>
      </c>
      <c r="V1907">
        <v>7.5462300000000001E-3</v>
      </c>
      <c r="Y1907">
        <v>-25247.8</v>
      </c>
      <c r="Z1907">
        <f t="shared" si="148"/>
        <v>2.5285455299999997</v>
      </c>
      <c r="AA1907">
        <v>34.6175</v>
      </c>
      <c r="AB1907">
        <v>-4.1133800000000003</v>
      </c>
      <c r="AC1907">
        <v>4.4743300000000003E-3</v>
      </c>
      <c r="AF1907">
        <v>-24878.799999999999</v>
      </c>
      <c r="AG1907">
        <f t="shared" si="149"/>
        <v>2.49164553</v>
      </c>
      <c r="AH1907">
        <v>34.603700000000003</v>
      </c>
      <c r="AI1907">
        <v>-4.1155799999999996</v>
      </c>
      <c r="AJ1907">
        <v>4.4725399999999997E-3</v>
      </c>
    </row>
    <row r="1908" spans="2:36" x14ac:dyDescent="0.3">
      <c r="B1908">
        <v>190600</v>
      </c>
      <c r="C1908">
        <v>0.19059999999999999</v>
      </c>
      <c r="D1908">
        <v>-27911.9</v>
      </c>
      <c r="E1908">
        <f t="shared" si="145"/>
        <v>2.7949555300000002</v>
      </c>
      <c r="F1908">
        <v>30.0688</v>
      </c>
      <c r="G1908">
        <v>-4.1195599999999999</v>
      </c>
      <c r="H1908">
        <v>3.8864099999999999E-3</v>
      </c>
      <c r="K1908">
        <v>-26491.7</v>
      </c>
      <c r="L1908">
        <f t="shared" si="146"/>
        <v>2.6529355300000002</v>
      </c>
      <c r="M1908">
        <v>37.334600000000002</v>
      </c>
      <c r="N1908">
        <v>-4.1144999999999996</v>
      </c>
      <c r="O1908">
        <v>4.8255199999999998E-3</v>
      </c>
      <c r="R1908">
        <v>-25371.1</v>
      </c>
      <c r="S1908">
        <f t="shared" si="147"/>
        <v>2.5408755299999997</v>
      </c>
      <c r="T1908">
        <v>35.517899999999997</v>
      </c>
      <c r="U1908">
        <v>-4.1176300000000001</v>
      </c>
      <c r="V1908">
        <v>4.5906999999999996E-3</v>
      </c>
      <c r="Y1908">
        <v>-24608.7</v>
      </c>
      <c r="Z1908">
        <f t="shared" si="148"/>
        <v>2.4646355300000002</v>
      </c>
      <c r="AA1908">
        <v>31.057099999999998</v>
      </c>
      <c r="AB1908">
        <v>-4.1161799999999999</v>
      </c>
      <c r="AC1908">
        <v>4.0141400000000002E-3</v>
      </c>
      <c r="AF1908">
        <v>-25311.200000000001</v>
      </c>
      <c r="AG1908">
        <f t="shared" si="149"/>
        <v>2.5348855299999999</v>
      </c>
      <c r="AH1908">
        <v>49.317100000000003</v>
      </c>
      <c r="AI1908">
        <v>-4.1157899999999996</v>
      </c>
      <c r="AJ1908">
        <v>6.3742599999999996E-3</v>
      </c>
    </row>
    <row r="1909" spans="2:36" x14ac:dyDescent="0.3">
      <c r="B1909">
        <v>190700</v>
      </c>
      <c r="C1909">
        <v>0.19070000000000001</v>
      </c>
      <c r="D1909">
        <v>-27513.7</v>
      </c>
      <c r="E1909">
        <f t="shared" si="145"/>
        <v>2.75513553</v>
      </c>
      <c r="F1909">
        <v>30.138500000000001</v>
      </c>
      <c r="G1909">
        <v>-4.1178299999999997</v>
      </c>
      <c r="H1909">
        <v>3.8954200000000001E-3</v>
      </c>
      <c r="K1909">
        <v>-25656.400000000001</v>
      </c>
      <c r="L1909">
        <f t="shared" si="146"/>
        <v>2.56940553</v>
      </c>
      <c r="M1909">
        <v>34.645600000000002</v>
      </c>
      <c r="N1909">
        <v>-4.1155099999999996</v>
      </c>
      <c r="O1909">
        <v>4.4779599999999996E-3</v>
      </c>
      <c r="R1909">
        <v>-24937.8</v>
      </c>
      <c r="S1909">
        <f t="shared" si="147"/>
        <v>2.49754553</v>
      </c>
      <c r="T1909">
        <v>50.290100000000002</v>
      </c>
      <c r="U1909">
        <v>-4.1064999999999996</v>
      </c>
      <c r="V1909">
        <v>6.5000199999999996E-3</v>
      </c>
      <c r="Y1909">
        <v>-24728.1</v>
      </c>
      <c r="Z1909">
        <f t="shared" si="148"/>
        <v>2.4765755299999999</v>
      </c>
      <c r="AA1909">
        <v>31.128299999999999</v>
      </c>
      <c r="AB1909">
        <v>-4.11564</v>
      </c>
      <c r="AC1909">
        <v>4.0233500000000002E-3</v>
      </c>
      <c r="AF1909">
        <v>-25830.3</v>
      </c>
      <c r="AG1909">
        <f t="shared" si="149"/>
        <v>2.5867955299999998</v>
      </c>
      <c r="AH1909">
        <v>34.702800000000003</v>
      </c>
      <c r="AI1909">
        <v>-4.1124299999999998</v>
      </c>
      <c r="AJ1909">
        <v>4.4853599999999999E-3</v>
      </c>
    </row>
    <row r="1910" spans="2:36" x14ac:dyDescent="0.3">
      <c r="B1910">
        <v>190800</v>
      </c>
      <c r="C1910">
        <v>0.1908</v>
      </c>
      <c r="D1910">
        <v>-27214.1</v>
      </c>
      <c r="E1910">
        <f t="shared" si="145"/>
        <v>2.72517553</v>
      </c>
      <c r="F1910">
        <v>29.867799999999999</v>
      </c>
      <c r="G1910">
        <v>-4.1182699999999999</v>
      </c>
      <c r="H1910">
        <v>3.8604300000000002E-3</v>
      </c>
      <c r="K1910">
        <v>-25102.799999999999</v>
      </c>
      <c r="L1910">
        <f t="shared" si="146"/>
        <v>2.5140455299999998</v>
      </c>
      <c r="M1910">
        <v>31.336300000000001</v>
      </c>
      <c r="N1910">
        <v>-4.1184599999999998</v>
      </c>
      <c r="O1910">
        <v>4.0502400000000001E-3</v>
      </c>
      <c r="R1910">
        <v>-25087.599999999999</v>
      </c>
      <c r="S1910">
        <f t="shared" si="147"/>
        <v>2.51252553</v>
      </c>
      <c r="T1910">
        <v>28.9711</v>
      </c>
      <c r="U1910">
        <v>-4.1197900000000001</v>
      </c>
      <c r="V1910">
        <v>3.7445299999999998E-3</v>
      </c>
      <c r="Y1910">
        <v>-25706.5</v>
      </c>
      <c r="Z1910">
        <f t="shared" si="148"/>
        <v>2.57441553</v>
      </c>
      <c r="AA1910">
        <v>31.5733</v>
      </c>
      <c r="AB1910">
        <v>-4.1153700000000004</v>
      </c>
      <c r="AC1910">
        <v>4.0808700000000003E-3</v>
      </c>
      <c r="AF1910">
        <v>-27503.3</v>
      </c>
      <c r="AG1910">
        <f t="shared" si="149"/>
        <v>2.7540955299999998</v>
      </c>
      <c r="AH1910">
        <v>31.731100000000001</v>
      </c>
      <c r="AI1910">
        <v>-4.1199199999999996</v>
      </c>
      <c r="AJ1910">
        <v>4.1012599999999998E-3</v>
      </c>
    </row>
    <row r="1911" spans="2:36" x14ac:dyDescent="0.3">
      <c r="B1911">
        <v>190900</v>
      </c>
      <c r="C1911">
        <v>0.19089999999999999</v>
      </c>
      <c r="D1911">
        <v>-26862.2</v>
      </c>
      <c r="E1911">
        <f t="shared" si="145"/>
        <v>2.68998553</v>
      </c>
      <c r="F1911">
        <v>31.668600000000001</v>
      </c>
      <c r="G1911">
        <v>-4.1173799999999998</v>
      </c>
      <c r="H1911">
        <v>4.09319E-3</v>
      </c>
      <c r="K1911">
        <v>-24906.3</v>
      </c>
      <c r="L1911">
        <f t="shared" si="146"/>
        <v>2.4943955299999998</v>
      </c>
      <c r="M1911">
        <v>28.273900000000001</v>
      </c>
      <c r="N1911">
        <v>-4.1208499999999999</v>
      </c>
      <c r="O1911">
        <v>3.6544199999999998E-3</v>
      </c>
      <c r="R1911">
        <v>-25365.9</v>
      </c>
      <c r="S1911">
        <f t="shared" si="147"/>
        <v>2.5403555300000003</v>
      </c>
      <c r="T1911">
        <v>31.334399999999999</v>
      </c>
      <c r="U1911">
        <v>-4.1165200000000004</v>
      </c>
      <c r="V1911">
        <v>4.0499999999999998E-3</v>
      </c>
      <c r="Y1911">
        <v>-26807.3</v>
      </c>
      <c r="Z1911">
        <f t="shared" si="148"/>
        <v>2.68449553</v>
      </c>
      <c r="AA1911">
        <v>36.032499999999999</v>
      </c>
      <c r="AB1911">
        <v>-4.1143299999999998</v>
      </c>
      <c r="AC1911">
        <v>4.6572200000000001E-3</v>
      </c>
      <c r="AF1911">
        <v>-27379.200000000001</v>
      </c>
      <c r="AG1911">
        <f t="shared" si="149"/>
        <v>2.7416855300000003</v>
      </c>
      <c r="AH1911">
        <v>27.7468</v>
      </c>
      <c r="AI1911">
        <v>-4.1180099999999999</v>
      </c>
      <c r="AJ1911">
        <v>3.5862899999999998E-3</v>
      </c>
    </row>
    <row r="1912" spans="2:36" x14ac:dyDescent="0.3">
      <c r="B1912">
        <v>191000</v>
      </c>
      <c r="C1912">
        <v>0.191</v>
      </c>
      <c r="D1912">
        <v>-26970.2</v>
      </c>
      <c r="E1912">
        <f t="shared" si="145"/>
        <v>2.7007855300000001</v>
      </c>
      <c r="F1912">
        <v>41.206299999999999</v>
      </c>
      <c r="G1912">
        <v>-4.1081899999999996</v>
      </c>
      <c r="H1912">
        <v>5.3259400000000004E-3</v>
      </c>
      <c r="K1912">
        <v>-24697.8</v>
      </c>
      <c r="L1912">
        <f t="shared" si="146"/>
        <v>2.47354553</v>
      </c>
      <c r="M1912">
        <v>29.1844</v>
      </c>
      <c r="N1912">
        <v>-4.1205400000000001</v>
      </c>
      <c r="O1912">
        <v>3.7721E-3</v>
      </c>
      <c r="R1912">
        <v>-26070</v>
      </c>
      <c r="S1912">
        <f t="shared" si="147"/>
        <v>2.6107655300000001</v>
      </c>
      <c r="T1912">
        <v>32.459299999999999</v>
      </c>
      <c r="U1912">
        <v>-4.1142700000000003</v>
      </c>
      <c r="V1912">
        <v>4.1953800000000003E-3</v>
      </c>
      <c r="Y1912">
        <v>-27708.1</v>
      </c>
      <c r="Z1912">
        <f t="shared" si="148"/>
        <v>2.7745755299999999</v>
      </c>
      <c r="AA1912">
        <v>27.144300000000001</v>
      </c>
      <c r="AB1912">
        <v>-4.1179699999999997</v>
      </c>
      <c r="AC1912">
        <v>3.50841E-3</v>
      </c>
      <c r="AF1912">
        <v>-25965.4</v>
      </c>
      <c r="AG1912">
        <f t="shared" si="149"/>
        <v>2.60030553</v>
      </c>
      <c r="AH1912">
        <v>50.357199999999999</v>
      </c>
      <c r="AI1912">
        <v>-4.11355</v>
      </c>
      <c r="AJ1912">
        <v>6.5087000000000001E-3</v>
      </c>
    </row>
    <row r="1913" spans="2:36" x14ac:dyDescent="0.3">
      <c r="B1913">
        <v>191100</v>
      </c>
      <c r="C1913">
        <v>0.19109999999999999</v>
      </c>
      <c r="D1913">
        <v>-25856.400000000001</v>
      </c>
      <c r="E1913">
        <f t="shared" si="145"/>
        <v>2.5894055300000001</v>
      </c>
      <c r="F1913">
        <v>32.743299999999998</v>
      </c>
      <c r="G1913">
        <v>-4.1174900000000001</v>
      </c>
      <c r="H1913">
        <v>4.2320999999999999E-3</v>
      </c>
      <c r="K1913">
        <v>-24655.200000000001</v>
      </c>
      <c r="L1913">
        <f t="shared" si="146"/>
        <v>2.4692855300000001</v>
      </c>
      <c r="M1913">
        <v>33.5702</v>
      </c>
      <c r="N1913">
        <v>-4.1116299999999999</v>
      </c>
      <c r="O1913">
        <v>4.3389700000000002E-3</v>
      </c>
      <c r="R1913">
        <v>-26882.3</v>
      </c>
      <c r="S1913">
        <f t="shared" si="147"/>
        <v>2.6919955299999998</v>
      </c>
      <c r="T1913">
        <v>35.0379</v>
      </c>
      <c r="U1913">
        <v>-4.1158799999999998</v>
      </c>
      <c r="V1913">
        <v>4.5286700000000003E-3</v>
      </c>
      <c r="Y1913">
        <v>-27836.9</v>
      </c>
      <c r="Z1913">
        <f t="shared" si="148"/>
        <v>2.7874555300000003</v>
      </c>
      <c r="AA1913">
        <v>27.903600000000001</v>
      </c>
      <c r="AB1913">
        <v>-4.1185</v>
      </c>
      <c r="AC1913">
        <v>3.60656E-3</v>
      </c>
      <c r="AF1913">
        <v>-24858.5</v>
      </c>
      <c r="AG1913">
        <f t="shared" si="149"/>
        <v>2.48961553</v>
      </c>
      <c r="AH1913">
        <v>55.869900000000001</v>
      </c>
      <c r="AI1913">
        <v>-4.1181000000000001</v>
      </c>
      <c r="AJ1913">
        <v>7.2212099999999996E-3</v>
      </c>
    </row>
    <row r="1914" spans="2:36" x14ac:dyDescent="0.3">
      <c r="B1914">
        <v>191200</v>
      </c>
      <c r="C1914">
        <v>0.19120000000000001</v>
      </c>
      <c r="D1914">
        <v>-25550.7</v>
      </c>
      <c r="E1914">
        <f t="shared" si="145"/>
        <v>2.5588355300000001</v>
      </c>
      <c r="F1914">
        <v>37.453000000000003</v>
      </c>
      <c r="G1914">
        <v>-4.1183399999999999</v>
      </c>
      <c r="H1914">
        <v>4.84082E-3</v>
      </c>
      <c r="K1914">
        <v>-25489.4</v>
      </c>
      <c r="L1914">
        <f t="shared" si="146"/>
        <v>2.5527055300000003</v>
      </c>
      <c r="M1914">
        <v>52.152700000000003</v>
      </c>
      <c r="N1914">
        <v>-4.1151400000000002</v>
      </c>
      <c r="O1914">
        <v>6.7407700000000001E-3</v>
      </c>
      <c r="R1914">
        <v>-27490.2</v>
      </c>
      <c r="S1914">
        <f t="shared" si="147"/>
        <v>2.7527855300000001</v>
      </c>
      <c r="T1914">
        <v>33.062899999999999</v>
      </c>
      <c r="U1914">
        <v>-4.1196700000000002</v>
      </c>
      <c r="V1914">
        <v>4.2733900000000002E-3</v>
      </c>
      <c r="Y1914">
        <v>-26740.400000000001</v>
      </c>
      <c r="Z1914">
        <f t="shared" si="148"/>
        <v>2.6778055300000001</v>
      </c>
      <c r="AA1914">
        <v>51.946100000000001</v>
      </c>
      <c r="AB1914">
        <v>-4.1018100000000004</v>
      </c>
      <c r="AC1914">
        <v>6.71406E-3</v>
      </c>
      <c r="AF1914">
        <v>-24926.799999999999</v>
      </c>
      <c r="AG1914">
        <f t="shared" si="149"/>
        <v>2.4964455299999999</v>
      </c>
      <c r="AH1914">
        <v>25.773599999999998</v>
      </c>
      <c r="AI1914">
        <v>-4.1204900000000002</v>
      </c>
      <c r="AJ1914">
        <v>3.33125E-3</v>
      </c>
    </row>
    <row r="1915" spans="2:36" x14ac:dyDescent="0.3">
      <c r="B1915">
        <v>191300</v>
      </c>
      <c r="C1915">
        <v>0.1913</v>
      </c>
      <c r="D1915">
        <v>-25096.799999999999</v>
      </c>
      <c r="E1915">
        <f t="shared" si="145"/>
        <v>2.5134455299999998</v>
      </c>
      <c r="F1915">
        <v>27.7578</v>
      </c>
      <c r="G1915">
        <v>-4.1207700000000003</v>
      </c>
      <c r="H1915">
        <v>3.58771E-3</v>
      </c>
      <c r="K1915">
        <v>-25711.7</v>
      </c>
      <c r="L1915">
        <f t="shared" si="146"/>
        <v>2.5749355299999999</v>
      </c>
      <c r="M1915">
        <v>46.676600000000001</v>
      </c>
      <c r="N1915">
        <v>-4.1166999999999998</v>
      </c>
      <c r="O1915">
        <v>6.0329700000000003E-3</v>
      </c>
      <c r="R1915">
        <v>-27525.8</v>
      </c>
      <c r="S1915">
        <f t="shared" si="147"/>
        <v>2.7563455299999999</v>
      </c>
      <c r="T1915">
        <v>25.433900000000001</v>
      </c>
      <c r="U1915">
        <v>-4.1211900000000004</v>
      </c>
      <c r="V1915">
        <v>3.2873500000000001E-3</v>
      </c>
      <c r="Y1915">
        <v>-25756.1</v>
      </c>
      <c r="Z1915">
        <f t="shared" si="148"/>
        <v>2.5793755299999996</v>
      </c>
      <c r="AA1915">
        <v>30.5228</v>
      </c>
      <c r="AB1915">
        <v>-4.1157300000000001</v>
      </c>
      <c r="AC1915">
        <v>3.9450900000000001E-3</v>
      </c>
      <c r="AF1915">
        <v>-25278</v>
      </c>
      <c r="AG1915">
        <f t="shared" si="149"/>
        <v>2.53156553</v>
      </c>
      <c r="AH1915">
        <v>28.825399999999998</v>
      </c>
      <c r="AI1915">
        <v>-4.1168500000000003</v>
      </c>
      <c r="AJ1915">
        <v>3.7257000000000002E-3</v>
      </c>
    </row>
    <row r="1916" spans="2:36" x14ac:dyDescent="0.3">
      <c r="B1916">
        <v>191400</v>
      </c>
      <c r="C1916">
        <v>0.19139999999999999</v>
      </c>
      <c r="D1916">
        <v>-24861</v>
      </c>
      <c r="E1916">
        <f t="shared" si="145"/>
        <v>2.4898655299999999</v>
      </c>
      <c r="F1916">
        <v>26.413799999999998</v>
      </c>
      <c r="G1916">
        <v>-4.1218199999999996</v>
      </c>
      <c r="H1916">
        <v>3.4139999999999999E-3</v>
      </c>
      <c r="K1916">
        <v>-26578.400000000001</v>
      </c>
      <c r="L1916">
        <f t="shared" si="146"/>
        <v>2.6616055300000001</v>
      </c>
      <c r="M1916">
        <v>32.9011</v>
      </c>
      <c r="N1916">
        <v>-4.1189400000000003</v>
      </c>
      <c r="O1916">
        <v>4.2524900000000003E-3</v>
      </c>
      <c r="R1916">
        <v>-28468.2</v>
      </c>
      <c r="S1916">
        <f t="shared" si="147"/>
        <v>2.85058553</v>
      </c>
      <c r="T1916">
        <v>31.912099999999999</v>
      </c>
      <c r="U1916">
        <v>-4.1106199999999999</v>
      </c>
      <c r="V1916">
        <v>4.1246599999999996E-3</v>
      </c>
      <c r="Y1916">
        <v>-24748.3</v>
      </c>
      <c r="Z1916">
        <f t="shared" si="148"/>
        <v>2.4785955299999998</v>
      </c>
      <c r="AA1916">
        <v>27.484300000000001</v>
      </c>
      <c r="AB1916">
        <v>-4.1187199999999997</v>
      </c>
      <c r="AC1916">
        <v>3.5523600000000001E-3</v>
      </c>
      <c r="AF1916">
        <v>-26667.599999999999</v>
      </c>
      <c r="AG1916">
        <f t="shared" si="149"/>
        <v>2.6705255299999999</v>
      </c>
      <c r="AH1916">
        <v>28.636600000000001</v>
      </c>
      <c r="AI1916">
        <v>-4.1185799999999997</v>
      </c>
      <c r="AJ1916">
        <v>3.7012999999999998E-3</v>
      </c>
    </row>
    <row r="1917" spans="2:36" x14ac:dyDescent="0.3">
      <c r="B1917">
        <v>191500</v>
      </c>
      <c r="C1917">
        <v>0.1915</v>
      </c>
      <c r="D1917">
        <v>-24931.599999999999</v>
      </c>
      <c r="E1917">
        <f t="shared" si="145"/>
        <v>2.4969255299999999</v>
      </c>
      <c r="F1917">
        <v>24.890999999999998</v>
      </c>
      <c r="G1917">
        <v>-4.1219900000000003</v>
      </c>
      <c r="H1917">
        <v>3.21718E-3</v>
      </c>
      <c r="K1917">
        <v>-26792</v>
      </c>
      <c r="L1917">
        <f t="shared" si="146"/>
        <v>2.6829655300000002</v>
      </c>
      <c r="M1917">
        <v>105.47799999999999</v>
      </c>
      <c r="N1917">
        <v>-4.1145500000000004</v>
      </c>
      <c r="O1917">
        <v>1.36331E-2</v>
      </c>
      <c r="R1917">
        <v>-26022.5</v>
      </c>
      <c r="S1917">
        <f t="shared" si="147"/>
        <v>2.6060155300000001</v>
      </c>
      <c r="T1917">
        <v>28.263000000000002</v>
      </c>
      <c r="U1917">
        <v>-4.1178800000000004</v>
      </c>
      <c r="V1917">
        <v>3.6530099999999999E-3</v>
      </c>
      <c r="Y1917">
        <v>-24349</v>
      </c>
      <c r="Z1917">
        <f t="shared" si="148"/>
        <v>2.4386655299999997</v>
      </c>
      <c r="AA1917">
        <v>41.491500000000002</v>
      </c>
      <c r="AB1917">
        <v>-4.1155200000000001</v>
      </c>
      <c r="AC1917">
        <v>5.3628E-3</v>
      </c>
      <c r="AF1917">
        <v>-27573.9</v>
      </c>
      <c r="AG1917">
        <f t="shared" si="149"/>
        <v>2.7611555299999999</v>
      </c>
      <c r="AH1917">
        <v>28.927700000000002</v>
      </c>
      <c r="AI1917">
        <v>-4.1200799999999997</v>
      </c>
      <c r="AJ1917">
        <v>3.7389200000000002E-3</v>
      </c>
    </row>
    <row r="1918" spans="2:36" x14ac:dyDescent="0.3">
      <c r="B1918">
        <v>191600</v>
      </c>
      <c r="C1918">
        <v>0.19159999999999999</v>
      </c>
      <c r="D1918">
        <v>-24974.2</v>
      </c>
      <c r="E1918">
        <f t="shared" si="145"/>
        <v>2.5011855299999999</v>
      </c>
      <c r="F1918">
        <v>25.985099999999999</v>
      </c>
      <c r="G1918">
        <v>-4.1223299999999998</v>
      </c>
      <c r="H1918">
        <v>3.3585899999999998E-3</v>
      </c>
      <c r="K1918">
        <v>-26736.5</v>
      </c>
      <c r="L1918">
        <f t="shared" si="146"/>
        <v>2.6774155299999998</v>
      </c>
      <c r="M1918">
        <v>51.459499999999998</v>
      </c>
      <c r="N1918">
        <v>-4.1173099999999998</v>
      </c>
      <c r="O1918">
        <v>6.6511699999999997E-3</v>
      </c>
      <c r="R1918">
        <v>-25321.5</v>
      </c>
      <c r="S1918">
        <f t="shared" si="147"/>
        <v>2.53591553</v>
      </c>
      <c r="T1918">
        <v>32.2483</v>
      </c>
      <c r="U1918">
        <v>-4.11782</v>
      </c>
      <c r="V1918">
        <v>4.16811E-3</v>
      </c>
      <c r="Y1918">
        <v>-24990.1</v>
      </c>
      <c r="Z1918">
        <f t="shared" si="148"/>
        <v>2.5027755299999996</v>
      </c>
      <c r="AA1918">
        <v>29.7226</v>
      </c>
      <c r="AB1918">
        <v>-4.1169900000000004</v>
      </c>
      <c r="AC1918">
        <v>3.8416700000000002E-3</v>
      </c>
      <c r="AF1918">
        <v>-26983.7</v>
      </c>
      <c r="AG1918">
        <f t="shared" si="149"/>
        <v>2.7021355300000001</v>
      </c>
      <c r="AH1918">
        <v>30.0137</v>
      </c>
      <c r="AI1918">
        <v>-4.1182100000000004</v>
      </c>
      <c r="AJ1918">
        <v>3.8792900000000001E-3</v>
      </c>
    </row>
    <row r="1919" spans="2:36" x14ac:dyDescent="0.3">
      <c r="B1919">
        <v>191700</v>
      </c>
      <c r="C1919">
        <v>0.19170000000000001</v>
      </c>
      <c r="D1919">
        <v>-24736.7</v>
      </c>
      <c r="E1919">
        <f t="shared" si="145"/>
        <v>2.4774355300000002</v>
      </c>
      <c r="F1919">
        <v>27.8857</v>
      </c>
      <c r="G1919">
        <v>-4.1192299999999999</v>
      </c>
      <c r="H1919">
        <v>3.6042399999999999E-3</v>
      </c>
      <c r="K1919">
        <v>-27055.4</v>
      </c>
      <c r="L1919">
        <f t="shared" si="146"/>
        <v>2.70930553</v>
      </c>
      <c r="M1919">
        <v>37.29</v>
      </c>
      <c r="N1919">
        <v>-4.1173099999999998</v>
      </c>
      <c r="O1919">
        <v>4.8197600000000002E-3</v>
      </c>
      <c r="R1919">
        <v>-24780.400000000001</v>
      </c>
      <c r="S1919">
        <f t="shared" si="147"/>
        <v>2.4818055299999999</v>
      </c>
      <c r="T1919">
        <v>26.267099999999999</v>
      </c>
      <c r="U1919">
        <v>-4.1190100000000003</v>
      </c>
      <c r="V1919">
        <v>3.3950299999999998E-3</v>
      </c>
      <c r="Y1919">
        <v>-25635.3</v>
      </c>
      <c r="Z1919">
        <f t="shared" si="148"/>
        <v>2.56729553</v>
      </c>
      <c r="AA1919">
        <v>31.354800000000001</v>
      </c>
      <c r="AB1919">
        <v>-4.1156899999999998</v>
      </c>
      <c r="AC1919">
        <v>4.0526299999999998E-3</v>
      </c>
      <c r="AF1919">
        <v>-25523.200000000001</v>
      </c>
      <c r="AG1919">
        <f t="shared" si="149"/>
        <v>2.5560855299999998</v>
      </c>
      <c r="AH1919">
        <v>27.24</v>
      </c>
      <c r="AI1919">
        <v>-4.1189600000000004</v>
      </c>
      <c r="AJ1919">
        <v>3.5207900000000002E-3</v>
      </c>
    </row>
    <row r="1920" spans="2:36" x14ac:dyDescent="0.3">
      <c r="B1920">
        <v>191800</v>
      </c>
      <c r="C1920">
        <v>0.1918</v>
      </c>
      <c r="D1920">
        <v>-25061.599999999999</v>
      </c>
      <c r="E1920">
        <f t="shared" si="145"/>
        <v>2.5099255299999998</v>
      </c>
      <c r="F1920">
        <v>27.895199999999999</v>
      </c>
      <c r="G1920">
        <v>-4.1193799999999996</v>
      </c>
      <c r="H1920">
        <v>3.6054699999999999E-3</v>
      </c>
      <c r="K1920">
        <v>-26233.8</v>
      </c>
      <c r="L1920">
        <f t="shared" si="146"/>
        <v>2.62714553</v>
      </c>
      <c r="M1920">
        <v>29.996400000000001</v>
      </c>
      <c r="N1920">
        <v>-4.1169599999999997</v>
      </c>
      <c r="O1920">
        <v>3.8770499999999999E-3</v>
      </c>
      <c r="R1920">
        <v>-24883.1</v>
      </c>
      <c r="S1920">
        <f t="shared" si="147"/>
        <v>2.4920755299999997</v>
      </c>
      <c r="T1920">
        <v>38.618200000000002</v>
      </c>
      <c r="U1920">
        <v>-4.1189999999999998</v>
      </c>
      <c r="V1920">
        <v>4.9914199999999999E-3</v>
      </c>
      <c r="Y1920">
        <v>-26969.7</v>
      </c>
      <c r="Z1920">
        <f t="shared" si="148"/>
        <v>2.7007355300000002</v>
      </c>
      <c r="AA1920">
        <v>29.9</v>
      </c>
      <c r="AB1920">
        <v>-4.1181299999999998</v>
      </c>
      <c r="AC1920">
        <v>3.8645900000000002E-3</v>
      </c>
      <c r="AF1920">
        <v>-24819.3</v>
      </c>
      <c r="AG1920">
        <f t="shared" si="149"/>
        <v>2.4856955300000001</v>
      </c>
      <c r="AH1920">
        <v>25.209800000000001</v>
      </c>
      <c r="AI1920">
        <v>-4.1220699999999999</v>
      </c>
      <c r="AJ1920">
        <v>3.25838E-3</v>
      </c>
    </row>
    <row r="1921" spans="2:36" x14ac:dyDescent="0.3">
      <c r="B1921">
        <v>191900</v>
      </c>
      <c r="C1921">
        <v>0.19189999999999999</v>
      </c>
      <c r="D1921">
        <v>-25246.2</v>
      </c>
      <c r="E1921">
        <f t="shared" si="145"/>
        <v>2.52838553</v>
      </c>
      <c r="F1921">
        <v>36.697499999999998</v>
      </c>
      <c r="G1921">
        <v>-4.1159999999999997</v>
      </c>
      <c r="H1921">
        <v>4.7431799999999996E-3</v>
      </c>
      <c r="K1921">
        <v>-25738.9</v>
      </c>
      <c r="L1921">
        <f t="shared" si="146"/>
        <v>2.5776555299999999</v>
      </c>
      <c r="M1921">
        <v>31.520399999999999</v>
      </c>
      <c r="N1921">
        <v>-4.1133800000000003</v>
      </c>
      <c r="O1921">
        <v>4.0740200000000002E-3</v>
      </c>
      <c r="R1921">
        <v>-25096.3</v>
      </c>
      <c r="S1921">
        <f t="shared" si="147"/>
        <v>2.5133955299999999</v>
      </c>
      <c r="T1921">
        <v>50.516399999999997</v>
      </c>
      <c r="U1921">
        <v>-4.1170499999999999</v>
      </c>
      <c r="V1921">
        <v>6.5292700000000002E-3</v>
      </c>
      <c r="Y1921">
        <v>-27383.5</v>
      </c>
      <c r="Z1921">
        <f t="shared" si="148"/>
        <v>2.74211553</v>
      </c>
      <c r="AA1921">
        <v>24.7958</v>
      </c>
      <c r="AB1921">
        <v>-4.1196999999999999</v>
      </c>
      <c r="AC1921">
        <v>3.2048799999999998E-3</v>
      </c>
      <c r="AF1921">
        <v>-24927.7</v>
      </c>
      <c r="AG1921">
        <f t="shared" si="149"/>
        <v>2.4965355300000001</v>
      </c>
      <c r="AH1921">
        <v>26.4422</v>
      </c>
      <c r="AI1921">
        <v>-4.1199700000000004</v>
      </c>
      <c r="AJ1921">
        <v>3.4176699999999998E-3</v>
      </c>
    </row>
    <row r="1922" spans="2:36" x14ac:dyDescent="0.3">
      <c r="B1922">
        <v>192000</v>
      </c>
      <c r="C1922">
        <v>0.192</v>
      </c>
      <c r="D1922">
        <v>-25728.400000000001</v>
      </c>
      <c r="E1922">
        <f t="shared" si="145"/>
        <v>2.5766055300000001</v>
      </c>
      <c r="F1922">
        <v>35.941800000000001</v>
      </c>
      <c r="G1922">
        <v>-4.1172500000000003</v>
      </c>
      <c r="H1922">
        <v>4.6454900000000004E-3</v>
      </c>
      <c r="K1922">
        <v>-24657.4</v>
      </c>
      <c r="L1922">
        <f t="shared" si="146"/>
        <v>2.4695055300000002</v>
      </c>
      <c r="M1922">
        <v>31.9712</v>
      </c>
      <c r="N1922">
        <v>-4.1177700000000002</v>
      </c>
      <c r="O1922">
        <v>4.1322900000000003E-3</v>
      </c>
      <c r="R1922">
        <v>-25383.8</v>
      </c>
      <c r="S1922">
        <f t="shared" si="147"/>
        <v>2.54214553</v>
      </c>
      <c r="T1922">
        <v>29.9437</v>
      </c>
      <c r="U1922">
        <v>-4.1170600000000004</v>
      </c>
      <c r="V1922">
        <v>3.8702400000000001E-3</v>
      </c>
      <c r="Y1922">
        <v>-26736.7</v>
      </c>
      <c r="Z1922">
        <f t="shared" si="148"/>
        <v>2.6774355299999999</v>
      </c>
      <c r="AA1922">
        <v>26.7837</v>
      </c>
      <c r="AB1922">
        <v>-4.1167800000000003</v>
      </c>
      <c r="AC1922">
        <v>3.4618100000000001E-3</v>
      </c>
      <c r="AF1922">
        <v>-25595.1</v>
      </c>
      <c r="AG1922">
        <f t="shared" si="149"/>
        <v>2.5632755299999999</v>
      </c>
      <c r="AH1922">
        <v>26.503900000000002</v>
      </c>
      <c r="AI1922">
        <v>-4.1190699999999998</v>
      </c>
      <c r="AJ1922">
        <v>3.4256500000000001E-3</v>
      </c>
    </row>
    <row r="1923" spans="2:36" x14ac:dyDescent="0.3">
      <c r="B1923">
        <v>192100</v>
      </c>
      <c r="C1923">
        <v>0.19209999999999999</v>
      </c>
      <c r="D1923">
        <v>-26014.9</v>
      </c>
      <c r="E1923">
        <f t="shared" ref="E1923:E1986" si="150">(D1923-$D$2)*-0.0001</f>
        <v>2.60525553</v>
      </c>
      <c r="F1923">
        <v>28.12</v>
      </c>
      <c r="G1923">
        <v>-4.1189999999999998</v>
      </c>
      <c r="H1923">
        <v>3.63452E-3</v>
      </c>
      <c r="K1923">
        <v>-24317.3</v>
      </c>
      <c r="L1923">
        <f t="shared" ref="L1923:L1986" si="151">(K1923-$K$2)*-0.0001</f>
        <v>2.4354955299999999</v>
      </c>
      <c r="M1923">
        <v>26.361499999999999</v>
      </c>
      <c r="N1923">
        <v>-4.1204299999999998</v>
      </c>
      <c r="O1923">
        <v>3.4072400000000002E-3</v>
      </c>
      <c r="R1923">
        <v>-26165.1</v>
      </c>
      <c r="S1923">
        <f t="shared" ref="S1923:S1986" si="152">(R1923-$R$2)*-0.0001</f>
        <v>2.6202755299999998</v>
      </c>
      <c r="T1923">
        <v>25.909400000000002</v>
      </c>
      <c r="U1923">
        <v>-4.1190100000000003</v>
      </c>
      <c r="V1923">
        <v>3.3487999999999999E-3</v>
      </c>
      <c r="Y1923">
        <v>-25663.1</v>
      </c>
      <c r="Z1923">
        <f t="shared" ref="Z1923:Z1986" si="153">(Y1923-$Y$2)*-0.0001</f>
        <v>2.57007553</v>
      </c>
      <c r="AA1923">
        <v>28.146799999999999</v>
      </c>
      <c r="AB1923">
        <v>-4.1161000000000003</v>
      </c>
      <c r="AC1923">
        <v>3.6380000000000002E-3</v>
      </c>
      <c r="AF1923">
        <v>-27041.8</v>
      </c>
      <c r="AG1923">
        <f t="shared" ref="AG1923:AG1986" si="154">(AF1923-$AF$2)*-0.0001</f>
        <v>2.7079455299999999</v>
      </c>
      <c r="AH1923">
        <v>58.402700000000003</v>
      </c>
      <c r="AI1923">
        <v>-4.11897</v>
      </c>
      <c r="AJ1923">
        <v>7.54858E-3</v>
      </c>
    </row>
    <row r="1924" spans="2:36" x14ac:dyDescent="0.3">
      <c r="B1924">
        <v>192200</v>
      </c>
      <c r="C1924">
        <v>0.19220000000000001</v>
      </c>
      <c r="D1924">
        <v>-25738.2</v>
      </c>
      <c r="E1924">
        <f t="shared" si="150"/>
        <v>2.5775855299999999</v>
      </c>
      <c r="F1924">
        <v>38.524299999999997</v>
      </c>
      <c r="G1924">
        <v>-4.1032900000000003</v>
      </c>
      <c r="H1924">
        <v>4.9792899999999999E-3</v>
      </c>
      <c r="K1924">
        <v>-24467.9</v>
      </c>
      <c r="L1924">
        <f t="shared" si="151"/>
        <v>2.4505555299999999</v>
      </c>
      <c r="M1924">
        <v>29.767900000000001</v>
      </c>
      <c r="N1924">
        <v>-4.1207500000000001</v>
      </c>
      <c r="O1924">
        <v>3.8475100000000002E-3</v>
      </c>
      <c r="R1924">
        <v>-26972</v>
      </c>
      <c r="S1924">
        <f t="shared" si="152"/>
        <v>2.7009655299999999</v>
      </c>
      <c r="T1924">
        <v>28.473400000000002</v>
      </c>
      <c r="U1924">
        <v>-4.1203000000000003</v>
      </c>
      <c r="V1924">
        <v>3.6801999999999998E-3</v>
      </c>
      <c r="Y1924">
        <v>-24700.5</v>
      </c>
      <c r="Z1924">
        <f t="shared" si="153"/>
        <v>2.47381553</v>
      </c>
      <c r="AA1924">
        <v>27.389700000000001</v>
      </c>
      <c r="AB1924">
        <v>-4.1172500000000003</v>
      </c>
      <c r="AC1924">
        <v>3.5401299999999998E-3</v>
      </c>
      <c r="AF1924">
        <v>-28835.9</v>
      </c>
      <c r="AG1924">
        <f t="shared" si="154"/>
        <v>2.8873555300000002</v>
      </c>
      <c r="AH1924">
        <v>27.470400000000001</v>
      </c>
      <c r="AI1924">
        <v>-4.10947</v>
      </c>
      <c r="AJ1924">
        <v>3.5505599999999999E-3</v>
      </c>
    </row>
    <row r="1925" spans="2:36" x14ac:dyDescent="0.3">
      <c r="B1925">
        <v>192300</v>
      </c>
      <c r="C1925">
        <v>0.1923</v>
      </c>
      <c r="D1925">
        <v>-26843.9</v>
      </c>
      <c r="E1925">
        <f t="shared" si="150"/>
        <v>2.68815553</v>
      </c>
      <c r="F1925">
        <v>25.412800000000001</v>
      </c>
      <c r="G1925">
        <v>-4.1215400000000004</v>
      </c>
      <c r="H1925">
        <v>3.2846199999999998E-3</v>
      </c>
      <c r="K1925">
        <v>-24447.7</v>
      </c>
      <c r="L1925">
        <f t="shared" si="151"/>
        <v>2.44853553</v>
      </c>
      <c r="M1925">
        <v>26.039000000000001</v>
      </c>
      <c r="N1925">
        <v>-4.1205400000000001</v>
      </c>
      <c r="O1925">
        <v>3.3655500000000001E-3</v>
      </c>
      <c r="R1925">
        <v>-27282.9</v>
      </c>
      <c r="S1925">
        <f t="shared" si="152"/>
        <v>2.7320555300000002</v>
      </c>
      <c r="T1925">
        <v>26.762799999999999</v>
      </c>
      <c r="U1925">
        <v>-4.1211599999999997</v>
      </c>
      <c r="V1925">
        <v>3.45911E-3</v>
      </c>
      <c r="Y1925">
        <v>-24675.3</v>
      </c>
      <c r="Z1925">
        <f t="shared" si="153"/>
        <v>2.4712955299999999</v>
      </c>
      <c r="AA1925">
        <v>26.3675</v>
      </c>
      <c r="AB1925">
        <v>-4.1158299999999999</v>
      </c>
      <c r="AC1925">
        <v>3.4080199999999999E-3</v>
      </c>
      <c r="AF1925">
        <v>-26350.9</v>
      </c>
      <c r="AG1925">
        <f t="shared" si="154"/>
        <v>2.6388555300000003</v>
      </c>
      <c r="AH1925">
        <v>32.177</v>
      </c>
      <c r="AI1925">
        <v>-4.11707</v>
      </c>
      <c r="AJ1925">
        <v>4.1589000000000001E-3</v>
      </c>
    </row>
    <row r="1926" spans="2:36" x14ac:dyDescent="0.3">
      <c r="B1926">
        <v>192400</v>
      </c>
      <c r="C1926">
        <v>0.19239999999999999</v>
      </c>
      <c r="D1926">
        <v>-27245.3</v>
      </c>
      <c r="E1926">
        <f t="shared" si="150"/>
        <v>2.72829553</v>
      </c>
      <c r="F1926">
        <v>26.0413</v>
      </c>
      <c r="G1926">
        <v>-4.1220699999999999</v>
      </c>
      <c r="H1926">
        <v>3.3658500000000001E-3</v>
      </c>
      <c r="K1926">
        <v>-24838.1</v>
      </c>
      <c r="L1926">
        <f t="shared" si="151"/>
        <v>2.48757553</v>
      </c>
      <c r="M1926">
        <v>29.700099999999999</v>
      </c>
      <c r="N1926">
        <v>-4.1182699999999999</v>
      </c>
      <c r="O1926">
        <v>3.8387500000000001E-3</v>
      </c>
      <c r="R1926">
        <v>-26675.8</v>
      </c>
      <c r="S1926">
        <f t="shared" si="152"/>
        <v>2.67134553</v>
      </c>
      <c r="T1926">
        <v>27.930900000000001</v>
      </c>
      <c r="U1926">
        <v>-4.1176899999999996</v>
      </c>
      <c r="V1926">
        <v>3.6100899999999998E-3</v>
      </c>
      <c r="Y1926">
        <v>-24903</v>
      </c>
      <c r="Z1926">
        <f t="shared" si="153"/>
        <v>2.4940655299999999</v>
      </c>
      <c r="AA1926">
        <v>31.749199999999998</v>
      </c>
      <c r="AB1926">
        <v>-4.1168199999999997</v>
      </c>
      <c r="AC1926">
        <v>4.1035999999999998E-3</v>
      </c>
      <c r="AF1926">
        <v>-24873.1</v>
      </c>
      <c r="AG1926">
        <f t="shared" si="154"/>
        <v>2.4910755299999998</v>
      </c>
      <c r="AH1926">
        <v>28.668500000000002</v>
      </c>
      <c r="AI1926">
        <v>-4.1199599999999998</v>
      </c>
      <c r="AJ1926">
        <v>3.7054200000000001E-3</v>
      </c>
    </row>
    <row r="1927" spans="2:36" x14ac:dyDescent="0.3">
      <c r="B1927">
        <v>192500</v>
      </c>
      <c r="C1927">
        <v>0.1925</v>
      </c>
      <c r="D1927">
        <v>-27440.799999999999</v>
      </c>
      <c r="E1927">
        <f t="shared" si="150"/>
        <v>2.7478455299999998</v>
      </c>
      <c r="F1927">
        <v>32.963299999999997</v>
      </c>
      <c r="G1927">
        <v>-4.1211900000000004</v>
      </c>
      <c r="H1927">
        <v>4.2605200000000003E-3</v>
      </c>
      <c r="K1927">
        <v>-25350.6</v>
      </c>
      <c r="L1927">
        <f t="shared" si="151"/>
        <v>2.53882553</v>
      </c>
      <c r="M1927">
        <v>27.558299999999999</v>
      </c>
      <c r="N1927">
        <v>-4.11747</v>
      </c>
      <c r="O1927">
        <v>3.5619200000000001E-3</v>
      </c>
      <c r="R1927">
        <v>-25883.9</v>
      </c>
      <c r="S1927">
        <f t="shared" si="152"/>
        <v>2.5921555300000003</v>
      </c>
      <c r="T1927">
        <v>26.0047</v>
      </c>
      <c r="U1927">
        <v>-4.1184900000000004</v>
      </c>
      <c r="V1927">
        <v>3.36112E-3</v>
      </c>
      <c r="Y1927">
        <v>-25489</v>
      </c>
      <c r="Z1927">
        <f t="shared" si="153"/>
        <v>2.5526655300000001</v>
      </c>
      <c r="AA1927">
        <v>28.654399999999999</v>
      </c>
      <c r="AB1927">
        <v>-4.1150200000000003</v>
      </c>
      <c r="AC1927">
        <v>3.7036E-3</v>
      </c>
      <c r="AF1927">
        <v>-24353.9</v>
      </c>
      <c r="AG1927">
        <f t="shared" si="154"/>
        <v>2.4391555300000003</v>
      </c>
      <c r="AH1927">
        <v>23.7956</v>
      </c>
      <c r="AI1927">
        <v>-4.1214599999999999</v>
      </c>
      <c r="AJ1927">
        <v>3.0755999999999999E-3</v>
      </c>
    </row>
    <row r="1928" spans="2:36" x14ac:dyDescent="0.3">
      <c r="B1928">
        <v>192600</v>
      </c>
      <c r="C1928">
        <v>0.19259999999999999</v>
      </c>
      <c r="D1928">
        <v>-27276.1</v>
      </c>
      <c r="E1928">
        <f t="shared" si="150"/>
        <v>2.7313755299999998</v>
      </c>
      <c r="F1928">
        <v>24.799499999999998</v>
      </c>
      <c r="G1928">
        <v>-4.1220400000000001</v>
      </c>
      <c r="H1928">
        <v>3.20535E-3</v>
      </c>
      <c r="K1928">
        <v>-26079.8</v>
      </c>
      <c r="L1928">
        <f t="shared" si="151"/>
        <v>2.6117455299999999</v>
      </c>
      <c r="M1928">
        <v>30.1173</v>
      </c>
      <c r="N1928">
        <v>-4.1188099999999999</v>
      </c>
      <c r="O1928">
        <v>3.8926799999999999E-3</v>
      </c>
      <c r="R1928">
        <v>-25355.599999999999</v>
      </c>
      <c r="S1928">
        <f t="shared" si="152"/>
        <v>2.5393255299999997</v>
      </c>
      <c r="T1928">
        <v>24.265599999999999</v>
      </c>
      <c r="U1928">
        <v>-4.1180599999999998</v>
      </c>
      <c r="V1928">
        <v>3.13634E-3</v>
      </c>
      <c r="Y1928">
        <v>-26475.8</v>
      </c>
      <c r="Z1928">
        <f t="shared" si="153"/>
        <v>2.65134553</v>
      </c>
      <c r="AA1928">
        <v>26.587599999999998</v>
      </c>
      <c r="AB1928">
        <v>-4.1178900000000001</v>
      </c>
      <c r="AC1928">
        <v>3.4364600000000001E-3</v>
      </c>
      <c r="AF1928">
        <v>-25091.4</v>
      </c>
      <c r="AG1928">
        <f t="shared" si="154"/>
        <v>2.5129055300000003</v>
      </c>
      <c r="AH1928">
        <v>24.471499999999999</v>
      </c>
      <c r="AI1928">
        <v>-4.1203799999999999</v>
      </c>
      <c r="AJ1928">
        <v>3.1629499999999999E-3</v>
      </c>
    </row>
    <row r="1929" spans="2:36" x14ac:dyDescent="0.3">
      <c r="B1929">
        <v>192700</v>
      </c>
      <c r="C1929">
        <v>0.19270000000000001</v>
      </c>
      <c r="D1929">
        <v>-27074.400000000001</v>
      </c>
      <c r="E1929">
        <f t="shared" si="150"/>
        <v>2.71120553</v>
      </c>
      <c r="F1929">
        <v>38.451700000000002</v>
      </c>
      <c r="G1929">
        <v>-4.1190800000000003</v>
      </c>
      <c r="H1929">
        <v>4.9699000000000002E-3</v>
      </c>
      <c r="K1929">
        <v>-26736.3</v>
      </c>
      <c r="L1929">
        <f t="shared" si="151"/>
        <v>2.6773955300000001</v>
      </c>
      <c r="M1929">
        <v>26.2151</v>
      </c>
      <c r="N1929">
        <v>-4.1201699999999999</v>
      </c>
      <c r="O1929">
        <v>3.3883199999999998E-3</v>
      </c>
      <c r="R1929">
        <v>-24847.1</v>
      </c>
      <c r="S1929">
        <f t="shared" si="152"/>
        <v>2.4884755299999997</v>
      </c>
      <c r="T1929">
        <v>23.049900000000001</v>
      </c>
      <c r="U1929">
        <v>-4.1220400000000001</v>
      </c>
      <c r="V1929">
        <v>2.9792199999999999E-3</v>
      </c>
      <c r="Y1929">
        <v>-27039</v>
      </c>
      <c r="Z1929">
        <f t="shared" si="153"/>
        <v>2.7076655299999999</v>
      </c>
      <c r="AA1929">
        <v>27.192900000000002</v>
      </c>
      <c r="AB1929">
        <v>-4.1180700000000003</v>
      </c>
      <c r="AC1929">
        <v>3.5146999999999999E-3</v>
      </c>
      <c r="AF1929">
        <v>-26164.1</v>
      </c>
      <c r="AG1929">
        <f t="shared" si="154"/>
        <v>2.62017553</v>
      </c>
      <c r="AH1929">
        <v>29.505700000000001</v>
      </c>
      <c r="AI1929">
        <v>-4.1139099999999997</v>
      </c>
      <c r="AJ1929">
        <v>3.8136300000000001E-3</v>
      </c>
    </row>
    <row r="1930" spans="2:36" x14ac:dyDescent="0.3">
      <c r="B1930">
        <v>192800</v>
      </c>
      <c r="C1930">
        <v>0.1928</v>
      </c>
      <c r="D1930">
        <v>-26699.9</v>
      </c>
      <c r="E1930">
        <f t="shared" si="150"/>
        <v>2.6737555300000002</v>
      </c>
      <c r="F1930">
        <v>44.457000000000001</v>
      </c>
      <c r="G1930">
        <v>-4.1165799999999999</v>
      </c>
      <c r="H1930">
        <v>5.7460899999999997E-3</v>
      </c>
      <c r="K1930">
        <v>-26919.5</v>
      </c>
      <c r="L1930">
        <f t="shared" si="151"/>
        <v>2.6957155300000002</v>
      </c>
      <c r="M1930">
        <v>30.523</v>
      </c>
      <c r="N1930">
        <v>-4.1210500000000003</v>
      </c>
      <c r="O1930">
        <v>3.9451099999999999E-3</v>
      </c>
      <c r="R1930">
        <v>-24900.2</v>
      </c>
      <c r="S1930">
        <f t="shared" si="152"/>
        <v>2.4937855300000003</v>
      </c>
      <c r="T1930">
        <v>23.314399999999999</v>
      </c>
      <c r="U1930">
        <v>-4.1218599999999999</v>
      </c>
      <c r="V1930">
        <v>3.0133899999999999E-3</v>
      </c>
      <c r="Y1930">
        <v>-26972.400000000001</v>
      </c>
      <c r="Z1930">
        <f t="shared" si="153"/>
        <v>2.7010055300000002</v>
      </c>
      <c r="AA1930">
        <v>25.494700000000002</v>
      </c>
      <c r="AB1930">
        <v>-4.1184900000000004</v>
      </c>
      <c r="AC1930">
        <v>3.2951999999999999E-3</v>
      </c>
      <c r="AF1930">
        <v>-27248</v>
      </c>
      <c r="AG1930">
        <f t="shared" si="154"/>
        <v>2.72856553</v>
      </c>
      <c r="AH1930">
        <v>23.543700000000001</v>
      </c>
      <c r="AI1930">
        <v>-4.12209</v>
      </c>
      <c r="AJ1930">
        <v>3.04303E-3</v>
      </c>
    </row>
    <row r="1931" spans="2:36" x14ac:dyDescent="0.3">
      <c r="B1931">
        <v>192900</v>
      </c>
      <c r="C1931">
        <v>0.19289999999999999</v>
      </c>
      <c r="D1931">
        <v>-25796.3</v>
      </c>
      <c r="E1931">
        <f t="shared" si="150"/>
        <v>2.5833955299999998</v>
      </c>
      <c r="F1931">
        <v>31.587299999999999</v>
      </c>
      <c r="G1931">
        <v>-4.1156300000000003</v>
      </c>
      <c r="H1931">
        <v>4.08268E-3</v>
      </c>
      <c r="K1931">
        <v>-27141.3</v>
      </c>
      <c r="L1931">
        <f t="shared" si="151"/>
        <v>2.7178955299999998</v>
      </c>
      <c r="M1931">
        <v>23.014500000000002</v>
      </c>
      <c r="N1931">
        <v>-4.1200200000000002</v>
      </c>
      <c r="O1931">
        <v>2.9746299999999998E-3</v>
      </c>
      <c r="R1931">
        <v>-25111</v>
      </c>
      <c r="S1931">
        <f t="shared" si="152"/>
        <v>2.5148655299999998</v>
      </c>
      <c r="T1931">
        <v>25.866199999999999</v>
      </c>
      <c r="U1931">
        <v>-4.1193299999999997</v>
      </c>
      <c r="V1931">
        <v>3.34322E-3</v>
      </c>
      <c r="Y1931">
        <v>-26026.6</v>
      </c>
      <c r="Z1931">
        <f t="shared" si="153"/>
        <v>2.6064255299999997</v>
      </c>
      <c r="AA1931">
        <v>26.3949</v>
      </c>
      <c r="AB1931">
        <v>-4.11693</v>
      </c>
      <c r="AC1931">
        <v>3.4115600000000001E-3</v>
      </c>
      <c r="AF1931">
        <v>-27253.7</v>
      </c>
      <c r="AG1931">
        <f t="shared" si="154"/>
        <v>2.7291355300000002</v>
      </c>
      <c r="AH1931">
        <v>23.371700000000001</v>
      </c>
      <c r="AI1931">
        <v>-4.1213600000000001</v>
      </c>
      <c r="AJ1931">
        <v>3.0208000000000001E-3</v>
      </c>
    </row>
    <row r="1932" spans="2:36" x14ac:dyDescent="0.3">
      <c r="B1932">
        <v>193000</v>
      </c>
      <c r="C1932">
        <v>0.193</v>
      </c>
      <c r="D1932">
        <v>-25622</v>
      </c>
      <c r="E1932">
        <f t="shared" si="150"/>
        <v>2.5659655300000002</v>
      </c>
      <c r="F1932">
        <v>26.707100000000001</v>
      </c>
      <c r="G1932">
        <v>-4.1175699999999997</v>
      </c>
      <c r="H1932">
        <v>3.4519099999999999E-3</v>
      </c>
      <c r="K1932">
        <v>-26537.8</v>
      </c>
      <c r="L1932">
        <f t="shared" si="151"/>
        <v>2.6575455299999997</v>
      </c>
      <c r="M1932">
        <v>26.119</v>
      </c>
      <c r="N1932">
        <v>-4.1187300000000002</v>
      </c>
      <c r="O1932">
        <v>3.3758899999999999E-3</v>
      </c>
      <c r="R1932">
        <v>-25688.6</v>
      </c>
      <c r="S1932">
        <f t="shared" si="152"/>
        <v>2.5726255299999998</v>
      </c>
      <c r="T1932">
        <v>25.7852</v>
      </c>
      <c r="U1932">
        <v>-4.1176599999999999</v>
      </c>
      <c r="V1932">
        <v>3.3327500000000002E-3</v>
      </c>
      <c r="Y1932">
        <v>-25162.2</v>
      </c>
      <c r="Z1932">
        <f t="shared" si="153"/>
        <v>2.51998553</v>
      </c>
      <c r="AA1932">
        <v>22.365400000000001</v>
      </c>
      <c r="AB1932">
        <v>-4.11707</v>
      </c>
      <c r="AC1932">
        <v>2.8907400000000001E-3</v>
      </c>
      <c r="AF1932">
        <v>-25923.4</v>
      </c>
      <c r="AG1932">
        <f t="shared" si="154"/>
        <v>2.59610553</v>
      </c>
      <c r="AH1932">
        <v>25.577500000000001</v>
      </c>
      <c r="AI1932">
        <v>-4.1152600000000001</v>
      </c>
      <c r="AJ1932">
        <v>3.30591E-3</v>
      </c>
    </row>
    <row r="1933" spans="2:36" x14ac:dyDescent="0.3">
      <c r="B1933">
        <v>193100</v>
      </c>
      <c r="C1933">
        <v>0.19309999999999999</v>
      </c>
      <c r="D1933">
        <v>-25167.7</v>
      </c>
      <c r="E1933">
        <f t="shared" si="150"/>
        <v>2.5205355300000001</v>
      </c>
      <c r="F1933">
        <v>26.236899999999999</v>
      </c>
      <c r="G1933">
        <v>-4.11721</v>
      </c>
      <c r="H1933">
        <v>3.39113E-3</v>
      </c>
      <c r="K1933">
        <v>-25893.5</v>
      </c>
      <c r="L1933">
        <f t="shared" si="151"/>
        <v>2.5931155299999999</v>
      </c>
      <c r="M1933">
        <v>26.3828</v>
      </c>
      <c r="N1933">
        <v>-4.1153700000000004</v>
      </c>
      <c r="O1933">
        <v>3.4099899999999999E-3</v>
      </c>
      <c r="R1933">
        <v>-26394.9</v>
      </c>
      <c r="S1933">
        <f t="shared" si="152"/>
        <v>2.6432555300000002</v>
      </c>
      <c r="T1933">
        <v>27.180199999999999</v>
      </c>
      <c r="U1933">
        <v>-4.1194800000000003</v>
      </c>
      <c r="V1933">
        <v>3.5130500000000002E-3</v>
      </c>
      <c r="Y1933">
        <v>-24774.7</v>
      </c>
      <c r="Z1933">
        <f t="shared" si="153"/>
        <v>2.4812355300000002</v>
      </c>
      <c r="AA1933">
        <v>24.0442</v>
      </c>
      <c r="AB1933">
        <v>-4.11972</v>
      </c>
      <c r="AC1933">
        <v>3.10773E-3</v>
      </c>
      <c r="AF1933">
        <v>-25130.5</v>
      </c>
      <c r="AG1933">
        <f t="shared" si="154"/>
        <v>2.5168155300000001</v>
      </c>
      <c r="AH1933">
        <v>22.709900000000001</v>
      </c>
      <c r="AI1933">
        <v>-4.1221699999999997</v>
      </c>
      <c r="AJ1933">
        <v>2.9352699999999998E-3</v>
      </c>
    </row>
    <row r="1934" spans="2:36" x14ac:dyDescent="0.3">
      <c r="B1934">
        <v>193200</v>
      </c>
      <c r="C1934">
        <v>0.19320000000000001</v>
      </c>
      <c r="D1934">
        <v>-24876.799999999999</v>
      </c>
      <c r="E1934">
        <f t="shared" si="150"/>
        <v>2.49144553</v>
      </c>
      <c r="F1934">
        <v>24.6831</v>
      </c>
      <c r="G1934">
        <v>-4.1207599999999998</v>
      </c>
      <c r="H1934">
        <v>3.1903000000000001E-3</v>
      </c>
      <c r="K1934">
        <v>-25208.799999999999</v>
      </c>
      <c r="L1934">
        <f t="shared" si="151"/>
        <v>2.5246455299999999</v>
      </c>
      <c r="M1934">
        <v>25.4421</v>
      </c>
      <c r="N1934">
        <v>-4.1156800000000002</v>
      </c>
      <c r="O1934">
        <v>3.2883999999999999E-3</v>
      </c>
      <c r="R1934">
        <v>-27297.7</v>
      </c>
      <c r="S1934">
        <f t="shared" si="152"/>
        <v>2.7335355300000002</v>
      </c>
      <c r="T1934">
        <v>24.610099999999999</v>
      </c>
      <c r="U1934">
        <v>-4.1216900000000001</v>
      </c>
      <c r="V1934">
        <v>3.1808700000000001E-3</v>
      </c>
      <c r="Y1934">
        <v>-24972.2</v>
      </c>
      <c r="Z1934">
        <f t="shared" si="153"/>
        <v>2.5009855299999999</v>
      </c>
      <c r="AA1934">
        <v>26.271000000000001</v>
      </c>
      <c r="AB1934">
        <v>-4.1190300000000004</v>
      </c>
      <c r="AC1934">
        <v>3.3955399999999998E-3</v>
      </c>
      <c r="AF1934">
        <v>-25085.200000000001</v>
      </c>
      <c r="AG1934">
        <f t="shared" si="154"/>
        <v>2.5122855300000002</v>
      </c>
      <c r="AH1934">
        <v>21.994800000000001</v>
      </c>
      <c r="AI1934">
        <v>-4.1232300000000004</v>
      </c>
      <c r="AJ1934">
        <v>2.8428400000000001E-3</v>
      </c>
    </row>
    <row r="1935" spans="2:36" x14ac:dyDescent="0.3">
      <c r="B1935">
        <v>193300</v>
      </c>
      <c r="C1935">
        <v>0.1933</v>
      </c>
      <c r="D1935">
        <v>-24619.9</v>
      </c>
      <c r="E1935">
        <f t="shared" si="150"/>
        <v>2.46575553</v>
      </c>
      <c r="F1935">
        <v>23.109500000000001</v>
      </c>
      <c r="G1935">
        <v>-4.1211000000000002</v>
      </c>
      <c r="H1935">
        <v>2.9869100000000002E-3</v>
      </c>
      <c r="K1935">
        <v>-24858.1</v>
      </c>
      <c r="L1935">
        <f t="shared" si="151"/>
        <v>2.4895755299999998</v>
      </c>
      <c r="M1935">
        <v>26.250499999999999</v>
      </c>
      <c r="N1935">
        <v>-4.1192099999999998</v>
      </c>
      <c r="O1935">
        <v>3.3928999999999999E-3</v>
      </c>
      <c r="R1935">
        <v>-27481.8</v>
      </c>
      <c r="S1935">
        <f t="shared" si="152"/>
        <v>2.75194553</v>
      </c>
      <c r="T1935">
        <v>23.4956</v>
      </c>
      <c r="U1935">
        <v>-4.1222500000000002</v>
      </c>
      <c r="V1935">
        <v>3.03681E-3</v>
      </c>
      <c r="Y1935">
        <v>-25629.8</v>
      </c>
      <c r="Z1935">
        <f t="shared" si="153"/>
        <v>2.5667455299999999</v>
      </c>
      <c r="AA1935">
        <v>40.805100000000003</v>
      </c>
      <c r="AB1935">
        <v>-4.11477</v>
      </c>
      <c r="AC1935">
        <v>5.2740799999999996E-3</v>
      </c>
      <c r="AF1935">
        <v>-25658.400000000001</v>
      </c>
      <c r="AG1935">
        <f t="shared" si="154"/>
        <v>2.56960553</v>
      </c>
      <c r="AH1935">
        <v>24.703399999999998</v>
      </c>
      <c r="AI1935">
        <v>-4.1195700000000004</v>
      </c>
      <c r="AJ1935">
        <v>3.1929200000000001E-3</v>
      </c>
    </row>
    <row r="1936" spans="2:36" x14ac:dyDescent="0.3">
      <c r="B1936">
        <v>193400</v>
      </c>
      <c r="C1936">
        <v>0.19339999999999999</v>
      </c>
      <c r="D1936">
        <v>-24612.799999999999</v>
      </c>
      <c r="E1936">
        <f t="shared" si="150"/>
        <v>2.4650455299999998</v>
      </c>
      <c r="F1936">
        <v>21.927700000000002</v>
      </c>
      <c r="G1936">
        <v>-4.1228899999999999</v>
      </c>
      <c r="H1936">
        <v>2.83417E-3</v>
      </c>
      <c r="K1936">
        <v>-24638.6</v>
      </c>
      <c r="L1936">
        <f t="shared" si="151"/>
        <v>2.4676255299999998</v>
      </c>
      <c r="M1936">
        <v>56.125399999999999</v>
      </c>
      <c r="N1936">
        <v>-4.1178800000000004</v>
      </c>
      <c r="O1936">
        <v>7.2542400000000003E-3</v>
      </c>
      <c r="R1936">
        <v>-26965.1</v>
      </c>
      <c r="S1936">
        <f t="shared" si="152"/>
        <v>2.7002755299999999</v>
      </c>
      <c r="T1936">
        <v>32.194600000000001</v>
      </c>
      <c r="U1936">
        <v>-4.1187100000000001</v>
      </c>
      <c r="V1936">
        <v>4.1611699999999996E-3</v>
      </c>
      <c r="Y1936">
        <v>-26572.1</v>
      </c>
      <c r="Z1936">
        <f t="shared" si="153"/>
        <v>2.66097553</v>
      </c>
      <c r="AA1936">
        <v>25.3249</v>
      </c>
      <c r="AB1936">
        <v>-4.1180700000000003</v>
      </c>
      <c r="AC1936">
        <v>3.2732600000000001E-3</v>
      </c>
      <c r="AF1936">
        <v>-26677.200000000001</v>
      </c>
      <c r="AG1936">
        <f t="shared" si="154"/>
        <v>2.67148553</v>
      </c>
      <c r="AH1936">
        <v>23.580500000000001</v>
      </c>
      <c r="AI1936">
        <v>-4.1210199999999997</v>
      </c>
      <c r="AJ1936">
        <v>3.0477999999999998E-3</v>
      </c>
    </row>
    <row r="1937" spans="2:36" x14ac:dyDescent="0.3">
      <c r="B1937">
        <v>193500</v>
      </c>
      <c r="C1937">
        <v>0.19350000000000001</v>
      </c>
      <c r="D1937">
        <v>-24484.2</v>
      </c>
      <c r="E1937">
        <f t="shared" si="150"/>
        <v>2.4521855299999999</v>
      </c>
      <c r="F1937">
        <v>22.091000000000001</v>
      </c>
      <c r="G1937">
        <v>-4.12303</v>
      </c>
      <c r="H1937">
        <v>2.85527E-3</v>
      </c>
      <c r="K1937">
        <v>-24777.7</v>
      </c>
      <c r="L1937">
        <f t="shared" si="151"/>
        <v>2.4815355299999999</v>
      </c>
      <c r="M1937">
        <v>25.052199999999999</v>
      </c>
      <c r="N1937">
        <v>-4.1186499999999997</v>
      </c>
      <c r="O1937">
        <v>3.2380099999999999E-3</v>
      </c>
      <c r="R1937">
        <v>-26338.3</v>
      </c>
      <c r="S1937">
        <f t="shared" si="152"/>
        <v>2.63759553</v>
      </c>
      <c r="T1937">
        <v>25.7925</v>
      </c>
      <c r="U1937">
        <v>-4.1180399999999997</v>
      </c>
      <c r="V1937">
        <v>3.3336899999999998E-3</v>
      </c>
      <c r="Y1937">
        <v>-27402.5</v>
      </c>
      <c r="Z1937">
        <f t="shared" si="153"/>
        <v>2.74401553</v>
      </c>
      <c r="AA1937">
        <v>22.887699999999999</v>
      </c>
      <c r="AB1937">
        <v>-4.12026</v>
      </c>
      <c r="AC1937">
        <v>2.95824E-3</v>
      </c>
      <c r="AF1937">
        <v>-27487.1</v>
      </c>
      <c r="AG1937">
        <f t="shared" si="154"/>
        <v>2.7524755299999999</v>
      </c>
      <c r="AH1937">
        <v>26.173100000000002</v>
      </c>
      <c r="AI1937">
        <v>-4.1227600000000004</v>
      </c>
      <c r="AJ1937">
        <v>3.3828899999999999E-3</v>
      </c>
    </row>
    <row r="1938" spans="2:36" x14ac:dyDescent="0.3">
      <c r="B1938">
        <v>193600</v>
      </c>
      <c r="C1938">
        <v>0.19359999999999999</v>
      </c>
      <c r="D1938">
        <v>-24774.2</v>
      </c>
      <c r="E1938">
        <f t="shared" si="150"/>
        <v>2.4811855299999999</v>
      </c>
      <c r="F1938">
        <v>22.885200000000001</v>
      </c>
      <c r="G1938">
        <v>-4.1224499999999997</v>
      </c>
      <c r="H1938">
        <v>2.9579200000000002E-3</v>
      </c>
      <c r="K1938">
        <v>-25218.9</v>
      </c>
      <c r="L1938">
        <f t="shared" si="151"/>
        <v>2.5256555300000003</v>
      </c>
      <c r="M1938">
        <v>36.759599999999999</v>
      </c>
      <c r="N1938">
        <v>-4.1159800000000004</v>
      </c>
      <c r="O1938">
        <v>4.7511999999999997E-3</v>
      </c>
      <c r="R1938">
        <v>-25455.200000000001</v>
      </c>
      <c r="S1938">
        <f t="shared" si="152"/>
        <v>2.5492855300000001</v>
      </c>
      <c r="T1938">
        <v>24.783300000000001</v>
      </c>
      <c r="U1938">
        <v>-4.1198100000000002</v>
      </c>
      <c r="V1938">
        <v>3.2032499999999999E-3</v>
      </c>
      <c r="Y1938">
        <v>-27384.1</v>
      </c>
      <c r="Z1938">
        <f t="shared" si="153"/>
        <v>2.7421755299999999</v>
      </c>
      <c r="AA1938">
        <v>22.504999999999999</v>
      </c>
      <c r="AB1938">
        <v>-4.1208099999999996</v>
      </c>
      <c r="AC1938">
        <v>2.9087900000000001E-3</v>
      </c>
      <c r="AF1938">
        <v>-27209.3</v>
      </c>
      <c r="AG1938">
        <f t="shared" si="154"/>
        <v>2.72469553</v>
      </c>
      <c r="AH1938">
        <v>24.718599999999999</v>
      </c>
      <c r="AI1938">
        <v>-4.1195599999999999</v>
      </c>
      <c r="AJ1938">
        <v>3.1948900000000001E-3</v>
      </c>
    </row>
    <row r="1939" spans="2:36" x14ac:dyDescent="0.3">
      <c r="B1939">
        <v>193700</v>
      </c>
      <c r="C1939">
        <v>0.19370000000000001</v>
      </c>
      <c r="D1939">
        <v>-24801.599999999999</v>
      </c>
      <c r="E1939">
        <f t="shared" si="150"/>
        <v>2.48392553</v>
      </c>
      <c r="F1939">
        <v>23.896599999999999</v>
      </c>
      <c r="G1939">
        <v>-4.1206899999999997</v>
      </c>
      <c r="H1939">
        <v>3.0886500000000001E-3</v>
      </c>
      <c r="K1939">
        <v>-24978.3</v>
      </c>
      <c r="L1939">
        <f t="shared" si="151"/>
        <v>2.5015955299999999</v>
      </c>
      <c r="M1939">
        <v>31.473700000000001</v>
      </c>
      <c r="N1939">
        <v>-4.1153700000000004</v>
      </c>
      <c r="O1939">
        <v>4.0679899999999996E-3</v>
      </c>
      <c r="R1939">
        <v>-25054.799999999999</v>
      </c>
      <c r="S1939">
        <f t="shared" si="152"/>
        <v>2.5092455299999998</v>
      </c>
      <c r="T1939">
        <v>22.910699999999999</v>
      </c>
      <c r="U1939">
        <v>-4.1227200000000002</v>
      </c>
      <c r="V1939">
        <v>2.9612200000000001E-3</v>
      </c>
      <c r="Y1939">
        <v>-28766</v>
      </c>
      <c r="Z1939">
        <f t="shared" si="153"/>
        <v>2.8803655300000002</v>
      </c>
      <c r="AA1939">
        <v>50.191499999999998</v>
      </c>
      <c r="AB1939">
        <v>-4.1022299999999996</v>
      </c>
      <c r="AC1939">
        <v>6.4872899999999997E-3</v>
      </c>
      <c r="AF1939">
        <v>-25872.1</v>
      </c>
      <c r="AG1939">
        <f t="shared" si="154"/>
        <v>2.5909755299999997</v>
      </c>
      <c r="AH1939">
        <v>23.589300000000001</v>
      </c>
      <c r="AI1939">
        <v>-4.1196999999999999</v>
      </c>
      <c r="AJ1939">
        <v>3.04893E-3</v>
      </c>
    </row>
    <row r="1940" spans="2:36" x14ac:dyDescent="0.3">
      <c r="B1940">
        <v>193800</v>
      </c>
      <c r="C1940">
        <v>0.1938</v>
      </c>
      <c r="D1940">
        <v>-24996.400000000001</v>
      </c>
      <c r="E1940">
        <f t="shared" si="150"/>
        <v>2.5034055300000002</v>
      </c>
      <c r="F1940">
        <v>23.382200000000001</v>
      </c>
      <c r="G1940">
        <v>-4.1190499999999997</v>
      </c>
      <c r="H1940">
        <v>3.0221599999999999E-3</v>
      </c>
      <c r="K1940">
        <v>-25462.2</v>
      </c>
      <c r="L1940">
        <f t="shared" si="151"/>
        <v>2.5499855299999998</v>
      </c>
      <c r="M1940">
        <v>21.252600000000001</v>
      </c>
      <c r="N1940">
        <v>-4.1153199999999996</v>
      </c>
      <c r="O1940">
        <v>2.7469199999999999E-3</v>
      </c>
      <c r="R1940">
        <v>-25114.400000000001</v>
      </c>
      <c r="S1940">
        <f t="shared" si="152"/>
        <v>2.5152055300000002</v>
      </c>
      <c r="T1940">
        <v>22.198</v>
      </c>
      <c r="U1940">
        <v>-4.1225199999999997</v>
      </c>
      <c r="V1940">
        <v>2.8690999999999999E-3</v>
      </c>
      <c r="Y1940">
        <v>-25294.9</v>
      </c>
      <c r="Z1940">
        <f t="shared" si="153"/>
        <v>2.5332555299999999</v>
      </c>
      <c r="AA1940">
        <v>24.570399999999999</v>
      </c>
      <c r="AB1940">
        <v>-4.1183300000000003</v>
      </c>
      <c r="AC1940">
        <v>3.1757399999999998E-3</v>
      </c>
      <c r="AF1940">
        <v>-25395.4</v>
      </c>
      <c r="AG1940">
        <f t="shared" si="154"/>
        <v>2.54330553</v>
      </c>
      <c r="AH1940">
        <v>31.93</v>
      </c>
      <c r="AI1940">
        <v>-4.1216999999999997</v>
      </c>
      <c r="AJ1940">
        <v>4.1269699999999998E-3</v>
      </c>
    </row>
    <row r="1941" spans="2:36" x14ac:dyDescent="0.3">
      <c r="B1941">
        <v>193900</v>
      </c>
      <c r="C1941">
        <v>0.19389999999999999</v>
      </c>
      <c r="D1941">
        <v>-25169.7</v>
      </c>
      <c r="E1941">
        <f t="shared" si="150"/>
        <v>2.5207355300000001</v>
      </c>
      <c r="F1941">
        <v>26.7149</v>
      </c>
      <c r="G1941">
        <v>-4.1171499999999996</v>
      </c>
      <c r="H1941">
        <v>3.45291E-3</v>
      </c>
      <c r="K1941">
        <v>-26285.3</v>
      </c>
      <c r="L1941">
        <f t="shared" si="151"/>
        <v>2.6322955299999999</v>
      </c>
      <c r="M1941">
        <v>31.955200000000001</v>
      </c>
      <c r="N1941">
        <v>-4.1172199999999997</v>
      </c>
      <c r="O1941">
        <v>4.1302300000000004E-3</v>
      </c>
      <c r="R1941">
        <v>-25389.4</v>
      </c>
      <c r="S1941">
        <f t="shared" si="152"/>
        <v>2.5427055300000001</v>
      </c>
      <c r="T1941">
        <v>23.726400000000002</v>
      </c>
      <c r="U1941">
        <v>-4.1203000000000003</v>
      </c>
      <c r="V1941">
        <v>3.0666500000000002E-3</v>
      </c>
      <c r="Y1941">
        <v>-24832.2</v>
      </c>
      <c r="Z1941">
        <f t="shared" si="153"/>
        <v>2.4869855300000001</v>
      </c>
      <c r="AA1941">
        <v>23.189800000000002</v>
      </c>
      <c r="AB1941">
        <v>-4.1209300000000004</v>
      </c>
      <c r="AC1941">
        <v>2.9972900000000001E-3</v>
      </c>
      <c r="AF1941">
        <v>-25545.9</v>
      </c>
      <c r="AG1941">
        <f t="shared" si="154"/>
        <v>2.55835553</v>
      </c>
      <c r="AH1941">
        <v>23.3782</v>
      </c>
      <c r="AI1941">
        <v>-4.1215999999999999</v>
      </c>
      <c r="AJ1941">
        <v>3.0216499999999999E-3</v>
      </c>
    </row>
    <row r="1942" spans="2:36" x14ac:dyDescent="0.3">
      <c r="B1942">
        <v>194000</v>
      </c>
      <c r="C1942">
        <v>0.19400000000000001</v>
      </c>
      <c r="D1942">
        <v>-25269.200000000001</v>
      </c>
      <c r="E1942">
        <f t="shared" si="150"/>
        <v>2.53068553</v>
      </c>
      <c r="F1942">
        <v>56.216799999999999</v>
      </c>
      <c r="G1942">
        <v>-4.1174499999999998</v>
      </c>
      <c r="H1942">
        <v>7.2660600000000004E-3</v>
      </c>
      <c r="K1942">
        <v>-26840.2</v>
      </c>
      <c r="L1942">
        <f t="shared" si="151"/>
        <v>2.6877855300000002</v>
      </c>
      <c r="M1942">
        <v>20.982700000000001</v>
      </c>
      <c r="N1942">
        <v>-4.1210300000000002</v>
      </c>
      <c r="O1942">
        <v>2.7120299999999998E-3</v>
      </c>
      <c r="R1942">
        <v>-25847.3</v>
      </c>
      <c r="S1942">
        <f t="shared" si="152"/>
        <v>2.5884955299999999</v>
      </c>
      <c r="T1942">
        <v>24.5442</v>
      </c>
      <c r="U1942">
        <v>-4.1180399999999997</v>
      </c>
      <c r="V1942">
        <v>3.1723599999999999E-3</v>
      </c>
      <c r="Y1942">
        <v>-24899.3</v>
      </c>
      <c r="Z1942">
        <f t="shared" si="153"/>
        <v>2.4936955300000001</v>
      </c>
      <c r="AA1942">
        <v>25.158799999999999</v>
      </c>
      <c r="AB1942">
        <v>-4.1206300000000002</v>
      </c>
      <c r="AC1942">
        <v>3.2517900000000001E-3</v>
      </c>
      <c r="AF1942">
        <v>-26221.5</v>
      </c>
      <c r="AG1942">
        <f t="shared" si="154"/>
        <v>2.6259155299999999</v>
      </c>
      <c r="AH1942">
        <v>31.3552</v>
      </c>
      <c r="AI1942">
        <v>-4.1189400000000003</v>
      </c>
      <c r="AJ1942">
        <v>4.0526700000000004E-3</v>
      </c>
    </row>
    <row r="1943" spans="2:36" x14ac:dyDescent="0.3">
      <c r="B1943">
        <v>194100</v>
      </c>
      <c r="C1943">
        <v>0.19409999999999999</v>
      </c>
      <c r="D1943">
        <v>-25608.3</v>
      </c>
      <c r="E1943">
        <f t="shared" si="150"/>
        <v>2.5645955300000001</v>
      </c>
      <c r="F1943">
        <v>34.705500000000001</v>
      </c>
      <c r="G1943">
        <v>-4.1167699999999998</v>
      </c>
      <c r="H1943">
        <v>4.4857100000000004E-3</v>
      </c>
      <c r="K1943">
        <v>-27056.400000000001</v>
      </c>
      <c r="L1943">
        <f t="shared" si="151"/>
        <v>2.7094055300000002</v>
      </c>
      <c r="M1943">
        <v>21.471599999999999</v>
      </c>
      <c r="N1943">
        <v>-4.1206100000000001</v>
      </c>
      <c r="O1943">
        <v>2.7752100000000002E-3</v>
      </c>
      <c r="R1943">
        <v>-26739.7</v>
      </c>
      <c r="S1943">
        <f t="shared" si="152"/>
        <v>2.6777355300000001</v>
      </c>
      <c r="T1943">
        <v>24.150300000000001</v>
      </c>
      <c r="U1943">
        <v>-4.1198800000000002</v>
      </c>
      <c r="V1943">
        <v>3.1214400000000001E-3</v>
      </c>
      <c r="Y1943">
        <v>-25092.1</v>
      </c>
      <c r="Z1943">
        <f t="shared" si="153"/>
        <v>2.5129755299999998</v>
      </c>
      <c r="AA1943">
        <v>31.027699999999999</v>
      </c>
      <c r="AB1943">
        <v>-4.11524</v>
      </c>
      <c r="AC1943">
        <v>4.0103400000000003E-3</v>
      </c>
      <c r="AF1943">
        <v>-27463.200000000001</v>
      </c>
      <c r="AG1943">
        <f t="shared" si="154"/>
        <v>2.7500855300000002</v>
      </c>
      <c r="AH1943">
        <v>29.107199999999999</v>
      </c>
      <c r="AI1943">
        <v>-4.1211599999999997</v>
      </c>
      <c r="AJ1943">
        <v>3.7621199999999999E-3</v>
      </c>
    </row>
    <row r="1944" spans="2:36" x14ac:dyDescent="0.3">
      <c r="B1944">
        <v>194200</v>
      </c>
      <c r="C1944">
        <v>0.19420000000000001</v>
      </c>
      <c r="D1944">
        <v>-26038.400000000001</v>
      </c>
      <c r="E1944">
        <f t="shared" si="150"/>
        <v>2.6076055300000003</v>
      </c>
      <c r="F1944">
        <v>25.8965</v>
      </c>
      <c r="G1944">
        <v>-4.1185400000000003</v>
      </c>
      <c r="H1944">
        <v>3.3471400000000002E-3</v>
      </c>
      <c r="K1944">
        <v>-26683.9</v>
      </c>
      <c r="L1944">
        <f t="shared" si="151"/>
        <v>2.6721555299999999</v>
      </c>
      <c r="M1944">
        <v>22.0032</v>
      </c>
      <c r="N1944">
        <v>-4.1186999999999996</v>
      </c>
      <c r="O1944">
        <v>2.8439200000000002E-3</v>
      </c>
      <c r="R1944">
        <v>-27297.7</v>
      </c>
      <c r="S1944">
        <f t="shared" si="152"/>
        <v>2.7335355300000002</v>
      </c>
      <c r="T1944">
        <v>24.603899999999999</v>
      </c>
      <c r="U1944">
        <v>-4.1220100000000004</v>
      </c>
      <c r="V1944">
        <v>3.1800700000000001E-3</v>
      </c>
      <c r="Y1944">
        <v>-25917</v>
      </c>
      <c r="Z1944">
        <f t="shared" si="153"/>
        <v>2.5954655299999998</v>
      </c>
      <c r="AA1944">
        <v>26.207000000000001</v>
      </c>
      <c r="AB1944">
        <v>-4.1167199999999999</v>
      </c>
      <c r="AC1944">
        <v>3.38727E-3</v>
      </c>
      <c r="AF1944">
        <v>-27484.400000000001</v>
      </c>
      <c r="AG1944">
        <f t="shared" si="154"/>
        <v>2.7522055300000003</v>
      </c>
      <c r="AH1944">
        <v>31.9114</v>
      </c>
      <c r="AI1944">
        <v>-4.1200900000000003</v>
      </c>
      <c r="AJ1944">
        <v>4.1245600000000002E-3</v>
      </c>
    </row>
    <row r="1945" spans="2:36" x14ac:dyDescent="0.3">
      <c r="B1945">
        <v>194300</v>
      </c>
      <c r="C1945">
        <v>0.1943</v>
      </c>
      <c r="D1945">
        <v>-26257.9</v>
      </c>
      <c r="E1945">
        <f t="shared" si="150"/>
        <v>2.6295555300000002</v>
      </c>
      <c r="F1945">
        <v>27.496600000000001</v>
      </c>
      <c r="G1945">
        <v>-4.1195300000000001</v>
      </c>
      <c r="H1945">
        <v>3.5539500000000002E-3</v>
      </c>
      <c r="K1945">
        <v>-26097.599999999999</v>
      </c>
      <c r="L1945">
        <f t="shared" si="151"/>
        <v>2.61352553</v>
      </c>
      <c r="M1945">
        <v>29.098700000000001</v>
      </c>
      <c r="N1945">
        <v>-4.1166400000000003</v>
      </c>
      <c r="O1945">
        <v>3.7610199999999999E-3</v>
      </c>
      <c r="R1945">
        <v>-27492.2</v>
      </c>
      <c r="S1945">
        <f t="shared" si="152"/>
        <v>2.7529855300000001</v>
      </c>
      <c r="T1945">
        <v>24.3598</v>
      </c>
      <c r="U1945">
        <v>-4.1220499999999998</v>
      </c>
      <c r="V1945">
        <v>3.1485200000000001E-3</v>
      </c>
      <c r="Y1945">
        <v>-27274.5</v>
      </c>
      <c r="Z1945">
        <f t="shared" si="153"/>
        <v>2.7312155300000001</v>
      </c>
      <c r="AA1945">
        <v>33.266599999999997</v>
      </c>
      <c r="AB1945">
        <v>-4.1185299999999998</v>
      </c>
      <c r="AC1945">
        <v>4.2997199999999999E-3</v>
      </c>
      <c r="AF1945">
        <v>-26960.7</v>
      </c>
      <c r="AG1945">
        <f t="shared" si="154"/>
        <v>2.6998355300000001</v>
      </c>
      <c r="AH1945">
        <v>25.546700000000001</v>
      </c>
      <c r="AI1945">
        <v>-4.1193499999999998</v>
      </c>
      <c r="AJ1945">
        <v>3.3019199999999999E-3</v>
      </c>
    </row>
    <row r="1946" spans="2:36" x14ac:dyDescent="0.3">
      <c r="B1946">
        <v>194400</v>
      </c>
      <c r="C1946">
        <v>0.19439999999999999</v>
      </c>
      <c r="D1946">
        <v>-26724</v>
      </c>
      <c r="E1946">
        <f t="shared" si="150"/>
        <v>2.67616553</v>
      </c>
      <c r="F1946">
        <v>22.9284</v>
      </c>
      <c r="G1946">
        <v>-4.1208900000000002</v>
      </c>
      <c r="H1946">
        <v>2.9635099999999999E-3</v>
      </c>
      <c r="K1946">
        <v>-25268.6</v>
      </c>
      <c r="L1946">
        <f t="shared" si="151"/>
        <v>2.53062553</v>
      </c>
      <c r="M1946">
        <v>26.7913</v>
      </c>
      <c r="N1946">
        <v>-4.1157300000000001</v>
      </c>
      <c r="O1946">
        <v>3.4627899999999999E-3</v>
      </c>
      <c r="R1946">
        <v>-27152.2</v>
      </c>
      <c r="S1946">
        <f t="shared" si="152"/>
        <v>2.7189855299999999</v>
      </c>
      <c r="T1946">
        <v>24.606100000000001</v>
      </c>
      <c r="U1946">
        <v>-4.12</v>
      </c>
      <c r="V1946">
        <v>3.1803500000000002E-3</v>
      </c>
      <c r="Y1946">
        <v>-27502.5</v>
      </c>
      <c r="Z1946">
        <f t="shared" si="153"/>
        <v>2.7540155299999998</v>
      </c>
      <c r="AA1946">
        <v>22.478400000000001</v>
      </c>
      <c r="AB1946">
        <v>-4.1213100000000003</v>
      </c>
      <c r="AC1946">
        <v>2.9053500000000001E-3</v>
      </c>
      <c r="AF1946">
        <v>-25726.7</v>
      </c>
      <c r="AG1946">
        <f t="shared" si="154"/>
        <v>2.5764355299999999</v>
      </c>
      <c r="AH1946">
        <v>22.130600000000001</v>
      </c>
      <c r="AI1946">
        <v>-4.1206300000000002</v>
      </c>
      <c r="AJ1946">
        <v>2.86039E-3</v>
      </c>
    </row>
    <row r="1947" spans="2:36" x14ac:dyDescent="0.3">
      <c r="B1947">
        <v>194500</v>
      </c>
      <c r="C1947">
        <v>0.19450000000000001</v>
      </c>
      <c r="D1947">
        <v>-27026.9</v>
      </c>
      <c r="E1947">
        <f t="shared" si="150"/>
        <v>2.7064555299999999</v>
      </c>
      <c r="F1947">
        <v>34.8733</v>
      </c>
      <c r="G1947">
        <v>-4.1202699999999997</v>
      </c>
      <c r="H1947">
        <v>4.5073999999999999E-3</v>
      </c>
      <c r="K1947">
        <v>-24860.1</v>
      </c>
      <c r="L1947">
        <f t="shared" si="151"/>
        <v>2.4897755299999997</v>
      </c>
      <c r="M1947">
        <v>21.625299999999999</v>
      </c>
      <c r="N1947">
        <v>-4.1199500000000002</v>
      </c>
      <c r="O1947">
        <v>2.7950800000000001E-3</v>
      </c>
      <c r="R1947">
        <v>-26243.599999999999</v>
      </c>
      <c r="S1947">
        <f t="shared" si="152"/>
        <v>2.6281255299999997</v>
      </c>
      <c r="T1947">
        <v>23.968699999999998</v>
      </c>
      <c r="U1947">
        <v>-4.1192900000000003</v>
      </c>
      <c r="V1947">
        <v>3.0979699999999998E-3</v>
      </c>
      <c r="Y1947">
        <v>-26787.4</v>
      </c>
      <c r="Z1947">
        <f t="shared" si="153"/>
        <v>2.6825055300000002</v>
      </c>
      <c r="AA1947">
        <v>23.703099999999999</v>
      </c>
      <c r="AB1947">
        <v>-4.117</v>
      </c>
      <c r="AC1947">
        <v>3.0636399999999999E-3</v>
      </c>
      <c r="AF1947">
        <v>-25313.7</v>
      </c>
      <c r="AG1947">
        <f t="shared" si="154"/>
        <v>2.5351355300000002</v>
      </c>
      <c r="AH1947">
        <v>21.831199999999999</v>
      </c>
      <c r="AI1947">
        <v>-4.1213600000000001</v>
      </c>
      <c r="AJ1947">
        <v>2.8216999999999999E-3</v>
      </c>
    </row>
    <row r="1948" spans="2:36" x14ac:dyDescent="0.3">
      <c r="B1948">
        <v>194600</v>
      </c>
      <c r="C1948">
        <v>0.1946</v>
      </c>
      <c r="D1948">
        <v>-26952.3</v>
      </c>
      <c r="E1948">
        <f t="shared" si="150"/>
        <v>2.6989955299999999</v>
      </c>
      <c r="F1948">
        <v>22.444400000000002</v>
      </c>
      <c r="G1948">
        <v>-4.1217499999999996</v>
      </c>
      <c r="H1948">
        <v>2.9009499999999998E-3</v>
      </c>
      <c r="K1948">
        <v>-24580.1</v>
      </c>
      <c r="L1948">
        <f t="shared" si="151"/>
        <v>2.4617755299999997</v>
      </c>
      <c r="M1948">
        <v>20.4055</v>
      </c>
      <c r="N1948">
        <v>-4.1218000000000004</v>
      </c>
      <c r="O1948">
        <v>2.6374200000000001E-3</v>
      </c>
      <c r="R1948">
        <v>-25592.3</v>
      </c>
      <c r="S1948">
        <f t="shared" si="152"/>
        <v>2.5629955299999998</v>
      </c>
      <c r="T1948">
        <v>23.614100000000001</v>
      </c>
      <c r="U1948">
        <v>-4.1207799999999999</v>
      </c>
      <c r="V1948">
        <v>3.0521400000000001E-3</v>
      </c>
      <c r="Y1948">
        <v>-25801.7</v>
      </c>
      <c r="Z1948">
        <f t="shared" si="153"/>
        <v>2.5839355300000002</v>
      </c>
      <c r="AA1948">
        <v>25.011900000000001</v>
      </c>
      <c r="AB1948">
        <v>-4.1167400000000001</v>
      </c>
      <c r="AC1948">
        <v>3.23281E-3</v>
      </c>
      <c r="AF1948">
        <v>-25893</v>
      </c>
      <c r="AG1948">
        <f t="shared" si="154"/>
        <v>2.5930655300000001</v>
      </c>
      <c r="AH1948">
        <v>30.4815</v>
      </c>
      <c r="AI1948">
        <v>-4.1204900000000002</v>
      </c>
      <c r="AJ1948">
        <v>3.9397599999999996E-3</v>
      </c>
    </row>
    <row r="1949" spans="2:36" x14ac:dyDescent="0.3">
      <c r="B1949">
        <v>194700</v>
      </c>
      <c r="C1949">
        <v>0.19470000000000001</v>
      </c>
      <c r="D1949">
        <v>-26683.5</v>
      </c>
      <c r="E1949">
        <f t="shared" si="150"/>
        <v>2.6721155300000001</v>
      </c>
      <c r="F1949">
        <v>31.752199999999998</v>
      </c>
      <c r="G1949">
        <v>-4.1195700000000004</v>
      </c>
      <c r="H1949">
        <v>4.1039900000000001E-3</v>
      </c>
      <c r="K1949">
        <v>-24580.1</v>
      </c>
      <c r="L1949">
        <f t="shared" si="151"/>
        <v>2.4617755299999997</v>
      </c>
      <c r="M1949">
        <v>49.672600000000003</v>
      </c>
      <c r="N1949">
        <v>-4.1186600000000002</v>
      </c>
      <c r="O1949">
        <v>6.42021E-3</v>
      </c>
      <c r="R1949">
        <v>-25216.799999999999</v>
      </c>
      <c r="S1949">
        <f t="shared" si="152"/>
        <v>2.5254455299999998</v>
      </c>
      <c r="T1949">
        <v>21.364599999999999</v>
      </c>
      <c r="U1949">
        <v>-4.1225699999999996</v>
      </c>
      <c r="V1949">
        <v>2.7613899999999999E-3</v>
      </c>
      <c r="Y1949">
        <v>-24662</v>
      </c>
      <c r="Z1949">
        <f t="shared" si="153"/>
        <v>2.4699655300000001</v>
      </c>
      <c r="AA1949">
        <v>88.752399999999994</v>
      </c>
      <c r="AB1949">
        <v>-4.1174299999999997</v>
      </c>
      <c r="AC1949">
        <v>1.14713E-2</v>
      </c>
      <c r="AF1949">
        <v>-26651.7</v>
      </c>
      <c r="AG1949">
        <f t="shared" si="154"/>
        <v>2.6689355300000002</v>
      </c>
      <c r="AH1949">
        <v>24.413599999999999</v>
      </c>
      <c r="AI1949">
        <v>-4.1197699999999999</v>
      </c>
      <c r="AJ1949">
        <v>3.1554700000000001E-3</v>
      </c>
    </row>
    <row r="1950" spans="2:36" x14ac:dyDescent="0.3">
      <c r="B1950">
        <v>194800</v>
      </c>
      <c r="C1950">
        <v>0.1948</v>
      </c>
      <c r="D1950">
        <v>-26273.5</v>
      </c>
      <c r="E1950">
        <f t="shared" si="150"/>
        <v>2.6311155299999998</v>
      </c>
      <c r="F1950">
        <v>35.0471</v>
      </c>
      <c r="G1950">
        <v>-4.1176199999999996</v>
      </c>
      <c r="H1950">
        <v>4.5298600000000001E-3</v>
      </c>
      <c r="K1950">
        <v>-24354.6</v>
      </c>
      <c r="L1950">
        <f t="shared" si="151"/>
        <v>2.4392255299999999</v>
      </c>
      <c r="M1950">
        <v>21.046600000000002</v>
      </c>
      <c r="N1950">
        <v>-4.1190100000000003</v>
      </c>
      <c r="O1950">
        <v>2.7202900000000002E-3</v>
      </c>
      <c r="R1950">
        <v>-25260.6</v>
      </c>
      <c r="S1950">
        <f t="shared" si="152"/>
        <v>2.5298255299999997</v>
      </c>
      <c r="T1950">
        <v>22.1614</v>
      </c>
      <c r="U1950">
        <v>-4.1222500000000002</v>
      </c>
      <c r="V1950">
        <v>2.8643700000000002E-3</v>
      </c>
      <c r="Y1950">
        <v>-24917.3</v>
      </c>
      <c r="Z1950">
        <f t="shared" si="153"/>
        <v>2.4954955299999999</v>
      </c>
      <c r="AA1950">
        <v>28.088999999999999</v>
      </c>
      <c r="AB1950">
        <v>-4.1206100000000001</v>
      </c>
      <c r="AC1950">
        <v>3.6305199999999999E-3</v>
      </c>
      <c r="AF1950">
        <v>-27711.1</v>
      </c>
      <c r="AG1950">
        <f t="shared" si="154"/>
        <v>2.7748755299999996</v>
      </c>
      <c r="AH1950">
        <v>20.6112</v>
      </c>
      <c r="AI1950">
        <v>-4.1232199999999999</v>
      </c>
      <c r="AJ1950">
        <v>2.6640100000000001E-3</v>
      </c>
    </row>
    <row r="1951" spans="2:36" x14ac:dyDescent="0.3">
      <c r="B1951">
        <v>194900</v>
      </c>
      <c r="C1951">
        <v>0.19489999999999999</v>
      </c>
      <c r="D1951">
        <v>-25883.7</v>
      </c>
      <c r="E1951">
        <f t="shared" si="150"/>
        <v>2.5921355300000002</v>
      </c>
      <c r="F1951">
        <v>24.808</v>
      </c>
      <c r="G1951">
        <v>-4.1180700000000003</v>
      </c>
      <c r="H1951">
        <v>3.20645E-3</v>
      </c>
      <c r="K1951">
        <v>-24993.1</v>
      </c>
      <c r="L1951">
        <f t="shared" si="151"/>
        <v>2.5030755299999998</v>
      </c>
      <c r="M1951">
        <v>22.084299999999999</v>
      </c>
      <c r="N1951">
        <v>-4.1185499999999999</v>
      </c>
      <c r="O1951">
        <v>2.8544099999999999E-3</v>
      </c>
      <c r="R1951">
        <v>-25513.3</v>
      </c>
      <c r="S1951">
        <f t="shared" si="152"/>
        <v>2.55509553</v>
      </c>
      <c r="T1951">
        <v>22.836600000000001</v>
      </c>
      <c r="U1951">
        <v>-4.12005</v>
      </c>
      <c r="V1951">
        <v>2.9516500000000001E-3</v>
      </c>
      <c r="Y1951">
        <v>-25157.200000000001</v>
      </c>
      <c r="Z1951">
        <f t="shared" si="153"/>
        <v>2.5194855299999999</v>
      </c>
      <c r="AA1951">
        <v>25.734400000000001</v>
      </c>
      <c r="AB1951">
        <v>-4.1181400000000004</v>
      </c>
      <c r="AC1951">
        <v>3.3261800000000002E-3</v>
      </c>
      <c r="AF1951">
        <v>-27608.1</v>
      </c>
      <c r="AG1951">
        <f t="shared" si="154"/>
        <v>2.7645755299999997</v>
      </c>
      <c r="AH1951">
        <v>22.459499999999998</v>
      </c>
      <c r="AI1951">
        <v>-4.1220699999999999</v>
      </c>
      <c r="AJ1951">
        <v>2.9029099999999999E-3</v>
      </c>
    </row>
    <row r="1952" spans="2:36" x14ac:dyDescent="0.3">
      <c r="B1952">
        <v>195000</v>
      </c>
      <c r="C1952">
        <v>0.19500000000000001</v>
      </c>
      <c r="D1952">
        <v>-25334</v>
      </c>
      <c r="E1952">
        <f t="shared" si="150"/>
        <v>2.5371655299999998</v>
      </c>
      <c r="F1952">
        <v>25.2042</v>
      </c>
      <c r="G1952">
        <v>-4.1179600000000001</v>
      </c>
      <c r="H1952">
        <v>3.25765E-3</v>
      </c>
      <c r="K1952">
        <v>-25525.599999999999</v>
      </c>
      <c r="L1952">
        <f t="shared" si="151"/>
        <v>2.5563255299999996</v>
      </c>
      <c r="M1952">
        <v>23.537600000000001</v>
      </c>
      <c r="N1952">
        <v>-4.1167199999999999</v>
      </c>
      <c r="O1952">
        <v>3.0422499999999998E-3</v>
      </c>
      <c r="R1952">
        <v>-26037.599999999999</v>
      </c>
      <c r="S1952">
        <f t="shared" si="152"/>
        <v>2.6075255299999998</v>
      </c>
      <c r="T1952">
        <v>26.3124</v>
      </c>
      <c r="U1952">
        <v>-4.1181099999999997</v>
      </c>
      <c r="V1952">
        <v>3.4009000000000001E-3</v>
      </c>
      <c r="Y1952">
        <v>-26029.9</v>
      </c>
      <c r="Z1952">
        <f t="shared" si="153"/>
        <v>2.60675553</v>
      </c>
      <c r="AA1952">
        <v>44.006900000000002</v>
      </c>
      <c r="AB1952">
        <v>-4.1160199999999998</v>
      </c>
      <c r="AC1952">
        <v>5.68791E-3</v>
      </c>
      <c r="AF1952">
        <v>-26481.4</v>
      </c>
      <c r="AG1952">
        <f t="shared" si="154"/>
        <v>2.6519055300000001</v>
      </c>
      <c r="AH1952">
        <v>22.9009</v>
      </c>
      <c r="AI1952">
        <v>-4.1200400000000004</v>
      </c>
      <c r="AJ1952">
        <v>2.9599600000000002E-3</v>
      </c>
    </row>
    <row r="1953" spans="2:36" x14ac:dyDescent="0.3">
      <c r="B1953">
        <v>195100</v>
      </c>
      <c r="C1953">
        <v>0.1951</v>
      </c>
      <c r="D1953">
        <v>-21713.599999999999</v>
      </c>
      <c r="E1953">
        <f t="shared" si="150"/>
        <v>2.1751255299999999</v>
      </c>
      <c r="F1953">
        <v>396.55900000000003</v>
      </c>
      <c r="G1953">
        <v>-4.0670000000000002</v>
      </c>
      <c r="H1953">
        <v>5.1255500000000002E-2</v>
      </c>
      <c r="K1953">
        <v>-25985.3</v>
      </c>
      <c r="L1953">
        <f t="shared" si="151"/>
        <v>2.6022955299999997</v>
      </c>
      <c r="M1953">
        <v>21.85</v>
      </c>
      <c r="N1953">
        <v>-4.1196099999999998</v>
      </c>
      <c r="O1953">
        <v>2.8241300000000002E-3</v>
      </c>
      <c r="R1953">
        <v>-26774.5</v>
      </c>
      <c r="S1953">
        <f t="shared" si="152"/>
        <v>2.6812155299999998</v>
      </c>
      <c r="T1953">
        <v>22.732600000000001</v>
      </c>
      <c r="U1953">
        <v>-4.1207500000000001</v>
      </c>
      <c r="V1953">
        <v>2.9382100000000001E-3</v>
      </c>
      <c r="Y1953">
        <v>-26949.7</v>
      </c>
      <c r="Z1953">
        <f t="shared" si="153"/>
        <v>2.69873553</v>
      </c>
      <c r="AA1953">
        <v>22.914400000000001</v>
      </c>
      <c r="AB1953">
        <v>-4.1189999999999998</v>
      </c>
      <c r="AC1953">
        <v>2.9616999999999998E-3</v>
      </c>
      <c r="AF1953">
        <v>-25615.7</v>
      </c>
      <c r="AG1953">
        <f t="shared" si="154"/>
        <v>2.56533553</v>
      </c>
      <c r="AH1953">
        <v>20.684899999999999</v>
      </c>
      <c r="AI1953">
        <v>-4.1228899999999999</v>
      </c>
      <c r="AJ1953">
        <v>2.6735399999999999E-3</v>
      </c>
    </row>
    <row r="1954" spans="2:36" x14ac:dyDescent="0.3">
      <c r="B1954">
        <v>195200</v>
      </c>
      <c r="C1954">
        <v>0.19520000000000001</v>
      </c>
      <c r="D1954">
        <v>-24742.7</v>
      </c>
      <c r="E1954">
        <f t="shared" si="150"/>
        <v>2.4780355300000001</v>
      </c>
      <c r="F1954">
        <v>23.357700000000001</v>
      </c>
      <c r="G1954">
        <v>-4.1190199999999999</v>
      </c>
      <c r="H1954">
        <v>3.01899E-3</v>
      </c>
      <c r="K1954">
        <v>-26594.3</v>
      </c>
      <c r="L1954">
        <f t="shared" si="151"/>
        <v>2.6631955299999999</v>
      </c>
      <c r="M1954">
        <v>23.733799999999999</v>
      </c>
      <c r="N1954">
        <v>-4.12087</v>
      </c>
      <c r="O1954">
        <v>3.0676100000000001E-3</v>
      </c>
      <c r="R1954">
        <v>-27282</v>
      </c>
      <c r="S1954">
        <f t="shared" si="152"/>
        <v>2.7319655300000001</v>
      </c>
      <c r="T1954">
        <v>20.802600000000002</v>
      </c>
      <c r="U1954">
        <v>-4.12174</v>
      </c>
      <c r="V1954">
        <v>2.6887399999999998E-3</v>
      </c>
      <c r="Y1954">
        <v>-27612</v>
      </c>
      <c r="Z1954">
        <f t="shared" si="153"/>
        <v>2.76496553</v>
      </c>
      <c r="AA1954">
        <v>23.279699999999998</v>
      </c>
      <c r="AB1954">
        <v>-4.1191599999999999</v>
      </c>
      <c r="AC1954">
        <v>3.00892E-3</v>
      </c>
      <c r="AF1954">
        <v>-25601.3</v>
      </c>
      <c r="AG1954">
        <f t="shared" si="154"/>
        <v>2.5638955299999999</v>
      </c>
      <c r="AH1954">
        <v>20.617699999999999</v>
      </c>
      <c r="AI1954">
        <v>-4.1231</v>
      </c>
      <c r="AJ1954">
        <v>2.6648499999999999E-3</v>
      </c>
    </row>
    <row r="1955" spans="2:36" x14ac:dyDescent="0.3">
      <c r="B1955">
        <v>195300</v>
      </c>
      <c r="C1955">
        <v>0.1953</v>
      </c>
      <c r="D1955">
        <v>-24526.7</v>
      </c>
      <c r="E1955">
        <f t="shared" si="150"/>
        <v>2.4564355300000003</v>
      </c>
      <c r="F1955">
        <v>31.377600000000001</v>
      </c>
      <c r="G1955">
        <v>-4.1182999999999996</v>
      </c>
      <c r="H1955">
        <v>4.0555799999999996E-3</v>
      </c>
      <c r="K1955">
        <v>-26976.400000000001</v>
      </c>
      <c r="L1955">
        <f t="shared" si="151"/>
        <v>2.7014055300000002</v>
      </c>
      <c r="M1955">
        <v>20.179600000000001</v>
      </c>
      <c r="N1955">
        <v>-4.12127</v>
      </c>
      <c r="O1955">
        <v>2.60823E-3</v>
      </c>
      <c r="R1955">
        <v>-27570.799999999999</v>
      </c>
      <c r="S1955">
        <f t="shared" si="152"/>
        <v>2.7608455300000001</v>
      </c>
      <c r="T1955">
        <v>20.707699999999999</v>
      </c>
      <c r="U1955">
        <v>-4.1230399999999996</v>
      </c>
      <c r="V1955">
        <v>2.6764800000000002E-3</v>
      </c>
      <c r="Y1955">
        <v>-27173.9</v>
      </c>
      <c r="Z1955">
        <f t="shared" si="153"/>
        <v>2.7211555300000003</v>
      </c>
      <c r="AA1955">
        <v>24.674499999999998</v>
      </c>
      <c r="AB1955">
        <v>-4.1179699999999997</v>
      </c>
      <c r="AC1955">
        <v>3.1891900000000002E-3</v>
      </c>
      <c r="AF1955">
        <v>-26210.400000000001</v>
      </c>
      <c r="AG1955">
        <f t="shared" si="154"/>
        <v>2.6248055300000002</v>
      </c>
      <c r="AH1955">
        <v>22.783999999999999</v>
      </c>
      <c r="AI1955">
        <v>-4.1202800000000002</v>
      </c>
      <c r="AJ1955">
        <v>2.9448500000000002E-3</v>
      </c>
    </row>
    <row r="1956" spans="2:36" x14ac:dyDescent="0.3">
      <c r="B1956">
        <v>195400</v>
      </c>
      <c r="C1956">
        <v>0.19539999999999999</v>
      </c>
      <c r="D1956">
        <v>-24358.7</v>
      </c>
      <c r="E1956">
        <f t="shared" si="150"/>
        <v>2.4396355299999999</v>
      </c>
      <c r="F1956">
        <v>21.7379</v>
      </c>
      <c r="G1956">
        <v>-4.1212999999999997</v>
      </c>
      <c r="H1956">
        <v>2.80963E-3</v>
      </c>
      <c r="K1956">
        <v>-26869.3</v>
      </c>
      <c r="L1956">
        <f t="shared" si="151"/>
        <v>2.6906955299999997</v>
      </c>
      <c r="M1956">
        <v>20.509399999999999</v>
      </c>
      <c r="N1956">
        <v>-4.1216699999999999</v>
      </c>
      <c r="O1956">
        <v>2.6508500000000002E-3</v>
      </c>
      <c r="R1956">
        <v>-27053.1</v>
      </c>
      <c r="S1956">
        <f t="shared" si="152"/>
        <v>2.7090755299999998</v>
      </c>
      <c r="T1956">
        <v>24.1785</v>
      </c>
      <c r="U1956">
        <v>-4.1199199999999996</v>
      </c>
      <c r="V1956">
        <v>3.1250800000000001E-3</v>
      </c>
      <c r="Y1956">
        <v>-26117.4</v>
      </c>
      <c r="Z1956">
        <f t="shared" si="153"/>
        <v>2.6155055300000001</v>
      </c>
      <c r="AA1956">
        <v>23.322900000000001</v>
      </c>
      <c r="AB1956">
        <v>-4.1166099999999997</v>
      </c>
      <c r="AC1956">
        <v>3.0144999999999998E-3</v>
      </c>
      <c r="AF1956">
        <v>-27158.6</v>
      </c>
      <c r="AG1956">
        <f t="shared" si="154"/>
        <v>2.7196255299999996</v>
      </c>
      <c r="AH1956">
        <v>21.4496</v>
      </c>
      <c r="AI1956">
        <v>-4.12113</v>
      </c>
      <c r="AJ1956">
        <v>2.7723800000000001E-3</v>
      </c>
    </row>
    <row r="1957" spans="2:36" x14ac:dyDescent="0.3">
      <c r="B1957">
        <v>195500</v>
      </c>
      <c r="C1957">
        <v>0.19550000000000001</v>
      </c>
      <c r="D1957">
        <v>-24231.9</v>
      </c>
      <c r="E1957">
        <f t="shared" si="150"/>
        <v>2.4269555300000003</v>
      </c>
      <c r="F1957">
        <v>28.1816</v>
      </c>
      <c r="G1957">
        <v>-4.12087</v>
      </c>
      <c r="H1957">
        <v>3.64248E-3</v>
      </c>
      <c r="K1957">
        <v>-26074.7</v>
      </c>
      <c r="L1957">
        <f t="shared" si="151"/>
        <v>2.6112355300000001</v>
      </c>
      <c r="M1957">
        <v>34.400300000000001</v>
      </c>
      <c r="N1957">
        <v>-4.1141199999999998</v>
      </c>
      <c r="O1957">
        <v>4.4462499999999997E-3</v>
      </c>
      <c r="R1957">
        <v>-26266</v>
      </c>
      <c r="S1957">
        <f t="shared" si="152"/>
        <v>2.6303655300000002</v>
      </c>
      <c r="T1957">
        <v>24.763999999999999</v>
      </c>
      <c r="U1957">
        <v>-4.1180099999999999</v>
      </c>
      <c r="V1957">
        <v>3.20076E-3</v>
      </c>
      <c r="Y1957">
        <v>-25248.799999999999</v>
      </c>
      <c r="Z1957">
        <f t="shared" si="153"/>
        <v>2.5286455299999999</v>
      </c>
      <c r="AA1957">
        <v>23.982099999999999</v>
      </c>
      <c r="AB1957">
        <v>-4.1188000000000002</v>
      </c>
      <c r="AC1957">
        <v>3.0996999999999999E-3</v>
      </c>
      <c r="AF1957">
        <v>-28025.7</v>
      </c>
      <c r="AG1957">
        <f t="shared" si="154"/>
        <v>2.8063355300000001</v>
      </c>
      <c r="AH1957">
        <v>25.099900000000002</v>
      </c>
      <c r="AI1957">
        <v>-4.1222500000000002</v>
      </c>
      <c r="AJ1957">
        <v>3.2441800000000002E-3</v>
      </c>
    </row>
    <row r="1958" spans="2:36" x14ac:dyDescent="0.3">
      <c r="B1958">
        <v>195600</v>
      </c>
      <c r="C1958">
        <v>0.1956</v>
      </c>
      <c r="D1958">
        <v>-24515.9</v>
      </c>
      <c r="E1958">
        <f t="shared" si="150"/>
        <v>2.4553555300000003</v>
      </c>
      <c r="F1958">
        <v>21.055099999999999</v>
      </c>
      <c r="G1958">
        <v>-4.1218700000000004</v>
      </c>
      <c r="H1958">
        <v>2.7213799999999998E-3</v>
      </c>
      <c r="K1958">
        <v>-26373.1</v>
      </c>
      <c r="L1958">
        <f t="shared" si="151"/>
        <v>2.6410755299999997</v>
      </c>
      <c r="M1958">
        <v>81.035399999999996</v>
      </c>
      <c r="N1958">
        <v>-4.1134399999999998</v>
      </c>
      <c r="O1958">
        <v>1.04739E-2</v>
      </c>
      <c r="R1958">
        <v>-25568.799999999999</v>
      </c>
      <c r="S1958">
        <f t="shared" si="152"/>
        <v>2.5606455299999999</v>
      </c>
      <c r="T1958">
        <v>22.123200000000001</v>
      </c>
      <c r="U1958">
        <v>-4.1206100000000001</v>
      </c>
      <c r="V1958">
        <v>2.85944E-3</v>
      </c>
      <c r="Y1958">
        <v>-24821.9</v>
      </c>
      <c r="Z1958">
        <f t="shared" si="153"/>
        <v>2.48595553</v>
      </c>
      <c r="AA1958">
        <v>30.2392</v>
      </c>
      <c r="AB1958">
        <v>-4.1184399999999997</v>
      </c>
      <c r="AC1958">
        <v>3.9084300000000001E-3</v>
      </c>
      <c r="AF1958">
        <v>-27331.7</v>
      </c>
      <c r="AG1958">
        <f t="shared" si="154"/>
        <v>2.7369355300000002</v>
      </c>
      <c r="AH1958">
        <v>20.7271</v>
      </c>
      <c r="AI1958">
        <v>-4.1200400000000004</v>
      </c>
      <c r="AJ1958">
        <v>2.67899E-3</v>
      </c>
    </row>
    <row r="1959" spans="2:36" x14ac:dyDescent="0.3">
      <c r="B1959">
        <v>195700</v>
      </c>
      <c r="C1959">
        <v>0.19570000000000001</v>
      </c>
      <c r="D1959">
        <v>-24751.1</v>
      </c>
      <c r="E1959">
        <f t="shared" si="150"/>
        <v>2.4788755299999998</v>
      </c>
      <c r="F1959">
        <v>22.557300000000001</v>
      </c>
      <c r="G1959">
        <v>-4.1197400000000002</v>
      </c>
      <c r="H1959">
        <v>2.9155399999999999E-3</v>
      </c>
      <c r="K1959">
        <v>-25077.1</v>
      </c>
      <c r="L1959">
        <f t="shared" si="151"/>
        <v>2.5114755299999998</v>
      </c>
      <c r="M1959">
        <v>22.771100000000001</v>
      </c>
      <c r="N1959">
        <v>-4.1177700000000002</v>
      </c>
      <c r="O1959">
        <v>2.9431800000000001E-3</v>
      </c>
      <c r="R1959">
        <v>-25403.9</v>
      </c>
      <c r="S1959">
        <f t="shared" si="152"/>
        <v>2.5441555300000003</v>
      </c>
      <c r="T1959">
        <v>19.7498</v>
      </c>
      <c r="U1959">
        <v>-4.1228699999999998</v>
      </c>
      <c r="V1959">
        <v>2.5526699999999999E-3</v>
      </c>
      <c r="Y1959">
        <v>-25310.5</v>
      </c>
      <c r="Z1959">
        <f t="shared" si="153"/>
        <v>2.5348155299999999</v>
      </c>
      <c r="AA1959">
        <v>21.772200000000002</v>
      </c>
      <c r="AB1959">
        <v>-4.1191599999999999</v>
      </c>
      <c r="AC1959">
        <v>2.8140700000000001E-3</v>
      </c>
      <c r="AF1959">
        <v>-26110.2</v>
      </c>
      <c r="AG1959">
        <f t="shared" si="154"/>
        <v>2.6147855300000002</v>
      </c>
      <c r="AH1959">
        <v>19.944600000000001</v>
      </c>
      <c r="AI1959">
        <v>-4.1173999999999999</v>
      </c>
      <c r="AJ1959">
        <v>2.57785E-3</v>
      </c>
    </row>
    <row r="1960" spans="2:36" x14ac:dyDescent="0.3">
      <c r="B1960">
        <v>195800</v>
      </c>
      <c r="C1960">
        <v>0.1958</v>
      </c>
      <c r="D1960">
        <v>-25111.8</v>
      </c>
      <c r="E1960">
        <f t="shared" si="150"/>
        <v>2.5149455299999999</v>
      </c>
      <c r="F1960">
        <v>22.718900000000001</v>
      </c>
      <c r="G1960">
        <v>-4.1193499999999998</v>
      </c>
      <c r="H1960">
        <v>2.9364299999999999E-3</v>
      </c>
      <c r="K1960">
        <v>-24748.6</v>
      </c>
      <c r="L1960">
        <f t="shared" si="151"/>
        <v>2.47862553</v>
      </c>
      <c r="M1960">
        <v>20.901599999999998</v>
      </c>
      <c r="N1960">
        <v>-4.1206100000000001</v>
      </c>
      <c r="O1960">
        <v>2.7015400000000001E-3</v>
      </c>
      <c r="R1960">
        <v>-25341</v>
      </c>
      <c r="S1960">
        <f t="shared" si="152"/>
        <v>2.5378655299999999</v>
      </c>
      <c r="T1960">
        <v>21.307099999999998</v>
      </c>
      <c r="U1960">
        <v>-4.1221899999999998</v>
      </c>
      <c r="V1960">
        <v>2.7539600000000002E-3</v>
      </c>
      <c r="Y1960">
        <v>-25857.599999999999</v>
      </c>
      <c r="Z1960">
        <f t="shared" si="153"/>
        <v>2.58952553</v>
      </c>
      <c r="AA1960">
        <v>24.122199999999999</v>
      </c>
      <c r="AB1960">
        <v>-4.1166400000000003</v>
      </c>
      <c r="AC1960">
        <v>3.1178099999999999E-3</v>
      </c>
      <c r="AF1960">
        <v>-25621.3</v>
      </c>
      <c r="AG1960">
        <f t="shared" si="154"/>
        <v>2.5658955299999997</v>
      </c>
      <c r="AH1960">
        <v>20.151199999999999</v>
      </c>
      <c r="AI1960">
        <v>-4.1216699999999999</v>
      </c>
      <c r="AJ1960">
        <v>2.6045500000000002E-3</v>
      </c>
    </row>
    <row r="1961" spans="2:36" x14ac:dyDescent="0.3">
      <c r="B1961">
        <v>195900</v>
      </c>
      <c r="C1961">
        <v>0.19589999999999999</v>
      </c>
      <c r="D1961">
        <v>-25222.6</v>
      </c>
      <c r="E1961">
        <f t="shared" si="150"/>
        <v>2.5260255299999996</v>
      </c>
      <c r="F1961">
        <v>25.158000000000001</v>
      </c>
      <c r="G1961">
        <v>-4.11815</v>
      </c>
      <c r="H1961">
        <v>3.2516899999999998E-3</v>
      </c>
      <c r="K1961">
        <v>-24730.5</v>
      </c>
      <c r="L1961">
        <f t="shared" si="151"/>
        <v>2.4768155300000001</v>
      </c>
      <c r="M1961">
        <v>21.141300000000001</v>
      </c>
      <c r="N1961">
        <v>-4.1218899999999996</v>
      </c>
      <c r="O1961">
        <v>2.7325299999999999E-3</v>
      </c>
      <c r="R1961">
        <v>-25745.8</v>
      </c>
      <c r="S1961">
        <f t="shared" si="152"/>
        <v>2.57834553</v>
      </c>
      <c r="T1961">
        <v>34.804000000000002</v>
      </c>
      <c r="U1961">
        <v>-4.1184200000000004</v>
      </c>
      <c r="V1961">
        <v>4.4984400000000003E-3</v>
      </c>
      <c r="Y1961">
        <v>-26734.6</v>
      </c>
      <c r="Z1961">
        <f t="shared" si="153"/>
        <v>2.6772255299999999</v>
      </c>
      <c r="AA1961">
        <v>20.889600000000002</v>
      </c>
      <c r="AB1961">
        <v>-4.1175800000000002</v>
      </c>
      <c r="AC1961">
        <v>2.6999900000000002E-3</v>
      </c>
      <c r="AF1961">
        <v>-25784.3</v>
      </c>
      <c r="AG1961">
        <f t="shared" si="154"/>
        <v>2.5821955299999999</v>
      </c>
      <c r="AH1961">
        <v>272.10599999999999</v>
      </c>
      <c r="AI1961">
        <v>-4.1147400000000003</v>
      </c>
      <c r="AJ1961">
        <v>3.5169899999999997E-2</v>
      </c>
    </row>
    <row r="1962" spans="2:36" x14ac:dyDescent="0.3">
      <c r="B1962">
        <v>196000</v>
      </c>
      <c r="C1962">
        <v>0.19600000000000001</v>
      </c>
      <c r="D1962">
        <v>-25478.7</v>
      </c>
      <c r="E1962">
        <f t="shared" si="150"/>
        <v>2.55163553</v>
      </c>
      <c r="F1962">
        <v>25.206499999999998</v>
      </c>
      <c r="G1962">
        <v>-4.1178600000000003</v>
      </c>
      <c r="H1962">
        <v>3.2579499999999999E-3</v>
      </c>
      <c r="K1962">
        <v>-24781.9</v>
      </c>
      <c r="L1962">
        <f t="shared" si="151"/>
        <v>2.48195553</v>
      </c>
      <c r="M1962">
        <v>19.897400000000001</v>
      </c>
      <c r="N1962">
        <v>-4.1208499999999999</v>
      </c>
      <c r="O1962">
        <v>2.5717499999999998E-3</v>
      </c>
      <c r="R1962">
        <v>-26278</v>
      </c>
      <c r="S1962">
        <f t="shared" si="152"/>
        <v>2.63156553</v>
      </c>
      <c r="T1962">
        <v>23.026800000000001</v>
      </c>
      <c r="U1962">
        <v>-4.1187699999999996</v>
      </c>
      <c r="V1962">
        <v>2.9762299999999998E-3</v>
      </c>
      <c r="Y1962">
        <v>-26978.799999999999</v>
      </c>
      <c r="Z1962">
        <f t="shared" si="153"/>
        <v>2.70164553</v>
      </c>
      <c r="AA1962">
        <v>65.852999999999994</v>
      </c>
      <c r="AB1962">
        <v>-4.1170299999999997</v>
      </c>
      <c r="AC1962">
        <v>8.5115399999999997E-3</v>
      </c>
      <c r="AF1962">
        <v>-26781.3</v>
      </c>
      <c r="AG1962">
        <f t="shared" si="154"/>
        <v>2.6818955299999998</v>
      </c>
      <c r="AH1962">
        <v>23.220800000000001</v>
      </c>
      <c r="AI1962">
        <v>-4.1180500000000002</v>
      </c>
      <c r="AJ1962">
        <v>3.0013000000000001E-3</v>
      </c>
    </row>
    <row r="1963" spans="2:36" x14ac:dyDescent="0.3">
      <c r="B1963">
        <v>196100</v>
      </c>
      <c r="C1963">
        <v>0.1961</v>
      </c>
      <c r="D1963">
        <v>-25914.400000000001</v>
      </c>
      <c r="E1963">
        <f t="shared" si="150"/>
        <v>2.5952055300000003</v>
      </c>
      <c r="F1963">
        <v>22.2166</v>
      </c>
      <c r="G1963">
        <v>-4.1161700000000003</v>
      </c>
      <c r="H1963">
        <v>2.8714999999999999E-3</v>
      </c>
      <c r="K1963">
        <v>-24964.3</v>
      </c>
      <c r="L1963">
        <f t="shared" si="151"/>
        <v>2.5001955300000001</v>
      </c>
      <c r="M1963">
        <v>20.683800000000002</v>
      </c>
      <c r="N1963">
        <v>-4.1203200000000004</v>
      </c>
      <c r="O1963">
        <v>2.6733899999999999E-3</v>
      </c>
      <c r="R1963">
        <v>-26851.7</v>
      </c>
      <c r="S1963">
        <f t="shared" si="152"/>
        <v>2.6889355300000002</v>
      </c>
      <c r="T1963">
        <v>22.074100000000001</v>
      </c>
      <c r="U1963">
        <v>-4.1206300000000002</v>
      </c>
      <c r="V1963">
        <v>2.8530999999999999E-3</v>
      </c>
      <c r="Y1963">
        <v>-27695.599999999999</v>
      </c>
      <c r="Z1963">
        <f t="shared" si="153"/>
        <v>2.7733255299999997</v>
      </c>
      <c r="AA1963">
        <v>21.136900000000001</v>
      </c>
      <c r="AB1963">
        <v>-4.1192399999999996</v>
      </c>
      <c r="AC1963">
        <v>2.7319499999999999E-3</v>
      </c>
      <c r="AF1963">
        <v>-27909.9</v>
      </c>
      <c r="AG1963">
        <f t="shared" si="154"/>
        <v>2.7947555300000002</v>
      </c>
      <c r="AH1963">
        <v>20.3856</v>
      </c>
      <c r="AI1963">
        <v>-4.1216699999999999</v>
      </c>
      <c r="AJ1963">
        <v>2.6348500000000002E-3</v>
      </c>
    </row>
    <row r="1964" spans="2:36" x14ac:dyDescent="0.3">
      <c r="B1964">
        <v>196200</v>
      </c>
      <c r="C1964">
        <v>0.19620000000000001</v>
      </c>
      <c r="D1964">
        <v>-26367.7</v>
      </c>
      <c r="E1964">
        <f t="shared" si="150"/>
        <v>2.6405355300000002</v>
      </c>
      <c r="F1964">
        <v>24.851199999999999</v>
      </c>
      <c r="G1964">
        <v>-4.1178900000000001</v>
      </c>
      <c r="H1964">
        <v>3.2120299999999998E-3</v>
      </c>
      <c r="K1964">
        <v>-25304.400000000001</v>
      </c>
      <c r="L1964">
        <f t="shared" si="151"/>
        <v>2.5342055299999999</v>
      </c>
      <c r="M1964">
        <v>22.386299999999999</v>
      </c>
      <c r="N1964">
        <v>-4.1186499999999997</v>
      </c>
      <c r="O1964">
        <v>2.8934400000000002E-3</v>
      </c>
      <c r="R1964">
        <v>-27444.5</v>
      </c>
      <c r="S1964">
        <f t="shared" si="152"/>
        <v>2.74821553</v>
      </c>
      <c r="T1964">
        <v>21.219200000000001</v>
      </c>
      <c r="U1964">
        <v>-4.1221399999999999</v>
      </c>
      <c r="V1964">
        <v>2.7426E-3</v>
      </c>
      <c r="Y1964">
        <v>-26745.3</v>
      </c>
      <c r="Z1964">
        <f t="shared" si="153"/>
        <v>2.6782955299999998</v>
      </c>
      <c r="AA1964">
        <v>23.567299999999999</v>
      </c>
      <c r="AB1964">
        <v>-4.11653</v>
      </c>
      <c r="AC1964">
        <v>3.0460800000000001E-3</v>
      </c>
      <c r="AF1964">
        <v>-28289.200000000001</v>
      </c>
      <c r="AG1964">
        <f t="shared" si="154"/>
        <v>2.83268553</v>
      </c>
      <c r="AH1964">
        <v>20.325600000000001</v>
      </c>
      <c r="AI1964">
        <v>-4.1219099999999997</v>
      </c>
      <c r="AJ1964">
        <v>2.6270999999999998E-3</v>
      </c>
    </row>
    <row r="1965" spans="2:36" x14ac:dyDescent="0.3">
      <c r="B1965">
        <v>196300</v>
      </c>
      <c r="C1965">
        <v>0.1963</v>
      </c>
      <c r="D1965">
        <v>-26564.1</v>
      </c>
      <c r="E1965">
        <f t="shared" si="150"/>
        <v>2.6601755299999996</v>
      </c>
      <c r="F1965">
        <v>25.7667</v>
      </c>
      <c r="G1965">
        <v>-4.1180000000000003</v>
      </c>
      <c r="H1965">
        <v>3.3303600000000001E-3</v>
      </c>
      <c r="K1965">
        <v>-25805.8</v>
      </c>
      <c r="L1965">
        <f t="shared" si="151"/>
        <v>2.5843455299999998</v>
      </c>
      <c r="M1965">
        <v>26.611699999999999</v>
      </c>
      <c r="N1965">
        <v>-4.1172300000000002</v>
      </c>
      <c r="O1965">
        <v>3.4395699999999999E-3</v>
      </c>
      <c r="R1965">
        <v>-27678.9</v>
      </c>
      <c r="S1965">
        <f t="shared" si="152"/>
        <v>2.7716555300000003</v>
      </c>
      <c r="T1965">
        <v>26.299700000000001</v>
      </c>
      <c r="U1965">
        <v>-4.1211900000000004</v>
      </c>
      <c r="V1965">
        <v>3.3992499999999999E-3</v>
      </c>
      <c r="Y1965">
        <v>-25743.200000000001</v>
      </c>
      <c r="Z1965">
        <f t="shared" si="153"/>
        <v>2.5780855300000001</v>
      </c>
      <c r="AA1965">
        <v>23.4497</v>
      </c>
      <c r="AB1965">
        <v>-4.1162299999999998</v>
      </c>
      <c r="AC1965">
        <v>3.0308800000000001E-3</v>
      </c>
      <c r="AF1965">
        <v>-27254.2</v>
      </c>
      <c r="AG1965">
        <f t="shared" si="154"/>
        <v>2.7291855300000001</v>
      </c>
      <c r="AH1965">
        <v>21.9209</v>
      </c>
      <c r="AI1965">
        <v>-4.11836</v>
      </c>
      <c r="AJ1965">
        <v>2.83329E-3</v>
      </c>
    </row>
    <row r="1966" spans="2:36" x14ac:dyDescent="0.3">
      <c r="B1966">
        <v>196400</v>
      </c>
      <c r="C1966">
        <v>0.19639999999999999</v>
      </c>
      <c r="D1966">
        <v>-27127.599999999999</v>
      </c>
      <c r="E1966">
        <f t="shared" si="150"/>
        <v>2.7165255299999997</v>
      </c>
      <c r="F1966">
        <v>38.862900000000003</v>
      </c>
      <c r="G1966">
        <v>-4.11876</v>
      </c>
      <c r="H1966">
        <v>5.0230600000000002E-3</v>
      </c>
      <c r="K1966">
        <v>-26526.3</v>
      </c>
      <c r="L1966">
        <f t="shared" si="151"/>
        <v>2.6563955299999997</v>
      </c>
      <c r="M1966">
        <v>24.024999999999999</v>
      </c>
      <c r="N1966">
        <v>-4.1164899999999998</v>
      </c>
      <c r="O1966">
        <v>3.10524E-3</v>
      </c>
      <c r="R1966">
        <v>-27289</v>
      </c>
      <c r="S1966">
        <f t="shared" si="152"/>
        <v>2.7326655299999998</v>
      </c>
      <c r="T1966">
        <v>23.171199999999999</v>
      </c>
      <c r="U1966">
        <v>-4.1198300000000003</v>
      </c>
      <c r="V1966">
        <v>2.9948900000000001E-3</v>
      </c>
      <c r="Y1966">
        <v>-25110.799999999999</v>
      </c>
      <c r="Z1966">
        <f t="shared" si="153"/>
        <v>2.5148455300000001</v>
      </c>
      <c r="AA1966">
        <v>21.0076</v>
      </c>
      <c r="AB1966">
        <v>-4.1193900000000001</v>
      </c>
      <c r="AC1966">
        <v>2.7152399999999998E-3</v>
      </c>
      <c r="AF1966">
        <v>-26146.5</v>
      </c>
      <c r="AG1966">
        <f t="shared" si="154"/>
        <v>2.61841553</v>
      </c>
      <c r="AH1966">
        <v>24.7592</v>
      </c>
      <c r="AI1966">
        <v>-4.1185900000000002</v>
      </c>
      <c r="AJ1966">
        <v>3.2001500000000001E-3</v>
      </c>
    </row>
    <row r="1967" spans="2:36" x14ac:dyDescent="0.3">
      <c r="B1967">
        <v>196500</v>
      </c>
      <c r="C1967">
        <v>0.19650000000000001</v>
      </c>
      <c r="D1967">
        <v>-27189</v>
      </c>
      <c r="E1967">
        <f t="shared" si="150"/>
        <v>2.72266553</v>
      </c>
      <c r="F1967">
        <v>24.266200000000001</v>
      </c>
      <c r="G1967">
        <v>-4.1203799999999999</v>
      </c>
      <c r="H1967">
        <v>3.13642E-3</v>
      </c>
      <c r="K1967">
        <v>-26954.3</v>
      </c>
      <c r="L1967">
        <f t="shared" si="151"/>
        <v>2.6991955299999999</v>
      </c>
      <c r="M1967">
        <v>19.570399999999999</v>
      </c>
      <c r="N1967">
        <v>-4.1223299999999998</v>
      </c>
      <c r="O1967">
        <v>2.5294900000000001E-3</v>
      </c>
      <c r="R1967">
        <v>-26390.9</v>
      </c>
      <c r="S1967">
        <f t="shared" si="152"/>
        <v>2.6428555300000003</v>
      </c>
      <c r="T1967">
        <v>22.41</v>
      </c>
      <c r="U1967">
        <v>-4.1185299999999998</v>
      </c>
      <c r="V1967">
        <v>2.8965000000000002E-3</v>
      </c>
      <c r="Y1967">
        <v>-25237.9</v>
      </c>
      <c r="Z1967">
        <f t="shared" si="153"/>
        <v>2.5275555300000003</v>
      </c>
      <c r="AA1967">
        <v>20.896999999999998</v>
      </c>
      <c r="AB1967">
        <v>-4.1197499999999998</v>
      </c>
      <c r="AC1967">
        <v>2.7009500000000001E-3</v>
      </c>
      <c r="AF1967">
        <v>-25795.599999999999</v>
      </c>
      <c r="AG1967">
        <f t="shared" si="154"/>
        <v>2.5833255299999998</v>
      </c>
      <c r="AH1967">
        <v>20.256399999999999</v>
      </c>
      <c r="AI1967">
        <v>-4.1215099999999998</v>
      </c>
      <c r="AJ1967">
        <v>2.6181500000000001E-3</v>
      </c>
    </row>
    <row r="1968" spans="2:36" x14ac:dyDescent="0.3">
      <c r="B1968">
        <v>196600</v>
      </c>
      <c r="C1968">
        <v>0.1966</v>
      </c>
      <c r="D1968">
        <v>-27012.5</v>
      </c>
      <c r="E1968">
        <f t="shared" si="150"/>
        <v>2.7050155299999998</v>
      </c>
      <c r="F1968">
        <v>21.555900000000001</v>
      </c>
      <c r="G1968">
        <v>-4.1207000000000003</v>
      </c>
      <c r="H1968">
        <v>2.78612E-3</v>
      </c>
      <c r="K1968">
        <v>-27183.7</v>
      </c>
      <c r="L1968">
        <f t="shared" si="151"/>
        <v>2.7221355300000001</v>
      </c>
      <c r="M1968">
        <v>28.1812</v>
      </c>
      <c r="N1968">
        <v>-4.1217100000000002</v>
      </c>
      <c r="O1968">
        <v>3.6424399999999998E-3</v>
      </c>
      <c r="R1968">
        <v>-25657.9</v>
      </c>
      <c r="S1968">
        <f t="shared" si="152"/>
        <v>2.5695555300000001</v>
      </c>
      <c r="T1968">
        <v>22.886800000000001</v>
      </c>
      <c r="U1968">
        <v>-4.1198300000000003</v>
      </c>
      <c r="V1968">
        <v>2.9581299999999998E-3</v>
      </c>
      <c r="Y1968">
        <v>-25596</v>
      </c>
      <c r="Z1968">
        <f t="shared" si="153"/>
        <v>2.56336553</v>
      </c>
      <c r="AA1968">
        <v>24.015999999999998</v>
      </c>
      <c r="AB1968">
        <v>-4.11653</v>
      </c>
      <c r="AC1968">
        <v>3.1040899999999999E-3</v>
      </c>
      <c r="AF1968">
        <v>-26315.1</v>
      </c>
      <c r="AG1968">
        <f t="shared" si="154"/>
        <v>2.6352755299999999</v>
      </c>
      <c r="AH1968">
        <v>23.129000000000001</v>
      </c>
      <c r="AI1968">
        <v>-4.1193799999999996</v>
      </c>
      <c r="AJ1968">
        <v>2.98943E-3</v>
      </c>
    </row>
    <row r="1969" spans="2:36" x14ac:dyDescent="0.3">
      <c r="B1969">
        <v>196700</v>
      </c>
      <c r="C1969">
        <v>0.19670000000000001</v>
      </c>
      <c r="D1969">
        <v>-27087.8</v>
      </c>
      <c r="E1969">
        <f t="shared" si="150"/>
        <v>2.7125455299999999</v>
      </c>
      <c r="F1969">
        <v>32.086100000000002</v>
      </c>
      <c r="G1969">
        <v>-4.1182800000000004</v>
      </c>
      <c r="H1969">
        <v>4.1471399999999997E-3</v>
      </c>
      <c r="K1969">
        <v>-27095.7</v>
      </c>
      <c r="L1969">
        <f t="shared" si="151"/>
        <v>2.7133355300000002</v>
      </c>
      <c r="M1969">
        <v>24.0139</v>
      </c>
      <c r="N1969">
        <v>-4.1204599999999996</v>
      </c>
      <c r="O1969">
        <v>3.1038099999999998E-3</v>
      </c>
      <c r="R1969">
        <v>-25411.7</v>
      </c>
      <c r="S1969">
        <f t="shared" si="152"/>
        <v>2.5449355300000001</v>
      </c>
      <c r="T1969">
        <v>19.781300000000002</v>
      </c>
      <c r="U1969">
        <v>-4.1222399999999997</v>
      </c>
      <c r="V1969">
        <v>2.5567400000000001E-3</v>
      </c>
      <c r="Y1969">
        <v>-26462.799999999999</v>
      </c>
      <c r="Z1969">
        <f t="shared" si="153"/>
        <v>2.6500455299999999</v>
      </c>
      <c r="AA1969">
        <v>22.822700000000001</v>
      </c>
      <c r="AB1969">
        <v>-4.1176300000000001</v>
      </c>
      <c r="AC1969">
        <v>2.94985E-3</v>
      </c>
      <c r="AF1969">
        <v>-27238.9</v>
      </c>
      <c r="AG1969">
        <f t="shared" si="154"/>
        <v>2.7276555300000003</v>
      </c>
      <c r="AH1969">
        <v>21.493500000000001</v>
      </c>
      <c r="AI1969">
        <v>-4.1196200000000003</v>
      </c>
      <c r="AJ1969">
        <v>2.7780499999999998E-3</v>
      </c>
    </row>
    <row r="1970" spans="2:36" x14ac:dyDescent="0.3">
      <c r="B1970">
        <v>196800</v>
      </c>
      <c r="C1970">
        <v>0.1968</v>
      </c>
      <c r="D1970">
        <v>-26618.799999999999</v>
      </c>
      <c r="E1970">
        <f t="shared" si="150"/>
        <v>2.6656455299999999</v>
      </c>
      <c r="F1970">
        <v>22.105599999999999</v>
      </c>
      <c r="G1970">
        <v>-4.1177599999999996</v>
      </c>
      <c r="H1970">
        <v>2.85717E-3</v>
      </c>
      <c r="K1970">
        <v>-26216.400000000001</v>
      </c>
      <c r="L1970">
        <f t="shared" si="151"/>
        <v>2.6254055300000001</v>
      </c>
      <c r="M1970">
        <v>20.165400000000002</v>
      </c>
      <c r="N1970">
        <v>-4.1192900000000003</v>
      </c>
      <c r="O1970">
        <v>2.6063900000000001E-3</v>
      </c>
      <c r="R1970">
        <v>-25436</v>
      </c>
      <c r="S1970">
        <f t="shared" si="152"/>
        <v>2.54736553</v>
      </c>
      <c r="T1970">
        <v>20.3276</v>
      </c>
      <c r="U1970">
        <v>-4.12202</v>
      </c>
      <c r="V1970">
        <v>2.6273500000000001E-3</v>
      </c>
      <c r="Y1970">
        <v>-27355.599999999999</v>
      </c>
      <c r="Z1970">
        <f t="shared" si="153"/>
        <v>2.7393255299999999</v>
      </c>
      <c r="AA1970">
        <v>24.9861</v>
      </c>
      <c r="AB1970">
        <v>-4.1175600000000001</v>
      </c>
      <c r="AC1970">
        <v>3.2294699999999999E-3</v>
      </c>
      <c r="AF1970">
        <v>-27998</v>
      </c>
      <c r="AG1970">
        <f t="shared" si="154"/>
        <v>2.8035655300000002</v>
      </c>
      <c r="AH1970">
        <v>19.607199999999999</v>
      </c>
      <c r="AI1970">
        <v>-4.1228999999999996</v>
      </c>
      <c r="AJ1970">
        <v>2.5342400000000001E-3</v>
      </c>
    </row>
    <row r="1971" spans="2:36" x14ac:dyDescent="0.3">
      <c r="B1971">
        <v>196900</v>
      </c>
      <c r="C1971">
        <v>0.19689999999999999</v>
      </c>
      <c r="D1971">
        <v>-26080.9</v>
      </c>
      <c r="E1971">
        <f t="shared" si="150"/>
        <v>2.6118555300000001</v>
      </c>
      <c r="F1971">
        <v>22.506900000000002</v>
      </c>
      <c r="G1971">
        <v>-4.1176899999999996</v>
      </c>
      <c r="H1971">
        <v>2.9090299999999999E-3</v>
      </c>
      <c r="K1971">
        <v>-25543.4</v>
      </c>
      <c r="L1971">
        <f t="shared" si="151"/>
        <v>2.5581055300000002</v>
      </c>
      <c r="M1971">
        <v>51.529200000000003</v>
      </c>
      <c r="N1971">
        <v>-4.1156600000000001</v>
      </c>
      <c r="O1971">
        <v>6.6601799999999999E-3</v>
      </c>
      <c r="R1971">
        <v>-25868.9</v>
      </c>
      <c r="S1971">
        <f t="shared" si="152"/>
        <v>2.5906555300000003</v>
      </c>
      <c r="T1971">
        <v>24.3598</v>
      </c>
      <c r="U1971">
        <v>-4.1169000000000002</v>
      </c>
      <c r="V1971">
        <v>3.1485100000000002E-3</v>
      </c>
      <c r="Y1971">
        <v>-27610.2</v>
      </c>
      <c r="Z1971">
        <f t="shared" si="153"/>
        <v>2.7647855300000002</v>
      </c>
      <c r="AA1971">
        <v>25.3291</v>
      </c>
      <c r="AB1971">
        <v>-4.1189900000000002</v>
      </c>
      <c r="AC1971">
        <v>3.2737999999999999E-3</v>
      </c>
      <c r="AF1971">
        <v>-28170.799999999999</v>
      </c>
      <c r="AG1971">
        <f t="shared" si="154"/>
        <v>2.8208455299999997</v>
      </c>
      <c r="AH1971">
        <v>20.544</v>
      </c>
      <c r="AI1971">
        <v>-4.1192099999999998</v>
      </c>
      <c r="AJ1971">
        <v>2.65533E-3</v>
      </c>
    </row>
    <row r="1972" spans="2:36" x14ac:dyDescent="0.3">
      <c r="B1972">
        <v>197000</v>
      </c>
      <c r="C1972">
        <v>0.19700000000000001</v>
      </c>
      <c r="D1972">
        <v>-25770.1</v>
      </c>
      <c r="E1972">
        <f t="shared" si="150"/>
        <v>2.5807755299999999</v>
      </c>
      <c r="F1972">
        <v>23.872</v>
      </c>
      <c r="G1972">
        <v>-4.1125400000000001</v>
      </c>
      <c r="H1972">
        <v>3.0854599999999999E-3</v>
      </c>
      <c r="K1972">
        <v>-25239.200000000001</v>
      </c>
      <c r="L1972">
        <f t="shared" si="151"/>
        <v>2.5276855299999998</v>
      </c>
      <c r="M1972">
        <v>32.103200000000001</v>
      </c>
      <c r="N1972">
        <v>-4.1173599999999997</v>
      </c>
      <c r="O1972">
        <v>4.1493600000000004E-3</v>
      </c>
      <c r="R1972">
        <v>-26248.400000000001</v>
      </c>
      <c r="S1972">
        <f t="shared" si="152"/>
        <v>2.6286055300000002</v>
      </c>
      <c r="T1972">
        <v>39.386400000000002</v>
      </c>
      <c r="U1972">
        <v>-4.1178499999999998</v>
      </c>
      <c r="V1972">
        <v>5.09071E-3</v>
      </c>
      <c r="Y1972">
        <v>-26987.9</v>
      </c>
      <c r="Z1972">
        <f t="shared" si="153"/>
        <v>2.7025555300000002</v>
      </c>
      <c r="AA1972">
        <v>32.523200000000003</v>
      </c>
      <c r="AB1972">
        <v>-4.1155999999999997</v>
      </c>
      <c r="AC1972">
        <v>4.2036399999999998E-3</v>
      </c>
      <c r="AF1972">
        <v>-26892</v>
      </c>
      <c r="AG1972">
        <f t="shared" si="154"/>
        <v>2.6929655299999999</v>
      </c>
      <c r="AH1972">
        <v>22.2026</v>
      </c>
      <c r="AI1972">
        <v>-4.1186100000000003</v>
      </c>
      <c r="AJ1972">
        <v>2.8697000000000002E-3</v>
      </c>
    </row>
    <row r="1973" spans="2:36" x14ac:dyDescent="0.3">
      <c r="B1973">
        <v>197100</v>
      </c>
      <c r="C1973">
        <v>0.1971</v>
      </c>
      <c r="D1973">
        <v>-25111.599999999999</v>
      </c>
      <c r="E1973">
        <f t="shared" si="150"/>
        <v>2.5149255299999997</v>
      </c>
      <c r="F1973">
        <v>103.249</v>
      </c>
      <c r="G1973">
        <v>-4.1097999999999999</v>
      </c>
      <c r="H1973">
        <v>1.3344999999999999E-2</v>
      </c>
      <c r="K1973">
        <v>-24598.7</v>
      </c>
      <c r="L1973">
        <f t="shared" si="151"/>
        <v>2.4636355299999999</v>
      </c>
      <c r="M1973">
        <v>57.21</v>
      </c>
      <c r="N1973">
        <v>-4.1200599999999996</v>
      </c>
      <c r="O1973">
        <v>7.3944299999999996E-3</v>
      </c>
      <c r="R1973">
        <v>-26807.7</v>
      </c>
      <c r="S1973">
        <f t="shared" si="152"/>
        <v>2.6845355300000002</v>
      </c>
      <c r="T1973">
        <v>19.434000000000001</v>
      </c>
      <c r="U1973">
        <v>-4.1188200000000004</v>
      </c>
      <c r="V1973">
        <v>2.5118599999999999E-3</v>
      </c>
      <c r="Y1973">
        <v>-26010.1</v>
      </c>
      <c r="Z1973">
        <f t="shared" si="153"/>
        <v>2.60477553</v>
      </c>
      <c r="AA1973">
        <v>21.596900000000002</v>
      </c>
      <c r="AB1973">
        <v>-4.1161599999999998</v>
      </c>
      <c r="AC1973">
        <v>2.7914099999999998E-3</v>
      </c>
      <c r="AF1973">
        <v>-25875.200000000001</v>
      </c>
      <c r="AG1973">
        <f t="shared" si="154"/>
        <v>2.5912855299999999</v>
      </c>
      <c r="AH1973">
        <v>19.761600000000001</v>
      </c>
      <c r="AI1973">
        <v>-4.1211099999999998</v>
      </c>
      <c r="AJ1973">
        <v>2.5542E-3</v>
      </c>
    </row>
    <row r="1974" spans="2:36" x14ac:dyDescent="0.3">
      <c r="B1974">
        <v>197200</v>
      </c>
      <c r="C1974">
        <v>0.19719999999999999</v>
      </c>
      <c r="D1974">
        <v>-24799.9</v>
      </c>
      <c r="E1974">
        <f t="shared" si="150"/>
        <v>2.4837555300000003</v>
      </c>
      <c r="F1974">
        <v>24.503499999999999</v>
      </c>
      <c r="G1974">
        <v>-4.1164300000000003</v>
      </c>
      <c r="H1974">
        <v>3.1670999999999999E-3</v>
      </c>
      <c r="K1974">
        <v>-24381.1</v>
      </c>
      <c r="L1974">
        <f t="shared" si="151"/>
        <v>2.4418755299999999</v>
      </c>
      <c r="M1974">
        <v>31.9177</v>
      </c>
      <c r="N1974">
        <v>-4.1181400000000004</v>
      </c>
      <c r="O1974">
        <v>4.1253699999999997E-3</v>
      </c>
      <c r="R1974">
        <v>-27689.200000000001</v>
      </c>
      <c r="S1974">
        <f t="shared" si="152"/>
        <v>2.77268553</v>
      </c>
      <c r="T1974">
        <v>42.850200000000001</v>
      </c>
      <c r="U1974">
        <v>-4.1202399999999999</v>
      </c>
      <c r="V1974">
        <v>5.5384099999999997E-3</v>
      </c>
      <c r="Y1974">
        <v>-25272.5</v>
      </c>
      <c r="Z1974">
        <f t="shared" si="153"/>
        <v>2.5310155299999999</v>
      </c>
      <c r="AA1974">
        <v>20.755099999999999</v>
      </c>
      <c r="AB1974">
        <v>-4.1192900000000003</v>
      </c>
      <c r="AC1974">
        <v>2.6826100000000002E-3</v>
      </c>
      <c r="AF1974">
        <v>-26028.9</v>
      </c>
      <c r="AG1974">
        <f t="shared" si="154"/>
        <v>2.6066555300000003</v>
      </c>
      <c r="AH1974">
        <v>18.985399999999998</v>
      </c>
      <c r="AI1974">
        <v>-4.1216999999999997</v>
      </c>
      <c r="AJ1974">
        <v>2.4538799999999999E-3</v>
      </c>
    </row>
    <row r="1975" spans="2:36" x14ac:dyDescent="0.3">
      <c r="B1975">
        <v>197300</v>
      </c>
      <c r="C1975">
        <v>0.1973</v>
      </c>
      <c r="D1975">
        <v>-24704.6</v>
      </c>
      <c r="E1975">
        <f t="shared" si="150"/>
        <v>2.47422553</v>
      </c>
      <c r="F1975">
        <v>22.0364</v>
      </c>
      <c r="G1975">
        <v>-4.1187500000000004</v>
      </c>
      <c r="H1975">
        <v>2.8482199999999998E-3</v>
      </c>
      <c r="K1975">
        <v>-25062</v>
      </c>
      <c r="L1975">
        <f t="shared" si="151"/>
        <v>2.5099655300000001</v>
      </c>
      <c r="M1975">
        <v>19.7713</v>
      </c>
      <c r="N1975">
        <v>-4.1200599999999996</v>
      </c>
      <c r="O1975">
        <v>2.5554499999999999E-3</v>
      </c>
      <c r="R1975">
        <v>-27759.1</v>
      </c>
      <c r="S1975">
        <f t="shared" si="152"/>
        <v>2.77967553</v>
      </c>
      <c r="T1975">
        <v>20.517700000000001</v>
      </c>
      <c r="U1975">
        <v>-4.1222300000000001</v>
      </c>
      <c r="V1975">
        <v>2.6519299999999998E-3</v>
      </c>
      <c r="Y1975">
        <v>-25107.7</v>
      </c>
      <c r="Z1975">
        <f t="shared" si="153"/>
        <v>2.5145355299999999</v>
      </c>
      <c r="AA1975">
        <v>20.293900000000001</v>
      </c>
      <c r="AB1975">
        <v>-4.1204000000000001</v>
      </c>
      <c r="AC1975">
        <v>2.6229999999999999E-3</v>
      </c>
      <c r="AF1975">
        <v>-26526.400000000001</v>
      </c>
      <c r="AG1975">
        <f t="shared" si="154"/>
        <v>2.6564055300000002</v>
      </c>
      <c r="AH1975">
        <v>33.174700000000001</v>
      </c>
      <c r="AI1975">
        <v>-4.1169799999999999</v>
      </c>
      <c r="AJ1975">
        <v>4.2878500000000002E-3</v>
      </c>
    </row>
    <row r="1976" spans="2:36" x14ac:dyDescent="0.3">
      <c r="B1976">
        <v>197400</v>
      </c>
      <c r="C1976">
        <v>0.19739999999999999</v>
      </c>
      <c r="D1976">
        <v>-24771.8</v>
      </c>
      <c r="E1976">
        <f t="shared" si="150"/>
        <v>2.4809455300000001</v>
      </c>
      <c r="F1976">
        <v>22.923400000000001</v>
      </c>
      <c r="G1976">
        <v>-4.1186499999999997</v>
      </c>
      <c r="H1976">
        <v>2.9628599999999999E-3</v>
      </c>
      <c r="K1976">
        <v>-25316.400000000001</v>
      </c>
      <c r="L1976">
        <f t="shared" si="151"/>
        <v>2.5354055300000002</v>
      </c>
      <c r="M1976">
        <v>20.850300000000001</v>
      </c>
      <c r="N1976">
        <v>-4.1199199999999996</v>
      </c>
      <c r="O1976">
        <v>2.69491E-3</v>
      </c>
      <c r="R1976">
        <v>-27265.599999999999</v>
      </c>
      <c r="S1976">
        <f t="shared" si="152"/>
        <v>2.73032553</v>
      </c>
      <c r="T1976">
        <v>26.576499999999999</v>
      </c>
      <c r="U1976">
        <v>-4.1192099999999998</v>
      </c>
      <c r="V1976">
        <v>3.4350299999999999E-3</v>
      </c>
      <c r="Y1976">
        <v>-25346.1</v>
      </c>
      <c r="Z1976">
        <f t="shared" si="153"/>
        <v>2.5383755299999997</v>
      </c>
      <c r="AA1976">
        <v>26.271699999999999</v>
      </c>
      <c r="AB1976">
        <v>-4.1174499999999998</v>
      </c>
      <c r="AC1976">
        <v>3.3956400000000001E-3</v>
      </c>
      <c r="AF1976">
        <v>-27616.1</v>
      </c>
      <c r="AG1976">
        <f t="shared" si="154"/>
        <v>2.76537553</v>
      </c>
      <c r="AH1976">
        <v>21.452500000000001</v>
      </c>
      <c r="AI1976">
        <v>-4.1190100000000003</v>
      </c>
      <c r="AJ1976">
        <v>2.7727400000000001E-3</v>
      </c>
    </row>
    <row r="1977" spans="2:36" x14ac:dyDescent="0.3">
      <c r="B1977">
        <v>197500</v>
      </c>
      <c r="C1977">
        <v>0.19750000000000001</v>
      </c>
      <c r="D1977">
        <v>-24916.6</v>
      </c>
      <c r="E1977">
        <f t="shared" si="150"/>
        <v>2.4954255299999999</v>
      </c>
      <c r="F1977">
        <v>23.302800000000001</v>
      </c>
      <c r="G1977">
        <v>-4.1193900000000001</v>
      </c>
      <c r="H1977">
        <v>3.0119000000000001E-3</v>
      </c>
      <c r="K1977">
        <v>-25723.599999999999</v>
      </c>
      <c r="L1977">
        <f t="shared" si="151"/>
        <v>2.5761255299999997</v>
      </c>
      <c r="M1977">
        <v>32.6282</v>
      </c>
      <c r="N1977">
        <v>-4.1162799999999997</v>
      </c>
      <c r="O1977">
        <v>4.2172099999999999E-3</v>
      </c>
      <c r="R1977">
        <v>-26568.3</v>
      </c>
      <c r="S1977">
        <f t="shared" si="152"/>
        <v>2.6605955299999997</v>
      </c>
      <c r="T1977">
        <v>21.595700000000001</v>
      </c>
      <c r="U1977">
        <v>-4.1186199999999999</v>
      </c>
      <c r="V1977">
        <v>2.7912599999999998E-3</v>
      </c>
      <c r="Y1977">
        <v>-26072.7</v>
      </c>
      <c r="Z1977">
        <f t="shared" si="153"/>
        <v>2.6110355300000001</v>
      </c>
      <c r="AA1977">
        <v>22.2684</v>
      </c>
      <c r="AB1977">
        <v>-4.1160100000000002</v>
      </c>
      <c r="AC1977">
        <v>2.87821E-3</v>
      </c>
      <c r="AF1977">
        <v>-28194.799999999999</v>
      </c>
      <c r="AG1977">
        <f t="shared" si="154"/>
        <v>2.8232455299999999</v>
      </c>
      <c r="AH1977">
        <v>18.793900000000001</v>
      </c>
      <c r="AI1977">
        <v>-4.1227299999999998</v>
      </c>
      <c r="AJ1977">
        <v>2.4291199999999999E-3</v>
      </c>
    </row>
    <row r="1978" spans="2:36" x14ac:dyDescent="0.3">
      <c r="B1978">
        <v>197600</v>
      </c>
      <c r="C1978">
        <v>0.1976</v>
      </c>
      <c r="D1978">
        <v>-25060.9</v>
      </c>
      <c r="E1978">
        <f t="shared" si="150"/>
        <v>2.5098555300000003</v>
      </c>
      <c r="F1978">
        <v>27.621300000000002</v>
      </c>
      <c r="G1978">
        <v>-4.1181200000000002</v>
      </c>
      <c r="H1978">
        <v>3.5700699999999998E-3</v>
      </c>
      <c r="K1978">
        <v>-26767.200000000001</v>
      </c>
      <c r="L1978">
        <f t="shared" si="151"/>
        <v>2.6804855299999999</v>
      </c>
      <c r="M1978">
        <v>20.052299999999999</v>
      </c>
      <c r="N1978">
        <v>-4.1161000000000003</v>
      </c>
      <c r="O1978">
        <v>2.5917700000000002E-3</v>
      </c>
      <c r="R1978">
        <v>-25565.5</v>
      </c>
      <c r="S1978">
        <f t="shared" si="152"/>
        <v>2.56031553</v>
      </c>
      <c r="T1978">
        <v>32.214100000000002</v>
      </c>
      <c r="U1978">
        <v>-4.11693</v>
      </c>
      <c r="V1978">
        <v>4.1636900000000003E-3</v>
      </c>
      <c r="Y1978">
        <v>-26968.2</v>
      </c>
      <c r="Z1978">
        <f t="shared" si="153"/>
        <v>2.7005855300000001</v>
      </c>
      <c r="AA1978">
        <v>22.113800000000001</v>
      </c>
      <c r="AB1978">
        <v>-4.1189799999999996</v>
      </c>
      <c r="AC1978">
        <v>2.8582299999999998E-3</v>
      </c>
      <c r="AF1978">
        <v>-27737.4</v>
      </c>
      <c r="AG1978">
        <f t="shared" si="154"/>
        <v>2.77750553</v>
      </c>
      <c r="AH1978">
        <v>25.194800000000001</v>
      </c>
      <c r="AI1978">
        <v>-4.1188700000000003</v>
      </c>
      <c r="AJ1978">
        <v>3.2564500000000001E-3</v>
      </c>
    </row>
    <row r="1979" spans="2:36" x14ac:dyDescent="0.3">
      <c r="B1979">
        <v>197700</v>
      </c>
      <c r="C1979">
        <v>0.19769999999999999</v>
      </c>
      <c r="D1979">
        <v>-24892.6</v>
      </c>
      <c r="E1979">
        <f t="shared" si="150"/>
        <v>2.4930255299999997</v>
      </c>
      <c r="F1979">
        <v>21.808399999999999</v>
      </c>
      <c r="G1979">
        <v>-4.1159400000000002</v>
      </c>
      <c r="H1979">
        <v>2.8187500000000001E-3</v>
      </c>
      <c r="K1979">
        <v>-27007.5</v>
      </c>
      <c r="L1979">
        <f t="shared" si="151"/>
        <v>2.7045155300000001</v>
      </c>
      <c r="M1979">
        <v>36.863599999999998</v>
      </c>
      <c r="N1979">
        <v>-4.1152800000000003</v>
      </c>
      <c r="O1979">
        <v>4.7646399999999997E-3</v>
      </c>
      <c r="R1979">
        <v>-25514</v>
      </c>
      <c r="S1979">
        <f t="shared" si="152"/>
        <v>2.55516553</v>
      </c>
      <c r="T1979">
        <v>18.456900000000001</v>
      </c>
      <c r="U1979">
        <v>-4.1225399999999999</v>
      </c>
      <c r="V1979">
        <v>2.3855700000000001E-3</v>
      </c>
      <c r="Y1979">
        <v>-27735.9</v>
      </c>
      <c r="Z1979">
        <f t="shared" si="153"/>
        <v>2.7773555300000003</v>
      </c>
      <c r="AA1979">
        <v>21.851700000000001</v>
      </c>
      <c r="AB1979">
        <v>-4.1186400000000001</v>
      </c>
      <c r="AC1979">
        <v>2.8243399999999998E-3</v>
      </c>
      <c r="AF1979">
        <v>-26497.4</v>
      </c>
      <c r="AG1979">
        <f t="shared" si="154"/>
        <v>2.6535055300000003</v>
      </c>
      <c r="AH1979">
        <v>23.454799999999999</v>
      </c>
      <c r="AI1979">
        <v>-4.1182800000000004</v>
      </c>
      <c r="AJ1979">
        <v>3.03155E-3</v>
      </c>
    </row>
    <row r="1980" spans="2:36" x14ac:dyDescent="0.3">
      <c r="B1980">
        <v>197800</v>
      </c>
      <c r="C1980">
        <v>0.1978</v>
      </c>
      <c r="D1980">
        <v>-25539.8</v>
      </c>
      <c r="E1980">
        <f t="shared" si="150"/>
        <v>2.55774553</v>
      </c>
      <c r="F1980">
        <v>26.6905</v>
      </c>
      <c r="G1980">
        <v>-4.1156800000000002</v>
      </c>
      <c r="H1980">
        <v>3.44977E-3</v>
      </c>
      <c r="K1980">
        <v>-27419.599999999999</v>
      </c>
      <c r="L1980">
        <f t="shared" si="151"/>
        <v>2.7457255299999996</v>
      </c>
      <c r="M1980">
        <v>34.388100000000001</v>
      </c>
      <c r="N1980">
        <v>-4.12012</v>
      </c>
      <c r="O1980">
        <v>4.4446900000000003E-3</v>
      </c>
      <c r="R1980">
        <v>-25386.799999999999</v>
      </c>
      <c r="S1980">
        <f t="shared" si="152"/>
        <v>2.5424455299999997</v>
      </c>
      <c r="T1980">
        <v>22.471800000000002</v>
      </c>
      <c r="U1980">
        <v>-4.1214399999999998</v>
      </c>
      <c r="V1980">
        <v>2.90449E-3</v>
      </c>
      <c r="Y1980">
        <v>-27335.1</v>
      </c>
      <c r="Z1980">
        <f t="shared" si="153"/>
        <v>2.7372755299999998</v>
      </c>
      <c r="AA1980">
        <v>23.2605</v>
      </c>
      <c r="AB1980">
        <v>-4.1180399999999997</v>
      </c>
      <c r="AC1980">
        <v>3.00644E-3</v>
      </c>
      <c r="AF1980">
        <v>-25809</v>
      </c>
      <c r="AG1980">
        <f t="shared" si="154"/>
        <v>2.5846655300000001</v>
      </c>
      <c r="AH1980">
        <v>19.762699999999999</v>
      </c>
      <c r="AI1980">
        <v>-4.1216699999999999</v>
      </c>
      <c r="AJ1980">
        <v>2.55434E-3</v>
      </c>
    </row>
    <row r="1981" spans="2:36" x14ac:dyDescent="0.3">
      <c r="B1981">
        <v>197900</v>
      </c>
      <c r="C1981">
        <v>0.19789999999999999</v>
      </c>
      <c r="D1981">
        <v>-25698.400000000001</v>
      </c>
      <c r="E1981">
        <f t="shared" si="150"/>
        <v>2.57360553</v>
      </c>
      <c r="F1981">
        <v>21.796600000000002</v>
      </c>
      <c r="G1981">
        <v>-4.1164800000000001</v>
      </c>
      <c r="H1981">
        <v>2.8172200000000001E-3</v>
      </c>
      <c r="K1981">
        <v>-27326.9</v>
      </c>
      <c r="L1981">
        <f t="shared" si="151"/>
        <v>2.7364555300000002</v>
      </c>
      <c r="M1981">
        <v>35.172800000000002</v>
      </c>
      <c r="N1981">
        <v>-4.1184000000000003</v>
      </c>
      <c r="O1981">
        <v>4.5461099999999999E-3</v>
      </c>
      <c r="R1981">
        <v>-25694.400000000001</v>
      </c>
      <c r="S1981">
        <f t="shared" si="152"/>
        <v>2.5732055300000001</v>
      </c>
      <c r="T1981">
        <v>22.684100000000001</v>
      </c>
      <c r="U1981">
        <v>-4.1197400000000002</v>
      </c>
      <c r="V1981">
        <v>2.9319400000000001E-3</v>
      </c>
      <c r="Y1981">
        <v>-26162.2</v>
      </c>
      <c r="Z1981">
        <f t="shared" si="153"/>
        <v>2.6199855300000001</v>
      </c>
      <c r="AA1981">
        <v>23.498000000000001</v>
      </c>
      <c r="AB1981">
        <v>-4.1161500000000002</v>
      </c>
      <c r="AC1981">
        <v>3.0371299999999999E-3</v>
      </c>
      <c r="AF1981">
        <v>-26316.799999999999</v>
      </c>
      <c r="AG1981">
        <f t="shared" si="154"/>
        <v>2.6354455299999997</v>
      </c>
      <c r="AH1981">
        <v>26.966799999999999</v>
      </c>
      <c r="AI1981">
        <v>-4.1193400000000002</v>
      </c>
      <c r="AJ1981">
        <v>3.4854700000000001E-3</v>
      </c>
    </row>
    <row r="1982" spans="2:36" x14ac:dyDescent="0.3">
      <c r="B1982">
        <v>198000</v>
      </c>
      <c r="C1982">
        <v>0.19800000000000001</v>
      </c>
      <c r="D1982">
        <v>-26040.400000000001</v>
      </c>
      <c r="E1982">
        <f t="shared" si="150"/>
        <v>2.6078055300000003</v>
      </c>
      <c r="F1982">
        <v>33.502800000000001</v>
      </c>
      <c r="G1982">
        <v>-4.1144400000000001</v>
      </c>
      <c r="H1982">
        <v>4.3302499999999999E-3</v>
      </c>
      <c r="K1982">
        <v>-26582.5</v>
      </c>
      <c r="L1982">
        <f t="shared" si="151"/>
        <v>2.6620155300000001</v>
      </c>
      <c r="M1982">
        <v>19.509</v>
      </c>
      <c r="N1982">
        <v>-4.1198499999999996</v>
      </c>
      <c r="O1982">
        <v>2.52155E-3</v>
      </c>
      <c r="R1982">
        <v>-26145.1</v>
      </c>
      <c r="S1982">
        <f t="shared" si="152"/>
        <v>2.61827553</v>
      </c>
      <c r="T1982">
        <v>21.841200000000001</v>
      </c>
      <c r="U1982">
        <v>-4.1187800000000001</v>
      </c>
      <c r="V1982">
        <v>2.82299E-3</v>
      </c>
      <c r="Y1982">
        <v>-25168.6</v>
      </c>
      <c r="Z1982">
        <f t="shared" si="153"/>
        <v>2.5206255299999998</v>
      </c>
      <c r="AA1982">
        <v>20.890699999999999</v>
      </c>
      <c r="AB1982">
        <v>-4.11721</v>
      </c>
      <c r="AC1982">
        <v>2.7001400000000002E-3</v>
      </c>
      <c r="AF1982">
        <v>-26800.3</v>
      </c>
      <c r="AG1982">
        <f t="shared" si="154"/>
        <v>2.6837955299999998</v>
      </c>
      <c r="AH1982">
        <v>20.970700000000001</v>
      </c>
      <c r="AI1982">
        <v>-4.1173500000000001</v>
      </c>
      <c r="AJ1982">
        <v>2.71047E-3</v>
      </c>
    </row>
    <row r="1983" spans="2:36" x14ac:dyDescent="0.3">
      <c r="B1983">
        <v>198100</v>
      </c>
      <c r="C1983">
        <v>0.1981</v>
      </c>
      <c r="D1983">
        <v>-26207.599999999999</v>
      </c>
      <c r="E1983">
        <f t="shared" si="150"/>
        <v>2.6245255299999997</v>
      </c>
      <c r="F1983">
        <v>21.902699999999999</v>
      </c>
      <c r="G1983">
        <v>-4.1162099999999997</v>
      </c>
      <c r="H1983">
        <v>2.8309400000000001E-3</v>
      </c>
      <c r="K1983">
        <v>-25860.2</v>
      </c>
      <c r="L1983">
        <f t="shared" si="151"/>
        <v>2.5897855299999999</v>
      </c>
      <c r="M1983">
        <v>20.688300000000002</v>
      </c>
      <c r="N1983">
        <v>-4.1181900000000002</v>
      </c>
      <c r="O1983">
        <v>2.6739799999999998E-3</v>
      </c>
      <c r="R1983">
        <v>-26921.200000000001</v>
      </c>
      <c r="S1983">
        <f t="shared" si="152"/>
        <v>2.69588553</v>
      </c>
      <c r="T1983">
        <v>20.1736</v>
      </c>
      <c r="U1983">
        <v>-4.1201600000000003</v>
      </c>
      <c r="V1983">
        <v>2.6074499999999999E-3</v>
      </c>
      <c r="Y1983">
        <v>-25005</v>
      </c>
      <c r="Z1983">
        <f t="shared" si="153"/>
        <v>2.5042655300000001</v>
      </c>
      <c r="AA1983">
        <v>20.271100000000001</v>
      </c>
      <c r="AB1983">
        <v>-4.11829</v>
      </c>
      <c r="AC1983">
        <v>2.6200500000000001E-3</v>
      </c>
      <c r="AF1983">
        <v>-27867.8</v>
      </c>
      <c r="AG1983">
        <f t="shared" si="154"/>
        <v>2.7905455299999997</v>
      </c>
      <c r="AH1983">
        <v>20.549499999999998</v>
      </c>
      <c r="AI1983">
        <v>-4.1200400000000004</v>
      </c>
      <c r="AJ1983">
        <v>2.6560300000000002E-3</v>
      </c>
    </row>
    <row r="1984" spans="2:36" x14ac:dyDescent="0.3">
      <c r="B1984">
        <v>198200</v>
      </c>
      <c r="C1984">
        <v>0.19819999999999999</v>
      </c>
      <c r="D1984">
        <v>-26605.7</v>
      </c>
      <c r="E1984">
        <f t="shared" si="150"/>
        <v>2.6643355300000002</v>
      </c>
      <c r="F1984">
        <v>18.876000000000001</v>
      </c>
      <c r="G1984">
        <v>-4.1173200000000003</v>
      </c>
      <c r="H1984">
        <v>2.4397300000000002E-3</v>
      </c>
      <c r="K1984">
        <v>-25434.400000000001</v>
      </c>
      <c r="L1984">
        <f t="shared" si="151"/>
        <v>2.5472055300000003</v>
      </c>
      <c r="M1984">
        <v>16.0806</v>
      </c>
      <c r="N1984">
        <v>-4.1173299999999999</v>
      </c>
      <c r="O1984">
        <v>2.07843E-3</v>
      </c>
      <c r="R1984">
        <v>-27491.9</v>
      </c>
      <c r="S1984">
        <f t="shared" si="152"/>
        <v>2.7529555299999999</v>
      </c>
      <c r="T1984">
        <v>22.058199999999999</v>
      </c>
      <c r="U1984">
        <v>-4.1222000000000003</v>
      </c>
      <c r="V1984">
        <v>2.85104E-3</v>
      </c>
      <c r="Y1984">
        <v>-25262.3</v>
      </c>
      <c r="Z1984">
        <f t="shared" si="153"/>
        <v>2.5299955299999999</v>
      </c>
      <c r="AA1984">
        <v>20.900099999999998</v>
      </c>
      <c r="AB1984">
        <v>-4.1181799999999997</v>
      </c>
      <c r="AC1984">
        <v>2.7013499999999999E-3</v>
      </c>
      <c r="AF1984">
        <v>-27764.5</v>
      </c>
      <c r="AG1984">
        <f t="shared" si="154"/>
        <v>2.78021553</v>
      </c>
      <c r="AH1984">
        <v>30.2119</v>
      </c>
      <c r="AI1984">
        <v>-4.1179399999999999</v>
      </c>
      <c r="AJ1984">
        <v>3.9049100000000002E-3</v>
      </c>
    </row>
    <row r="1985" spans="2:36" x14ac:dyDescent="0.3">
      <c r="B1985">
        <v>198300</v>
      </c>
      <c r="C1985">
        <v>0.1983</v>
      </c>
      <c r="D1985">
        <v>-27292.2</v>
      </c>
      <c r="E1985">
        <f t="shared" si="150"/>
        <v>2.7329855300000001</v>
      </c>
      <c r="F1985">
        <v>19.4678</v>
      </c>
      <c r="G1985">
        <v>-4.11395</v>
      </c>
      <c r="H1985">
        <v>2.5162299999999999E-3</v>
      </c>
      <c r="K1985">
        <v>-24884.6</v>
      </c>
      <c r="L1985">
        <f t="shared" si="151"/>
        <v>2.4922255299999998</v>
      </c>
      <c r="M1985">
        <v>25.6829</v>
      </c>
      <c r="N1985">
        <v>-4.1177200000000003</v>
      </c>
      <c r="O1985">
        <v>3.3195299999999998E-3</v>
      </c>
      <c r="R1985">
        <v>-27635.8</v>
      </c>
      <c r="S1985">
        <f t="shared" si="152"/>
        <v>2.7673455300000001</v>
      </c>
      <c r="T1985">
        <v>18.942799999999998</v>
      </c>
      <c r="U1985">
        <v>-4.12235</v>
      </c>
      <c r="V1985">
        <v>2.4483700000000001E-3</v>
      </c>
      <c r="Y1985">
        <v>-25887.599999999999</v>
      </c>
      <c r="Z1985">
        <f t="shared" si="153"/>
        <v>2.5925255299999996</v>
      </c>
      <c r="AA1985">
        <v>22.073499999999999</v>
      </c>
      <c r="AB1985">
        <v>-4.1154700000000002</v>
      </c>
      <c r="AC1985">
        <v>2.85301E-3</v>
      </c>
      <c r="AF1985">
        <v>-27220</v>
      </c>
      <c r="AG1985">
        <f t="shared" si="154"/>
        <v>2.7257655299999999</v>
      </c>
      <c r="AH1985">
        <v>21.0427</v>
      </c>
      <c r="AI1985">
        <v>-4.1173700000000002</v>
      </c>
      <c r="AJ1985">
        <v>2.7197800000000002E-3</v>
      </c>
    </row>
    <row r="1986" spans="2:36" x14ac:dyDescent="0.3">
      <c r="B1986">
        <v>198400</v>
      </c>
      <c r="C1986">
        <v>0.19839999999999999</v>
      </c>
      <c r="D1986">
        <v>-27533.200000000001</v>
      </c>
      <c r="E1986">
        <f t="shared" si="150"/>
        <v>2.7570855299999999</v>
      </c>
      <c r="F1986">
        <v>22.701699999999999</v>
      </c>
      <c r="G1986">
        <v>-4.1174499999999998</v>
      </c>
      <c r="H1986">
        <v>2.9342000000000001E-3</v>
      </c>
      <c r="K1986">
        <v>-25012.1</v>
      </c>
      <c r="L1986">
        <f t="shared" si="151"/>
        <v>2.5049755299999998</v>
      </c>
      <c r="M1986">
        <v>18.636600000000001</v>
      </c>
      <c r="N1986">
        <v>-4.1206699999999996</v>
      </c>
      <c r="O1986">
        <v>2.4087900000000001E-3</v>
      </c>
      <c r="R1986">
        <v>-27170.5</v>
      </c>
      <c r="S1986">
        <f t="shared" si="152"/>
        <v>2.7208155299999999</v>
      </c>
      <c r="T1986">
        <v>21.0776</v>
      </c>
      <c r="U1986">
        <v>-4.1200200000000002</v>
      </c>
      <c r="V1986">
        <v>2.7242899999999999E-3</v>
      </c>
      <c r="Y1986">
        <v>-26636.799999999999</v>
      </c>
      <c r="Z1986">
        <f t="shared" si="153"/>
        <v>2.6674455299999997</v>
      </c>
      <c r="AA1986">
        <v>22.1585</v>
      </c>
      <c r="AB1986">
        <v>-4.1166499999999999</v>
      </c>
      <c r="AC1986">
        <v>2.8639999999999998E-3</v>
      </c>
      <c r="AF1986">
        <v>-26258.799999999999</v>
      </c>
      <c r="AG1986">
        <f t="shared" si="154"/>
        <v>2.6296455299999999</v>
      </c>
      <c r="AH1986">
        <v>20.406500000000001</v>
      </c>
      <c r="AI1986">
        <v>-4.1184900000000004</v>
      </c>
      <c r="AJ1986">
        <v>2.6375499999999998E-3</v>
      </c>
    </row>
    <row r="1987" spans="2:36" x14ac:dyDescent="0.3">
      <c r="B1987">
        <v>198500</v>
      </c>
      <c r="C1987">
        <v>0.19850000000000001</v>
      </c>
      <c r="D1987">
        <v>-27434.6</v>
      </c>
      <c r="E1987">
        <f t="shared" ref="E1987:E2050" si="155">(D1987-$D$2)*-0.0001</f>
        <v>2.7472255299999997</v>
      </c>
      <c r="F1987">
        <v>20.001799999999999</v>
      </c>
      <c r="G1987">
        <v>-4.1184900000000004</v>
      </c>
      <c r="H1987">
        <v>2.5852499999999999E-3</v>
      </c>
      <c r="K1987">
        <v>-25155.200000000001</v>
      </c>
      <c r="L1987">
        <f t="shared" ref="L1987:L2050" si="156">(K1987-$K$2)*-0.0001</f>
        <v>2.5192855299999999</v>
      </c>
      <c r="M1987">
        <v>18.971399999999999</v>
      </c>
      <c r="N1987">
        <v>-4.1200400000000004</v>
      </c>
      <c r="O1987">
        <v>2.4520599999999998E-3</v>
      </c>
      <c r="R1987">
        <v>-26332.6</v>
      </c>
      <c r="S1987">
        <f t="shared" ref="S1987:S2050" si="157">(R1987-$R$2)*-0.0001</f>
        <v>2.6370255299999998</v>
      </c>
      <c r="T1987">
        <v>35.508899999999997</v>
      </c>
      <c r="U1987">
        <v>-4.1163999999999996</v>
      </c>
      <c r="V1987">
        <v>4.5895500000000004E-3</v>
      </c>
      <c r="Y1987">
        <v>-27599.7</v>
      </c>
      <c r="Z1987">
        <f t="shared" ref="Z1987:Z2050" si="158">(Y1987-$Y$2)*-0.0001</f>
        <v>2.7637355299999999</v>
      </c>
      <c r="AA1987">
        <v>23.029599999999999</v>
      </c>
      <c r="AB1987">
        <v>-4.1194800000000003</v>
      </c>
      <c r="AC1987">
        <v>2.9765899999999999E-3</v>
      </c>
      <c r="AF1987">
        <v>-25736.5</v>
      </c>
      <c r="AG1987">
        <f t="shared" ref="AG1987:AG2050" si="159">(AF1987-$AF$2)*-0.0001</f>
        <v>2.5774155300000001</v>
      </c>
      <c r="AH1987">
        <v>18.220099999999999</v>
      </c>
      <c r="AI1987">
        <v>-4.1219200000000003</v>
      </c>
      <c r="AJ1987">
        <v>2.3549600000000001E-3</v>
      </c>
    </row>
    <row r="1988" spans="2:36" x14ac:dyDescent="0.3">
      <c r="B1988">
        <v>198600</v>
      </c>
      <c r="C1988">
        <v>0.1986</v>
      </c>
      <c r="D1988">
        <v>-27275.200000000001</v>
      </c>
      <c r="E1988">
        <f t="shared" si="155"/>
        <v>2.7312855300000001</v>
      </c>
      <c r="F1988">
        <v>23.008900000000001</v>
      </c>
      <c r="G1988">
        <v>-4.1188700000000003</v>
      </c>
      <c r="H1988">
        <v>2.9739100000000002E-3</v>
      </c>
      <c r="K1988">
        <v>-25545</v>
      </c>
      <c r="L1988">
        <f t="shared" si="156"/>
        <v>2.5582655299999999</v>
      </c>
      <c r="M1988">
        <v>23.955400000000001</v>
      </c>
      <c r="N1988">
        <v>-4.1179100000000002</v>
      </c>
      <c r="O1988">
        <v>3.09625E-3</v>
      </c>
      <c r="R1988">
        <v>-25689.200000000001</v>
      </c>
      <c r="S1988">
        <f t="shared" si="157"/>
        <v>2.5726855300000002</v>
      </c>
      <c r="T1988">
        <v>27.5657</v>
      </c>
      <c r="U1988">
        <v>-4.1187399999999998</v>
      </c>
      <c r="V1988">
        <v>3.56288E-3</v>
      </c>
      <c r="Y1988">
        <v>-27504.6</v>
      </c>
      <c r="Z1988">
        <f t="shared" si="158"/>
        <v>2.7542255299999998</v>
      </c>
      <c r="AA1988">
        <v>21.047499999999999</v>
      </c>
      <c r="AB1988">
        <v>-4.1184399999999997</v>
      </c>
      <c r="AC1988">
        <v>2.7204E-3</v>
      </c>
      <c r="AF1988">
        <v>-26117.3</v>
      </c>
      <c r="AG1988">
        <f t="shared" si="159"/>
        <v>2.61549553</v>
      </c>
      <c r="AH1988">
        <v>21.4755</v>
      </c>
      <c r="AI1988">
        <v>-4.1160100000000002</v>
      </c>
      <c r="AJ1988">
        <v>2.7757099999999998E-3</v>
      </c>
    </row>
    <row r="1989" spans="2:36" x14ac:dyDescent="0.3">
      <c r="B1989">
        <v>198700</v>
      </c>
      <c r="C1989">
        <v>0.19869999999999999</v>
      </c>
      <c r="D1989">
        <v>-27164.5</v>
      </c>
      <c r="E1989">
        <f t="shared" si="155"/>
        <v>2.7202155299999999</v>
      </c>
      <c r="F1989">
        <v>19.765000000000001</v>
      </c>
      <c r="G1989">
        <v>-4.1177000000000001</v>
      </c>
      <c r="H1989">
        <v>2.55463E-3</v>
      </c>
      <c r="K1989">
        <v>-25926.9</v>
      </c>
      <c r="L1989">
        <f t="shared" si="156"/>
        <v>2.5964555300000001</v>
      </c>
      <c r="M1989">
        <v>20.250699999999998</v>
      </c>
      <c r="N1989">
        <v>-4.1170900000000001</v>
      </c>
      <c r="O1989">
        <v>2.6174200000000001E-3</v>
      </c>
      <c r="R1989">
        <v>-25285.5</v>
      </c>
      <c r="S1989">
        <f t="shared" si="157"/>
        <v>2.53231553</v>
      </c>
      <c r="T1989">
        <v>18.894600000000001</v>
      </c>
      <c r="U1989">
        <v>-4.1229399999999998</v>
      </c>
      <c r="V1989">
        <v>2.4421400000000002E-3</v>
      </c>
      <c r="Y1989">
        <v>-26643.599999999999</v>
      </c>
      <c r="Z1989">
        <f t="shared" si="158"/>
        <v>2.6681255299999997</v>
      </c>
      <c r="AA1989">
        <v>22.107600000000001</v>
      </c>
      <c r="AB1989">
        <v>-4.1156899999999998</v>
      </c>
      <c r="AC1989">
        <v>2.8574199999999998E-3</v>
      </c>
      <c r="AF1989">
        <v>-27174.6</v>
      </c>
      <c r="AG1989">
        <f t="shared" si="159"/>
        <v>2.7212255299999999</v>
      </c>
      <c r="AH1989">
        <v>20.827999999999999</v>
      </c>
      <c r="AI1989">
        <v>-4.1181999999999999</v>
      </c>
      <c r="AJ1989">
        <v>2.6920300000000002E-3</v>
      </c>
    </row>
    <row r="1990" spans="2:36" x14ac:dyDescent="0.3">
      <c r="B1990">
        <v>198800</v>
      </c>
      <c r="C1990">
        <v>0.1988</v>
      </c>
      <c r="D1990">
        <v>-26857.8</v>
      </c>
      <c r="E1990">
        <f t="shared" si="155"/>
        <v>2.6895455299999997</v>
      </c>
      <c r="F1990">
        <v>20.364000000000001</v>
      </c>
      <c r="G1990">
        <v>-4.1171499999999996</v>
      </c>
      <c r="H1990">
        <v>2.6320599999999999E-3</v>
      </c>
      <c r="K1990">
        <v>-26413.200000000001</v>
      </c>
      <c r="L1990">
        <f t="shared" si="156"/>
        <v>2.6450855300000002</v>
      </c>
      <c r="M1990">
        <v>21.085599999999999</v>
      </c>
      <c r="N1990">
        <v>-4.1174200000000001</v>
      </c>
      <c r="O1990">
        <v>2.7253300000000002E-3</v>
      </c>
      <c r="R1990">
        <v>-25242.799999999999</v>
      </c>
      <c r="S1990">
        <f t="shared" si="157"/>
        <v>2.52804553</v>
      </c>
      <c r="T1990">
        <v>29.035799999999998</v>
      </c>
      <c r="U1990">
        <v>-4.1198899999999998</v>
      </c>
      <c r="V1990">
        <v>3.7529E-3</v>
      </c>
      <c r="Y1990">
        <v>-25526.5</v>
      </c>
      <c r="Z1990">
        <f t="shared" si="158"/>
        <v>2.5564155299999998</v>
      </c>
      <c r="AA1990">
        <v>24.652100000000001</v>
      </c>
      <c r="AB1990">
        <v>-4.1169200000000004</v>
      </c>
      <c r="AC1990">
        <v>3.1863E-3</v>
      </c>
      <c r="AF1990">
        <v>-27927.7</v>
      </c>
      <c r="AG1990">
        <f t="shared" si="159"/>
        <v>2.7965355299999999</v>
      </c>
      <c r="AH1990">
        <v>18.4894</v>
      </c>
      <c r="AI1990">
        <v>-4.1211700000000002</v>
      </c>
      <c r="AJ1990">
        <v>2.3897599999999999E-3</v>
      </c>
    </row>
    <row r="1991" spans="2:36" x14ac:dyDescent="0.3">
      <c r="B1991">
        <v>198900</v>
      </c>
      <c r="C1991">
        <v>0.19889999999999999</v>
      </c>
      <c r="D1991">
        <v>-26341.1</v>
      </c>
      <c r="E1991">
        <f t="shared" si="155"/>
        <v>2.6378755299999996</v>
      </c>
      <c r="F1991">
        <v>20.084900000000001</v>
      </c>
      <c r="G1991">
        <v>-4.1167299999999996</v>
      </c>
      <c r="H1991">
        <v>2.5959799999999999E-3</v>
      </c>
      <c r="K1991">
        <v>-27774.9</v>
      </c>
      <c r="L1991">
        <f t="shared" si="156"/>
        <v>2.7812555300000001</v>
      </c>
      <c r="M1991">
        <v>73.238100000000003</v>
      </c>
      <c r="N1991">
        <v>-4.1118699999999997</v>
      </c>
      <c r="O1991">
        <v>9.4660600000000001E-3</v>
      </c>
      <c r="R1991">
        <v>-25602.7</v>
      </c>
      <c r="S1991">
        <f t="shared" si="157"/>
        <v>2.56403553</v>
      </c>
      <c r="T1991">
        <v>20.881399999999999</v>
      </c>
      <c r="U1991">
        <v>-4.1196400000000004</v>
      </c>
      <c r="V1991">
        <v>2.6989399999999999E-3</v>
      </c>
      <c r="Y1991">
        <v>-24942.9</v>
      </c>
      <c r="Z1991">
        <f t="shared" si="158"/>
        <v>2.4980555300000002</v>
      </c>
      <c r="AA1991">
        <v>18.4636</v>
      </c>
      <c r="AB1991">
        <v>-4.1194100000000002</v>
      </c>
      <c r="AC1991">
        <v>2.3864300000000001E-3</v>
      </c>
      <c r="AF1991">
        <v>-27906.9</v>
      </c>
      <c r="AG1991">
        <f t="shared" si="159"/>
        <v>2.79445553</v>
      </c>
      <c r="AH1991">
        <v>23.962299999999999</v>
      </c>
      <c r="AI1991">
        <v>-4.1193499999999998</v>
      </c>
      <c r="AJ1991">
        <v>3.0971499999999999E-3</v>
      </c>
    </row>
    <row r="1992" spans="2:36" x14ac:dyDescent="0.3">
      <c r="B1992">
        <v>199000</v>
      </c>
      <c r="C1992">
        <v>0.19900000000000001</v>
      </c>
      <c r="D1992">
        <v>-25840.2</v>
      </c>
      <c r="E1992">
        <f t="shared" si="155"/>
        <v>2.5877855300000001</v>
      </c>
      <c r="F1992">
        <v>20.821200000000001</v>
      </c>
      <c r="G1992">
        <v>-4.1157500000000002</v>
      </c>
      <c r="H1992">
        <v>2.6911499999999998E-3</v>
      </c>
      <c r="K1992">
        <v>-27725.3</v>
      </c>
      <c r="L1992">
        <f t="shared" si="156"/>
        <v>2.7762955300000001</v>
      </c>
      <c r="M1992">
        <v>25.468599999999999</v>
      </c>
      <c r="N1992">
        <v>-4.1189200000000001</v>
      </c>
      <c r="O1992">
        <v>3.2918299999999999E-3</v>
      </c>
      <c r="R1992">
        <v>-26165.599999999999</v>
      </c>
      <c r="S1992">
        <f t="shared" si="157"/>
        <v>2.6203255299999997</v>
      </c>
      <c r="T1992">
        <v>21.650300000000001</v>
      </c>
      <c r="U1992">
        <v>-4.1180700000000003</v>
      </c>
      <c r="V1992">
        <v>2.79831E-3</v>
      </c>
      <c r="Y1992">
        <v>-25267.5</v>
      </c>
      <c r="Z1992">
        <f t="shared" si="158"/>
        <v>2.5305155300000002</v>
      </c>
      <c r="AA1992">
        <v>18.7559</v>
      </c>
      <c r="AB1992">
        <v>-4.1208099999999996</v>
      </c>
      <c r="AC1992">
        <v>2.42421E-3</v>
      </c>
      <c r="AF1992">
        <v>-26567.4</v>
      </c>
      <c r="AG1992">
        <f t="shared" si="159"/>
        <v>2.66050553</v>
      </c>
      <c r="AH1992">
        <v>20.450500000000002</v>
      </c>
      <c r="AI1992">
        <v>-4.1177900000000003</v>
      </c>
      <c r="AJ1992">
        <v>2.6432399999999998E-3</v>
      </c>
    </row>
    <row r="1993" spans="2:36" x14ac:dyDescent="0.3">
      <c r="B1993">
        <v>199100</v>
      </c>
      <c r="C1993">
        <v>0.1991</v>
      </c>
      <c r="D1993">
        <v>-25574.1</v>
      </c>
      <c r="E1993">
        <f t="shared" si="155"/>
        <v>2.5611755299999999</v>
      </c>
      <c r="F1993">
        <v>31.742699999999999</v>
      </c>
      <c r="G1993">
        <v>-4.1152499999999996</v>
      </c>
      <c r="H1993">
        <v>4.1027700000000004E-3</v>
      </c>
      <c r="K1993">
        <v>-27482.400000000001</v>
      </c>
      <c r="L1993">
        <f t="shared" si="156"/>
        <v>2.7520055299999999</v>
      </c>
      <c r="M1993">
        <v>17.279499999999999</v>
      </c>
      <c r="N1993">
        <v>-4.1209300000000004</v>
      </c>
      <c r="O1993">
        <v>2.2333800000000001E-3</v>
      </c>
      <c r="R1993">
        <v>-27040.9</v>
      </c>
      <c r="S1993">
        <f t="shared" si="157"/>
        <v>2.7078555300000002</v>
      </c>
      <c r="T1993">
        <v>22.1311</v>
      </c>
      <c r="U1993">
        <v>-4.1182600000000003</v>
      </c>
      <c r="V1993">
        <v>2.8604500000000001E-3</v>
      </c>
      <c r="Y1993">
        <v>-25564.400000000001</v>
      </c>
      <c r="Z1993">
        <f t="shared" si="158"/>
        <v>2.5602055300000002</v>
      </c>
      <c r="AA1993">
        <v>22.442699999999999</v>
      </c>
      <c r="AB1993">
        <v>-4.1166900000000002</v>
      </c>
      <c r="AC1993">
        <v>2.9007299999999998E-3</v>
      </c>
      <c r="AF1993">
        <v>-25778.2</v>
      </c>
      <c r="AG1993">
        <f t="shared" si="159"/>
        <v>2.5815855299999999</v>
      </c>
      <c r="AH1993">
        <v>18.3978</v>
      </c>
      <c r="AI1993">
        <v>-4.1203500000000002</v>
      </c>
      <c r="AJ1993">
        <v>2.3779299999999999E-3</v>
      </c>
    </row>
    <row r="1994" spans="2:36" x14ac:dyDescent="0.3">
      <c r="B1994">
        <v>199200</v>
      </c>
      <c r="C1994">
        <v>0.19919999999999999</v>
      </c>
      <c r="D1994">
        <v>-25285.4</v>
      </c>
      <c r="E1994">
        <f t="shared" si="155"/>
        <v>2.5323055299999999</v>
      </c>
      <c r="F1994">
        <v>18.045999999999999</v>
      </c>
      <c r="G1994">
        <v>-4.1169399999999996</v>
      </c>
      <c r="H1994">
        <v>2.3324600000000002E-3</v>
      </c>
      <c r="K1994">
        <v>-27195.5</v>
      </c>
      <c r="L1994">
        <f t="shared" si="156"/>
        <v>2.7233155299999998</v>
      </c>
      <c r="M1994">
        <v>57.502899999999997</v>
      </c>
      <c r="N1994">
        <v>-4.1166299999999998</v>
      </c>
      <c r="O1994">
        <v>7.4322800000000003E-3</v>
      </c>
      <c r="R1994">
        <v>-27455.1</v>
      </c>
      <c r="S1994">
        <f t="shared" si="157"/>
        <v>2.7492755299999998</v>
      </c>
      <c r="T1994">
        <v>28.017099999999999</v>
      </c>
      <c r="U1994">
        <v>-4.1202100000000002</v>
      </c>
      <c r="V1994">
        <v>3.6212200000000001E-3</v>
      </c>
      <c r="Y1994">
        <v>-26301.3</v>
      </c>
      <c r="Z1994">
        <f t="shared" si="158"/>
        <v>2.6338955299999998</v>
      </c>
      <c r="AA1994">
        <v>25.101700000000001</v>
      </c>
      <c r="AB1994">
        <v>-4.1154400000000004</v>
      </c>
      <c r="AC1994">
        <v>3.2444100000000001E-3</v>
      </c>
      <c r="AF1994">
        <v>-25865.599999999999</v>
      </c>
      <c r="AG1994">
        <f t="shared" si="159"/>
        <v>2.5903255299999999</v>
      </c>
      <c r="AH1994">
        <v>18.4499</v>
      </c>
      <c r="AI1994">
        <v>-4.1207399999999996</v>
      </c>
      <c r="AJ1994">
        <v>2.3846599999999998E-3</v>
      </c>
    </row>
    <row r="1995" spans="2:36" x14ac:dyDescent="0.3">
      <c r="B1995">
        <v>199300</v>
      </c>
      <c r="C1995">
        <v>0.1993</v>
      </c>
      <c r="D1995">
        <v>-25133.7</v>
      </c>
      <c r="E1995">
        <f t="shared" si="155"/>
        <v>2.51713553</v>
      </c>
      <c r="F1995">
        <v>21.9085</v>
      </c>
      <c r="G1995">
        <v>-4.1180300000000001</v>
      </c>
      <c r="H1995">
        <v>2.83169E-3</v>
      </c>
      <c r="K1995">
        <v>-26655.3</v>
      </c>
      <c r="L1995">
        <f t="shared" si="156"/>
        <v>2.6692955299999999</v>
      </c>
      <c r="M1995">
        <v>21.6511</v>
      </c>
      <c r="N1995">
        <v>-4.1161799999999999</v>
      </c>
      <c r="O1995">
        <v>2.7984199999999998E-3</v>
      </c>
      <c r="R1995">
        <v>-27443.599999999999</v>
      </c>
      <c r="S1995">
        <f t="shared" si="157"/>
        <v>2.7481255299999998</v>
      </c>
      <c r="T1995">
        <v>18.505500000000001</v>
      </c>
      <c r="U1995">
        <v>-4.1225500000000004</v>
      </c>
      <c r="V1995">
        <v>2.3918400000000001E-3</v>
      </c>
      <c r="Y1995">
        <v>-27692.6</v>
      </c>
      <c r="Z1995">
        <f t="shared" si="158"/>
        <v>2.77302553</v>
      </c>
      <c r="AA1995">
        <v>212.71600000000001</v>
      </c>
      <c r="AB1995">
        <v>-4.1138500000000002</v>
      </c>
      <c r="AC1995">
        <v>2.7493699999999999E-2</v>
      </c>
      <c r="AF1995">
        <v>-26391.7</v>
      </c>
      <c r="AG1995">
        <f t="shared" si="159"/>
        <v>2.6429355299999999</v>
      </c>
      <c r="AH1995">
        <v>21.319700000000001</v>
      </c>
      <c r="AI1995">
        <v>-4.1173599999999997</v>
      </c>
      <c r="AJ1995">
        <v>2.7555800000000001E-3</v>
      </c>
    </row>
    <row r="1996" spans="2:36" x14ac:dyDescent="0.3">
      <c r="B1996">
        <v>199400</v>
      </c>
      <c r="C1996">
        <v>0.19939999999999999</v>
      </c>
      <c r="D1996">
        <v>-25159.4</v>
      </c>
      <c r="E1996">
        <f t="shared" si="155"/>
        <v>2.51970553</v>
      </c>
      <c r="F1996">
        <v>18.249700000000001</v>
      </c>
      <c r="G1996">
        <v>-4.1194300000000004</v>
      </c>
      <c r="H1996">
        <v>2.3587899999999999E-3</v>
      </c>
      <c r="K1996">
        <v>-25787.3</v>
      </c>
      <c r="L1996">
        <f t="shared" si="156"/>
        <v>2.5824955300000001</v>
      </c>
      <c r="M1996">
        <v>23.934999999999999</v>
      </c>
      <c r="N1996">
        <v>-4.1159699999999999</v>
      </c>
      <c r="O1996">
        <v>3.0936200000000001E-3</v>
      </c>
      <c r="R1996">
        <v>-26945.7</v>
      </c>
      <c r="S1996">
        <f t="shared" si="157"/>
        <v>2.69833553</v>
      </c>
      <c r="T1996">
        <v>20.921399999999998</v>
      </c>
      <c r="U1996">
        <v>-4.11998</v>
      </c>
      <c r="V1996">
        <v>2.7041000000000001E-3</v>
      </c>
      <c r="Y1996">
        <v>-27639.200000000001</v>
      </c>
      <c r="Z1996">
        <f t="shared" si="158"/>
        <v>2.7676855300000001</v>
      </c>
      <c r="AA1996">
        <v>19.541899999999998</v>
      </c>
      <c r="AB1996">
        <v>-4.1201400000000001</v>
      </c>
      <c r="AC1996">
        <v>2.5257999999999999E-3</v>
      </c>
      <c r="AF1996">
        <v>-27759.8</v>
      </c>
      <c r="AG1996">
        <f t="shared" si="159"/>
        <v>2.77974553</v>
      </c>
      <c r="AH1996">
        <v>24.651499999999999</v>
      </c>
      <c r="AI1996">
        <v>-4.1190300000000004</v>
      </c>
      <c r="AJ1996">
        <v>3.18622E-3</v>
      </c>
    </row>
    <row r="1997" spans="2:36" x14ac:dyDescent="0.3">
      <c r="B1997">
        <v>199500</v>
      </c>
      <c r="C1997">
        <v>0.19950000000000001</v>
      </c>
      <c r="D1997">
        <v>-25120.7</v>
      </c>
      <c r="E1997">
        <f t="shared" si="155"/>
        <v>2.5158355299999999</v>
      </c>
      <c r="F1997">
        <v>18.842099999999999</v>
      </c>
      <c r="G1997">
        <v>-4.1193799999999996</v>
      </c>
      <c r="H1997">
        <v>2.4353600000000001E-3</v>
      </c>
      <c r="K1997">
        <v>-25467.7</v>
      </c>
      <c r="L1997">
        <f t="shared" si="156"/>
        <v>2.5505355299999999</v>
      </c>
      <c r="M1997">
        <v>19.897200000000002</v>
      </c>
      <c r="N1997">
        <v>-4.1183500000000004</v>
      </c>
      <c r="O1997">
        <v>2.57172E-3</v>
      </c>
      <c r="R1997">
        <v>-25853.599999999999</v>
      </c>
      <c r="S1997">
        <f t="shared" si="157"/>
        <v>2.58912553</v>
      </c>
      <c r="T1997">
        <v>22.001899999999999</v>
      </c>
      <c r="U1997">
        <v>-4.1179800000000002</v>
      </c>
      <c r="V1997">
        <v>2.8437599999999999E-3</v>
      </c>
      <c r="Y1997">
        <v>-27069.599999999999</v>
      </c>
      <c r="Z1997">
        <f t="shared" si="158"/>
        <v>2.7107255299999999</v>
      </c>
      <c r="AA1997">
        <v>22.827000000000002</v>
      </c>
      <c r="AB1997">
        <v>-4.1160199999999998</v>
      </c>
      <c r="AC1997">
        <v>2.9504000000000002E-3</v>
      </c>
      <c r="AF1997">
        <v>-28434.7</v>
      </c>
      <c r="AG1997">
        <f t="shared" si="159"/>
        <v>2.8472355299999998</v>
      </c>
      <c r="AH1997">
        <v>21.9039</v>
      </c>
      <c r="AI1997">
        <v>-4.1205400000000001</v>
      </c>
      <c r="AJ1997">
        <v>2.8310900000000001E-3</v>
      </c>
    </row>
    <row r="1998" spans="2:36" x14ac:dyDescent="0.3">
      <c r="B1998">
        <v>199600</v>
      </c>
      <c r="C1998">
        <v>0.1996</v>
      </c>
      <c r="D1998">
        <v>-25275.1</v>
      </c>
      <c r="E1998">
        <f t="shared" si="155"/>
        <v>2.5312755299999998</v>
      </c>
      <c r="F1998">
        <v>26.9255</v>
      </c>
      <c r="G1998">
        <v>-4.11768</v>
      </c>
      <c r="H1998">
        <v>3.4801300000000001E-3</v>
      </c>
      <c r="K1998">
        <v>-25132.6</v>
      </c>
      <c r="L1998">
        <f t="shared" si="156"/>
        <v>2.5170255299999997</v>
      </c>
      <c r="M1998">
        <v>19.395399999999999</v>
      </c>
      <c r="N1998">
        <v>-4.1183899999999998</v>
      </c>
      <c r="O1998">
        <v>2.50687E-3</v>
      </c>
      <c r="R1998">
        <v>-25251.9</v>
      </c>
      <c r="S1998">
        <f t="shared" si="157"/>
        <v>2.5289555300000002</v>
      </c>
      <c r="T1998">
        <v>19.777799999999999</v>
      </c>
      <c r="U1998">
        <v>-4.1208</v>
      </c>
      <c r="V1998">
        <v>2.5562900000000001E-3</v>
      </c>
      <c r="Y1998">
        <v>-25932.1</v>
      </c>
      <c r="Z1998">
        <f t="shared" si="158"/>
        <v>2.5969755299999999</v>
      </c>
      <c r="AA1998">
        <v>26.699200000000001</v>
      </c>
      <c r="AB1998">
        <v>-4.1161899999999996</v>
      </c>
      <c r="AC1998">
        <v>3.4508799999999999E-3</v>
      </c>
      <c r="AF1998">
        <v>-27735.4</v>
      </c>
      <c r="AG1998">
        <f t="shared" si="159"/>
        <v>2.77730553</v>
      </c>
      <c r="AH1998">
        <v>19.9709</v>
      </c>
      <c r="AI1998">
        <v>-4.1174400000000002</v>
      </c>
      <c r="AJ1998">
        <v>2.5812500000000002E-3</v>
      </c>
    </row>
    <row r="1999" spans="2:36" x14ac:dyDescent="0.3">
      <c r="B1999">
        <v>199700</v>
      </c>
      <c r="C1999">
        <v>0.19969999999999999</v>
      </c>
      <c r="D1999">
        <v>-25247.9</v>
      </c>
      <c r="E1999">
        <f t="shared" si="155"/>
        <v>2.5285555300000002</v>
      </c>
      <c r="F1999">
        <v>30.6435</v>
      </c>
      <c r="G1999">
        <v>-4.1166299999999998</v>
      </c>
      <c r="H1999">
        <v>3.9606900000000002E-3</v>
      </c>
      <c r="K1999">
        <v>-25372.3</v>
      </c>
      <c r="L1999">
        <f t="shared" si="156"/>
        <v>2.54099553</v>
      </c>
      <c r="M1999">
        <v>17.106400000000001</v>
      </c>
      <c r="N1999">
        <v>-4.1204999999999998</v>
      </c>
      <c r="O1999">
        <v>2.2110200000000002E-3</v>
      </c>
      <c r="R1999">
        <v>-25001.200000000001</v>
      </c>
      <c r="S1999">
        <f t="shared" si="157"/>
        <v>2.5038855300000002</v>
      </c>
      <c r="T1999">
        <v>50.9664</v>
      </c>
      <c r="U1999">
        <v>-4.1187699999999996</v>
      </c>
      <c r="V1999">
        <v>6.58743E-3</v>
      </c>
      <c r="Y1999">
        <v>-25109.4</v>
      </c>
      <c r="Z1999">
        <f t="shared" si="158"/>
        <v>2.5147055300000001</v>
      </c>
      <c r="AA1999">
        <v>24.619299999999999</v>
      </c>
      <c r="AB1999">
        <v>-4.1160600000000001</v>
      </c>
      <c r="AC1999">
        <v>3.18206E-3</v>
      </c>
      <c r="AF1999">
        <v>-26530.2</v>
      </c>
      <c r="AG1999">
        <f t="shared" si="159"/>
        <v>2.6567855300000001</v>
      </c>
      <c r="AH1999">
        <v>23.803999999999998</v>
      </c>
      <c r="AI1999">
        <v>-4.1160699999999997</v>
      </c>
      <c r="AJ1999">
        <v>3.07668E-3</v>
      </c>
    </row>
    <row r="2000" spans="2:36" x14ac:dyDescent="0.3">
      <c r="B2000">
        <v>199800</v>
      </c>
      <c r="C2000">
        <v>0.19980000000000001</v>
      </c>
      <c r="D2000">
        <v>-25441.599999999999</v>
      </c>
      <c r="E2000">
        <f t="shared" si="155"/>
        <v>2.5479255299999997</v>
      </c>
      <c r="F2000">
        <v>19.958300000000001</v>
      </c>
      <c r="G2000">
        <v>-4.1171300000000004</v>
      </c>
      <c r="H2000">
        <v>2.5796199999999999E-3</v>
      </c>
      <c r="K2000">
        <v>-25455.599999999999</v>
      </c>
      <c r="L2000">
        <f t="shared" si="156"/>
        <v>2.54932553</v>
      </c>
      <c r="M2000">
        <v>19.827300000000001</v>
      </c>
      <c r="N2000">
        <v>-4.1197699999999999</v>
      </c>
      <c r="O2000">
        <v>2.5626899999999998E-3</v>
      </c>
      <c r="R2000">
        <v>-25250.6</v>
      </c>
      <c r="S2000">
        <f t="shared" si="157"/>
        <v>2.5288255299999998</v>
      </c>
      <c r="T2000">
        <v>18.0578</v>
      </c>
      <c r="U2000">
        <v>-4.1212999999999997</v>
      </c>
      <c r="V2000">
        <v>2.3339799999999998E-3</v>
      </c>
      <c r="Y2000">
        <v>-25029.3</v>
      </c>
      <c r="Z2000">
        <f t="shared" si="158"/>
        <v>2.50669553</v>
      </c>
      <c r="AA2000">
        <v>19.251799999999999</v>
      </c>
      <c r="AB2000">
        <v>-4.11951</v>
      </c>
      <c r="AC2000">
        <v>2.4883000000000001E-3</v>
      </c>
      <c r="AF2000">
        <v>-25924.9</v>
      </c>
      <c r="AG2000">
        <f t="shared" si="159"/>
        <v>2.5962555300000001</v>
      </c>
      <c r="AH2000">
        <v>18.093699999999998</v>
      </c>
      <c r="AI2000">
        <v>-4.1203099999999999</v>
      </c>
      <c r="AJ2000">
        <v>2.33862E-3</v>
      </c>
    </row>
    <row r="2001" spans="2:36" x14ac:dyDescent="0.3">
      <c r="B2001">
        <v>199900</v>
      </c>
      <c r="C2001">
        <v>0.19989999999999999</v>
      </c>
      <c r="D2001">
        <v>-25862</v>
      </c>
      <c r="E2001">
        <f t="shared" si="155"/>
        <v>2.5899655300000002</v>
      </c>
      <c r="F2001">
        <v>23.012899999999998</v>
      </c>
      <c r="G2001">
        <v>-4.1138399999999997</v>
      </c>
      <c r="H2001">
        <v>2.9744300000000001E-3</v>
      </c>
      <c r="K2001">
        <v>-24808</v>
      </c>
      <c r="L2001">
        <f t="shared" si="156"/>
        <v>2.4845655299999998</v>
      </c>
      <c r="M2001">
        <v>25.9147</v>
      </c>
      <c r="N2001">
        <v>-4.1106199999999999</v>
      </c>
      <c r="O2001">
        <v>3.3494900000000001E-3</v>
      </c>
      <c r="R2001">
        <v>-25393.5</v>
      </c>
      <c r="S2001">
        <f t="shared" si="157"/>
        <v>2.5431155300000001</v>
      </c>
      <c r="T2001">
        <v>19.488700000000001</v>
      </c>
      <c r="U2001">
        <v>-4.1204999999999998</v>
      </c>
      <c r="V2001">
        <v>2.51893E-3</v>
      </c>
      <c r="Y2001">
        <v>-25431.200000000001</v>
      </c>
      <c r="Z2001">
        <f t="shared" si="158"/>
        <v>2.54688553</v>
      </c>
      <c r="AA2001">
        <v>21.736799999999999</v>
      </c>
      <c r="AB2001">
        <v>-4.1174299999999997</v>
      </c>
      <c r="AC2001">
        <v>2.8094999999999999E-3</v>
      </c>
      <c r="AF2001">
        <v>-25684.6</v>
      </c>
      <c r="AG2001">
        <f t="shared" si="159"/>
        <v>2.5722255299999999</v>
      </c>
      <c r="AH2001">
        <v>36.747700000000002</v>
      </c>
      <c r="AI2001">
        <v>-4.1140600000000003</v>
      </c>
      <c r="AJ2001">
        <v>4.7496600000000002E-3</v>
      </c>
    </row>
    <row r="2002" spans="2:36" x14ac:dyDescent="0.3">
      <c r="B2002">
        <v>200000</v>
      </c>
      <c r="C2002">
        <v>0.2</v>
      </c>
      <c r="D2002">
        <v>-26449.9</v>
      </c>
      <c r="E2002">
        <f t="shared" si="155"/>
        <v>2.6487555300000003</v>
      </c>
      <c r="F2002">
        <v>31.628</v>
      </c>
      <c r="G2002">
        <v>-4.1081899999999996</v>
      </c>
      <c r="H2002">
        <v>4.08793E-3</v>
      </c>
      <c r="K2002">
        <v>-26065.3</v>
      </c>
      <c r="L2002">
        <f t="shared" si="156"/>
        <v>2.6102955299999997</v>
      </c>
      <c r="M2002">
        <v>21.346399999999999</v>
      </c>
      <c r="N2002">
        <v>-4.1171600000000002</v>
      </c>
      <c r="O2002">
        <v>2.75903E-3</v>
      </c>
      <c r="R2002">
        <v>-26002.1</v>
      </c>
      <c r="S2002">
        <f t="shared" si="157"/>
        <v>2.60397553</v>
      </c>
      <c r="T2002">
        <v>24.1389</v>
      </c>
      <c r="U2002">
        <v>-4.1188200000000004</v>
      </c>
      <c r="V2002">
        <v>3.1199700000000001E-3</v>
      </c>
      <c r="Y2002">
        <v>-25890.2</v>
      </c>
      <c r="Z2002">
        <f t="shared" si="158"/>
        <v>2.59278553</v>
      </c>
      <c r="AA2002">
        <v>24.744800000000001</v>
      </c>
      <c r="AB2002">
        <v>-4.1146000000000003</v>
      </c>
      <c r="AC2002">
        <v>3.19828E-3</v>
      </c>
      <c r="AF2002">
        <v>-26801.599999999999</v>
      </c>
      <c r="AG2002">
        <f t="shared" si="159"/>
        <v>2.6839255299999998</v>
      </c>
      <c r="AH2002">
        <v>20.584700000000002</v>
      </c>
      <c r="AI2002">
        <v>-4.1170900000000001</v>
      </c>
      <c r="AJ2002">
        <v>2.6605800000000001E-3</v>
      </c>
    </row>
    <row r="2003" spans="2:36" x14ac:dyDescent="0.3">
      <c r="B2003">
        <v>200100</v>
      </c>
      <c r="C2003">
        <v>0.2001</v>
      </c>
      <c r="D2003">
        <v>-26597.3</v>
      </c>
      <c r="E2003">
        <f t="shared" si="155"/>
        <v>2.6634955300000001</v>
      </c>
      <c r="F2003">
        <v>21.179099999999998</v>
      </c>
      <c r="G2003">
        <v>-4.11456</v>
      </c>
      <c r="H2003">
        <v>2.73741E-3</v>
      </c>
      <c r="K2003">
        <v>-26496.2</v>
      </c>
      <c r="L2003">
        <f t="shared" si="156"/>
        <v>2.65338553</v>
      </c>
      <c r="M2003">
        <v>25.006799999999998</v>
      </c>
      <c r="N2003">
        <v>-4.1163600000000002</v>
      </c>
      <c r="O2003">
        <v>3.2321400000000001E-3</v>
      </c>
      <c r="R2003">
        <v>-26848.3</v>
      </c>
      <c r="S2003">
        <f t="shared" si="157"/>
        <v>2.6885955299999997</v>
      </c>
      <c r="T2003">
        <v>53.427999999999997</v>
      </c>
      <c r="U2003">
        <v>-4.11972</v>
      </c>
      <c r="V2003">
        <v>6.9055999999999996E-3</v>
      </c>
      <c r="Y2003">
        <v>-26965.8</v>
      </c>
      <c r="Z2003">
        <f t="shared" si="158"/>
        <v>2.7003455299999999</v>
      </c>
      <c r="AA2003">
        <v>20.759799999999998</v>
      </c>
      <c r="AB2003">
        <v>-4.1184799999999999</v>
      </c>
      <c r="AC2003">
        <v>2.6832100000000001E-3</v>
      </c>
      <c r="AF2003">
        <v>-27890.6</v>
      </c>
      <c r="AG2003">
        <f t="shared" si="159"/>
        <v>2.79282553</v>
      </c>
      <c r="AH2003">
        <v>18.6752</v>
      </c>
      <c r="AI2003">
        <v>-4.11951</v>
      </c>
      <c r="AJ2003">
        <v>2.4137799999999999E-3</v>
      </c>
    </row>
    <row r="2004" spans="2:36" x14ac:dyDescent="0.3">
      <c r="B2004">
        <v>200200</v>
      </c>
      <c r="C2004">
        <v>0.20019999999999999</v>
      </c>
      <c r="D2004">
        <v>-26841.200000000001</v>
      </c>
      <c r="E2004">
        <f t="shared" si="155"/>
        <v>2.68788553</v>
      </c>
      <c r="F2004">
        <v>18.785399999999999</v>
      </c>
      <c r="G2004">
        <v>-4.1156300000000003</v>
      </c>
      <c r="H2004">
        <v>2.4280199999999999E-3</v>
      </c>
      <c r="K2004">
        <v>-27089</v>
      </c>
      <c r="L2004">
        <f t="shared" si="156"/>
        <v>2.7126655299999998</v>
      </c>
      <c r="M2004">
        <v>20.8323</v>
      </c>
      <c r="N2004">
        <v>-4.1193900000000001</v>
      </c>
      <c r="O2004">
        <v>2.69258E-3</v>
      </c>
      <c r="R2004">
        <v>-27325.8</v>
      </c>
      <c r="S2004">
        <f t="shared" si="157"/>
        <v>2.7363455299999999</v>
      </c>
      <c r="T2004">
        <v>21.958500000000001</v>
      </c>
      <c r="U2004">
        <v>-4.1216699999999999</v>
      </c>
      <c r="V2004">
        <v>2.8381499999999998E-3</v>
      </c>
      <c r="Y2004">
        <v>-27834.400000000001</v>
      </c>
      <c r="Z2004">
        <f t="shared" si="158"/>
        <v>2.78720553</v>
      </c>
      <c r="AA2004">
        <v>23.1084</v>
      </c>
      <c r="AB2004">
        <v>-4.1193</v>
      </c>
      <c r="AC2004">
        <v>2.9867700000000001E-3</v>
      </c>
      <c r="AF2004">
        <v>-28362.9</v>
      </c>
      <c r="AG2004">
        <f t="shared" si="159"/>
        <v>2.8400555300000003</v>
      </c>
      <c r="AH2004">
        <v>25.222100000000001</v>
      </c>
      <c r="AI2004">
        <v>-4.11782</v>
      </c>
      <c r="AJ2004">
        <v>3.2599700000000001E-3</v>
      </c>
    </row>
    <row r="2005" spans="2:36" x14ac:dyDescent="0.3">
      <c r="B2005">
        <v>200300</v>
      </c>
      <c r="C2005">
        <v>0.20030000000000001</v>
      </c>
      <c r="D2005">
        <v>-27099</v>
      </c>
      <c r="E2005">
        <f t="shared" si="155"/>
        <v>2.7136655300000001</v>
      </c>
      <c r="F2005">
        <v>35.429200000000002</v>
      </c>
      <c r="G2005">
        <v>-4.1140999999999996</v>
      </c>
      <c r="H2005">
        <v>4.57924E-3</v>
      </c>
      <c r="K2005">
        <v>-27345.3</v>
      </c>
      <c r="L2005">
        <f t="shared" si="156"/>
        <v>2.7382955299999998</v>
      </c>
      <c r="M2005">
        <v>17.151700000000002</v>
      </c>
      <c r="N2005">
        <v>-4.1225500000000004</v>
      </c>
      <c r="O2005">
        <v>2.2168700000000001E-3</v>
      </c>
      <c r="R2005">
        <v>-27512.1</v>
      </c>
      <c r="S2005">
        <f t="shared" si="157"/>
        <v>2.7549755299999998</v>
      </c>
      <c r="T2005">
        <v>28.2822</v>
      </c>
      <c r="U2005">
        <v>-4.1209600000000002</v>
      </c>
      <c r="V2005">
        <v>3.65549E-3</v>
      </c>
      <c r="Y2005">
        <v>-27415.1</v>
      </c>
      <c r="Z2005">
        <f t="shared" si="158"/>
        <v>2.7452755299999998</v>
      </c>
      <c r="AA2005">
        <v>25.375599999999999</v>
      </c>
      <c r="AB2005">
        <v>-4.1179100000000002</v>
      </c>
      <c r="AC2005">
        <v>3.2798100000000002E-3</v>
      </c>
      <c r="AF2005">
        <v>-27131.3</v>
      </c>
      <c r="AG2005">
        <f t="shared" si="159"/>
        <v>2.7168955299999999</v>
      </c>
      <c r="AH2005">
        <v>19.8203</v>
      </c>
      <c r="AI2005">
        <v>-4.1166900000000002</v>
      </c>
      <c r="AJ2005">
        <v>2.56179E-3</v>
      </c>
    </row>
    <row r="2006" spans="2:36" x14ac:dyDescent="0.3">
      <c r="B2006">
        <v>200400</v>
      </c>
      <c r="C2006">
        <v>0.20039999999999999</v>
      </c>
      <c r="D2006">
        <v>-27477.5</v>
      </c>
      <c r="E2006">
        <f t="shared" si="155"/>
        <v>2.7515155299999998</v>
      </c>
      <c r="F2006">
        <v>16.6402</v>
      </c>
      <c r="G2006">
        <v>-4.1177400000000004</v>
      </c>
      <c r="H2006">
        <v>2.1507499999999999E-3</v>
      </c>
      <c r="K2006">
        <v>-27279</v>
      </c>
      <c r="L2006">
        <f t="shared" si="156"/>
        <v>2.7316655299999999</v>
      </c>
      <c r="M2006">
        <v>18.448799999999999</v>
      </c>
      <c r="N2006">
        <v>-4.1206399999999999</v>
      </c>
      <c r="O2006">
        <v>2.3845099999999998E-3</v>
      </c>
      <c r="R2006">
        <v>-26830.2</v>
      </c>
      <c r="S2006">
        <f t="shared" si="157"/>
        <v>2.6867855299999999</v>
      </c>
      <c r="T2006">
        <v>20.027200000000001</v>
      </c>
      <c r="U2006">
        <v>-4.1205999999999996</v>
      </c>
      <c r="V2006">
        <v>2.58852E-3</v>
      </c>
      <c r="Y2006">
        <v>-26504</v>
      </c>
      <c r="Z2006">
        <f t="shared" si="158"/>
        <v>2.6541655299999998</v>
      </c>
      <c r="AA2006">
        <v>25.7242</v>
      </c>
      <c r="AB2006">
        <v>-4.1155999999999997</v>
      </c>
      <c r="AC2006">
        <v>3.3248700000000002E-3</v>
      </c>
      <c r="AF2006">
        <v>-26079.3</v>
      </c>
      <c r="AG2006">
        <f t="shared" si="159"/>
        <v>2.61169553</v>
      </c>
      <c r="AH2006">
        <v>19.241099999999999</v>
      </c>
      <c r="AI2006">
        <v>-4.1167800000000003</v>
      </c>
      <c r="AJ2006">
        <v>2.4869200000000001E-3</v>
      </c>
    </row>
    <row r="2007" spans="2:36" x14ac:dyDescent="0.3">
      <c r="B2007">
        <v>200500</v>
      </c>
      <c r="C2007">
        <v>0.20050000000000001</v>
      </c>
      <c r="D2007">
        <v>-27586.400000000001</v>
      </c>
      <c r="E2007">
        <f t="shared" si="155"/>
        <v>2.7624055300000001</v>
      </c>
      <c r="F2007">
        <v>17.656400000000001</v>
      </c>
      <c r="G2007">
        <v>-4.1193099999999996</v>
      </c>
      <c r="H2007">
        <v>2.2821E-3</v>
      </c>
      <c r="K2007">
        <v>-26361.8</v>
      </c>
      <c r="L2007">
        <f t="shared" si="156"/>
        <v>2.6399455299999999</v>
      </c>
      <c r="M2007">
        <v>23.960999999999999</v>
      </c>
      <c r="N2007">
        <v>-4.1138399999999997</v>
      </c>
      <c r="O2007">
        <v>3.09698E-3</v>
      </c>
      <c r="R2007">
        <v>-25821.7</v>
      </c>
      <c r="S2007">
        <f t="shared" si="157"/>
        <v>2.58593553</v>
      </c>
      <c r="T2007">
        <v>47.637999999999998</v>
      </c>
      <c r="U2007">
        <v>-4.1163400000000001</v>
      </c>
      <c r="V2007">
        <v>6.1572399999999996E-3</v>
      </c>
      <c r="Y2007">
        <v>-25581.7</v>
      </c>
      <c r="Z2007">
        <f t="shared" si="158"/>
        <v>2.56193553</v>
      </c>
      <c r="AA2007">
        <v>22.3812</v>
      </c>
      <c r="AB2007">
        <v>-4.1177400000000004</v>
      </c>
      <c r="AC2007">
        <v>2.8927900000000001E-3</v>
      </c>
      <c r="AF2007">
        <v>-26227.4</v>
      </c>
      <c r="AG2007">
        <f t="shared" si="159"/>
        <v>2.6265055300000002</v>
      </c>
      <c r="AH2007">
        <v>30.3066</v>
      </c>
      <c r="AI2007">
        <v>-4.1156300000000003</v>
      </c>
      <c r="AJ2007">
        <v>3.9171400000000004E-3</v>
      </c>
    </row>
    <row r="2008" spans="2:36" x14ac:dyDescent="0.3">
      <c r="B2008">
        <v>200600</v>
      </c>
      <c r="C2008">
        <v>0.2006</v>
      </c>
      <c r="D2008">
        <v>-27171.9</v>
      </c>
      <c r="E2008">
        <f t="shared" si="155"/>
        <v>2.7209555300000003</v>
      </c>
      <c r="F2008">
        <v>21.4422</v>
      </c>
      <c r="G2008">
        <v>-4.11775</v>
      </c>
      <c r="H2008">
        <v>2.7714100000000002E-3</v>
      </c>
      <c r="K2008">
        <v>-26117.4</v>
      </c>
      <c r="L2008">
        <f t="shared" si="156"/>
        <v>2.6155055300000001</v>
      </c>
      <c r="M2008">
        <v>22.561900000000001</v>
      </c>
      <c r="N2008">
        <v>-4.1157500000000002</v>
      </c>
      <c r="O2008">
        <v>2.9161399999999998E-3</v>
      </c>
      <c r="R2008">
        <v>-25222.9</v>
      </c>
      <c r="S2008">
        <f t="shared" si="157"/>
        <v>2.5260555300000003</v>
      </c>
      <c r="T2008">
        <v>20.122199999999999</v>
      </c>
      <c r="U2008">
        <v>-4.1204900000000002</v>
      </c>
      <c r="V2008">
        <v>2.6007999999999999E-3</v>
      </c>
      <c r="Y2008">
        <v>-25071.5</v>
      </c>
      <c r="Z2008">
        <f t="shared" si="158"/>
        <v>2.5109155300000001</v>
      </c>
      <c r="AA2008">
        <v>20.685700000000001</v>
      </c>
      <c r="AB2008">
        <v>-4.1200700000000001</v>
      </c>
      <c r="AC2008">
        <v>2.6736300000000002E-3</v>
      </c>
      <c r="AF2008">
        <v>-26356.2</v>
      </c>
      <c r="AG2008">
        <f t="shared" si="159"/>
        <v>2.6393855300000002</v>
      </c>
      <c r="AH2008">
        <v>21.767099999999999</v>
      </c>
      <c r="AI2008">
        <v>-4.1167800000000003</v>
      </c>
      <c r="AJ2008">
        <v>2.8134100000000001E-3</v>
      </c>
    </row>
    <row r="2009" spans="2:36" x14ac:dyDescent="0.3">
      <c r="B2009">
        <v>200700</v>
      </c>
      <c r="C2009">
        <v>0.20069999999999999</v>
      </c>
      <c r="D2009">
        <v>-27126.400000000001</v>
      </c>
      <c r="E2009">
        <f t="shared" si="155"/>
        <v>2.7164055300000003</v>
      </c>
      <c r="F2009">
        <v>23.748899999999999</v>
      </c>
      <c r="G2009">
        <v>-4.1163299999999996</v>
      </c>
      <c r="H2009">
        <v>3.0695499999999999E-3</v>
      </c>
      <c r="K2009">
        <v>-25544.6</v>
      </c>
      <c r="L2009">
        <f t="shared" si="156"/>
        <v>2.5582255299999996</v>
      </c>
      <c r="M2009">
        <v>39.178199999999997</v>
      </c>
      <c r="N2009">
        <v>-4.1154000000000002</v>
      </c>
      <c r="O2009">
        <v>5.0638100000000002E-3</v>
      </c>
      <c r="R2009">
        <v>-24945</v>
      </c>
      <c r="S2009">
        <f t="shared" si="157"/>
        <v>2.4982655299999998</v>
      </c>
      <c r="T2009">
        <v>19.9542</v>
      </c>
      <c r="U2009">
        <v>-4.1218300000000001</v>
      </c>
      <c r="V2009">
        <v>2.5791E-3</v>
      </c>
      <c r="Y2009">
        <v>-25283.9</v>
      </c>
      <c r="Z2009">
        <f t="shared" si="158"/>
        <v>2.5321555300000003</v>
      </c>
      <c r="AA2009">
        <v>22.413399999999999</v>
      </c>
      <c r="AB2009">
        <v>-4.1187500000000004</v>
      </c>
      <c r="AC2009">
        <v>2.8969400000000002E-3</v>
      </c>
      <c r="AF2009">
        <v>-27172.2</v>
      </c>
      <c r="AG2009">
        <f t="shared" si="159"/>
        <v>2.7209855300000001</v>
      </c>
      <c r="AH2009">
        <v>21.303000000000001</v>
      </c>
      <c r="AI2009">
        <v>-4.1157599999999999</v>
      </c>
      <c r="AJ2009">
        <v>2.7534299999999999E-3</v>
      </c>
    </row>
    <row r="2010" spans="2:36" x14ac:dyDescent="0.3">
      <c r="B2010">
        <v>200800</v>
      </c>
      <c r="C2010">
        <v>0.20080000000000001</v>
      </c>
      <c r="D2010">
        <v>-27010.7</v>
      </c>
      <c r="E2010">
        <f t="shared" si="155"/>
        <v>2.70483553</v>
      </c>
      <c r="F2010">
        <v>17.955100000000002</v>
      </c>
      <c r="G2010">
        <v>-4.1142799999999999</v>
      </c>
      <c r="H2010">
        <v>2.3207100000000001E-3</v>
      </c>
      <c r="K2010">
        <v>-25423.1</v>
      </c>
      <c r="L2010">
        <f t="shared" si="156"/>
        <v>2.54607553</v>
      </c>
      <c r="M2010">
        <v>21.291599999999999</v>
      </c>
      <c r="N2010">
        <v>-4.1186100000000003</v>
      </c>
      <c r="O2010">
        <v>2.7519599999999999E-3</v>
      </c>
      <c r="R2010">
        <v>-24968.9</v>
      </c>
      <c r="S2010">
        <f t="shared" si="157"/>
        <v>2.50065553</v>
      </c>
      <c r="T2010">
        <v>18.024999999999999</v>
      </c>
      <c r="U2010">
        <v>-4.1219599999999996</v>
      </c>
      <c r="V2010">
        <v>2.3297399999999998E-3</v>
      </c>
      <c r="Y2010">
        <v>-25886.5</v>
      </c>
      <c r="Z2010">
        <f t="shared" si="158"/>
        <v>2.5924155299999998</v>
      </c>
      <c r="AA2010">
        <v>21.586300000000001</v>
      </c>
      <c r="AB2010">
        <v>-4.1148400000000001</v>
      </c>
      <c r="AC2010">
        <v>2.7900400000000001E-3</v>
      </c>
      <c r="AF2010">
        <v>-27997.8</v>
      </c>
      <c r="AG2010">
        <f t="shared" si="159"/>
        <v>2.8035455300000001</v>
      </c>
      <c r="AH2010">
        <v>20.722999999999999</v>
      </c>
      <c r="AI2010">
        <v>-4.1181799999999997</v>
      </c>
      <c r="AJ2010">
        <v>2.6784500000000002E-3</v>
      </c>
    </row>
    <row r="2011" spans="2:36" x14ac:dyDescent="0.3">
      <c r="B2011">
        <v>200900</v>
      </c>
      <c r="C2011">
        <v>0.2009</v>
      </c>
      <c r="D2011">
        <v>-26512.6</v>
      </c>
      <c r="E2011">
        <f t="shared" si="155"/>
        <v>2.6550255299999996</v>
      </c>
      <c r="F2011">
        <v>19.095300000000002</v>
      </c>
      <c r="G2011">
        <v>-4.1144999999999996</v>
      </c>
      <c r="H2011">
        <v>2.4680700000000002E-3</v>
      </c>
      <c r="K2011">
        <v>-25300.7</v>
      </c>
      <c r="L2011">
        <f t="shared" si="156"/>
        <v>2.5338355300000002</v>
      </c>
      <c r="M2011">
        <v>24.082999999999998</v>
      </c>
      <c r="N2011">
        <v>-4.1184500000000002</v>
      </c>
      <c r="O2011">
        <v>3.1127400000000001E-3</v>
      </c>
      <c r="R2011">
        <v>-25353.9</v>
      </c>
      <c r="S2011">
        <f t="shared" si="157"/>
        <v>2.5391555299999999</v>
      </c>
      <c r="T2011">
        <v>19.915099999999999</v>
      </c>
      <c r="U2011">
        <v>-4.1203500000000002</v>
      </c>
      <c r="V2011">
        <v>2.5740400000000001E-3</v>
      </c>
      <c r="Y2011">
        <v>-27069.9</v>
      </c>
      <c r="Z2011">
        <f t="shared" si="158"/>
        <v>2.7107555300000001</v>
      </c>
      <c r="AA2011">
        <v>27.965299999999999</v>
      </c>
      <c r="AB2011">
        <v>-4.1155400000000002</v>
      </c>
      <c r="AC2011">
        <v>3.6145399999999999E-3</v>
      </c>
      <c r="AF2011">
        <v>-27987.599999999999</v>
      </c>
      <c r="AG2011">
        <f t="shared" si="159"/>
        <v>2.80252553</v>
      </c>
      <c r="AH2011">
        <v>18.503</v>
      </c>
      <c r="AI2011">
        <v>-4.1192900000000003</v>
      </c>
      <c r="AJ2011">
        <v>2.3915199999999998E-3</v>
      </c>
    </row>
    <row r="2012" spans="2:36" x14ac:dyDescent="0.3">
      <c r="B2012">
        <v>201000</v>
      </c>
      <c r="C2012">
        <v>0.20100000000000001</v>
      </c>
      <c r="D2012">
        <v>-26165.8</v>
      </c>
      <c r="E2012">
        <f t="shared" si="155"/>
        <v>2.6203455299999998</v>
      </c>
      <c r="F2012">
        <v>18.735199999999999</v>
      </c>
      <c r="G2012">
        <v>-4.1146799999999999</v>
      </c>
      <c r="H2012">
        <v>2.4215399999999998E-3</v>
      </c>
      <c r="K2012">
        <v>-25416.5</v>
      </c>
      <c r="L2012">
        <f t="shared" si="156"/>
        <v>2.5454155300000001</v>
      </c>
      <c r="M2012">
        <v>16.674700000000001</v>
      </c>
      <c r="N2012">
        <v>-4.1203799999999999</v>
      </c>
      <c r="O2012">
        <v>2.1552099999999999E-3</v>
      </c>
      <c r="R2012">
        <v>-26144.799999999999</v>
      </c>
      <c r="S2012">
        <f t="shared" si="157"/>
        <v>2.6182455299999998</v>
      </c>
      <c r="T2012">
        <v>41.209299999999999</v>
      </c>
      <c r="U2012">
        <v>-4.11646</v>
      </c>
      <c r="V2012">
        <v>5.3263299999999998E-3</v>
      </c>
      <c r="Y2012">
        <v>-27793.1</v>
      </c>
      <c r="Z2012">
        <f t="shared" si="158"/>
        <v>2.7830755299999996</v>
      </c>
      <c r="AA2012">
        <v>19.029800000000002</v>
      </c>
      <c r="AB2012">
        <v>-4.1203399999999997</v>
      </c>
      <c r="AC2012">
        <v>2.45962E-3</v>
      </c>
      <c r="AF2012">
        <v>-26775.5</v>
      </c>
      <c r="AG2012">
        <f t="shared" si="159"/>
        <v>2.68131553</v>
      </c>
      <c r="AH2012">
        <v>19.7347</v>
      </c>
      <c r="AI2012">
        <v>-4.1164399999999999</v>
      </c>
      <c r="AJ2012">
        <v>2.5507199999999998E-3</v>
      </c>
    </row>
    <row r="2013" spans="2:36" x14ac:dyDescent="0.3">
      <c r="B2013">
        <v>201100</v>
      </c>
      <c r="C2013">
        <v>0.2011</v>
      </c>
      <c r="D2013">
        <v>-25729.5</v>
      </c>
      <c r="E2013">
        <f t="shared" si="155"/>
        <v>2.57671553</v>
      </c>
      <c r="F2013">
        <v>17.961099999999998</v>
      </c>
      <c r="G2013">
        <v>-4.11287</v>
      </c>
      <c r="H2013">
        <v>2.3214799999999999E-3</v>
      </c>
      <c r="K2013">
        <v>-25732.1</v>
      </c>
      <c r="L2013">
        <f t="shared" si="156"/>
        <v>2.5769755299999999</v>
      </c>
      <c r="M2013">
        <v>18.259799999999998</v>
      </c>
      <c r="N2013">
        <v>-4.1183399999999999</v>
      </c>
      <c r="O2013">
        <v>2.36009E-3</v>
      </c>
      <c r="R2013">
        <v>-27086</v>
      </c>
      <c r="S2013">
        <f t="shared" si="157"/>
        <v>2.71236553</v>
      </c>
      <c r="T2013">
        <v>35.621200000000002</v>
      </c>
      <c r="U2013">
        <v>-4.1191199999999997</v>
      </c>
      <c r="V2013">
        <v>4.6040600000000001E-3</v>
      </c>
      <c r="Y2013">
        <v>-27717.200000000001</v>
      </c>
      <c r="Z2013">
        <f t="shared" si="158"/>
        <v>2.7754855300000001</v>
      </c>
      <c r="AA2013">
        <v>19.112100000000002</v>
      </c>
      <c r="AB2013">
        <v>-4.1201100000000004</v>
      </c>
      <c r="AC2013">
        <v>2.4702499999999998E-3</v>
      </c>
      <c r="AF2013">
        <v>-25886.7</v>
      </c>
      <c r="AG2013">
        <f t="shared" si="159"/>
        <v>2.5924355299999999</v>
      </c>
      <c r="AH2013">
        <v>19.313500000000001</v>
      </c>
      <c r="AI2013">
        <v>-4.1180000000000003</v>
      </c>
      <c r="AJ2013">
        <v>2.49628E-3</v>
      </c>
    </row>
    <row r="2014" spans="2:36" x14ac:dyDescent="0.3">
      <c r="B2014">
        <v>201200</v>
      </c>
      <c r="C2014">
        <v>0.20119999999999999</v>
      </c>
      <c r="D2014">
        <v>-25431.599999999999</v>
      </c>
      <c r="E2014">
        <f t="shared" si="155"/>
        <v>2.5469255299999998</v>
      </c>
      <c r="F2014">
        <v>26.981200000000001</v>
      </c>
      <c r="G2014">
        <v>-4.11449</v>
      </c>
      <c r="H2014">
        <v>3.4873399999999998E-3</v>
      </c>
      <c r="K2014">
        <v>-26006.1</v>
      </c>
      <c r="L2014">
        <f t="shared" si="156"/>
        <v>2.60437553</v>
      </c>
      <c r="M2014">
        <v>20.78</v>
      </c>
      <c r="N2014">
        <v>-4.1169799999999999</v>
      </c>
      <c r="O2014">
        <v>2.6858300000000002E-3</v>
      </c>
      <c r="R2014">
        <v>-27397.3</v>
      </c>
      <c r="S2014">
        <f t="shared" si="157"/>
        <v>2.7434955300000001</v>
      </c>
      <c r="T2014">
        <v>17.912400000000002</v>
      </c>
      <c r="U2014">
        <v>-4.1231099999999996</v>
      </c>
      <c r="V2014">
        <v>2.31519E-3</v>
      </c>
      <c r="Y2014">
        <v>-26687.5</v>
      </c>
      <c r="Z2014">
        <f t="shared" si="158"/>
        <v>2.6725155300000001</v>
      </c>
      <c r="AA2014">
        <v>32.032400000000003</v>
      </c>
      <c r="AB2014">
        <v>-4.1157199999999996</v>
      </c>
      <c r="AC2014">
        <v>4.1402100000000001E-3</v>
      </c>
      <c r="AF2014">
        <v>-25829.1</v>
      </c>
      <c r="AG2014">
        <f t="shared" si="159"/>
        <v>2.5866755299999999</v>
      </c>
      <c r="AH2014">
        <v>20.598500000000001</v>
      </c>
      <c r="AI2014">
        <v>-4.1181400000000004</v>
      </c>
      <c r="AJ2014">
        <v>2.6623699999999998E-3</v>
      </c>
    </row>
    <row r="2015" spans="2:36" x14ac:dyDescent="0.3">
      <c r="B2015">
        <v>201300</v>
      </c>
      <c r="C2015">
        <v>0.20130000000000001</v>
      </c>
      <c r="D2015">
        <v>-25355.1</v>
      </c>
      <c r="E2015">
        <f t="shared" si="155"/>
        <v>2.5392755299999998</v>
      </c>
      <c r="F2015">
        <v>17.3111</v>
      </c>
      <c r="G2015">
        <v>-4.1167400000000001</v>
      </c>
      <c r="H2015">
        <v>2.2374700000000001E-3</v>
      </c>
      <c r="K2015">
        <v>-26382.799999999999</v>
      </c>
      <c r="L2015">
        <f t="shared" si="156"/>
        <v>2.6420455299999999</v>
      </c>
      <c r="M2015">
        <v>22.726800000000001</v>
      </c>
      <c r="N2015">
        <v>-4.11686</v>
      </c>
      <c r="O2015">
        <v>2.9374499999999999E-3</v>
      </c>
      <c r="R2015">
        <v>-27341.8</v>
      </c>
      <c r="S2015">
        <f t="shared" si="157"/>
        <v>2.7379455299999997</v>
      </c>
      <c r="T2015">
        <v>17.9727</v>
      </c>
      <c r="U2015">
        <v>-4.1208999999999998</v>
      </c>
      <c r="V2015">
        <v>2.3229800000000001E-3</v>
      </c>
      <c r="Y2015">
        <v>-25661.5</v>
      </c>
      <c r="Z2015">
        <f t="shared" si="158"/>
        <v>2.5699155299999998</v>
      </c>
      <c r="AA2015">
        <v>19.229199999999999</v>
      </c>
      <c r="AB2015">
        <v>-4.1177799999999998</v>
      </c>
      <c r="AC2015">
        <v>2.4853800000000001E-3</v>
      </c>
      <c r="AF2015">
        <v>-26384</v>
      </c>
      <c r="AG2015">
        <f t="shared" si="159"/>
        <v>2.6421655299999998</v>
      </c>
      <c r="AH2015">
        <v>30.44</v>
      </c>
      <c r="AI2015">
        <v>-4.1145199999999997</v>
      </c>
      <c r="AJ2015">
        <v>3.9343900000000003E-3</v>
      </c>
    </row>
    <row r="2016" spans="2:36" x14ac:dyDescent="0.3">
      <c r="B2016">
        <v>201400</v>
      </c>
      <c r="C2016">
        <v>0.2014</v>
      </c>
      <c r="D2016">
        <v>-25218.3</v>
      </c>
      <c r="E2016">
        <f t="shared" si="155"/>
        <v>2.5255955299999999</v>
      </c>
      <c r="F2016">
        <v>19.745999999999999</v>
      </c>
      <c r="G2016">
        <v>-4.1167600000000002</v>
      </c>
      <c r="H2016">
        <v>2.5521799999999998E-3</v>
      </c>
      <c r="K2016">
        <v>-27228.5</v>
      </c>
      <c r="L2016">
        <f t="shared" si="156"/>
        <v>2.7266155300000001</v>
      </c>
      <c r="M2016">
        <v>21.117899999999999</v>
      </c>
      <c r="N2016">
        <v>-4.1188900000000004</v>
      </c>
      <c r="O2016">
        <v>2.7295000000000002E-3</v>
      </c>
      <c r="R2016">
        <v>-26940.1</v>
      </c>
      <c r="S2016">
        <f t="shared" si="157"/>
        <v>2.6977755299999999</v>
      </c>
      <c r="T2016">
        <v>24.807300000000001</v>
      </c>
      <c r="U2016">
        <v>-4.1195399999999998</v>
      </c>
      <c r="V2016">
        <v>3.2063600000000001E-3</v>
      </c>
      <c r="Y2016">
        <v>-24902</v>
      </c>
      <c r="Z2016">
        <f t="shared" si="158"/>
        <v>2.4939655300000001</v>
      </c>
      <c r="AA2016">
        <v>19.8855</v>
      </c>
      <c r="AB2016">
        <v>-4.1193499999999998</v>
      </c>
      <c r="AC2016">
        <v>2.5702199999999998E-3</v>
      </c>
      <c r="AF2016">
        <v>-27040.5</v>
      </c>
      <c r="AG2016">
        <f t="shared" si="159"/>
        <v>2.70781553</v>
      </c>
      <c r="AH2016">
        <v>18.998799999999999</v>
      </c>
      <c r="AI2016">
        <v>-4.1148100000000003</v>
      </c>
      <c r="AJ2016">
        <v>2.4556000000000001E-3</v>
      </c>
    </row>
    <row r="2017" spans="2:36" x14ac:dyDescent="0.3">
      <c r="B2017">
        <v>201500</v>
      </c>
      <c r="C2017">
        <v>0.20150000000000001</v>
      </c>
      <c r="D2017">
        <v>-25160</v>
      </c>
      <c r="E2017">
        <f t="shared" si="155"/>
        <v>2.5197655299999999</v>
      </c>
      <c r="F2017">
        <v>22.494199999999999</v>
      </c>
      <c r="G2017">
        <v>-4.1161599999999998</v>
      </c>
      <c r="H2017">
        <v>2.9073800000000002E-3</v>
      </c>
      <c r="K2017">
        <v>-27631.7</v>
      </c>
      <c r="L2017">
        <f t="shared" si="156"/>
        <v>2.76693553</v>
      </c>
      <c r="M2017">
        <v>17.6617</v>
      </c>
      <c r="N2017">
        <v>-4.1185900000000002</v>
      </c>
      <c r="O2017">
        <v>2.2827799999999999E-3</v>
      </c>
      <c r="R2017">
        <v>-25983.8</v>
      </c>
      <c r="S2017">
        <f t="shared" si="157"/>
        <v>2.60214553</v>
      </c>
      <c r="T2017">
        <v>43.699399999999997</v>
      </c>
      <c r="U2017">
        <v>-4.1170799999999996</v>
      </c>
      <c r="V2017">
        <v>5.6481700000000001E-3</v>
      </c>
      <c r="Y2017">
        <v>-25297.200000000001</v>
      </c>
      <c r="Z2017">
        <f t="shared" si="158"/>
        <v>2.5334855300000001</v>
      </c>
      <c r="AA2017">
        <v>42.3431</v>
      </c>
      <c r="AB2017">
        <v>-4.1179300000000003</v>
      </c>
      <c r="AC2017">
        <v>5.4728800000000003E-3</v>
      </c>
      <c r="AF2017">
        <v>-28094.6</v>
      </c>
      <c r="AG2017">
        <f t="shared" si="159"/>
        <v>2.81322553</v>
      </c>
      <c r="AH2017">
        <v>16.8125</v>
      </c>
      <c r="AI2017">
        <v>-4.1200400000000004</v>
      </c>
      <c r="AJ2017">
        <v>2.1730299999999998E-3</v>
      </c>
    </row>
    <row r="2018" spans="2:36" x14ac:dyDescent="0.3">
      <c r="B2018">
        <v>201600</v>
      </c>
      <c r="C2018">
        <v>0.2016</v>
      </c>
      <c r="D2018">
        <v>-25293.7</v>
      </c>
      <c r="E2018">
        <f t="shared" si="155"/>
        <v>2.53313553</v>
      </c>
      <c r="F2018">
        <v>17.0244</v>
      </c>
      <c r="G2018">
        <v>-4.1179600000000001</v>
      </c>
      <c r="H2018">
        <v>2.2004199999999998E-3</v>
      </c>
      <c r="K2018">
        <v>-27620.6</v>
      </c>
      <c r="L2018">
        <f t="shared" si="156"/>
        <v>2.7658255299999999</v>
      </c>
      <c r="M2018">
        <v>17.654299999999999</v>
      </c>
      <c r="N2018">
        <v>-4.1202100000000002</v>
      </c>
      <c r="O2018">
        <v>2.2818299999999999E-3</v>
      </c>
      <c r="R2018">
        <v>-25219.200000000001</v>
      </c>
      <c r="S2018">
        <f t="shared" si="157"/>
        <v>2.5256855300000001</v>
      </c>
      <c r="T2018">
        <v>21.328299999999999</v>
      </c>
      <c r="U2018">
        <v>-4.11951</v>
      </c>
      <c r="V2018">
        <v>2.75669E-3</v>
      </c>
      <c r="Y2018">
        <v>-25042.9</v>
      </c>
      <c r="Z2018">
        <f t="shared" si="158"/>
        <v>2.50805553</v>
      </c>
      <c r="AA2018">
        <v>20.869299999999999</v>
      </c>
      <c r="AB2018">
        <v>-4.1117800000000004</v>
      </c>
      <c r="AC2018">
        <v>2.6973800000000001E-3</v>
      </c>
      <c r="AF2018">
        <v>-27519.3</v>
      </c>
      <c r="AG2018">
        <f t="shared" si="159"/>
        <v>2.7556955300000001</v>
      </c>
      <c r="AH2018">
        <v>27.477599999999999</v>
      </c>
      <c r="AI2018">
        <v>-4.1165700000000003</v>
      </c>
      <c r="AJ2018">
        <v>3.55149E-3</v>
      </c>
    </row>
    <row r="2019" spans="2:36" x14ac:dyDescent="0.3">
      <c r="B2019">
        <v>201700</v>
      </c>
      <c r="C2019">
        <v>0.20169999999999999</v>
      </c>
      <c r="D2019">
        <v>-25395.599999999999</v>
      </c>
      <c r="E2019">
        <f t="shared" si="155"/>
        <v>2.5433255299999997</v>
      </c>
      <c r="F2019">
        <v>22.85</v>
      </c>
      <c r="G2019">
        <v>-4.11653</v>
      </c>
      <c r="H2019">
        <v>2.9533699999999999E-3</v>
      </c>
      <c r="K2019">
        <v>-27377.8</v>
      </c>
      <c r="L2019">
        <f t="shared" si="156"/>
        <v>2.7415455299999998</v>
      </c>
      <c r="M2019">
        <v>19.482099999999999</v>
      </c>
      <c r="N2019">
        <v>-4.11869</v>
      </c>
      <c r="O2019">
        <v>2.5180699999999999E-3</v>
      </c>
      <c r="R2019">
        <v>-24984.1</v>
      </c>
      <c r="S2019">
        <f t="shared" si="157"/>
        <v>2.5021755299999997</v>
      </c>
      <c r="T2019">
        <v>22.7575</v>
      </c>
      <c r="U2019">
        <v>-4.1206100000000001</v>
      </c>
      <c r="V2019">
        <v>2.9414200000000001E-3</v>
      </c>
      <c r="Y2019">
        <v>-26654.5</v>
      </c>
      <c r="Z2019">
        <f t="shared" si="158"/>
        <v>2.6692155299999998</v>
      </c>
      <c r="AA2019">
        <v>19.738800000000001</v>
      </c>
      <c r="AB2019">
        <v>-4.1170999999999998</v>
      </c>
      <c r="AC2019">
        <v>2.5512600000000001E-3</v>
      </c>
      <c r="AF2019">
        <v>-26171.200000000001</v>
      </c>
      <c r="AG2019">
        <f t="shared" si="159"/>
        <v>2.6208855300000002</v>
      </c>
      <c r="AH2019">
        <v>18.280899999999999</v>
      </c>
      <c r="AI2019">
        <v>-4.1157399999999997</v>
      </c>
      <c r="AJ2019">
        <v>2.3628199999999999E-3</v>
      </c>
    </row>
    <row r="2020" spans="2:36" x14ac:dyDescent="0.3">
      <c r="B2020">
        <v>201800</v>
      </c>
      <c r="C2020">
        <v>0.20180000000000001</v>
      </c>
      <c r="D2020">
        <v>-25650.2</v>
      </c>
      <c r="E2020">
        <f t="shared" si="155"/>
        <v>2.56878553</v>
      </c>
      <c r="F2020">
        <v>18.122199999999999</v>
      </c>
      <c r="G2020">
        <v>-4.1168399999999998</v>
      </c>
      <c r="H2020">
        <v>2.3423099999999998E-3</v>
      </c>
      <c r="K2020">
        <v>-26873.1</v>
      </c>
      <c r="L2020">
        <f t="shared" si="156"/>
        <v>2.69107553</v>
      </c>
      <c r="M2020">
        <v>24.818200000000001</v>
      </c>
      <c r="N2020">
        <v>-4.11477</v>
      </c>
      <c r="O2020">
        <v>3.20776E-3</v>
      </c>
      <c r="R2020">
        <v>-25238.9</v>
      </c>
      <c r="S2020">
        <f t="shared" si="157"/>
        <v>2.5276555300000001</v>
      </c>
      <c r="T2020">
        <v>18.194299999999998</v>
      </c>
      <c r="U2020">
        <v>-4.1211500000000001</v>
      </c>
      <c r="V2020">
        <v>2.35162E-3</v>
      </c>
      <c r="Y2020">
        <v>-27660.7</v>
      </c>
      <c r="Z2020">
        <f t="shared" si="158"/>
        <v>2.7698355299999999</v>
      </c>
      <c r="AA2020">
        <v>23.271000000000001</v>
      </c>
      <c r="AB2020">
        <v>-4.1184799999999999</v>
      </c>
      <c r="AC2020">
        <v>3.0078000000000001E-3</v>
      </c>
      <c r="AF2020">
        <v>-25562.3</v>
      </c>
      <c r="AG2020">
        <f t="shared" si="159"/>
        <v>2.5599955299999997</v>
      </c>
      <c r="AH2020">
        <v>17.127800000000001</v>
      </c>
      <c r="AI2020">
        <v>-4.1192500000000001</v>
      </c>
      <c r="AJ2020">
        <v>2.2137699999999999E-3</v>
      </c>
    </row>
    <row r="2021" spans="2:36" x14ac:dyDescent="0.3">
      <c r="B2021">
        <v>201900</v>
      </c>
      <c r="C2021">
        <v>0.2019</v>
      </c>
      <c r="D2021">
        <v>-25828.1</v>
      </c>
      <c r="E2021">
        <f t="shared" si="155"/>
        <v>2.5865755299999997</v>
      </c>
      <c r="F2021">
        <v>20.0731</v>
      </c>
      <c r="G2021">
        <v>-4.1149500000000003</v>
      </c>
      <c r="H2021">
        <v>2.5944599999999998E-3</v>
      </c>
      <c r="K2021">
        <v>-26039</v>
      </c>
      <c r="L2021">
        <f t="shared" si="156"/>
        <v>2.6076655299999998</v>
      </c>
      <c r="M2021">
        <v>18.809899999999999</v>
      </c>
      <c r="N2021">
        <v>-4.1180300000000001</v>
      </c>
      <c r="O2021">
        <v>2.4312000000000001E-3</v>
      </c>
      <c r="R2021">
        <v>-25657.3</v>
      </c>
      <c r="S2021">
        <f t="shared" si="157"/>
        <v>2.5694955299999998</v>
      </c>
      <c r="T2021">
        <v>22.352</v>
      </c>
      <c r="U2021">
        <v>-4.11721</v>
      </c>
      <c r="V2021">
        <v>2.88901E-3</v>
      </c>
      <c r="Y2021">
        <v>-27760.799999999999</v>
      </c>
      <c r="Z2021">
        <f t="shared" si="158"/>
        <v>2.7798455299999998</v>
      </c>
      <c r="AA2021">
        <v>16.914400000000001</v>
      </c>
      <c r="AB2021">
        <v>-4.1209899999999999</v>
      </c>
      <c r="AC2021">
        <v>2.1862000000000001E-3</v>
      </c>
      <c r="AF2021">
        <v>-25944.3</v>
      </c>
      <c r="AG2021">
        <f t="shared" si="159"/>
        <v>2.5981955299999999</v>
      </c>
      <c r="AH2021">
        <v>18.123699999999999</v>
      </c>
      <c r="AI2021">
        <v>-4.1184399999999997</v>
      </c>
      <c r="AJ2021">
        <v>2.3425E-3</v>
      </c>
    </row>
    <row r="2022" spans="2:36" x14ac:dyDescent="0.3">
      <c r="B2022">
        <v>202000</v>
      </c>
      <c r="C2022">
        <v>0.20200000000000001</v>
      </c>
      <c r="D2022">
        <v>-26143.9</v>
      </c>
      <c r="E2022">
        <f t="shared" si="155"/>
        <v>2.6181555300000001</v>
      </c>
      <c r="F2022">
        <v>25.0413</v>
      </c>
      <c r="G2022">
        <v>-4.1138199999999996</v>
      </c>
      <c r="H2022">
        <v>3.2366000000000001E-3</v>
      </c>
      <c r="K2022">
        <v>-25563.3</v>
      </c>
      <c r="L2022">
        <f t="shared" si="156"/>
        <v>2.5600955299999999</v>
      </c>
      <c r="M2022">
        <v>19.3629</v>
      </c>
      <c r="N2022">
        <v>-4.1181000000000001</v>
      </c>
      <c r="O2022">
        <v>2.5026599999999999E-3</v>
      </c>
      <c r="R2022">
        <v>-26424</v>
      </c>
      <c r="S2022">
        <f t="shared" si="157"/>
        <v>2.6461655299999998</v>
      </c>
      <c r="T2022">
        <v>20.912400000000002</v>
      </c>
      <c r="U2022">
        <v>-4.1172300000000002</v>
      </c>
      <c r="V2022">
        <v>2.70294E-3</v>
      </c>
      <c r="Y2022">
        <v>-27055.200000000001</v>
      </c>
      <c r="Z2022">
        <f t="shared" si="158"/>
        <v>2.7092855300000003</v>
      </c>
      <c r="AA2022">
        <v>19.772099999999998</v>
      </c>
      <c r="AB2022">
        <v>-4.11707</v>
      </c>
      <c r="AC2022">
        <v>2.5555500000000002E-3</v>
      </c>
      <c r="AF2022">
        <v>-26639</v>
      </c>
      <c r="AG2022">
        <f t="shared" si="159"/>
        <v>2.6676655299999998</v>
      </c>
      <c r="AH2022">
        <v>19.8369</v>
      </c>
      <c r="AI2022">
        <v>-4.1164699999999996</v>
      </c>
      <c r="AJ2022">
        <v>2.5639399999999998E-3</v>
      </c>
    </row>
    <row r="2023" spans="2:36" x14ac:dyDescent="0.3">
      <c r="B2023">
        <v>202100</v>
      </c>
      <c r="C2023">
        <v>0.2021</v>
      </c>
      <c r="D2023">
        <v>-26511.8</v>
      </c>
      <c r="E2023">
        <f t="shared" si="155"/>
        <v>2.65494553</v>
      </c>
      <c r="F2023">
        <v>24.254799999999999</v>
      </c>
      <c r="G2023">
        <v>-4.1142099999999999</v>
      </c>
      <c r="H2023">
        <v>3.1349500000000001E-3</v>
      </c>
      <c r="K2023">
        <v>-25336.7</v>
      </c>
      <c r="L2023">
        <f t="shared" si="156"/>
        <v>2.5374355300000002</v>
      </c>
      <c r="M2023">
        <v>23.424399999999999</v>
      </c>
      <c r="N2023">
        <v>-4.1193099999999996</v>
      </c>
      <c r="O2023">
        <v>3.02761E-3</v>
      </c>
      <c r="R2023">
        <v>-27071.9</v>
      </c>
      <c r="S2023">
        <f t="shared" si="157"/>
        <v>2.7109555300000001</v>
      </c>
      <c r="T2023">
        <v>19.411999999999999</v>
      </c>
      <c r="U2023">
        <v>-4.1199599999999998</v>
      </c>
      <c r="V2023">
        <v>2.5090199999999998E-3</v>
      </c>
      <c r="Y2023">
        <v>-25977.9</v>
      </c>
      <c r="Z2023">
        <f t="shared" si="158"/>
        <v>2.6015555300000002</v>
      </c>
      <c r="AA2023">
        <v>18.817</v>
      </c>
      <c r="AB2023">
        <v>-4.1170999999999998</v>
      </c>
      <c r="AC2023">
        <v>2.4321099999999999E-3</v>
      </c>
      <c r="AF2023">
        <v>-27704.7</v>
      </c>
      <c r="AG2023">
        <f t="shared" si="159"/>
        <v>2.7742355299999999</v>
      </c>
      <c r="AH2023">
        <v>17.717300000000002</v>
      </c>
      <c r="AI2023">
        <v>-4.1194699999999997</v>
      </c>
      <c r="AJ2023">
        <v>2.2899700000000001E-3</v>
      </c>
    </row>
    <row r="2024" spans="2:36" x14ac:dyDescent="0.3">
      <c r="B2024">
        <v>202200</v>
      </c>
      <c r="C2024">
        <v>0.20219999999999999</v>
      </c>
      <c r="D2024">
        <v>-26839.8</v>
      </c>
      <c r="E2024">
        <f t="shared" si="155"/>
        <v>2.6877455299999999</v>
      </c>
      <c r="F2024">
        <v>17.846699999999998</v>
      </c>
      <c r="G2024">
        <v>-4.1169900000000004</v>
      </c>
      <c r="H2024">
        <v>2.3066900000000001E-3</v>
      </c>
      <c r="K2024">
        <v>-25331.599999999999</v>
      </c>
      <c r="L2024">
        <f t="shared" si="156"/>
        <v>2.53692553</v>
      </c>
      <c r="M2024">
        <v>16.275600000000001</v>
      </c>
      <c r="N2024">
        <v>-4.1200799999999997</v>
      </c>
      <c r="O2024">
        <v>2.1036399999999999E-3</v>
      </c>
      <c r="R2024">
        <v>-27784.2</v>
      </c>
      <c r="S2024">
        <f t="shared" si="157"/>
        <v>2.78218553</v>
      </c>
      <c r="T2024">
        <v>44.819800000000001</v>
      </c>
      <c r="U2024">
        <v>-4.1200099999999997</v>
      </c>
      <c r="V2024">
        <v>5.7929799999999997E-3</v>
      </c>
      <c r="Y2024">
        <v>-25453.8</v>
      </c>
      <c r="Z2024">
        <f t="shared" si="158"/>
        <v>2.5491455300000001</v>
      </c>
      <c r="AA2024">
        <v>25.523299999999999</v>
      </c>
      <c r="AB2024">
        <v>-4.1179399999999999</v>
      </c>
      <c r="AC2024">
        <v>3.2989E-3</v>
      </c>
      <c r="AF2024">
        <v>-27988.1</v>
      </c>
      <c r="AG2024">
        <f t="shared" si="159"/>
        <v>2.8025755299999999</v>
      </c>
      <c r="AH2024">
        <v>22.998899999999999</v>
      </c>
      <c r="AI2024">
        <v>-4.1197600000000003</v>
      </c>
      <c r="AJ2024">
        <v>2.97263E-3</v>
      </c>
    </row>
    <row r="2025" spans="2:36" x14ac:dyDescent="0.3">
      <c r="B2025">
        <v>202300</v>
      </c>
      <c r="C2025">
        <v>0.20230000000000001</v>
      </c>
      <c r="D2025">
        <v>-27037.8</v>
      </c>
      <c r="E2025">
        <f t="shared" si="155"/>
        <v>2.70754553</v>
      </c>
      <c r="F2025">
        <v>17.4282</v>
      </c>
      <c r="G2025">
        <v>-4.1179399999999999</v>
      </c>
      <c r="H2025">
        <v>2.2526099999999999E-3</v>
      </c>
      <c r="K2025">
        <v>-25337.7</v>
      </c>
      <c r="L2025">
        <f t="shared" si="156"/>
        <v>2.53753553</v>
      </c>
      <c r="M2025">
        <v>16.6492</v>
      </c>
      <c r="N2025">
        <v>-4.1186100000000003</v>
      </c>
      <c r="O2025">
        <v>2.1519099999999999E-3</v>
      </c>
      <c r="R2025">
        <v>-27776.400000000001</v>
      </c>
      <c r="S2025">
        <f t="shared" si="157"/>
        <v>2.7814055300000002</v>
      </c>
      <c r="T2025">
        <v>29.9877</v>
      </c>
      <c r="U2025">
        <v>-4.1196099999999998</v>
      </c>
      <c r="V2025">
        <v>3.8759300000000001E-3</v>
      </c>
      <c r="Y2025">
        <v>-25072.1</v>
      </c>
      <c r="Z2025">
        <f t="shared" si="158"/>
        <v>2.5109755299999996</v>
      </c>
      <c r="AA2025">
        <v>17.377199999999998</v>
      </c>
      <c r="AB2025">
        <v>-4.1210500000000003</v>
      </c>
      <c r="AC2025">
        <v>2.2460100000000001E-3</v>
      </c>
      <c r="AF2025">
        <v>-27230.3</v>
      </c>
      <c r="AG2025">
        <f t="shared" si="159"/>
        <v>2.72679553</v>
      </c>
      <c r="AH2025">
        <v>57.3339</v>
      </c>
      <c r="AI2025">
        <v>-4.11266</v>
      </c>
      <c r="AJ2025">
        <v>7.4104399999999999E-3</v>
      </c>
    </row>
    <row r="2026" spans="2:36" x14ac:dyDescent="0.3">
      <c r="B2026">
        <v>202400</v>
      </c>
      <c r="C2026">
        <v>0.2024</v>
      </c>
      <c r="D2026">
        <v>-27304.6</v>
      </c>
      <c r="E2026">
        <f t="shared" si="155"/>
        <v>2.7342255299999998</v>
      </c>
      <c r="F2026">
        <v>19.120699999999999</v>
      </c>
      <c r="G2026">
        <v>-4.11775</v>
      </c>
      <c r="H2026">
        <v>2.4713600000000001E-3</v>
      </c>
      <c r="K2026">
        <v>-25660.2</v>
      </c>
      <c r="L2026">
        <f t="shared" si="156"/>
        <v>2.5697855299999999</v>
      </c>
      <c r="M2026">
        <v>18.523800000000001</v>
      </c>
      <c r="N2026">
        <v>-4.1176599999999999</v>
      </c>
      <c r="O2026">
        <v>2.3942099999999999E-3</v>
      </c>
      <c r="R2026">
        <v>-27181.599999999999</v>
      </c>
      <c r="S2026">
        <f t="shared" si="157"/>
        <v>2.72192553</v>
      </c>
      <c r="T2026">
        <v>21.3628</v>
      </c>
      <c r="U2026">
        <v>-4.1188500000000001</v>
      </c>
      <c r="V2026">
        <v>2.76115E-3</v>
      </c>
      <c r="Y2026">
        <v>-25686.5</v>
      </c>
      <c r="Z2026">
        <f t="shared" si="158"/>
        <v>2.5724155299999998</v>
      </c>
      <c r="AA2026">
        <v>20.352</v>
      </c>
      <c r="AB2026">
        <v>-4.1167299999999996</v>
      </c>
      <c r="AC2026">
        <v>2.63051E-3</v>
      </c>
      <c r="AF2026">
        <v>-25894.400000000001</v>
      </c>
      <c r="AG2026">
        <f t="shared" si="159"/>
        <v>2.5932055300000001</v>
      </c>
      <c r="AH2026">
        <v>36.639699999999998</v>
      </c>
      <c r="AI2026">
        <v>-4.1142300000000001</v>
      </c>
      <c r="AJ2026">
        <v>4.7356999999999998E-3</v>
      </c>
    </row>
    <row r="2027" spans="2:36" x14ac:dyDescent="0.3">
      <c r="B2027">
        <v>202500</v>
      </c>
      <c r="C2027">
        <v>0.20250000000000001</v>
      </c>
      <c r="D2027">
        <v>-27339.599999999999</v>
      </c>
      <c r="E2027">
        <f t="shared" si="155"/>
        <v>2.7377255299999996</v>
      </c>
      <c r="F2027">
        <v>16.3779</v>
      </c>
      <c r="G2027">
        <v>-4.1176700000000004</v>
      </c>
      <c r="H2027">
        <v>2.1168599999999999E-3</v>
      </c>
      <c r="K2027">
        <v>-26129.3</v>
      </c>
      <c r="L2027">
        <f t="shared" si="156"/>
        <v>2.6166955299999999</v>
      </c>
      <c r="M2027">
        <v>21.035399999999999</v>
      </c>
      <c r="N2027">
        <v>-4.1161799999999999</v>
      </c>
      <c r="O2027">
        <v>2.7188400000000001E-3</v>
      </c>
      <c r="R2027">
        <v>-26105.200000000001</v>
      </c>
      <c r="S2027">
        <f t="shared" si="157"/>
        <v>2.6142855300000001</v>
      </c>
      <c r="T2027">
        <v>20.889800000000001</v>
      </c>
      <c r="U2027">
        <v>-4.1168500000000003</v>
      </c>
      <c r="V2027">
        <v>2.70002E-3</v>
      </c>
      <c r="Y2027">
        <v>-26003.7</v>
      </c>
      <c r="Z2027">
        <f t="shared" si="158"/>
        <v>2.6041355300000002</v>
      </c>
      <c r="AA2027">
        <v>32.583799999999997</v>
      </c>
      <c r="AB2027">
        <v>-4.1137100000000002</v>
      </c>
      <c r="AC2027">
        <v>4.2114800000000001E-3</v>
      </c>
      <c r="AF2027">
        <v>-25382.799999999999</v>
      </c>
      <c r="AG2027">
        <f t="shared" si="159"/>
        <v>2.5420455299999998</v>
      </c>
      <c r="AH2027">
        <v>19.046399999999998</v>
      </c>
      <c r="AI2027">
        <v>-4.1167499999999997</v>
      </c>
      <c r="AJ2027">
        <v>2.4617599999999999E-3</v>
      </c>
    </row>
    <row r="2028" spans="2:36" x14ac:dyDescent="0.3">
      <c r="B2028">
        <v>202600</v>
      </c>
      <c r="C2028">
        <v>0.2026</v>
      </c>
      <c r="D2028">
        <v>-27226</v>
      </c>
      <c r="E2028">
        <f t="shared" si="155"/>
        <v>2.7263655299999998</v>
      </c>
      <c r="F2028">
        <v>17.668399999999998</v>
      </c>
      <c r="G2028">
        <v>-4.1180899999999996</v>
      </c>
      <c r="H2028">
        <v>2.2836499999999999E-3</v>
      </c>
      <c r="K2028">
        <v>-26678.2</v>
      </c>
      <c r="L2028">
        <f t="shared" si="156"/>
        <v>2.6715855300000002</v>
      </c>
      <c r="M2028">
        <v>18.263400000000001</v>
      </c>
      <c r="N2028">
        <v>-4.1188399999999996</v>
      </c>
      <c r="O2028">
        <v>2.3605599999999998E-3</v>
      </c>
      <c r="R2028">
        <v>-25504.400000000001</v>
      </c>
      <c r="S2028">
        <f t="shared" si="157"/>
        <v>2.5542055299999999</v>
      </c>
      <c r="T2028">
        <v>18.044799999999999</v>
      </c>
      <c r="U2028">
        <v>-4.1185999999999998</v>
      </c>
      <c r="V2028">
        <v>2.3322999999999998E-3</v>
      </c>
      <c r="Y2028">
        <v>-27341.599999999999</v>
      </c>
      <c r="Z2028">
        <f t="shared" si="158"/>
        <v>2.7379255300000001</v>
      </c>
      <c r="AA2028">
        <v>19.1478</v>
      </c>
      <c r="AB2028">
        <v>-4.1180099999999999</v>
      </c>
      <c r="AC2028">
        <v>2.4748700000000001E-3</v>
      </c>
      <c r="AF2028">
        <v>-26056.5</v>
      </c>
      <c r="AG2028">
        <f t="shared" si="159"/>
        <v>2.6094155300000001</v>
      </c>
      <c r="AH2028">
        <v>18.6617</v>
      </c>
      <c r="AI2028">
        <v>-4.1173500000000001</v>
      </c>
      <c r="AJ2028">
        <v>2.4120399999999998E-3</v>
      </c>
    </row>
    <row r="2029" spans="2:36" x14ac:dyDescent="0.3">
      <c r="B2029">
        <v>202700</v>
      </c>
      <c r="C2029">
        <v>0.20269999999999999</v>
      </c>
      <c r="D2029">
        <v>-26939.1</v>
      </c>
      <c r="E2029">
        <f t="shared" si="155"/>
        <v>2.6976755299999997</v>
      </c>
      <c r="F2029">
        <v>38.678400000000003</v>
      </c>
      <c r="G2029">
        <v>-4.1164800000000001</v>
      </c>
      <c r="H2029">
        <v>4.9991999999999997E-3</v>
      </c>
      <c r="K2029">
        <v>-27178.6</v>
      </c>
      <c r="L2029">
        <f t="shared" si="156"/>
        <v>2.7216255299999998</v>
      </c>
      <c r="M2029">
        <v>31.376000000000001</v>
      </c>
      <c r="N2029">
        <v>-4.1195000000000004</v>
      </c>
      <c r="O2029">
        <v>4.05537E-3</v>
      </c>
      <c r="R2029">
        <v>-25293.9</v>
      </c>
      <c r="S2029">
        <f t="shared" si="157"/>
        <v>2.5331555300000002</v>
      </c>
      <c r="T2029">
        <v>18.5138</v>
      </c>
      <c r="U2029">
        <v>-4.1195399999999998</v>
      </c>
      <c r="V2029">
        <v>2.3929200000000002E-3</v>
      </c>
      <c r="Y2029">
        <v>-27770.1</v>
      </c>
      <c r="Z2029">
        <f t="shared" si="158"/>
        <v>2.7807755299999997</v>
      </c>
      <c r="AA2029">
        <v>31.0274</v>
      </c>
      <c r="AB2029">
        <v>-4.1179300000000003</v>
      </c>
      <c r="AC2029">
        <v>4.0102999999999996E-3</v>
      </c>
      <c r="AF2029">
        <v>-27017.8</v>
      </c>
      <c r="AG2029">
        <f t="shared" si="159"/>
        <v>2.7055455299999998</v>
      </c>
      <c r="AH2029">
        <v>19.184000000000001</v>
      </c>
      <c r="AI2029">
        <v>-4.117</v>
      </c>
      <c r="AJ2029">
        <v>2.4795400000000001E-3</v>
      </c>
    </row>
    <row r="2030" spans="2:36" x14ac:dyDescent="0.3">
      <c r="B2030">
        <v>202800</v>
      </c>
      <c r="C2030">
        <v>0.20280000000000001</v>
      </c>
      <c r="D2030">
        <v>-26444.6</v>
      </c>
      <c r="E2030">
        <f t="shared" si="155"/>
        <v>2.6482255299999999</v>
      </c>
      <c r="F2030">
        <v>17.643899999999999</v>
      </c>
      <c r="G2030">
        <v>-4.1166900000000002</v>
      </c>
      <c r="H2030">
        <v>2.28049E-3</v>
      </c>
      <c r="K2030">
        <v>-27441.7</v>
      </c>
      <c r="L2030">
        <f t="shared" si="156"/>
        <v>2.7479355299999999</v>
      </c>
      <c r="M2030">
        <v>17.875900000000001</v>
      </c>
      <c r="N2030">
        <v>-4.1217300000000003</v>
      </c>
      <c r="O2030">
        <v>2.3104699999999998E-3</v>
      </c>
      <c r="R2030">
        <v>-25263.200000000001</v>
      </c>
      <c r="S2030">
        <f t="shared" si="157"/>
        <v>2.53008553</v>
      </c>
      <c r="T2030">
        <v>51.979700000000001</v>
      </c>
      <c r="U2030">
        <v>-4.11646</v>
      </c>
      <c r="V2030">
        <v>6.7184100000000002E-3</v>
      </c>
      <c r="Y2030">
        <v>-27629.8</v>
      </c>
      <c r="Z2030">
        <f t="shared" si="158"/>
        <v>2.7667455300000001</v>
      </c>
      <c r="AA2030">
        <v>17.017600000000002</v>
      </c>
      <c r="AB2030">
        <v>-4.1190100000000003</v>
      </c>
      <c r="AC2030">
        <v>2.1995299999999999E-3</v>
      </c>
      <c r="AF2030">
        <v>-27873.7</v>
      </c>
      <c r="AG2030">
        <f t="shared" si="159"/>
        <v>2.79113553</v>
      </c>
      <c r="AH2030">
        <v>25.7956</v>
      </c>
      <c r="AI2030">
        <v>-4.1196299999999999</v>
      </c>
      <c r="AJ2030">
        <v>3.3340900000000001E-3</v>
      </c>
    </row>
    <row r="2031" spans="2:36" x14ac:dyDescent="0.3">
      <c r="B2031">
        <v>202900</v>
      </c>
      <c r="C2031">
        <v>0.2029</v>
      </c>
      <c r="D2031">
        <v>-26021.200000000001</v>
      </c>
      <c r="E2031">
        <f t="shared" si="155"/>
        <v>2.6058855300000001</v>
      </c>
      <c r="F2031">
        <v>17.851500000000001</v>
      </c>
      <c r="G2031">
        <v>-4.1159100000000004</v>
      </c>
      <c r="H2031">
        <v>2.3073199999999999E-3</v>
      </c>
      <c r="K2031">
        <v>-27457.9</v>
      </c>
      <c r="L2031">
        <f t="shared" si="156"/>
        <v>2.7495555300000003</v>
      </c>
      <c r="M2031">
        <v>15.571300000000001</v>
      </c>
      <c r="N2031">
        <v>-4.1209300000000004</v>
      </c>
      <c r="O2031">
        <v>2.0125999999999998E-3</v>
      </c>
      <c r="R2031">
        <v>-25813.8</v>
      </c>
      <c r="S2031">
        <f t="shared" si="157"/>
        <v>2.5851455299999997</v>
      </c>
      <c r="T2031">
        <v>25.436</v>
      </c>
      <c r="U2031">
        <v>-4.11808</v>
      </c>
      <c r="V2031">
        <v>3.2876200000000002E-3</v>
      </c>
      <c r="Y2031">
        <v>-26581.4</v>
      </c>
      <c r="Z2031">
        <f t="shared" si="158"/>
        <v>2.6619055300000003</v>
      </c>
      <c r="AA2031">
        <v>22.6172</v>
      </c>
      <c r="AB2031">
        <v>-4.1158400000000004</v>
      </c>
      <c r="AC2031">
        <v>2.9232899999999998E-3</v>
      </c>
      <c r="AF2031">
        <v>-27734.3</v>
      </c>
      <c r="AG2031">
        <f t="shared" si="159"/>
        <v>2.7771955299999997</v>
      </c>
      <c r="AH2031">
        <v>17.597200000000001</v>
      </c>
      <c r="AI2031">
        <v>-4.1197800000000004</v>
      </c>
      <c r="AJ2031">
        <v>2.2744499999999999E-3</v>
      </c>
    </row>
    <row r="2032" spans="2:36" x14ac:dyDescent="0.3">
      <c r="B2032">
        <v>203000</v>
      </c>
      <c r="C2032">
        <v>0.20300000000000001</v>
      </c>
      <c r="D2032">
        <v>-25526.3</v>
      </c>
      <c r="E2032">
        <f t="shared" si="155"/>
        <v>2.5563955300000001</v>
      </c>
      <c r="F2032">
        <v>18.114000000000001</v>
      </c>
      <c r="G2032">
        <v>-4.1159600000000003</v>
      </c>
      <c r="H2032">
        <v>2.3412400000000001E-3</v>
      </c>
      <c r="K2032">
        <v>-27049.200000000001</v>
      </c>
      <c r="L2032">
        <f t="shared" si="156"/>
        <v>2.7086855299999999</v>
      </c>
      <c r="M2032">
        <v>31.678799999999999</v>
      </c>
      <c r="N2032">
        <v>-4.1166900000000002</v>
      </c>
      <c r="O2032">
        <v>4.0945E-3</v>
      </c>
      <c r="R2032">
        <v>-26186.9</v>
      </c>
      <c r="S2032">
        <f t="shared" si="157"/>
        <v>2.6224555300000003</v>
      </c>
      <c r="T2032">
        <v>19.984100000000002</v>
      </c>
      <c r="U2032">
        <v>-4.1154000000000002</v>
      </c>
      <c r="V2032">
        <v>2.58296E-3</v>
      </c>
      <c r="Y2032">
        <v>-25603.599999999999</v>
      </c>
      <c r="Z2032">
        <f t="shared" si="158"/>
        <v>2.5641255299999997</v>
      </c>
      <c r="AA2032">
        <v>18.772200000000002</v>
      </c>
      <c r="AB2032">
        <v>-4.1177599999999996</v>
      </c>
      <c r="AC2032">
        <v>2.42632E-3</v>
      </c>
      <c r="AF2032">
        <v>-26621.8</v>
      </c>
      <c r="AG2032">
        <f t="shared" si="159"/>
        <v>2.6659455300000001</v>
      </c>
      <c r="AH2032">
        <v>18.636299999999999</v>
      </c>
      <c r="AI2032">
        <v>-4.1165399999999996</v>
      </c>
      <c r="AJ2032">
        <v>2.4087499999999999E-3</v>
      </c>
    </row>
    <row r="2033" spans="2:36" x14ac:dyDescent="0.3">
      <c r="B2033">
        <v>203100</v>
      </c>
      <c r="C2033">
        <v>0.2031</v>
      </c>
      <c r="D2033">
        <v>-25243.5</v>
      </c>
      <c r="E2033">
        <f t="shared" si="155"/>
        <v>2.52811553</v>
      </c>
      <c r="F2033">
        <v>17.664400000000001</v>
      </c>
      <c r="G2033">
        <v>-4.1154500000000001</v>
      </c>
      <c r="H2033">
        <v>2.2831399999999999E-3</v>
      </c>
      <c r="K2033">
        <v>-26273.7</v>
      </c>
      <c r="L2033">
        <f t="shared" si="156"/>
        <v>2.6311355299999999</v>
      </c>
      <c r="M2033">
        <v>25.3828</v>
      </c>
      <c r="N2033">
        <v>-4.1156600000000001</v>
      </c>
      <c r="O2033">
        <v>3.2807399999999999E-3</v>
      </c>
      <c r="R2033">
        <v>-26839.1</v>
      </c>
      <c r="S2033">
        <f t="shared" si="157"/>
        <v>2.6876755299999999</v>
      </c>
      <c r="T2033">
        <v>24.679099999999998</v>
      </c>
      <c r="U2033">
        <v>-4.1183100000000001</v>
      </c>
      <c r="V2033">
        <v>3.1897900000000001E-3</v>
      </c>
      <c r="Y2033">
        <v>-25360.6</v>
      </c>
      <c r="Z2033">
        <f t="shared" si="158"/>
        <v>2.5398255299999999</v>
      </c>
      <c r="AA2033">
        <v>17.726099999999999</v>
      </c>
      <c r="AB2033">
        <v>-4.1200599999999996</v>
      </c>
      <c r="AC2033">
        <v>2.2911099999999998E-3</v>
      </c>
      <c r="AF2033">
        <v>-25098.400000000001</v>
      </c>
      <c r="AG2033">
        <f t="shared" si="159"/>
        <v>2.51360553</v>
      </c>
      <c r="AH2033">
        <v>30.1374</v>
      </c>
      <c r="AI2033">
        <v>-4.11409</v>
      </c>
      <c r="AJ2033">
        <v>3.8952800000000001E-3</v>
      </c>
    </row>
    <row r="2034" spans="2:36" x14ac:dyDescent="0.3">
      <c r="B2034">
        <v>203200</v>
      </c>
      <c r="C2034">
        <v>0.20319999999999999</v>
      </c>
      <c r="D2034">
        <v>-25148.5</v>
      </c>
      <c r="E2034">
        <f t="shared" si="155"/>
        <v>2.5186155299999999</v>
      </c>
      <c r="F2034">
        <v>25.047999999999998</v>
      </c>
      <c r="G2034">
        <v>-4.1154299999999999</v>
      </c>
      <c r="H2034">
        <v>3.2374700000000001E-3</v>
      </c>
      <c r="K2034">
        <v>-25753.4</v>
      </c>
      <c r="L2034">
        <f t="shared" si="156"/>
        <v>2.5791055300000001</v>
      </c>
      <c r="M2034">
        <v>18.867000000000001</v>
      </c>
      <c r="N2034">
        <v>-4.11714</v>
      </c>
      <c r="O2034">
        <v>2.4385700000000001E-3</v>
      </c>
      <c r="R2034">
        <v>-27761.1</v>
      </c>
      <c r="S2034">
        <f t="shared" si="157"/>
        <v>2.77987553</v>
      </c>
      <c r="T2034">
        <v>17.0932</v>
      </c>
      <c r="U2034">
        <v>-4.12209</v>
      </c>
      <c r="V2034">
        <v>2.2093099999999999E-3</v>
      </c>
      <c r="Y2034">
        <v>-25543.4</v>
      </c>
      <c r="Z2034">
        <f t="shared" si="158"/>
        <v>2.5581055300000002</v>
      </c>
      <c r="AA2034">
        <v>19.579899999999999</v>
      </c>
      <c r="AB2034">
        <v>-4.1182299999999996</v>
      </c>
      <c r="AC2034">
        <v>2.5307099999999998E-3</v>
      </c>
      <c r="AF2034">
        <v>-25667.7</v>
      </c>
      <c r="AG2034">
        <f t="shared" si="159"/>
        <v>2.5705355299999999</v>
      </c>
      <c r="AH2034">
        <v>14.8009</v>
      </c>
      <c r="AI2034">
        <v>-4.11937</v>
      </c>
      <c r="AJ2034">
        <v>1.91303E-3</v>
      </c>
    </row>
    <row r="2035" spans="2:36" x14ac:dyDescent="0.3">
      <c r="B2035">
        <v>203300</v>
      </c>
      <c r="C2035">
        <v>0.20330000000000001</v>
      </c>
      <c r="D2035">
        <v>-25250.400000000001</v>
      </c>
      <c r="E2035">
        <f t="shared" si="155"/>
        <v>2.5288055300000001</v>
      </c>
      <c r="F2035">
        <v>50.243499999999997</v>
      </c>
      <c r="G2035">
        <v>-4.1162799999999997</v>
      </c>
      <c r="H2035">
        <v>6.4940099999999997E-3</v>
      </c>
      <c r="K2035">
        <v>-25397</v>
      </c>
      <c r="L2035">
        <f t="shared" si="156"/>
        <v>2.5434655300000002</v>
      </c>
      <c r="M2035">
        <v>17.482900000000001</v>
      </c>
      <c r="N2035">
        <v>-4.1191899999999997</v>
      </c>
      <c r="O2035">
        <v>2.25968E-3</v>
      </c>
      <c r="R2035">
        <v>-27738.400000000001</v>
      </c>
      <c r="S2035">
        <f t="shared" si="157"/>
        <v>2.7776055300000002</v>
      </c>
      <c r="T2035">
        <v>16.697500000000002</v>
      </c>
      <c r="U2035">
        <v>-4.1226500000000001</v>
      </c>
      <c r="V2035">
        <v>2.1581600000000001E-3</v>
      </c>
      <c r="Y2035">
        <v>-26241.9</v>
      </c>
      <c r="Z2035">
        <f t="shared" si="158"/>
        <v>2.6279555299999999</v>
      </c>
      <c r="AA2035">
        <v>23.503599999999999</v>
      </c>
      <c r="AB2035">
        <v>-4.1147600000000004</v>
      </c>
      <c r="AC2035">
        <v>3.0378499999999999E-3</v>
      </c>
      <c r="AF2035">
        <v>-25898.3</v>
      </c>
      <c r="AG2035">
        <f t="shared" si="159"/>
        <v>2.59359553</v>
      </c>
      <c r="AH2035">
        <v>26.6645</v>
      </c>
      <c r="AI2035">
        <v>-4.1132600000000004</v>
      </c>
      <c r="AJ2035">
        <v>3.44641E-3</v>
      </c>
    </row>
    <row r="2036" spans="2:36" x14ac:dyDescent="0.3">
      <c r="B2036">
        <v>203400</v>
      </c>
      <c r="C2036">
        <v>0.2034</v>
      </c>
      <c r="D2036">
        <v>-25061.599999999999</v>
      </c>
      <c r="E2036">
        <f t="shared" si="155"/>
        <v>2.5099255299999998</v>
      </c>
      <c r="F2036">
        <v>19.8687</v>
      </c>
      <c r="G2036">
        <v>-4.1179100000000002</v>
      </c>
      <c r="H2036">
        <v>2.5680400000000002E-3</v>
      </c>
      <c r="K2036">
        <v>-25493.5</v>
      </c>
      <c r="L2036">
        <f t="shared" si="156"/>
        <v>2.5531155299999999</v>
      </c>
      <c r="M2036">
        <v>19.020900000000001</v>
      </c>
      <c r="N2036">
        <v>-4.1203200000000004</v>
      </c>
      <c r="O2036">
        <v>2.4584699999999999E-3</v>
      </c>
      <c r="R2036">
        <v>-27220.2</v>
      </c>
      <c r="S2036">
        <f t="shared" si="157"/>
        <v>2.72578553</v>
      </c>
      <c r="T2036">
        <v>25.587</v>
      </c>
      <c r="U2036">
        <v>-4.1184399999999997</v>
      </c>
      <c r="V2036">
        <v>3.3071300000000001E-3</v>
      </c>
      <c r="Y2036">
        <v>-27212.9</v>
      </c>
      <c r="Z2036">
        <f t="shared" si="158"/>
        <v>2.7250555300000001</v>
      </c>
      <c r="AA2036">
        <v>18.751999999999999</v>
      </c>
      <c r="AB2036">
        <v>-4.1167800000000003</v>
      </c>
      <c r="AC2036">
        <v>2.4237E-3</v>
      </c>
      <c r="AF2036">
        <v>-27293.4</v>
      </c>
      <c r="AG2036">
        <f t="shared" si="159"/>
        <v>2.73310553</v>
      </c>
      <c r="AH2036">
        <v>17.851400000000002</v>
      </c>
      <c r="AI2036">
        <v>-4.11808</v>
      </c>
      <c r="AJ2036">
        <v>2.3073099999999999E-3</v>
      </c>
    </row>
    <row r="2037" spans="2:36" x14ac:dyDescent="0.3">
      <c r="B2037">
        <v>203500</v>
      </c>
      <c r="C2037">
        <v>0.20349999999999999</v>
      </c>
      <c r="D2037">
        <v>-25224.5</v>
      </c>
      <c r="E2037">
        <f t="shared" si="155"/>
        <v>2.52621553</v>
      </c>
      <c r="F2037">
        <v>23.929300000000001</v>
      </c>
      <c r="G2037">
        <v>-4.1171699999999998</v>
      </c>
      <c r="H2037">
        <v>3.0928800000000001E-3</v>
      </c>
      <c r="K2037">
        <v>-25422.2</v>
      </c>
      <c r="L2037">
        <f t="shared" si="156"/>
        <v>2.5459855299999998</v>
      </c>
      <c r="M2037">
        <v>16.735900000000001</v>
      </c>
      <c r="N2037">
        <v>-4.1190499999999997</v>
      </c>
      <c r="O2037">
        <v>2.1631300000000001E-3</v>
      </c>
      <c r="R2037">
        <v>-26375.599999999999</v>
      </c>
      <c r="S2037">
        <f t="shared" si="157"/>
        <v>2.64132553</v>
      </c>
      <c r="T2037">
        <v>22.0486</v>
      </c>
      <c r="U2037">
        <v>-4.1163499999999997</v>
      </c>
      <c r="V2037">
        <v>2.84979E-3</v>
      </c>
      <c r="Y2037">
        <v>-27983.200000000001</v>
      </c>
      <c r="Z2037">
        <f t="shared" si="158"/>
        <v>2.8020855300000003</v>
      </c>
      <c r="AA2037">
        <v>17.542899999999999</v>
      </c>
      <c r="AB2037">
        <v>-4.1192900000000003</v>
      </c>
      <c r="AC2037">
        <v>2.26743E-3</v>
      </c>
      <c r="AF2037">
        <v>-27933.1</v>
      </c>
      <c r="AG2037">
        <f t="shared" si="159"/>
        <v>2.7970755299999999</v>
      </c>
      <c r="AH2037">
        <v>16.838999999999999</v>
      </c>
      <c r="AI2037">
        <v>-4.1203700000000003</v>
      </c>
      <c r="AJ2037">
        <v>2.1764499999999999E-3</v>
      </c>
    </row>
    <row r="2038" spans="2:36" x14ac:dyDescent="0.3">
      <c r="B2038">
        <v>203600</v>
      </c>
      <c r="C2038">
        <v>0.2036</v>
      </c>
      <c r="D2038">
        <v>-25629.7</v>
      </c>
      <c r="E2038">
        <f t="shared" si="155"/>
        <v>2.5667355299999999</v>
      </c>
      <c r="F2038">
        <v>17.863099999999999</v>
      </c>
      <c r="G2038">
        <v>-4.1166</v>
      </c>
      <c r="H2038">
        <v>2.3088200000000001E-3</v>
      </c>
      <c r="K2038">
        <v>-25450.3</v>
      </c>
      <c r="L2038">
        <f t="shared" si="156"/>
        <v>2.54879553</v>
      </c>
      <c r="M2038">
        <v>16.908899999999999</v>
      </c>
      <c r="N2038">
        <v>-4.1176500000000003</v>
      </c>
      <c r="O2038">
        <v>2.18549E-3</v>
      </c>
      <c r="R2038">
        <v>-25609.3</v>
      </c>
      <c r="S2038">
        <f t="shared" si="157"/>
        <v>2.5646955299999998</v>
      </c>
      <c r="T2038">
        <v>18.569700000000001</v>
      </c>
      <c r="U2038">
        <v>-4.1193400000000002</v>
      </c>
      <c r="V2038">
        <v>2.4001500000000002E-3</v>
      </c>
      <c r="Y2038">
        <v>-27921</v>
      </c>
      <c r="Z2038">
        <f t="shared" si="158"/>
        <v>2.7958655299999999</v>
      </c>
      <c r="AA2038">
        <v>17.101500000000001</v>
      </c>
      <c r="AB2038">
        <v>-4.1200700000000001</v>
      </c>
      <c r="AC2038">
        <v>2.2103800000000001E-3</v>
      </c>
      <c r="AF2038">
        <v>-27242.1</v>
      </c>
      <c r="AG2038">
        <f t="shared" si="159"/>
        <v>2.7279755299999997</v>
      </c>
      <c r="AH2038">
        <v>18.743600000000001</v>
      </c>
      <c r="AI2038">
        <v>-4.1173799999999998</v>
      </c>
      <c r="AJ2038">
        <v>2.4226299999999998E-3</v>
      </c>
    </row>
    <row r="2039" spans="2:36" x14ac:dyDescent="0.3">
      <c r="B2039">
        <v>203700</v>
      </c>
      <c r="C2039">
        <v>0.20369999999999999</v>
      </c>
      <c r="D2039">
        <v>-25537.599999999999</v>
      </c>
      <c r="E2039">
        <f t="shared" si="155"/>
        <v>2.5575255299999999</v>
      </c>
      <c r="F2039">
        <v>24.163</v>
      </c>
      <c r="G2039">
        <v>-4.1160699999999997</v>
      </c>
      <c r="H2039">
        <v>3.1230899999999998E-3</v>
      </c>
      <c r="K2039">
        <v>-25821.9</v>
      </c>
      <c r="L2039">
        <f t="shared" si="156"/>
        <v>2.5859555300000001</v>
      </c>
      <c r="M2039">
        <v>24.4922</v>
      </c>
      <c r="N2039">
        <v>-4.1151499999999999</v>
      </c>
      <c r="O2039">
        <v>3.16563E-3</v>
      </c>
      <c r="R2039">
        <v>-25311.599999999999</v>
      </c>
      <c r="S2039">
        <f t="shared" si="157"/>
        <v>2.5349255299999998</v>
      </c>
      <c r="T2039">
        <v>16.220199999999998</v>
      </c>
      <c r="U2039">
        <v>-4.12195</v>
      </c>
      <c r="V2039">
        <v>2.09647E-3</v>
      </c>
      <c r="Y2039">
        <v>-26855.4</v>
      </c>
      <c r="Z2039">
        <f t="shared" si="158"/>
        <v>2.6893055299999999</v>
      </c>
      <c r="AA2039">
        <v>38.8352</v>
      </c>
      <c r="AB2039">
        <v>-4.1146599999999998</v>
      </c>
      <c r="AC2039">
        <v>5.0194699999999998E-3</v>
      </c>
      <c r="AF2039">
        <v>-25982.9</v>
      </c>
      <c r="AG2039">
        <f t="shared" si="159"/>
        <v>2.6020555300000003</v>
      </c>
      <c r="AH2039">
        <v>20.696100000000001</v>
      </c>
      <c r="AI2039">
        <v>-4.1159400000000002</v>
      </c>
      <c r="AJ2039">
        <v>2.67498E-3</v>
      </c>
    </row>
    <row r="2040" spans="2:36" x14ac:dyDescent="0.3">
      <c r="B2040">
        <v>203800</v>
      </c>
      <c r="C2040">
        <v>0.20380000000000001</v>
      </c>
      <c r="D2040">
        <v>-25781.5</v>
      </c>
      <c r="E2040">
        <f t="shared" si="155"/>
        <v>2.5819155299999998</v>
      </c>
      <c r="F2040">
        <v>19.553799999999999</v>
      </c>
      <c r="G2040">
        <v>-4.1159299999999996</v>
      </c>
      <c r="H2040">
        <v>2.5273399999999999E-3</v>
      </c>
      <c r="K2040">
        <v>-26524.5</v>
      </c>
      <c r="L2040">
        <f t="shared" si="156"/>
        <v>2.6562155299999999</v>
      </c>
      <c r="M2040">
        <v>18.803100000000001</v>
      </c>
      <c r="N2040">
        <v>-4.11754</v>
      </c>
      <c r="O2040">
        <v>2.4303100000000002E-3</v>
      </c>
      <c r="R2040">
        <v>-25358.6</v>
      </c>
      <c r="S2040">
        <f t="shared" si="157"/>
        <v>2.5396255299999999</v>
      </c>
      <c r="T2040">
        <v>17.275300000000001</v>
      </c>
      <c r="U2040">
        <v>-4.1218700000000004</v>
      </c>
      <c r="V2040">
        <v>2.2328399999999998E-3</v>
      </c>
      <c r="Y2040">
        <v>-25525.5</v>
      </c>
      <c r="Z2040">
        <f t="shared" si="158"/>
        <v>2.55631553</v>
      </c>
      <c r="AA2040">
        <v>21.1724</v>
      </c>
      <c r="AB2040">
        <v>-4.11503</v>
      </c>
      <c r="AC2040">
        <v>2.73654E-3</v>
      </c>
      <c r="AF2040">
        <v>-25471.200000000001</v>
      </c>
      <c r="AG2040">
        <f t="shared" si="159"/>
        <v>2.55088553</v>
      </c>
      <c r="AH2040">
        <v>20.151700000000002</v>
      </c>
      <c r="AI2040">
        <v>-4.1188799999999999</v>
      </c>
      <c r="AJ2040">
        <v>2.6046200000000002E-3</v>
      </c>
    </row>
    <row r="2041" spans="2:36" x14ac:dyDescent="0.3">
      <c r="B2041">
        <v>203900</v>
      </c>
      <c r="C2041">
        <v>0.2039</v>
      </c>
      <c r="D2041">
        <v>-26043.7</v>
      </c>
      <c r="E2041">
        <f t="shared" si="155"/>
        <v>2.6081355300000002</v>
      </c>
      <c r="F2041">
        <v>19.113</v>
      </c>
      <c r="G2041">
        <v>-4.1148400000000001</v>
      </c>
      <c r="H2041">
        <v>2.4703699999999999E-3</v>
      </c>
      <c r="K2041">
        <v>-27147.9</v>
      </c>
      <c r="L2041">
        <f t="shared" si="156"/>
        <v>2.7185555300000002</v>
      </c>
      <c r="M2041">
        <v>23.793600000000001</v>
      </c>
      <c r="N2041">
        <v>-4.1182400000000001</v>
      </c>
      <c r="O2041">
        <v>3.0753400000000002E-3</v>
      </c>
      <c r="R2041">
        <v>-25700.5</v>
      </c>
      <c r="S2041">
        <f t="shared" si="157"/>
        <v>2.5738155300000001</v>
      </c>
      <c r="T2041">
        <v>18.591200000000001</v>
      </c>
      <c r="U2041">
        <v>-4.1197600000000003</v>
      </c>
      <c r="V2041">
        <v>2.4029199999999998E-3</v>
      </c>
      <c r="Y2041">
        <v>-24712.400000000001</v>
      </c>
      <c r="Z2041">
        <f t="shared" si="158"/>
        <v>2.4750055300000002</v>
      </c>
      <c r="AA2041">
        <v>34.522100000000002</v>
      </c>
      <c r="AB2041">
        <v>-4.1172899999999997</v>
      </c>
      <c r="AC2041">
        <v>4.4620099999999998E-3</v>
      </c>
      <c r="AF2041">
        <v>-25671.1</v>
      </c>
      <c r="AG2041">
        <f t="shared" si="159"/>
        <v>2.5708755299999999</v>
      </c>
      <c r="AH2041">
        <v>18.222799999999999</v>
      </c>
      <c r="AI2041">
        <v>-4.1180500000000002</v>
      </c>
      <c r="AJ2041">
        <v>2.3552999999999998E-3</v>
      </c>
    </row>
    <row r="2042" spans="2:36" x14ac:dyDescent="0.3">
      <c r="B2042">
        <v>204000</v>
      </c>
      <c r="C2042">
        <v>0.20399999999999999</v>
      </c>
      <c r="D2042">
        <v>-26498.6</v>
      </c>
      <c r="E2042">
        <f t="shared" si="155"/>
        <v>2.6536255299999998</v>
      </c>
      <c r="F2042">
        <v>18.664899999999999</v>
      </c>
      <c r="G2042">
        <v>-4.1143299999999998</v>
      </c>
      <c r="H2042">
        <v>2.41245E-3</v>
      </c>
      <c r="K2042">
        <v>-27632.2</v>
      </c>
      <c r="L2042">
        <f t="shared" si="156"/>
        <v>2.7669855299999999</v>
      </c>
      <c r="M2042">
        <v>16.278600000000001</v>
      </c>
      <c r="N2042">
        <v>-4.1217699999999997</v>
      </c>
      <c r="O2042">
        <v>2.1040099999999999E-3</v>
      </c>
      <c r="R2042">
        <v>-26237.1</v>
      </c>
      <c r="S2042">
        <f t="shared" si="157"/>
        <v>2.6274755299999999</v>
      </c>
      <c r="T2042">
        <v>25.343599999999999</v>
      </c>
      <c r="U2042">
        <v>-4.1178800000000004</v>
      </c>
      <c r="V2042">
        <v>3.27568E-3</v>
      </c>
      <c r="Y2042">
        <v>-25149.8</v>
      </c>
      <c r="Z2042">
        <f t="shared" si="158"/>
        <v>2.5187455299999999</v>
      </c>
      <c r="AA2042">
        <v>17.3811</v>
      </c>
      <c r="AB2042">
        <v>-4.1199300000000001</v>
      </c>
      <c r="AC2042">
        <v>2.2465200000000001E-3</v>
      </c>
      <c r="AF2042">
        <v>-26469.1</v>
      </c>
      <c r="AG2042">
        <f t="shared" si="159"/>
        <v>2.65067553</v>
      </c>
      <c r="AH2042">
        <v>18.826899999999998</v>
      </c>
      <c r="AI2042">
        <v>-4.1157599999999999</v>
      </c>
      <c r="AJ2042">
        <v>2.4333800000000002E-3</v>
      </c>
    </row>
    <row r="2043" spans="2:36" x14ac:dyDescent="0.3">
      <c r="B2043">
        <v>204100</v>
      </c>
      <c r="C2043">
        <v>0.2041</v>
      </c>
      <c r="D2043">
        <v>-26161.1</v>
      </c>
      <c r="E2043">
        <f t="shared" si="155"/>
        <v>2.6198755299999998</v>
      </c>
      <c r="F2043">
        <v>47.948500000000003</v>
      </c>
      <c r="G2043">
        <v>-4.1079699999999999</v>
      </c>
      <c r="H2043">
        <v>6.1973699999999998E-3</v>
      </c>
      <c r="K2043">
        <v>-27648.400000000001</v>
      </c>
      <c r="L2043">
        <f t="shared" si="156"/>
        <v>2.7686055300000003</v>
      </c>
      <c r="M2043">
        <v>17.106400000000001</v>
      </c>
      <c r="N2043">
        <v>-4.1211099999999998</v>
      </c>
      <c r="O2043">
        <v>2.2110099999999998E-3</v>
      </c>
      <c r="R2043">
        <v>-27038.6</v>
      </c>
      <c r="S2043">
        <f t="shared" si="157"/>
        <v>2.7076255300000001</v>
      </c>
      <c r="T2043">
        <v>18.825500000000002</v>
      </c>
      <c r="U2043">
        <v>-4.1190600000000002</v>
      </c>
      <c r="V2043">
        <v>2.4332099999999999E-3</v>
      </c>
      <c r="Y2043">
        <v>-25737.1</v>
      </c>
      <c r="Z2043">
        <f t="shared" si="158"/>
        <v>2.5774755299999996</v>
      </c>
      <c r="AA2043">
        <v>22.341799999999999</v>
      </c>
      <c r="AB2043">
        <v>-4.1163499999999997</v>
      </c>
      <c r="AC2043">
        <v>2.88769E-3</v>
      </c>
      <c r="AF2043">
        <v>-27493.9</v>
      </c>
      <c r="AG2043">
        <f t="shared" si="159"/>
        <v>2.7531555300000004</v>
      </c>
      <c r="AH2043">
        <v>18.5046</v>
      </c>
      <c r="AI2043">
        <v>-4.1182999999999996</v>
      </c>
      <c r="AJ2043">
        <v>2.3917299999999999E-3</v>
      </c>
    </row>
    <row r="2044" spans="2:36" x14ac:dyDescent="0.3">
      <c r="B2044">
        <v>204200</v>
      </c>
      <c r="C2044">
        <v>0.20419999999999999</v>
      </c>
      <c r="D2044">
        <v>-26984.2</v>
      </c>
      <c r="E2044">
        <f t="shared" si="155"/>
        <v>2.7021855299999999</v>
      </c>
      <c r="F2044">
        <v>42.991399999999999</v>
      </c>
      <c r="G2044">
        <v>-4.1148899999999999</v>
      </c>
      <c r="H2044">
        <v>5.5566599999999997E-3</v>
      </c>
      <c r="K2044">
        <v>-27820.400000000001</v>
      </c>
      <c r="L2044">
        <f t="shared" si="156"/>
        <v>2.7858055300000002</v>
      </c>
      <c r="M2044">
        <v>22.793900000000001</v>
      </c>
      <c r="N2044">
        <v>-4.1158900000000003</v>
      </c>
      <c r="O2044">
        <v>2.94612E-3</v>
      </c>
      <c r="R2044">
        <v>-27828.5</v>
      </c>
      <c r="S2044">
        <f t="shared" si="157"/>
        <v>2.7866155300000002</v>
      </c>
      <c r="T2044">
        <v>18.183</v>
      </c>
      <c r="U2044">
        <v>-4.12087</v>
      </c>
      <c r="V2044">
        <v>2.35016E-3</v>
      </c>
      <c r="Y2044">
        <v>-26591.8</v>
      </c>
      <c r="Z2044">
        <f t="shared" si="158"/>
        <v>2.66294553</v>
      </c>
      <c r="AA2044">
        <v>19.378699999999998</v>
      </c>
      <c r="AB2044">
        <v>-4.1159499999999998</v>
      </c>
      <c r="AC2044">
        <v>2.5047099999999998E-3</v>
      </c>
      <c r="AF2044">
        <v>-28047.9</v>
      </c>
      <c r="AG2044">
        <f t="shared" si="159"/>
        <v>2.80855553</v>
      </c>
      <c r="AH2044">
        <v>30.2591</v>
      </c>
      <c r="AI2044">
        <v>-4.11775</v>
      </c>
      <c r="AJ2044">
        <v>3.9110100000000004E-3</v>
      </c>
    </row>
    <row r="2045" spans="2:36" x14ac:dyDescent="0.3">
      <c r="B2045">
        <v>204300</v>
      </c>
      <c r="C2045">
        <v>0.20430000000000001</v>
      </c>
      <c r="D2045">
        <v>-27374.5</v>
      </c>
      <c r="E2045">
        <f t="shared" si="155"/>
        <v>2.7412155299999998</v>
      </c>
      <c r="F2045">
        <v>17.178100000000001</v>
      </c>
      <c r="G2045">
        <v>-4.1177099999999998</v>
      </c>
      <c r="H2045">
        <v>2.2202799999999998E-3</v>
      </c>
      <c r="K2045">
        <v>-26779.3</v>
      </c>
      <c r="L2045">
        <f t="shared" si="156"/>
        <v>2.6816955299999998</v>
      </c>
      <c r="M2045">
        <v>15.6759</v>
      </c>
      <c r="N2045">
        <v>-4.11775</v>
      </c>
      <c r="O2045">
        <v>2.0261200000000002E-3</v>
      </c>
      <c r="R2045">
        <v>-27926.2</v>
      </c>
      <c r="S2045">
        <f t="shared" si="157"/>
        <v>2.7963855300000002</v>
      </c>
      <c r="T2045">
        <v>18.182200000000002</v>
      </c>
      <c r="U2045">
        <v>-4.1209600000000002</v>
      </c>
      <c r="V2045">
        <v>2.3500600000000002E-3</v>
      </c>
      <c r="Y2045">
        <v>-27411.9</v>
      </c>
      <c r="Z2045">
        <f t="shared" si="158"/>
        <v>2.7449555299999999</v>
      </c>
      <c r="AA2045">
        <v>18.221900000000002</v>
      </c>
      <c r="AB2045">
        <v>-4.1150700000000002</v>
      </c>
      <c r="AC2045">
        <v>2.3551900000000001E-3</v>
      </c>
      <c r="AF2045">
        <v>-26672.5</v>
      </c>
      <c r="AG2045">
        <f t="shared" si="159"/>
        <v>2.67101553</v>
      </c>
      <c r="AH2045">
        <v>22.593900000000001</v>
      </c>
      <c r="AI2045">
        <v>-4.11557</v>
      </c>
      <c r="AJ2045">
        <v>2.92027E-3</v>
      </c>
    </row>
    <row r="2046" spans="2:36" x14ac:dyDescent="0.3">
      <c r="B2046">
        <v>204400</v>
      </c>
      <c r="C2046">
        <v>0.2044</v>
      </c>
      <c r="D2046">
        <v>-27523.599999999999</v>
      </c>
      <c r="E2046">
        <f t="shared" si="155"/>
        <v>2.7561255299999998</v>
      </c>
      <c r="F2046">
        <v>16.0975</v>
      </c>
      <c r="G2046">
        <v>-4.1189900000000002</v>
      </c>
      <c r="H2046">
        <v>2.0806100000000001E-3</v>
      </c>
      <c r="K2046">
        <v>-26014.799999999999</v>
      </c>
      <c r="L2046">
        <f t="shared" si="156"/>
        <v>2.6052455299999999</v>
      </c>
      <c r="M2046">
        <v>18.639900000000001</v>
      </c>
      <c r="N2046">
        <v>-4.1178900000000001</v>
      </c>
      <c r="O2046">
        <v>2.4092100000000002E-3</v>
      </c>
      <c r="R2046">
        <v>-27216.2</v>
      </c>
      <c r="S2046">
        <f t="shared" si="157"/>
        <v>2.7253855300000001</v>
      </c>
      <c r="T2046">
        <v>21.8962</v>
      </c>
      <c r="U2046">
        <v>-4.1180000000000003</v>
      </c>
      <c r="V2046">
        <v>2.8300999999999999E-3</v>
      </c>
      <c r="Y2046">
        <v>-27794.1</v>
      </c>
      <c r="Z2046">
        <f t="shared" si="158"/>
        <v>2.7831755299999998</v>
      </c>
      <c r="AA2046">
        <v>16.939699999999998</v>
      </c>
      <c r="AB2046">
        <v>-4.1189600000000004</v>
      </c>
      <c r="AC2046">
        <v>2.1894599999999998E-3</v>
      </c>
      <c r="AF2046">
        <v>-25573.7</v>
      </c>
      <c r="AG2046">
        <f t="shared" si="159"/>
        <v>2.56113553</v>
      </c>
      <c r="AH2046">
        <v>16.960100000000001</v>
      </c>
      <c r="AI2046">
        <v>-4.1174900000000001</v>
      </c>
      <c r="AJ2046">
        <v>2.1921000000000002E-3</v>
      </c>
    </row>
    <row r="2047" spans="2:36" x14ac:dyDescent="0.3">
      <c r="B2047">
        <v>204500</v>
      </c>
      <c r="C2047">
        <v>0.20449999999999999</v>
      </c>
      <c r="D2047">
        <v>-27590.400000000001</v>
      </c>
      <c r="E2047">
        <f t="shared" si="155"/>
        <v>2.7628055300000001</v>
      </c>
      <c r="F2047">
        <v>15.686299999999999</v>
      </c>
      <c r="G2047">
        <v>-4.1192500000000001</v>
      </c>
      <c r="H2047">
        <v>2.02747E-3</v>
      </c>
      <c r="K2047">
        <v>-25477.599999999999</v>
      </c>
      <c r="L2047">
        <f t="shared" si="156"/>
        <v>2.5515255299999997</v>
      </c>
      <c r="M2047">
        <v>15.5404</v>
      </c>
      <c r="N2047">
        <v>-4.1169000000000002</v>
      </c>
      <c r="O2047">
        <v>2.0086000000000001E-3</v>
      </c>
      <c r="R2047">
        <v>-26449.9</v>
      </c>
      <c r="S2047">
        <f t="shared" si="157"/>
        <v>2.6487555300000003</v>
      </c>
      <c r="T2047">
        <v>65.455100000000002</v>
      </c>
      <c r="U2047">
        <v>-4.1136999999999997</v>
      </c>
      <c r="V2047">
        <v>8.4601099999999999E-3</v>
      </c>
      <c r="Y2047">
        <v>-27124.6</v>
      </c>
      <c r="Z2047">
        <f t="shared" si="158"/>
        <v>2.71622553</v>
      </c>
      <c r="AA2047">
        <v>16.879799999999999</v>
      </c>
      <c r="AB2047">
        <v>-4.1154200000000003</v>
      </c>
      <c r="AC2047">
        <v>2.1817300000000002E-3</v>
      </c>
      <c r="AF2047">
        <v>-25261.200000000001</v>
      </c>
      <c r="AG2047">
        <f t="shared" si="159"/>
        <v>2.52988553</v>
      </c>
      <c r="AH2047">
        <v>15.964</v>
      </c>
      <c r="AI2047">
        <v>-4.1191199999999997</v>
      </c>
      <c r="AJ2047">
        <v>2.0633499999999998E-3</v>
      </c>
    </row>
    <row r="2048" spans="2:36" x14ac:dyDescent="0.3">
      <c r="B2048">
        <v>204600</v>
      </c>
      <c r="C2048">
        <v>0.2046</v>
      </c>
      <c r="D2048">
        <v>-27498.799999999999</v>
      </c>
      <c r="E2048">
        <f t="shared" si="155"/>
        <v>2.75364553</v>
      </c>
      <c r="F2048">
        <v>15.7905</v>
      </c>
      <c r="G2048">
        <v>-4.1188200000000004</v>
      </c>
      <c r="H2048">
        <v>2.0409299999999998E-3</v>
      </c>
      <c r="K2048">
        <v>-25036.6</v>
      </c>
      <c r="L2048">
        <f t="shared" si="156"/>
        <v>2.5074255299999999</v>
      </c>
      <c r="M2048">
        <v>23.097899999999999</v>
      </c>
      <c r="N2048">
        <v>-4.11829</v>
      </c>
      <c r="O2048">
        <v>2.98541E-3</v>
      </c>
      <c r="R2048">
        <v>-25492.799999999999</v>
      </c>
      <c r="S2048">
        <f t="shared" si="157"/>
        <v>2.5530455299999999</v>
      </c>
      <c r="T2048">
        <v>52.015300000000003</v>
      </c>
      <c r="U2048">
        <v>-4.1161099999999999</v>
      </c>
      <c r="V2048">
        <v>6.7229999999999998E-3</v>
      </c>
      <c r="Y2048">
        <v>-25675.3</v>
      </c>
      <c r="Z2048">
        <f t="shared" si="158"/>
        <v>2.57129553</v>
      </c>
      <c r="AA2048">
        <v>30.183</v>
      </c>
      <c r="AB2048">
        <v>-4.1131399999999996</v>
      </c>
      <c r="AC2048">
        <v>3.9011699999999998E-3</v>
      </c>
      <c r="AF2048">
        <v>-25820</v>
      </c>
      <c r="AG2048">
        <f t="shared" si="159"/>
        <v>2.5857655299999998</v>
      </c>
      <c r="AH2048">
        <v>18.1478</v>
      </c>
      <c r="AI2048">
        <v>-4.1169099999999998</v>
      </c>
      <c r="AJ2048">
        <v>2.3456200000000001E-3</v>
      </c>
    </row>
    <row r="2049" spans="2:36" x14ac:dyDescent="0.3">
      <c r="B2049">
        <v>204700</v>
      </c>
      <c r="C2049">
        <v>0.20469999999999999</v>
      </c>
      <c r="D2049">
        <v>-27222.5</v>
      </c>
      <c r="E2049">
        <f t="shared" si="155"/>
        <v>2.7260155300000002</v>
      </c>
      <c r="F2049">
        <v>17.941299999999998</v>
      </c>
      <c r="G2049">
        <v>-4.1169200000000004</v>
      </c>
      <c r="H2049">
        <v>2.3189199999999999E-3</v>
      </c>
      <c r="K2049">
        <v>-25456.2</v>
      </c>
      <c r="L2049">
        <f t="shared" si="156"/>
        <v>2.5493855299999999</v>
      </c>
      <c r="M2049">
        <v>34.978099999999998</v>
      </c>
      <c r="N2049">
        <v>-4.1177400000000004</v>
      </c>
      <c r="O2049">
        <v>4.5209400000000002E-3</v>
      </c>
      <c r="R2049">
        <v>-25124.2</v>
      </c>
      <c r="S2049">
        <f t="shared" si="157"/>
        <v>2.51618553</v>
      </c>
      <c r="T2049">
        <v>16.893999999999998</v>
      </c>
      <c r="U2049">
        <v>-4.1201499999999998</v>
      </c>
      <c r="V2049">
        <v>2.1835600000000002E-3</v>
      </c>
      <c r="Y2049">
        <v>-24990.1</v>
      </c>
      <c r="Z2049">
        <f t="shared" si="158"/>
        <v>2.5027755299999996</v>
      </c>
      <c r="AA2049">
        <v>23.9343</v>
      </c>
      <c r="AB2049">
        <v>-4.1165399999999996</v>
      </c>
      <c r="AC2049">
        <v>3.0935200000000002E-3</v>
      </c>
      <c r="AF2049">
        <v>-26703</v>
      </c>
      <c r="AG2049">
        <f t="shared" si="159"/>
        <v>2.67406553</v>
      </c>
      <c r="AH2049">
        <v>19.5381</v>
      </c>
      <c r="AI2049">
        <v>-4.1155900000000001</v>
      </c>
      <c r="AJ2049">
        <v>2.5253099999999998E-3</v>
      </c>
    </row>
    <row r="2050" spans="2:36" x14ac:dyDescent="0.3">
      <c r="B2050">
        <v>204800</v>
      </c>
      <c r="C2050">
        <v>0.20480000000000001</v>
      </c>
      <c r="D2050">
        <v>-26459.4</v>
      </c>
      <c r="E2050">
        <f t="shared" si="155"/>
        <v>2.6497055300000003</v>
      </c>
      <c r="F2050">
        <v>24.953800000000001</v>
      </c>
      <c r="G2050">
        <v>-4.1139999999999999</v>
      </c>
      <c r="H2050">
        <v>3.22529E-3</v>
      </c>
      <c r="K2050">
        <v>-25081.3</v>
      </c>
      <c r="L2050">
        <f t="shared" si="156"/>
        <v>2.5118955299999999</v>
      </c>
      <c r="M2050">
        <v>24.176500000000001</v>
      </c>
      <c r="N2050">
        <v>-4.1185299999999998</v>
      </c>
      <c r="O2050">
        <v>3.1248299999999999E-3</v>
      </c>
      <c r="R2050">
        <v>-25334.799999999999</v>
      </c>
      <c r="S2050">
        <f t="shared" si="157"/>
        <v>2.5372455299999999</v>
      </c>
      <c r="T2050">
        <v>18.950399999999998</v>
      </c>
      <c r="U2050">
        <v>-4.1207900000000004</v>
      </c>
      <c r="V2050">
        <v>2.4493399999999999E-3</v>
      </c>
      <c r="Y2050">
        <v>-24903.8</v>
      </c>
      <c r="Z2050">
        <f t="shared" si="158"/>
        <v>2.4941455299999999</v>
      </c>
      <c r="AA2050">
        <v>16.2499</v>
      </c>
      <c r="AB2050">
        <v>-4.11998</v>
      </c>
      <c r="AC2050">
        <v>2.1003100000000002E-3</v>
      </c>
      <c r="AF2050">
        <v>-27914.400000000001</v>
      </c>
      <c r="AG2050">
        <f t="shared" si="159"/>
        <v>2.79520553</v>
      </c>
      <c r="AH2050">
        <v>17.593800000000002</v>
      </c>
      <c r="AI2050">
        <v>-4.1185799999999997</v>
      </c>
      <c r="AJ2050">
        <v>2.2740099999999999E-3</v>
      </c>
    </row>
    <row r="2051" spans="2:36" x14ac:dyDescent="0.3">
      <c r="B2051">
        <v>204900</v>
      </c>
      <c r="C2051">
        <v>0.2049</v>
      </c>
      <c r="D2051">
        <v>-26347.3</v>
      </c>
      <c r="E2051">
        <f t="shared" ref="E2051:E2114" si="160">(D2051-$D$2)*-0.0001</f>
        <v>2.6384955299999997</v>
      </c>
      <c r="F2051">
        <v>20.300999999999998</v>
      </c>
      <c r="G2051">
        <v>-4.1146200000000004</v>
      </c>
      <c r="H2051">
        <v>2.6239200000000001E-3</v>
      </c>
      <c r="K2051">
        <v>-25482.2</v>
      </c>
      <c r="L2051">
        <f t="shared" ref="L2051:L2114" si="161">(K2051-$K$2)*-0.0001</f>
        <v>2.5519855300000001</v>
      </c>
      <c r="M2051">
        <v>18.034600000000001</v>
      </c>
      <c r="N2051">
        <v>-4.1180899999999996</v>
      </c>
      <c r="O2051">
        <v>2.3309799999999999E-3</v>
      </c>
      <c r="R2051">
        <v>-25837.5</v>
      </c>
      <c r="S2051">
        <f t="shared" ref="S2051:S2114" si="162">(R2051-$R$2)*-0.0001</f>
        <v>2.5875155300000001</v>
      </c>
      <c r="T2051">
        <v>19.163399999999999</v>
      </c>
      <c r="U2051">
        <v>-4.1185</v>
      </c>
      <c r="V2051">
        <v>2.4768799999999999E-3</v>
      </c>
      <c r="Y2051">
        <v>-25301</v>
      </c>
      <c r="Z2051">
        <f t="shared" ref="Z2051:Z2114" si="163">(Y2051-$Y$2)*-0.0001</f>
        <v>2.5338655299999999</v>
      </c>
      <c r="AA2051">
        <v>17.7318</v>
      </c>
      <c r="AB2051">
        <v>-4.1178400000000002</v>
      </c>
      <c r="AC2051">
        <v>2.2918399999999998E-3</v>
      </c>
      <c r="AF2051">
        <v>-27681.599999999999</v>
      </c>
      <c r="AG2051">
        <f t="shared" ref="AG2051:AG2114" si="164">(AF2051-$AF$2)*-0.0001</f>
        <v>2.7719255299999999</v>
      </c>
      <c r="AH2051">
        <v>21.532299999999999</v>
      </c>
      <c r="AI2051">
        <v>-4.1168500000000003</v>
      </c>
      <c r="AJ2051">
        <v>2.7830699999999999E-3</v>
      </c>
    </row>
    <row r="2052" spans="2:36" x14ac:dyDescent="0.3">
      <c r="B2052">
        <v>205000</v>
      </c>
      <c r="C2052">
        <v>0.20499999999999999</v>
      </c>
      <c r="D2052">
        <v>-25714.400000000001</v>
      </c>
      <c r="E2052">
        <f t="shared" si="160"/>
        <v>2.5752055300000003</v>
      </c>
      <c r="F2052">
        <v>17.238900000000001</v>
      </c>
      <c r="G2052">
        <v>-4.1149399999999998</v>
      </c>
      <c r="H2052">
        <v>2.22814E-3</v>
      </c>
      <c r="K2052">
        <v>-25943.200000000001</v>
      </c>
      <c r="L2052">
        <f t="shared" si="161"/>
        <v>2.5980855300000001</v>
      </c>
      <c r="M2052">
        <v>18.505700000000001</v>
      </c>
      <c r="N2052">
        <v>-4.1176899999999996</v>
      </c>
      <c r="O2052">
        <v>2.3918799999999999E-3</v>
      </c>
      <c r="R2052">
        <v>-26211.599999999999</v>
      </c>
      <c r="S2052">
        <f t="shared" si="162"/>
        <v>2.6249255299999996</v>
      </c>
      <c r="T2052">
        <v>22.7776</v>
      </c>
      <c r="U2052">
        <v>-4.1149899999999997</v>
      </c>
      <c r="V2052">
        <v>2.9440099999999999E-3</v>
      </c>
      <c r="Y2052">
        <v>-25990.3</v>
      </c>
      <c r="Z2052">
        <f t="shared" si="163"/>
        <v>2.6027955299999999</v>
      </c>
      <c r="AA2052">
        <v>19.369399999999999</v>
      </c>
      <c r="AB2052">
        <v>-4.1150099999999998</v>
      </c>
      <c r="AC2052">
        <v>2.50351E-3</v>
      </c>
      <c r="AF2052">
        <v>-25758.799999999999</v>
      </c>
      <c r="AG2052">
        <f t="shared" si="164"/>
        <v>2.5796455300000001</v>
      </c>
      <c r="AH2052">
        <v>27.0045</v>
      </c>
      <c r="AI2052">
        <v>-4.1089799999999999</v>
      </c>
      <c r="AJ2052">
        <v>3.4903400000000002E-3</v>
      </c>
    </row>
    <row r="2053" spans="2:36" x14ac:dyDescent="0.3">
      <c r="B2053">
        <v>205100</v>
      </c>
      <c r="C2053">
        <v>0.2051</v>
      </c>
      <c r="D2053">
        <v>-25475.1</v>
      </c>
      <c r="E2053">
        <f t="shared" si="160"/>
        <v>2.5512755299999998</v>
      </c>
      <c r="F2053">
        <v>17.805399999999999</v>
      </c>
      <c r="G2053">
        <v>-4.1147499999999999</v>
      </c>
      <c r="H2053">
        <v>2.3013600000000001E-3</v>
      </c>
      <c r="K2053">
        <v>-26445.4</v>
      </c>
      <c r="L2053">
        <f t="shared" si="161"/>
        <v>2.64830553</v>
      </c>
      <c r="M2053">
        <v>26.206</v>
      </c>
      <c r="N2053">
        <v>-4.1147</v>
      </c>
      <c r="O2053">
        <v>3.3871399999999999E-3</v>
      </c>
      <c r="R2053">
        <v>-26963.4</v>
      </c>
      <c r="S2053">
        <f t="shared" si="162"/>
        <v>2.7001055300000001</v>
      </c>
      <c r="T2053">
        <v>18.551600000000001</v>
      </c>
      <c r="U2053">
        <v>-4.11693</v>
      </c>
      <c r="V2053">
        <v>2.3978099999999998E-3</v>
      </c>
      <c r="Y2053">
        <v>-26813.599999999999</v>
      </c>
      <c r="Z2053">
        <f t="shared" si="163"/>
        <v>2.6851255299999996</v>
      </c>
      <c r="AA2053">
        <v>18.3049</v>
      </c>
      <c r="AB2053">
        <v>-4.1163800000000004</v>
      </c>
      <c r="AC2053">
        <v>2.3659200000000001E-3</v>
      </c>
      <c r="AF2053">
        <v>-25514.9</v>
      </c>
      <c r="AG2053">
        <f t="shared" si="164"/>
        <v>2.5552555300000002</v>
      </c>
      <c r="AH2053">
        <v>17.7545</v>
      </c>
      <c r="AI2053">
        <v>-4.1168899999999997</v>
      </c>
      <c r="AJ2053">
        <v>2.2947800000000002E-3</v>
      </c>
    </row>
    <row r="2054" spans="2:36" x14ac:dyDescent="0.3">
      <c r="B2054">
        <v>205200</v>
      </c>
      <c r="C2054">
        <v>0.20519999999999999</v>
      </c>
      <c r="D2054">
        <v>-25156.5</v>
      </c>
      <c r="E2054">
        <f t="shared" si="160"/>
        <v>2.5194155299999998</v>
      </c>
      <c r="F2054">
        <v>20.918600000000001</v>
      </c>
      <c r="G2054">
        <v>-4.1147900000000002</v>
      </c>
      <c r="H2054">
        <v>2.70374E-3</v>
      </c>
      <c r="K2054">
        <v>-27220.1</v>
      </c>
      <c r="L2054">
        <f t="shared" si="161"/>
        <v>2.7257755299999999</v>
      </c>
      <c r="M2054">
        <v>16.5123</v>
      </c>
      <c r="N2054">
        <v>-4.1203200000000004</v>
      </c>
      <c r="O2054">
        <v>2.13422E-3</v>
      </c>
      <c r="R2054">
        <v>-27817.8</v>
      </c>
      <c r="S2054">
        <f t="shared" si="162"/>
        <v>2.7855455299999998</v>
      </c>
      <c r="T2054">
        <v>15.722300000000001</v>
      </c>
      <c r="U2054">
        <v>-4.1203000000000003</v>
      </c>
      <c r="V2054">
        <v>2.0321200000000001E-3</v>
      </c>
      <c r="Y2054">
        <v>-27548.799999999999</v>
      </c>
      <c r="Z2054">
        <f t="shared" si="163"/>
        <v>2.7586455299999999</v>
      </c>
      <c r="AA2054">
        <v>23.343699999999998</v>
      </c>
      <c r="AB2054">
        <v>-4.1168800000000001</v>
      </c>
      <c r="AC2054">
        <v>3.0171899999999999E-3</v>
      </c>
      <c r="AF2054">
        <v>-25470.7</v>
      </c>
      <c r="AG2054">
        <f t="shared" si="164"/>
        <v>2.5508355300000001</v>
      </c>
      <c r="AH2054">
        <v>28.895600000000002</v>
      </c>
      <c r="AI2054">
        <v>-4.1167800000000003</v>
      </c>
      <c r="AJ2054">
        <v>3.7347700000000001E-3</v>
      </c>
    </row>
    <row r="2055" spans="2:36" x14ac:dyDescent="0.3">
      <c r="B2055">
        <v>205300</v>
      </c>
      <c r="C2055">
        <v>0.20530000000000001</v>
      </c>
      <c r="D2055">
        <v>-24839.5</v>
      </c>
      <c r="E2055">
        <f t="shared" si="160"/>
        <v>2.48771553</v>
      </c>
      <c r="F2055">
        <v>18.508099999999999</v>
      </c>
      <c r="G2055">
        <v>-4.1166299999999998</v>
      </c>
      <c r="H2055">
        <v>2.3921900000000002E-3</v>
      </c>
      <c r="K2055">
        <v>-27531.1</v>
      </c>
      <c r="L2055">
        <f t="shared" si="161"/>
        <v>2.7568755299999999</v>
      </c>
      <c r="M2055">
        <v>15.8955</v>
      </c>
      <c r="N2055">
        <v>-4.1220800000000004</v>
      </c>
      <c r="O2055">
        <v>2.0544999999999999E-3</v>
      </c>
      <c r="R2055">
        <v>-28049.8</v>
      </c>
      <c r="S2055">
        <f t="shared" si="162"/>
        <v>2.8087455299999999</v>
      </c>
      <c r="T2055">
        <v>24.934200000000001</v>
      </c>
      <c r="U2055">
        <v>-4.1183199999999998</v>
      </c>
      <c r="V2055">
        <v>3.2227599999999999E-3</v>
      </c>
      <c r="Y2055">
        <v>-26987.3</v>
      </c>
      <c r="Z2055">
        <f t="shared" si="163"/>
        <v>2.7024955299999998</v>
      </c>
      <c r="AA2055">
        <v>16.207599999999999</v>
      </c>
      <c r="AB2055">
        <v>-4.1182499999999997</v>
      </c>
      <c r="AC2055">
        <v>2.0948400000000002E-3</v>
      </c>
      <c r="AF2055">
        <v>-26111.200000000001</v>
      </c>
      <c r="AG2055">
        <f t="shared" si="164"/>
        <v>2.61488553</v>
      </c>
      <c r="AH2055">
        <v>18.757899999999999</v>
      </c>
      <c r="AI2055">
        <v>-4.1139900000000003</v>
      </c>
      <c r="AJ2055">
        <v>2.4244700000000002E-3</v>
      </c>
    </row>
    <row r="2056" spans="2:36" x14ac:dyDescent="0.3">
      <c r="B2056">
        <v>205400</v>
      </c>
      <c r="C2056">
        <v>0.2054</v>
      </c>
      <c r="D2056">
        <v>-24872.3</v>
      </c>
      <c r="E2056">
        <f t="shared" si="160"/>
        <v>2.4909955299999997</v>
      </c>
      <c r="F2056">
        <v>15.388299999999999</v>
      </c>
      <c r="G2056">
        <v>-4.1192599999999997</v>
      </c>
      <c r="H2056">
        <v>1.9889500000000002E-3</v>
      </c>
      <c r="K2056">
        <v>-27450.3</v>
      </c>
      <c r="L2056">
        <f t="shared" si="161"/>
        <v>2.7487955299999998</v>
      </c>
      <c r="M2056">
        <v>16.602499999999999</v>
      </c>
      <c r="N2056">
        <v>-4.1206300000000002</v>
      </c>
      <c r="O2056">
        <v>2.1458800000000002E-3</v>
      </c>
      <c r="R2056">
        <v>-27160.7</v>
      </c>
      <c r="S2056">
        <f t="shared" si="162"/>
        <v>2.7198355300000001</v>
      </c>
      <c r="T2056">
        <v>17.649899999999999</v>
      </c>
      <c r="U2056">
        <v>-4.1192299999999999</v>
      </c>
      <c r="V2056">
        <v>2.2812599999999998E-3</v>
      </c>
      <c r="Y2056">
        <v>-25711.3</v>
      </c>
      <c r="Z2056">
        <f t="shared" si="163"/>
        <v>2.57489553</v>
      </c>
      <c r="AA2056">
        <v>18.423200000000001</v>
      </c>
      <c r="AB2056">
        <v>-4.1165700000000003</v>
      </c>
      <c r="AC2056">
        <v>2.3812099999999999E-3</v>
      </c>
      <c r="AF2056">
        <v>-27146.9</v>
      </c>
      <c r="AG2056">
        <f t="shared" si="164"/>
        <v>2.71845553</v>
      </c>
      <c r="AH2056">
        <v>20.7288</v>
      </c>
      <c r="AI2056">
        <v>-4.11585</v>
      </c>
      <c r="AJ2056">
        <v>2.67921E-3</v>
      </c>
    </row>
    <row r="2057" spans="2:36" x14ac:dyDescent="0.3">
      <c r="B2057">
        <v>205500</v>
      </c>
      <c r="C2057">
        <v>0.20549999999999999</v>
      </c>
      <c r="D2057">
        <v>-25013.7</v>
      </c>
      <c r="E2057">
        <f t="shared" si="160"/>
        <v>2.50513553</v>
      </c>
      <c r="F2057">
        <v>20.9451</v>
      </c>
      <c r="G2057">
        <v>-4.1184700000000003</v>
      </c>
      <c r="H2057">
        <v>2.7071600000000001E-3</v>
      </c>
      <c r="K2057">
        <v>-26908.2</v>
      </c>
      <c r="L2057">
        <f t="shared" si="161"/>
        <v>2.6945855299999999</v>
      </c>
      <c r="M2057">
        <v>21.263000000000002</v>
      </c>
      <c r="N2057">
        <v>-4.1183699999999996</v>
      </c>
      <c r="O2057">
        <v>2.7482499999999998E-3</v>
      </c>
      <c r="R2057">
        <v>-26175.9</v>
      </c>
      <c r="S2057">
        <f t="shared" si="162"/>
        <v>2.6213555300000002</v>
      </c>
      <c r="T2057">
        <v>19.3079</v>
      </c>
      <c r="U2057">
        <v>-4.1166799999999997</v>
      </c>
      <c r="V2057">
        <v>2.49556E-3</v>
      </c>
      <c r="Y2057">
        <v>-24734.1</v>
      </c>
      <c r="Z2057">
        <f t="shared" si="163"/>
        <v>2.4771755299999998</v>
      </c>
      <c r="AA2057">
        <v>17.4741</v>
      </c>
      <c r="AB2057">
        <v>-4.1181900000000002</v>
      </c>
      <c r="AC2057">
        <v>2.2585399999999999E-3</v>
      </c>
      <c r="AF2057">
        <v>-28201.599999999999</v>
      </c>
      <c r="AG2057">
        <f t="shared" si="164"/>
        <v>2.8239255299999999</v>
      </c>
      <c r="AH2057">
        <v>17.890699999999999</v>
      </c>
      <c r="AI2057">
        <v>-4.1178800000000004</v>
      </c>
      <c r="AJ2057">
        <v>2.3123800000000002E-3</v>
      </c>
    </row>
    <row r="2058" spans="2:36" x14ac:dyDescent="0.3">
      <c r="B2058">
        <v>205600</v>
      </c>
      <c r="C2058">
        <v>0.2056</v>
      </c>
      <c r="D2058">
        <v>-24926</v>
      </c>
      <c r="E2058">
        <f t="shared" si="160"/>
        <v>2.4963655299999998</v>
      </c>
      <c r="F2058">
        <v>32.141500000000001</v>
      </c>
      <c r="G2058">
        <v>-4.1146700000000003</v>
      </c>
      <c r="H2058">
        <v>4.1543099999999996E-3</v>
      </c>
      <c r="K2058">
        <v>-26071.5</v>
      </c>
      <c r="L2058">
        <f t="shared" si="161"/>
        <v>2.6109155299999998</v>
      </c>
      <c r="M2058">
        <v>34.814700000000002</v>
      </c>
      <c r="N2058">
        <v>-4.1157700000000004</v>
      </c>
      <c r="O2058">
        <v>4.4998199999999999E-3</v>
      </c>
      <c r="R2058">
        <v>-25550.1</v>
      </c>
      <c r="S2058">
        <f t="shared" si="162"/>
        <v>2.5587755299999997</v>
      </c>
      <c r="T2058">
        <v>19.6297</v>
      </c>
      <c r="U2058">
        <v>-4.1176599999999999</v>
      </c>
      <c r="V2058">
        <v>2.5371500000000002E-3</v>
      </c>
      <c r="Y2058">
        <v>-24437.599999999999</v>
      </c>
      <c r="Z2058">
        <f t="shared" si="163"/>
        <v>2.4475255299999996</v>
      </c>
      <c r="AA2058">
        <v>14.611599999999999</v>
      </c>
      <c r="AB2058">
        <v>-4.1202500000000004</v>
      </c>
      <c r="AC2058">
        <v>1.8885600000000001E-3</v>
      </c>
      <c r="AF2058">
        <v>-27191.5</v>
      </c>
      <c r="AG2058">
        <f t="shared" si="164"/>
        <v>2.7229155299999999</v>
      </c>
      <c r="AH2058">
        <v>19.515499999999999</v>
      </c>
      <c r="AI2058">
        <v>-4.1148199999999999</v>
      </c>
      <c r="AJ2058">
        <v>2.5223799999999998E-3</v>
      </c>
    </row>
    <row r="2059" spans="2:36" x14ac:dyDescent="0.3">
      <c r="B2059">
        <v>205700</v>
      </c>
      <c r="C2059">
        <v>0.20569999999999999</v>
      </c>
      <c r="D2059">
        <v>-25648.799999999999</v>
      </c>
      <c r="E2059">
        <f t="shared" si="160"/>
        <v>2.56864553</v>
      </c>
      <c r="F2059">
        <v>28.7043</v>
      </c>
      <c r="G2059">
        <v>-4.1162700000000001</v>
      </c>
      <c r="H2059">
        <v>3.7100499999999999E-3</v>
      </c>
      <c r="K2059">
        <v>-25393.3</v>
      </c>
      <c r="L2059">
        <f t="shared" si="161"/>
        <v>2.54309553</v>
      </c>
      <c r="M2059">
        <v>33.672600000000003</v>
      </c>
      <c r="N2059">
        <v>-4.1155400000000002</v>
      </c>
      <c r="O2059">
        <v>4.3522099999999996E-3</v>
      </c>
      <c r="R2059">
        <v>-25052</v>
      </c>
      <c r="S2059">
        <f t="shared" si="162"/>
        <v>2.5089655299999998</v>
      </c>
      <c r="T2059">
        <v>20.055399999999999</v>
      </c>
      <c r="U2059">
        <v>-4.12026</v>
      </c>
      <c r="V2059">
        <v>2.59217E-3</v>
      </c>
      <c r="Y2059">
        <v>-24722.1</v>
      </c>
      <c r="Z2059">
        <f t="shared" si="163"/>
        <v>2.4759755299999999</v>
      </c>
      <c r="AA2059">
        <v>17.0932</v>
      </c>
      <c r="AB2059">
        <v>-4.1193099999999996</v>
      </c>
      <c r="AC2059">
        <v>2.2093099999999999E-3</v>
      </c>
      <c r="AF2059">
        <v>-25979.9</v>
      </c>
      <c r="AG2059">
        <f t="shared" si="164"/>
        <v>2.6017555300000001</v>
      </c>
      <c r="AH2059">
        <v>20.500399999999999</v>
      </c>
      <c r="AI2059">
        <v>-4.1142099999999999</v>
      </c>
      <c r="AJ2059">
        <v>2.6496900000000001E-3</v>
      </c>
    </row>
    <row r="2060" spans="2:36" x14ac:dyDescent="0.3">
      <c r="B2060">
        <v>205800</v>
      </c>
      <c r="C2060">
        <v>0.20580000000000001</v>
      </c>
      <c r="D2060">
        <v>-25728.9</v>
      </c>
      <c r="E2060">
        <f t="shared" si="160"/>
        <v>2.57665553</v>
      </c>
      <c r="F2060">
        <v>15.562099999999999</v>
      </c>
      <c r="G2060">
        <v>-4.1136900000000001</v>
      </c>
      <c r="H2060">
        <v>2.0114099999999999E-3</v>
      </c>
      <c r="K2060">
        <v>-25039.9</v>
      </c>
      <c r="L2060">
        <f t="shared" si="161"/>
        <v>2.5077555300000003</v>
      </c>
      <c r="M2060">
        <v>15.477499999999999</v>
      </c>
      <c r="N2060">
        <v>-4.1194600000000001</v>
      </c>
      <c r="O2060">
        <v>2.0004699999999999E-3</v>
      </c>
      <c r="R2060">
        <v>-25338.3</v>
      </c>
      <c r="S2060">
        <f t="shared" si="162"/>
        <v>2.5375955299999999</v>
      </c>
      <c r="T2060">
        <v>15.3965</v>
      </c>
      <c r="U2060">
        <v>-4.1195899999999996</v>
      </c>
      <c r="V2060">
        <v>1.99E-3</v>
      </c>
      <c r="Y2060">
        <v>-25437.1</v>
      </c>
      <c r="Z2060">
        <f t="shared" si="163"/>
        <v>2.5474755299999998</v>
      </c>
      <c r="AA2060">
        <v>17.257000000000001</v>
      </c>
      <c r="AB2060">
        <v>-4.1162900000000002</v>
      </c>
      <c r="AC2060">
        <v>2.23047E-3</v>
      </c>
      <c r="AF2060">
        <v>-25256.799999999999</v>
      </c>
      <c r="AG2060">
        <f t="shared" si="164"/>
        <v>2.5294455299999998</v>
      </c>
      <c r="AH2060">
        <v>16.263400000000001</v>
      </c>
      <c r="AI2060">
        <v>-4.1176599999999999</v>
      </c>
      <c r="AJ2060">
        <v>2.1020600000000002E-3</v>
      </c>
    </row>
    <row r="2061" spans="2:36" x14ac:dyDescent="0.3">
      <c r="B2061">
        <v>205900</v>
      </c>
      <c r="C2061">
        <v>0.2059</v>
      </c>
      <c r="D2061">
        <v>-25990</v>
      </c>
      <c r="E2061">
        <f t="shared" si="160"/>
        <v>2.6027655300000001</v>
      </c>
      <c r="F2061">
        <v>18.001200000000001</v>
      </c>
      <c r="G2061">
        <v>-4.1134000000000004</v>
      </c>
      <c r="H2061">
        <v>2.3266699999999999E-3</v>
      </c>
      <c r="K2061">
        <v>-24691.5</v>
      </c>
      <c r="L2061">
        <f t="shared" si="161"/>
        <v>2.4729155299999999</v>
      </c>
      <c r="M2061">
        <v>18.4254</v>
      </c>
      <c r="N2061">
        <v>-4.1196299999999999</v>
      </c>
      <c r="O2061">
        <v>2.38149E-3</v>
      </c>
      <c r="R2061">
        <v>-25628.7</v>
      </c>
      <c r="S2061">
        <f t="shared" si="162"/>
        <v>2.5666355300000001</v>
      </c>
      <c r="T2061">
        <v>20.9969</v>
      </c>
      <c r="U2061">
        <v>-4.1183300000000003</v>
      </c>
      <c r="V2061">
        <v>2.7138599999999998E-3</v>
      </c>
      <c r="Y2061">
        <v>-26331.7</v>
      </c>
      <c r="Z2061">
        <f t="shared" si="163"/>
        <v>2.6369355300000001</v>
      </c>
      <c r="AA2061">
        <v>18.198799999999999</v>
      </c>
      <c r="AB2061">
        <v>-4.1170099999999996</v>
      </c>
      <c r="AC2061">
        <v>2.35221E-3</v>
      </c>
      <c r="AF2061">
        <v>-25651.200000000001</v>
      </c>
      <c r="AG2061">
        <f t="shared" si="164"/>
        <v>2.5688855300000002</v>
      </c>
      <c r="AH2061">
        <v>18.9008</v>
      </c>
      <c r="AI2061">
        <v>-4.1156499999999996</v>
      </c>
      <c r="AJ2061">
        <v>2.4429299999999998E-3</v>
      </c>
    </row>
    <row r="2062" spans="2:36" x14ac:dyDescent="0.3">
      <c r="B2062">
        <v>206000</v>
      </c>
      <c r="C2062">
        <v>0.20599999999999999</v>
      </c>
      <c r="D2062">
        <v>-26312.400000000001</v>
      </c>
      <c r="E2062">
        <f t="shared" si="160"/>
        <v>2.6350055299999999</v>
      </c>
      <c r="F2062">
        <v>17.706900000000001</v>
      </c>
      <c r="G2062">
        <v>-4.1140100000000004</v>
      </c>
      <c r="H2062">
        <v>2.2886299999999998E-3</v>
      </c>
      <c r="K2062">
        <v>-24927.4</v>
      </c>
      <c r="L2062">
        <f t="shared" si="161"/>
        <v>2.4965055300000003</v>
      </c>
      <c r="M2062">
        <v>17.375900000000001</v>
      </c>
      <c r="N2062">
        <v>-4.1195599999999999</v>
      </c>
      <c r="O2062">
        <v>2.2458399999999998E-3</v>
      </c>
      <c r="R2062">
        <v>-26317.5</v>
      </c>
      <c r="S2062">
        <f t="shared" si="162"/>
        <v>2.6355155300000002</v>
      </c>
      <c r="T2062">
        <v>19.470700000000001</v>
      </c>
      <c r="U2062">
        <v>-4.1173799999999998</v>
      </c>
      <c r="V2062">
        <v>2.5165999999999999E-3</v>
      </c>
      <c r="Y2062">
        <v>-26528.5</v>
      </c>
      <c r="Z2062">
        <f t="shared" si="163"/>
        <v>2.6566155299999998</v>
      </c>
      <c r="AA2062">
        <v>20.124300000000002</v>
      </c>
      <c r="AB2062">
        <v>-4.1142000000000003</v>
      </c>
      <c r="AC2062">
        <v>2.60108E-3</v>
      </c>
      <c r="AF2062">
        <v>-26422.9</v>
      </c>
      <c r="AG2062">
        <f t="shared" si="164"/>
        <v>2.6460555299999999</v>
      </c>
      <c r="AH2062">
        <v>19.7331</v>
      </c>
      <c r="AI2062">
        <v>-4.1133699999999997</v>
      </c>
      <c r="AJ2062">
        <v>2.5505200000000001E-3</v>
      </c>
    </row>
    <row r="2063" spans="2:36" x14ac:dyDescent="0.3">
      <c r="B2063">
        <v>206100</v>
      </c>
      <c r="C2063">
        <v>0.20610000000000001</v>
      </c>
      <c r="D2063">
        <v>-26722.799999999999</v>
      </c>
      <c r="E2063">
        <f t="shared" si="160"/>
        <v>2.6760455300000001</v>
      </c>
      <c r="F2063">
        <v>18.37</v>
      </c>
      <c r="G2063">
        <v>-4.1142899999999996</v>
      </c>
      <c r="H2063">
        <v>2.37433E-3</v>
      </c>
      <c r="K2063">
        <v>-25224.5</v>
      </c>
      <c r="L2063">
        <f t="shared" si="161"/>
        <v>2.52621553</v>
      </c>
      <c r="M2063">
        <v>17.051400000000001</v>
      </c>
      <c r="N2063">
        <v>-4.1185600000000004</v>
      </c>
      <c r="O2063">
        <v>2.2039E-3</v>
      </c>
      <c r="R2063">
        <v>-26993.4</v>
      </c>
      <c r="S2063">
        <f t="shared" si="162"/>
        <v>2.7031055300000002</v>
      </c>
      <c r="T2063">
        <v>19.153600000000001</v>
      </c>
      <c r="U2063">
        <v>-4.1171300000000004</v>
      </c>
      <c r="V2063">
        <v>2.4756100000000001E-3</v>
      </c>
      <c r="Y2063">
        <v>-26575.8</v>
      </c>
      <c r="Z2063">
        <f t="shared" si="163"/>
        <v>2.6613455299999997</v>
      </c>
      <c r="AA2063">
        <v>30.4937</v>
      </c>
      <c r="AB2063">
        <v>-4.1158799999999998</v>
      </c>
      <c r="AC2063">
        <v>3.9413299999999998E-3</v>
      </c>
      <c r="AF2063">
        <v>-27685</v>
      </c>
      <c r="AG2063">
        <f t="shared" si="164"/>
        <v>2.7722655299999999</v>
      </c>
      <c r="AH2063">
        <v>17.118400000000001</v>
      </c>
      <c r="AI2063">
        <v>-4.1175600000000001</v>
      </c>
      <c r="AJ2063">
        <v>2.2125600000000001E-3</v>
      </c>
    </row>
    <row r="2064" spans="2:36" x14ac:dyDescent="0.3">
      <c r="B2064">
        <v>206200</v>
      </c>
      <c r="C2064">
        <v>0.20619999999999999</v>
      </c>
      <c r="D2064">
        <v>-27357.200000000001</v>
      </c>
      <c r="E2064">
        <f t="shared" si="160"/>
        <v>2.7394855300000001</v>
      </c>
      <c r="F2064">
        <v>67.267799999999994</v>
      </c>
      <c r="G2064">
        <v>-4.1131500000000001</v>
      </c>
      <c r="H2064">
        <v>8.6944099999999996E-3</v>
      </c>
      <c r="K2064">
        <v>-25700.3</v>
      </c>
      <c r="L2064">
        <f t="shared" si="161"/>
        <v>2.5737955299999999</v>
      </c>
      <c r="M2064">
        <v>17.845600000000001</v>
      </c>
      <c r="N2064">
        <v>-4.1177700000000002</v>
      </c>
      <c r="O2064">
        <v>2.3065500000000001E-3</v>
      </c>
      <c r="R2064">
        <v>-27574.400000000001</v>
      </c>
      <c r="S2064">
        <f t="shared" si="162"/>
        <v>2.7612055300000002</v>
      </c>
      <c r="T2064">
        <v>18.079599999999999</v>
      </c>
      <c r="U2064">
        <v>-4.1189499999999999</v>
      </c>
      <c r="V2064">
        <v>2.3368E-3</v>
      </c>
      <c r="Y2064">
        <v>-25743.599999999999</v>
      </c>
      <c r="Z2064">
        <f t="shared" si="163"/>
        <v>2.5781255299999999</v>
      </c>
      <c r="AA2064">
        <v>25.630600000000001</v>
      </c>
      <c r="AB2064">
        <v>-4.1137899999999998</v>
      </c>
      <c r="AC2064">
        <v>3.3127600000000001E-3</v>
      </c>
      <c r="AF2064">
        <v>-28188.1</v>
      </c>
      <c r="AG2064">
        <f t="shared" si="164"/>
        <v>2.8225755299999999</v>
      </c>
      <c r="AH2064">
        <v>17.755299999999998</v>
      </c>
      <c r="AI2064">
        <v>-4.1171899999999999</v>
      </c>
      <c r="AJ2064">
        <v>2.29488E-3</v>
      </c>
    </row>
    <row r="2065" spans="2:36" x14ac:dyDescent="0.3">
      <c r="B2065">
        <v>206300</v>
      </c>
      <c r="C2065">
        <v>0.20630000000000001</v>
      </c>
      <c r="D2065">
        <v>-27953.4</v>
      </c>
      <c r="E2065">
        <f t="shared" si="160"/>
        <v>2.7991055300000003</v>
      </c>
      <c r="F2065">
        <v>34.3521</v>
      </c>
      <c r="G2065">
        <v>-4.1136900000000001</v>
      </c>
      <c r="H2065">
        <v>4.4400300000000002E-3</v>
      </c>
      <c r="K2065">
        <v>-26559.599999999999</v>
      </c>
      <c r="L2065">
        <f t="shared" si="161"/>
        <v>2.6597255299999998</v>
      </c>
      <c r="M2065">
        <v>184.583</v>
      </c>
      <c r="N2065">
        <v>-4.11449</v>
      </c>
      <c r="O2065">
        <v>2.38575E-2</v>
      </c>
      <c r="R2065">
        <v>-27706.3</v>
      </c>
      <c r="S2065">
        <f t="shared" si="162"/>
        <v>2.7743955300000001</v>
      </c>
      <c r="T2065">
        <v>21.682099999999998</v>
      </c>
      <c r="U2065">
        <v>-4.1189999999999998</v>
      </c>
      <c r="V2065">
        <v>2.8024299999999999E-3</v>
      </c>
      <c r="Y2065">
        <v>-24896.2</v>
      </c>
      <c r="Z2065">
        <f t="shared" si="163"/>
        <v>2.4933855299999999</v>
      </c>
      <c r="AA2065">
        <v>17.987400000000001</v>
      </c>
      <c r="AB2065">
        <v>-4.1149899999999997</v>
      </c>
      <c r="AC2065">
        <v>2.32489E-3</v>
      </c>
      <c r="AF2065">
        <v>-26834.2</v>
      </c>
      <c r="AG2065">
        <f t="shared" si="164"/>
        <v>2.6871855300000003</v>
      </c>
      <c r="AH2065">
        <v>18.120699999999999</v>
      </c>
      <c r="AI2065">
        <v>-4.1149500000000003</v>
      </c>
      <c r="AJ2065">
        <v>2.3421000000000002E-3</v>
      </c>
    </row>
    <row r="2066" spans="2:36" x14ac:dyDescent="0.3">
      <c r="B2066">
        <v>206400</v>
      </c>
      <c r="C2066">
        <v>0.2064</v>
      </c>
      <c r="D2066">
        <v>-28175.7</v>
      </c>
      <c r="E2066">
        <f t="shared" si="160"/>
        <v>2.8213355300000003</v>
      </c>
      <c r="F2066">
        <v>16.108599999999999</v>
      </c>
      <c r="G2066">
        <v>-4.1181999999999999</v>
      </c>
      <c r="H2066">
        <v>2.0820499999999998E-3</v>
      </c>
      <c r="K2066">
        <v>-26902.1</v>
      </c>
      <c r="L2066">
        <f t="shared" si="161"/>
        <v>2.6939755299999999</v>
      </c>
      <c r="M2066">
        <v>38.0242</v>
      </c>
      <c r="N2066">
        <v>-4.1185099999999997</v>
      </c>
      <c r="O2066">
        <v>4.9146499999999996E-3</v>
      </c>
      <c r="R2066">
        <v>-27109.4</v>
      </c>
      <c r="S2066">
        <f t="shared" si="162"/>
        <v>2.7147055300000003</v>
      </c>
      <c r="T2066">
        <v>19.2804</v>
      </c>
      <c r="U2066">
        <v>-4.1170600000000004</v>
      </c>
      <c r="V2066">
        <v>2.4920099999999998E-3</v>
      </c>
      <c r="Y2066">
        <v>-24209</v>
      </c>
      <c r="Z2066">
        <f t="shared" si="163"/>
        <v>2.42466553</v>
      </c>
      <c r="AA2066">
        <v>21.887</v>
      </c>
      <c r="AB2066">
        <v>-4.1141399999999999</v>
      </c>
      <c r="AC2066">
        <v>2.82891E-3</v>
      </c>
      <c r="AF2066">
        <v>-25624.1</v>
      </c>
      <c r="AG2066">
        <f t="shared" si="164"/>
        <v>2.5661755299999998</v>
      </c>
      <c r="AH2066">
        <v>30.244599999999998</v>
      </c>
      <c r="AI2066">
        <v>-4.1148800000000003</v>
      </c>
      <c r="AJ2066">
        <v>3.9091300000000002E-3</v>
      </c>
    </row>
    <row r="2067" spans="2:36" x14ac:dyDescent="0.3">
      <c r="B2067">
        <v>206500</v>
      </c>
      <c r="C2067">
        <v>0.20649999999999999</v>
      </c>
      <c r="D2067">
        <v>-27896.9</v>
      </c>
      <c r="E2067">
        <f t="shared" si="160"/>
        <v>2.7934555300000001</v>
      </c>
      <c r="F2067">
        <v>21.130400000000002</v>
      </c>
      <c r="G2067">
        <v>-4.1168500000000003</v>
      </c>
      <c r="H2067">
        <v>2.7311200000000001E-3</v>
      </c>
      <c r="K2067">
        <v>-27520</v>
      </c>
      <c r="L2067">
        <f t="shared" si="161"/>
        <v>2.7557655300000001</v>
      </c>
      <c r="M2067">
        <v>28.3399</v>
      </c>
      <c r="N2067">
        <v>-4.1200099999999997</v>
      </c>
      <c r="O2067">
        <v>3.6629499999999999E-3</v>
      </c>
      <c r="R2067">
        <v>-25957.200000000001</v>
      </c>
      <c r="S2067">
        <f t="shared" si="162"/>
        <v>2.5994855299999999</v>
      </c>
      <c r="T2067">
        <v>18.929200000000002</v>
      </c>
      <c r="U2067">
        <v>-4.1167999999999996</v>
      </c>
      <c r="V2067">
        <v>2.4466100000000001E-3</v>
      </c>
      <c r="Y2067">
        <v>-24793.1</v>
      </c>
      <c r="Z2067">
        <f t="shared" si="163"/>
        <v>2.4830755299999998</v>
      </c>
      <c r="AA2067">
        <v>25.788799999999998</v>
      </c>
      <c r="AB2067">
        <v>-4.1177700000000002</v>
      </c>
      <c r="AC2067">
        <v>3.33322E-3</v>
      </c>
      <c r="AF2067">
        <v>-25236</v>
      </c>
      <c r="AG2067">
        <f t="shared" si="164"/>
        <v>2.52736553</v>
      </c>
      <c r="AH2067">
        <v>16.578900000000001</v>
      </c>
      <c r="AI2067">
        <v>-4.1186299999999996</v>
      </c>
      <c r="AJ2067">
        <v>2.1428300000000001E-3</v>
      </c>
    </row>
    <row r="2068" spans="2:36" x14ac:dyDescent="0.3">
      <c r="B2068">
        <v>206600</v>
      </c>
      <c r="C2068">
        <v>0.20660000000000001</v>
      </c>
      <c r="D2068">
        <v>-27998.2</v>
      </c>
      <c r="E2068">
        <f t="shared" si="160"/>
        <v>2.8035855299999999</v>
      </c>
      <c r="F2068">
        <v>19.066199999999998</v>
      </c>
      <c r="G2068">
        <v>-4.1154500000000001</v>
      </c>
      <c r="H2068">
        <v>2.4643199999999999E-3</v>
      </c>
      <c r="K2068">
        <v>-27569.5</v>
      </c>
      <c r="L2068">
        <f t="shared" si="161"/>
        <v>2.7607155300000001</v>
      </c>
      <c r="M2068">
        <v>15.1136</v>
      </c>
      <c r="N2068">
        <v>-4.1216600000000003</v>
      </c>
      <c r="O2068">
        <v>1.9534399999999999E-3</v>
      </c>
      <c r="R2068">
        <v>-24974.400000000001</v>
      </c>
      <c r="S2068">
        <f t="shared" si="162"/>
        <v>2.50120553</v>
      </c>
      <c r="T2068">
        <v>26.2456</v>
      </c>
      <c r="U2068">
        <v>-4.1164199999999997</v>
      </c>
      <c r="V2068">
        <v>3.3922599999999998E-3</v>
      </c>
      <c r="Y2068">
        <v>-25336.799999999999</v>
      </c>
      <c r="Z2068">
        <f t="shared" si="163"/>
        <v>2.5374455299999998</v>
      </c>
      <c r="AA2068">
        <v>17.616900000000001</v>
      </c>
      <c r="AB2068">
        <v>-4.1159100000000004</v>
      </c>
      <c r="AC2068">
        <v>2.2769999999999999E-3</v>
      </c>
      <c r="AF2068">
        <v>-25498.3</v>
      </c>
      <c r="AG2068">
        <f t="shared" si="164"/>
        <v>2.5535955299999999</v>
      </c>
      <c r="AH2068">
        <v>37.994999999999997</v>
      </c>
      <c r="AI2068">
        <v>-4.1128099999999996</v>
      </c>
      <c r="AJ2068">
        <v>4.9108700000000003E-3</v>
      </c>
    </row>
    <row r="2069" spans="2:36" x14ac:dyDescent="0.3">
      <c r="B2069">
        <v>206700</v>
      </c>
      <c r="C2069">
        <v>0.20669999999999999</v>
      </c>
      <c r="D2069">
        <v>-27125.8</v>
      </c>
      <c r="E2069">
        <f t="shared" si="160"/>
        <v>2.7163455299999999</v>
      </c>
      <c r="F2069">
        <v>98.257999999999996</v>
      </c>
      <c r="G2069">
        <v>-4.1107199999999997</v>
      </c>
      <c r="H2069">
        <v>1.26999E-2</v>
      </c>
      <c r="K2069">
        <v>-27135.9</v>
      </c>
      <c r="L2069">
        <f t="shared" si="161"/>
        <v>2.7173555300000003</v>
      </c>
      <c r="M2069">
        <v>18.597899999999999</v>
      </c>
      <c r="N2069">
        <v>-4.1174299999999997</v>
      </c>
      <c r="O2069">
        <v>2.4037899999999998E-3</v>
      </c>
      <c r="R2069">
        <v>-24779.9</v>
      </c>
      <c r="S2069">
        <f t="shared" si="162"/>
        <v>2.48175553</v>
      </c>
      <c r="T2069">
        <v>15.967499999999999</v>
      </c>
      <c r="U2069">
        <v>-4.1211599999999997</v>
      </c>
      <c r="V2069">
        <v>2.0638100000000001E-3</v>
      </c>
      <c r="Y2069">
        <v>-26043.8</v>
      </c>
      <c r="Z2069">
        <f t="shared" si="163"/>
        <v>2.6081455299999998</v>
      </c>
      <c r="AA2069">
        <v>16.304600000000001</v>
      </c>
      <c r="AB2069">
        <v>-4.1148400000000001</v>
      </c>
      <c r="AC2069">
        <v>2.1073799999999998E-3</v>
      </c>
      <c r="AF2069">
        <v>-26793.7</v>
      </c>
      <c r="AG2069">
        <f t="shared" si="164"/>
        <v>2.6831355299999999</v>
      </c>
      <c r="AH2069">
        <v>19.081600000000002</v>
      </c>
      <c r="AI2069">
        <v>-4.1149300000000002</v>
      </c>
      <c r="AJ2069">
        <v>2.4663100000000002E-3</v>
      </c>
    </row>
    <row r="2070" spans="2:36" x14ac:dyDescent="0.3">
      <c r="B2070">
        <v>206800</v>
      </c>
      <c r="C2070">
        <v>0.20680000000000001</v>
      </c>
      <c r="D2070">
        <v>-27301.8</v>
      </c>
      <c r="E2070">
        <f t="shared" si="160"/>
        <v>2.7339455299999997</v>
      </c>
      <c r="F2070">
        <v>16.7239</v>
      </c>
      <c r="G2070">
        <v>-4.1160600000000001</v>
      </c>
      <c r="H2070">
        <v>2.1615699999999998E-3</v>
      </c>
      <c r="K2070">
        <v>-26621.599999999999</v>
      </c>
      <c r="L2070">
        <f t="shared" si="161"/>
        <v>2.66592553</v>
      </c>
      <c r="M2070">
        <v>18.448499999999999</v>
      </c>
      <c r="N2070">
        <v>-4.1171600000000002</v>
      </c>
      <c r="O2070">
        <v>2.38448E-3</v>
      </c>
      <c r="R2070">
        <v>-24877.7</v>
      </c>
      <c r="S2070">
        <f t="shared" si="162"/>
        <v>2.4915355300000002</v>
      </c>
      <c r="T2070">
        <v>16.825700000000001</v>
      </c>
      <c r="U2070">
        <v>-4.1205999999999996</v>
      </c>
      <c r="V2070">
        <v>2.1747300000000002E-3</v>
      </c>
      <c r="Y2070">
        <v>-27070.799999999999</v>
      </c>
      <c r="Z2070">
        <f t="shared" si="163"/>
        <v>2.7108455299999998</v>
      </c>
      <c r="AA2070">
        <v>16.657</v>
      </c>
      <c r="AB2070">
        <v>-4.1174099999999996</v>
      </c>
      <c r="AC2070">
        <v>2.1529299999999999E-3</v>
      </c>
      <c r="AF2070">
        <v>-27959.3</v>
      </c>
      <c r="AG2070">
        <f t="shared" si="164"/>
        <v>2.7996955299999997</v>
      </c>
      <c r="AH2070">
        <v>16.218299999999999</v>
      </c>
      <c r="AI2070">
        <v>-4.1187899999999997</v>
      </c>
      <c r="AJ2070">
        <v>2.0962200000000002E-3</v>
      </c>
    </row>
    <row r="2071" spans="2:36" x14ac:dyDescent="0.3">
      <c r="B2071">
        <v>206900</v>
      </c>
      <c r="C2071">
        <v>0.2069</v>
      </c>
      <c r="D2071">
        <v>-26843.8</v>
      </c>
      <c r="E2071">
        <f t="shared" si="160"/>
        <v>2.6881455299999999</v>
      </c>
      <c r="F2071">
        <v>26.4482</v>
      </c>
      <c r="G2071">
        <v>-4.11409</v>
      </c>
      <c r="H2071">
        <v>3.41845E-3</v>
      </c>
      <c r="K2071">
        <v>-25748.3</v>
      </c>
      <c r="L2071">
        <f t="shared" si="161"/>
        <v>2.5785955299999999</v>
      </c>
      <c r="M2071">
        <v>17.569099999999999</v>
      </c>
      <c r="N2071">
        <v>-4.1175300000000004</v>
      </c>
      <c r="O2071">
        <v>2.2708099999999998E-3</v>
      </c>
      <c r="R2071">
        <v>-25163</v>
      </c>
      <c r="S2071">
        <f t="shared" si="162"/>
        <v>2.5200655300000001</v>
      </c>
      <c r="T2071">
        <v>21.857600000000001</v>
      </c>
      <c r="U2071">
        <v>-4.1165000000000003</v>
      </c>
      <c r="V2071">
        <v>2.82511E-3</v>
      </c>
      <c r="Y2071">
        <v>-27293.1</v>
      </c>
      <c r="Z2071">
        <f t="shared" si="163"/>
        <v>2.7330755299999998</v>
      </c>
      <c r="AA2071">
        <v>19.882000000000001</v>
      </c>
      <c r="AB2071">
        <v>-4.1181799999999997</v>
      </c>
      <c r="AC2071">
        <v>2.5697599999999999E-3</v>
      </c>
      <c r="AF2071">
        <v>-27923.200000000001</v>
      </c>
      <c r="AG2071">
        <f t="shared" si="164"/>
        <v>2.79608553</v>
      </c>
      <c r="AH2071">
        <v>17.2179</v>
      </c>
      <c r="AI2071">
        <v>-4.1161500000000002</v>
      </c>
      <c r="AJ2071">
        <v>2.2254200000000001E-3</v>
      </c>
    </row>
    <row r="2072" spans="2:36" x14ac:dyDescent="0.3">
      <c r="B2072">
        <v>207000</v>
      </c>
      <c r="C2072">
        <v>0.20699999999999999</v>
      </c>
      <c r="D2072">
        <v>-26226.1</v>
      </c>
      <c r="E2072">
        <f t="shared" si="160"/>
        <v>2.6263755299999998</v>
      </c>
      <c r="F2072">
        <v>26.896899999999999</v>
      </c>
      <c r="G2072">
        <v>-4.1128999999999998</v>
      </c>
      <c r="H2072">
        <v>3.4764399999999999E-3</v>
      </c>
      <c r="K2072">
        <v>-25153.200000000001</v>
      </c>
      <c r="L2072">
        <f t="shared" si="161"/>
        <v>2.5190855299999999</v>
      </c>
      <c r="M2072">
        <v>16.644600000000001</v>
      </c>
      <c r="N2072">
        <v>-4.1191500000000003</v>
      </c>
      <c r="O2072">
        <v>2.15132E-3</v>
      </c>
      <c r="R2072">
        <v>-25771.599999999999</v>
      </c>
      <c r="S2072">
        <f t="shared" si="162"/>
        <v>2.58092553</v>
      </c>
      <c r="T2072">
        <v>18.3186</v>
      </c>
      <c r="U2072">
        <v>-4.117</v>
      </c>
      <c r="V2072">
        <v>2.36769E-3</v>
      </c>
      <c r="Y2072">
        <v>-26610.1</v>
      </c>
      <c r="Z2072">
        <f t="shared" si="163"/>
        <v>2.66477553</v>
      </c>
      <c r="AA2072">
        <v>17.4115</v>
      </c>
      <c r="AB2072">
        <v>-4.1171600000000002</v>
      </c>
      <c r="AC2072">
        <v>2.2504399999999998E-3</v>
      </c>
      <c r="AF2072">
        <v>-26333</v>
      </c>
      <c r="AG2072">
        <f t="shared" si="164"/>
        <v>2.6370655300000001</v>
      </c>
      <c r="AH2072">
        <v>19.321300000000001</v>
      </c>
      <c r="AI2072">
        <v>-4.1125800000000003</v>
      </c>
      <c r="AJ2072">
        <v>2.4972900000000001E-3</v>
      </c>
    </row>
    <row r="2073" spans="2:36" x14ac:dyDescent="0.3">
      <c r="B2073">
        <v>207100</v>
      </c>
      <c r="C2073">
        <v>0.20710000000000001</v>
      </c>
      <c r="D2073">
        <v>-25910</v>
      </c>
      <c r="E2073">
        <f t="shared" si="160"/>
        <v>2.5947655300000001</v>
      </c>
      <c r="F2073">
        <v>18.582699999999999</v>
      </c>
      <c r="G2073">
        <v>-4.1144400000000001</v>
      </c>
      <c r="H2073">
        <v>2.4018199999999998E-3</v>
      </c>
      <c r="K2073">
        <v>-24956.3</v>
      </c>
      <c r="L2073">
        <f t="shared" si="161"/>
        <v>2.4993955299999997</v>
      </c>
      <c r="M2073">
        <v>15.889799999999999</v>
      </c>
      <c r="N2073">
        <v>-4.1207500000000001</v>
      </c>
      <c r="O2073">
        <v>2.0537699999999999E-3</v>
      </c>
      <c r="R2073">
        <v>-26645.4</v>
      </c>
      <c r="S2073">
        <f t="shared" si="162"/>
        <v>2.66830553</v>
      </c>
      <c r="T2073">
        <v>17.612500000000001</v>
      </c>
      <c r="U2073">
        <v>-4.1186400000000001</v>
      </c>
      <c r="V2073">
        <v>2.2764199999999999E-3</v>
      </c>
      <c r="Y2073">
        <v>-25227.4</v>
      </c>
      <c r="Z2073">
        <f t="shared" si="163"/>
        <v>2.5265055300000001</v>
      </c>
      <c r="AA2073">
        <v>16.911100000000001</v>
      </c>
      <c r="AB2073">
        <v>-4.1143400000000003</v>
      </c>
      <c r="AC2073">
        <v>2.1857700000000001E-3</v>
      </c>
      <c r="AF2073">
        <v>-25315.3</v>
      </c>
      <c r="AG2073">
        <f t="shared" si="164"/>
        <v>2.53529553</v>
      </c>
      <c r="AH2073">
        <v>16.785499999999999</v>
      </c>
      <c r="AI2073">
        <v>-4.1162700000000001</v>
      </c>
      <c r="AJ2073">
        <v>2.1695400000000002E-3</v>
      </c>
    </row>
    <row r="2074" spans="2:36" x14ac:dyDescent="0.3">
      <c r="B2074">
        <v>207200</v>
      </c>
      <c r="C2074">
        <v>0.2072</v>
      </c>
      <c r="D2074">
        <v>-25557.3</v>
      </c>
      <c r="E2074">
        <f t="shared" si="160"/>
        <v>2.55949553</v>
      </c>
      <c r="F2074">
        <v>16.267299999999999</v>
      </c>
      <c r="G2074">
        <v>-4.1158299999999999</v>
      </c>
      <c r="H2074">
        <v>2.1025599999999998E-3</v>
      </c>
      <c r="K2074">
        <v>-24851.1</v>
      </c>
      <c r="L2074">
        <f t="shared" si="161"/>
        <v>2.4888755299999996</v>
      </c>
      <c r="M2074">
        <v>16.340299999999999</v>
      </c>
      <c r="N2074">
        <v>-4.1213499999999996</v>
      </c>
      <c r="O2074">
        <v>2.1119899999999998E-3</v>
      </c>
      <c r="R2074">
        <v>-27381.200000000001</v>
      </c>
      <c r="S2074">
        <f t="shared" si="162"/>
        <v>2.7418855300000002</v>
      </c>
      <c r="T2074">
        <v>20.021000000000001</v>
      </c>
      <c r="U2074">
        <v>-4.1196400000000004</v>
      </c>
      <c r="V2074">
        <v>2.58772E-3</v>
      </c>
      <c r="Y2074">
        <v>-24608.3</v>
      </c>
      <c r="Z2074">
        <f t="shared" si="163"/>
        <v>2.46459553</v>
      </c>
      <c r="AA2074">
        <v>17.141999999999999</v>
      </c>
      <c r="AB2074">
        <v>-4.1185700000000001</v>
      </c>
      <c r="AC2074">
        <v>2.2156200000000002E-3</v>
      </c>
      <c r="AF2074">
        <v>-25263</v>
      </c>
      <c r="AG2074">
        <f t="shared" si="164"/>
        <v>2.5300655299999999</v>
      </c>
      <c r="AH2074">
        <v>16.6402</v>
      </c>
      <c r="AI2074">
        <v>-4.1168300000000002</v>
      </c>
      <c r="AJ2074">
        <v>2.1507499999999999E-3</v>
      </c>
    </row>
    <row r="2075" spans="2:36" x14ac:dyDescent="0.3">
      <c r="B2075">
        <v>207300</v>
      </c>
      <c r="C2075">
        <v>0.20730000000000001</v>
      </c>
      <c r="D2075">
        <v>-25397.3</v>
      </c>
      <c r="E2075">
        <f t="shared" si="160"/>
        <v>2.5434955299999999</v>
      </c>
      <c r="F2075">
        <v>17.663399999999999</v>
      </c>
      <c r="G2075">
        <v>-4.1169799999999999</v>
      </c>
      <c r="H2075">
        <v>2.2829999999999999E-3</v>
      </c>
      <c r="K2075">
        <v>-25018.3</v>
      </c>
      <c r="L2075">
        <f t="shared" si="161"/>
        <v>2.5055955299999999</v>
      </c>
      <c r="M2075">
        <v>16.503699999999998</v>
      </c>
      <c r="N2075">
        <v>-4.1203099999999999</v>
      </c>
      <c r="O2075">
        <v>2.1331100000000001E-3</v>
      </c>
      <c r="R2075">
        <v>-27616.7</v>
      </c>
      <c r="S2075">
        <f t="shared" si="162"/>
        <v>2.76543553</v>
      </c>
      <c r="T2075">
        <v>18.095700000000001</v>
      </c>
      <c r="U2075">
        <v>-4.1203599999999998</v>
      </c>
      <c r="V2075">
        <v>2.3388800000000002E-3</v>
      </c>
      <c r="Y2075">
        <v>-24519.9</v>
      </c>
      <c r="Z2075">
        <f t="shared" si="163"/>
        <v>2.4557555300000002</v>
      </c>
      <c r="AA2075">
        <v>35.310899999999997</v>
      </c>
      <c r="AB2075">
        <v>-4.1161899999999996</v>
      </c>
      <c r="AC2075">
        <v>4.5639499999999998E-3</v>
      </c>
      <c r="AF2075">
        <v>-26095.5</v>
      </c>
      <c r="AG2075">
        <f t="shared" si="164"/>
        <v>2.6133155299999999</v>
      </c>
      <c r="AH2075">
        <v>17.889299999999999</v>
      </c>
      <c r="AI2075">
        <v>-4.1128200000000001</v>
      </c>
      <c r="AJ2075">
        <v>2.3121999999999999E-3</v>
      </c>
    </row>
    <row r="2076" spans="2:36" x14ac:dyDescent="0.3">
      <c r="B2076">
        <v>207400</v>
      </c>
      <c r="C2076">
        <v>0.2074</v>
      </c>
      <c r="D2076">
        <v>-25511.200000000001</v>
      </c>
      <c r="E2076">
        <f t="shared" si="160"/>
        <v>2.55488553</v>
      </c>
      <c r="F2076">
        <v>46.418100000000003</v>
      </c>
      <c r="G2076">
        <v>-4.1152699999999998</v>
      </c>
      <c r="H2076">
        <v>5.9995700000000001E-3</v>
      </c>
      <c r="K2076">
        <v>-25099.9</v>
      </c>
      <c r="L2076">
        <f t="shared" si="161"/>
        <v>2.5137555300000001</v>
      </c>
      <c r="M2076">
        <v>20.924399999999999</v>
      </c>
      <c r="N2076">
        <v>-4.1167699999999998</v>
      </c>
      <c r="O2076">
        <v>2.7044899999999999E-3</v>
      </c>
      <c r="R2076">
        <v>-26901.8</v>
      </c>
      <c r="S2076">
        <f t="shared" si="162"/>
        <v>2.6939455299999997</v>
      </c>
      <c r="T2076">
        <v>17.941500000000001</v>
      </c>
      <c r="U2076">
        <v>-4.1107800000000001</v>
      </c>
      <c r="V2076">
        <v>2.3189399999999998E-3</v>
      </c>
      <c r="Y2076">
        <v>-25196.799999999999</v>
      </c>
      <c r="Z2076">
        <f t="shared" si="163"/>
        <v>2.52344553</v>
      </c>
      <c r="AA2076">
        <v>16.010000000000002</v>
      </c>
      <c r="AB2076">
        <v>-4.1170999999999998</v>
      </c>
      <c r="AC2076">
        <v>2.0693E-3</v>
      </c>
      <c r="AF2076">
        <v>-27060</v>
      </c>
      <c r="AG2076">
        <f t="shared" si="164"/>
        <v>2.7097655299999999</v>
      </c>
      <c r="AH2076">
        <v>22.107099999999999</v>
      </c>
      <c r="AI2076">
        <v>-4.1136200000000001</v>
      </c>
      <c r="AJ2076">
        <v>2.8573600000000002E-3</v>
      </c>
    </row>
    <row r="2077" spans="2:36" x14ac:dyDescent="0.3">
      <c r="B2077">
        <v>207500</v>
      </c>
      <c r="C2077">
        <v>0.20749999999999999</v>
      </c>
      <c r="D2077">
        <v>-25324.6</v>
      </c>
      <c r="E2077">
        <f t="shared" si="160"/>
        <v>2.5362255299999998</v>
      </c>
      <c r="F2077">
        <v>22.564</v>
      </c>
      <c r="G2077">
        <v>-4.1167400000000001</v>
      </c>
      <c r="H2077">
        <v>2.9164199999999999E-3</v>
      </c>
      <c r="K2077">
        <v>-25709</v>
      </c>
      <c r="L2077">
        <f t="shared" si="161"/>
        <v>2.5746655299999999</v>
      </c>
      <c r="M2077">
        <v>20.7608</v>
      </c>
      <c r="N2077">
        <v>-4.11524</v>
      </c>
      <c r="O2077">
        <v>2.6833400000000002E-3</v>
      </c>
      <c r="R2077">
        <v>-25999.1</v>
      </c>
      <c r="S2077">
        <f t="shared" si="162"/>
        <v>2.6036755299999998</v>
      </c>
      <c r="T2077">
        <v>20.834700000000002</v>
      </c>
      <c r="U2077">
        <v>-4.1169500000000001</v>
      </c>
      <c r="V2077">
        <v>2.6928999999999998E-3</v>
      </c>
      <c r="Y2077">
        <v>-25778</v>
      </c>
      <c r="Z2077">
        <f t="shared" si="163"/>
        <v>2.5815655299999998</v>
      </c>
      <c r="AA2077">
        <v>24.966799999999999</v>
      </c>
      <c r="AB2077">
        <v>-4.1136400000000002</v>
      </c>
      <c r="AC2077">
        <v>3.22698E-3</v>
      </c>
      <c r="AF2077">
        <v>-28095.8</v>
      </c>
      <c r="AG2077">
        <f t="shared" si="164"/>
        <v>2.8133455299999999</v>
      </c>
      <c r="AH2077">
        <v>23.3188</v>
      </c>
      <c r="AI2077">
        <v>-4.11557</v>
      </c>
      <c r="AJ2077">
        <v>3.0139699999999999E-3</v>
      </c>
    </row>
    <row r="2078" spans="2:36" x14ac:dyDescent="0.3">
      <c r="B2078">
        <v>207600</v>
      </c>
      <c r="C2078">
        <v>0.20760000000000001</v>
      </c>
      <c r="D2078">
        <v>-25331.3</v>
      </c>
      <c r="E2078">
        <f t="shared" si="160"/>
        <v>2.5368955299999998</v>
      </c>
      <c r="F2078">
        <v>14.917899999999999</v>
      </c>
      <c r="G2078">
        <v>-4.1141899999999998</v>
      </c>
      <c r="H2078">
        <v>1.92815E-3</v>
      </c>
      <c r="K2078">
        <v>-26356.5</v>
      </c>
      <c r="L2078">
        <f t="shared" si="161"/>
        <v>2.63941553</v>
      </c>
      <c r="M2078">
        <v>17.002199999999998</v>
      </c>
      <c r="N2078">
        <v>-4.1181799999999997</v>
      </c>
      <c r="O2078">
        <v>2.19754E-3</v>
      </c>
      <c r="R2078">
        <v>-25180.9</v>
      </c>
      <c r="S2078">
        <f t="shared" si="162"/>
        <v>2.5218555300000003</v>
      </c>
      <c r="T2078">
        <v>19.882899999999999</v>
      </c>
      <c r="U2078">
        <v>-4.1185200000000002</v>
      </c>
      <c r="V2078">
        <v>2.5698800000000001E-3</v>
      </c>
      <c r="Y2078">
        <v>-26853.3</v>
      </c>
      <c r="Z2078">
        <f t="shared" si="163"/>
        <v>2.6890955299999999</v>
      </c>
      <c r="AA2078">
        <v>16.272300000000001</v>
      </c>
      <c r="AB2078">
        <v>-4.1165399999999996</v>
      </c>
      <c r="AC2078">
        <v>2.1032099999999999E-3</v>
      </c>
      <c r="AF2078">
        <v>-27184.5</v>
      </c>
      <c r="AG2078">
        <f t="shared" si="164"/>
        <v>2.7222155300000002</v>
      </c>
      <c r="AH2078">
        <v>20.497699999999998</v>
      </c>
      <c r="AI2078">
        <v>-4.1149899999999997</v>
      </c>
      <c r="AJ2078">
        <v>2.64934E-3</v>
      </c>
    </row>
    <row r="2079" spans="2:36" x14ac:dyDescent="0.3">
      <c r="B2079">
        <v>207700</v>
      </c>
      <c r="C2079">
        <v>0.2077</v>
      </c>
      <c r="D2079">
        <v>-25570.5</v>
      </c>
      <c r="E2079">
        <f t="shared" si="160"/>
        <v>2.5608155300000002</v>
      </c>
      <c r="F2079">
        <v>16.7699</v>
      </c>
      <c r="G2079">
        <v>-4.1161399999999997</v>
      </c>
      <c r="H2079">
        <v>2.1675100000000001E-3</v>
      </c>
      <c r="K2079">
        <v>-26752.7</v>
      </c>
      <c r="L2079">
        <f t="shared" si="161"/>
        <v>2.6790355300000002</v>
      </c>
      <c r="M2079">
        <v>34.745399999999997</v>
      </c>
      <c r="N2079">
        <v>-4.1168399999999998</v>
      </c>
      <c r="O2079">
        <v>4.4908600000000002E-3</v>
      </c>
      <c r="R2079">
        <v>-24900.2</v>
      </c>
      <c r="S2079">
        <f t="shared" si="162"/>
        <v>2.4937855300000003</v>
      </c>
      <c r="T2079">
        <v>17.1828</v>
      </c>
      <c r="U2079">
        <v>-4.1207599999999998</v>
      </c>
      <c r="V2079">
        <v>2.2208800000000002E-3</v>
      </c>
      <c r="Y2079">
        <v>-27388.5</v>
      </c>
      <c r="Z2079">
        <f t="shared" si="163"/>
        <v>2.7426155300000001</v>
      </c>
      <c r="AA2079">
        <v>17.7973</v>
      </c>
      <c r="AB2079">
        <v>-4.1188200000000004</v>
      </c>
      <c r="AC2079">
        <v>2.3003099999999999E-3</v>
      </c>
      <c r="AF2079">
        <v>-25631.1</v>
      </c>
      <c r="AG2079">
        <f t="shared" si="164"/>
        <v>2.5668755299999999</v>
      </c>
      <c r="AH2079">
        <v>18.1737</v>
      </c>
      <c r="AI2079">
        <v>-4.1144100000000003</v>
      </c>
      <c r="AJ2079">
        <v>2.3489600000000002E-3</v>
      </c>
    </row>
    <row r="2080" spans="2:36" x14ac:dyDescent="0.3">
      <c r="B2080">
        <v>207800</v>
      </c>
      <c r="C2080">
        <v>0.20780000000000001</v>
      </c>
      <c r="D2080">
        <v>-25671.8</v>
      </c>
      <c r="E2080">
        <f t="shared" si="160"/>
        <v>2.5709455299999999</v>
      </c>
      <c r="F2080">
        <v>19.292000000000002</v>
      </c>
      <c r="G2080">
        <v>-4.1149199999999997</v>
      </c>
      <c r="H2080">
        <v>2.49351E-3</v>
      </c>
      <c r="K2080">
        <v>-27424.799999999999</v>
      </c>
      <c r="L2080">
        <f t="shared" si="161"/>
        <v>2.7462455299999999</v>
      </c>
      <c r="M2080">
        <v>20.395499999999998</v>
      </c>
      <c r="N2080">
        <v>-4.1185200000000002</v>
      </c>
      <c r="O2080">
        <v>2.63613E-3</v>
      </c>
      <c r="R2080">
        <v>-24909.4</v>
      </c>
      <c r="S2080">
        <f t="shared" si="162"/>
        <v>2.4947055300000001</v>
      </c>
      <c r="T2080">
        <v>22.872299999999999</v>
      </c>
      <c r="U2080">
        <v>-4.11829</v>
      </c>
      <c r="V2080">
        <v>2.9562600000000001E-3</v>
      </c>
      <c r="Y2080">
        <v>-26956.400000000001</v>
      </c>
      <c r="Z2080">
        <f t="shared" si="163"/>
        <v>2.6994055299999999</v>
      </c>
      <c r="AA2080">
        <v>16.378399999999999</v>
      </c>
      <c r="AB2080">
        <v>-4.1183699999999996</v>
      </c>
      <c r="AC2080">
        <v>2.11692E-3</v>
      </c>
      <c r="AF2080">
        <v>-25275.4</v>
      </c>
      <c r="AG2080">
        <f t="shared" si="164"/>
        <v>2.53130553</v>
      </c>
      <c r="AH2080">
        <v>29.652200000000001</v>
      </c>
      <c r="AI2080">
        <v>-4.1160500000000004</v>
      </c>
      <c r="AJ2080">
        <v>3.83256E-3</v>
      </c>
    </row>
    <row r="2081" spans="2:36" x14ac:dyDescent="0.3">
      <c r="B2081">
        <v>207900</v>
      </c>
      <c r="C2081">
        <v>0.2079</v>
      </c>
      <c r="D2081">
        <v>-25952.9</v>
      </c>
      <c r="E2081">
        <f t="shared" si="160"/>
        <v>2.5990555300000002</v>
      </c>
      <c r="F2081">
        <v>17.572299999999998</v>
      </c>
      <c r="G2081">
        <v>-4.11524</v>
      </c>
      <c r="H2081">
        <v>2.27123E-3</v>
      </c>
      <c r="K2081">
        <v>-27215.599999999999</v>
      </c>
      <c r="L2081">
        <f t="shared" si="161"/>
        <v>2.7253255299999997</v>
      </c>
      <c r="M2081">
        <v>15.8759</v>
      </c>
      <c r="N2081">
        <v>-4.11965</v>
      </c>
      <c r="O2081">
        <v>2.0519599999999998E-3</v>
      </c>
      <c r="R2081">
        <v>-25204.1</v>
      </c>
      <c r="S2081">
        <f t="shared" si="162"/>
        <v>2.5241755299999999</v>
      </c>
      <c r="T2081">
        <v>23.4284</v>
      </c>
      <c r="U2081">
        <v>-4.11714</v>
      </c>
      <c r="V2081">
        <v>3.02813E-3</v>
      </c>
      <c r="Y2081">
        <v>-25742.7</v>
      </c>
      <c r="Z2081">
        <f t="shared" si="163"/>
        <v>2.5780355300000002</v>
      </c>
      <c r="AA2081">
        <v>20.476099999999999</v>
      </c>
      <c r="AB2081">
        <v>-4.1149199999999997</v>
      </c>
      <c r="AC2081">
        <v>2.6465400000000002E-3</v>
      </c>
      <c r="AF2081">
        <v>-25285.200000000001</v>
      </c>
      <c r="AG2081">
        <f t="shared" si="164"/>
        <v>2.5322855300000002</v>
      </c>
      <c r="AH2081">
        <v>39.478400000000001</v>
      </c>
      <c r="AI2081">
        <v>-4.1036299999999999</v>
      </c>
      <c r="AJ2081">
        <v>5.1026099999999996E-3</v>
      </c>
    </row>
    <row r="2082" spans="2:36" x14ac:dyDescent="0.3">
      <c r="B2082">
        <v>208000</v>
      </c>
      <c r="C2082">
        <v>0.20799999999999999</v>
      </c>
      <c r="D2082">
        <v>-26237</v>
      </c>
      <c r="E2082">
        <f t="shared" si="160"/>
        <v>2.6274655299999998</v>
      </c>
      <c r="F2082">
        <v>18.383299999999998</v>
      </c>
      <c r="G2082">
        <v>-4.11341</v>
      </c>
      <c r="H2082">
        <v>2.3760500000000002E-3</v>
      </c>
      <c r="K2082">
        <v>-26717.599999999999</v>
      </c>
      <c r="L2082">
        <f t="shared" si="161"/>
        <v>2.6755255299999998</v>
      </c>
      <c r="M2082">
        <v>17.771899999999999</v>
      </c>
      <c r="N2082">
        <v>-4.11775</v>
      </c>
      <c r="O2082">
        <v>2.2970299999999998E-3</v>
      </c>
      <c r="R2082">
        <v>-25814.799999999999</v>
      </c>
      <c r="S2082">
        <f t="shared" si="162"/>
        <v>2.5852455299999999</v>
      </c>
      <c r="T2082">
        <v>19.023499999999999</v>
      </c>
      <c r="U2082">
        <v>-4.11578</v>
      </c>
      <c r="V2082">
        <v>2.4588000000000001E-3</v>
      </c>
      <c r="Y2082">
        <v>-24681.1</v>
      </c>
      <c r="Z2082">
        <f t="shared" si="163"/>
        <v>2.4718755299999997</v>
      </c>
      <c r="AA2082">
        <v>16.942699999999999</v>
      </c>
      <c r="AB2082">
        <v>-4.1174999999999997</v>
      </c>
      <c r="AC2082">
        <v>2.1898600000000001E-3</v>
      </c>
      <c r="AF2082">
        <v>-26334.1</v>
      </c>
      <c r="AG2082">
        <f t="shared" si="164"/>
        <v>2.6371755299999999</v>
      </c>
      <c r="AH2082">
        <v>22.448799999999999</v>
      </c>
      <c r="AI2082">
        <v>-4.1122899999999998</v>
      </c>
      <c r="AJ2082">
        <v>2.9015199999999999E-3</v>
      </c>
    </row>
    <row r="2083" spans="2:36" x14ac:dyDescent="0.3">
      <c r="B2083">
        <v>208100</v>
      </c>
      <c r="C2083">
        <v>0.20810000000000001</v>
      </c>
      <c r="D2083">
        <v>-26642.6</v>
      </c>
      <c r="E2083">
        <f t="shared" si="160"/>
        <v>2.66802553</v>
      </c>
      <c r="F2083">
        <v>17.290800000000001</v>
      </c>
      <c r="G2083">
        <v>-4.1147900000000002</v>
      </c>
      <c r="H2083">
        <v>2.23485E-3</v>
      </c>
      <c r="K2083">
        <v>-25757.9</v>
      </c>
      <c r="L2083">
        <f t="shared" si="161"/>
        <v>2.5795555299999999</v>
      </c>
      <c r="M2083">
        <v>18.291699999999999</v>
      </c>
      <c r="N2083">
        <v>-4.1163299999999996</v>
      </c>
      <c r="O2083">
        <v>2.3642200000000002E-3</v>
      </c>
      <c r="R2083">
        <v>-26598.2</v>
      </c>
      <c r="S2083">
        <f t="shared" si="162"/>
        <v>2.6635855300000002</v>
      </c>
      <c r="T2083">
        <v>17.7181</v>
      </c>
      <c r="U2083">
        <v>-4.1189299999999998</v>
      </c>
      <c r="V2083">
        <v>2.29007E-3</v>
      </c>
      <c r="Y2083">
        <v>-24547.5</v>
      </c>
      <c r="Z2083">
        <f t="shared" si="163"/>
        <v>2.4585155300000001</v>
      </c>
      <c r="AA2083">
        <v>36.694899999999997</v>
      </c>
      <c r="AB2083">
        <v>-4.1161500000000002</v>
      </c>
      <c r="AC2083">
        <v>4.74283E-3</v>
      </c>
      <c r="AF2083">
        <v>-27585.5</v>
      </c>
      <c r="AG2083">
        <f t="shared" si="164"/>
        <v>2.76231553</v>
      </c>
      <c r="AH2083">
        <v>18.843900000000001</v>
      </c>
      <c r="AI2083">
        <v>-4.1158900000000003</v>
      </c>
      <c r="AJ2083">
        <v>2.4355900000000001E-3</v>
      </c>
    </row>
    <row r="2084" spans="2:36" x14ac:dyDescent="0.3">
      <c r="B2084">
        <v>208200</v>
      </c>
      <c r="C2084">
        <v>0.2082</v>
      </c>
      <c r="D2084">
        <v>-27208.3</v>
      </c>
      <c r="E2084">
        <f t="shared" si="160"/>
        <v>2.7245955299999998</v>
      </c>
      <c r="F2084">
        <v>19.914200000000001</v>
      </c>
      <c r="G2084">
        <v>-4.1143000000000001</v>
      </c>
      <c r="H2084">
        <v>2.5739199999999999E-3</v>
      </c>
      <c r="K2084">
        <v>-25089.3</v>
      </c>
      <c r="L2084">
        <f t="shared" si="161"/>
        <v>2.5126955299999998</v>
      </c>
      <c r="M2084">
        <v>16.6312</v>
      </c>
      <c r="N2084">
        <v>-4.1174400000000002</v>
      </c>
      <c r="O2084">
        <v>2.1495899999999998E-3</v>
      </c>
      <c r="R2084">
        <v>-27297.599999999999</v>
      </c>
      <c r="S2084">
        <f t="shared" si="162"/>
        <v>2.7335255299999996</v>
      </c>
      <c r="T2084">
        <v>16.116900000000001</v>
      </c>
      <c r="U2084">
        <v>-4.1211500000000001</v>
      </c>
      <c r="V2084">
        <v>2.08311E-3</v>
      </c>
      <c r="Y2084">
        <v>-24879.3</v>
      </c>
      <c r="Z2084">
        <f t="shared" si="163"/>
        <v>2.4916955299999999</v>
      </c>
      <c r="AA2084">
        <v>18.157699999999998</v>
      </c>
      <c r="AB2084">
        <v>-4.1179300000000003</v>
      </c>
      <c r="AC2084">
        <v>2.3468899999999999E-3</v>
      </c>
      <c r="AF2084">
        <v>-27770.2</v>
      </c>
      <c r="AG2084">
        <f t="shared" si="164"/>
        <v>2.7807855300000002</v>
      </c>
      <c r="AH2084">
        <v>12.9467</v>
      </c>
      <c r="AI2084">
        <v>-4.1157399999999997</v>
      </c>
      <c r="AJ2084">
        <v>1.67337E-3</v>
      </c>
    </row>
    <row r="2085" spans="2:36" x14ac:dyDescent="0.3">
      <c r="B2085">
        <v>208300</v>
      </c>
      <c r="C2085">
        <v>0.20830000000000001</v>
      </c>
      <c r="D2085">
        <v>-27546.400000000001</v>
      </c>
      <c r="E2085">
        <f t="shared" si="160"/>
        <v>2.7584055300000001</v>
      </c>
      <c r="F2085">
        <v>18.6784</v>
      </c>
      <c r="G2085">
        <v>-4.1158900000000003</v>
      </c>
      <c r="H2085">
        <v>2.4142E-3</v>
      </c>
      <c r="K2085">
        <v>-24985.8</v>
      </c>
      <c r="L2085">
        <f t="shared" si="161"/>
        <v>2.5023455299999999</v>
      </c>
      <c r="M2085">
        <v>31.472200000000001</v>
      </c>
      <c r="N2085">
        <v>-4.1148699999999998</v>
      </c>
      <c r="O2085">
        <v>4.0678099999999998E-3</v>
      </c>
      <c r="R2085">
        <v>-27490.799999999999</v>
      </c>
      <c r="S2085">
        <f t="shared" si="162"/>
        <v>2.7528455300000001</v>
      </c>
      <c r="T2085">
        <v>16.235199999999999</v>
      </c>
      <c r="U2085">
        <v>-4.1204400000000003</v>
      </c>
      <c r="V2085">
        <v>2.0984100000000002E-3</v>
      </c>
      <c r="Y2085">
        <v>-25313.200000000001</v>
      </c>
      <c r="Z2085">
        <f t="shared" si="163"/>
        <v>2.5350855299999999</v>
      </c>
      <c r="AA2085">
        <v>17.742899999999999</v>
      </c>
      <c r="AB2085">
        <v>-4.1153300000000002</v>
      </c>
      <c r="AC2085">
        <v>2.29328E-3</v>
      </c>
      <c r="AF2085">
        <v>-26413.9</v>
      </c>
      <c r="AG2085">
        <f t="shared" si="164"/>
        <v>2.6451555300000003</v>
      </c>
      <c r="AH2085">
        <v>17.882899999999999</v>
      </c>
      <c r="AI2085">
        <v>-4.1127399999999996</v>
      </c>
      <c r="AJ2085">
        <v>2.31138E-3</v>
      </c>
    </row>
    <row r="2086" spans="2:36" x14ac:dyDescent="0.3">
      <c r="B2086">
        <v>208400</v>
      </c>
      <c r="C2086">
        <v>0.2084</v>
      </c>
      <c r="D2086">
        <v>-28004.2</v>
      </c>
      <c r="E2086">
        <f t="shared" si="160"/>
        <v>2.8041855300000003</v>
      </c>
      <c r="F2086">
        <v>17.069199999999999</v>
      </c>
      <c r="G2086">
        <v>-4.11646</v>
      </c>
      <c r="H2086">
        <v>2.2062100000000001E-3</v>
      </c>
      <c r="K2086">
        <v>-24794.799999999999</v>
      </c>
      <c r="L2086">
        <f t="shared" si="161"/>
        <v>2.48324553</v>
      </c>
      <c r="M2086">
        <v>11.8355</v>
      </c>
      <c r="N2086">
        <v>-4.1201699999999999</v>
      </c>
      <c r="O2086">
        <v>1.5297399999999999E-3</v>
      </c>
      <c r="R2086">
        <v>-27762.799999999999</v>
      </c>
      <c r="S2086">
        <f t="shared" si="162"/>
        <v>2.7800455299999998</v>
      </c>
      <c r="T2086">
        <v>19.0413</v>
      </c>
      <c r="U2086">
        <v>-4.1080199999999998</v>
      </c>
      <c r="V2086">
        <v>2.46109E-3</v>
      </c>
      <c r="Y2086">
        <v>-26292.2</v>
      </c>
      <c r="Z2086">
        <f t="shared" si="163"/>
        <v>2.63298553</v>
      </c>
      <c r="AA2086">
        <v>107.71899999999999</v>
      </c>
      <c r="AB2086">
        <v>-4.1112200000000003</v>
      </c>
      <c r="AC2086">
        <v>1.3922800000000001E-2</v>
      </c>
      <c r="AF2086">
        <v>-25248.2</v>
      </c>
      <c r="AG2086">
        <f t="shared" si="164"/>
        <v>2.52858553</v>
      </c>
      <c r="AH2086">
        <v>16.634699999999999</v>
      </c>
      <c r="AI2086">
        <v>-4.1137199999999998</v>
      </c>
      <c r="AJ2086">
        <v>2.1500400000000002E-3</v>
      </c>
    </row>
    <row r="2087" spans="2:36" x14ac:dyDescent="0.3">
      <c r="B2087">
        <v>208500</v>
      </c>
      <c r="C2087">
        <v>0.20849999999999999</v>
      </c>
      <c r="D2087">
        <v>-28138.400000000001</v>
      </c>
      <c r="E2087">
        <f t="shared" si="160"/>
        <v>2.8176055300000002</v>
      </c>
      <c r="F2087">
        <v>15.007400000000001</v>
      </c>
      <c r="G2087">
        <v>-4.1182299999999996</v>
      </c>
      <c r="H2087">
        <v>1.93972E-3</v>
      </c>
      <c r="K2087">
        <v>-24514.5</v>
      </c>
      <c r="L2087">
        <f t="shared" si="161"/>
        <v>2.4552155299999998</v>
      </c>
      <c r="M2087">
        <v>16.269600000000001</v>
      </c>
      <c r="N2087">
        <v>-4.1194100000000002</v>
      </c>
      <c r="O2087">
        <v>2.1028499999999999E-3</v>
      </c>
      <c r="R2087">
        <v>-25965.200000000001</v>
      </c>
      <c r="S2087">
        <f t="shared" si="162"/>
        <v>2.6002855299999998</v>
      </c>
      <c r="T2087">
        <v>19.102599999999999</v>
      </c>
      <c r="U2087">
        <v>-4.1159699999999999</v>
      </c>
      <c r="V2087">
        <v>2.4690200000000002E-3</v>
      </c>
      <c r="Y2087">
        <v>-26881.9</v>
      </c>
      <c r="Z2087">
        <f t="shared" si="163"/>
        <v>2.69195553</v>
      </c>
      <c r="AA2087">
        <v>22.742999999999999</v>
      </c>
      <c r="AB2087">
        <v>-4.1157000000000004</v>
      </c>
      <c r="AC2087">
        <v>2.93955E-3</v>
      </c>
      <c r="AF2087">
        <v>-25182.1</v>
      </c>
      <c r="AG2087">
        <f t="shared" si="164"/>
        <v>2.5219755299999997</v>
      </c>
      <c r="AH2087">
        <v>17.849399999999999</v>
      </c>
      <c r="AI2087">
        <v>-4.1154999999999999</v>
      </c>
      <c r="AJ2087">
        <v>2.3070500000000002E-3</v>
      </c>
    </row>
    <row r="2088" spans="2:36" x14ac:dyDescent="0.3">
      <c r="B2088">
        <v>208600</v>
      </c>
      <c r="C2088">
        <v>0.20860000000000001</v>
      </c>
      <c r="D2088">
        <v>-28854</v>
      </c>
      <c r="E2088">
        <f t="shared" si="160"/>
        <v>2.8891655300000001</v>
      </c>
      <c r="F2088">
        <v>26.829899999999999</v>
      </c>
      <c r="G2088">
        <v>-4.1129300000000004</v>
      </c>
      <c r="H2088">
        <v>3.4677800000000002E-3</v>
      </c>
      <c r="K2088">
        <v>-24669.1</v>
      </c>
      <c r="L2088">
        <f t="shared" si="161"/>
        <v>2.4706755299999998</v>
      </c>
      <c r="M2088">
        <v>28.7682</v>
      </c>
      <c r="N2088">
        <v>-4.1159499999999998</v>
      </c>
      <c r="O2088">
        <v>3.7183099999999998E-3</v>
      </c>
      <c r="R2088">
        <v>-25195.1</v>
      </c>
      <c r="S2088">
        <f t="shared" si="162"/>
        <v>2.5232755299999998</v>
      </c>
      <c r="T2088">
        <v>19.617599999999999</v>
      </c>
      <c r="U2088">
        <v>-4.1180500000000002</v>
      </c>
      <c r="V2088">
        <v>2.53558E-3</v>
      </c>
      <c r="Y2088">
        <v>-26891.599999999999</v>
      </c>
      <c r="Z2088">
        <f t="shared" si="163"/>
        <v>2.6929255299999997</v>
      </c>
      <c r="AA2088">
        <v>16.436</v>
      </c>
      <c r="AB2088">
        <v>-4.1176599999999999</v>
      </c>
      <c r="AC2088">
        <v>2.1243600000000001E-3</v>
      </c>
      <c r="AF2088">
        <v>-25673.4</v>
      </c>
      <c r="AG2088">
        <f t="shared" si="164"/>
        <v>2.5711055300000001</v>
      </c>
      <c r="AH2088">
        <v>19.398800000000001</v>
      </c>
      <c r="AI2088">
        <v>-4.1143900000000002</v>
      </c>
      <c r="AJ2088">
        <v>2.50731E-3</v>
      </c>
    </row>
    <row r="2089" spans="2:36" x14ac:dyDescent="0.3">
      <c r="B2089">
        <v>208700</v>
      </c>
      <c r="C2089">
        <v>0.2087</v>
      </c>
      <c r="D2089">
        <v>-27989.200000000001</v>
      </c>
      <c r="E2089">
        <f t="shared" si="160"/>
        <v>2.8026855300000002</v>
      </c>
      <c r="F2089">
        <v>15.9482</v>
      </c>
      <c r="G2089">
        <v>-4.1163699999999999</v>
      </c>
      <c r="H2089">
        <v>2.0613099999999998E-3</v>
      </c>
      <c r="K2089">
        <v>-24935.9</v>
      </c>
      <c r="L2089">
        <f t="shared" si="161"/>
        <v>2.4973555300000001</v>
      </c>
      <c r="M2089">
        <v>22.892299999999999</v>
      </c>
      <c r="N2089">
        <v>-4.11557</v>
      </c>
      <c r="O2089">
        <v>2.9588399999999999E-3</v>
      </c>
      <c r="R2089">
        <v>-24829.599999999999</v>
      </c>
      <c r="S2089">
        <f t="shared" si="162"/>
        <v>2.4867255299999997</v>
      </c>
      <c r="T2089">
        <v>15.888</v>
      </c>
      <c r="U2089">
        <v>-4.1204599999999996</v>
      </c>
      <c r="V2089">
        <v>2.05353E-3</v>
      </c>
      <c r="Y2089">
        <v>-26023.3</v>
      </c>
      <c r="Z2089">
        <f t="shared" si="163"/>
        <v>2.6060955299999997</v>
      </c>
      <c r="AA2089">
        <v>16.6767</v>
      </c>
      <c r="AB2089">
        <v>-4.1154999999999999</v>
      </c>
      <c r="AC2089">
        <v>2.15547E-3</v>
      </c>
      <c r="AF2089">
        <v>-26530.7</v>
      </c>
      <c r="AG2089">
        <f t="shared" si="164"/>
        <v>2.6568355299999999</v>
      </c>
      <c r="AH2089">
        <v>24.2197</v>
      </c>
      <c r="AI2089">
        <v>-4.1115700000000004</v>
      </c>
      <c r="AJ2089">
        <v>3.1304100000000001E-3</v>
      </c>
    </row>
    <row r="2090" spans="2:36" x14ac:dyDescent="0.3">
      <c r="B2090">
        <v>208800</v>
      </c>
      <c r="C2090">
        <v>0.20880000000000001</v>
      </c>
      <c r="D2090">
        <v>-27381.599999999999</v>
      </c>
      <c r="E2090">
        <f t="shared" si="160"/>
        <v>2.7419255300000001</v>
      </c>
      <c r="F2090">
        <v>15.611599999999999</v>
      </c>
      <c r="G2090">
        <v>-4.1137600000000001</v>
      </c>
      <c r="H2090">
        <v>2.0178000000000001E-3</v>
      </c>
      <c r="K2090">
        <v>-25592.2</v>
      </c>
      <c r="L2090">
        <f t="shared" si="161"/>
        <v>2.5629855300000002</v>
      </c>
      <c r="M2090">
        <v>99.511899999999997</v>
      </c>
      <c r="N2090">
        <v>-4.1133300000000004</v>
      </c>
      <c r="O2090">
        <v>1.2862E-2</v>
      </c>
      <c r="R2090">
        <v>-24974.799999999999</v>
      </c>
      <c r="S2090">
        <f t="shared" si="162"/>
        <v>2.5012455299999998</v>
      </c>
      <c r="T2090">
        <v>17.7653</v>
      </c>
      <c r="U2090">
        <v>-4.11958</v>
      </c>
      <c r="V2090">
        <v>2.2961800000000001E-3</v>
      </c>
      <c r="Y2090">
        <v>-24804.400000000001</v>
      </c>
      <c r="Z2090">
        <f t="shared" si="163"/>
        <v>2.4842055300000001</v>
      </c>
      <c r="AA2090">
        <v>21.249300000000002</v>
      </c>
      <c r="AB2090">
        <v>-4.1133699999999997</v>
      </c>
      <c r="AC2090">
        <v>2.7464899999999999E-3</v>
      </c>
      <c r="AF2090">
        <v>-27754</v>
      </c>
      <c r="AG2090">
        <f t="shared" si="164"/>
        <v>2.7791655299999998</v>
      </c>
      <c r="AH2090">
        <v>16.457899999999999</v>
      </c>
      <c r="AI2090">
        <v>-4.1168500000000003</v>
      </c>
      <c r="AJ2090">
        <v>2.1272000000000001E-3</v>
      </c>
    </row>
    <row r="2091" spans="2:36" x14ac:dyDescent="0.3">
      <c r="B2091">
        <v>208900</v>
      </c>
      <c r="C2091">
        <v>0.2089</v>
      </c>
      <c r="D2091">
        <v>-27048.6</v>
      </c>
      <c r="E2091">
        <f t="shared" si="160"/>
        <v>2.7086255299999999</v>
      </c>
      <c r="F2091">
        <v>16.8233</v>
      </c>
      <c r="G2091">
        <v>-4.1138300000000001</v>
      </c>
      <c r="H2091">
        <v>2.1744199999999998E-3</v>
      </c>
      <c r="K2091">
        <v>-25719.1</v>
      </c>
      <c r="L2091">
        <f t="shared" si="161"/>
        <v>2.5756755299999998</v>
      </c>
      <c r="M2091">
        <v>57.554000000000002</v>
      </c>
      <c r="N2091">
        <v>-4.1120999999999999</v>
      </c>
      <c r="O2091">
        <v>7.4388800000000001E-3</v>
      </c>
      <c r="R2091">
        <v>-25316.6</v>
      </c>
      <c r="S2091">
        <f t="shared" si="162"/>
        <v>2.5354255299999999</v>
      </c>
      <c r="T2091">
        <v>55.817900000000002</v>
      </c>
      <c r="U2091">
        <v>-4.1146200000000004</v>
      </c>
      <c r="V2091">
        <v>7.2144899999999996E-3</v>
      </c>
      <c r="Y2091">
        <v>-24444.6</v>
      </c>
      <c r="Z2091">
        <f t="shared" si="163"/>
        <v>2.4482255299999998</v>
      </c>
      <c r="AA2091">
        <v>17.0032</v>
      </c>
      <c r="AB2091">
        <v>-4.1177799999999998</v>
      </c>
      <c r="AC2091">
        <v>2.19768E-3</v>
      </c>
      <c r="AF2091">
        <v>-27474.2</v>
      </c>
      <c r="AG2091">
        <f t="shared" si="164"/>
        <v>2.7511855299999999</v>
      </c>
      <c r="AH2091">
        <v>27.931999999999999</v>
      </c>
      <c r="AI2091">
        <v>-4.1130399999999998</v>
      </c>
      <c r="AJ2091">
        <v>3.6102299999999999E-3</v>
      </c>
    </row>
    <row r="2092" spans="2:36" x14ac:dyDescent="0.3">
      <c r="B2092">
        <v>209000</v>
      </c>
      <c r="C2092">
        <v>0.20899999999999999</v>
      </c>
      <c r="D2092">
        <v>-26409.7</v>
      </c>
      <c r="E2092">
        <f t="shared" si="160"/>
        <v>2.6447355300000002</v>
      </c>
      <c r="F2092">
        <v>17.751300000000001</v>
      </c>
      <c r="G2092">
        <v>-4.1131599999999997</v>
      </c>
      <c r="H2092">
        <v>2.29437E-3</v>
      </c>
      <c r="K2092">
        <v>-26925.7</v>
      </c>
      <c r="L2092">
        <f t="shared" si="161"/>
        <v>2.6963355300000003</v>
      </c>
      <c r="M2092">
        <v>20.5778</v>
      </c>
      <c r="N2092">
        <v>-4.1165099999999999</v>
      </c>
      <c r="O2092">
        <v>2.6596900000000001E-3</v>
      </c>
      <c r="R2092">
        <v>-25902.3</v>
      </c>
      <c r="S2092">
        <f t="shared" si="162"/>
        <v>2.5939955299999999</v>
      </c>
      <c r="T2092">
        <v>18.477900000000002</v>
      </c>
      <c r="U2092">
        <v>-4.11686</v>
      </c>
      <c r="V2092">
        <v>2.3882700000000001E-3</v>
      </c>
      <c r="Y2092">
        <v>-24693.3</v>
      </c>
      <c r="Z2092">
        <f t="shared" si="163"/>
        <v>2.4730955299999997</v>
      </c>
      <c r="AA2092">
        <v>16.799099999999999</v>
      </c>
      <c r="AB2092">
        <v>-4.1171100000000003</v>
      </c>
      <c r="AC2092">
        <v>2.1713000000000001E-3</v>
      </c>
      <c r="AF2092">
        <v>-26013.3</v>
      </c>
      <c r="AG2092">
        <f t="shared" si="164"/>
        <v>2.6050955299999998</v>
      </c>
      <c r="AH2092">
        <v>18.056999999999999</v>
      </c>
      <c r="AI2092">
        <v>-4.1132999999999997</v>
      </c>
      <c r="AJ2092">
        <v>2.33387E-3</v>
      </c>
    </row>
    <row r="2093" spans="2:36" x14ac:dyDescent="0.3">
      <c r="B2093">
        <v>209100</v>
      </c>
      <c r="C2093">
        <v>0.20910000000000001</v>
      </c>
      <c r="D2093">
        <v>-25833.599999999999</v>
      </c>
      <c r="E2093">
        <f t="shared" si="160"/>
        <v>2.5871255299999998</v>
      </c>
      <c r="F2093">
        <v>16.762699999999999</v>
      </c>
      <c r="G2093">
        <v>-4.1148999999999996</v>
      </c>
      <c r="H2093">
        <v>2.1665899999999999E-3</v>
      </c>
      <c r="K2093">
        <v>-26965.5</v>
      </c>
      <c r="L2093">
        <f t="shared" si="161"/>
        <v>2.7003155300000001</v>
      </c>
      <c r="M2093">
        <v>14.8573</v>
      </c>
      <c r="N2093">
        <v>-4.1201100000000004</v>
      </c>
      <c r="O2093">
        <v>1.9203099999999999E-3</v>
      </c>
      <c r="R2093">
        <v>-26816.6</v>
      </c>
      <c r="S2093">
        <f t="shared" si="162"/>
        <v>2.6854255299999998</v>
      </c>
      <c r="T2093">
        <v>19.1722</v>
      </c>
      <c r="U2093">
        <v>-4.1166999999999998</v>
      </c>
      <c r="V2093">
        <v>2.4780100000000001E-3</v>
      </c>
      <c r="Y2093">
        <v>-25194.7</v>
      </c>
      <c r="Z2093">
        <f t="shared" si="163"/>
        <v>2.52323553</v>
      </c>
      <c r="AA2093">
        <v>17.539000000000001</v>
      </c>
      <c r="AB2093">
        <v>-4.1155600000000003</v>
      </c>
      <c r="AC2093">
        <v>2.2669299999999999E-3</v>
      </c>
      <c r="AF2093">
        <v>-24998.2</v>
      </c>
      <c r="AG2093">
        <f t="shared" si="164"/>
        <v>2.5035855300000001</v>
      </c>
      <c r="AH2093">
        <v>19.789000000000001</v>
      </c>
      <c r="AI2093">
        <v>-4.1145899999999997</v>
      </c>
      <c r="AJ2093">
        <v>2.5577400000000002E-3</v>
      </c>
    </row>
    <row r="2094" spans="2:36" x14ac:dyDescent="0.3">
      <c r="B2094">
        <v>209200</v>
      </c>
      <c r="C2094">
        <v>0.2092</v>
      </c>
      <c r="D2094">
        <v>-25632.799999999999</v>
      </c>
      <c r="E2094">
        <f t="shared" si="160"/>
        <v>2.5670455299999997</v>
      </c>
      <c r="F2094">
        <v>23.871400000000001</v>
      </c>
      <c r="G2094">
        <v>-4.1142399999999997</v>
      </c>
      <c r="H2094">
        <v>3.0853899999999999E-3</v>
      </c>
      <c r="K2094">
        <v>-26648.2</v>
      </c>
      <c r="L2094">
        <f t="shared" si="161"/>
        <v>2.6685855300000001</v>
      </c>
      <c r="M2094">
        <v>16.003299999999999</v>
      </c>
      <c r="N2094">
        <v>-4.11843</v>
      </c>
      <c r="O2094">
        <v>2.06843E-3</v>
      </c>
      <c r="R2094">
        <v>-27311.9</v>
      </c>
      <c r="S2094">
        <f t="shared" si="162"/>
        <v>2.7349555300000001</v>
      </c>
      <c r="T2094">
        <v>16.936199999999999</v>
      </c>
      <c r="U2094">
        <v>-4.1138899999999996</v>
      </c>
      <c r="V2094">
        <v>2.1890199999999999E-3</v>
      </c>
      <c r="Y2094">
        <v>-25932.6</v>
      </c>
      <c r="Z2094">
        <f t="shared" si="163"/>
        <v>2.5970255299999998</v>
      </c>
      <c r="AA2094">
        <v>18.791599999999999</v>
      </c>
      <c r="AB2094">
        <v>-4.11348</v>
      </c>
      <c r="AC2094">
        <v>2.4288199999999999E-3</v>
      </c>
      <c r="AF2094">
        <v>-24994.1</v>
      </c>
      <c r="AG2094">
        <f t="shared" si="164"/>
        <v>2.50317553</v>
      </c>
      <c r="AH2094">
        <v>16.059799999999999</v>
      </c>
      <c r="AI2094">
        <v>-4.1164500000000004</v>
      </c>
      <c r="AJ2094">
        <v>2.07573E-3</v>
      </c>
    </row>
    <row r="2095" spans="2:36" x14ac:dyDescent="0.3">
      <c r="B2095">
        <v>209300</v>
      </c>
      <c r="C2095">
        <v>0.20930000000000001</v>
      </c>
      <c r="D2095">
        <v>-25213.3</v>
      </c>
      <c r="E2095">
        <f t="shared" si="160"/>
        <v>2.5250955299999998</v>
      </c>
      <c r="F2095">
        <v>14.885300000000001</v>
      </c>
      <c r="G2095">
        <v>-4.1170600000000004</v>
      </c>
      <c r="H2095">
        <v>1.9239299999999999E-3</v>
      </c>
      <c r="K2095">
        <v>-25808.3</v>
      </c>
      <c r="L2095">
        <f t="shared" si="161"/>
        <v>2.5845955300000001</v>
      </c>
      <c r="M2095">
        <v>38.344000000000001</v>
      </c>
      <c r="N2095">
        <v>-4.1157000000000004</v>
      </c>
      <c r="O2095">
        <v>4.9559799999999996E-3</v>
      </c>
      <c r="R2095">
        <v>-27760</v>
      </c>
      <c r="S2095">
        <f t="shared" si="162"/>
        <v>2.7797655300000002</v>
      </c>
      <c r="T2095">
        <v>21.0928</v>
      </c>
      <c r="U2095">
        <v>-4.1191700000000004</v>
      </c>
      <c r="V2095">
        <v>2.7262599999999999E-3</v>
      </c>
      <c r="Y2095">
        <v>-27062.400000000001</v>
      </c>
      <c r="Z2095">
        <f t="shared" si="163"/>
        <v>2.7100055300000001</v>
      </c>
      <c r="AA2095">
        <v>15.746600000000001</v>
      </c>
      <c r="AB2095">
        <v>-4.1175800000000002</v>
      </c>
      <c r="AC2095">
        <v>2.0352600000000001E-3</v>
      </c>
      <c r="AF2095">
        <v>-25852.7</v>
      </c>
      <c r="AG2095">
        <f t="shared" si="164"/>
        <v>2.5890355299999999</v>
      </c>
      <c r="AH2095">
        <v>17.192599999999999</v>
      </c>
      <c r="AI2095">
        <v>-4.11327</v>
      </c>
      <c r="AJ2095">
        <v>2.22215E-3</v>
      </c>
    </row>
    <row r="2096" spans="2:36" x14ac:dyDescent="0.3">
      <c r="B2096">
        <v>209400</v>
      </c>
      <c r="C2096">
        <v>0.2094</v>
      </c>
      <c r="D2096">
        <v>-25171.200000000001</v>
      </c>
      <c r="E2096">
        <f t="shared" si="160"/>
        <v>2.5208855300000002</v>
      </c>
      <c r="F2096">
        <v>15.1159</v>
      </c>
      <c r="G2096">
        <v>-4.1181400000000004</v>
      </c>
      <c r="H2096">
        <v>1.9537299999999999E-3</v>
      </c>
      <c r="K2096">
        <v>-25090.9</v>
      </c>
      <c r="L2096">
        <f t="shared" si="161"/>
        <v>2.5128555299999999</v>
      </c>
      <c r="M2096">
        <v>19.581700000000001</v>
      </c>
      <c r="N2096">
        <v>-4.1163400000000001</v>
      </c>
      <c r="O2096">
        <v>2.5309500000000001E-3</v>
      </c>
      <c r="R2096">
        <v>-27140.400000000001</v>
      </c>
      <c r="S2096">
        <f t="shared" si="162"/>
        <v>2.7178055300000001</v>
      </c>
      <c r="T2096">
        <v>19.885999999999999</v>
      </c>
      <c r="U2096">
        <v>-4.1153000000000004</v>
      </c>
      <c r="V2096">
        <v>2.5702699999999999E-3</v>
      </c>
      <c r="Y2096">
        <v>-27117.8</v>
      </c>
      <c r="Z2096">
        <f t="shared" si="163"/>
        <v>2.71554553</v>
      </c>
      <c r="AA2096">
        <v>19.077400000000001</v>
      </c>
      <c r="AB2096">
        <v>-4.1173799999999998</v>
      </c>
      <c r="AC2096">
        <v>2.4657699999999999E-3</v>
      </c>
      <c r="AF2096">
        <v>-26949.7</v>
      </c>
      <c r="AG2096">
        <f t="shared" si="164"/>
        <v>2.69873553</v>
      </c>
      <c r="AH2096">
        <v>16.3277</v>
      </c>
      <c r="AI2096">
        <v>-4.1149500000000003</v>
      </c>
      <c r="AJ2096">
        <v>2.1103699999999999E-3</v>
      </c>
    </row>
    <row r="2097" spans="2:36" x14ac:dyDescent="0.3">
      <c r="B2097">
        <v>209500</v>
      </c>
      <c r="C2097">
        <v>0.20949999999999999</v>
      </c>
      <c r="D2097">
        <v>-25221.599999999999</v>
      </c>
      <c r="E2097">
        <f t="shared" si="160"/>
        <v>2.5259255299999999</v>
      </c>
      <c r="F2097">
        <v>15.883599999999999</v>
      </c>
      <c r="G2097">
        <v>-4.1180700000000003</v>
      </c>
      <c r="H2097">
        <v>2.0529599999999999E-3</v>
      </c>
      <c r="K2097">
        <v>-24237.7</v>
      </c>
      <c r="L2097">
        <f t="shared" si="161"/>
        <v>2.4275355300000001</v>
      </c>
      <c r="M2097">
        <v>17.072700000000001</v>
      </c>
      <c r="N2097">
        <v>-4.11754</v>
      </c>
      <c r="O2097">
        <v>2.20666E-3</v>
      </c>
      <c r="R2097">
        <v>-26009.7</v>
      </c>
      <c r="S2097">
        <f t="shared" si="162"/>
        <v>2.6047355300000001</v>
      </c>
      <c r="T2097">
        <v>20.2347</v>
      </c>
      <c r="U2097">
        <v>-4.11578</v>
      </c>
      <c r="V2097">
        <v>2.6153499999999998E-3</v>
      </c>
      <c r="Y2097">
        <v>-26538.799999999999</v>
      </c>
      <c r="Z2097">
        <f t="shared" si="163"/>
        <v>2.6576455299999999</v>
      </c>
      <c r="AA2097">
        <v>19.2135</v>
      </c>
      <c r="AB2097">
        <v>-4.1153899999999997</v>
      </c>
      <c r="AC2097">
        <v>2.48336E-3</v>
      </c>
      <c r="AF2097">
        <v>-27462.2</v>
      </c>
      <c r="AG2097">
        <f t="shared" si="164"/>
        <v>2.74998553</v>
      </c>
      <c r="AH2097">
        <v>19.782599999999999</v>
      </c>
      <c r="AI2097">
        <v>-4.1153300000000002</v>
      </c>
      <c r="AJ2097">
        <v>2.5569099999999999E-3</v>
      </c>
    </row>
    <row r="2098" spans="2:36" x14ac:dyDescent="0.3">
      <c r="B2098">
        <v>209600</v>
      </c>
      <c r="C2098">
        <v>0.20960000000000001</v>
      </c>
      <c r="D2098">
        <v>-25142.2</v>
      </c>
      <c r="E2098">
        <f t="shared" si="160"/>
        <v>2.5179855300000002</v>
      </c>
      <c r="F2098">
        <v>15.785</v>
      </c>
      <c r="G2098">
        <v>-4.1180700000000003</v>
      </c>
      <c r="H2098">
        <v>2.0402200000000001E-3</v>
      </c>
      <c r="K2098">
        <v>-24009</v>
      </c>
      <c r="L2098">
        <f t="shared" si="161"/>
        <v>2.4046655299999999</v>
      </c>
      <c r="M2098">
        <v>15.980499999999999</v>
      </c>
      <c r="N2098">
        <v>-4.1196799999999998</v>
      </c>
      <c r="O2098">
        <v>2.0654800000000002E-3</v>
      </c>
      <c r="R2098">
        <v>-25387.3</v>
      </c>
      <c r="S2098">
        <f t="shared" si="162"/>
        <v>2.5424955300000001</v>
      </c>
      <c r="T2098">
        <v>33.799500000000002</v>
      </c>
      <c r="U2098">
        <v>-4.1159999999999997</v>
      </c>
      <c r="V2098">
        <v>4.3686100000000002E-3</v>
      </c>
      <c r="Y2098">
        <v>-24990</v>
      </c>
      <c r="Z2098">
        <f t="shared" si="163"/>
        <v>2.50276553</v>
      </c>
      <c r="AA2098">
        <v>20.059699999999999</v>
      </c>
      <c r="AB2098">
        <v>-4.11104</v>
      </c>
      <c r="AC2098">
        <v>2.5927300000000001E-3</v>
      </c>
      <c r="AF2098">
        <v>-26797.5</v>
      </c>
      <c r="AG2098">
        <f t="shared" si="164"/>
        <v>2.6835155299999998</v>
      </c>
      <c r="AH2098">
        <v>17.148700000000002</v>
      </c>
      <c r="AI2098">
        <v>-4.11416</v>
      </c>
      <c r="AJ2098">
        <v>2.2164799999999998E-3</v>
      </c>
    </row>
    <row r="2099" spans="2:36" x14ac:dyDescent="0.3">
      <c r="B2099">
        <v>209700</v>
      </c>
      <c r="C2099">
        <v>0.2097</v>
      </c>
      <c r="D2099">
        <v>-25265.4</v>
      </c>
      <c r="E2099">
        <f t="shared" si="160"/>
        <v>2.5303055300000001</v>
      </c>
      <c r="F2099">
        <v>24.717400000000001</v>
      </c>
      <c r="G2099">
        <v>-4.11538</v>
      </c>
      <c r="H2099">
        <v>3.1947400000000002E-3</v>
      </c>
      <c r="K2099">
        <v>-24017.1</v>
      </c>
      <c r="L2099">
        <f t="shared" si="161"/>
        <v>2.4054755299999999</v>
      </c>
      <c r="M2099">
        <v>15.128</v>
      </c>
      <c r="N2099">
        <v>-4.1200900000000003</v>
      </c>
      <c r="O2099">
        <v>1.95531E-3</v>
      </c>
      <c r="R2099">
        <v>-24836.5</v>
      </c>
      <c r="S2099">
        <f t="shared" si="162"/>
        <v>2.4874155299999998</v>
      </c>
      <c r="T2099">
        <v>25.3263</v>
      </c>
      <c r="U2099">
        <v>-4.1160100000000002</v>
      </c>
      <c r="V2099">
        <v>3.2734399999999999E-3</v>
      </c>
      <c r="Y2099">
        <v>-24586.400000000001</v>
      </c>
      <c r="Z2099">
        <f t="shared" si="163"/>
        <v>2.4624055300000003</v>
      </c>
      <c r="AA2099">
        <v>15.4971</v>
      </c>
      <c r="AB2099">
        <v>-4.1188700000000003</v>
      </c>
      <c r="AC2099">
        <v>2.0030099999999999E-3</v>
      </c>
      <c r="AF2099">
        <v>-25119.5</v>
      </c>
      <c r="AG2099">
        <f t="shared" si="164"/>
        <v>2.51571553</v>
      </c>
      <c r="AH2099">
        <v>16.823499999999999</v>
      </c>
      <c r="AI2099">
        <v>-4.1132999999999997</v>
      </c>
      <c r="AJ2099">
        <v>2.1744500000000001E-3</v>
      </c>
    </row>
    <row r="2100" spans="2:36" x14ac:dyDescent="0.3">
      <c r="B2100">
        <v>209800</v>
      </c>
      <c r="C2100">
        <v>0.20979999999999999</v>
      </c>
      <c r="D2100">
        <v>-25309.4</v>
      </c>
      <c r="E2100">
        <f t="shared" si="160"/>
        <v>2.5347055300000001</v>
      </c>
      <c r="F2100">
        <v>17.883199999999999</v>
      </c>
      <c r="G2100">
        <v>-4.1144100000000003</v>
      </c>
      <c r="H2100">
        <v>2.3114099999999999E-3</v>
      </c>
      <c r="K2100">
        <v>-24199.200000000001</v>
      </c>
      <c r="L2100">
        <f t="shared" si="161"/>
        <v>2.4236855300000002</v>
      </c>
      <c r="M2100">
        <v>17.328600000000002</v>
      </c>
      <c r="N2100">
        <v>-4.1191800000000001</v>
      </c>
      <c r="O2100">
        <v>2.2397300000000001E-3</v>
      </c>
      <c r="R2100">
        <v>-24691</v>
      </c>
      <c r="S2100">
        <f t="shared" si="162"/>
        <v>2.47286553</v>
      </c>
      <c r="T2100">
        <v>46.281399999999998</v>
      </c>
      <c r="U2100">
        <v>-4.1166299999999998</v>
      </c>
      <c r="V2100">
        <v>5.9819000000000001E-3</v>
      </c>
      <c r="Y2100">
        <v>-23979.5</v>
      </c>
      <c r="Z2100">
        <f t="shared" si="163"/>
        <v>2.4017155300000002</v>
      </c>
      <c r="AA2100">
        <v>43.888800000000003</v>
      </c>
      <c r="AB2100">
        <v>-4.11538</v>
      </c>
      <c r="AC2100">
        <v>5.6726499999999996E-3</v>
      </c>
      <c r="AF2100">
        <v>-24457.7</v>
      </c>
      <c r="AG2100">
        <f t="shared" si="164"/>
        <v>2.4495355299999999</v>
      </c>
      <c r="AH2100">
        <v>15.920400000000001</v>
      </c>
      <c r="AI2100">
        <v>-4.1168199999999997</v>
      </c>
      <c r="AJ2100">
        <v>2.0577199999999999E-3</v>
      </c>
    </row>
    <row r="2101" spans="2:36" x14ac:dyDescent="0.3">
      <c r="B2101">
        <v>209900</v>
      </c>
      <c r="C2101">
        <v>0.2099</v>
      </c>
      <c r="D2101">
        <v>-25597.1</v>
      </c>
      <c r="E2101">
        <f t="shared" si="160"/>
        <v>2.5634755299999998</v>
      </c>
      <c r="F2101">
        <v>18.832100000000001</v>
      </c>
      <c r="G2101">
        <v>-4.1136900000000001</v>
      </c>
      <c r="H2101">
        <v>2.43406E-3</v>
      </c>
      <c r="K2101">
        <v>-24730.400000000001</v>
      </c>
      <c r="L2101">
        <f t="shared" si="161"/>
        <v>2.47680553</v>
      </c>
      <c r="M2101">
        <v>16.405000000000001</v>
      </c>
      <c r="N2101">
        <v>-4.1160500000000004</v>
      </c>
      <c r="O2101">
        <v>2.12036E-3</v>
      </c>
      <c r="R2101">
        <v>-25308.9</v>
      </c>
      <c r="S2101">
        <f t="shared" si="162"/>
        <v>2.5346555300000002</v>
      </c>
      <c r="T2101">
        <v>17.839300000000001</v>
      </c>
      <c r="U2101">
        <v>-4.1164800000000001</v>
      </c>
      <c r="V2101">
        <v>2.3057300000000002E-3</v>
      </c>
      <c r="Y2101">
        <v>-25393.599999999999</v>
      </c>
      <c r="Z2101">
        <f t="shared" si="163"/>
        <v>2.5431255299999997</v>
      </c>
      <c r="AA2101">
        <v>42.311900000000001</v>
      </c>
      <c r="AB2101">
        <v>-4.1123900000000004</v>
      </c>
      <c r="AC2101">
        <v>5.46884E-3</v>
      </c>
      <c r="AF2101">
        <v>-24927</v>
      </c>
      <c r="AG2101">
        <f t="shared" si="164"/>
        <v>2.49646553</v>
      </c>
      <c r="AH2101">
        <v>16.330300000000001</v>
      </c>
      <c r="AI2101">
        <v>-4.1159699999999999</v>
      </c>
      <c r="AJ2101">
        <v>2.1107000000000001E-3</v>
      </c>
    </row>
    <row r="2102" spans="2:36" x14ac:dyDescent="0.3">
      <c r="B2102">
        <v>210000</v>
      </c>
      <c r="C2102">
        <v>0.21</v>
      </c>
      <c r="D2102">
        <v>-26070.6</v>
      </c>
      <c r="E2102">
        <f t="shared" si="160"/>
        <v>2.6108255299999996</v>
      </c>
      <c r="F2102">
        <v>17.717600000000001</v>
      </c>
      <c r="G2102">
        <v>-4.1138599999999999</v>
      </c>
      <c r="H2102">
        <v>2.2900099999999999E-3</v>
      </c>
      <c r="K2102">
        <v>-24923.7</v>
      </c>
      <c r="L2102">
        <f t="shared" si="161"/>
        <v>2.4961355300000001</v>
      </c>
      <c r="M2102">
        <v>21.133900000000001</v>
      </c>
      <c r="N2102">
        <v>-4.1136900000000001</v>
      </c>
      <c r="O2102">
        <v>2.73157E-3</v>
      </c>
      <c r="R2102">
        <v>-25814.6</v>
      </c>
      <c r="S2102">
        <f t="shared" si="162"/>
        <v>2.5852255299999998</v>
      </c>
      <c r="T2102">
        <v>17.132000000000001</v>
      </c>
      <c r="U2102">
        <v>-4.1154599999999997</v>
      </c>
      <c r="V2102">
        <v>2.2143200000000001E-3</v>
      </c>
      <c r="Y2102">
        <v>-25992.799999999999</v>
      </c>
      <c r="Z2102">
        <f t="shared" si="163"/>
        <v>2.6030455299999997</v>
      </c>
      <c r="AA2102">
        <v>20.620699999999999</v>
      </c>
      <c r="AB2102">
        <v>-4.11313</v>
      </c>
      <c r="AC2102">
        <v>2.6652300000000002E-3</v>
      </c>
      <c r="AF2102">
        <v>-25891.7</v>
      </c>
      <c r="AG2102">
        <f t="shared" si="164"/>
        <v>2.5929355300000001</v>
      </c>
      <c r="AH2102">
        <v>17.758400000000002</v>
      </c>
      <c r="AI2102">
        <v>-4.1138599999999999</v>
      </c>
      <c r="AJ2102">
        <v>2.2952799999999998E-3</v>
      </c>
    </row>
    <row r="2103" spans="2:36" x14ac:dyDescent="0.3">
      <c r="B2103">
        <v>210100</v>
      </c>
      <c r="C2103">
        <v>0.21010000000000001</v>
      </c>
      <c r="D2103">
        <v>-26257</v>
      </c>
      <c r="E2103">
        <f t="shared" si="160"/>
        <v>2.6294655300000001</v>
      </c>
      <c r="F2103">
        <v>20.893999999999998</v>
      </c>
      <c r="G2103">
        <v>-4.1140600000000003</v>
      </c>
      <c r="H2103">
        <v>2.7005599999999999E-3</v>
      </c>
      <c r="K2103">
        <v>-25805.9</v>
      </c>
      <c r="L2103">
        <f t="shared" si="161"/>
        <v>2.5843555300000003</v>
      </c>
      <c r="M2103">
        <v>16.787700000000001</v>
      </c>
      <c r="N2103">
        <v>-4.1149100000000001</v>
      </c>
      <c r="O2103">
        <v>2.1698199999999998E-3</v>
      </c>
      <c r="R2103">
        <v>-26825.7</v>
      </c>
      <c r="S2103">
        <f t="shared" si="162"/>
        <v>2.68633553</v>
      </c>
      <c r="T2103">
        <v>19.016100000000002</v>
      </c>
      <c r="U2103">
        <v>-4.1168199999999997</v>
      </c>
      <c r="V2103">
        <v>2.4578500000000001E-3</v>
      </c>
      <c r="Y2103">
        <v>-26928.3</v>
      </c>
      <c r="Z2103">
        <f t="shared" si="163"/>
        <v>2.6965955299999997</v>
      </c>
      <c r="AA2103">
        <v>20.410699999999999</v>
      </c>
      <c r="AB2103">
        <v>-4.1129800000000003</v>
      </c>
      <c r="AC2103">
        <v>2.6381E-3</v>
      </c>
      <c r="AF2103">
        <v>-26937.9</v>
      </c>
      <c r="AG2103">
        <f t="shared" si="164"/>
        <v>2.6975555300000003</v>
      </c>
      <c r="AH2103">
        <v>19.497499999999999</v>
      </c>
      <c r="AI2103">
        <v>-4.1157500000000002</v>
      </c>
      <c r="AJ2103">
        <v>2.5200600000000002E-3</v>
      </c>
    </row>
    <row r="2104" spans="2:36" x14ac:dyDescent="0.3">
      <c r="B2104">
        <v>210200</v>
      </c>
      <c r="C2104">
        <v>0.2102</v>
      </c>
      <c r="D2104">
        <v>-26795.3</v>
      </c>
      <c r="E2104">
        <f t="shared" si="160"/>
        <v>2.6832955300000001</v>
      </c>
      <c r="F2104">
        <v>17.250800000000002</v>
      </c>
      <c r="G2104">
        <v>-4.11564</v>
      </c>
      <c r="H2104">
        <v>2.22967E-3</v>
      </c>
      <c r="K2104">
        <v>-26517.599999999999</v>
      </c>
      <c r="L2104">
        <f t="shared" si="161"/>
        <v>2.6555255299999998</v>
      </c>
      <c r="M2104">
        <v>17.088799999999999</v>
      </c>
      <c r="N2104">
        <v>-4.11761</v>
      </c>
      <c r="O2104">
        <v>2.2087299999999999E-3</v>
      </c>
      <c r="R2104">
        <v>-27464.7</v>
      </c>
      <c r="S2104">
        <f t="shared" si="162"/>
        <v>2.7502355299999999</v>
      </c>
      <c r="T2104">
        <v>25.154599999999999</v>
      </c>
      <c r="U2104">
        <v>-4.11808</v>
      </c>
      <c r="V2104">
        <v>3.2512499999999998E-3</v>
      </c>
      <c r="Y2104">
        <v>-27631.3</v>
      </c>
      <c r="Z2104">
        <f t="shared" si="163"/>
        <v>2.7668955299999998</v>
      </c>
      <c r="AA2104">
        <v>15.5138</v>
      </c>
      <c r="AB2104">
        <v>-4.1175100000000002</v>
      </c>
      <c r="AC2104">
        <v>2.0051600000000002E-3</v>
      </c>
      <c r="AF2104">
        <v>-27022.5</v>
      </c>
      <c r="AG2104">
        <f t="shared" si="164"/>
        <v>2.7060155300000002</v>
      </c>
      <c r="AH2104">
        <v>19.8797</v>
      </c>
      <c r="AI2104">
        <v>-4.1164800000000001</v>
      </c>
      <c r="AJ2104">
        <v>2.56946E-3</v>
      </c>
    </row>
    <row r="2105" spans="2:36" x14ac:dyDescent="0.3">
      <c r="B2105">
        <v>210300</v>
      </c>
      <c r="C2105">
        <v>0.21029999999999999</v>
      </c>
      <c r="D2105">
        <v>-27095.200000000001</v>
      </c>
      <c r="E2105">
        <f t="shared" si="160"/>
        <v>2.7132855299999998</v>
      </c>
      <c r="F2105">
        <v>16.006499999999999</v>
      </c>
      <c r="G2105">
        <v>-4.1166799999999997</v>
      </c>
      <c r="H2105">
        <v>2.0688500000000001E-3</v>
      </c>
      <c r="K2105">
        <v>-26871.9</v>
      </c>
      <c r="L2105">
        <f t="shared" si="161"/>
        <v>2.6909555300000001</v>
      </c>
      <c r="M2105">
        <v>15.0419</v>
      </c>
      <c r="N2105">
        <v>-4.1195300000000001</v>
      </c>
      <c r="O2105">
        <v>1.9441700000000001E-3</v>
      </c>
      <c r="R2105">
        <v>-27379.7</v>
      </c>
      <c r="S2105">
        <f t="shared" si="162"/>
        <v>2.7417355300000001</v>
      </c>
      <c r="T2105">
        <v>16.542999999999999</v>
      </c>
      <c r="U2105">
        <v>-4.1137899999999998</v>
      </c>
      <c r="V2105">
        <v>2.1381899999999999E-3</v>
      </c>
      <c r="Y2105">
        <v>-27015.4</v>
      </c>
      <c r="Z2105">
        <f t="shared" si="163"/>
        <v>2.70530553</v>
      </c>
      <c r="AA2105">
        <v>17.8751</v>
      </c>
      <c r="AB2105">
        <v>-4.1156300000000003</v>
      </c>
      <c r="AC2105">
        <v>2.31037E-3</v>
      </c>
      <c r="AF2105">
        <v>-25862.400000000001</v>
      </c>
      <c r="AG2105">
        <f t="shared" si="164"/>
        <v>2.59000553</v>
      </c>
      <c r="AH2105">
        <v>17.290500000000002</v>
      </c>
      <c r="AI2105">
        <v>-4.1097599999999996</v>
      </c>
      <c r="AJ2105">
        <v>2.2348099999999998E-3</v>
      </c>
    </row>
    <row r="2106" spans="2:36" x14ac:dyDescent="0.3">
      <c r="B2106">
        <v>210400</v>
      </c>
      <c r="C2106">
        <v>0.2104</v>
      </c>
      <c r="D2106">
        <v>-27229.599999999999</v>
      </c>
      <c r="E2106">
        <f t="shared" si="160"/>
        <v>2.72672553</v>
      </c>
      <c r="F2106">
        <v>30.2272</v>
      </c>
      <c r="G2106">
        <v>-4.11714</v>
      </c>
      <c r="H2106">
        <v>3.9068799999999997E-3</v>
      </c>
      <c r="K2106">
        <v>-26754.1</v>
      </c>
      <c r="L2106">
        <f t="shared" si="161"/>
        <v>2.6791755299999997</v>
      </c>
      <c r="M2106">
        <v>16.0139</v>
      </c>
      <c r="N2106">
        <v>-4.1192500000000001</v>
      </c>
      <c r="O2106">
        <v>2.0698100000000001E-3</v>
      </c>
      <c r="R2106">
        <v>-26761.200000000001</v>
      </c>
      <c r="S2106">
        <f t="shared" si="162"/>
        <v>2.67988553</v>
      </c>
      <c r="T2106">
        <v>26.601400000000002</v>
      </c>
      <c r="U2106">
        <v>-4.1147600000000004</v>
      </c>
      <c r="V2106">
        <v>3.43824E-3</v>
      </c>
      <c r="Y2106">
        <v>-25722.9</v>
      </c>
      <c r="Z2106">
        <f t="shared" si="163"/>
        <v>2.5760555300000001</v>
      </c>
      <c r="AA2106">
        <v>17.868400000000001</v>
      </c>
      <c r="AB2106">
        <v>-4.1140699999999999</v>
      </c>
      <c r="AC2106">
        <v>2.3094999999999999E-3</v>
      </c>
      <c r="AF2106">
        <v>-24767.200000000001</v>
      </c>
      <c r="AG2106">
        <f t="shared" si="164"/>
        <v>2.4804855300000002</v>
      </c>
      <c r="AH2106">
        <v>20.896000000000001</v>
      </c>
      <c r="AI2106">
        <v>-4.1137699999999997</v>
      </c>
      <c r="AJ2106">
        <v>2.70082E-3</v>
      </c>
    </row>
    <row r="2107" spans="2:36" x14ac:dyDescent="0.3">
      <c r="B2107">
        <v>210500</v>
      </c>
      <c r="C2107">
        <v>0.21049999999999999</v>
      </c>
      <c r="D2107">
        <v>-27521.1</v>
      </c>
      <c r="E2107">
        <f t="shared" si="160"/>
        <v>2.75587553</v>
      </c>
      <c r="F2107">
        <v>14.787599999999999</v>
      </c>
      <c r="G2107">
        <v>-4.1152800000000003</v>
      </c>
      <c r="H2107">
        <v>1.91131E-3</v>
      </c>
      <c r="K2107">
        <v>-26280.5</v>
      </c>
      <c r="L2107">
        <f t="shared" si="161"/>
        <v>2.6318155299999999</v>
      </c>
      <c r="M2107">
        <v>21.653500000000001</v>
      </c>
      <c r="N2107">
        <v>-4.1139700000000001</v>
      </c>
      <c r="O2107">
        <v>2.7987200000000002E-3</v>
      </c>
      <c r="R2107">
        <v>-26044.1</v>
      </c>
      <c r="S2107">
        <f t="shared" si="162"/>
        <v>2.60817553</v>
      </c>
      <c r="T2107">
        <v>20.0182</v>
      </c>
      <c r="U2107">
        <v>-4.1148699999999998</v>
      </c>
      <c r="V2107">
        <v>2.5873599999999999E-3</v>
      </c>
      <c r="Y2107">
        <v>-24705.4</v>
      </c>
      <c r="Z2107">
        <f t="shared" si="163"/>
        <v>2.4743055300000001</v>
      </c>
      <c r="AA2107">
        <v>25.2834</v>
      </c>
      <c r="AB2107">
        <v>-4.1150000000000002</v>
      </c>
      <c r="AC2107">
        <v>3.2678999999999998E-3</v>
      </c>
      <c r="AF2107">
        <v>-24640.3</v>
      </c>
      <c r="AG2107">
        <f t="shared" si="164"/>
        <v>2.4677955300000001</v>
      </c>
      <c r="AH2107">
        <v>21.188099999999999</v>
      </c>
      <c r="AI2107">
        <v>-4.1099199999999998</v>
      </c>
      <c r="AJ2107">
        <v>2.7385700000000001E-3</v>
      </c>
    </row>
    <row r="2108" spans="2:36" x14ac:dyDescent="0.3">
      <c r="B2108">
        <v>210600</v>
      </c>
      <c r="C2108">
        <v>0.21060000000000001</v>
      </c>
      <c r="D2108">
        <v>-27245.1</v>
      </c>
      <c r="E2108">
        <f t="shared" si="160"/>
        <v>2.7282755299999999</v>
      </c>
      <c r="F2108">
        <v>14.9543</v>
      </c>
      <c r="G2108">
        <v>-4.1184399999999997</v>
      </c>
      <c r="H2108">
        <v>1.9328500000000001E-3</v>
      </c>
      <c r="K2108">
        <v>-25301.3</v>
      </c>
      <c r="L2108">
        <f t="shared" si="161"/>
        <v>2.5338955300000001</v>
      </c>
      <c r="M2108">
        <v>17.042899999999999</v>
      </c>
      <c r="N2108">
        <v>-4.1162999999999998</v>
      </c>
      <c r="O2108">
        <v>2.2028099999999999E-3</v>
      </c>
      <c r="R2108">
        <v>-25177.200000000001</v>
      </c>
      <c r="S2108">
        <f t="shared" si="162"/>
        <v>2.5214855300000001</v>
      </c>
      <c r="T2108">
        <v>17.727</v>
      </c>
      <c r="U2108">
        <v>-4.1171100000000003</v>
      </c>
      <c r="V2108">
        <v>2.29123E-3</v>
      </c>
      <c r="Y2108">
        <v>-24636.9</v>
      </c>
      <c r="Z2108">
        <f t="shared" si="163"/>
        <v>2.4674555300000001</v>
      </c>
      <c r="AA2108">
        <v>16.884799999999998</v>
      </c>
      <c r="AB2108">
        <v>-4.1187300000000002</v>
      </c>
      <c r="AC2108">
        <v>2.1823699999999999E-3</v>
      </c>
      <c r="AF2108">
        <v>-25130</v>
      </c>
      <c r="AG2108">
        <f t="shared" si="164"/>
        <v>2.5167655299999998</v>
      </c>
      <c r="AH2108">
        <v>27.152699999999999</v>
      </c>
      <c r="AI2108">
        <v>-4.1130000000000004</v>
      </c>
      <c r="AJ2108">
        <v>3.5095E-3</v>
      </c>
    </row>
    <row r="2109" spans="2:36" x14ac:dyDescent="0.3">
      <c r="B2109">
        <v>210700</v>
      </c>
      <c r="C2109">
        <v>0.2107</v>
      </c>
      <c r="D2109">
        <v>-27094.2</v>
      </c>
      <c r="E2109">
        <f t="shared" si="160"/>
        <v>2.7131855300000001</v>
      </c>
      <c r="F2109">
        <v>15.615</v>
      </c>
      <c r="G2109">
        <v>-4.1174900000000001</v>
      </c>
      <c r="H2109">
        <v>2.0182400000000001E-3</v>
      </c>
      <c r="K2109">
        <v>-24679.1</v>
      </c>
      <c r="L2109">
        <f t="shared" si="161"/>
        <v>2.4716755299999997</v>
      </c>
      <c r="M2109">
        <v>18.771899999999999</v>
      </c>
      <c r="N2109">
        <v>-4.1159699999999999</v>
      </c>
      <c r="O2109">
        <v>2.4262799999999998E-3</v>
      </c>
      <c r="R2109">
        <v>-24719.3</v>
      </c>
      <c r="S2109">
        <f t="shared" si="162"/>
        <v>2.4756955299999999</v>
      </c>
      <c r="T2109">
        <v>15.292</v>
      </c>
      <c r="U2109">
        <v>-4.1193600000000004</v>
      </c>
      <c r="V2109">
        <v>1.9765E-3</v>
      </c>
      <c r="Y2109">
        <v>-24971.7</v>
      </c>
      <c r="Z2109">
        <f t="shared" si="163"/>
        <v>2.50093553</v>
      </c>
      <c r="AA2109">
        <v>15.6004</v>
      </c>
      <c r="AB2109">
        <v>-4.1184799999999999</v>
      </c>
      <c r="AC2109">
        <v>2.01636E-3</v>
      </c>
      <c r="AF2109">
        <v>-26331.599999999999</v>
      </c>
      <c r="AG2109">
        <f t="shared" si="164"/>
        <v>2.6369255299999996</v>
      </c>
      <c r="AH2109">
        <v>24.017700000000001</v>
      </c>
      <c r="AI2109">
        <v>-4.1101599999999996</v>
      </c>
      <c r="AJ2109">
        <v>3.1042999999999999E-3</v>
      </c>
    </row>
    <row r="2110" spans="2:36" x14ac:dyDescent="0.3">
      <c r="B2110">
        <v>210800</v>
      </c>
      <c r="C2110">
        <v>0.21079999999999999</v>
      </c>
      <c r="D2110">
        <v>-26693.4</v>
      </c>
      <c r="E2110">
        <f t="shared" si="160"/>
        <v>2.67310553</v>
      </c>
      <c r="F2110">
        <v>15.630699999999999</v>
      </c>
      <c r="G2110">
        <v>-4.1161500000000002</v>
      </c>
      <c r="H2110">
        <v>2.0202800000000002E-3</v>
      </c>
      <c r="K2110">
        <v>-24240.400000000001</v>
      </c>
      <c r="L2110">
        <f t="shared" si="161"/>
        <v>2.4278055300000001</v>
      </c>
      <c r="M2110">
        <v>33.603499999999997</v>
      </c>
      <c r="N2110">
        <v>-4.1155299999999997</v>
      </c>
      <c r="O2110">
        <v>4.3432699999999998E-3</v>
      </c>
      <c r="R2110">
        <v>-24837.8</v>
      </c>
      <c r="S2110">
        <f t="shared" si="162"/>
        <v>2.4875455299999998</v>
      </c>
      <c r="T2110">
        <v>21.642900000000001</v>
      </c>
      <c r="U2110">
        <v>-4.1178999999999997</v>
      </c>
      <c r="V2110">
        <v>2.79736E-3</v>
      </c>
      <c r="Y2110">
        <v>-25428.799999999999</v>
      </c>
      <c r="Z2110">
        <f t="shared" si="163"/>
        <v>2.5466455299999997</v>
      </c>
      <c r="AA2110">
        <v>20.3049</v>
      </c>
      <c r="AB2110">
        <v>-4.1123099999999999</v>
      </c>
      <c r="AC2110">
        <v>2.6244200000000001E-3</v>
      </c>
      <c r="AF2110">
        <v>-27312.3</v>
      </c>
      <c r="AG2110">
        <f t="shared" si="164"/>
        <v>2.73499553</v>
      </c>
      <c r="AH2110">
        <v>18.744700000000002</v>
      </c>
      <c r="AI2110">
        <v>-4.1156899999999998</v>
      </c>
      <c r="AJ2110">
        <v>2.4227699999999999E-3</v>
      </c>
    </row>
    <row r="2111" spans="2:36" x14ac:dyDescent="0.3">
      <c r="B2111">
        <v>210900</v>
      </c>
      <c r="C2111">
        <v>0.2109</v>
      </c>
      <c r="D2111">
        <v>-26177</v>
      </c>
      <c r="E2111">
        <f t="shared" si="160"/>
        <v>2.62146553</v>
      </c>
      <c r="F2111">
        <v>17.481200000000001</v>
      </c>
      <c r="G2111">
        <v>-4.1148899999999999</v>
      </c>
      <c r="H2111">
        <v>2.2594500000000001E-3</v>
      </c>
      <c r="K2111">
        <v>-24055.8</v>
      </c>
      <c r="L2111">
        <f t="shared" si="161"/>
        <v>2.40934553</v>
      </c>
      <c r="M2111">
        <v>15.2294</v>
      </c>
      <c r="N2111">
        <v>-4.11965</v>
      </c>
      <c r="O2111">
        <v>1.9684099999999999E-3</v>
      </c>
      <c r="R2111">
        <v>-24989.4</v>
      </c>
      <c r="S2111">
        <f t="shared" si="162"/>
        <v>2.5027055300000001</v>
      </c>
      <c r="T2111">
        <v>28.549399999999999</v>
      </c>
      <c r="U2111">
        <v>-4.1156100000000002</v>
      </c>
      <c r="V2111">
        <v>3.69003E-3</v>
      </c>
      <c r="Y2111">
        <v>-26632.400000000001</v>
      </c>
      <c r="Z2111">
        <f t="shared" si="163"/>
        <v>2.66700553</v>
      </c>
      <c r="AA2111">
        <v>16.7988</v>
      </c>
      <c r="AB2111">
        <v>-4.1156699999999997</v>
      </c>
      <c r="AC2111">
        <v>2.1712599999999999E-3</v>
      </c>
      <c r="AF2111">
        <v>-26969</v>
      </c>
      <c r="AG2111">
        <f t="shared" si="164"/>
        <v>2.7006655300000002</v>
      </c>
      <c r="AH2111">
        <v>15.789099999999999</v>
      </c>
      <c r="AI2111">
        <v>-4.1158900000000003</v>
      </c>
      <c r="AJ2111">
        <v>2.04076E-3</v>
      </c>
    </row>
    <row r="2112" spans="2:36" x14ac:dyDescent="0.3">
      <c r="B2112">
        <v>211000</v>
      </c>
      <c r="C2112">
        <v>0.21099999999999999</v>
      </c>
      <c r="D2112">
        <v>-25580</v>
      </c>
      <c r="E2112">
        <f t="shared" si="160"/>
        <v>2.5617655300000002</v>
      </c>
      <c r="F2112">
        <v>21.357800000000001</v>
      </c>
      <c r="G2112">
        <v>-4.1131599999999997</v>
      </c>
      <c r="H2112">
        <v>2.7605099999999999E-3</v>
      </c>
      <c r="K2112">
        <v>-24221.8</v>
      </c>
      <c r="L2112">
        <f t="shared" si="161"/>
        <v>2.4259455299999999</v>
      </c>
      <c r="M2112">
        <v>15.7447</v>
      </c>
      <c r="N2112">
        <v>-4.1195300000000001</v>
      </c>
      <c r="O2112">
        <v>2.0350099999999999E-3</v>
      </c>
      <c r="R2112">
        <v>-25630.9</v>
      </c>
      <c r="S2112">
        <f t="shared" si="162"/>
        <v>2.5668555300000002</v>
      </c>
      <c r="T2112">
        <v>24.371300000000002</v>
      </c>
      <c r="U2112">
        <v>-4.1131799999999998</v>
      </c>
      <c r="V2112">
        <v>3.15001E-3</v>
      </c>
      <c r="Y2112">
        <v>-27339.599999999999</v>
      </c>
      <c r="Z2112">
        <f t="shared" si="163"/>
        <v>2.7377255299999996</v>
      </c>
      <c r="AA2112">
        <v>19.5197</v>
      </c>
      <c r="AB2112">
        <v>-4.1179899999999998</v>
      </c>
      <c r="AC2112">
        <v>2.5229300000000001E-3</v>
      </c>
      <c r="AF2112">
        <v>-25345</v>
      </c>
      <c r="AG2112">
        <f t="shared" si="164"/>
        <v>2.5382655299999999</v>
      </c>
      <c r="AH2112">
        <v>18.100100000000001</v>
      </c>
      <c r="AI2112">
        <v>-4.1121400000000001</v>
      </c>
      <c r="AJ2112">
        <v>2.3394399999999999E-3</v>
      </c>
    </row>
    <row r="2113" spans="2:36" x14ac:dyDescent="0.3">
      <c r="B2113">
        <v>211100</v>
      </c>
      <c r="C2113">
        <v>0.21110000000000001</v>
      </c>
      <c r="D2113">
        <v>-25109.8</v>
      </c>
      <c r="E2113">
        <f t="shared" si="160"/>
        <v>2.5147455299999999</v>
      </c>
      <c r="F2113">
        <v>16.230899999999998</v>
      </c>
      <c r="G2113">
        <v>-4.11409</v>
      </c>
      <c r="H2113">
        <v>2.0978500000000001E-3</v>
      </c>
      <c r="K2113">
        <v>-24269.4</v>
      </c>
      <c r="L2113">
        <f t="shared" si="161"/>
        <v>2.43070553</v>
      </c>
      <c r="M2113">
        <v>32.108400000000003</v>
      </c>
      <c r="N2113">
        <v>-4.1164199999999997</v>
      </c>
      <c r="O2113">
        <v>4.1500299999999999E-3</v>
      </c>
      <c r="R2113">
        <v>-26365.4</v>
      </c>
      <c r="S2113">
        <f t="shared" si="162"/>
        <v>2.64030553</v>
      </c>
      <c r="T2113">
        <v>33.6858</v>
      </c>
      <c r="U2113">
        <v>-4.1141100000000002</v>
      </c>
      <c r="V2113">
        <v>4.3539E-3</v>
      </c>
      <c r="Y2113">
        <v>-27232.6</v>
      </c>
      <c r="Z2113">
        <f t="shared" si="163"/>
        <v>2.7270255299999997</v>
      </c>
      <c r="AA2113">
        <v>24.254000000000001</v>
      </c>
      <c r="AB2113">
        <v>-4.11571</v>
      </c>
      <c r="AC2113">
        <v>3.1348499999999998E-3</v>
      </c>
      <c r="AF2113">
        <v>-24333.9</v>
      </c>
      <c r="AG2113">
        <f t="shared" si="164"/>
        <v>2.4371555300000001</v>
      </c>
      <c r="AH2113">
        <v>17.202100000000002</v>
      </c>
      <c r="AI2113">
        <v>-4.1156899999999998</v>
      </c>
      <c r="AJ2113">
        <v>2.2233800000000001E-3</v>
      </c>
    </row>
    <row r="2114" spans="2:36" x14ac:dyDescent="0.3">
      <c r="B2114">
        <v>211200</v>
      </c>
      <c r="C2114">
        <v>0.2112</v>
      </c>
      <c r="D2114">
        <v>-24740.400000000001</v>
      </c>
      <c r="E2114">
        <f t="shared" si="160"/>
        <v>2.4778055299999999</v>
      </c>
      <c r="F2114">
        <v>22.9435</v>
      </c>
      <c r="G2114">
        <v>-4.1155299999999997</v>
      </c>
      <c r="H2114">
        <v>2.9654600000000001E-3</v>
      </c>
      <c r="K2114">
        <v>-24795.5</v>
      </c>
      <c r="L2114">
        <f t="shared" si="161"/>
        <v>2.48331553</v>
      </c>
      <c r="M2114">
        <v>17.702999999999999</v>
      </c>
      <c r="N2114">
        <v>-4.1161700000000003</v>
      </c>
      <c r="O2114">
        <v>2.2881300000000002E-3</v>
      </c>
      <c r="R2114">
        <v>-27578.5</v>
      </c>
      <c r="S2114">
        <f t="shared" si="162"/>
        <v>2.7616155299999998</v>
      </c>
      <c r="T2114">
        <v>44.083399999999997</v>
      </c>
      <c r="U2114">
        <v>-4.1137199999999998</v>
      </c>
      <c r="V2114">
        <v>5.6978000000000003E-3</v>
      </c>
      <c r="Y2114">
        <v>-26116.400000000001</v>
      </c>
      <c r="Z2114">
        <f t="shared" si="163"/>
        <v>2.6154055300000003</v>
      </c>
      <c r="AA2114">
        <v>16.296800000000001</v>
      </c>
      <c r="AB2114">
        <v>-4.1151600000000004</v>
      </c>
      <c r="AC2114">
        <v>2.1063700000000002E-3</v>
      </c>
      <c r="AF2114">
        <v>-24418.5</v>
      </c>
      <c r="AG2114">
        <f t="shared" si="164"/>
        <v>2.44561553</v>
      </c>
      <c r="AH2114">
        <v>16.09</v>
      </c>
      <c r="AI2114">
        <v>-4.1164500000000004</v>
      </c>
      <c r="AJ2114">
        <v>2.0796399999999998E-3</v>
      </c>
    </row>
    <row r="2115" spans="2:36" x14ac:dyDescent="0.3">
      <c r="B2115">
        <v>211300</v>
      </c>
      <c r="C2115">
        <v>0.21129999999999999</v>
      </c>
      <c r="D2115">
        <v>-24419</v>
      </c>
      <c r="E2115">
        <f t="shared" ref="E2115:E2178" si="165">(D2115-$D$2)*-0.0001</f>
        <v>2.4456655299999999</v>
      </c>
      <c r="F2115">
        <v>14.8727</v>
      </c>
      <c r="G2115">
        <v>-4.1180500000000002</v>
      </c>
      <c r="H2115">
        <v>1.92231E-3</v>
      </c>
      <c r="K2115">
        <v>-25217.1</v>
      </c>
      <c r="L2115">
        <f t="shared" ref="L2115:L2178" si="166">(K2115-$K$2)*-0.0001</f>
        <v>2.52547553</v>
      </c>
      <c r="M2115">
        <v>18.819199999999999</v>
      </c>
      <c r="N2115">
        <v>-4.1150000000000002</v>
      </c>
      <c r="O2115">
        <v>2.43239E-3</v>
      </c>
      <c r="R2115">
        <v>-27468.400000000001</v>
      </c>
      <c r="S2115">
        <f t="shared" ref="S2115:S2178" si="167">(R2115-$R$2)*-0.0001</f>
        <v>2.7506055300000001</v>
      </c>
      <c r="T2115">
        <v>18.9754</v>
      </c>
      <c r="U2115">
        <v>-4.1177299999999999</v>
      </c>
      <c r="V2115">
        <v>2.4525800000000002E-3</v>
      </c>
      <c r="Y2115">
        <v>-25057.8</v>
      </c>
      <c r="Z2115">
        <f t="shared" ref="Z2115:Z2178" si="168">(Y2115-$Y$2)*-0.0001</f>
        <v>2.50954553</v>
      </c>
      <c r="AA2115">
        <v>67.328900000000004</v>
      </c>
      <c r="AB2115">
        <v>-4.1105099999999997</v>
      </c>
      <c r="AC2115">
        <v>8.7022999999999996E-3</v>
      </c>
      <c r="AF2115">
        <v>-25015.9</v>
      </c>
      <c r="AG2115">
        <f t="shared" ref="AG2115:AG2178" si="169">(AF2115-$AF$2)*-0.0001</f>
        <v>2.5053555300000001</v>
      </c>
      <c r="AH2115">
        <v>171.298</v>
      </c>
      <c r="AI2115">
        <v>-4.1033600000000003</v>
      </c>
      <c r="AJ2115">
        <v>2.2140400000000001E-2</v>
      </c>
    </row>
    <row r="2116" spans="2:36" x14ac:dyDescent="0.3">
      <c r="B2116">
        <v>211400</v>
      </c>
      <c r="C2116">
        <v>0.2114</v>
      </c>
      <c r="D2116">
        <v>-24336.9</v>
      </c>
      <c r="E2116">
        <f t="shared" si="165"/>
        <v>2.4374555300000003</v>
      </c>
      <c r="F2116">
        <v>20.408799999999999</v>
      </c>
      <c r="G2116">
        <v>-4.1173000000000002</v>
      </c>
      <c r="H2116">
        <v>2.6378500000000002E-3</v>
      </c>
      <c r="K2116">
        <v>-25912</v>
      </c>
      <c r="L2116">
        <f t="shared" si="166"/>
        <v>2.5949655300000001</v>
      </c>
      <c r="M2116">
        <v>16.860399999999998</v>
      </c>
      <c r="N2116">
        <v>-4.1174999999999997</v>
      </c>
      <c r="O2116">
        <v>2.1792199999999999E-3</v>
      </c>
      <c r="R2116">
        <v>-26813.8</v>
      </c>
      <c r="S2116">
        <f t="shared" si="167"/>
        <v>2.6851455299999998</v>
      </c>
      <c r="T2116">
        <v>21.048300000000001</v>
      </c>
      <c r="U2116">
        <v>-4.1159999999999997</v>
      </c>
      <c r="V2116">
        <v>2.7204999999999998E-3</v>
      </c>
      <c r="Y2116">
        <v>-24812</v>
      </c>
      <c r="Z2116">
        <f t="shared" si="168"/>
        <v>2.4849655299999998</v>
      </c>
      <c r="AA2116">
        <v>16.809799999999999</v>
      </c>
      <c r="AB2116">
        <v>-4.1174999999999997</v>
      </c>
      <c r="AC2116">
        <v>2.1726699999999998E-3</v>
      </c>
      <c r="AF2116">
        <v>-26145.9</v>
      </c>
      <c r="AG2116">
        <f t="shared" si="169"/>
        <v>2.6183555300000001</v>
      </c>
      <c r="AH2116">
        <v>17.691400000000002</v>
      </c>
      <c r="AI2116">
        <v>-4.1136200000000001</v>
      </c>
      <c r="AJ2116">
        <v>2.28663E-3</v>
      </c>
    </row>
    <row r="2117" spans="2:36" x14ac:dyDescent="0.3">
      <c r="B2117">
        <v>211500</v>
      </c>
      <c r="C2117">
        <v>0.21149999999999999</v>
      </c>
      <c r="D2117">
        <v>-24423.9</v>
      </c>
      <c r="E2117">
        <f t="shared" si="165"/>
        <v>2.44615553</v>
      </c>
      <c r="F2117">
        <v>15.0382</v>
      </c>
      <c r="G2117">
        <v>-4.1185799999999997</v>
      </c>
      <c r="H2117">
        <v>1.9436900000000001E-3</v>
      </c>
      <c r="K2117">
        <v>-26512.799999999999</v>
      </c>
      <c r="L2117">
        <f t="shared" si="166"/>
        <v>2.6550455299999998</v>
      </c>
      <c r="M2117">
        <v>32.7057</v>
      </c>
      <c r="N2117">
        <v>-4.1165900000000004</v>
      </c>
      <c r="O2117">
        <v>4.2272300000000002E-3</v>
      </c>
      <c r="R2117">
        <v>-25614.1</v>
      </c>
      <c r="S2117">
        <f t="shared" si="167"/>
        <v>2.5651755299999999</v>
      </c>
      <c r="T2117">
        <v>18.428100000000001</v>
      </c>
      <c r="U2117">
        <v>-4.1142200000000004</v>
      </c>
      <c r="V2117">
        <v>2.3818400000000001E-3</v>
      </c>
      <c r="Y2117">
        <v>-25189.1</v>
      </c>
      <c r="Z2117">
        <f t="shared" si="168"/>
        <v>2.5226755299999999</v>
      </c>
      <c r="AA2117">
        <v>22.350999999999999</v>
      </c>
      <c r="AB2117">
        <v>-4.1174999999999997</v>
      </c>
      <c r="AC2117">
        <v>2.8888799999999999E-3</v>
      </c>
      <c r="AF2117">
        <v>-27236.6</v>
      </c>
      <c r="AG2117">
        <f t="shared" si="169"/>
        <v>2.7274255299999997</v>
      </c>
      <c r="AH2117">
        <v>49.934600000000003</v>
      </c>
      <c r="AI2117">
        <v>-4.1124900000000002</v>
      </c>
      <c r="AJ2117">
        <v>6.4540700000000001E-3</v>
      </c>
    </row>
    <row r="2118" spans="2:36" x14ac:dyDescent="0.3">
      <c r="B2118">
        <v>211600</v>
      </c>
      <c r="C2118">
        <v>0.21160000000000001</v>
      </c>
      <c r="D2118">
        <v>-24477.4</v>
      </c>
      <c r="E2118">
        <f t="shared" si="165"/>
        <v>2.4515055299999999</v>
      </c>
      <c r="F2118">
        <v>15.751200000000001</v>
      </c>
      <c r="G2118">
        <v>-4.1182699999999999</v>
      </c>
      <c r="H2118">
        <v>2.0358500000000001E-3</v>
      </c>
      <c r="K2118">
        <v>-26498.5</v>
      </c>
      <c r="L2118">
        <f t="shared" si="166"/>
        <v>2.6536155300000002</v>
      </c>
      <c r="M2118">
        <v>19.923200000000001</v>
      </c>
      <c r="N2118">
        <v>-4.1170299999999997</v>
      </c>
      <c r="O2118">
        <v>2.5750899999999999E-3</v>
      </c>
      <c r="R2118">
        <v>-24984.799999999999</v>
      </c>
      <c r="S2118">
        <f t="shared" si="167"/>
        <v>2.5022455299999997</v>
      </c>
      <c r="T2118">
        <v>63.327399999999997</v>
      </c>
      <c r="U2118">
        <v>-4.1119599999999998</v>
      </c>
      <c r="V2118">
        <v>8.1851000000000007E-3</v>
      </c>
      <c r="Y2118">
        <v>-25598.799999999999</v>
      </c>
      <c r="Z2118">
        <f t="shared" si="168"/>
        <v>2.5636455300000001</v>
      </c>
      <c r="AA2118">
        <v>21.616599999999998</v>
      </c>
      <c r="AB2118">
        <v>-4.1146599999999998</v>
      </c>
      <c r="AC2118">
        <v>2.7939499999999999E-3</v>
      </c>
      <c r="AF2118">
        <v>-26217.1</v>
      </c>
      <c r="AG2118">
        <f t="shared" si="169"/>
        <v>2.6254755299999997</v>
      </c>
      <c r="AH2118">
        <v>24.1677</v>
      </c>
      <c r="AI2118">
        <v>-4.11252</v>
      </c>
      <c r="AJ2118">
        <v>3.1236900000000001E-3</v>
      </c>
    </row>
    <row r="2119" spans="2:36" x14ac:dyDescent="0.3">
      <c r="B2119">
        <v>211700</v>
      </c>
      <c r="C2119">
        <v>0.2117</v>
      </c>
      <c r="D2119">
        <v>-24624.7</v>
      </c>
      <c r="E2119">
        <f t="shared" si="165"/>
        <v>2.4662355300000001</v>
      </c>
      <c r="F2119">
        <v>16.354700000000001</v>
      </c>
      <c r="G2119">
        <v>-4.1172300000000002</v>
      </c>
      <c r="H2119">
        <v>2.11385E-3</v>
      </c>
      <c r="K2119">
        <v>-26082.1</v>
      </c>
      <c r="L2119">
        <f t="shared" si="166"/>
        <v>2.61197553</v>
      </c>
      <c r="M2119">
        <v>16.206800000000001</v>
      </c>
      <c r="N2119">
        <v>-4.1159699999999999</v>
      </c>
      <c r="O2119">
        <v>2.0947399999999999E-3</v>
      </c>
      <c r="R2119">
        <v>-24714</v>
      </c>
      <c r="S2119">
        <f t="shared" si="167"/>
        <v>2.4751655299999999</v>
      </c>
      <c r="T2119">
        <v>39.735599999999998</v>
      </c>
      <c r="U2119">
        <v>-4.1166400000000003</v>
      </c>
      <c r="V2119">
        <v>5.13585E-3</v>
      </c>
      <c r="Y2119">
        <v>-26362.5</v>
      </c>
      <c r="Z2119">
        <f t="shared" si="168"/>
        <v>2.6400155299999999</v>
      </c>
      <c r="AA2119">
        <v>17.362400000000001</v>
      </c>
      <c r="AB2119">
        <v>-4.1152100000000003</v>
      </c>
      <c r="AC2119">
        <v>2.2441000000000002E-3</v>
      </c>
      <c r="AF2119">
        <v>-24672</v>
      </c>
      <c r="AG2119">
        <f t="shared" si="169"/>
        <v>2.47096553</v>
      </c>
      <c r="AH2119">
        <v>17.8855</v>
      </c>
      <c r="AI2119">
        <v>-4.1125999999999996</v>
      </c>
      <c r="AJ2119">
        <v>2.3117099999999998E-3</v>
      </c>
    </row>
    <row r="2120" spans="2:36" x14ac:dyDescent="0.3">
      <c r="B2120">
        <v>211800</v>
      </c>
      <c r="C2120">
        <v>0.21179999999999999</v>
      </c>
      <c r="D2120">
        <v>-24714.400000000001</v>
      </c>
      <c r="E2120">
        <f t="shared" si="165"/>
        <v>2.4752055300000002</v>
      </c>
      <c r="F2120">
        <v>16.4863</v>
      </c>
      <c r="G2120">
        <v>-4.11571</v>
      </c>
      <c r="H2120">
        <v>2.13087E-3</v>
      </c>
      <c r="K2120">
        <v>-25305.1</v>
      </c>
      <c r="L2120">
        <f t="shared" si="166"/>
        <v>2.5342755299999999</v>
      </c>
      <c r="M2120">
        <v>225.69900000000001</v>
      </c>
      <c r="N2120">
        <v>-4.1062799999999999</v>
      </c>
      <c r="O2120">
        <v>2.9171699999999998E-2</v>
      </c>
      <c r="R2120">
        <v>-24862.3</v>
      </c>
      <c r="S2120">
        <f t="shared" si="167"/>
        <v>2.4899955299999998</v>
      </c>
      <c r="T2120">
        <v>16.877199999999998</v>
      </c>
      <c r="U2120">
        <v>-4.1178600000000003</v>
      </c>
      <c r="V2120">
        <v>2.1813900000000001E-3</v>
      </c>
      <c r="Y2120">
        <v>-27380</v>
      </c>
      <c r="Z2120">
        <f t="shared" si="168"/>
        <v>2.7417655299999999</v>
      </c>
      <c r="AA2120">
        <v>16.872699999999998</v>
      </c>
      <c r="AB2120">
        <v>-4.1165099999999999</v>
      </c>
      <c r="AC2120">
        <v>2.18081E-3</v>
      </c>
      <c r="AF2120">
        <v>-24367.5</v>
      </c>
      <c r="AG2120">
        <f t="shared" si="169"/>
        <v>2.4405155299999999</v>
      </c>
      <c r="AH2120">
        <v>19.472799999999999</v>
      </c>
      <c r="AI2120">
        <v>-4.1157300000000001</v>
      </c>
      <c r="AJ2120">
        <v>2.51687E-3</v>
      </c>
    </row>
    <row r="2121" spans="2:36" x14ac:dyDescent="0.3">
      <c r="B2121">
        <v>211900</v>
      </c>
      <c r="C2121">
        <v>0.21190000000000001</v>
      </c>
      <c r="D2121">
        <v>-25703.5</v>
      </c>
      <c r="E2121">
        <f t="shared" si="165"/>
        <v>2.5741155299999998</v>
      </c>
      <c r="F2121">
        <v>20.235800000000001</v>
      </c>
      <c r="G2121">
        <v>-4.1099199999999998</v>
      </c>
      <c r="H2121">
        <v>2.6154899999999998E-3</v>
      </c>
      <c r="K2121">
        <v>-24659.3</v>
      </c>
      <c r="L2121">
        <f t="shared" si="166"/>
        <v>2.4696955300000001</v>
      </c>
      <c r="M2121">
        <v>25.367000000000001</v>
      </c>
      <c r="N2121">
        <v>-4.11374</v>
      </c>
      <c r="O2121">
        <v>3.2786999999999998E-3</v>
      </c>
      <c r="R2121">
        <v>-25184.3</v>
      </c>
      <c r="S2121">
        <f t="shared" si="167"/>
        <v>2.5221955299999999</v>
      </c>
      <c r="T2121">
        <v>20.960799999999999</v>
      </c>
      <c r="U2121">
        <v>-4.1142300000000001</v>
      </c>
      <c r="V2121">
        <v>2.7091900000000002E-3</v>
      </c>
      <c r="Y2121">
        <v>-27572</v>
      </c>
      <c r="Z2121">
        <f t="shared" si="168"/>
        <v>2.76096553</v>
      </c>
      <c r="AA2121">
        <v>19.0702</v>
      </c>
      <c r="AB2121">
        <v>-4.1176899999999996</v>
      </c>
      <c r="AC2121">
        <v>2.4648299999999999E-3</v>
      </c>
      <c r="AF2121">
        <v>-24431.200000000001</v>
      </c>
      <c r="AG2121">
        <f t="shared" si="169"/>
        <v>2.4468855299999999</v>
      </c>
      <c r="AH2121">
        <v>19.626200000000001</v>
      </c>
      <c r="AI2121">
        <v>-4.1127399999999996</v>
      </c>
      <c r="AJ2121">
        <v>2.5366899999999999E-3</v>
      </c>
    </row>
    <row r="2122" spans="2:36" x14ac:dyDescent="0.3">
      <c r="B2122">
        <v>212000</v>
      </c>
      <c r="C2122">
        <v>0.21199999999999999</v>
      </c>
      <c r="D2122">
        <v>-25323.1</v>
      </c>
      <c r="E2122">
        <f t="shared" si="165"/>
        <v>2.5360755299999997</v>
      </c>
      <c r="F2122">
        <v>17.0867</v>
      </c>
      <c r="G2122">
        <v>-4.1137699999999997</v>
      </c>
      <c r="H2122">
        <v>2.2084600000000002E-3</v>
      </c>
      <c r="K2122">
        <v>-24129.3</v>
      </c>
      <c r="L2122">
        <f t="shared" si="166"/>
        <v>2.4166955299999997</v>
      </c>
      <c r="M2122">
        <v>16.836500000000001</v>
      </c>
      <c r="N2122">
        <v>-4.1166799999999997</v>
      </c>
      <c r="O2122">
        <v>2.1761300000000001E-3</v>
      </c>
      <c r="R2122">
        <v>-25687.7</v>
      </c>
      <c r="S2122">
        <f t="shared" si="167"/>
        <v>2.5725355300000001</v>
      </c>
      <c r="T2122">
        <v>18.075299999999999</v>
      </c>
      <c r="U2122">
        <v>-4.1150500000000001</v>
      </c>
      <c r="V2122">
        <v>2.3362399999999998E-3</v>
      </c>
      <c r="Y2122">
        <v>-27053.599999999999</v>
      </c>
      <c r="Z2122">
        <f t="shared" si="168"/>
        <v>2.7091255299999997</v>
      </c>
      <c r="AA2122">
        <v>19.1114</v>
      </c>
      <c r="AB2122">
        <v>-4.1151799999999996</v>
      </c>
      <c r="AC2122">
        <v>2.4701599999999999E-3</v>
      </c>
      <c r="AF2122">
        <v>-25304.9</v>
      </c>
      <c r="AG2122">
        <f t="shared" si="169"/>
        <v>2.5342555300000003</v>
      </c>
      <c r="AH2122">
        <v>17.6678</v>
      </c>
      <c r="AI2122">
        <v>-4.1128999999999998</v>
      </c>
      <c r="AJ2122">
        <v>2.2835799999999999E-3</v>
      </c>
    </row>
    <row r="2123" spans="2:36" x14ac:dyDescent="0.3">
      <c r="B2123">
        <v>212100</v>
      </c>
      <c r="C2123">
        <v>0.21210000000000001</v>
      </c>
      <c r="D2123">
        <v>-25718.2</v>
      </c>
      <c r="E2123">
        <f t="shared" si="165"/>
        <v>2.5755855300000001</v>
      </c>
      <c r="F2123">
        <v>16.777100000000001</v>
      </c>
      <c r="G2123">
        <v>-4.1141100000000002</v>
      </c>
      <c r="H2123">
        <v>2.1684500000000002E-3</v>
      </c>
      <c r="K2123">
        <v>-23916.7</v>
      </c>
      <c r="L2123">
        <f t="shared" si="166"/>
        <v>2.3954355299999999</v>
      </c>
      <c r="M2123">
        <v>14.7286</v>
      </c>
      <c r="N2123">
        <v>-4.1184900000000004</v>
      </c>
      <c r="O2123">
        <v>1.90368E-3</v>
      </c>
      <c r="R2123">
        <v>-26416.9</v>
      </c>
      <c r="S2123">
        <f t="shared" si="167"/>
        <v>2.64545553</v>
      </c>
      <c r="T2123">
        <v>17.050799999999999</v>
      </c>
      <c r="U2123">
        <v>-4.1162200000000002</v>
      </c>
      <c r="V2123">
        <v>2.2038299999999999E-3</v>
      </c>
      <c r="Y2123">
        <v>-25680.7</v>
      </c>
      <c r="Z2123">
        <f t="shared" si="168"/>
        <v>2.57183553</v>
      </c>
      <c r="AA2123">
        <v>17.464700000000001</v>
      </c>
      <c r="AB2123">
        <v>-4.1144600000000002</v>
      </c>
      <c r="AC2123">
        <v>2.2573300000000001E-3</v>
      </c>
      <c r="AF2123">
        <v>-26400.400000000001</v>
      </c>
      <c r="AG2123">
        <f t="shared" si="169"/>
        <v>2.6438055300000003</v>
      </c>
      <c r="AH2123">
        <v>29.101800000000001</v>
      </c>
      <c r="AI2123">
        <v>-4.1144800000000004</v>
      </c>
      <c r="AJ2123">
        <v>3.7614300000000001E-3</v>
      </c>
    </row>
    <row r="2124" spans="2:36" x14ac:dyDescent="0.3">
      <c r="B2124">
        <v>212200</v>
      </c>
      <c r="C2124">
        <v>0.2122</v>
      </c>
      <c r="D2124">
        <v>-26248.6</v>
      </c>
      <c r="E2124">
        <f t="shared" si="165"/>
        <v>2.6286255299999999</v>
      </c>
      <c r="F2124">
        <v>16.572500000000002</v>
      </c>
      <c r="G2124">
        <v>-4.1151299999999997</v>
      </c>
      <c r="H2124">
        <v>2.1419999999999998E-3</v>
      </c>
      <c r="K2124">
        <v>-23866.6</v>
      </c>
      <c r="L2124">
        <f t="shared" si="166"/>
        <v>2.3904255299999999</v>
      </c>
      <c r="M2124">
        <v>23.7135</v>
      </c>
      <c r="N2124">
        <v>-4.1169399999999996</v>
      </c>
      <c r="O2124">
        <v>3.0649800000000001E-3</v>
      </c>
      <c r="R2124">
        <v>-27310.6</v>
      </c>
      <c r="S2124">
        <f t="shared" si="167"/>
        <v>2.7348255299999997</v>
      </c>
      <c r="T2124">
        <v>15.6722</v>
      </c>
      <c r="U2124">
        <v>-4.1170600000000004</v>
      </c>
      <c r="V2124">
        <v>2.02564E-3</v>
      </c>
      <c r="Y2124">
        <v>-25081.4</v>
      </c>
      <c r="Z2124">
        <f t="shared" si="168"/>
        <v>2.5119055299999999</v>
      </c>
      <c r="AA2124">
        <v>18.661000000000001</v>
      </c>
      <c r="AB2124">
        <v>-4.1163299999999996</v>
      </c>
      <c r="AC2124">
        <v>2.4119499999999999E-3</v>
      </c>
      <c r="AF2124">
        <v>-26985.599999999999</v>
      </c>
      <c r="AG2124">
        <f t="shared" si="169"/>
        <v>2.70232553</v>
      </c>
      <c r="AH2124">
        <v>15.906499999999999</v>
      </c>
      <c r="AI2124">
        <v>-4.1170799999999996</v>
      </c>
      <c r="AJ2124">
        <v>2.0559300000000001E-3</v>
      </c>
    </row>
    <row r="2125" spans="2:36" x14ac:dyDescent="0.3">
      <c r="B2125">
        <v>212300</v>
      </c>
      <c r="C2125">
        <v>0.21229999999999999</v>
      </c>
      <c r="D2125">
        <v>-26573.5</v>
      </c>
      <c r="E2125">
        <f t="shared" si="165"/>
        <v>2.66111553</v>
      </c>
      <c r="F2125">
        <v>15.4573</v>
      </c>
      <c r="G2125">
        <v>-4.1165200000000004</v>
      </c>
      <c r="H2125">
        <v>1.9978700000000001E-3</v>
      </c>
      <c r="K2125">
        <v>-23992.6</v>
      </c>
      <c r="L2125">
        <f t="shared" si="166"/>
        <v>2.4030255299999999</v>
      </c>
      <c r="M2125">
        <v>12.073399999999999</v>
      </c>
      <c r="N2125">
        <v>-4.1170499999999999</v>
      </c>
      <c r="O2125">
        <v>1.5604900000000001E-3</v>
      </c>
      <c r="R2125">
        <v>-27400.6</v>
      </c>
      <c r="S2125">
        <f t="shared" si="167"/>
        <v>2.7438255299999996</v>
      </c>
      <c r="T2125">
        <v>34.57</v>
      </c>
      <c r="U2125">
        <v>-4.1111500000000003</v>
      </c>
      <c r="V2125">
        <v>4.4681900000000004E-3</v>
      </c>
      <c r="Y2125">
        <v>-25106.7</v>
      </c>
      <c r="Z2125">
        <f t="shared" si="168"/>
        <v>2.5144355300000001</v>
      </c>
      <c r="AA2125">
        <v>15.0801</v>
      </c>
      <c r="AB2125">
        <v>-4.1194300000000004</v>
      </c>
      <c r="AC2125">
        <v>1.94911E-3</v>
      </c>
      <c r="AF2125">
        <v>-25791.7</v>
      </c>
      <c r="AG2125">
        <f t="shared" si="169"/>
        <v>2.5829355299999999</v>
      </c>
      <c r="AH2125">
        <v>19.0898</v>
      </c>
      <c r="AI2125">
        <v>-4.1132499999999999</v>
      </c>
      <c r="AJ2125">
        <v>2.46737E-3</v>
      </c>
    </row>
    <row r="2126" spans="2:36" x14ac:dyDescent="0.3">
      <c r="B2126">
        <v>212400</v>
      </c>
      <c r="C2126">
        <v>0.21240000000000001</v>
      </c>
      <c r="D2126">
        <v>-26749.7</v>
      </c>
      <c r="E2126">
        <f t="shared" si="165"/>
        <v>2.67873553</v>
      </c>
      <c r="F2126">
        <v>13.32</v>
      </c>
      <c r="G2126">
        <v>-4.1163299999999996</v>
      </c>
      <c r="H2126">
        <v>1.7216200000000001E-3</v>
      </c>
      <c r="K2126">
        <v>-24418.400000000001</v>
      </c>
      <c r="L2126">
        <f t="shared" si="166"/>
        <v>2.4456055299999999</v>
      </c>
      <c r="M2126">
        <v>16.7972</v>
      </c>
      <c r="N2126">
        <v>-4.1159499999999998</v>
      </c>
      <c r="O2126">
        <v>2.1710499999999999E-3</v>
      </c>
      <c r="R2126">
        <v>-26493.3</v>
      </c>
      <c r="S2126">
        <f t="shared" si="167"/>
        <v>2.6530955299999999</v>
      </c>
      <c r="T2126">
        <v>35.566200000000002</v>
      </c>
      <c r="U2126">
        <v>-4.11341</v>
      </c>
      <c r="V2126">
        <v>4.5969499999999998E-3</v>
      </c>
      <c r="Y2126">
        <v>-25586.799999999999</v>
      </c>
      <c r="Z2126">
        <f t="shared" si="168"/>
        <v>2.5624455299999997</v>
      </c>
      <c r="AA2126">
        <v>16.336300000000001</v>
      </c>
      <c r="AB2126">
        <v>-4.1156899999999998</v>
      </c>
      <c r="AC2126">
        <v>2.1114800000000002E-3</v>
      </c>
      <c r="AF2126">
        <v>-24519</v>
      </c>
      <c r="AG2126">
        <f t="shared" si="169"/>
        <v>2.4556655300000001</v>
      </c>
      <c r="AH2126">
        <v>16.567299999999999</v>
      </c>
      <c r="AI2126">
        <v>-4.1134500000000003</v>
      </c>
      <c r="AJ2126">
        <v>2.1413299999999999E-3</v>
      </c>
    </row>
    <row r="2127" spans="2:36" x14ac:dyDescent="0.3">
      <c r="B2127">
        <v>212500</v>
      </c>
      <c r="C2127">
        <v>0.21249999999999999</v>
      </c>
      <c r="D2127">
        <v>-26929.1</v>
      </c>
      <c r="E2127">
        <f t="shared" si="165"/>
        <v>2.6966755299999998</v>
      </c>
      <c r="F2127">
        <v>15.8871</v>
      </c>
      <c r="G2127">
        <v>-4.1170499999999999</v>
      </c>
      <c r="H2127">
        <v>2.0534199999999998E-3</v>
      </c>
      <c r="K2127">
        <v>-24820.2</v>
      </c>
      <c r="L2127">
        <f t="shared" si="166"/>
        <v>2.4857855300000002</v>
      </c>
      <c r="M2127">
        <v>18.0106</v>
      </c>
      <c r="N2127">
        <v>-4.1150599999999997</v>
      </c>
      <c r="O2127">
        <v>2.3278800000000001E-3</v>
      </c>
      <c r="R2127">
        <v>-25718.9</v>
      </c>
      <c r="S2127">
        <f t="shared" si="167"/>
        <v>2.5756555300000001</v>
      </c>
      <c r="T2127">
        <v>18.018599999999999</v>
      </c>
      <c r="U2127">
        <v>-4.11442</v>
      </c>
      <c r="V2127">
        <v>2.32891E-3</v>
      </c>
      <c r="Y2127">
        <v>-26069.5</v>
      </c>
      <c r="Z2127">
        <f t="shared" si="168"/>
        <v>2.6107155299999998</v>
      </c>
      <c r="AA2127">
        <v>16.899999999999999</v>
      </c>
      <c r="AB2127">
        <v>-4.1156800000000002</v>
      </c>
      <c r="AC2127">
        <v>2.18433E-3</v>
      </c>
      <c r="AF2127">
        <v>-24335.1</v>
      </c>
      <c r="AG2127">
        <f t="shared" si="169"/>
        <v>2.43727553</v>
      </c>
      <c r="AH2127">
        <v>14.971299999999999</v>
      </c>
      <c r="AI2127">
        <v>-4.1176899999999996</v>
      </c>
      <c r="AJ2127">
        <v>1.93505E-3</v>
      </c>
    </row>
    <row r="2128" spans="2:36" x14ac:dyDescent="0.3">
      <c r="B2128">
        <v>212600</v>
      </c>
      <c r="C2128">
        <v>0.21260000000000001</v>
      </c>
      <c r="D2128">
        <v>-26919.8</v>
      </c>
      <c r="E2128">
        <f t="shared" si="165"/>
        <v>2.6957455299999999</v>
      </c>
      <c r="F2128">
        <v>26.155100000000001</v>
      </c>
      <c r="G2128">
        <v>-4.1155600000000003</v>
      </c>
      <c r="H2128">
        <v>3.3805599999999999E-3</v>
      </c>
      <c r="K2128">
        <v>-25362.6</v>
      </c>
      <c r="L2128">
        <f t="shared" si="166"/>
        <v>2.5400255299999999</v>
      </c>
      <c r="M2128">
        <v>21.835799999999999</v>
      </c>
      <c r="N2128">
        <v>-4.1142200000000004</v>
      </c>
      <c r="O2128">
        <v>2.8222899999999999E-3</v>
      </c>
      <c r="R2128">
        <v>-25098.9</v>
      </c>
      <c r="S2128">
        <f t="shared" si="167"/>
        <v>2.5136555300000003</v>
      </c>
      <c r="T2128">
        <v>17.9436</v>
      </c>
      <c r="U2128">
        <v>-4.1140699999999999</v>
      </c>
      <c r="V2128">
        <v>2.3192199999999999E-3</v>
      </c>
      <c r="Y2128">
        <v>-27063.4</v>
      </c>
      <c r="Z2128">
        <f t="shared" si="168"/>
        <v>2.7101055300000003</v>
      </c>
      <c r="AA2128">
        <v>17.450600000000001</v>
      </c>
      <c r="AB2128">
        <v>-4.1163499999999997</v>
      </c>
      <c r="AC2128">
        <v>2.2555000000000001E-3</v>
      </c>
      <c r="AF2128">
        <v>-24600.3</v>
      </c>
      <c r="AG2128">
        <f t="shared" si="169"/>
        <v>2.4637955300000001</v>
      </c>
      <c r="AH2128">
        <v>21.401700000000002</v>
      </c>
      <c r="AI2128">
        <v>-4.11341</v>
      </c>
      <c r="AJ2128">
        <v>2.76618E-3</v>
      </c>
    </row>
    <row r="2129" spans="2:36" x14ac:dyDescent="0.3">
      <c r="B2129">
        <v>212700</v>
      </c>
      <c r="C2129">
        <v>0.2127</v>
      </c>
      <c r="D2129">
        <v>-26494.5</v>
      </c>
      <c r="E2129">
        <f t="shared" si="165"/>
        <v>2.6532155299999998</v>
      </c>
      <c r="F2129">
        <v>15.821300000000001</v>
      </c>
      <c r="G2129">
        <v>-4.1161300000000001</v>
      </c>
      <c r="H2129">
        <v>2.04492E-3</v>
      </c>
      <c r="K2129">
        <v>-26000</v>
      </c>
      <c r="L2129">
        <f t="shared" si="166"/>
        <v>2.60376553</v>
      </c>
      <c r="M2129">
        <v>16.9207</v>
      </c>
      <c r="N2129">
        <v>-4.1062200000000004</v>
      </c>
      <c r="O2129">
        <v>2.1870100000000001E-3</v>
      </c>
      <c r="R2129">
        <v>-24639.9</v>
      </c>
      <c r="S2129">
        <f t="shared" si="167"/>
        <v>2.4677555300000003</v>
      </c>
      <c r="T2129">
        <v>16.6953</v>
      </c>
      <c r="U2129">
        <v>-4.1170499999999999</v>
      </c>
      <c r="V2129">
        <v>2.1578700000000001E-3</v>
      </c>
      <c r="Y2129">
        <v>-27512.5</v>
      </c>
      <c r="Z2129">
        <f t="shared" si="168"/>
        <v>2.7550155300000001</v>
      </c>
      <c r="AA2129">
        <v>14.7742</v>
      </c>
      <c r="AB2129">
        <v>-4.1190300000000004</v>
      </c>
      <c r="AC2129">
        <v>1.90957E-3</v>
      </c>
      <c r="AF2129">
        <v>-25705</v>
      </c>
      <c r="AG2129">
        <f t="shared" si="169"/>
        <v>2.5742655299999999</v>
      </c>
      <c r="AH2129">
        <v>29.798999999999999</v>
      </c>
      <c r="AI2129">
        <v>-4.1115300000000001</v>
      </c>
      <c r="AJ2129">
        <v>3.8515300000000001E-3</v>
      </c>
    </row>
    <row r="2130" spans="2:36" x14ac:dyDescent="0.3">
      <c r="B2130">
        <v>212800</v>
      </c>
      <c r="C2130">
        <v>0.21279999999999999</v>
      </c>
      <c r="D2130">
        <v>-26053</v>
      </c>
      <c r="E2130">
        <f t="shared" si="165"/>
        <v>2.6090655300000001</v>
      </c>
      <c r="F2130">
        <v>15.409700000000001</v>
      </c>
      <c r="G2130">
        <v>-4.1149199999999997</v>
      </c>
      <c r="H2130">
        <v>1.9917099999999998E-3</v>
      </c>
      <c r="K2130">
        <v>-26402.9</v>
      </c>
      <c r="L2130">
        <f t="shared" si="166"/>
        <v>2.6440555300000002</v>
      </c>
      <c r="M2130">
        <v>14.4306</v>
      </c>
      <c r="N2130">
        <v>-4.1191500000000003</v>
      </c>
      <c r="O2130">
        <v>1.86517E-3</v>
      </c>
      <c r="R2130">
        <v>-24563.3</v>
      </c>
      <c r="S2130">
        <f t="shared" si="167"/>
        <v>2.4600955299999998</v>
      </c>
      <c r="T2130">
        <v>17.093299999999999</v>
      </c>
      <c r="U2130">
        <v>-4.1171800000000003</v>
      </c>
      <c r="V2130">
        <v>2.2093099999999999E-3</v>
      </c>
      <c r="Y2130">
        <v>-27094</v>
      </c>
      <c r="Z2130">
        <f t="shared" si="168"/>
        <v>2.7131655299999999</v>
      </c>
      <c r="AA2130">
        <v>16.161799999999999</v>
      </c>
      <c r="AB2130">
        <v>-4.1173000000000002</v>
      </c>
      <c r="AC2130">
        <v>2.0889200000000002E-3</v>
      </c>
      <c r="AF2130">
        <v>-26836.799999999999</v>
      </c>
      <c r="AG2130">
        <f t="shared" si="169"/>
        <v>2.6874455299999997</v>
      </c>
      <c r="AH2130">
        <v>14.974399999999999</v>
      </c>
      <c r="AI2130">
        <v>-4.1158099999999997</v>
      </c>
      <c r="AJ2130">
        <v>1.93545E-3</v>
      </c>
    </row>
    <row r="2131" spans="2:36" x14ac:dyDescent="0.3">
      <c r="B2131">
        <v>212900</v>
      </c>
      <c r="C2131">
        <v>0.21290000000000001</v>
      </c>
      <c r="D2131">
        <v>-25515.7</v>
      </c>
      <c r="E2131">
        <f t="shared" si="165"/>
        <v>2.5553355300000002</v>
      </c>
      <c r="F2131">
        <v>17.1129</v>
      </c>
      <c r="G2131">
        <v>-4.1134500000000003</v>
      </c>
      <c r="H2131">
        <v>2.21185E-3</v>
      </c>
      <c r="K2131">
        <v>-26171.8</v>
      </c>
      <c r="L2131">
        <f t="shared" si="166"/>
        <v>2.6209455299999997</v>
      </c>
      <c r="M2131">
        <v>15.0259</v>
      </c>
      <c r="N2131">
        <v>-4.1187399999999998</v>
      </c>
      <c r="O2131">
        <v>1.9421099999999999E-3</v>
      </c>
      <c r="R2131">
        <v>-24743.8</v>
      </c>
      <c r="S2131">
        <f t="shared" si="167"/>
        <v>2.4781455299999999</v>
      </c>
      <c r="T2131">
        <v>42.116</v>
      </c>
      <c r="U2131">
        <v>-4.1141500000000004</v>
      </c>
      <c r="V2131">
        <v>5.4435200000000003E-3</v>
      </c>
      <c r="Y2131">
        <v>-26031.3</v>
      </c>
      <c r="Z2131">
        <f t="shared" si="168"/>
        <v>2.6068955300000001</v>
      </c>
      <c r="AA2131">
        <v>17.974599999999999</v>
      </c>
      <c r="AB2131">
        <v>-4.1151400000000002</v>
      </c>
      <c r="AC2131">
        <v>2.3232299999999999E-3</v>
      </c>
      <c r="AF2131">
        <v>-26449.8</v>
      </c>
      <c r="AG2131">
        <f t="shared" si="169"/>
        <v>2.6487455299999998</v>
      </c>
      <c r="AH2131">
        <v>27.345800000000001</v>
      </c>
      <c r="AI2131">
        <v>-4.1116700000000002</v>
      </c>
      <c r="AJ2131">
        <v>3.5344600000000001E-3</v>
      </c>
    </row>
    <row r="2132" spans="2:36" x14ac:dyDescent="0.3">
      <c r="B2132">
        <v>213000</v>
      </c>
      <c r="C2132">
        <v>0.21299999999999999</v>
      </c>
      <c r="D2132">
        <v>-25017.9</v>
      </c>
      <c r="E2132">
        <f t="shared" si="165"/>
        <v>2.5055555300000001</v>
      </c>
      <c r="F2132">
        <v>16.226299999999998</v>
      </c>
      <c r="G2132">
        <v>-4.1142700000000003</v>
      </c>
      <c r="H2132">
        <v>2.0972600000000001E-3</v>
      </c>
      <c r="K2132">
        <v>-25549.3</v>
      </c>
      <c r="L2132">
        <f t="shared" si="166"/>
        <v>2.5586955300000001</v>
      </c>
      <c r="M2132">
        <v>16.164400000000001</v>
      </c>
      <c r="N2132">
        <v>-4.11686</v>
      </c>
      <c r="O2132">
        <v>2.08925E-3</v>
      </c>
      <c r="R2132">
        <v>-25677.599999999999</v>
      </c>
      <c r="S2132">
        <f t="shared" si="167"/>
        <v>2.5715255299999997</v>
      </c>
      <c r="T2132">
        <v>18.73</v>
      </c>
      <c r="U2132">
        <v>-4.1135099999999998</v>
      </c>
      <c r="V2132">
        <v>2.4208599999999999E-3</v>
      </c>
      <c r="Y2132">
        <v>-25190.3</v>
      </c>
      <c r="Z2132">
        <f t="shared" si="168"/>
        <v>2.5227955299999998</v>
      </c>
      <c r="AA2132">
        <v>19.667000000000002</v>
      </c>
      <c r="AB2132">
        <v>-4.1165500000000002</v>
      </c>
      <c r="AC2132">
        <v>2.5419700000000002E-3</v>
      </c>
      <c r="AF2132">
        <v>-25229.3</v>
      </c>
      <c r="AG2132">
        <f t="shared" si="169"/>
        <v>2.52669553</v>
      </c>
      <c r="AH2132">
        <v>19.337399999999999</v>
      </c>
      <c r="AI2132">
        <v>-4.1128900000000002</v>
      </c>
      <c r="AJ2132">
        <v>2.4993699999999999E-3</v>
      </c>
    </row>
    <row r="2133" spans="2:36" x14ac:dyDescent="0.3">
      <c r="B2133">
        <v>213100</v>
      </c>
      <c r="C2133">
        <v>0.21310000000000001</v>
      </c>
      <c r="D2133">
        <v>-24520.400000000001</v>
      </c>
      <c r="E2133">
        <f t="shared" si="165"/>
        <v>2.4558055300000001</v>
      </c>
      <c r="F2133">
        <v>16.360499999999998</v>
      </c>
      <c r="G2133">
        <v>-4.1140400000000001</v>
      </c>
      <c r="H2133">
        <v>2.1145999999999999E-3</v>
      </c>
      <c r="K2133">
        <v>-24744.799999999999</v>
      </c>
      <c r="L2133">
        <f t="shared" si="166"/>
        <v>2.4782455299999997</v>
      </c>
      <c r="M2133">
        <v>16.817599999999999</v>
      </c>
      <c r="N2133">
        <v>-4.1160600000000001</v>
      </c>
      <c r="O2133">
        <v>2.1736899999999998E-3</v>
      </c>
      <c r="R2133">
        <v>-26348.1</v>
      </c>
      <c r="S2133">
        <f t="shared" si="167"/>
        <v>2.6385755299999998</v>
      </c>
      <c r="T2133">
        <v>23.363199999999999</v>
      </c>
      <c r="U2133">
        <v>-4.1146500000000001</v>
      </c>
      <c r="V2133">
        <v>3.0197100000000001E-3</v>
      </c>
      <c r="Y2133">
        <v>-25047.1</v>
      </c>
      <c r="Z2133">
        <f t="shared" si="168"/>
        <v>2.5084755299999997</v>
      </c>
      <c r="AA2133">
        <v>13.3223</v>
      </c>
      <c r="AB2133">
        <v>-4.1184500000000002</v>
      </c>
      <c r="AC2133">
        <v>1.72192E-3</v>
      </c>
      <c r="AF2133">
        <v>-24232.3</v>
      </c>
      <c r="AG2133">
        <f t="shared" si="169"/>
        <v>2.4269955299999997</v>
      </c>
      <c r="AH2133">
        <v>14.610200000000001</v>
      </c>
      <c r="AI2133">
        <v>-4.1148499999999997</v>
      </c>
      <c r="AJ2133">
        <v>1.8883699999999999E-3</v>
      </c>
    </row>
    <row r="2134" spans="2:36" x14ac:dyDescent="0.3">
      <c r="B2134">
        <v>213200</v>
      </c>
      <c r="C2134">
        <v>0.2132</v>
      </c>
      <c r="D2134">
        <v>-24370.400000000001</v>
      </c>
      <c r="E2134">
        <f t="shared" si="165"/>
        <v>2.44080553</v>
      </c>
      <c r="F2134">
        <v>15.5237</v>
      </c>
      <c r="G2134">
        <v>-4.1152100000000003</v>
      </c>
      <c r="H2134">
        <v>2.0064499999999999E-3</v>
      </c>
      <c r="K2134">
        <v>-24430.799999999999</v>
      </c>
      <c r="L2134">
        <f t="shared" si="166"/>
        <v>2.44684553</v>
      </c>
      <c r="M2134">
        <v>28.439</v>
      </c>
      <c r="N2134">
        <v>-4.1145899999999997</v>
      </c>
      <c r="O2134">
        <v>3.6757600000000001E-3</v>
      </c>
      <c r="R2134">
        <v>-27238.400000000001</v>
      </c>
      <c r="S2134">
        <f t="shared" si="167"/>
        <v>2.7276055299999999</v>
      </c>
      <c r="T2134">
        <v>17.644200000000001</v>
      </c>
      <c r="U2134">
        <v>-4.11761</v>
      </c>
      <c r="V2134">
        <v>2.2805199999999999E-3</v>
      </c>
      <c r="Y2134">
        <v>-25491.8</v>
      </c>
      <c r="Z2134">
        <f t="shared" si="168"/>
        <v>2.5529455299999997</v>
      </c>
      <c r="AA2134">
        <v>15.2385</v>
      </c>
      <c r="AB2134">
        <v>-4.1164699999999996</v>
      </c>
      <c r="AC2134">
        <v>1.9695799999999999E-3</v>
      </c>
      <c r="AF2134">
        <v>-24515</v>
      </c>
      <c r="AG2134">
        <f t="shared" si="169"/>
        <v>2.4552655300000001</v>
      </c>
      <c r="AH2134">
        <v>14.7029</v>
      </c>
      <c r="AI2134">
        <v>-4.1165900000000004</v>
      </c>
      <c r="AJ2134">
        <v>1.90036E-3</v>
      </c>
    </row>
    <row r="2135" spans="2:36" x14ac:dyDescent="0.3">
      <c r="B2135">
        <v>213300</v>
      </c>
      <c r="C2135">
        <v>0.21329999999999999</v>
      </c>
      <c r="D2135">
        <v>-24381.9</v>
      </c>
      <c r="E2135">
        <f t="shared" si="165"/>
        <v>2.44195553</v>
      </c>
      <c r="F2135">
        <v>39.889499999999998</v>
      </c>
      <c r="G2135">
        <v>-4.1138500000000002</v>
      </c>
      <c r="H2135">
        <v>5.1557399999999998E-3</v>
      </c>
      <c r="K2135">
        <v>-24249</v>
      </c>
      <c r="L2135">
        <f t="shared" si="166"/>
        <v>2.42866553</v>
      </c>
      <c r="M2135">
        <v>54.301499999999997</v>
      </c>
      <c r="N2135">
        <v>-4.1150599999999997</v>
      </c>
      <c r="O2135">
        <v>7.0185000000000004E-3</v>
      </c>
      <c r="R2135">
        <v>-27253.3</v>
      </c>
      <c r="S2135">
        <f t="shared" si="167"/>
        <v>2.7290955299999999</v>
      </c>
      <c r="T2135">
        <v>17.918500000000002</v>
      </c>
      <c r="U2135">
        <v>-4.1169200000000004</v>
      </c>
      <c r="V2135">
        <v>2.3159700000000001E-3</v>
      </c>
      <c r="Y2135">
        <v>-25831.5</v>
      </c>
      <c r="Z2135">
        <f t="shared" si="168"/>
        <v>2.5869155300000002</v>
      </c>
      <c r="AA2135">
        <v>19.136800000000001</v>
      </c>
      <c r="AB2135">
        <v>-4.1136299999999997</v>
      </c>
      <c r="AC2135">
        <v>2.4734399999999999E-3</v>
      </c>
      <c r="AF2135">
        <v>-25137.599999999999</v>
      </c>
      <c r="AG2135">
        <f t="shared" si="169"/>
        <v>2.5175255299999999</v>
      </c>
      <c r="AH2135">
        <v>17.959399999999999</v>
      </c>
      <c r="AI2135">
        <v>-4.11294</v>
      </c>
      <c r="AJ2135">
        <v>2.3212599999999999E-3</v>
      </c>
    </row>
    <row r="2136" spans="2:36" x14ac:dyDescent="0.3">
      <c r="B2136">
        <v>213400</v>
      </c>
      <c r="C2136">
        <v>0.21340000000000001</v>
      </c>
      <c r="D2136">
        <v>-24369</v>
      </c>
      <c r="E2136">
        <f t="shared" si="165"/>
        <v>2.44066553</v>
      </c>
      <c r="F2136">
        <v>16.671800000000001</v>
      </c>
      <c r="G2136">
        <v>-4.1173500000000001</v>
      </c>
      <c r="H2136">
        <v>2.1548399999999999E-3</v>
      </c>
      <c r="K2136">
        <v>-23755.7</v>
      </c>
      <c r="L2136">
        <f t="shared" si="166"/>
        <v>2.3793355300000001</v>
      </c>
      <c r="M2136">
        <v>67.3506</v>
      </c>
      <c r="N2136">
        <v>-4.1173200000000003</v>
      </c>
      <c r="O2136">
        <v>8.7051000000000003E-3</v>
      </c>
      <c r="R2136">
        <v>-26542.400000000001</v>
      </c>
      <c r="S2136">
        <f t="shared" si="167"/>
        <v>2.6580055300000001</v>
      </c>
      <c r="T2136">
        <v>16.8339</v>
      </c>
      <c r="U2136">
        <v>-4.1157300000000001</v>
      </c>
      <c r="V2136">
        <v>2.1757899999999999E-3</v>
      </c>
      <c r="Y2136">
        <v>-26831.599999999999</v>
      </c>
      <c r="Z2136">
        <f t="shared" si="168"/>
        <v>2.6869255299999999</v>
      </c>
      <c r="AA2136">
        <v>19.531300000000002</v>
      </c>
      <c r="AB2136">
        <v>-4.1148199999999999</v>
      </c>
      <c r="AC2136">
        <v>2.5244299999999998E-3</v>
      </c>
      <c r="AF2136">
        <v>-26139.3</v>
      </c>
      <c r="AG2136">
        <f t="shared" si="169"/>
        <v>2.6176955299999998</v>
      </c>
      <c r="AH2136">
        <v>16.3428</v>
      </c>
      <c r="AI2136">
        <v>-4.1116799999999998</v>
      </c>
      <c r="AJ2136">
        <v>2.1123100000000001E-3</v>
      </c>
    </row>
    <row r="2137" spans="2:36" x14ac:dyDescent="0.3">
      <c r="B2137">
        <v>213500</v>
      </c>
      <c r="C2137">
        <v>0.2135</v>
      </c>
      <c r="D2137">
        <v>-24236.400000000001</v>
      </c>
      <c r="E2137">
        <f t="shared" si="165"/>
        <v>2.4274055300000001</v>
      </c>
      <c r="F2137">
        <v>25.006399999999999</v>
      </c>
      <c r="G2137">
        <v>-4.1177200000000003</v>
      </c>
      <c r="H2137">
        <v>3.23209E-3</v>
      </c>
      <c r="K2137">
        <v>-23773.599999999999</v>
      </c>
      <c r="L2137">
        <f t="shared" si="166"/>
        <v>2.3811255299999998</v>
      </c>
      <c r="M2137">
        <v>14.6685</v>
      </c>
      <c r="N2137">
        <v>-4.1186999999999996</v>
      </c>
      <c r="O2137">
        <v>1.8959199999999999E-3</v>
      </c>
      <c r="R2137">
        <v>-25681.4</v>
      </c>
      <c r="S2137">
        <f t="shared" si="167"/>
        <v>2.57190553</v>
      </c>
      <c r="T2137">
        <v>19.293800000000001</v>
      </c>
      <c r="U2137">
        <v>-4.1138700000000004</v>
      </c>
      <c r="V2137">
        <v>2.4937399999999999E-3</v>
      </c>
      <c r="Y2137">
        <v>-27618.400000000001</v>
      </c>
      <c r="Z2137">
        <f t="shared" si="168"/>
        <v>2.7656055300000002</v>
      </c>
      <c r="AA2137">
        <v>19.276299999999999</v>
      </c>
      <c r="AB2137">
        <v>-4.1172800000000001</v>
      </c>
      <c r="AC2137">
        <v>2.49147E-3</v>
      </c>
      <c r="AF2137">
        <v>-26886.6</v>
      </c>
      <c r="AG2137">
        <f t="shared" si="169"/>
        <v>2.69242553</v>
      </c>
      <c r="AH2137">
        <v>14.8527</v>
      </c>
      <c r="AI2137">
        <v>-4.1179800000000002</v>
      </c>
      <c r="AJ2137">
        <v>1.91972E-3</v>
      </c>
    </row>
    <row r="2138" spans="2:36" x14ac:dyDescent="0.3">
      <c r="B2138">
        <v>213600</v>
      </c>
      <c r="C2138">
        <v>0.21360000000000001</v>
      </c>
      <c r="D2138">
        <v>-24285.3</v>
      </c>
      <c r="E2138">
        <f t="shared" si="165"/>
        <v>2.4322955299999998</v>
      </c>
      <c r="F2138">
        <v>14.939500000000001</v>
      </c>
      <c r="G2138">
        <v>-4.1179800000000002</v>
      </c>
      <c r="H2138">
        <v>1.9309399999999999E-3</v>
      </c>
      <c r="K2138">
        <v>-23952.6</v>
      </c>
      <c r="L2138">
        <f t="shared" si="166"/>
        <v>2.3990255299999999</v>
      </c>
      <c r="M2138">
        <v>15.9527</v>
      </c>
      <c r="N2138">
        <v>-4.1173400000000004</v>
      </c>
      <c r="O2138">
        <v>2.0619000000000002E-3</v>
      </c>
      <c r="R2138">
        <v>-24717.7</v>
      </c>
      <c r="S2138">
        <f t="shared" si="167"/>
        <v>2.4755355300000002</v>
      </c>
      <c r="T2138">
        <v>16.558399999999999</v>
      </c>
      <c r="U2138">
        <v>-4.11714</v>
      </c>
      <c r="V2138">
        <v>2.1401800000000002E-3</v>
      </c>
      <c r="Y2138">
        <v>-27268.1</v>
      </c>
      <c r="Z2138">
        <f t="shared" si="168"/>
        <v>2.7305755299999999</v>
      </c>
      <c r="AA2138">
        <v>21.709099999999999</v>
      </c>
      <c r="AB2138">
        <v>-4.1163699999999999</v>
      </c>
      <c r="AC2138">
        <v>2.8059199999999999E-3</v>
      </c>
      <c r="AF2138">
        <v>-26221.5</v>
      </c>
      <c r="AG2138">
        <f t="shared" si="169"/>
        <v>2.6259155299999999</v>
      </c>
      <c r="AH2138">
        <v>16.981999999999999</v>
      </c>
      <c r="AI2138">
        <v>-4.1148999999999996</v>
      </c>
      <c r="AJ2138">
        <v>2.1949399999999998E-3</v>
      </c>
    </row>
    <row r="2139" spans="2:36" x14ac:dyDescent="0.3">
      <c r="B2139">
        <v>213700</v>
      </c>
      <c r="C2139">
        <v>0.2137</v>
      </c>
      <c r="D2139">
        <v>-24495.9</v>
      </c>
      <c r="E2139">
        <f t="shared" si="165"/>
        <v>2.4533555300000001</v>
      </c>
      <c r="F2139">
        <v>14.801299999999999</v>
      </c>
      <c r="G2139">
        <v>-4.1165399999999996</v>
      </c>
      <c r="H2139">
        <v>1.9130799999999999E-3</v>
      </c>
      <c r="K2139">
        <v>-24305.4</v>
      </c>
      <c r="L2139">
        <f t="shared" si="166"/>
        <v>2.4343055300000001</v>
      </c>
      <c r="M2139">
        <v>14.7227</v>
      </c>
      <c r="N2139">
        <v>-4.1143599999999996</v>
      </c>
      <c r="O2139">
        <v>1.90292E-3</v>
      </c>
      <c r="R2139">
        <v>-24497.3</v>
      </c>
      <c r="S2139">
        <f t="shared" si="167"/>
        <v>2.4534955300000001</v>
      </c>
      <c r="T2139">
        <v>16.425799999999999</v>
      </c>
      <c r="U2139">
        <v>-4.1171199999999999</v>
      </c>
      <c r="V2139">
        <v>2.1230400000000001E-3</v>
      </c>
      <c r="Y2139">
        <v>-26377.4</v>
      </c>
      <c r="Z2139">
        <f t="shared" si="168"/>
        <v>2.6415055300000003</v>
      </c>
      <c r="AA2139">
        <v>16.2258</v>
      </c>
      <c r="AB2139">
        <v>-4.1156499999999996</v>
      </c>
      <c r="AC2139">
        <v>2.0972E-3</v>
      </c>
      <c r="AF2139">
        <v>-24771.3</v>
      </c>
      <c r="AG2139">
        <f t="shared" si="169"/>
        <v>2.4808955299999997</v>
      </c>
      <c r="AH2139">
        <v>30.5428</v>
      </c>
      <c r="AI2139">
        <v>-4.1119500000000002</v>
      </c>
      <c r="AJ2139">
        <v>3.9476800000000003E-3</v>
      </c>
    </row>
    <row r="2140" spans="2:36" x14ac:dyDescent="0.3">
      <c r="B2140">
        <v>213800</v>
      </c>
      <c r="C2140">
        <v>0.21379999999999999</v>
      </c>
      <c r="D2140">
        <v>-24635</v>
      </c>
      <c r="E2140">
        <f t="shared" si="165"/>
        <v>2.4672655300000002</v>
      </c>
      <c r="F2140">
        <v>16.8841</v>
      </c>
      <c r="G2140">
        <v>-4.1151499999999999</v>
      </c>
      <c r="H2140">
        <v>2.1822899999999999E-3</v>
      </c>
      <c r="K2140">
        <v>-24805.200000000001</v>
      </c>
      <c r="L2140">
        <f t="shared" si="166"/>
        <v>2.4842855300000002</v>
      </c>
      <c r="M2140">
        <v>22.4161</v>
      </c>
      <c r="N2140">
        <v>-4.1131700000000002</v>
      </c>
      <c r="O2140">
        <v>2.8972899999999998E-3</v>
      </c>
      <c r="R2140">
        <v>-24663.7</v>
      </c>
      <c r="S2140">
        <f t="shared" si="167"/>
        <v>2.4701355299999999</v>
      </c>
      <c r="T2140">
        <v>16.238099999999999</v>
      </c>
      <c r="U2140">
        <v>-4.11876</v>
      </c>
      <c r="V2140">
        <v>2.0987900000000001E-3</v>
      </c>
      <c r="Y2140">
        <v>-25507</v>
      </c>
      <c r="Z2140">
        <f t="shared" si="168"/>
        <v>2.5544655299999999</v>
      </c>
      <c r="AA2140">
        <v>21.851400000000002</v>
      </c>
      <c r="AB2140">
        <v>-4.1153500000000003</v>
      </c>
      <c r="AC2140">
        <v>2.82431E-3</v>
      </c>
      <c r="AF2140">
        <v>-24259.599999999999</v>
      </c>
      <c r="AG2140">
        <f t="shared" si="169"/>
        <v>2.4297255299999998</v>
      </c>
      <c r="AH2140">
        <v>15.688599999999999</v>
      </c>
      <c r="AI2140">
        <v>-4.1178800000000004</v>
      </c>
      <c r="AJ2140">
        <v>2.0277699999999999E-3</v>
      </c>
    </row>
    <row r="2141" spans="2:36" x14ac:dyDescent="0.3">
      <c r="B2141">
        <v>213900</v>
      </c>
      <c r="C2141">
        <v>0.21390000000000001</v>
      </c>
      <c r="D2141">
        <v>-24865.4</v>
      </c>
      <c r="E2141">
        <f t="shared" si="165"/>
        <v>2.4903055300000001</v>
      </c>
      <c r="F2141">
        <v>16.439399999999999</v>
      </c>
      <c r="G2141">
        <v>-4.1140800000000004</v>
      </c>
      <c r="H2141">
        <v>2.1248E-3</v>
      </c>
      <c r="K2141">
        <v>-25488.6</v>
      </c>
      <c r="L2141">
        <f t="shared" si="166"/>
        <v>2.5526255299999998</v>
      </c>
      <c r="M2141">
        <v>17.0611</v>
      </c>
      <c r="N2141">
        <v>-4.1158599999999996</v>
      </c>
      <c r="O2141">
        <v>2.2051599999999998E-3</v>
      </c>
      <c r="R2141">
        <v>-25111.9</v>
      </c>
      <c r="S2141">
        <f t="shared" si="167"/>
        <v>2.5149555299999999</v>
      </c>
      <c r="T2141">
        <v>17.539899999999999</v>
      </c>
      <c r="U2141">
        <v>-4.1158799999999998</v>
      </c>
      <c r="V2141">
        <v>2.2670400000000001E-3</v>
      </c>
      <c r="Y2141">
        <v>-24854.2</v>
      </c>
      <c r="Z2141">
        <f t="shared" si="168"/>
        <v>2.4891855299999999</v>
      </c>
      <c r="AA2141">
        <v>108.124</v>
      </c>
      <c r="AB2141">
        <v>-4.1148699999999998</v>
      </c>
      <c r="AC2141">
        <v>1.3975100000000001E-2</v>
      </c>
      <c r="AF2141">
        <v>-24547.7</v>
      </c>
      <c r="AG2141">
        <f t="shared" si="169"/>
        <v>2.4585355300000002</v>
      </c>
      <c r="AH2141">
        <v>15.900600000000001</v>
      </c>
      <c r="AI2141">
        <v>-4.1166099999999997</v>
      </c>
      <c r="AJ2141">
        <v>2.0551599999999999E-3</v>
      </c>
    </row>
    <row r="2142" spans="2:36" x14ac:dyDescent="0.3">
      <c r="B2142">
        <v>214000</v>
      </c>
      <c r="C2142">
        <v>0.214</v>
      </c>
      <c r="D2142">
        <v>-26114.5</v>
      </c>
      <c r="E2142">
        <f t="shared" si="165"/>
        <v>2.61521553</v>
      </c>
      <c r="F2142">
        <v>22.6937</v>
      </c>
      <c r="G2142">
        <v>-4.10745</v>
      </c>
      <c r="H2142">
        <v>2.9331700000000001E-3</v>
      </c>
      <c r="K2142">
        <v>-25743.4</v>
      </c>
      <c r="L2142">
        <f t="shared" si="166"/>
        <v>2.5781055300000002</v>
      </c>
      <c r="M2142">
        <v>39.206699999999998</v>
      </c>
      <c r="N2142">
        <v>-4.11639</v>
      </c>
      <c r="O2142">
        <v>5.06749E-3</v>
      </c>
      <c r="R2142">
        <v>-25716.799999999999</v>
      </c>
      <c r="S2142">
        <f t="shared" si="167"/>
        <v>2.5754455300000001</v>
      </c>
      <c r="T2142">
        <v>22.959199999999999</v>
      </c>
      <c r="U2142">
        <v>-4.1136400000000002</v>
      </c>
      <c r="V2142">
        <v>2.9674900000000001E-3</v>
      </c>
      <c r="Y2142">
        <v>-25154.799999999999</v>
      </c>
      <c r="Z2142">
        <f t="shared" si="168"/>
        <v>2.5192455300000001</v>
      </c>
      <c r="AA2142">
        <v>56.3446</v>
      </c>
      <c r="AB2142">
        <v>-4.1146900000000004</v>
      </c>
      <c r="AC2142">
        <v>7.2825800000000003E-3</v>
      </c>
      <c r="AF2142">
        <v>-25308.400000000001</v>
      </c>
      <c r="AG2142">
        <f t="shared" si="169"/>
        <v>2.5346055300000003</v>
      </c>
      <c r="AH2142">
        <v>15.5329</v>
      </c>
      <c r="AI2142">
        <v>-4.1131900000000003</v>
      </c>
      <c r="AJ2142">
        <v>2.0076400000000002E-3</v>
      </c>
    </row>
    <row r="2143" spans="2:36" x14ac:dyDescent="0.3">
      <c r="B2143">
        <v>214100</v>
      </c>
      <c r="C2143">
        <v>0.21410000000000001</v>
      </c>
      <c r="D2143">
        <v>-25656.9</v>
      </c>
      <c r="E2143">
        <f t="shared" si="165"/>
        <v>2.5694555299999999</v>
      </c>
      <c r="F2143">
        <v>16.752600000000001</v>
      </c>
      <c r="G2143">
        <v>-4.1133699999999997</v>
      </c>
      <c r="H2143">
        <v>2.1652799999999999E-3</v>
      </c>
      <c r="K2143">
        <v>-26043.8</v>
      </c>
      <c r="L2143">
        <f t="shared" si="166"/>
        <v>2.6081455299999998</v>
      </c>
      <c r="M2143">
        <v>15.1347</v>
      </c>
      <c r="N2143">
        <v>-4.1183300000000003</v>
      </c>
      <c r="O2143">
        <v>1.9561700000000001E-3</v>
      </c>
      <c r="R2143">
        <v>-26547.9</v>
      </c>
      <c r="S2143">
        <f t="shared" si="167"/>
        <v>2.6585555300000001</v>
      </c>
      <c r="T2143">
        <v>16.9407</v>
      </c>
      <c r="U2143">
        <v>-4.1158599999999996</v>
      </c>
      <c r="V2143">
        <v>2.1895899999999999E-3</v>
      </c>
      <c r="Y2143">
        <v>-25859.3</v>
      </c>
      <c r="Z2143">
        <f t="shared" si="168"/>
        <v>2.5896955299999997</v>
      </c>
      <c r="AA2143">
        <v>16.233899999999998</v>
      </c>
      <c r="AB2143">
        <v>-4.1152499999999996</v>
      </c>
      <c r="AC2143">
        <v>2.0982399999999999E-3</v>
      </c>
      <c r="AF2143">
        <v>-26341.200000000001</v>
      </c>
      <c r="AG2143">
        <f t="shared" si="169"/>
        <v>2.6378855300000001</v>
      </c>
      <c r="AH2143">
        <v>17.074200000000001</v>
      </c>
      <c r="AI2143">
        <v>-4.1152899999999999</v>
      </c>
      <c r="AJ2143">
        <v>2.2068499999999998E-3</v>
      </c>
    </row>
    <row r="2144" spans="2:36" x14ac:dyDescent="0.3">
      <c r="B2144">
        <v>214200</v>
      </c>
      <c r="C2144">
        <v>0.2142</v>
      </c>
      <c r="D2144">
        <v>-26086.3</v>
      </c>
      <c r="E2144">
        <f t="shared" si="165"/>
        <v>2.6123955299999997</v>
      </c>
      <c r="F2144">
        <v>17.183</v>
      </c>
      <c r="G2144">
        <v>-4.1145800000000001</v>
      </c>
      <c r="H2144">
        <v>2.22091E-3</v>
      </c>
      <c r="K2144">
        <v>-25526.5</v>
      </c>
      <c r="L2144">
        <f t="shared" si="166"/>
        <v>2.5564155299999998</v>
      </c>
      <c r="M2144">
        <v>53.3994</v>
      </c>
      <c r="N2144">
        <v>-4.1171899999999999</v>
      </c>
      <c r="O2144">
        <v>6.9018999999999999E-3</v>
      </c>
      <c r="R2144">
        <v>-27293</v>
      </c>
      <c r="S2144">
        <f t="shared" si="167"/>
        <v>2.7330655300000002</v>
      </c>
      <c r="T2144">
        <v>30.191299999999998</v>
      </c>
      <c r="U2144">
        <v>-4.11585</v>
      </c>
      <c r="V2144">
        <v>3.9022499999999999E-3</v>
      </c>
      <c r="Y2144">
        <v>-26455.7</v>
      </c>
      <c r="Z2144">
        <f t="shared" si="168"/>
        <v>2.6493355300000001</v>
      </c>
      <c r="AA2144">
        <v>16.696200000000001</v>
      </c>
      <c r="AB2144">
        <v>-4.1153399999999998</v>
      </c>
      <c r="AC2144">
        <v>2.1579899999999998E-3</v>
      </c>
      <c r="AF2144">
        <v>-26042</v>
      </c>
      <c r="AG2144">
        <f t="shared" si="169"/>
        <v>2.60796553</v>
      </c>
      <c r="AH2144">
        <v>65.624300000000005</v>
      </c>
      <c r="AI2144">
        <v>-4.1104099999999999</v>
      </c>
      <c r="AJ2144">
        <v>8.4819800000000001E-3</v>
      </c>
    </row>
    <row r="2145" spans="2:36" x14ac:dyDescent="0.3">
      <c r="B2145">
        <v>214300</v>
      </c>
      <c r="C2145">
        <v>0.21429999999999999</v>
      </c>
      <c r="D2145">
        <v>-26563</v>
      </c>
      <c r="E2145">
        <f t="shared" si="165"/>
        <v>2.6600655299999998</v>
      </c>
      <c r="F2145">
        <v>19.246500000000001</v>
      </c>
      <c r="G2145">
        <v>-4.1151400000000002</v>
      </c>
      <c r="H2145">
        <v>2.4876199999999998E-3</v>
      </c>
      <c r="K2145">
        <v>-24958.9</v>
      </c>
      <c r="L2145">
        <f t="shared" si="166"/>
        <v>2.4996555300000001</v>
      </c>
      <c r="M2145">
        <v>13.3125</v>
      </c>
      <c r="N2145">
        <v>-4.1152699999999998</v>
      </c>
      <c r="O2145">
        <v>1.7206400000000001E-3</v>
      </c>
      <c r="R2145">
        <v>-27227.599999999999</v>
      </c>
      <c r="S2145">
        <f t="shared" si="167"/>
        <v>2.72652553</v>
      </c>
      <c r="T2145">
        <v>15.837300000000001</v>
      </c>
      <c r="U2145">
        <v>-4.1166299999999998</v>
      </c>
      <c r="V2145">
        <v>2.0469799999999999E-3</v>
      </c>
      <c r="Y2145">
        <v>-27353.4</v>
      </c>
      <c r="Z2145">
        <f t="shared" si="168"/>
        <v>2.7391055300000002</v>
      </c>
      <c r="AA2145">
        <v>17.282699999999998</v>
      </c>
      <c r="AB2145">
        <v>-4.1164899999999998</v>
      </c>
      <c r="AC2145">
        <v>2.2338000000000002E-3</v>
      </c>
      <c r="AF2145">
        <v>-25634.5</v>
      </c>
      <c r="AG2145">
        <f t="shared" si="169"/>
        <v>2.5672155299999999</v>
      </c>
      <c r="AH2145">
        <v>17.373699999999999</v>
      </c>
      <c r="AI2145">
        <v>-4.1133699999999997</v>
      </c>
      <c r="AJ2145">
        <v>2.2455600000000002E-3</v>
      </c>
    </row>
    <row r="2146" spans="2:36" x14ac:dyDescent="0.3">
      <c r="B2146">
        <v>214400</v>
      </c>
      <c r="C2146">
        <v>0.21440000000000001</v>
      </c>
      <c r="D2146">
        <v>-26285.8</v>
      </c>
      <c r="E2146">
        <f t="shared" si="165"/>
        <v>2.6323455299999998</v>
      </c>
      <c r="F2146">
        <v>19.4237</v>
      </c>
      <c r="G2146">
        <v>-4.1142399999999997</v>
      </c>
      <c r="H2146">
        <v>2.51053E-3</v>
      </c>
      <c r="K2146">
        <v>-24168</v>
      </c>
      <c r="L2146">
        <f t="shared" si="166"/>
        <v>2.4205655300000002</v>
      </c>
      <c r="M2146">
        <v>17.458600000000001</v>
      </c>
      <c r="N2146">
        <v>-4.1146099999999999</v>
      </c>
      <c r="O2146">
        <v>2.2565300000000001E-3</v>
      </c>
      <c r="R2146">
        <v>-26766.1</v>
      </c>
      <c r="S2146">
        <f t="shared" si="167"/>
        <v>2.6803755299999996</v>
      </c>
      <c r="T2146">
        <v>14.1295</v>
      </c>
      <c r="U2146">
        <v>-4.1136400000000002</v>
      </c>
      <c r="V2146">
        <v>1.82625E-3</v>
      </c>
      <c r="Y2146">
        <v>-27557.4</v>
      </c>
      <c r="Z2146">
        <f t="shared" si="168"/>
        <v>2.7595055300000002</v>
      </c>
      <c r="AA2146">
        <v>14.490500000000001</v>
      </c>
      <c r="AB2146">
        <v>-4.1186699999999998</v>
      </c>
      <c r="AC2146">
        <v>1.87291E-3</v>
      </c>
      <c r="AF2146">
        <v>-24313.9</v>
      </c>
      <c r="AG2146">
        <f t="shared" si="169"/>
        <v>2.4351555300000003</v>
      </c>
      <c r="AH2146">
        <v>48.996600000000001</v>
      </c>
      <c r="AI2146">
        <v>-4.11083</v>
      </c>
      <c r="AJ2146">
        <v>6.3328400000000002E-3</v>
      </c>
    </row>
    <row r="2147" spans="2:36" x14ac:dyDescent="0.3">
      <c r="B2147">
        <v>214500</v>
      </c>
      <c r="C2147">
        <v>0.2145</v>
      </c>
      <c r="D2147">
        <v>-26897.9</v>
      </c>
      <c r="E2147">
        <f t="shared" si="165"/>
        <v>2.6935555300000003</v>
      </c>
      <c r="F2147">
        <v>14.292400000000001</v>
      </c>
      <c r="G2147">
        <v>-4.1172399999999998</v>
      </c>
      <c r="H2147">
        <v>1.8473000000000001E-3</v>
      </c>
      <c r="K2147">
        <v>-23888.9</v>
      </c>
      <c r="L2147">
        <f t="shared" si="166"/>
        <v>2.3926555300000003</v>
      </c>
      <c r="M2147">
        <v>15.085900000000001</v>
      </c>
      <c r="N2147">
        <v>-4.1134599999999999</v>
      </c>
      <c r="O2147">
        <v>1.94987E-3</v>
      </c>
      <c r="R2147">
        <v>-25711.1</v>
      </c>
      <c r="S2147">
        <f t="shared" si="167"/>
        <v>2.5748755299999999</v>
      </c>
      <c r="T2147">
        <v>22.1462</v>
      </c>
      <c r="U2147">
        <v>-4.1115899999999996</v>
      </c>
      <c r="V2147">
        <v>2.8624100000000001E-3</v>
      </c>
      <c r="Y2147">
        <v>-26573.5</v>
      </c>
      <c r="Z2147">
        <f t="shared" si="168"/>
        <v>2.66111553</v>
      </c>
      <c r="AA2147">
        <v>23.476800000000001</v>
      </c>
      <c r="AB2147">
        <v>-4.1130599999999999</v>
      </c>
      <c r="AC2147">
        <v>3.0343800000000002E-3</v>
      </c>
      <c r="AF2147">
        <v>-24323.5</v>
      </c>
      <c r="AG2147">
        <f t="shared" si="169"/>
        <v>2.4361155299999999</v>
      </c>
      <c r="AH2147">
        <v>15.075100000000001</v>
      </c>
      <c r="AI2147">
        <v>-4.1178800000000004</v>
      </c>
      <c r="AJ2147">
        <v>1.9484700000000001E-3</v>
      </c>
    </row>
    <row r="2148" spans="2:36" x14ac:dyDescent="0.3">
      <c r="B2148">
        <v>214600</v>
      </c>
      <c r="C2148">
        <v>0.21460000000000001</v>
      </c>
      <c r="D2148">
        <v>-26862.799999999999</v>
      </c>
      <c r="E2148">
        <f t="shared" si="165"/>
        <v>2.6900455299999999</v>
      </c>
      <c r="F2148">
        <v>30.615600000000001</v>
      </c>
      <c r="G2148">
        <v>-4.1160100000000002</v>
      </c>
      <c r="H2148">
        <v>3.95708E-3</v>
      </c>
      <c r="K2148">
        <v>-23412.400000000001</v>
      </c>
      <c r="L2148">
        <f t="shared" si="166"/>
        <v>2.3450055299999999</v>
      </c>
      <c r="M2148">
        <v>16.732700000000001</v>
      </c>
      <c r="N2148">
        <v>-4.1178100000000004</v>
      </c>
      <c r="O2148">
        <v>2.16271E-3</v>
      </c>
      <c r="R2148">
        <v>-24855.3</v>
      </c>
      <c r="S2148">
        <f t="shared" si="167"/>
        <v>2.4892955299999997</v>
      </c>
      <c r="T2148">
        <v>20.604600000000001</v>
      </c>
      <c r="U2148">
        <v>-4.1138199999999996</v>
      </c>
      <c r="V2148">
        <v>2.6631599999999999E-3</v>
      </c>
      <c r="Y2148">
        <v>-25641</v>
      </c>
      <c r="Z2148">
        <f t="shared" si="168"/>
        <v>2.5678655300000002</v>
      </c>
      <c r="AA2148">
        <v>18.291699999999999</v>
      </c>
      <c r="AB2148">
        <v>-4.11381</v>
      </c>
      <c r="AC2148">
        <v>2.3642200000000002E-3</v>
      </c>
      <c r="AF2148">
        <v>-24830.400000000001</v>
      </c>
      <c r="AG2148">
        <f t="shared" si="169"/>
        <v>2.4868055300000003</v>
      </c>
      <c r="AH2148">
        <v>19.623999999999999</v>
      </c>
      <c r="AI2148">
        <v>-4.1128099999999996</v>
      </c>
      <c r="AJ2148">
        <v>2.5364099999999998E-3</v>
      </c>
    </row>
    <row r="2149" spans="2:36" x14ac:dyDescent="0.3">
      <c r="B2149">
        <v>214700</v>
      </c>
      <c r="C2149">
        <v>0.2147</v>
      </c>
      <c r="D2149">
        <v>-26449.200000000001</v>
      </c>
      <c r="E2149">
        <f t="shared" si="165"/>
        <v>2.6486855299999998</v>
      </c>
      <c r="F2149">
        <v>15.2064</v>
      </c>
      <c r="G2149">
        <v>-4.1164199999999997</v>
      </c>
      <c r="H2149">
        <v>1.9654400000000002E-3</v>
      </c>
      <c r="K2149">
        <v>-23532</v>
      </c>
      <c r="L2149">
        <f t="shared" si="166"/>
        <v>2.3569655300000001</v>
      </c>
      <c r="M2149">
        <v>14.5158</v>
      </c>
      <c r="N2149">
        <v>-4.1199599999999998</v>
      </c>
      <c r="O2149">
        <v>1.8761699999999999E-3</v>
      </c>
      <c r="R2149">
        <v>-24548.9</v>
      </c>
      <c r="S2149">
        <f t="shared" si="167"/>
        <v>2.4586555300000001</v>
      </c>
      <c r="T2149">
        <v>15.8964</v>
      </c>
      <c r="U2149">
        <v>-4.1176199999999996</v>
      </c>
      <c r="V2149">
        <v>2.0546100000000001E-3</v>
      </c>
      <c r="Y2149">
        <v>-25047.599999999999</v>
      </c>
      <c r="Z2149">
        <f t="shared" si="168"/>
        <v>2.50852553</v>
      </c>
      <c r="AA2149">
        <v>14.985099999999999</v>
      </c>
      <c r="AB2149">
        <v>-4.1177700000000002</v>
      </c>
      <c r="AC2149">
        <v>1.9368300000000001E-3</v>
      </c>
      <c r="AF2149">
        <v>-25681.200000000001</v>
      </c>
      <c r="AG2149">
        <f t="shared" si="169"/>
        <v>2.5718855299999999</v>
      </c>
      <c r="AH2149">
        <v>17.946100000000001</v>
      </c>
      <c r="AI2149">
        <v>-4.1130800000000001</v>
      </c>
      <c r="AJ2149">
        <v>2.3195400000000001E-3</v>
      </c>
    </row>
    <row r="2150" spans="2:36" x14ac:dyDescent="0.3">
      <c r="B2150">
        <v>214800</v>
      </c>
      <c r="C2150">
        <v>0.21479999999999999</v>
      </c>
      <c r="D2150">
        <v>-26096.400000000001</v>
      </c>
      <c r="E2150">
        <f t="shared" si="165"/>
        <v>2.6134055300000001</v>
      </c>
      <c r="F2150">
        <v>15.9757</v>
      </c>
      <c r="G2150">
        <v>-4.1148699999999998</v>
      </c>
      <c r="H2150">
        <v>2.06486E-3</v>
      </c>
      <c r="K2150">
        <v>-23621.7</v>
      </c>
      <c r="L2150">
        <f t="shared" si="166"/>
        <v>2.3659355300000002</v>
      </c>
      <c r="M2150">
        <v>15.178699999999999</v>
      </c>
      <c r="N2150">
        <v>-4.1166700000000001</v>
      </c>
      <c r="O2150">
        <v>1.9618499999999998E-3</v>
      </c>
      <c r="R2150">
        <v>-24622.5</v>
      </c>
      <c r="S2150">
        <f t="shared" si="167"/>
        <v>2.46601553</v>
      </c>
      <c r="T2150">
        <v>19.963699999999999</v>
      </c>
      <c r="U2150">
        <v>-4.1171699999999998</v>
      </c>
      <c r="V2150">
        <v>2.5803200000000001E-3</v>
      </c>
      <c r="Y2150">
        <v>-25198.3</v>
      </c>
      <c r="Z2150">
        <f t="shared" si="168"/>
        <v>2.5235955299999997</v>
      </c>
      <c r="AA2150">
        <v>14.798400000000001</v>
      </c>
      <c r="AB2150">
        <v>-4.1189299999999998</v>
      </c>
      <c r="AC2150">
        <v>1.9127E-3</v>
      </c>
      <c r="AF2150">
        <v>-26731.599999999999</v>
      </c>
      <c r="AG2150">
        <f t="shared" si="169"/>
        <v>2.6769255299999997</v>
      </c>
      <c r="AH2150">
        <v>23.781099999999999</v>
      </c>
      <c r="AI2150">
        <v>-4.1147900000000002</v>
      </c>
      <c r="AJ2150">
        <v>3.0737300000000002E-3</v>
      </c>
    </row>
    <row r="2151" spans="2:36" x14ac:dyDescent="0.3">
      <c r="B2151">
        <v>214900</v>
      </c>
      <c r="C2151">
        <v>0.21490000000000001</v>
      </c>
      <c r="D2151">
        <v>-25739.9</v>
      </c>
      <c r="E2151">
        <f t="shared" si="165"/>
        <v>2.5777555300000001</v>
      </c>
      <c r="F2151">
        <v>23.811</v>
      </c>
      <c r="G2151">
        <v>-4.1133499999999996</v>
      </c>
      <c r="H2151">
        <v>3.0775799999999999E-3</v>
      </c>
      <c r="K2151">
        <v>-23943.599999999999</v>
      </c>
      <c r="L2151">
        <f t="shared" si="166"/>
        <v>2.3981255299999997</v>
      </c>
      <c r="M2151">
        <v>16.025300000000001</v>
      </c>
      <c r="N2151">
        <v>-4.11639</v>
      </c>
      <c r="O2151">
        <v>2.07128E-3</v>
      </c>
      <c r="R2151">
        <v>-24886</v>
      </c>
      <c r="S2151">
        <f t="shared" si="167"/>
        <v>2.4923655299999998</v>
      </c>
      <c r="T2151">
        <v>22.3108</v>
      </c>
      <c r="U2151">
        <v>-4.1144100000000003</v>
      </c>
      <c r="V2151">
        <v>2.88368E-3</v>
      </c>
      <c r="Y2151">
        <v>-25873.5</v>
      </c>
      <c r="Z2151">
        <f t="shared" si="168"/>
        <v>2.5911155300000002</v>
      </c>
      <c r="AA2151">
        <v>37.5306</v>
      </c>
      <c r="AB2151">
        <v>-4.11416</v>
      </c>
      <c r="AC2151">
        <v>4.8508500000000003E-3</v>
      </c>
      <c r="AF2151">
        <v>-26540.400000000001</v>
      </c>
      <c r="AG2151">
        <f t="shared" si="169"/>
        <v>2.6578055300000001</v>
      </c>
      <c r="AH2151">
        <v>20.907399999999999</v>
      </c>
      <c r="AI2151">
        <v>-4.1135900000000003</v>
      </c>
      <c r="AJ2151">
        <v>2.7022999999999999E-3</v>
      </c>
    </row>
    <row r="2152" spans="2:36" x14ac:dyDescent="0.3">
      <c r="B2152">
        <v>215000</v>
      </c>
      <c r="C2152">
        <v>0.215</v>
      </c>
      <c r="D2152">
        <v>-25247.5</v>
      </c>
      <c r="E2152">
        <f t="shared" si="165"/>
        <v>2.52851553</v>
      </c>
      <c r="F2152">
        <v>16.262599999999999</v>
      </c>
      <c r="G2152">
        <v>-4.11388</v>
      </c>
      <c r="H2152">
        <v>2.10195E-3</v>
      </c>
      <c r="K2152">
        <v>-24508.799999999999</v>
      </c>
      <c r="L2152">
        <f t="shared" si="166"/>
        <v>2.4546455300000001</v>
      </c>
      <c r="M2152">
        <v>16.928599999999999</v>
      </c>
      <c r="N2152">
        <v>-4.1144499999999997</v>
      </c>
      <c r="O2152">
        <v>2.1880300000000001E-3</v>
      </c>
      <c r="R2152">
        <v>-25388.3</v>
      </c>
      <c r="S2152">
        <f t="shared" si="167"/>
        <v>2.5425955299999998</v>
      </c>
      <c r="T2152">
        <v>17.9419</v>
      </c>
      <c r="U2152">
        <v>-4.1146399999999996</v>
      </c>
      <c r="V2152">
        <v>2.3189999999999999E-3</v>
      </c>
      <c r="Y2152">
        <v>-26220.400000000001</v>
      </c>
      <c r="Z2152">
        <f t="shared" si="168"/>
        <v>2.6258055300000001</v>
      </c>
      <c r="AA2152">
        <v>32.715499999999999</v>
      </c>
      <c r="AB2152">
        <v>-4.1124000000000001</v>
      </c>
      <c r="AC2152">
        <v>4.2284899999999997E-3</v>
      </c>
      <c r="AF2152">
        <v>-25196.3</v>
      </c>
      <c r="AG2152">
        <f t="shared" si="169"/>
        <v>2.5233955299999997</v>
      </c>
      <c r="AH2152">
        <v>17.3371</v>
      </c>
      <c r="AI2152">
        <v>-4.11355</v>
      </c>
      <c r="AJ2152">
        <v>2.24084E-3</v>
      </c>
    </row>
    <row r="2153" spans="2:36" x14ac:dyDescent="0.3">
      <c r="B2153">
        <v>215100</v>
      </c>
      <c r="C2153">
        <v>0.21510000000000001</v>
      </c>
      <c r="D2153">
        <v>-25101.9</v>
      </c>
      <c r="E2153">
        <f t="shared" si="165"/>
        <v>2.51395553</v>
      </c>
      <c r="F2153">
        <v>21.881599999999999</v>
      </c>
      <c r="G2153">
        <v>-4.1126899999999997</v>
      </c>
      <c r="H2153">
        <v>2.8282099999999998E-3</v>
      </c>
      <c r="K2153">
        <v>-25227.3</v>
      </c>
      <c r="L2153">
        <f t="shared" si="166"/>
        <v>2.52649553</v>
      </c>
      <c r="M2153">
        <v>15.925700000000001</v>
      </c>
      <c r="N2153">
        <v>-4.1148300000000004</v>
      </c>
      <c r="O2153">
        <v>2.0584100000000001E-3</v>
      </c>
      <c r="R2153">
        <v>-26245.1</v>
      </c>
      <c r="S2153">
        <f t="shared" si="167"/>
        <v>2.6282755299999998</v>
      </c>
      <c r="T2153">
        <v>17.208600000000001</v>
      </c>
      <c r="U2153">
        <v>-4.1153399999999998</v>
      </c>
      <c r="V2153">
        <v>2.2242199999999998E-3</v>
      </c>
      <c r="Y2153">
        <v>-27004.9</v>
      </c>
      <c r="Z2153">
        <f t="shared" si="168"/>
        <v>2.7042555300000002</v>
      </c>
      <c r="AA2153">
        <v>15.887700000000001</v>
      </c>
      <c r="AB2153">
        <v>-4.1166299999999998</v>
      </c>
      <c r="AC2153">
        <v>2.0535000000000002E-3</v>
      </c>
      <c r="AF2153">
        <v>-24382.2</v>
      </c>
      <c r="AG2153">
        <f t="shared" si="169"/>
        <v>2.4419855300000002</v>
      </c>
      <c r="AH2153">
        <v>11.818</v>
      </c>
      <c r="AI2153">
        <v>-4.1155499999999998</v>
      </c>
      <c r="AJ2153">
        <v>1.5274900000000001E-3</v>
      </c>
    </row>
    <row r="2154" spans="2:36" x14ac:dyDescent="0.3">
      <c r="B2154">
        <v>215200</v>
      </c>
      <c r="C2154">
        <v>0.2152</v>
      </c>
      <c r="D2154">
        <v>-24623.1</v>
      </c>
      <c r="E2154">
        <f t="shared" si="165"/>
        <v>2.4660755299999999</v>
      </c>
      <c r="F2154">
        <v>15.187099999999999</v>
      </c>
      <c r="G2154">
        <v>-4.11578</v>
      </c>
      <c r="H2154">
        <v>1.9629399999999998E-3</v>
      </c>
      <c r="K2154">
        <v>-25801.9</v>
      </c>
      <c r="L2154">
        <f t="shared" si="166"/>
        <v>2.5839555300000003</v>
      </c>
      <c r="M2154">
        <v>15.2464</v>
      </c>
      <c r="N2154">
        <v>-4.1166700000000001</v>
      </c>
      <c r="O2154">
        <v>1.9706099999999998E-3</v>
      </c>
      <c r="R2154">
        <v>-27082.2</v>
      </c>
      <c r="S2154">
        <f t="shared" si="167"/>
        <v>2.7119855300000002</v>
      </c>
      <c r="T2154">
        <v>15.6005</v>
      </c>
      <c r="U2154">
        <v>-4.1169599999999997</v>
      </c>
      <c r="V2154">
        <v>2.01637E-3</v>
      </c>
      <c r="Y2154">
        <v>-27591.599999999999</v>
      </c>
      <c r="Z2154">
        <f t="shared" si="168"/>
        <v>2.76292553</v>
      </c>
      <c r="AA2154">
        <v>13.8842</v>
      </c>
      <c r="AB2154">
        <v>-4.1180000000000003</v>
      </c>
      <c r="AC2154">
        <v>1.7945400000000001E-3</v>
      </c>
      <c r="AF2154">
        <v>-24431.4</v>
      </c>
      <c r="AG2154">
        <f t="shared" si="169"/>
        <v>2.44690553</v>
      </c>
      <c r="AH2154">
        <v>12.187099999999999</v>
      </c>
      <c r="AI2154">
        <v>-4.1153700000000004</v>
      </c>
      <c r="AJ2154">
        <v>1.57519E-3</v>
      </c>
    </row>
    <row r="2155" spans="2:36" x14ac:dyDescent="0.3">
      <c r="B2155">
        <v>215300</v>
      </c>
      <c r="C2155">
        <v>0.21529999999999999</v>
      </c>
      <c r="D2155">
        <v>-24456.7</v>
      </c>
      <c r="E2155">
        <f t="shared" si="165"/>
        <v>2.4494355300000001</v>
      </c>
      <c r="F2155">
        <v>30.4739</v>
      </c>
      <c r="G2155">
        <v>-4.1140600000000003</v>
      </c>
      <c r="H2155">
        <v>3.9387700000000003E-3</v>
      </c>
      <c r="K2155">
        <v>-25973.9</v>
      </c>
      <c r="L2155">
        <f t="shared" si="166"/>
        <v>2.6011555300000002</v>
      </c>
      <c r="M2155">
        <v>15.851800000000001</v>
      </c>
      <c r="N2155">
        <v>-4.1165000000000003</v>
      </c>
      <c r="O2155">
        <v>2.0488500000000001E-3</v>
      </c>
      <c r="R2155">
        <v>-27104.9</v>
      </c>
      <c r="S2155">
        <f t="shared" si="167"/>
        <v>2.71425553</v>
      </c>
      <c r="T2155">
        <v>15.557399999999999</v>
      </c>
      <c r="U2155">
        <v>-4.11836</v>
      </c>
      <c r="V2155">
        <v>2.0108000000000001E-3</v>
      </c>
      <c r="Y2155">
        <v>-27077.8</v>
      </c>
      <c r="Z2155">
        <f t="shared" si="168"/>
        <v>2.71154553</v>
      </c>
      <c r="AA2155">
        <v>15.3751</v>
      </c>
      <c r="AB2155">
        <v>-4.1167600000000002</v>
      </c>
      <c r="AC2155">
        <v>1.98723E-3</v>
      </c>
      <c r="AF2155">
        <v>-24996.9</v>
      </c>
      <c r="AG2155">
        <f t="shared" si="169"/>
        <v>2.5034555300000001</v>
      </c>
      <c r="AH2155">
        <v>17.270499999999998</v>
      </c>
      <c r="AI2155">
        <v>-4.1118300000000003</v>
      </c>
      <c r="AJ2155">
        <v>2.23223E-3</v>
      </c>
    </row>
    <row r="2156" spans="2:36" x14ac:dyDescent="0.3">
      <c r="B2156">
        <v>215400</v>
      </c>
      <c r="C2156">
        <v>0.21540000000000001</v>
      </c>
      <c r="D2156">
        <v>-24487.599999999999</v>
      </c>
      <c r="E2156">
        <f t="shared" si="165"/>
        <v>2.45252553</v>
      </c>
      <c r="F2156">
        <v>14.6106</v>
      </c>
      <c r="G2156">
        <v>-4.1176399999999997</v>
      </c>
      <c r="H2156">
        <v>1.88842E-3</v>
      </c>
      <c r="K2156">
        <v>-25675.9</v>
      </c>
      <c r="L2156">
        <f t="shared" si="166"/>
        <v>2.5713555299999999</v>
      </c>
      <c r="M2156">
        <v>14.598800000000001</v>
      </c>
      <c r="N2156">
        <v>-4.1160699999999997</v>
      </c>
      <c r="O2156">
        <v>1.8868999999999999E-3</v>
      </c>
      <c r="R2156">
        <v>-26498</v>
      </c>
      <c r="S2156">
        <f t="shared" si="167"/>
        <v>2.6535655299999998</v>
      </c>
      <c r="T2156">
        <v>16.028500000000001</v>
      </c>
      <c r="U2156">
        <v>-4.1122100000000001</v>
      </c>
      <c r="V2156">
        <v>2.0716900000000002E-3</v>
      </c>
      <c r="Y2156">
        <v>-26044</v>
      </c>
      <c r="Z2156">
        <f t="shared" si="168"/>
        <v>2.60816553</v>
      </c>
      <c r="AA2156">
        <v>28.747</v>
      </c>
      <c r="AB2156">
        <v>-4.11273</v>
      </c>
      <c r="AC2156">
        <v>3.7155700000000001E-3</v>
      </c>
      <c r="AF2156">
        <v>-26148.6</v>
      </c>
      <c r="AG2156">
        <f t="shared" si="169"/>
        <v>2.6186255299999996</v>
      </c>
      <c r="AH2156">
        <v>16.169599999999999</v>
      </c>
      <c r="AI2156">
        <v>-4.1142399999999997</v>
      </c>
      <c r="AJ2156">
        <v>2.0899299999999998E-3</v>
      </c>
    </row>
    <row r="2157" spans="2:36" x14ac:dyDescent="0.3">
      <c r="B2157">
        <v>215500</v>
      </c>
      <c r="C2157">
        <v>0.2155</v>
      </c>
      <c r="D2157">
        <v>-24625.7</v>
      </c>
      <c r="E2157">
        <f t="shared" si="165"/>
        <v>2.4663355299999998</v>
      </c>
      <c r="F2157">
        <v>26.206900000000001</v>
      </c>
      <c r="G2157">
        <v>-4.1152499999999996</v>
      </c>
      <c r="H2157">
        <v>3.38726E-3</v>
      </c>
      <c r="K2157">
        <v>-25309.9</v>
      </c>
      <c r="L2157">
        <f t="shared" si="166"/>
        <v>2.53475553</v>
      </c>
      <c r="M2157">
        <v>43.848700000000001</v>
      </c>
      <c r="N2157">
        <v>-4.1114699999999997</v>
      </c>
      <c r="O2157">
        <v>5.66747E-3</v>
      </c>
      <c r="R2157">
        <v>-25539.7</v>
      </c>
      <c r="S2157">
        <f t="shared" si="167"/>
        <v>2.55773553</v>
      </c>
      <c r="T2157">
        <v>33.169699999999999</v>
      </c>
      <c r="U2157">
        <v>-4.1114499999999996</v>
      </c>
      <c r="V2157">
        <v>4.2871999999999997E-3</v>
      </c>
      <c r="Y2157">
        <v>-25185.9</v>
      </c>
      <c r="Z2157">
        <f t="shared" si="168"/>
        <v>2.52235553</v>
      </c>
      <c r="AA2157">
        <v>16.7927</v>
      </c>
      <c r="AB2157">
        <v>-4.1162299999999998</v>
      </c>
      <c r="AC2157">
        <v>2.1704699999999999E-3</v>
      </c>
      <c r="AF2157">
        <v>-27072.799999999999</v>
      </c>
      <c r="AG2157">
        <f t="shared" si="169"/>
        <v>2.7110455299999998</v>
      </c>
      <c r="AH2157">
        <v>18.6372</v>
      </c>
      <c r="AI2157">
        <v>-4.1155200000000001</v>
      </c>
      <c r="AJ2157">
        <v>2.40887E-3</v>
      </c>
    </row>
    <row r="2158" spans="2:36" x14ac:dyDescent="0.3">
      <c r="B2158">
        <v>215600</v>
      </c>
      <c r="C2158">
        <v>0.21560000000000001</v>
      </c>
      <c r="D2158">
        <v>-24615.8</v>
      </c>
      <c r="E2158">
        <f t="shared" si="165"/>
        <v>2.46534553</v>
      </c>
      <c r="F2158">
        <v>15.0184</v>
      </c>
      <c r="G2158">
        <v>-4.11714</v>
      </c>
      <c r="H2158">
        <v>1.9411299999999999E-3</v>
      </c>
      <c r="K2158">
        <v>-24623.5</v>
      </c>
      <c r="L2158">
        <f t="shared" si="166"/>
        <v>2.4661155300000002</v>
      </c>
      <c r="M2158">
        <v>12.0724</v>
      </c>
      <c r="N2158">
        <v>-4.1110600000000002</v>
      </c>
      <c r="O2158">
        <v>1.56036E-3</v>
      </c>
      <c r="R2158">
        <v>-24675.7</v>
      </c>
      <c r="S2158">
        <f t="shared" si="167"/>
        <v>2.4713355300000002</v>
      </c>
      <c r="T2158">
        <v>24.9526</v>
      </c>
      <c r="U2158">
        <v>-4.1161000000000003</v>
      </c>
      <c r="V2158">
        <v>3.22514E-3</v>
      </c>
      <c r="Y2158">
        <v>-25112.6</v>
      </c>
      <c r="Z2158">
        <f t="shared" si="168"/>
        <v>2.51502553</v>
      </c>
      <c r="AA2158">
        <v>15.910500000000001</v>
      </c>
      <c r="AB2158">
        <v>-4.1188500000000001</v>
      </c>
      <c r="AC2158">
        <v>2.0564400000000001E-3</v>
      </c>
      <c r="AF2158">
        <v>-26274</v>
      </c>
      <c r="AG2158">
        <f t="shared" si="169"/>
        <v>2.6311655300000001</v>
      </c>
      <c r="AH2158">
        <v>14.811199999999999</v>
      </c>
      <c r="AI2158">
        <v>-4.1137800000000002</v>
      </c>
      <c r="AJ2158">
        <v>1.91435E-3</v>
      </c>
    </row>
    <row r="2159" spans="2:36" x14ac:dyDescent="0.3">
      <c r="B2159">
        <v>215700</v>
      </c>
      <c r="C2159">
        <v>0.2157</v>
      </c>
      <c r="D2159">
        <v>-25006.1</v>
      </c>
      <c r="E2159">
        <f t="shared" si="165"/>
        <v>2.5043755299999999</v>
      </c>
      <c r="F2159">
        <v>32.123100000000001</v>
      </c>
      <c r="G2159">
        <v>-4.1136299999999997</v>
      </c>
      <c r="H2159">
        <v>4.1519199999999999E-3</v>
      </c>
      <c r="K2159">
        <v>-23989.3</v>
      </c>
      <c r="L2159">
        <f t="shared" si="166"/>
        <v>2.4026955299999999</v>
      </c>
      <c r="M2159">
        <v>15.0901</v>
      </c>
      <c r="N2159">
        <v>-4.1133199999999999</v>
      </c>
      <c r="O2159">
        <v>1.9504100000000001E-3</v>
      </c>
      <c r="R2159">
        <v>-24482.1</v>
      </c>
      <c r="S2159">
        <f t="shared" si="167"/>
        <v>2.4519755299999999</v>
      </c>
      <c r="T2159">
        <v>17.8706</v>
      </c>
      <c r="U2159">
        <v>-4.1182400000000001</v>
      </c>
      <c r="V2159">
        <v>2.3097899999999999E-3</v>
      </c>
      <c r="Y2159">
        <v>-25415.9</v>
      </c>
      <c r="Z2159">
        <f t="shared" si="168"/>
        <v>2.5453555300000001</v>
      </c>
      <c r="AA2159">
        <v>16.513400000000001</v>
      </c>
      <c r="AB2159">
        <v>-4.1179100000000002</v>
      </c>
      <c r="AC2159">
        <v>2.13437E-3</v>
      </c>
      <c r="AF2159">
        <v>-24997.8</v>
      </c>
      <c r="AG2159">
        <f t="shared" si="169"/>
        <v>2.5035455299999998</v>
      </c>
      <c r="AH2159">
        <v>20.639199999999999</v>
      </c>
      <c r="AI2159">
        <v>-4.1129300000000004</v>
      </c>
      <c r="AJ2159">
        <v>2.6676199999999999E-3</v>
      </c>
    </row>
    <row r="2160" spans="2:36" x14ac:dyDescent="0.3">
      <c r="B2160">
        <v>215800</v>
      </c>
      <c r="C2160">
        <v>0.21579999999999999</v>
      </c>
      <c r="D2160">
        <v>-24864.5</v>
      </c>
      <c r="E2160">
        <f t="shared" si="165"/>
        <v>2.49021553</v>
      </c>
      <c r="F2160">
        <v>17.696000000000002</v>
      </c>
      <c r="G2160">
        <v>-4.1132</v>
      </c>
      <c r="H2160">
        <v>2.28722E-3</v>
      </c>
      <c r="K2160">
        <v>-23726.400000000001</v>
      </c>
      <c r="L2160">
        <f t="shared" si="166"/>
        <v>2.37640553</v>
      </c>
      <c r="M2160">
        <v>16.593299999999999</v>
      </c>
      <c r="N2160">
        <v>-4.11578</v>
      </c>
      <c r="O2160">
        <v>2.1446999999999998E-3</v>
      </c>
      <c r="R2160">
        <v>-24612.7</v>
      </c>
      <c r="S2160">
        <f t="shared" si="167"/>
        <v>2.4650355300000002</v>
      </c>
      <c r="T2160">
        <v>14.9954</v>
      </c>
      <c r="U2160">
        <v>-4.1187800000000001</v>
      </c>
      <c r="V2160">
        <v>1.9381699999999999E-3</v>
      </c>
      <c r="Y2160">
        <v>-26007.8</v>
      </c>
      <c r="Z2160">
        <f t="shared" si="168"/>
        <v>2.6045455299999998</v>
      </c>
      <c r="AA2160">
        <v>17.305199999999999</v>
      </c>
      <c r="AB2160">
        <v>-4.1148199999999999</v>
      </c>
      <c r="AC2160">
        <v>2.2366999999999999E-3</v>
      </c>
      <c r="AF2160">
        <v>-24491.4</v>
      </c>
      <c r="AG2160">
        <f t="shared" si="169"/>
        <v>2.4529055300000002</v>
      </c>
      <c r="AH2160">
        <v>15.0489</v>
      </c>
      <c r="AI2160">
        <v>-4.1177000000000001</v>
      </c>
      <c r="AJ2160">
        <v>1.9450800000000001E-3</v>
      </c>
    </row>
    <row r="2161" spans="2:36" x14ac:dyDescent="0.3">
      <c r="B2161">
        <v>215900</v>
      </c>
      <c r="C2161">
        <v>0.21590000000000001</v>
      </c>
      <c r="D2161">
        <v>-25103</v>
      </c>
      <c r="E2161">
        <f t="shared" si="165"/>
        <v>2.5140655299999999</v>
      </c>
      <c r="F2161">
        <v>19.148199999999999</v>
      </c>
      <c r="G2161">
        <v>-4.11341</v>
      </c>
      <c r="H2161">
        <v>2.4749199999999998E-3</v>
      </c>
      <c r="K2161">
        <v>-23680.9</v>
      </c>
      <c r="L2161">
        <f t="shared" si="166"/>
        <v>2.3718555299999999</v>
      </c>
      <c r="M2161">
        <v>14.3659</v>
      </c>
      <c r="N2161">
        <v>-4.1175499999999996</v>
      </c>
      <c r="O2161">
        <v>1.8568E-3</v>
      </c>
      <c r="R2161">
        <v>-25057.8</v>
      </c>
      <c r="S2161">
        <f t="shared" si="167"/>
        <v>2.50954553</v>
      </c>
      <c r="T2161">
        <v>19.582599999999999</v>
      </c>
      <c r="U2161">
        <v>-4.1157000000000004</v>
      </c>
      <c r="V2161">
        <v>2.5310599999999999E-3</v>
      </c>
      <c r="Y2161">
        <v>-26752.799999999999</v>
      </c>
      <c r="Z2161">
        <f t="shared" si="168"/>
        <v>2.6790455299999998</v>
      </c>
      <c r="AA2161">
        <v>16.204599999999999</v>
      </c>
      <c r="AB2161">
        <v>-4.1160300000000003</v>
      </c>
      <c r="AC2161">
        <v>2.0944499999999999E-3</v>
      </c>
      <c r="AF2161">
        <v>-24927.599999999999</v>
      </c>
      <c r="AG2161">
        <f t="shared" si="169"/>
        <v>2.49652553</v>
      </c>
      <c r="AH2161">
        <v>15.4154</v>
      </c>
      <c r="AI2161">
        <v>-4.1154200000000003</v>
      </c>
      <c r="AJ2161">
        <v>1.9924399999999998E-3</v>
      </c>
    </row>
    <row r="2162" spans="2:36" x14ac:dyDescent="0.3">
      <c r="B2162">
        <v>216000</v>
      </c>
      <c r="C2162">
        <v>0.216</v>
      </c>
      <c r="D2162">
        <v>-25288</v>
      </c>
      <c r="E2162">
        <f t="shared" si="165"/>
        <v>2.5325655299999998</v>
      </c>
      <c r="F2162">
        <v>24.566299999999998</v>
      </c>
      <c r="G2162">
        <v>-4.1122300000000003</v>
      </c>
      <c r="H2162">
        <v>3.1752099999999999E-3</v>
      </c>
      <c r="K2162">
        <v>-23914.9</v>
      </c>
      <c r="L2162">
        <f t="shared" si="166"/>
        <v>2.39525553</v>
      </c>
      <c r="M2162">
        <v>15.39</v>
      </c>
      <c r="N2162">
        <v>-4.1176199999999996</v>
      </c>
      <c r="O2162">
        <v>1.9891599999999998E-3</v>
      </c>
      <c r="R2162">
        <v>-25527.5</v>
      </c>
      <c r="S2162">
        <f t="shared" si="167"/>
        <v>2.55651553</v>
      </c>
      <c r="T2162">
        <v>17.2379</v>
      </c>
      <c r="U2162">
        <v>-4.1145899999999997</v>
      </c>
      <c r="V2162">
        <v>2.2280099999999999E-3</v>
      </c>
      <c r="Y2162">
        <v>-27402.5</v>
      </c>
      <c r="Z2162">
        <f t="shared" si="168"/>
        <v>2.74401553</v>
      </c>
      <c r="AA2162">
        <v>14.452999999999999</v>
      </c>
      <c r="AB2162">
        <v>-4.1185900000000002</v>
      </c>
      <c r="AC2162">
        <v>1.8680599999999999E-3</v>
      </c>
      <c r="AF2162">
        <v>-25531.3</v>
      </c>
      <c r="AG2162">
        <f t="shared" si="169"/>
        <v>2.5568955299999998</v>
      </c>
      <c r="AH2162">
        <v>17.101099999999999</v>
      </c>
      <c r="AI2162">
        <v>-4.1123599999999998</v>
      </c>
      <c r="AJ2162">
        <v>2.21032E-3</v>
      </c>
    </row>
    <row r="2163" spans="2:36" x14ac:dyDescent="0.3">
      <c r="B2163">
        <v>216100</v>
      </c>
      <c r="C2163">
        <v>0.21609999999999999</v>
      </c>
      <c r="D2163">
        <v>-25776.400000000001</v>
      </c>
      <c r="E2163">
        <f t="shared" si="165"/>
        <v>2.5814055300000001</v>
      </c>
      <c r="F2163">
        <v>16.471499999999999</v>
      </c>
      <c r="G2163">
        <v>-4.1146799999999999</v>
      </c>
      <c r="H2163">
        <v>2.1289500000000001E-3</v>
      </c>
      <c r="K2163">
        <v>-24219.9</v>
      </c>
      <c r="L2163">
        <f t="shared" si="166"/>
        <v>2.42575553</v>
      </c>
      <c r="M2163">
        <v>17.424800000000001</v>
      </c>
      <c r="N2163">
        <v>-4.1142700000000003</v>
      </c>
      <c r="O2163">
        <v>2.25216E-3</v>
      </c>
      <c r="R2163">
        <v>-26378.5</v>
      </c>
      <c r="S2163">
        <f t="shared" si="167"/>
        <v>2.6416155300000002</v>
      </c>
      <c r="T2163">
        <v>16.277899999999999</v>
      </c>
      <c r="U2163">
        <v>-4.1164199999999997</v>
      </c>
      <c r="V2163">
        <v>2.1039299999999999E-3</v>
      </c>
      <c r="Y2163">
        <v>-27231.9</v>
      </c>
      <c r="Z2163">
        <f t="shared" si="168"/>
        <v>2.7269555300000001</v>
      </c>
      <c r="AA2163">
        <v>31.700399999999998</v>
      </c>
      <c r="AB2163">
        <v>-4.1156199999999998</v>
      </c>
      <c r="AC2163">
        <v>4.0972999999999999E-3</v>
      </c>
      <c r="AF2163">
        <v>-26715.599999999999</v>
      </c>
      <c r="AG2163">
        <f t="shared" si="169"/>
        <v>2.6753255299999998</v>
      </c>
      <c r="AH2163">
        <v>16.232199999999999</v>
      </c>
      <c r="AI2163">
        <v>-4.1151999999999997</v>
      </c>
      <c r="AJ2163">
        <v>2.0980199999999999E-3</v>
      </c>
    </row>
    <row r="2164" spans="2:36" x14ac:dyDescent="0.3">
      <c r="B2164">
        <v>216200</v>
      </c>
      <c r="C2164">
        <v>0.2162</v>
      </c>
      <c r="D2164">
        <v>-26160.9</v>
      </c>
      <c r="E2164">
        <f t="shared" si="165"/>
        <v>2.6198555300000002</v>
      </c>
      <c r="F2164">
        <v>20.864899999999999</v>
      </c>
      <c r="G2164">
        <v>-4.1136400000000002</v>
      </c>
      <c r="H2164">
        <v>2.6968000000000001E-3</v>
      </c>
      <c r="K2164">
        <v>-24426.9</v>
      </c>
      <c r="L2164">
        <f t="shared" si="166"/>
        <v>2.4464555300000002</v>
      </c>
      <c r="M2164">
        <v>18.548500000000001</v>
      </c>
      <c r="N2164">
        <v>-4.1122300000000003</v>
      </c>
      <c r="O2164">
        <v>2.3974000000000001E-3</v>
      </c>
      <c r="R2164">
        <v>-26981.9</v>
      </c>
      <c r="S2164">
        <f t="shared" si="167"/>
        <v>2.7019555300000002</v>
      </c>
      <c r="T2164">
        <v>15.9786</v>
      </c>
      <c r="U2164">
        <v>-4.1183399999999999</v>
      </c>
      <c r="V2164">
        <v>2.0652499999999998E-3</v>
      </c>
      <c r="Y2164">
        <v>-26363.5</v>
      </c>
      <c r="Z2164">
        <f t="shared" si="168"/>
        <v>2.6401155300000001</v>
      </c>
      <c r="AA2164">
        <v>15.9907</v>
      </c>
      <c r="AB2164">
        <v>-4.1149399999999998</v>
      </c>
      <c r="AC2164">
        <v>2.0668000000000001E-3</v>
      </c>
      <c r="AF2164">
        <v>-26828.7</v>
      </c>
      <c r="AG2164">
        <f t="shared" si="169"/>
        <v>2.6866355300000002</v>
      </c>
      <c r="AH2164">
        <v>14.981</v>
      </c>
      <c r="AI2164">
        <v>-4.1170400000000003</v>
      </c>
      <c r="AJ2164">
        <v>1.9363099999999999E-3</v>
      </c>
    </row>
    <row r="2165" spans="2:36" x14ac:dyDescent="0.3">
      <c r="B2165">
        <v>216300</v>
      </c>
      <c r="C2165">
        <v>0.21629999999999999</v>
      </c>
      <c r="D2165">
        <v>-26410.7</v>
      </c>
      <c r="E2165">
        <f t="shared" si="165"/>
        <v>2.6448355299999999</v>
      </c>
      <c r="F2165">
        <v>19.826699999999999</v>
      </c>
      <c r="G2165">
        <v>-4.1144800000000004</v>
      </c>
      <c r="H2165">
        <v>2.5626199999999998E-3</v>
      </c>
      <c r="K2165">
        <v>-25055.8</v>
      </c>
      <c r="L2165">
        <f t="shared" si="166"/>
        <v>2.50934553</v>
      </c>
      <c r="M2165">
        <v>34.769799999999996</v>
      </c>
      <c r="N2165">
        <v>-4.10989</v>
      </c>
      <c r="O2165">
        <v>4.4940099999999997E-3</v>
      </c>
      <c r="R2165">
        <v>-27043.200000000001</v>
      </c>
      <c r="S2165">
        <f t="shared" si="167"/>
        <v>2.70808553</v>
      </c>
      <c r="T2165">
        <v>15.3134</v>
      </c>
      <c r="U2165">
        <v>-4.1192500000000001</v>
      </c>
      <c r="V2165">
        <v>1.97926E-3</v>
      </c>
      <c r="Y2165">
        <v>-25310.6</v>
      </c>
      <c r="Z2165">
        <f t="shared" si="168"/>
        <v>2.53482553</v>
      </c>
      <c r="AA2165">
        <v>22.284199999999998</v>
      </c>
      <c r="AB2165">
        <v>-4.1141199999999998</v>
      </c>
      <c r="AC2165">
        <v>2.88025E-3</v>
      </c>
      <c r="AF2165">
        <v>-25672.9</v>
      </c>
      <c r="AG2165">
        <f t="shared" si="169"/>
        <v>2.5710555300000002</v>
      </c>
      <c r="AH2165">
        <v>36.042099999999998</v>
      </c>
      <c r="AI2165">
        <v>-4.1110899999999999</v>
      </c>
      <c r="AJ2165">
        <v>4.6584599999999997E-3</v>
      </c>
    </row>
    <row r="2166" spans="2:36" x14ac:dyDescent="0.3">
      <c r="B2166">
        <v>216400</v>
      </c>
      <c r="C2166">
        <v>0.21640000000000001</v>
      </c>
      <c r="D2166">
        <v>-26831.7</v>
      </c>
      <c r="E2166">
        <f t="shared" si="165"/>
        <v>2.68693553</v>
      </c>
      <c r="F2166">
        <v>14.707000000000001</v>
      </c>
      <c r="G2166">
        <v>-4.1162099999999997</v>
      </c>
      <c r="H2166">
        <v>1.9008899999999999E-3</v>
      </c>
      <c r="K2166">
        <v>-25557.9</v>
      </c>
      <c r="L2166">
        <f t="shared" si="166"/>
        <v>2.5595555299999999</v>
      </c>
      <c r="M2166">
        <v>14.9838</v>
      </c>
      <c r="N2166">
        <v>-4.1156499999999996</v>
      </c>
      <c r="O2166">
        <v>1.9366699999999999E-3</v>
      </c>
      <c r="R2166">
        <v>-26316.1</v>
      </c>
      <c r="S2166">
        <f t="shared" si="167"/>
        <v>2.6353755299999997</v>
      </c>
      <c r="T2166">
        <v>17.5166</v>
      </c>
      <c r="U2166">
        <v>-4.1158400000000004</v>
      </c>
      <c r="V2166">
        <v>2.2640300000000002E-3</v>
      </c>
      <c r="Y2166">
        <v>-25094.1</v>
      </c>
      <c r="Z2166">
        <f t="shared" si="168"/>
        <v>2.5131755299999998</v>
      </c>
      <c r="AA2166">
        <v>17.205500000000001</v>
      </c>
      <c r="AB2166">
        <v>-4.1175199999999998</v>
      </c>
      <c r="AC2166">
        <v>2.2238200000000001E-3</v>
      </c>
      <c r="AF2166">
        <v>-24700.9</v>
      </c>
      <c r="AG2166">
        <f t="shared" si="169"/>
        <v>2.4738555300000002</v>
      </c>
      <c r="AH2166">
        <v>16.573699999999999</v>
      </c>
      <c r="AI2166">
        <v>-4.1146900000000004</v>
      </c>
      <c r="AJ2166">
        <v>2.1421700000000001E-3</v>
      </c>
    </row>
    <row r="2167" spans="2:36" x14ac:dyDescent="0.3">
      <c r="B2167">
        <v>216500</v>
      </c>
      <c r="C2167">
        <v>0.2165</v>
      </c>
      <c r="D2167">
        <v>-26894.9</v>
      </c>
      <c r="E2167">
        <f t="shared" si="165"/>
        <v>2.6932555300000001</v>
      </c>
      <c r="F2167">
        <v>15.3483</v>
      </c>
      <c r="G2167">
        <v>-4.1163800000000004</v>
      </c>
      <c r="H2167">
        <v>1.9837700000000002E-3</v>
      </c>
      <c r="K2167">
        <v>-26073.200000000001</v>
      </c>
      <c r="L2167">
        <f t="shared" si="166"/>
        <v>2.61108553</v>
      </c>
      <c r="M2167">
        <v>16.827300000000001</v>
      </c>
      <c r="N2167">
        <v>-4.1165500000000002</v>
      </c>
      <c r="O2167">
        <v>2.1749400000000002E-3</v>
      </c>
      <c r="R2167">
        <v>-25289.200000000001</v>
      </c>
      <c r="S2167">
        <f t="shared" si="167"/>
        <v>2.5326855300000002</v>
      </c>
      <c r="T2167">
        <v>16.281400000000001</v>
      </c>
      <c r="U2167">
        <v>-4.1150500000000001</v>
      </c>
      <c r="V2167">
        <v>2.1043799999999999E-3</v>
      </c>
      <c r="Y2167">
        <v>-25228.9</v>
      </c>
      <c r="Z2167">
        <f t="shared" si="168"/>
        <v>2.5266555300000002</v>
      </c>
      <c r="AA2167">
        <v>19.168700000000001</v>
      </c>
      <c r="AB2167">
        <v>-4.1176399999999997</v>
      </c>
      <c r="AC2167">
        <v>2.4775700000000001E-3</v>
      </c>
      <c r="AF2167">
        <v>-24648.7</v>
      </c>
      <c r="AG2167">
        <f t="shared" si="169"/>
        <v>2.4686355300000002</v>
      </c>
      <c r="AH2167">
        <v>16.3003</v>
      </c>
      <c r="AI2167">
        <v>-4.1163999999999996</v>
      </c>
      <c r="AJ2167">
        <v>2.1068200000000001E-3</v>
      </c>
    </row>
    <row r="2168" spans="2:36" x14ac:dyDescent="0.3">
      <c r="B2168">
        <v>216600</v>
      </c>
      <c r="C2168">
        <v>0.21659999999999999</v>
      </c>
      <c r="D2168">
        <v>-26831.9</v>
      </c>
      <c r="E2168">
        <f t="shared" si="165"/>
        <v>2.6869555300000001</v>
      </c>
      <c r="F2168">
        <v>24.532800000000002</v>
      </c>
      <c r="G2168">
        <v>-4.11557</v>
      </c>
      <c r="H2168">
        <v>3.1708700000000001E-3</v>
      </c>
      <c r="K2168">
        <v>-26091.9</v>
      </c>
      <c r="L2168">
        <f t="shared" si="166"/>
        <v>2.6129555300000002</v>
      </c>
      <c r="M2168">
        <v>18.522200000000002</v>
      </c>
      <c r="N2168">
        <v>-4.1168500000000003</v>
      </c>
      <c r="O2168">
        <v>2.3940099999999998E-3</v>
      </c>
      <c r="R2168">
        <v>-24266.2</v>
      </c>
      <c r="S2168">
        <f t="shared" si="167"/>
        <v>2.4303855300000001</v>
      </c>
      <c r="T2168">
        <v>23.558399999999999</v>
      </c>
      <c r="U2168">
        <v>-4.1155999999999997</v>
      </c>
      <c r="V2168">
        <v>3.0449299999999999E-3</v>
      </c>
      <c r="Y2168">
        <v>-25727.5</v>
      </c>
      <c r="Z2168">
        <f t="shared" si="168"/>
        <v>2.57651553</v>
      </c>
      <c r="AA2168">
        <v>16.499199999999998</v>
      </c>
      <c r="AB2168">
        <v>-4.1160399999999999</v>
      </c>
      <c r="AC2168">
        <v>2.1325300000000001E-3</v>
      </c>
      <c r="AF2168">
        <v>-24958.9</v>
      </c>
      <c r="AG2168">
        <f t="shared" si="169"/>
        <v>2.4996555300000001</v>
      </c>
      <c r="AH2168">
        <v>17.0212</v>
      </c>
      <c r="AI2168">
        <v>-4.1138500000000002</v>
      </c>
      <c r="AJ2168">
        <v>2.2000000000000001E-3</v>
      </c>
    </row>
    <row r="2169" spans="2:36" x14ac:dyDescent="0.3">
      <c r="B2169">
        <v>216700</v>
      </c>
      <c r="C2169">
        <v>0.2167</v>
      </c>
      <c r="D2169">
        <v>-26560.3</v>
      </c>
      <c r="E2169">
        <f t="shared" si="165"/>
        <v>2.6597955299999998</v>
      </c>
      <c r="F2169">
        <v>17.441400000000002</v>
      </c>
      <c r="G2169">
        <v>-4.1150200000000003</v>
      </c>
      <c r="H2169">
        <v>2.2543099999999998E-3</v>
      </c>
      <c r="K2169">
        <v>-25648.6</v>
      </c>
      <c r="L2169">
        <f t="shared" si="166"/>
        <v>2.5686255299999998</v>
      </c>
      <c r="M2169">
        <v>14.9742</v>
      </c>
      <c r="N2169">
        <v>-4.1169500000000001</v>
      </c>
      <c r="O2169">
        <v>1.93542E-3</v>
      </c>
      <c r="R2169">
        <v>-24372.2</v>
      </c>
      <c r="S2169">
        <f t="shared" si="167"/>
        <v>2.4409855299999998</v>
      </c>
      <c r="T2169">
        <v>14.233499999999999</v>
      </c>
      <c r="U2169">
        <v>-4.1194100000000002</v>
      </c>
      <c r="V2169">
        <v>1.8396899999999999E-3</v>
      </c>
      <c r="Y2169">
        <v>-26628.1</v>
      </c>
      <c r="Z2169">
        <f t="shared" si="168"/>
        <v>2.6665755299999998</v>
      </c>
      <c r="AA2169">
        <v>17.750800000000002</v>
      </c>
      <c r="AB2169">
        <v>-4.1142899999999996</v>
      </c>
      <c r="AC2169">
        <v>2.2943E-3</v>
      </c>
      <c r="AF2169">
        <v>-25836.5</v>
      </c>
      <c r="AG2169">
        <f t="shared" si="169"/>
        <v>2.5874155299999999</v>
      </c>
      <c r="AH2169">
        <v>43.386600000000001</v>
      </c>
      <c r="AI2169">
        <v>-4.1094099999999996</v>
      </c>
      <c r="AJ2169">
        <v>5.6077399999999999E-3</v>
      </c>
    </row>
    <row r="2170" spans="2:36" x14ac:dyDescent="0.3">
      <c r="B2170">
        <v>216800</v>
      </c>
      <c r="C2170">
        <v>0.21679999999999999</v>
      </c>
      <c r="D2170">
        <v>-26131.1</v>
      </c>
      <c r="E2170">
        <f t="shared" si="165"/>
        <v>2.6168755299999997</v>
      </c>
      <c r="F2170">
        <v>16.369800000000001</v>
      </c>
      <c r="G2170">
        <v>-4.1141300000000003</v>
      </c>
      <c r="H2170">
        <v>2.1158000000000001E-3</v>
      </c>
      <c r="K2170">
        <v>-24893.7</v>
      </c>
      <c r="L2170">
        <f t="shared" si="166"/>
        <v>2.49313553</v>
      </c>
      <c r="M2170">
        <v>15.3484</v>
      </c>
      <c r="N2170">
        <v>-4.1154000000000002</v>
      </c>
      <c r="O2170">
        <v>1.98379E-3</v>
      </c>
      <c r="R2170">
        <v>-24416.5</v>
      </c>
      <c r="S2170">
        <f t="shared" si="167"/>
        <v>2.44541553</v>
      </c>
      <c r="T2170">
        <v>20.510200000000001</v>
      </c>
      <c r="U2170">
        <v>-4.1178999999999997</v>
      </c>
      <c r="V2170">
        <v>2.65095E-3</v>
      </c>
      <c r="Y2170">
        <v>-27274.3</v>
      </c>
      <c r="Z2170">
        <f t="shared" si="168"/>
        <v>2.7311955299999999</v>
      </c>
      <c r="AA2170">
        <v>23.589200000000002</v>
      </c>
      <c r="AB2170">
        <v>-4.1158000000000001</v>
      </c>
      <c r="AC2170">
        <v>3.0489200000000001E-3</v>
      </c>
      <c r="AF2170">
        <v>-26951.3</v>
      </c>
      <c r="AG2170">
        <f t="shared" si="169"/>
        <v>2.6988955299999997</v>
      </c>
      <c r="AH2170">
        <v>14.6495</v>
      </c>
      <c r="AI2170">
        <v>-4.1154400000000004</v>
      </c>
      <c r="AJ2170">
        <v>1.89346E-3</v>
      </c>
    </row>
    <row r="2171" spans="2:36" x14ac:dyDescent="0.3">
      <c r="B2171">
        <v>216900</v>
      </c>
      <c r="C2171">
        <v>0.21690000000000001</v>
      </c>
      <c r="D2171">
        <v>-25778.400000000001</v>
      </c>
      <c r="E2171">
        <f t="shared" si="165"/>
        <v>2.58160553</v>
      </c>
      <c r="F2171">
        <v>16.139600000000002</v>
      </c>
      <c r="G2171">
        <v>-4.1141699999999997</v>
      </c>
      <c r="H2171">
        <v>2.0860499999999999E-3</v>
      </c>
      <c r="K2171">
        <v>-24230.6</v>
      </c>
      <c r="L2171">
        <f t="shared" si="166"/>
        <v>2.4268255299999999</v>
      </c>
      <c r="M2171">
        <v>15.866899999999999</v>
      </c>
      <c r="N2171">
        <v>-4.1131500000000001</v>
      </c>
      <c r="O2171">
        <v>2.0508100000000001E-3</v>
      </c>
      <c r="R2171">
        <v>-24821.3</v>
      </c>
      <c r="S2171">
        <f t="shared" si="167"/>
        <v>2.4858955300000001</v>
      </c>
      <c r="T2171">
        <v>16.401</v>
      </c>
      <c r="U2171">
        <v>-4.1163100000000004</v>
      </c>
      <c r="V2171">
        <v>2.11984E-3</v>
      </c>
      <c r="Y2171">
        <v>-27445.7</v>
      </c>
      <c r="Z2171">
        <f t="shared" si="168"/>
        <v>2.7483355299999999</v>
      </c>
      <c r="AA2171">
        <v>14.9344</v>
      </c>
      <c r="AB2171">
        <v>-4.1183100000000001</v>
      </c>
      <c r="AC2171">
        <v>1.9302799999999999E-3</v>
      </c>
      <c r="AF2171">
        <v>-26734.9</v>
      </c>
      <c r="AG2171">
        <f t="shared" si="169"/>
        <v>2.67725553</v>
      </c>
      <c r="AH2171">
        <v>14.701599999999999</v>
      </c>
      <c r="AI2171">
        <v>-4.1154099999999998</v>
      </c>
      <c r="AJ2171">
        <v>1.90019E-3</v>
      </c>
    </row>
    <row r="2172" spans="2:36" x14ac:dyDescent="0.3">
      <c r="B2172">
        <v>217000</v>
      </c>
      <c r="C2172">
        <v>0.217</v>
      </c>
      <c r="D2172">
        <v>-25321.8</v>
      </c>
      <c r="E2172">
        <f t="shared" si="165"/>
        <v>2.5359455299999998</v>
      </c>
      <c r="F2172">
        <v>16.428999999999998</v>
      </c>
      <c r="G2172">
        <v>-4.1130500000000003</v>
      </c>
      <c r="H2172">
        <v>2.1234600000000002E-3</v>
      </c>
      <c r="K2172">
        <v>-23962</v>
      </c>
      <c r="L2172">
        <f t="shared" si="166"/>
        <v>2.3999655299999998</v>
      </c>
      <c r="M2172">
        <v>13.5192</v>
      </c>
      <c r="N2172">
        <v>-4.11416</v>
      </c>
      <c r="O2172">
        <v>1.7473600000000001E-3</v>
      </c>
      <c r="R2172">
        <v>-25528</v>
      </c>
      <c r="S2172">
        <f t="shared" si="167"/>
        <v>2.5565655299999999</v>
      </c>
      <c r="T2172">
        <v>16.758800000000001</v>
      </c>
      <c r="U2172">
        <v>-4.1145699999999996</v>
      </c>
      <c r="V2172">
        <v>2.1660799999999999E-3</v>
      </c>
      <c r="Y2172">
        <v>-26635.200000000001</v>
      </c>
      <c r="Z2172">
        <f t="shared" si="168"/>
        <v>2.66728553</v>
      </c>
      <c r="AA2172">
        <v>42.382399999999997</v>
      </c>
      <c r="AB2172">
        <v>-4.1119899999999996</v>
      </c>
      <c r="AC2172">
        <v>5.4779499999999997E-3</v>
      </c>
      <c r="AF2172">
        <v>-25433.4</v>
      </c>
      <c r="AG2172">
        <f t="shared" si="169"/>
        <v>2.5471055300000001</v>
      </c>
      <c r="AH2172">
        <v>16.9467</v>
      </c>
      <c r="AI2172">
        <v>-4.1129100000000003</v>
      </c>
      <c r="AJ2172">
        <v>2.1903700000000001E-3</v>
      </c>
    </row>
    <row r="2173" spans="2:36" x14ac:dyDescent="0.3">
      <c r="B2173">
        <v>217100</v>
      </c>
      <c r="C2173">
        <v>0.21709999999999999</v>
      </c>
      <c r="D2173">
        <v>-25116.1</v>
      </c>
      <c r="E2173">
        <f t="shared" si="165"/>
        <v>2.51537553</v>
      </c>
      <c r="F2173">
        <v>16.002700000000001</v>
      </c>
      <c r="G2173">
        <v>-4.1124299999999998</v>
      </c>
      <c r="H2173">
        <v>2.06836E-3</v>
      </c>
      <c r="K2173">
        <v>-23482.7</v>
      </c>
      <c r="L2173">
        <f t="shared" si="166"/>
        <v>2.3520355300000002</v>
      </c>
      <c r="M2173">
        <v>15.777699999999999</v>
      </c>
      <c r="N2173">
        <v>-4.1164500000000004</v>
      </c>
      <c r="O2173">
        <v>2.0392700000000001E-3</v>
      </c>
      <c r="R2173">
        <v>-26164.9</v>
      </c>
      <c r="S2173">
        <f t="shared" si="167"/>
        <v>2.6202555300000001</v>
      </c>
      <c r="T2173">
        <v>16.532399999999999</v>
      </c>
      <c r="U2173">
        <v>-4.1162599999999996</v>
      </c>
      <c r="V2173">
        <v>2.1368200000000002E-3</v>
      </c>
      <c r="Y2173">
        <v>-25759.7</v>
      </c>
      <c r="Z2173">
        <f t="shared" si="168"/>
        <v>2.5797355300000002</v>
      </c>
      <c r="AA2173">
        <v>16.1235</v>
      </c>
      <c r="AB2173">
        <v>-4.1154799999999998</v>
      </c>
      <c r="AC2173">
        <v>2.0839700000000001E-3</v>
      </c>
      <c r="AF2173">
        <v>-24706.5</v>
      </c>
      <c r="AG2173">
        <f t="shared" si="169"/>
        <v>2.4744155299999999</v>
      </c>
      <c r="AH2173">
        <v>15.5524</v>
      </c>
      <c r="AI2173">
        <v>-4.1149899999999997</v>
      </c>
      <c r="AJ2173">
        <v>2.01015E-3</v>
      </c>
    </row>
    <row r="2174" spans="2:36" x14ac:dyDescent="0.3">
      <c r="B2174">
        <v>217200</v>
      </c>
      <c r="C2174">
        <v>0.2172</v>
      </c>
      <c r="D2174">
        <v>-24543.599999999999</v>
      </c>
      <c r="E2174">
        <f t="shared" si="165"/>
        <v>2.4581255299999998</v>
      </c>
      <c r="F2174">
        <v>32.681199999999997</v>
      </c>
      <c r="G2174">
        <v>-4.11022</v>
      </c>
      <c r="H2174">
        <v>4.2240699999999999E-3</v>
      </c>
      <c r="K2174">
        <v>-23602.799999999999</v>
      </c>
      <c r="L2174">
        <f t="shared" si="166"/>
        <v>2.3640455299999998</v>
      </c>
      <c r="M2174">
        <v>23.399100000000001</v>
      </c>
      <c r="N2174">
        <v>-4.11747</v>
      </c>
      <c r="O2174">
        <v>3.0243499999999999E-3</v>
      </c>
      <c r="R2174">
        <v>-26923.200000000001</v>
      </c>
      <c r="S2174">
        <f t="shared" si="167"/>
        <v>2.69608553</v>
      </c>
      <c r="T2174">
        <v>16.805599999999998</v>
      </c>
      <c r="U2174">
        <v>-4.1181200000000002</v>
      </c>
      <c r="V2174">
        <v>2.17213E-3</v>
      </c>
      <c r="Y2174">
        <v>-24912.2</v>
      </c>
      <c r="Z2174">
        <f t="shared" si="168"/>
        <v>2.4949855300000001</v>
      </c>
      <c r="AA2174">
        <v>27.182500000000001</v>
      </c>
      <c r="AB2174">
        <v>-4.1142700000000003</v>
      </c>
      <c r="AC2174">
        <v>3.5133500000000002E-3</v>
      </c>
      <c r="AF2174">
        <v>-24836.5</v>
      </c>
      <c r="AG2174">
        <f t="shared" si="169"/>
        <v>2.4874155299999998</v>
      </c>
      <c r="AH2174">
        <v>43.806899999999999</v>
      </c>
      <c r="AI2174">
        <v>-4.1129699999999998</v>
      </c>
      <c r="AJ2174">
        <v>5.66206E-3</v>
      </c>
    </row>
    <row r="2175" spans="2:36" x14ac:dyDescent="0.3">
      <c r="B2175">
        <v>217300</v>
      </c>
      <c r="C2175">
        <v>0.21729999999999999</v>
      </c>
      <c r="D2175">
        <v>-24899.200000000001</v>
      </c>
      <c r="E2175">
        <f t="shared" si="165"/>
        <v>2.49368553</v>
      </c>
      <c r="F2175">
        <v>15.696</v>
      </c>
      <c r="G2175">
        <v>-4.1154299999999999</v>
      </c>
      <c r="H2175">
        <v>2.0287199999999999E-3</v>
      </c>
      <c r="K2175">
        <v>-23869.1</v>
      </c>
      <c r="L2175">
        <f t="shared" si="166"/>
        <v>2.3906755299999998</v>
      </c>
      <c r="M2175">
        <v>15.2959</v>
      </c>
      <c r="N2175">
        <v>-4.11578</v>
      </c>
      <c r="O2175">
        <v>1.977E-3</v>
      </c>
      <c r="R2175">
        <v>-26365.4</v>
      </c>
      <c r="S2175">
        <f t="shared" si="167"/>
        <v>2.64030553</v>
      </c>
      <c r="T2175">
        <v>16.912800000000001</v>
      </c>
      <c r="U2175">
        <v>-4.1130800000000001</v>
      </c>
      <c r="V2175">
        <v>2.186E-3</v>
      </c>
      <c r="Y2175">
        <v>-25036.5</v>
      </c>
      <c r="Z2175">
        <f t="shared" si="168"/>
        <v>2.5074155299999998</v>
      </c>
      <c r="AA2175">
        <v>16.259499999999999</v>
      </c>
      <c r="AB2175">
        <v>-4.1185400000000003</v>
      </c>
      <c r="AC2175">
        <v>2.1015500000000002E-3</v>
      </c>
      <c r="AF2175">
        <v>-25164.5</v>
      </c>
      <c r="AG2175">
        <f t="shared" si="169"/>
        <v>2.5202155299999998</v>
      </c>
      <c r="AH2175">
        <v>27.4877</v>
      </c>
      <c r="AI2175">
        <v>-4.1096000000000004</v>
      </c>
      <c r="AJ2175">
        <v>3.5528000000000001E-3</v>
      </c>
    </row>
    <row r="2176" spans="2:36" x14ac:dyDescent="0.3">
      <c r="B2176">
        <v>217400</v>
      </c>
      <c r="C2176">
        <v>0.21740000000000001</v>
      </c>
      <c r="D2176">
        <v>-25091.7</v>
      </c>
      <c r="E2176">
        <f t="shared" si="165"/>
        <v>2.51293553</v>
      </c>
      <c r="F2176">
        <v>28.695</v>
      </c>
      <c r="G2176">
        <v>-4.1148400000000001</v>
      </c>
      <c r="H2176">
        <v>3.7088400000000001E-3</v>
      </c>
      <c r="K2176">
        <v>-24042</v>
      </c>
      <c r="L2176">
        <f t="shared" si="166"/>
        <v>2.4079655299999998</v>
      </c>
      <c r="M2176">
        <v>17.585000000000001</v>
      </c>
      <c r="N2176">
        <v>-4.11313</v>
      </c>
      <c r="O2176">
        <v>2.2728700000000002E-3</v>
      </c>
      <c r="R2176">
        <v>-26277.8</v>
      </c>
      <c r="S2176">
        <f t="shared" si="167"/>
        <v>2.6315455299999999</v>
      </c>
      <c r="T2176">
        <v>16.535</v>
      </c>
      <c r="U2176">
        <v>-4.1160600000000001</v>
      </c>
      <c r="V2176">
        <v>2.13715E-3</v>
      </c>
      <c r="Y2176">
        <v>-25450.400000000001</v>
      </c>
      <c r="Z2176">
        <f t="shared" si="168"/>
        <v>2.5488055300000001</v>
      </c>
      <c r="AA2176">
        <v>20.959900000000001</v>
      </c>
      <c r="AB2176">
        <v>-4.1148999999999996</v>
      </c>
      <c r="AC2176">
        <v>2.70908E-3</v>
      </c>
      <c r="AF2176">
        <v>-26215.8</v>
      </c>
      <c r="AG2176">
        <f t="shared" si="169"/>
        <v>2.6253455299999997</v>
      </c>
      <c r="AH2176">
        <v>16.303100000000001</v>
      </c>
      <c r="AI2176">
        <v>-4.1142399999999997</v>
      </c>
      <c r="AJ2176">
        <v>2.1071900000000001E-3</v>
      </c>
    </row>
    <row r="2177" spans="2:36" x14ac:dyDescent="0.3">
      <c r="B2177">
        <v>217500</v>
      </c>
      <c r="C2177">
        <v>0.2175</v>
      </c>
      <c r="D2177">
        <v>-25028.3</v>
      </c>
      <c r="E2177">
        <f t="shared" si="165"/>
        <v>2.5065955299999998</v>
      </c>
      <c r="F2177">
        <v>14.881</v>
      </c>
      <c r="G2177">
        <v>-4.1166099999999997</v>
      </c>
      <c r="H2177">
        <v>1.92337E-3</v>
      </c>
      <c r="K2177">
        <v>-24615.5</v>
      </c>
      <c r="L2177">
        <f t="shared" si="166"/>
        <v>2.4653155299999998</v>
      </c>
      <c r="M2177">
        <v>16.943300000000001</v>
      </c>
      <c r="N2177">
        <v>-4.1147999999999998</v>
      </c>
      <c r="O2177">
        <v>2.1899300000000001E-3</v>
      </c>
      <c r="R2177">
        <v>-25288.5</v>
      </c>
      <c r="S2177">
        <f t="shared" si="167"/>
        <v>2.5326155300000002</v>
      </c>
      <c r="T2177">
        <v>17.0502</v>
      </c>
      <c r="U2177">
        <v>-4.1150500000000001</v>
      </c>
      <c r="V2177">
        <v>2.20375E-3</v>
      </c>
      <c r="Y2177">
        <v>-26075.599999999999</v>
      </c>
      <c r="Z2177">
        <f t="shared" si="168"/>
        <v>2.6113255299999998</v>
      </c>
      <c r="AA2177">
        <v>18.049099999999999</v>
      </c>
      <c r="AB2177">
        <v>-4.1143400000000003</v>
      </c>
      <c r="AC2177">
        <v>2.33286E-3</v>
      </c>
      <c r="AF2177">
        <v>-27043.5</v>
      </c>
      <c r="AG2177">
        <f t="shared" si="169"/>
        <v>2.7081155300000002</v>
      </c>
      <c r="AH2177">
        <v>30.113700000000001</v>
      </c>
      <c r="AI2177">
        <v>-4.11524</v>
      </c>
      <c r="AJ2177">
        <v>3.8922200000000001E-3</v>
      </c>
    </row>
    <row r="2178" spans="2:36" x14ac:dyDescent="0.3">
      <c r="B2178">
        <v>217600</v>
      </c>
      <c r="C2178">
        <v>0.21759999999999999</v>
      </c>
      <c r="D2178">
        <v>-24841</v>
      </c>
      <c r="E2178">
        <f t="shared" si="165"/>
        <v>2.4878655300000001</v>
      </c>
      <c r="F2178">
        <v>139.46700000000001</v>
      </c>
      <c r="G2178">
        <v>-4.1110899999999999</v>
      </c>
      <c r="H2178">
        <v>1.8026299999999999E-2</v>
      </c>
      <c r="K2178">
        <v>-25255.8</v>
      </c>
      <c r="L2178">
        <f t="shared" si="166"/>
        <v>2.5293455300000001</v>
      </c>
      <c r="M2178">
        <v>20.660699999999999</v>
      </c>
      <c r="N2178">
        <v>-4.1125100000000003</v>
      </c>
      <c r="O2178">
        <v>2.6703999999999999E-3</v>
      </c>
      <c r="R2178">
        <v>-24346.400000000001</v>
      </c>
      <c r="S2178">
        <f t="shared" si="167"/>
        <v>2.4384055300000003</v>
      </c>
      <c r="T2178">
        <v>17.933499999999999</v>
      </c>
      <c r="U2178">
        <v>-4.1160899999999998</v>
      </c>
      <c r="V2178">
        <v>2.3179099999999998E-3</v>
      </c>
      <c r="Y2178">
        <v>-27009.9</v>
      </c>
      <c r="Z2178">
        <f t="shared" si="168"/>
        <v>2.7047555299999999</v>
      </c>
      <c r="AA2178">
        <v>16.1248</v>
      </c>
      <c r="AB2178">
        <v>-4.1161599999999998</v>
      </c>
      <c r="AC2178">
        <v>2.08414E-3</v>
      </c>
      <c r="AF2178">
        <v>-26354.799999999999</v>
      </c>
      <c r="AG2178">
        <f t="shared" si="169"/>
        <v>2.6392455299999997</v>
      </c>
      <c r="AH2178">
        <v>15.5802</v>
      </c>
      <c r="AI2178">
        <v>-4.1140800000000004</v>
      </c>
      <c r="AJ2178">
        <v>2.0137499999999999E-3</v>
      </c>
    </row>
    <row r="2179" spans="2:36" x14ac:dyDescent="0.3">
      <c r="B2179">
        <v>217700</v>
      </c>
      <c r="C2179">
        <v>0.2177</v>
      </c>
      <c r="D2179">
        <v>-25099.599999999999</v>
      </c>
      <c r="E2179">
        <f t="shared" ref="E2179:E2242" si="170">(D2179-$D$2)*-0.0001</f>
        <v>2.5137255299999999</v>
      </c>
      <c r="F2179">
        <v>15.9292</v>
      </c>
      <c r="G2179">
        <v>-4.1147200000000002</v>
      </c>
      <c r="H2179">
        <v>2.05886E-3</v>
      </c>
      <c r="K2179">
        <v>-25837.1</v>
      </c>
      <c r="L2179">
        <f t="shared" ref="L2179:L2242" si="171">(K2179-$K$2)*-0.0001</f>
        <v>2.5874755299999999</v>
      </c>
      <c r="M2179">
        <v>18.062999999999999</v>
      </c>
      <c r="N2179">
        <v>-4.1167999999999996</v>
      </c>
      <c r="O2179">
        <v>2.3346600000000001E-3</v>
      </c>
      <c r="R2179">
        <v>-24072.400000000001</v>
      </c>
      <c r="S2179">
        <f t="shared" ref="S2179:S2242" si="172">(R2179-$R$2)*-0.0001</f>
        <v>2.4110055300000002</v>
      </c>
      <c r="T2179">
        <v>16.149000000000001</v>
      </c>
      <c r="U2179">
        <v>-4.1180599999999998</v>
      </c>
      <c r="V2179">
        <v>2.08727E-3</v>
      </c>
      <c r="Y2179">
        <v>-27559.200000000001</v>
      </c>
      <c r="Z2179">
        <f t="shared" ref="Z2179:Z2242" si="173">(Y2179-$Y$2)*-0.0001</f>
        <v>2.7596855300000001</v>
      </c>
      <c r="AA2179">
        <v>18.187899999999999</v>
      </c>
      <c r="AB2179">
        <v>-4.1179199999999998</v>
      </c>
      <c r="AC2179">
        <v>2.3508000000000001E-3</v>
      </c>
      <c r="AF2179">
        <v>-25143.4</v>
      </c>
      <c r="AG2179">
        <f t="shared" ref="AG2179:AG2242" si="174">(AF2179-$AF$2)*-0.0001</f>
        <v>2.5181055300000001</v>
      </c>
      <c r="AH2179">
        <v>15.4611</v>
      </c>
      <c r="AI2179">
        <v>-4.11287</v>
      </c>
      <c r="AJ2179">
        <v>1.9983499999999999E-3</v>
      </c>
    </row>
    <row r="2180" spans="2:36" x14ac:dyDescent="0.3">
      <c r="B2180">
        <v>217800</v>
      </c>
      <c r="C2180">
        <v>0.21779999999999999</v>
      </c>
      <c r="D2180">
        <v>-25162.2</v>
      </c>
      <c r="E2180">
        <f t="shared" si="170"/>
        <v>2.51998553</v>
      </c>
      <c r="F2180">
        <v>19.2181</v>
      </c>
      <c r="G2180">
        <v>-4.1125400000000001</v>
      </c>
      <c r="H2180">
        <v>2.48395E-3</v>
      </c>
      <c r="K2180">
        <v>-25862.799999999999</v>
      </c>
      <c r="L2180">
        <f t="shared" si="171"/>
        <v>2.5900455299999998</v>
      </c>
      <c r="M2180">
        <v>18.560300000000002</v>
      </c>
      <c r="N2180">
        <v>-4.1173900000000003</v>
      </c>
      <c r="O2180">
        <v>2.3989300000000001E-3</v>
      </c>
      <c r="R2180">
        <v>-24398.5</v>
      </c>
      <c r="S2180">
        <f t="shared" si="172"/>
        <v>2.4436155299999998</v>
      </c>
      <c r="T2180">
        <v>15.1404</v>
      </c>
      <c r="U2180">
        <v>-4.1195500000000003</v>
      </c>
      <c r="V2180">
        <v>1.9569100000000001E-3</v>
      </c>
      <c r="Y2180">
        <v>-27116.400000000001</v>
      </c>
      <c r="Z2180">
        <f t="shared" si="173"/>
        <v>2.71540553</v>
      </c>
      <c r="AA2180">
        <v>15.348800000000001</v>
      </c>
      <c r="AB2180">
        <v>-4.1161799999999999</v>
      </c>
      <c r="AC2180">
        <v>1.9838400000000002E-3</v>
      </c>
      <c r="AF2180">
        <v>-24784.5</v>
      </c>
      <c r="AG2180">
        <f t="shared" si="174"/>
        <v>2.4822155299999999</v>
      </c>
      <c r="AH2180">
        <v>34.753100000000003</v>
      </c>
      <c r="AI2180">
        <v>-4.1137300000000003</v>
      </c>
      <c r="AJ2180">
        <v>4.4918600000000003E-3</v>
      </c>
    </row>
    <row r="2181" spans="2:36" x14ac:dyDescent="0.3">
      <c r="B2181">
        <v>217900</v>
      </c>
      <c r="C2181">
        <v>0.21790000000000001</v>
      </c>
      <c r="D2181">
        <v>-25448.1</v>
      </c>
      <c r="E2181">
        <f t="shared" si="170"/>
        <v>2.5485755299999999</v>
      </c>
      <c r="F2181">
        <v>69.854200000000006</v>
      </c>
      <c r="G2181">
        <v>-4.1077700000000004</v>
      </c>
      <c r="H2181">
        <v>9.0287000000000006E-3</v>
      </c>
      <c r="K2181">
        <v>-26039.200000000001</v>
      </c>
      <c r="L2181">
        <f t="shared" si="171"/>
        <v>2.6076855299999999</v>
      </c>
      <c r="M2181">
        <v>14.791600000000001</v>
      </c>
      <c r="N2181">
        <v>-4.1166400000000003</v>
      </c>
      <c r="O2181">
        <v>1.9118200000000001E-3</v>
      </c>
      <c r="R2181">
        <v>-24687.5</v>
      </c>
      <c r="S2181">
        <f t="shared" si="172"/>
        <v>2.4725155299999999</v>
      </c>
      <c r="T2181">
        <v>28.686800000000002</v>
      </c>
      <c r="U2181">
        <v>-4.1146000000000003</v>
      </c>
      <c r="V2181">
        <v>3.7077899999999999E-3</v>
      </c>
      <c r="Y2181">
        <v>-25930.1</v>
      </c>
      <c r="Z2181">
        <f t="shared" si="173"/>
        <v>2.5967755299999999</v>
      </c>
      <c r="AA2181">
        <v>15.882400000000001</v>
      </c>
      <c r="AB2181">
        <v>-4.1151799999999996</v>
      </c>
      <c r="AC2181">
        <v>2.05281E-3</v>
      </c>
      <c r="AF2181">
        <v>-25231.200000000001</v>
      </c>
      <c r="AG2181">
        <f t="shared" si="174"/>
        <v>2.5268855299999999</v>
      </c>
      <c r="AH2181">
        <v>28.593299999999999</v>
      </c>
      <c r="AI2181">
        <v>-4.1029600000000004</v>
      </c>
      <c r="AJ2181">
        <v>3.6957000000000001E-3</v>
      </c>
    </row>
    <row r="2182" spans="2:36" x14ac:dyDescent="0.3">
      <c r="B2182">
        <v>218000</v>
      </c>
      <c r="C2182">
        <v>0.218</v>
      </c>
      <c r="D2182">
        <v>-25754.2</v>
      </c>
      <c r="E2182">
        <f t="shared" si="170"/>
        <v>2.5791855300000002</v>
      </c>
      <c r="F2182">
        <v>17.975000000000001</v>
      </c>
      <c r="G2182">
        <v>-4.1109</v>
      </c>
      <c r="H2182">
        <v>2.32328E-3</v>
      </c>
      <c r="K2182">
        <v>-25272.7</v>
      </c>
      <c r="L2182">
        <f t="shared" si="171"/>
        <v>2.53103553</v>
      </c>
      <c r="M2182">
        <v>19.132899999999999</v>
      </c>
      <c r="N2182">
        <v>-4.1139000000000001</v>
      </c>
      <c r="O2182">
        <v>2.4729299999999999E-3</v>
      </c>
      <c r="R2182">
        <v>-25449.3</v>
      </c>
      <c r="S2182">
        <f t="shared" si="172"/>
        <v>2.5486955299999998</v>
      </c>
      <c r="T2182">
        <v>15.9076</v>
      </c>
      <c r="U2182">
        <v>-4.1151400000000002</v>
      </c>
      <c r="V2182">
        <v>2.0560700000000001E-3</v>
      </c>
      <c r="Y2182">
        <v>-25132.6</v>
      </c>
      <c r="Z2182">
        <f t="shared" si="173"/>
        <v>2.5170255299999997</v>
      </c>
      <c r="AA2182">
        <v>17.2273</v>
      </c>
      <c r="AB2182">
        <v>-4.1146200000000004</v>
      </c>
      <c r="AC2182">
        <v>2.2266299999999998E-3</v>
      </c>
      <c r="AF2182">
        <v>-25839.599999999999</v>
      </c>
      <c r="AG2182">
        <f t="shared" si="174"/>
        <v>2.5877255299999997</v>
      </c>
      <c r="AH2182">
        <v>17.883099999999999</v>
      </c>
      <c r="AI2182">
        <v>-4.1125400000000001</v>
      </c>
      <c r="AJ2182">
        <v>2.3113999999999999E-3</v>
      </c>
    </row>
    <row r="2183" spans="2:36" x14ac:dyDescent="0.3">
      <c r="B2183">
        <v>218100</v>
      </c>
      <c r="C2183">
        <v>0.21809999999999999</v>
      </c>
      <c r="D2183">
        <v>-25831.3</v>
      </c>
      <c r="E2183">
        <f t="shared" si="170"/>
        <v>2.5868955300000001</v>
      </c>
      <c r="F2183">
        <v>17.2285</v>
      </c>
      <c r="G2183">
        <v>-4.1114899999999999</v>
      </c>
      <c r="H2183">
        <v>2.2267900000000002E-3</v>
      </c>
      <c r="K2183">
        <v>-24414.2</v>
      </c>
      <c r="L2183">
        <f t="shared" si="171"/>
        <v>2.4451855299999998</v>
      </c>
      <c r="M2183">
        <v>38.194499999999998</v>
      </c>
      <c r="N2183">
        <v>-4.1117600000000003</v>
      </c>
      <c r="O2183">
        <v>4.9366599999999998E-3</v>
      </c>
      <c r="R2183">
        <v>-26172.400000000001</v>
      </c>
      <c r="S2183">
        <f t="shared" si="172"/>
        <v>2.6210055300000001</v>
      </c>
      <c r="T2183">
        <v>37.575899999999997</v>
      </c>
      <c r="U2183">
        <v>-4.1104200000000004</v>
      </c>
      <c r="V2183">
        <v>4.8567100000000002E-3</v>
      </c>
      <c r="Y2183">
        <v>-24997.9</v>
      </c>
      <c r="Z2183">
        <f t="shared" si="173"/>
        <v>2.5035555300000003</v>
      </c>
      <c r="AA2183">
        <v>9.6172500000000003</v>
      </c>
      <c r="AB2183">
        <v>-4.1171199999999999</v>
      </c>
      <c r="AC2183">
        <v>1.24303E-3</v>
      </c>
      <c r="AF2183">
        <v>-26575.3</v>
      </c>
      <c r="AG2183">
        <f t="shared" si="174"/>
        <v>2.6612955299999999</v>
      </c>
      <c r="AH2183">
        <v>16.798300000000001</v>
      </c>
      <c r="AI2183">
        <v>-4.1093700000000002</v>
      </c>
      <c r="AJ2183">
        <v>2.17118E-3</v>
      </c>
    </row>
    <row r="2184" spans="2:36" x14ac:dyDescent="0.3">
      <c r="B2184">
        <v>218200</v>
      </c>
      <c r="C2184">
        <v>0.21820000000000001</v>
      </c>
      <c r="D2184">
        <v>-26291.4</v>
      </c>
      <c r="E2184">
        <f t="shared" si="170"/>
        <v>2.6329055299999999</v>
      </c>
      <c r="F2184">
        <v>15.7462</v>
      </c>
      <c r="G2184">
        <v>-4.1112700000000002</v>
      </c>
      <c r="H2184">
        <v>2.03521E-3</v>
      </c>
      <c r="K2184">
        <v>-23648.7</v>
      </c>
      <c r="L2184">
        <f t="shared" si="171"/>
        <v>2.3686355300000002</v>
      </c>
      <c r="M2184">
        <v>46.575000000000003</v>
      </c>
      <c r="N2184">
        <v>-4.1108900000000004</v>
      </c>
      <c r="O2184">
        <v>6.0198400000000003E-3</v>
      </c>
      <c r="R2184">
        <v>-27086</v>
      </c>
      <c r="S2184">
        <f t="shared" si="172"/>
        <v>2.71236553</v>
      </c>
      <c r="T2184">
        <v>22.9602</v>
      </c>
      <c r="U2184">
        <v>-4.1173000000000002</v>
      </c>
      <c r="V2184">
        <v>2.9676199999999998E-3</v>
      </c>
      <c r="Y2184">
        <v>-25537.8</v>
      </c>
      <c r="Z2184">
        <f t="shared" si="173"/>
        <v>2.5575455300000001</v>
      </c>
      <c r="AA2184">
        <v>18.2835</v>
      </c>
      <c r="AB2184">
        <v>-4.1135999999999999</v>
      </c>
      <c r="AC2184">
        <v>2.3631500000000001E-3</v>
      </c>
      <c r="AF2184">
        <v>-27095.7</v>
      </c>
      <c r="AG2184">
        <f t="shared" si="174"/>
        <v>2.7133355300000002</v>
      </c>
      <c r="AH2184">
        <v>18.4663</v>
      </c>
      <c r="AI2184">
        <v>-4.1148999999999996</v>
      </c>
      <c r="AJ2184">
        <v>2.3867900000000002E-3</v>
      </c>
    </row>
    <row r="2185" spans="2:36" x14ac:dyDescent="0.3">
      <c r="B2185">
        <v>218300</v>
      </c>
      <c r="C2185">
        <v>0.21829999999999999</v>
      </c>
      <c r="D2185">
        <v>-26556.7</v>
      </c>
      <c r="E2185">
        <f t="shared" si="170"/>
        <v>2.6594355300000001</v>
      </c>
      <c r="F2185">
        <v>27.622399999999999</v>
      </c>
      <c r="G2185">
        <v>-4.1133600000000001</v>
      </c>
      <c r="H2185">
        <v>3.5701999999999999E-3</v>
      </c>
      <c r="K2185">
        <v>-23908.3</v>
      </c>
      <c r="L2185">
        <f t="shared" si="171"/>
        <v>2.3945955299999997</v>
      </c>
      <c r="M2185">
        <v>20.547899999999998</v>
      </c>
      <c r="N2185">
        <v>-4.1152300000000004</v>
      </c>
      <c r="O2185">
        <v>2.6558300000000001E-3</v>
      </c>
      <c r="R2185">
        <v>-26976.7</v>
      </c>
      <c r="S2185">
        <f t="shared" si="172"/>
        <v>2.7014355299999999</v>
      </c>
      <c r="T2185">
        <v>17.802199999999999</v>
      </c>
      <c r="U2185">
        <v>-4.117</v>
      </c>
      <c r="V2185">
        <v>2.30095E-3</v>
      </c>
      <c r="Y2185">
        <v>-26137.1</v>
      </c>
      <c r="Z2185">
        <f t="shared" si="173"/>
        <v>2.6174755299999997</v>
      </c>
      <c r="AA2185">
        <v>19.347000000000001</v>
      </c>
      <c r="AB2185">
        <v>-4.1110800000000003</v>
      </c>
      <c r="AC2185">
        <v>2.5006099999999999E-3</v>
      </c>
      <c r="AF2185">
        <v>-26129.4</v>
      </c>
      <c r="AG2185">
        <f t="shared" si="174"/>
        <v>2.6167055299999999</v>
      </c>
      <c r="AH2185">
        <v>25.272200000000002</v>
      </c>
      <c r="AI2185">
        <v>-4.11198</v>
      </c>
      <c r="AJ2185">
        <v>3.2664500000000002E-3</v>
      </c>
    </row>
    <row r="2186" spans="2:36" x14ac:dyDescent="0.3">
      <c r="B2186">
        <v>218400</v>
      </c>
      <c r="C2186">
        <v>0.21840000000000001</v>
      </c>
      <c r="D2186">
        <v>-26747.4</v>
      </c>
      <c r="E2186">
        <f t="shared" si="170"/>
        <v>2.6785055300000002</v>
      </c>
      <c r="F2186">
        <v>25.1936</v>
      </c>
      <c r="G2186">
        <v>-4.1130300000000002</v>
      </c>
      <c r="H2186">
        <v>3.2562799999999999E-3</v>
      </c>
      <c r="K2186">
        <v>-23487.4</v>
      </c>
      <c r="L2186">
        <f t="shared" si="171"/>
        <v>2.3525055300000002</v>
      </c>
      <c r="M2186">
        <v>13.0755</v>
      </c>
      <c r="N2186">
        <v>-4.1186800000000003</v>
      </c>
      <c r="O2186">
        <v>1.69002E-3</v>
      </c>
      <c r="R2186">
        <v>-26447.1</v>
      </c>
      <c r="S2186">
        <f t="shared" si="172"/>
        <v>2.6484755299999998</v>
      </c>
      <c r="T2186">
        <v>25.337499999999999</v>
      </c>
      <c r="U2186">
        <v>-4.1155999999999997</v>
      </c>
      <c r="V2186">
        <v>3.2748899999999999E-3</v>
      </c>
      <c r="Y2186">
        <v>-26723.5</v>
      </c>
      <c r="Z2186">
        <f t="shared" si="173"/>
        <v>2.6761155300000001</v>
      </c>
      <c r="AA2186">
        <v>18.285499999999999</v>
      </c>
      <c r="AB2186">
        <v>-4.1132400000000002</v>
      </c>
      <c r="AC2186">
        <v>2.3634099999999998E-3</v>
      </c>
      <c r="AF2186">
        <v>-25084.1</v>
      </c>
      <c r="AG2186">
        <f t="shared" si="174"/>
        <v>2.5121755299999999</v>
      </c>
      <c r="AH2186">
        <v>26.922599999999999</v>
      </c>
      <c r="AI2186">
        <v>-4.1105099999999997</v>
      </c>
      <c r="AJ2186">
        <v>3.4797600000000001E-3</v>
      </c>
    </row>
    <row r="2187" spans="2:36" x14ac:dyDescent="0.3">
      <c r="B2187">
        <v>218500</v>
      </c>
      <c r="C2187">
        <v>0.2185</v>
      </c>
      <c r="D2187">
        <v>-27046.400000000001</v>
      </c>
      <c r="E2187">
        <f t="shared" si="170"/>
        <v>2.7084055300000003</v>
      </c>
      <c r="F2187">
        <v>14.154199999999999</v>
      </c>
      <c r="G2187">
        <v>-4.1148499999999997</v>
      </c>
      <c r="H2187">
        <v>1.8294400000000001E-3</v>
      </c>
      <c r="K2187">
        <v>-23565.3</v>
      </c>
      <c r="L2187">
        <f t="shared" si="171"/>
        <v>2.3602955299999997</v>
      </c>
      <c r="M2187">
        <v>19.858499999999999</v>
      </c>
      <c r="N2187">
        <v>-4.1167800000000003</v>
      </c>
      <c r="O2187">
        <v>2.5667200000000002E-3</v>
      </c>
      <c r="R2187">
        <v>-25462.6</v>
      </c>
      <c r="S2187">
        <f t="shared" si="172"/>
        <v>2.5500255299999997</v>
      </c>
      <c r="T2187">
        <v>18.543900000000001</v>
      </c>
      <c r="U2187">
        <v>-4.1141100000000002</v>
      </c>
      <c r="V2187">
        <v>2.3968000000000001E-3</v>
      </c>
      <c r="Y2187">
        <v>-27486.1</v>
      </c>
      <c r="Z2187">
        <f t="shared" si="173"/>
        <v>2.7523755299999997</v>
      </c>
      <c r="AA2187">
        <v>22.292999999999999</v>
      </c>
      <c r="AB2187">
        <v>-4.1147</v>
      </c>
      <c r="AC2187">
        <v>2.8813900000000002E-3</v>
      </c>
      <c r="AF2187">
        <v>-24965</v>
      </c>
      <c r="AG2187">
        <f t="shared" si="174"/>
        <v>2.5002655300000001</v>
      </c>
      <c r="AH2187">
        <v>25.626999999999999</v>
      </c>
      <c r="AI2187">
        <v>-4.1158599999999996</v>
      </c>
      <c r="AJ2187">
        <v>3.3122999999999998E-3</v>
      </c>
    </row>
    <row r="2188" spans="2:36" x14ac:dyDescent="0.3">
      <c r="B2188">
        <v>218600</v>
      </c>
      <c r="C2188">
        <v>0.21859999999999999</v>
      </c>
      <c r="D2188">
        <v>-27016.9</v>
      </c>
      <c r="E2188">
        <f t="shared" si="170"/>
        <v>2.7054555300000001</v>
      </c>
      <c r="F2188">
        <v>15.0449</v>
      </c>
      <c r="G2188">
        <v>-4.1151</v>
      </c>
      <c r="H2188">
        <v>1.9445700000000001E-3</v>
      </c>
      <c r="K2188">
        <v>-23893.9</v>
      </c>
      <c r="L2188">
        <f t="shared" si="171"/>
        <v>2.39315553</v>
      </c>
      <c r="M2188">
        <v>21.366099999999999</v>
      </c>
      <c r="N2188">
        <v>-4.1095300000000003</v>
      </c>
      <c r="O2188">
        <v>2.76159E-3</v>
      </c>
      <c r="R2188">
        <v>-24107</v>
      </c>
      <c r="S2188">
        <f t="shared" si="172"/>
        <v>2.4144655299999997</v>
      </c>
      <c r="T2188">
        <v>33.609499999999997</v>
      </c>
      <c r="U2188">
        <v>-4.1092599999999999</v>
      </c>
      <c r="V2188">
        <v>4.3440500000000003E-3</v>
      </c>
      <c r="Y2188">
        <v>-27176.2</v>
      </c>
      <c r="Z2188">
        <f t="shared" si="173"/>
        <v>2.7213855300000001</v>
      </c>
      <c r="AA2188">
        <v>14.9541</v>
      </c>
      <c r="AB2188">
        <v>-4.1168800000000001</v>
      </c>
      <c r="AC2188">
        <v>1.93283E-3</v>
      </c>
      <c r="AF2188">
        <v>-25512.9</v>
      </c>
      <c r="AG2188">
        <f t="shared" si="174"/>
        <v>2.5550555300000002</v>
      </c>
      <c r="AH2188">
        <v>20.909099999999999</v>
      </c>
      <c r="AI2188">
        <v>-4.11327</v>
      </c>
      <c r="AJ2188">
        <v>2.70251E-3</v>
      </c>
    </row>
    <row r="2189" spans="2:36" x14ac:dyDescent="0.3">
      <c r="B2189">
        <v>218700</v>
      </c>
      <c r="C2189">
        <v>0.21870000000000001</v>
      </c>
      <c r="D2189">
        <v>-26735.9</v>
      </c>
      <c r="E2189">
        <f t="shared" si="170"/>
        <v>2.6773555300000003</v>
      </c>
      <c r="F2189">
        <v>15.3032</v>
      </c>
      <c r="G2189">
        <v>-4.1138500000000002</v>
      </c>
      <c r="H2189">
        <v>1.9779400000000001E-3</v>
      </c>
      <c r="K2189">
        <v>-24221.7</v>
      </c>
      <c r="L2189">
        <f t="shared" si="171"/>
        <v>2.4259355299999998</v>
      </c>
      <c r="M2189">
        <v>15.076499999999999</v>
      </c>
      <c r="N2189">
        <v>-4.1152100000000003</v>
      </c>
      <c r="O2189">
        <v>1.94864E-3</v>
      </c>
      <c r="R2189">
        <v>-24856.6</v>
      </c>
      <c r="S2189">
        <f t="shared" si="172"/>
        <v>2.4894255299999997</v>
      </c>
      <c r="T2189">
        <v>18.756699999999999</v>
      </c>
      <c r="U2189">
        <v>-4.11714</v>
      </c>
      <c r="V2189">
        <v>2.4243200000000002E-3</v>
      </c>
      <c r="Y2189">
        <v>-26097.1</v>
      </c>
      <c r="Z2189">
        <f t="shared" si="173"/>
        <v>2.6134755299999997</v>
      </c>
      <c r="AA2189">
        <v>18.936499999999999</v>
      </c>
      <c r="AB2189">
        <v>-4.1137199999999998</v>
      </c>
      <c r="AC2189">
        <v>2.4475500000000002E-3</v>
      </c>
      <c r="AF2189">
        <v>-25746.799999999999</v>
      </c>
      <c r="AG2189">
        <f t="shared" si="174"/>
        <v>2.5784455299999998</v>
      </c>
      <c r="AH2189">
        <v>20.551200000000001</v>
      </c>
      <c r="AI2189">
        <v>-4.1096399999999997</v>
      </c>
      <c r="AJ2189">
        <v>2.6562600000000001E-3</v>
      </c>
    </row>
    <row r="2190" spans="2:36" x14ac:dyDescent="0.3">
      <c r="B2190">
        <v>218800</v>
      </c>
      <c r="C2190">
        <v>0.21879999999999999</v>
      </c>
      <c r="D2190">
        <v>-26501.4</v>
      </c>
      <c r="E2190">
        <f t="shared" si="170"/>
        <v>2.6539055300000003</v>
      </c>
      <c r="F2190">
        <v>20.8597</v>
      </c>
      <c r="G2190">
        <v>-4.1112900000000003</v>
      </c>
      <c r="H2190">
        <v>2.6961300000000001E-3</v>
      </c>
      <c r="K2190">
        <v>-24986.1</v>
      </c>
      <c r="L2190">
        <f t="shared" si="171"/>
        <v>2.5023755299999997</v>
      </c>
      <c r="M2190">
        <v>18.528199999999998</v>
      </c>
      <c r="N2190">
        <v>-4.1143099999999997</v>
      </c>
      <c r="O2190">
        <v>2.3947899999999999E-3</v>
      </c>
      <c r="R2190">
        <v>-25004.5</v>
      </c>
      <c r="S2190">
        <f t="shared" si="172"/>
        <v>2.5042155300000002</v>
      </c>
      <c r="T2190">
        <v>14.589700000000001</v>
      </c>
      <c r="U2190">
        <v>-4.1185099999999997</v>
      </c>
      <c r="V2190">
        <v>1.88573E-3</v>
      </c>
      <c r="Y2190">
        <v>-24808.3</v>
      </c>
      <c r="Z2190">
        <f t="shared" si="173"/>
        <v>2.48459553</v>
      </c>
      <c r="AA2190">
        <v>15.9671</v>
      </c>
      <c r="AB2190">
        <v>-4.1138899999999996</v>
      </c>
      <c r="AC2190">
        <v>2.06375E-3</v>
      </c>
      <c r="AF2190">
        <v>-27209.9</v>
      </c>
      <c r="AG2190">
        <f t="shared" si="174"/>
        <v>2.7247555299999999</v>
      </c>
      <c r="AH2190">
        <v>19.298200000000001</v>
      </c>
      <c r="AI2190">
        <v>-4.1154999999999999</v>
      </c>
      <c r="AJ2190">
        <v>2.4943000000000001E-3</v>
      </c>
    </row>
    <row r="2191" spans="2:36" x14ac:dyDescent="0.3">
      <c r="B2191">
        <v>218900</v>
      </c>
      <c r="C2191">
        <v>0.21890000000000001</v>
      </c>
      <c r="D2191">
        <v>-26125.200000000001</v>
      </c>
      <c r="E2191">
        <f t="shared" si="170"/>
        <v>2.6162855299999999</v>
      </c>
      <c r="F2191">
        <v>17.707999999999998</v>
      </c>
      <c r="G2191">
        <v>-4.1103100000000001</v>
      </c>
      <c r="H2191">
        <v>2.2887699999999999E-3</v>
      </c>
      <c r="K2191">
        <v>-25507.8</v>
      </c>
      <c r="L2191">
        <f t="shared" si="171"/>
        <v>2.55454553</v>
      </c>
      <c r="M2191">
        <v>14.16</v>
      </c>
      <c r="N2191">
        <v>-4.1162000000000001</v>
      </c>
      <c r="O2191">
        <v>1.83019E-3</v>
      </c>
      <c r="R2191">
        <v>-25322.5</v>
      </c>
      <c r="S2191">
        <f t="shared" si="172"/>
        <v>2.5360155299999998</v>
      </c>
      <c r="T2191">
        <v>16.190200000000001</v>
      </c>
      <c r="U2191">
        <v>-4.1166299999999998</v>
      </c>
      <c r="V2191">
        <v>2.0925900000000001E-3</v>
      </c>
      <c r="Y2191">
        <v>-24404.3</v>
      </c>
      <c r="Z2191">
        <f t="shared" si="173"/>
        <v>2.44419553</v>
      </c>
      <c r="AA2191">
        <v>15.3103</v>
      </c>
      <c r="AB2191">
        <v>-4.1171499999999996</v>
      </c>
      <c r="AC2191">
        <v>1.9788700000000002E-3</v>
      </c>
      <c r="AF2191">
        <v>-26982</v>
      </c>
      <c r="AG2191">
        <f t="shared" si="174"/>
        <v>2.7019655299999998</v>
      </c>
      <c r="AH2191">
        <v>15.9617</v>
      </c>
      <c r="AI2191">
        <v>-4.1139599999999996</v>
      </c>
      <c r="AJ2191">
        <v>2.0630599999999998E-3</v>
      </c>
    </row>
    <row r="2192" spans="2:36" x14ac:dyDescent="0.3">
      <c r="B2192">
        <v>219000</v>
      </c>
      <c r="C2192">
        <v>0.219</v>
      </c>
      <c r="D2192">
        <v>-25727.1</v>
      </c>
      <c r="E2192">
        <f t="shared" si="170"/>
        <v>2.5764755299999997</v>
      </c>
      <c r="F2192">
        <v>16.075800000000001</v>
      </c>
      <c r="G2192">
        <v>-4.1121999999999996</v>
      </c>
      <c r="H2192">
        <v>2.0777999999999999E-3</v>
      </c>
      <c r="K2192">
        <v>-25841.200000000001</v>
      </c>
      <c r="L2192">
        <f t="shared" si="171"/>
        <v>2.5878855299999999</v>
      </c>
      <c r="M2192">
        <v>22.2849</v>
      </c>
      <c r="N2192">
        <v>-4.1152899999999999</v>
      </c>
      <c r="O2192">
        <v>2.88033E-3</v>
      </c>
      <c r="R2192">
        <v>-26370.3</v>
      </c>
      <c r="S2192">
        <f t="shared" si="172"/>
        <v>2.6407955300000001</v>
      </c>
      <c r="T2192">
        <v>41.386299999999999</v>
      </c>
      <c r="U2192">
        <v>-4.1080399999999999</v>
      </c>
      <c r="V2192">
        <v>5.3492100000000001E-3</v>
      </c>
      <c r="Y2192">
        <v>-24702.1</v>
      </c>
      <c r="Z2192">
        <f t="shared" si="173"/>
        <v>2.4739755299999997</v>
      </c>
      <c r="AA2192">
        <v>14.9763</v>
      </c>
      <c r="AB2192">
        <v>-4.11782</v>
      </c>
      <c r="AC2192">
        <v>1.9356899999999999E-3</v>
      </c>
      <c r="AF2192">
        <v>-25712.3</v>
      </c>
      <c r="AG2192">
        <f t="shared" si="174"/>
        <v>2.5749955299999998</v>
      </c>
      <c r="AH2192">
        <v>18.831199999999999</v>
      </c>
      <c r="AI2192">
        <v>-4.1123700000000003</v>
      </c>
      <c r="AJ2192">
        <v>2.4339399999999999E-3</v>
      </c>
    </row>
    <row r="2193" spans="2:36" x14ac:dyDescent="0.3">
      <c r="B2193">
        <v>219100</v>
      </c>
      <c r="C2193">
        <v>0.21909999999999999</v>
      </c>
      <c r="D2193">
        <v>-25455.8</v>
      </c>
      <c r="E2193">
        <f t="shared" si="170"/>
        <v>2.5493455300000001</v>
      </c>
      <c r="F2193">
        <v>21.2074</v>
      </c>
      <c r="G2193">
        <v>-4.1113499999999998</v>
      </c>
      <c r="H2193">
        <v>2.74106E-3</v>
      </c>
      <c r="K2193">
        <v>-26085.200000000001</v>
      </c>
      <c r="L2193">
        <f t="shared" si="171"/>
        <v>2.6122855299999999</v>
      </c>
      <c r="M2193">
        <v>13.919499999999999</v>
      </c>
      <c r="N2193">
        <v>-4.1180000000000003</v>
      </c>
      <c r="O2193">
        <v>1.7991000000000001E-3</v>
      </c>
      <c r="R2193">
        <v>-26811.1</v>
      </c>
      <c r="S2193">
        <f t="shared" si="172"/>
        <v>2.6848755299999998</v>
      </c>
      <c r="T2193">
        <v>17.394200000000001</v>
      </c>
      <c r="U2193">
        <v>-4.1145399999999999</v>
      </c>
      <c r="V2193">
        <v>2.2482100000000001E-3</v>
      </c>
      <c r="Y2193">
        <v>-25165.4</v>
      </c>
      <c r="Z2193">
        <f t="shared" si="173"/>
        <v>2.5203055299999999</v>
      </c>
      <c r="AA2193">
        <v>19.749400000000001</v>
      </c>
      <c r="AB2193">
        <v>-4.1149300000000002</v>
      </c>
      <c r="AC2193">
        <v>2.5526300000000002E-3</v>
      </c>
      <c r="AF2193">
        <v>-24872.2</v>
      </c>
      <c r="AG2193">
        <f t="shared" si="174"/>
        <v>2.4909855300000001</v>
      </c>
      <c r="AH2193">
        <v>14.4598</v>
      </c>
      <c r="AI2193">
        <v>-4.1150900000000004</v>
      </c>
      <c r="AJ2193">
        <v>1.8689399999999999E-3</v>
      </c>
    </row>
    <row r="2194" spans="2:36" x14ac:dyDescent="0.3">
      <c r="B2194">
        <v>219200</v>
      </c>
      <c r="C2194">
        <v>0.21920000000000001</v>
      </c>
      <c r="D2194">
        <v>-25215.200000000001</v>
      </c>
      <c r="E2194">
        <f t="shared" si="170"/>
        <v>2.5252855300000001</v>
      </c>
      <c r="F2194">
        <v>13.2819</v>
      </c>
      <c r="G2194">
        <v>-4.1132900000000001</v>
      </c>
      <c r="H2194">
        <v>1.7166900000000001E-3</v>
      </c>
      <c r="K2194">
        <v>-25800.6</v>
      </c>
      <c r="L2194">
        <f t="shared" si="171"/>
        <v>2.5838255299999999</v>
      </c>
      <c r="M2194">
        <v>76.729900000000001</v>
      </c>
      <c r="N2194">
        <v>-4.1066700000000003</v>
      </c>
      <c r="O2194">
        <v>9.9173799999999999E-3</v>
      </c>
      <c r="R2194">
        <v>-27404.1</v>
      </c>
      <c r="S2194">
        <f t="shared" si="172"/>
        <v>2.7441755299999997</v>
      </c>
      <c r="T2194">
        <v>15.338200000000001</v>
      </c>
      <c r="U2194">
        <v>-4.1166900000000002</v>
      </c>
      <c r="V2194">
        <v>1.9824700000000001E-3</v>
      </c>
      <c r="Y2194">
        <v>-26141.200000000001</v>
      </c>
      <c r="Z2194">
        <f t="shared" si="173"/>
        <v>2.6178855300000001</v>
      </c>
      <c r="AA2194">
        <v>19.120999999999999</v>
      </c>
      <c r="AB2194">
        <v>-4.1139799999999997</v>
      </c>
      <c r="AC2194">
        <v>2.4713999999999999E-3</v>
      </c>
      <c r="AF2194">
        <v>-24999</v>
      </c>
      <c r="AG2194">
        <f t="shared" si="174"/>
        <v>2.5036655300000001</v>
      </c>
      <c r="AH2194">
        <v>19.347000000000001</v>
      </c>
      <c r="AI2194">
        <v>-4.1151099999999996</v>
      </c>
      <c r="AJ2194">
        <v>2.5006099999999999E-3</v>
      </c>
    </row>
    <row r="2195" spans="2:36" x14ac:dyDescent="0.3">
      <c r="B2195">
        <v>219300</v>
      </c>
      <c r="C2195">
        <v>0.21929999999999999</v>
      </c>
      <c r="D2195">
        <v>-25905</v>
      </c>
      <c r="E2195">
        <f t="shared" si="170"/>
        <v>2.5942655299999999</v>
      </c>
      <c r="F2195">
        <v>15.277100000000001</v>
      </c>
      <c r="G2195">
        <v>-4.1052200000000001</v>
      </c>
      <c r="H2195">
        <v>1.9745800000000001E-3</v>
      </c>
      <c r="K2195">
        <v>-25072.1</v>
      </c>
      <c r="L2195">
        <f t="shared" si="171"/>
        <v>2.5109755299999996</v>
      </c>
      <c r="M2195">
        <v>15.2173</v>
      </c>
      <c r="N2195">
        <v>-4.1153599999999999</v>
      </c>
      <c r="O2195">
        <v>1.96685E-3</v>
      </c>
      <c r="R2195">
        <v>-27548.5</v>
      </c>
      <c r="S2195">
        <f t="shared" si="172"/>
        <v>2.7586155300000001</v>
      </c>
      <c r="T2195">
        <v>15.3728</v>
      </c>
      <c r="U2195">
        <v>-4.1161199999999996</v>
      </c>
      <c r="V2195">
        <v>1.9869499999999999E-3</v>
      </c>
      <c r="Y2195">
        <v>-26932.9</v>
      </c>
      <c r="Z2195">
        <f t="shared" si="173"/>
        <v>2.6970555300000001</v>
      </c>
      <c r="AA2195">
        <v>14.9823</v>
      </c>
      <c r="AB2195">
        <v>-4.1176399999999997</v>
      </c>
      <c r="AC2195">
        <v>1.93648E-3</v>
      </c>
      <c r="AF2195">
        <v>-25581</v>
      </c>
      <c r="AG2195">
        <f t="shared" si="174"/>
        <v>2.5618655299999999</v>
      </c>
      <c r="AH2195">
        <v>16.245100000000001</v>
      </c>
      <c r="AI2195">
        <v>-4.1136799999999996</v>
      </c>
      <c r="AJ2195">
        <v>2.09969E-3</v>
      </c>
    </row>
    <row r="2196" spans="2:36" x14ac:dyDescent="0.3">
      <c r="B2196">
        <v>219400</v>
      </c>
      <c r="C2196">
        <v>0.21940000000000001</v>
      </c>
      <c r="D2196">
        <v>-25294.400000000001</v>
      </c>
      <c r="E2196">
        <f t="shared" si="170"/>
        <v>2.53320553</v>
      </c>
      <c r="F2196">
        <v>14.462899999999999</v>
      </c>
      <c r="G2196">
        <v>-4.1169200000000004</v>
      </c>
      <c r="H2196">
        <v>1.8693399999999999E-3</v>
      </c>
      <c r="K2196">
        <v>-24325.1</v>
      </c>
      <c r="L2196">
        <f t="shared" si="171"/>
        <v>2.4362755299999996</v>
      </c>
      <c r="M2196">
        <v>15.1411</v>
      </c>
      <c r="N2196">
        <v>-4.1157000000000004</v>
      </c>
      <c r="O2196">
        <v>1.95699E-3</v>
      </c>
      <c r="R2196">
        <v>-26801.7</v>
      </c>
      <c r="S2196">
        <f t="shared" si="172"/>
        <v>2.6839355299999998</v>
      </c>
      <c r="T2196">
        <v>25.483699999999999</v>
      </c>
      <c r="U2196">
        <v>-4.1133899999999999</v>
      </c>
      <c r="V2196">
        <v>3.2937800000000001E-3</v>
      </c>
      <c r="Y2196">
        <v>-27129.5</v>
      </c>
      <c r="Z2196">
        <f t="shared" si="173"/>
        <v>2.7167155300000001</v>
      </c>
      <c r="AA2196">
        <v>14.6427</v>
      </c>
      <c r="AB2196">
        <v>-4.1187100000000001</v>
      </c>
      <c r="AC2196">
        <v>1.89258E-3</v>
      </c>
      <c r="AF2196">
        <v>-26619</v>
      </c>
      <c r="AG2196">
        <f t="shared" si="174"/>
        <v>2.6656655300000001</v>
      </c>
      <c r="AH2196">
        <v>15.478199999999999</v>
      </c>
      <c r="AI2196">
        <v>-4.1139700000000001</v>
      </c>
      <c r="AJ2196">
        <v>2.0005700000000001E-3</v>
      </c>
    </row>
    <row r="2197" spans="2:36" x14ac:dyDescent="0.3">
      <c r="B2197">
        <v>219500</v>
      </c>
      <c r="C2197">
        <v>0.2195</v>
      </c>
      <c r="D2197">
        <v>-25305.1</v>
      </c>
      <c r="E2197">
        <f t="shared" si="170"/>
        <v>2.5342755299999999</v>
      </c>
      <c r="F2197">
        <v>14.1105</v>
      </c>
      <c r="G2197">
        <v>-4.1171600000000002</v>
      </c>
      <c r="H2197">
        <v>1.82379E-3</v>
      </c>
      <c r="K2197">
        <v>-23887.200000000001</v>
      </c>
      <c r="L2197">
        <f t="shared" si="171"/>
        <v>2.3924855300000001</v>
      </c>
      <c r="M2197">
        <v>23.923500000000001</v>
      </c>
      <c r="N2197">
        <v>-4.1154799999999998</v>
      </c>
      <c r="O2197">
        <v>3.0921199999999999E-3</v>
      </c>
      <c r="R2197">
        <v>-25820.2</v>
      </c>
      <c r="S2197">
        <f t="shared" si="172"/>
        <v>2.5857855299999999</v>
      </c>
      <c r="T2197">
        <v>16.4617</v>
      </c>
      <c r="U2197">
        <v>-4.1130199999999997</v>
      </c>
      <c r="V2197">
        <v>2.1276899999999998E-3</v>
      </c>
      <c r="Y2197">
        <v>-26274</v>
      </c>
      <c r="Z2197">
        <f t="shared" si="173"/>
        <v>2.6311655300000001</v>
      </c>
      <c r="AA2197">
        <v>18.578399999999998</v>
      </c>
      <c r="AB2197">
        <v>-4.1158200000000003</v>
      </c>
      <c r="AC2197">
        <v>2.4012700000000001E-3</v>
      </c>
      <c r="AF2197">
        <v>-27221</v>
      </c>
      <c r="AG2197">
        <f t="shared" si="174"/>
        <v>2.7258655300000001</v>
      </c>
      <c r="AH2197">
        <v>14.3315</v>
      </c>
      <c r="AI2197">
        <v>-4.1173599999999997</v>
      </c>
      <c r="AJ2197">
        <v>1.85235E-3</v>
      </c>
    </row>
    <row r="2198" spans="2:36" x14ac:dyDescent="0.3">
      <c r="B2198">
        <v>219600</v>
      </c>
      <c r="C2198">
        <v>0.21959999999999999</v>
      </c>
      <c r="D2198">
        <v>-25636.799999999999</v>
      </c>
      <c r="E2198">
        <f t="shared" si="170"/>
        <v>2.5674455300000001</v>
      </c>
      <c r="F2198">
        <v>74.695400000000006</v>
      </c>
      <c r="G2198">
        <v>-4.11165</v>
      </c>
      <c r="H2198">
        <v>9.6544200000000004E-3</v>
      </c>
      <c r="K2198">
        <v>-23081.1</v>
      </c>
      <c r="L2198">
        <f t="shared" si="171"/>
        <v>2.31187553</v>
      </c>
      <c r="M2198">
        <v>21.183700000000002</v>
      </c>
      <c r="N2198">
        <v>-4.1118800000000002</v>
      </c>
      <c r="O2198">
        <v>2.738E-3</v>
      </c>
      <c r="R2198">
        <v>-25046.799999999999</v>
      </c>
      <c r="S2198">
        <f t="shared" si="172"/>
        <v>2.5084455299999999</v>
      </c>
      <c r="T2198">
        <v>8.2939000000000007</v>
      </c>
      <c r="U2198">
        <v>-4.1148100000000003</v>
      </c>
      <c r="V2198">
        <v>1.0719900000000001E-3</v>
      </c>
      <c r="Y2198">
        <v>-25062.9</v>
      </c>
      <c r="Z2198">
        <f t="shared" si="173"/>
        <v>2.5100555300000003</v>
      </c>
      <c r="AA2198">
        <v>17.703399999999998</v>
      </c>
      <c r="AB2198">
        <v>-4.1130199999999997</v>
      </c>
      <c r="AC2198">
        <v>2.2881799999999999E-3</v>
      </c>
      <c r="AF2198">
        <v>-26708.5</v>
      </c>
      <c r="AG2198">
        <f t="shared" si="174"/>
        <v>2.6746155300000001</v>
      </c>
      <c r="AH2198">
        <v>14.497999999999999</v>
      </c>
      <c r="AI2198">
        <v>-4.1128799999999996</v>
      </c>
      <c r="AJ2198">
        <v>1.8738800000000001E-3</v>
      </c>
    </row>
    <row r="2199" spans="2:36" x14ac:dyDescent="0.3">
      <c r="B2199">
        <v>219700</v>
      </c>
      <c r="C2199">
        <v>0.21970000000000001</v>
      </c>
      <c r="D2199">
        <v>-25688.799999999999</v>
      </c>
      <c r="E2199">
        <f t="shared" si="170"/>
        <v>2.57264553</v>
      </c>
      <c r="F2199">
        <v>12.1404</v>
      </c>
      <c r="G2199">
        <v>-4.1134399999999998</v>
      </c>
      <c r="H2199">
        <v>1.5691500000000001E-3</v>
      </c>
      <c r="K2199">
        <v>-23679.9</v>
      </c>
      <c r="L2199">
        <f t="shared" si="171"/>
        <v>2.3717555300000002</v>
      </c>
      <c r="M2199">
        <v>14.3545</v>
      </c>
      <c r="N2199">
        <v>-4.1173200000000003</v>
      </c>
      <c r="O2199">
        <v>1.8553300000000001E-3</v>
      </c>
      <c r="R2199">
        <v>-25108.1</v>
      </c>
      <c r="S2199">
        <f t="shared" si="172"/>
        <v>2.5145755299999997</v>
      </c>
      <c r="T2199">
        <v>13.9216</v>
      </c>
      <c r="U2199">
        <v>-4.1179899999999998</v>
      </c>
      <c r="V2199">
        <v>1.7993799999999999E-3</v>
      </c>
      <c r="Y2199">
        <v>-24440.400000000001</v>
      </c>
      <c r="Z2199">
        <f t="shared" si="173"/>
        <v>2.4478055300000001</v>
      </c>
      <c r="AA2199">
        <v>18.0806</v>
      </c>
      <c r="AB2199">
        <v>-4.11625</v>
      </c>
      <c r="AC2199">
        <v>2.3369300000000001E-3</v>
      </c>
      <c r="AF2199">
        <v>-25457.1</v>
      </c>
      <c r="AG2199">
        <f t="shared" si="174"/>
        <v>2.54947553</v>
      </c>
      <c r="AH2199">
        <v>21.654199999999999</v>
      </c>
      <c r="AI2199">
        <v>-4.1115199999999996</v>
      </c>
      <c r="AJ2199">
        <v>2.79882E-3</v>
      </c>
    </row>
    <row r="2200" spans="2:36" x14ac:dyDescent="0.3">
      <c r="B2200">
        <v>219800</v>
      </c>
      <c r="C2200">
        <v>0.2198</v>
      </c>
      <c r="D2200">
        <v>-25808.7</v>
      </c>
      <c r="E2200">
        <f t="shared" si="170"/>
        <v>2.5846355299999999</v>
      </c>
      <c r="F2200">
        <v>16.6967</v>
      </c>
      <c r="G2200">
        <v>-4.1128799999999996</v>
      </c>
      <c r="H2200">
        <v>2.1580499999999999E-3</v>
      </c>
      <c r="K2200">
        <v>-23698</v>
      </c>
      <c r="L2200">
        <f t="shared" si="171"/>
        <v>2.37356553</v>
      </c>
      <c r="M2200">
        <v>13.928100000000001</v>
      </c>
      <c r="N2200">
        <v>-4.1174799999999996</v>
      </c>
      <c r="O2200">
        <v>1.80021E-3</v>
      </c>
      <c r="R2200">
        <v>-25017.1</v>
      </c>
      <c r="S2200">
        <f t="shared" si="172"/>
        <v>2.50547553</v>
      </c>
      <c r="T2200">
        <v>16.532499999999999</v>
      </c>
      <c r="U2200">
        <v>-4.1158999999999999</v>
      </c>
      <c r="V2200">
        <v>2.1368400000000001E-3</v>
      </c>
      <c r="Y2200">
        <v>-24711.3</v>
      </c>
      <c r="Z2200">
        <f t="shared" si="173"/>
        <v>2.47489553</v>
      </c>
      <c r="AA2200">
        <v>29.984000000000002</v>
      </c>
      <c r="AB2200">
        <v>-4.1163400000000001</v>
      </c>
      <c r="AC2200">
        <v>3.8754499999999999E-3</v>
      </c>
      <c r="AF2200">
        <v>-25022.5</v>
      </c>
      <c r="AG2200">
        <f t="shared" si="174"/>
        <v>2.50601553</v>
      </c>
      <c r="AH2200">
        <v>14.4025</v>
      </c>
      <c r="AI2200">
        <v>-4.1163299999999996</v>
      </c>
      <c r="AJ2200">
        <v>1.8615299999999999E-3</v>
      </c>
    </row>
    <row r="2201" spans="2:36" x14ac:dyDescent="0.3">
      <c r="B2201">
        <v>219900</v>
      </c>
      <c r="C2201">
        <v>0.21990000000000001</v>
      </c>
      <c r="D2201">
        <v>-25869.200000000001</v>
      </c>
      <c r="E2201">
        <f t="shared" si="170"/>
        <v>2.59068553</v>
      </c>
      <c r="F2201">
        <v>14.3551</v>
      </c>
      <c r="G2201">
        <v>-4.1122500000000004</v>
      </c>
      <c r="H2201">
        <v>1.85541E-3</v>
      </c>
      <c r="K2201">
        <v>-24042.1</v>
      </c>
      <c r="L2201">
        <f t="shared" si="171"/>
        <v>2.4079755299999999</v>
      </c>
      <c r="M2201">
        <v>16.948899999999998</v>
      </c>
      <c r="N2201">
        <v>-4.1139200000000002</v>
      </c>
      <c r="O2201">
        <v>2.1906500000000001E-3</v>
      </c>
      <c r="R2201">
        <v>-25504.400000000001</v>
      </c>
      <c r="S2201">
        <f t="shared" si="172"/>
        <v>2.5542055299999999</v>
      </c>
      <c r="T2201">
        <v>16.480799999999999</v>
      </c>
      <c r="U2201">
        <v>-4.1139900000000003</v>
      </c>
      <c r="V2201">
        <v>2.1301499999999999E-3</v>
      </c>
      <c r="Y2201">
        <v>-25039.1</v>
      </c>
      <c r="Z2201">
        <f t="shared" si="173"/>
        <v>2.5076755299999998</v>
      </c>
      <c r="AA2201">
        <v>20.724799999999998</v>
      </c>
      <c r="AB2201">
        <v>-4.11416</v>
      </c>
      <c r="AC2201">
        <v>2.6787E-3</v>
      </c>
      <c r="AF2201">
        <v>-25341.5</v>
      </c>
      <c r="AG2201">
        <f t="shared" si="174"/>
        <v>2.5379155299999998</v>
      </c>
      <c r="AH2201">
        <v>15.8264</v>
      </c>
      <c r="AI2201">
        <v>-4.1141199999999998</v>
      </c>
      <c r="AJ2201">
        <v>2.04557E-3</v>
      </c>
    </row>
    <row r="2202" spans="2:36" x14ac:dyDescent="0.3">
      <c r="B2202">
        <v>220000</v>
      </c>
      <c r="C2202">
        <v>0.22</v>
      </c>
      <c r="D2202">
        <v>-26086.400000000001</v>
      </c>
      <c r="E2202">
        <f t="shared" si="170"/>
        <v>2.6124055300000002</v>
      </c>
      <c r="F2202">
        <v>20.567599999999999</v>
      </c>
      <c r="G2202">
        <v>-4.1107699999999996</v>
      </c>
      <c r="H2202">
        <v>2.6583700000000002E-3</v>
      </c>
      <c r="K2202">
        <v>-24116</v>
      </c>
      <c r="L2202">
        <f t="shared" si="171"/>
        <v>2.4153655299999999</v>
      </c>
      <c r="M2202">
        <v>18.6936</v>
      </c>
      <c r="N2202">
        <v>-4.11069</v>
      </c>
      <c r="O2202">
        <v>2.4161600000000001E-3</v>
      </c>
      <c r="R2202">
        <v>-26101.9</v>
      </c>
      <c r="S2202">
        <f t="shared" si="172"/>
        <v>2.6139555300000001</v>
      </c>
      <c r="T2202">
        <v>20.921399999999998</v>
      </c>
      <c r="U2202">
        <v>-4.1126100000000001</v>
      </c>
      <c r="V2202">
        <v>2.7041000000000001E-3</v>
      </c>
      <c r="Y2202">
        <v>-25610.6</v>
      </c>
      <c r="Z2202">
        <f t="shared" si="173"/>
        <v>2.5648255299999998</v>
      </c>
      <c r="AA2202">
        <v>16.385999999999999</v>
      </c>
      <c r="AB2202">
        <v>-4.1143299999999998</v>
      </c>
      <c r="AC2202">
        <v>2.1178999999999998E-3</v>
      </c>
      <c r="AF2202">
        <v>-26069.599999999999</v>
      </c>
      <c r="AG2202">
        <f t="shared" si="174"/>
        <v>2.6107255299999998</v>
      </c>
      <c r="AH2202">
        <v>20.419799999999999</v>
      </c>
      <c r="AI2202">
        <v>-4.1118499999999996</v>
      </c>
      <c r="AJ2202">
        <v>2.63927E-3</v>
      </c>
    </row>
    <row r="2203" spans="2:36" x14ac:dyDescent="0.3">
      <c r="B2203">
        <v>220100</v>
      </c>
      <c r="C2203">
        <v>0.22009999999999999</v>
      </c>
      <c r="D2203">
        <v>-26033.8</v>
      </c>
      <c r="E2203">
        <f t="shared" si="170"/>
        <v>2.6071455299999999</v>
      </c>
      <c r="F2203">
        <v>4.77163</v>
      </c>
      <c r="G2203">
        <v>-4.1319400000000002</v>
      </c>
      <c r="H2203">
        <v>6.16736E-4</v>
      </c>
      <c r="K2203">
        <v>-24724.2</v>
      </c>
      <c r="L2203">
        <f t="shared" si="171"/>
        <v>2.47618553</v>
      </c>
      <c r="M2203">
        <v>4.34626</v>
      </c>
      <c r="N2203">
        <v>-4.1336700000000004</v>
      </c>
      <c r="O2203">
        <v>5.6175599999999995E-4</v>
      </c>
      <c r="R2203">
        <v>-25983.200000000001</v>
      </c>
      <c r="S2203">
        <f t="shared" si="172"/>
        <v>2.6020855300000001</v>
      </c>
      <c r="T2203">
        <v>4.7288500000000004</v>
      </c>
      <c r="U2203">
        <v>-4.1335800000000003</v>
      </c>
      <c r="V2203">
        <v>6.11207E-4</v>
      </c>
      <c r="Y2203">
        <v>-25493.3</v>
      </c>
      <c r="Z2203">
        <f t="shared" si="173"/>
        <v>2.5530955299999998</v>
      </c>
      <c r="AA2203">
        <v>4.4813299999999998</v>
      </c>
      <c r="AB2203">
        <v>-4.1344000000000003</v>
      </c>
      <c r="AC2203">
        <v>5.79215E-4</v>
      </c>
      <c r="AF2203">
        <v>-26310</v>
      </c>
      <c r="AG2203">
        <f t="shared" si="174"/>
        <v>2.6347655300000001</v>
      </c>
      <c r="AH2203">
        <v>4.4782700000000002</v>
      </c>
      <c r="AI2203">
        <v>-4.1326099999999997</v>
      </c>
      <c r="AJ2203">
        <v>5.7881899999999995E-4</v>
      </c>
    </row>
    <row r="2204" spans="2:36" x14ac:dyDescent="0.3">
      <c r="B2204">
        <v>220200</v>
      </c>
      <c r="C2204">
        <v>0.22020000000000001</v>
      </c>
      <c r="D2204">
        <v>-25745.9</v>
      </c>
      <c r="E2204">
        <f t="shared" si="170"/>
        <v>2.5783555300000001</v>
      </c>
      <c r="F2204">
        <v>2.4885700000000002</v>
      </c>
      <c r="G2204">
        <v>-4.1379700000000001</v>
      </c>
      <c r="H2204">
        <v>3.2164900000000002E-4</v>
      </c>
      <c r="K2204">
        <v>-24618.799999999999</v>
      </c>
      <c r="L2204">
        <f t="shared" si="171"/>
        <v>2.4656455299999998</v>
      </c>
      <c r="M2204">
        <v>2.2736999999999998</v>
      </c>
      <c r="N2204">
        <v>-4.1391400000000003</v>
      </c>
      <c r="O2204">
        <v>2.9387700000000001E-4</v>
      </c>
      <c r="R2204">
        <v>-25696.2</v>
      </c>
      <c r="S2204">
        <f t="shared" si="172"/>
        <v>2.5733855299999999</v>
      </c>
      <c r="T2204">
        <v>2.39812</v>
      </c>
      <c r="U2204">
        <v>-4.1394099999999998</v>
      </c>
      <c r="V2204">
        <v>3.09959E-4</v>
      </c>
      <c r="Y2204">
        <v>-25235.4</v>
      </c>
      <c r="Z2204">
        <f t="shared" si="173"/>
        <v>2.52730553</v>
      </c>
      <c r="AA2204">
        <v>2.2891900000000001</v>
      </c>
      <c r="AB2204">
        <v>-4.13978</v>
      </c>
      <c r="AC2204">
        <v>2.9587999999999999E-4</v>
      </c>
      <c r="AF2204">
        <v>-26186.799999999999</v>
      </c>
      <c r="AG2204">
        <f t="shared" si="174"/>
        <v>2.6224455299999998</v>
      </c>
      <c r="AH2204">
        <v>2.27651</v>
      </c>
      <c r="AI2204">
        <v>-4.1381600000000001</v>
      </c>
      <c r="AJ2204">
        <v>2.9424099999999999E-4</v>
      </c>
    </row>
    <row r="2205" spans="2:36" x14ac:dyDescent="0.3">
      <c r="B2205">
        <v>220300</v>
      </c>
      <c r="C2205">
        <v>0.2203</v>
      </c>
      <c r="D2205">
        <v>-25329.9</v>
      </c>
      <c r="E2205">
        <f t="shared" si="170"/>
        <v>2.5367555300000002</v>
      </c>
      <c r="F2205">
        <v>1.82864</v>
      </c>
      <c r="G2205">
        <v>-4.1409200000000004</v>
      </c>
      <c r="H2205">
        <v>2.36352E-4</v>
      </c>
      <c r="K2205">
        <v>-24292.9</v>
      </c>
      <c r="L2205">
        <f t="shared" si="171"/>
        <v>2.4330555300000003</v>
      </c>
      <c r="M2205">
        <v>1.7230799999999999</v>
      </c>
      <c r="N2205">
        <v>-4.1419100000000002</v>
      </c>
      <c r="O2205">
        <v>2.22709E-4</v>
      </c>
      <c r="R2205">
        <v>-25384.3</v>
      </c>
      <c r="S2205">
        <f t="shared" si="172"/>
        <v>2.5421955299999999</v>
      </c>
      <c r="T2205">
        <v>1.7425600000000001</v>
      </c>
      <c r="U2205">
        <v>-4.1422499999999998</v>
      </c>
      <c r="V2205">
        <v>2.2522699999999999E-4</v>
      </c>
      <c r="Y2205">
        <v>-24914.7</v>
      </c>
      <c r="Z2205">
        <f t="shared" si="173"/>
        <v>2.49523553</v>
      </c>
      <c r="AA2205">
        <v>1.77264</v>
      </c>
      <c r="AB2205">
        <v>-4.1425000000000001</v>
      </c>
      <c r="AC2205">
        <v>2.2911399999999999E-4</v>
      </c>
      <c r="AF2205">
        <v>-25929.1</v>
      </c>
      <c r="AG2205">
        <f t="shared" si="174"/>
        <v>2.5966755299999997</v>
      </c>
      <c r="AH2205">
        <v>1.7183900000000001</v>
      </c>
      <c r="AI2205">
        <v>-4.1409000000000002</v>
      </c>
      <c r="AJ2205">
        <v>2.22103E-4</v>
      </c>
    </row>
    <row r="2206" spans="2:36" x14ac:dyDescent="0.3">
      <c r="B2206">
        <v>220400</v>
      </c>
      <c r="C2206">
        <v>0.22040000000000001</v>
      </c>
      <c r="D2206">
        <v>-24973.9</v>
      </c>
      <c r="E2206">
        <f t="shared" si="170"/>
        <v>2.5011555300000001</v>
      </c>
      <c r="F2206">
        <v>1.5617099999999999</v>
      </c>
      <c r="G2206">
        <v>-4.1429799999999997</v>
      </c>
      <c r="H2206">
        <v>2.01852E-4</v>
      </c>
      <c r="K2206">
        <v>-23973.1</v>
      </c>
      <c r="L2206">
        <f t="shared" si="171"/>
        <v>2.40107553</v>
      </c>
      <c r="M2206">
        <v>1.52542</v>
      </c>
      <c r="N2206">
        <v>-4.14391</v>
      </c>
      <c r="O2206">
        <v>1.9716100000000001E-4</v>
      </c>
      <c r="R2206">
        <v>-25105.200000000001</v>
      </c>
      <c r="S2206">
        <f t="shared" si="172"/>
        <v>2.51428553</v>
      </c>
      <c r="T2206">
        <v>1.50265</v>
      </c>
      <c r="U2206">
        <v>-4.1441699999999999</v>
      </c>
      <c r="V2206">
        <v>1.9421799999999999E-4</v>
      </c>
      <c r="Y2206">
        <v>-24708.6</v>
      </c>
      <c r="Z2206">
        <f t="shared" si="173"/>
        <v>2.47462553</v>
      </c>
      <c r="AA2206">
        <v>1.5717300000000001</v>
      </c>
      <c r="AB2206">
        <v>-4.14445</v>
      </c>
      <c r="AC2206">
        <v>2.0314700000000001E-4</v>
      </c>
      <c r="AF2206">
        <v>-25799.7</v>
      </c>
      <c r="AG2206">
        <f t="shared" si="174"/>
        <v>2.5837355300000002</v>
      </c>
      <c r="AH2206">
        <v>1.5323800000000001</v>
      </c>
      <c r="AI2206">
        <v>-4.1428599999999998</v>
      </c>
      <c r="AJ2206">
        <v>1.9806000000000001E-4</v>
      </c>
    </row>
    <row r="2207" spans="2:36" x14ac:dyDescent="0.3">
      <c r="B2207">
        <v>220500</v>
      </c>
      <c r="C2207">
        <v>0.2205</v>
      </c>
      <c r="D2207">
        <v>-24697.4</v>
      </c>
      <c r="E2207">
        <f t="shared" si="170"/>
        <v>2.4735055300000002</v>
      </c>
      <c r="F2207">
        <v>1.3489100000000001</v>
      </c>
      <c r="G2207">
        <v>-4.1445699999999999</v>
      </c>
      <c r="H2207">
        <v>1.7434699999999999E-4</v>
      </c>
      <c r="K2207">
        <v>-23739.8</v>
      </c>
      <c r="L2207">
        <f t="shared" si="171"/>
        <v>2.3777455299999999</v>
      </c>
      <c r="M2207">
        <v>1.39056</v>
      </c>
      <c r="N2207">
        <v>-4.1455099999999998</v>
      </c>
      <c r="O2207">
        <v>1.7972999999999999E-4</v>
      </c>
      <c r="R2207">
        <v>-24896.2</v>
      </c>
      <c r="S2207">
        <f t="shared" si="172"/>
        <v>2.4933855299999999</v>
      </c>
      <c r="T2207">
        <v>1.1657999999999999</v>
      </c>
      <c r="U2207">
        <v>-4.1455399999999996</v>
      </c>
      <c r="V2207">
        <v>1.5067999999999999E-4</v>
      </c>
      <c r="Y2207">
        <v>-24559</v>
      </c>
      <c r="Z2207">
        <f t="shared" si="173"/>
        <v>2.4596655300000001</v>
      </c>
      <c r="AA2207">
        <v>1.31616</v>
      </c>
      <c r="AB2207">
        <v>-4.14595</v>
      </c>
      <c r="AC2207">
        <v>1.7011399999999999E-4</v>
      </c>
      <c r="AF2207">
        <v>-25641.9</v>
      </c>
      <c r="AG2207">
        <f t="shared" si="174"/>
        <v>2.5679555300000003</v>
      </c>
      <c r="AH2207">
        <v>1.3587899999999999</v>
      </c>
      <c r="AI2207">
        <v>-4.1444099999999997</v>
      </c>
      <c r="AJ2207">
        <v>1.75625E-4</v>
      </c>
    </row>
    <row r="2208" spans="2:36" x14ac:dyDescent="0.3">
      <c r="B2208">
        <v>220600</v>
      </c>
      <c r="C2208">
        <v>0.22059999999999999</v>
      </c>
      <c r="D2208">
        <v>-24472.2</v>
      </c>
      <c r="E2208">
        <f t="shared" si="170"/>
        <v>2.4509855300000001</v>
      </c>
      <c r="F2208">
        <v>1.2056800000000001</v>
      </c>
      <c r="G2208">
        <v>-4.1458199999999996</v>
      </c>
      <c r="H2208">
        <v>1.55835E-4</v>
      </c>
      <c r="K2208">
        <v>-23544.5</v>
      </c>
      <c r="L2208">
        <f t="shared" si="171"/>
        <v>2.3582155299999998</v>
      </c>
      <c r="M2208">
        <v>1.2991999999999999</v>
      </c>
      <c r="N2208">
        <v>-4.1468600000000002</v>
      </c>
      <c r="O2208">
        <v>1.6792200000000001E-4</v>
      </c>
      <c r="R2208">
        <v>-24717.1</v>
      </c>
      <c r="S2208">
        <f t="shared" si="172"/>
        <v>2.4754755299999998</v>
      </c>
      <c r="T2208">
        <v>1.1349100000000001</v>
      </c>
      <c r="U2208">
        <v>-4.1466000000000003</v>
      </c>
      <c r="V2208">
        <v>1.4668799999999999E-4</v>
      </c>
      <c r="Y2208">
        <v>-24359.5</v>
      </c>
      <c r="Z2208">
        <f t="shared" si="173"/>
        <v>2.43971553</v>
      </c>
      <c r="AA2208">
        <v>1.246</v>
      </c>
      <c r="AB2208">
        <v>-4.1471600000000004</v>
      </c>
      <c r="AC2208">
        <v>1.6104699999999999E-4</v>
      </c>
      <c r="AF2208">
        <v>-25474.2</v>
      </c>
      <c r="AG2208">
        <f t="shared" si="174"/>
        <v>2.5511855300000001</v>
      </c>
      <c r="AH2208">
        <v>1.1942900000000001</v>
      </c>
      <c r="AI2208">
        <v>-4.1456499999999998</v>
      </c>
      <c r="AJ2208">
        <v>1.5436200000000001E-4</v>
      </c>
    </row>
    <row r="2209" spans="2:36" x14ac:dyDescent="0.3">
      <c r="B2209">
        <v>220700</v>
      </c>
      <c r="C2209">
        <v>0.22070000000000001</v>
      </c>
      <c r="D2209">
        <v>-24283</v>
      </c>
      <c r="E2209">
        <f t="shared" si="170"/>
        <v>2.43206553</v>
      </c>
      <c r="F2209">
        <v>1.1311599999999999</v>
      </c>
      <c r="G2209">
        <v>-4.1468499999999997</v>
      </c>
      <c r="H2209">
        <v>1.46203E-4</v>
      </c>
      <c r="K2209">
        <v>-23359.1</v>
      </c>
      <c r="L2209">
        <f t="shared" si="171"/>
        <v>2.3396755299999996</v>
      </c>
      <c r="M2209">
        <v>1.21156</v>
      </c>
      <c r="N2209">
        <v>-4.1480100000000002</v>
      </c>
      <c r="O2209">
        <v>1.5659499999999999E-4</v>
      </c>
      <c r="R2209">
        <v>-24563.5</v>
      </c>
      <c r="S2209">
        <f t="shared" si="172"/>
        <v>2.4601155299999999</v>
      </c>
      <c r="T2209">
        <v>1.0280800000000001</v>
      </c>
      <c r="U2209">
        <v>-4.1475</v>
      </c>
      <c r="V2209">
        <v>1.3287999999999999E-4</v>
      </c>
      <c r="Y2209">
        <v>-24179.4</v>
      </c>
      <c r="Z2209">
        <f t="shared" si="173"/>
        <v>2.4217055300000001</v>
      </c>
      <c r="AA2209">
        <v>1.2278800000000001</v>
      </c>
      <c r="AB2209">
        <v>-4.1482299999999999</v>
      </c>
      <c r="AC2209">
        <v>1.5870500000000001E-4</v>
      </c>
      <c r="AF2209">
        <v>-25258.799999999999</v>
      </c>
      <c r="AG2209">
        <f t="shared" si="174"/>
        <v>2.5296455299999998</v>
      </c>
      <c r="AH2209">
        <v>1.07474</v>
      </c>
      <c r="AI2209">
        <v>-4.1466399999999997</v>
      </c>
      <c r="AJ2209">
        <v>1.38911E-4</v>
      </c>
    </row>
    <row r="2210" spans="2:36" x14ac:dyDescent="0.3">
      <c r="B2210">
        <v>220800</v>
      </c>
      <c r="C2210">
        <v>0.2208</v>
      </c>
      <c r="D2210">
        <v>-24062.799999999999</v>
      </c>
      <c r="E2210">
        <f t="shared" si="170"/>
        <v>2.4100455300000001</v>
      </c>
      <c r="F2210">
        <v>1.1387100000000001</v>
      </c>
      <c r="G2210">
        <v>-4.14778</v>
      </c>
      <c r="H2210">
        <v>1.4717899999999999E-4</v>
      </c>
      <c r="K2210">
        <v>-23187.3</v>
      </c>
      <c r="L2210">
        <f t="shared" si="171"/>
        <v>2.3224955299999999</v>
      </c>
      <c r="M2210">
        <v>1.10805</v>
      </c>
      <c r="N2210">
        <v>-4.149</v>
      </c>
      <c r="O2210">
        <v>1.4321599999999999E-4</v>
      </c>
      <c r="R2210">
        <v>-24418.9</v>
      </c>
      <c r="S2210">
        <f t="shared" si="172"/>
        <v>2.4456555300000002</v>
      </c>
      <c r="T2210">
        <v>1.01092</v>
      </c>
      <c r="U2210">
        <v>-4.1482599999999996</v>
      </c>
      <c r="V2210">
        <v>1.30662E-4</v>
      </c>
      <c r="Y2210">
        <v>-24041.8</v>
      </c>
      <c r="Z2210">
        <f t="shared" si="173"/>
        <v>2.4079455300000001</v>
      </c>
      <c r="AA2210">
        <v>1.2031700000000001</v>
      </c>
      <c r="AB2210">
        <v>-4.1492399999999998</v>
      </c>
      <c r="AC2210">
        <v>1.55511E-4</v>
      </c>
      <c r="AF2210">
        <v>-25018.6</v>
      </c>
      <c r="AG2210">
        <f t="shared" si="174"/>
        <v>2.5056255299999997</v>
      </c>
      <c r="AH2210">
        <v>1.1176999999999999</v>
      </c>
      <c r="AI2210">
        <v>-4.1475200000000001</v>
      </c>
      <c r="AJ2210">
        <v>1.44463E-4</v>
      </c>
    </row>
    <row r="2211" spans="2:36" x14ac:dyDescent="0.3">
      <c r="B2211">
        <v>220900</v>
      </c>
      <c r="C2211">
        <v>0.22090000000000001</v>
      </c>
      <c r="D2211">
        <v>-23853.3</v>
      </c>
      <c r="E2211">
        <f t="shared" si="170"/>
        <v>2.3890955300000001</v>
      </c>
      <c r="F2211">
        <v>1.09128</v>
      </c>
      <c r="G2211">
        <v>-4.1486200000000002</v>
      </c>
      <c r="H2211">
        <v>1.41049E-4</v>
      </c>
      <c r="K2211">
        <v>-23040</v>
      </c>
      <c r="L2211">
        <f t="shared" si="171"/>
        <v>2.3077655300000002</v>
      </c>
      <c r="M2211">
        <v>1.08125</v>
      </c>
      <c r="N2211">
        <v>-4.1498600000000003</v>
      </c>
      <c r="O2211">
        <v>1.39753E-4</v>
      </c>
      <c r="R2211">
        <v>-24305.599999999999</v>
      </c>
      <c r="S2211">
        <f t="shared" si="172"/>
        <v>2.4343255299999997</v>
      </c>
      <c r="T2211">
        <v>0.95337000000000005</v>
      </c>
      <c r="U2211">
        <v>-4.1489200000000004</v>
      </c>
      <c r="V2211">
        <v>1.2322400000000001E-4</v>
      </c>
      <c r="Y2211">
        <v>-23911.5</v>
      </c>
      <c r="Z2211">
        <f t="shared" si="173"/>
        <v>2.39491553</v>
      </c>
      <c r="AA2211">
        <v>1.0883499999999999</v>
      </c>
      <c r="AB2211">
        <v>-4.1501099999999997</v>
      </c>
      <c r="AC2211">
        <v>1.4066999999999999E-4</v>
      </c>
      <c r="AF2211">
        <v>-24820.1</v>
      </c>
      <c r="AG2211">
        <f t="shared" si="174"/>
        <v>2.4857755299999997</v>
      </c>
      <c r="AH2211">
        <v>1.19313</v>
      </c>
      <c r="AI2211">
        <v>-4.14839</v>
      </c>
      <c r="AJ2211">
        <v>1.54213E-4</v>
      </c>
    </row>
    <row r="2212" spans="2:36" x14ac:dyDescent="0.3">
      <c r="B2212">
        <v>221000</v>
      </c>
      <c r="C2212">
        <v>0.221</v>
      </c>
      <c r="D2212">
        <v>-23667.5</v>
      </c>
      <c r="E2212">
        <f t="shared" si="170"/>
        <v>2.37051553</v>
      </c>
      <c r="F2212">
        <v>1.0316000000000001</v>
      </c>
      <c r="G2212">
        <v>-4.1493799999999998</v>
      </c>
      <c r="H2212">
        <v>1.33335E-4</v>
      </c>
      <c r="K2212">
        <v>-22884.2</v>
      </c>
      <c r="L2212">
        <f t="shared" si="171"/>
        <v>2.2921855300000002</v>
      </c>
      <c r="M2212">
        <v>1.01874</v>
      </c>
      <c r="N2212">
        <v>-4.1506299999999996</v>
      </c>
      <c r="O2212">
        <v>1.3167300000000001E-4</v>
      </c>
      <c r="R2212">
        <v>-24160.6</v>
      </c>
      <c r="S2212">
        <f t="shared" si="172"/>
        <v>2.4198255299999998</v>
      </c>
      <c r="T2212">
        <v>0.98617699999999997</v>
      </c>
      <c r="U2212">
        <v>-4.1495199999999999</v>
      </c>
      <c r="V2212">
        <v>1.2746400000000001E-4</v>
      </c>
      <c r="Y2212">
        <v>-23744</v>
      </c>
      <c r="Z2212">
        <f t="shared" si="173"/>
        <v>2.37816553</v>
      </c>
      <c r="AA2212">
        <v>1.07582</v>
      </c>
      <c r="AB2212">
        <v>-4.1508799999999999</v>
      </c>
      <c r="AC2212">
        <v>1.3904999999999999E-4</v>
      </c>
      <c r="AF2212">
        <v>-24628.2</v>
      </c>
      <c r="AG2212">
        <f t="shared" si="174"/>
        <v>2.4665855300000001</v>
      </c>
      <c r="AH2212">
        <v>1.09737</v>
      </c>
      <c r="AI2212">
        <v>-4.1492199999999997</v>
      </c>
      <c r="AJ2212">
        <v>1.41836E-4</v>
      </c>
    </row>
    <row r="2213" spans="2:36" x14ac:dyDescent="0.3">
      <c r="B2213">
        <v>221100</v>
      </c>
      <c r="C2213">
        <v>0.22109999999999999</v>
      </c>
      <c r="D2213">
        <v>-23512.2</v>
      </c>
      <c r="E2213">
        <f t="shared" si="170"/>
        <v>2.35498553</v>
      </c>
      <c r="F2213">
        <v>0.91461700000000001</v>
      </c>
      <c r="G2213">
        <v>-4.1500000000000004</v>
      </c>
      <c r="H2213">
        <v>1.1821500000000001E-4</v>
      </c>
      <c r="K2213">
        <v>-22745.7</v>
      </c>
      <c r="L2213">
        <f t="shared" si="171"/>
        <v>2.2783355300000001</v>
      </c>
      <c r="M2213">
        <v>0.98753100000000005</v>
      </c>
      <c r="N2213">
        <v>-4.1513</v>
      </c>
      <c r="O2213">
        <v>1.27639E-4</v>
      </c>
      <c r="R2213">
        <v>-24023.8</v>
      </c>
      <c r="S2213">
        <f t="shared" si="172"/>
        <v>2.4061455299999999</v>
      </c>
      <c r="T2213">
        <v>1.03349</v>
      </c>
      <c r="U2213">
        <v>-4.1501200000000003</v>
      </c>
      <c r="V2213">
        <v>1.3357899999999999E-4</v>
      </c>
      <c r="Y2213">
        <v>-23558.2</v>
      </c>
      <c r="Z2213">
        <f t="shared" si="173"/>
        <v>2.3595855299999999</v>
      </c>
      <c r="AA2213">
        <v>1.01217</v>
      </c>
      <c r="AB2213">
        <v>-4.15158</v>
      </c>
      <c r="AC2213">
        <v>1.3082400000000001E-4</v>
      </c>
      <c r="AF2213">
        <v>-24414.6</v>
      </c>
      <c r="AG2213">
        <f t="shared" si="174"/>
        <v>2.4452255299999996</v>
      </c>
      <c r="AH2213">
        <v>0.98592100000000005</v>
      </c>
      <c r="AI2213">
        <v>-4.1499199999999998</v>
      </c>
      <c r="AJ2213">
        <v>1.2743100000000001E-4</v>
      </c>
    </row>
    <row r="2214" spans="2:36" x14ac:dyDescent="0.3">
      <c r="B2214">
        <v>221200</v>
      </c>
      <c r="C2214">
        <v>0.22120000000000001</v>
      </c>
      <c r="D2214">
        <v>-23380.5</v>
      </c>
      <c r="E2214">
        <f t="shared" si="170"/>
        <v>2.3418155299999999</v>
      </c>
      <c r="F2214">
        <v>0.95073799999999997</v>
      </c>
      <c r="G2214">
        <v>-4.15055</v>
      </c>
      <c r="H2214">
        <v>1.2288300000000001E-4</v>
      </c>
      <c r="K2214">
        <v>-22639.5</v>
      </c>
      <c r="L2214">
        <f t="shared" si="171"/>
        <v>2.2677155299999998</v>
      </c>
      <c r="M2214">
        <v>0.96231900000000004</v>
      </c>
      <c r="N2214">
        <v>-4.1519000000000004</v>
      </c>
      <c r="O2214">
        <v>1.2438E-4</v>
      </c>
      <c r="R2214">
        <v>-23875.4</v>
      </c>
      <c r="S2214">
        <f t="shared" si="172"/>
        <v>2.3913055299999999</v>
      </c>
      <c r="T2214">
        <v>1.0400400000000001</v>
      </c>
      <c r="U2214">
        <v>-4.15069</v>
      </c>
      <c r="V2214">
        <v>1.3442599999999999E-4</v>
      </c>
      <c r="Y2214">
        <v>-23366.400000000001</v>
      </c>
      <c r="Z2214">
        <f t="shared" si="173"/>
        <v>2.34040553</v>
      </c>
      <c r="AA2214">
        <v>0.90785400000000005</v>
      </c>
      <c r="AB2214">
        <v>-4.1521600000000003</v>
      </c>
      <c r="AC2214">
        <v>1.17341E-4</v>
      </c>
      <c r="AF2214">
        <v>-24240.1</v>
      </c>
      <c r="AG2214">
        <f t="shared" si="174"/>
        <v>2.4277755299999999</v>
      </c>
      <c r="AH2214">
        <v>0.94793400000000005</v>
      </c>
      <c r="AI2214">
        <v>-4.1505200000000002</v>
      </c>
      <c r="AJ2214">
        <v>1.22521E-4</v>
      </c>
    </row>
    <row r="2215" spans="2:36" x14ac:dyDescent="0.3">
      <c r="B2215">
        <v>221300</v>
      </c>
      <c r="C2215">
        <v>0.2213</v>
      </c>
      <c r="D2215">
        <v>-23221.9</v>
      </c>
      <c r="E2215">
        <f t="shared" si="170"/>
        <v>2.3259555300000003</v>
      </c>
      <c r="F2215">
        <v>0.98497900000000005</v>
      </c>
      <c r="G2215">
        <v>-4.1510899999999999</v>
      </c>
      <c r="H2215">
        <v>1.2730900000000001E-4</v>
      </c>
      <c r="K2215">
        <v>-22581.599999999999</v>
      </c>
      <c r="L2215">
        <f t="shared" si="171"/>
        <v>2.2619255299999996</v>
      </c>
      <c r="M2215">
        <v>0.95057800000000003</v>
      </c>
      <c r="N2215">
        <v>-4.1524599999999996</v>
      </c>
      <c r="O2215">
        <v>1.2286299999999999E-4</v>
      </c>
      <c r="R2215">
        <v>-23701.8</v>
      </c>
      <c r="S2215">
        <f t="shared" si="172"/>
        <v>2.3739455299999999</v>
      </c>
      <c r="T2215">
        <v>0.89472600000000002</v>
      </c>
      <c r="U2215">
        <v>-4.1511800000000001</v>
      </c>
      <c r="V2215">
        <v>1.1564400000000001E-4</v>
      </c>
      <c r="Y2215">
        <v>-23204.7</v>
      </c>
      <c r="Z2215">
        <f t="shared" si="173"/>
        <v>2.3242355300000002</v>
      </c>
      <c r="AA2215">
        <v>0.88637299999999997</v>
      </c>
      <c r="AB2215">
        <v>-4.1526500000000004</v>
      </c>
      <c r="AC2215">
        <v>1.14564E-4</v>
      </c>
      <c r="AF2215">
        <v>-24093.599999999999</v>
      </c>
      <c r="AG2215">
        <f t="shared" si="174"/>
        <v>2.4131255299999999</v>
      </c>
      <c r="AH2215">
        <v>0.92973600000000001</v>
      </c>
      <c r="AI2215">
        <v>-4.1510499999999997</v>
      </c>
      <c r="AJ2215">
        <v>1.2016899999999999E-4</v>
      </c>
    </row>
    <row r="2216" spans="2:36" x14ac:dyDescent="0.3">
      <c r="B2216">
        <v>221400</v>
      </c>
      <c r="C2216">
        <v>0.22140000000000001</v>
      </c>
      <c r="D2216">
        <v>-23029.200000000001</v>
      </c>
      <c r="E2216">
        <f t="shared" si="170"/>
        <v>2.3066855300000002</v>
      </c>
      <c r="F2216">
        <v>0.94929399999999997</v>
      </c>
      <c r="G2216">
        <v>-4.15158</v>
      </c>
      <c r="H2216">
        <v>1.2269700000000001E-4</v>
      </c>
      <c r="K2216">
        <v>-22483.9</v>
      </c>
      <c r="L2216">
        <f t="shared" si="171"/>
        <v>2.25215553</v>
      </c>
      <c r="M2216">
        <v>0.93656799999999996</v>
      </c>
      <c r="N2216">
        <v>-4.1529600000000002</v>
      </c>
      <c r="O2216">
        <v>1.2105200000000001E-4</v>
      </c>
      <c r="R2216">
        <v>-23541.3</v>
      </c>
      <c r="S2216">
        <f t="shared" si="172"/>
        <v>2.35789553</v>
      </c>
      <c r="T2216">
        <v>0.88194899999999998</v>
      </c>
      <c r="U2216">
        <v>-4.1515899999999997</v>
      </c>
      <c r="V2216">
        <v>1.13992E-4</v>
      </c>
      <c r="Y2216">
        <v>-23067.7</v>
      </c>
      <c r="Z2216">
        <f t="shared" si="173"/>
        <v>2.3105355300000001</v>
      </c>
      <c r="AA2216">
        <v>1.0042199999999999</v>
      </c>
      <c r="AB2216">
        <v>-4.1531399999999996</v>
      </c>
      <c r="AC2216">
        <v>1.2979699999999999E-4</v>
      </c>
      <c r="AF2216">
        <v>-23970.5</v>
      </c>
      <c r="AG2216">
        <f t="shared" si="174"/>
        <v>2.40081553</v>
      </c>
      <c r="AH2216">
        <v>0.96984899999999996</v>
      </c>
      <c r="AI2216">
        <v>-4.1515599999999999</v>
      </c>
      <c r="AJ2216">
        <v>1.2535399999999999E-4</v>
      </c>
    </row>
    <row r="2217" spans="2:36" x14ac:dyDescent="0.3">
      <c r="B2217">
        <v>221500</v>
      </c>
      <c r="C2217">
        <v>0.2215</v>
      </c>
      <c r="D2217">
        <v>-22843.1</v>
      </c>
      <c r="E2217">
        <f t="shared" si="170"/>
        <v>2.28807553</v>
      </c>
      <c r="F2217">
        <v>0.87934800000000002</v>
      </c>
      <c r="G2217">
        <v>-4.1520200000000003</v>
      </c>
      <c r="H2217">
        <v>1.13656E-4</v>
      </c>
      <c r="K2217">
        <v>-22374.1</v>
      </c>
      <c r="L2217">
        <f t="shared" si="171"/>
        <v>2.24117553</v>
      </c>
      <c r="M2217">
        <v>0.94760999999999995</v>
      </c>
      <c r="N2217">
        <v>-4.1534199999999997</v>
      </c>
      <c r="O2217">
        <v>1.2247899999999999E-4</v>
      </c>
      <c r="R2217">
        <v>-23382.400000000001</v>
      </c>
      <c r="S2217">
        <f t="shared" si="172"/>
        <v>2.3420055300000002</v>
      </c>
      <c r="T2217">
        <v>0.91638600000000003</v>
      </c>
      <c r="U2217">
        <v>-4.15198</v>
      </c>
      <c r="V2217">
        <v>1.18443E-4</v>
      </c>
      <c r="Y2217">
        <v>-22899.1</v>
      </c>
      <c r="Z2217">
        <f t="shared" si="173"/>
        <v>2.2936755299999998</v>
      </c>
      <c r="AA2217">
        <v>1.00623</v>
      </c>
      <c r="AB2217">
        <v>-4.1536200000000001</v>
      </c>
      <c r="AC2217">
        <v>1.30056E-4</v>
      </c>
      <c r="AF2217">
        <v>-23804.3</v>
      </c>
      <c r="AG2217">
        <f t="shared" si="174"/>
        <v>2.38419553</v>
      </c>
      <c r="AH2217">
        <v>0.89797300000000002</v>
      </c>
      <c r="AI2217">
        <v>-4.1520099999999998</v>
      </c>
      <c r="AJ2217">
        <v>1.1606400000000001E-4</v>
      </c>
    </row>
    <row r="2218" spans="2:36" x14ac:dyDescent="0.3">
      <c r="B2218">
        <v>221600</v>
      </c>
      <c r="C2218">
        <v>0.22159999999999999</v>
      </c>
      <c r="D2218">
        <v>-22650.5</v>
      </c>
      <c r="E2218">
        <f t="shared" si="170"/>
        <v>2.2688155299999999</v>
      </c>
      <c r="F2218">
        <v>0.92727300000000001</v>
      </c>
      <c r="G2218">
        <v>-4.1524099999999997</v>
      </c>
      <c r="H2218">
        <v>1.19851E-4</v>
      </c>
      <c r="K2218">
        <v>-22276.1</v>
      </c>
      <c r="L2218">
        <f t="shared" si="171"/>
        <v>2.2313755299999998</v>
      </c>
      <c r="M2218">
        <v>0.928199</v>
      </c>
      <c r="N2218">
        <v>-4.1538500000000003</v>
      </c>
      <c r="O2218">
        <v>1.1997000000000001E-4</v>
      </c>
      <c r="R2218">
        <v>-23181.5</v>
      </c>
      <c r="S2218">
        <f t="shared" si="172"/>
        <v>2.3219155300000001</v>
      </c>
      <c r="T2218">
        <v>0.95532899999999998</v>
      </c>
      <c r="U2218">
        <v>-4.1523500000000002</v>
      </c>
      <c r="V2218">
        <v>1.2347700000000001E-4</v>
      </c>
      <c r="Y2218">
        <v>-22674.7</v>
      </c>
      <c r="Z2218">
        <f t="shared" si="173"/>
        <v>2.2712355300000002</v>
      </c>
      <c r="AA2218">
        <v>1.02302</v>
      </c>
      <c r="AB2218">
        <v>-4.1540800000000004</v>
      </c>
      <c r="AC2218">
        <v>1.3222599999999999E-4</v>
      </c>
      <c r="AF2218">
        <v>-23592</v>
      </c>
      <c r="AG2218">
        <f t="shared" si="174"/>
        <v>2.3629655299999999</v>
      </c>
      <c r="AH2218">
        <v>0.97393300000000005</v>
      </c>
      <c r="AI2218">
        <v>-4.1524400000000004</v>
      </c>
      <c r="AJ2218">
        <v>1.25881E-4</v>
      </c>
    </row>
    <row r="2219" spans="2:36" x14ac:dyDescent="0.3">
      <c r="B2219">
        <v>221700</v>
      </c>
      <c r="C2219">
        <v>0.22170000000000001</v>
      </c>
      <c r="D2219">
        <v>-22491</v>
      </c>
      <c r="E2219">
        <f t="shared" si="170"/>
        <v>2.2528655299999998</v>
      </c>
      <c r="F2219">
        <v>1.1907300000000001</v>
      </c>
      <c r="G2219">
        <v>-4.1528700000000001</v>
      </c>
      <c r="H2219">
        <v>1.53902E-4</v>
      </c>
      <c r="K2219">
        <v>-22192.6</v>
      </c>
      <c r="L2219">
        <f t="shared" si="171"/>
        <v>2.2230255299999997</v>
      </c>
      <c r="M2219">
        <v>0.88006099999999998</v>
      </c>
      <c r="N2219">
        <v>-4.1542300000000001</v>
      </c>
      <c r="O2219">
        <v>1.13748E-4</v>
      </c>
      <c r="R2219">
        <v>-22976.3</v>
      </c>
      <c r="S2219">
        <f t="shared" si="172"/>
        <v>2.3013955299999997</v>
      </c>
      <c r="T2219">
        <v>0.88361800000000001</v>
      </c>
      <c r="U2219">
        <v>-4.1526800000000001</v>
      </c>
      <c r="V2219">
        <v>1.14208E-4</v>
      </c>
      <c r="Y2219">
        <v>-22478.1</v>
      </c>
      <c r="Z2219">
        <f t="shared" si="173"/>
        <v>2.2515755299999998</v>
      </c>
      <c r="AA2219">
        <v>0.849962</v>
      </c>
      <c r="AB2219">
        <v>-4.1544600000000003</v>
      </c>
      <c r="AC2219">
        <v>1.09858E-4</v>
      </c>
      <c r="AF2219">
        <v>-23367.8</v>
      </c>
      <c r="AG2219">
        <f t="shared" si="174"/>
        <v>2.34054553</v>
      </c>
      <c r="AH2219">
        <v>1.02477</v>
      </c>
      <c r="AI2219">
        <v>-4.1528700000000001</v>
      </c>
      <c r="AJ2219">
        <v>1.32452E-4</v>
      </c>
    </row>
    <row r="2220" spans="2:36" x14ac:dyDescent="0.3">
      <c r="B2220">
        <v>221800</v>
      </c>
      <c r="C2220">
        <v>0.2218</v>
      </c>
      <c r="D2220">
        <v>-22387.1</v>
      </c>
      <c r="E2220">
        <f t="shared" si="170"/>
        <v>2.2424755299999997</v>
      </c>
      <c r="F2220">
        <v>1.1990400000000001</v>
      </c>
      <c r="G2220">
        <v>-4.15341</v>
      </c>
      <c r="H2220">
        <v>1.54976E-4</v>
      </c>
      <c r="K2220">
        <v>-22101.599999999999</v>
      </c>
      <c r="L2220">
        <f t="shared" si="171"/>
        <v>2.21392553</v>
      </c>
      <c r="M2220">
        <v>0.85508600000000001</v>
      </c>
      <c r="N2220">
        <v>-4.1545500000000004</v>
      </c>
      <c r="O2220">
        <v>1.1052000000000001E-4</v>
      </c>
      <c r="R2220">
        <v>-22765.3</v>
      </c>
      <c r="S2220">
        <f t="shared" si="172"/>
        <v>2.2802955300000001</v>
      </c>
      <c r="T2220">
        <v>1.00467</v>
      </c>
      <c r="U2220">
        <v>-4.1530100000000001</v>
      </c>
      <c r="V2220">
        <v>1.2985399999999999E-4</v>
      </c>
      <c r="Y2220">
        <v>-22314.9</v>
      </c>
      <c r="Z2220">
        <f t="shared" si="173"/>
        <v>2.2352555300000003</v>
      </c>
      <c r="AA2220">
        <v>0.89333099999999999</v>
      </c>
      <c r="AB2220">
        <v>-4.1547900000000002</v>
      </c>
      <c r="AC2220">
        <v>1.15464E-4</v>
      </c>
      <c r="AF2220">
        <v>-23158.2</v>
      </c>
      <c r="AG2220">
        <f t="shared" si="174"/>
        <v>2.3195855299999999</v>
      </c>
      <c r="AH2220">
        <v>0.94014500000000001</v>
      </c>
      <c r="AI2220">
        <v>-4.1532600000000004</v>
      </c>
      <c r="AJ2220">
        <v>1.21514E-4</v>
      </c>
    </row>
    <row r="2221" spans="2:36" x14ac:dyDescent="0.3">
      <c r="B2221">
        <v>221900</v>
      </c>
      <c r="C2221">
        <v>0.22189999999999999</v>
      </c>
      <c r="D2221">
        <v>-22385.8</v>
      </c>
      <c r="E2221">
        <f t="shared" si="170"/>
        <v>2.2423455299999997</v>
      </c>
      <c r="F2221">
        <v>0.92819399999999996</v>
      </c>
      <c r="G2221">
        <v>-4.1538700000000004</v>
      </c>
      <c r="H2221">
        <v>1.1997000000000001E-4</v>
      </c>
      <c r="K2221">
        <v>-21974</v>
      </c>
      <c r="L2221">
        <f t="shared" si="171"/>
        <v>2.2011655299999999</v>
      </c>
      <c r="M2221">
        <v>1.0214799999999999</v>
      </c>
      <c r="N2221">
        <v>-4.15489</v>
      </c>
      <c r="O2221">
        <v>1.32027E-4</v>
      </c>
      <c r="R2221">
        <v>-22608.6</v>
      </c>
      <c r="S2221">
        <f t="shared" si="172"/>
        <v>2.26462553</v>
      </c>
      <c r="T2221">
        <v>1.0687199999999999</v>
      </c>
      <c r="U2221">
        <v>-4.1533699999999998</v>
      </c>
      <c r="V2221">
        <v>1.3813200000000001E-4</v>
      </c>
      <c r="Y2221">
        <v>-22130.400000000001</v>
      </c>
      <c r="Z2221">
        <f t="shared" si="173"/>
        <v>2.2168055300000002</v>
      </c>
      <c r="AA2221">
        <v>0.95333500000000004</v>
      </c>
      <c r="AB2221">
        <v>-4.1551200000000001</v>
      </c>
      <c r="AC2221">
        <v>1.2321899999999999E-4</v>
      </c>
      <c r="AF2221">
        <v>-22967.3</v>
      </c>
      <c r="AG2221">
        <f t="shared" si="174"/>
        <v>2.3004955300000001</v>
      </c>
      <c r="AH2221">
        <v>0.94104900000000002</v>
      </c>
      <c r="AI2221">
        <v>-4.1536200000000001</v>
      </c>
      <c r="AJ2221">
        <v>1.21631E-4</v>
      </c>
    </row>
    <row r="2222" spans="2:36" x14ac:dyDescent="0.3">
      <c r="B2222">
        <v>222000</v>
      </c>
      <c r="C2222">
        <v>0.222</v>
      </c>
      <c r="D2222">
        <v>-22383.599999999999</v>
      </c>
      <c r="E2222">
        <f t="shared" si="170"/>
        <v>2.24212553</v>
      </c>
      <c r="F2222">
        <v>0.78158799999999995</v>
      </c>
      <c r="G2222">
        <v>-4.15421</v>
      </c>
      <c r="H2222">
        <v>1.0102099999999999E-4</v>
      </c>
      <c r="K2222">
        <v>-21834.3</v>
      </c>
      <c r="L2222">
        <f t="shared" si="171"/>
        <v>2.1871955299999999</v>
      </c>
      <c r="M2222">
        <v>1.0507599999999999</v>
      </c>
      <c r="N2222">
        <v>-4.15524</v>
      </c>
      <c r="O2222">
        <v>1.3581199999999999E-4</v>
      </c>
      <c r="R2222">
        <v>-22480.9</v>
      </c>
      <c r="S2222">
        <f t="shared" si="172"/>
        <v>2.2518555300000003</v>
      </c>
      <c r="T2222">
        <v>1.0033700000000001</v>
      </c>
      <c r="U2222">
        <v>-4.1536999999999997</v>
      </c>
      <c r="V2222">
        <v>1.2968699999999999E-4</v>
      </c>
      <c r="Y2222">
        <v>-21971.7</v>
      </c>
      <c r="Z2222">
        <f t="shared" si="173"/>
        <v>2.2009355300000002</v>
      </c>
      <c r="AA2222">
        <v>0.97670699999999999</v>
      </c>
      <c r="AB2222">
        <v>-4.1554500000000001</v>
      </c>
      <c r="AC2222">
        <v>1.2624000000000001E-4</v>
      </c>
      <c r="AF2222">
        <v>-22828.1</v>
      </c>
      <c r="AG2222">
        <f t="shared" si="174"/>
        <v>2.2865755299999999</v>
      </c>
      <c r="AH2222">
        <v>1.04806</v>
      </c>
      <c r="AI2222">
        <v>-4.1539900000000003</v>
      </c>
      <c r="AJ2222">
        <v>1.35463E-4</v>
      </c>
    </row>
    <row r="2223" spans="2:36" x14ac:dyDescent="0.3">
      <c r="B2223">
        <v>222100</v>
      </c>
      <c r="C2223">
        <v>0.22209999999999999</v>
      </c>
      <c r="D2223">
        <v>-22377.9</v>
      </c>
      <c r="E2223">
        <f t="shared" si="170"/>
        <v>2.2415555300000003</v>
      </c>
      <c r="F2223">
        <v>0.78146899999999997</v>
      </c>
      <c r="G2223">
        <v>-4.15449</v>
      </c>
      <c r="H2223">
        <v>1.01005E-4</v>
      </c>
      <c r="K2223">
        <v>-21712.6</v>
      </c>
      <c r="L2223">
        <f t="shared" si="171"/>
        <v>2.1750255299999997</v>
      </c>
      <c r="M2223">
        <v>0.97319900000000004</v>
      </c>
      <c r="N2223">
        <v>-4.1555799999999996</v>
      </c>
      <c r="O2223">
        <v>1.2578700000000001E-4</v>
      </c>
      <c r="R2223">
        <v>-22384.1</v>
      </c>
      <c r="S2223">
        <f t="shared" si="172"/>
        <v>2.2421755299999999</v>
      </c>
      <c r="T2223">
        <v>1.04698</v>
      </c>
      <c r="U2223">
        <v>-4.1540699999999999</v>
      </c>
      <c r="V2223">
        <v>1.3532299999999999E-4</v>
      </c>
      <c r="Y2223">
        <v>-21845.3</v>
      </c>
      <c r="Z2223">
        <f t="shared" si="173"/>
        <v>2.18829553</v>
      </c>
      <c r="AA2223">
        <v>0.82993600000000001</v>
      </c>
      <c r="AB2223">
        <v>-4.15571</v>
      </c>
      <c r="AC2223">
        <v>1.0726999999999999E-4</v>
      </c>
      <c r="AF2223">
        <v>-22675.4</v>
      </c>
      <c r="AG2223">
        <f t="shared" si="174"/>
        <v>2.2713055300000002</v>
      </c>
      <c r="AH2223">
        <v>0.95920099999999997</v>
      </c>
      <c r="AI2223">
        <v>-4.15435</v>
      </c>
      <c r="AJ2223">
        <v>1.23977E-4</v>
      </c>
    </row>
    <row r="2224" spans="2:36" x14ac:dyDescent="0.3">
      <c r="B2224">
        <v>222200</v>
      </c>
      <c r="C2224">
        <v>0.22220000000000001</v>
      </c>
      <c r="D2224">
        <v>-22374.5</v>
      </c>
      <c r="E2224">
        <f t="shared" si="170"/>
        <v>2.2412155299999998</v>
      </c>
      <c r="F2224">
        <v>0.89998</v>
      </c>
      <c r="G2224">
        <v>-4.1547499999999999</v>
      </c>
      <c r="H2224">
        <v>1.16323E-4</v>
      </c>
      <c r="K2224">
        <v>-21626.7</v>
      </c>
      <c r="L2224">
        <f t="shared" si="171"/>
        <v>2.1664355300000002</v>
      </c>
      <c r="M2224">
        <v>0.90784600000000004</v>
      </c>
      <c r="N2224">
        <v>-4.1558799999999998</v>
      </c>
      <c r="O2224">
        <v>1.1734E-4</v>
      </c>
      <c r="R2224">
        <v>-22261</v>
      </c>
      <c r="S2224">
        <f t="shared" si="172"/>
        <v>2.2298655300000001</v>
      </c>
      <c r="T2224">
        <v>0.78709099999999999</v>
      </c>
      <c r="U2224">
        <v>-4.1543299999999999</v>
      </c>
      <c r="V2224">
        <v>1.0173199999999999E-4</v>
      </c>
      <c r="Y2224">
        <v>-21730.5</v>
      </c>
      <c r="Z2224">
        <f t="shared" si="173"/>
        <v>2.1768155299999998</v>
      </c>
      <c r="AA2224">
        <v>0.87642500000000001</v>
      </c>
      <c r="AB2224">
        <v>-4.1559299999999997</v>
      </c>
      <c r="AC2224">
        <v>1.13278E-4</v>
      </c>
      <c r="AF2224">
        <v>-22546.1</v>
      </c>
      <c r="AG2224">
        <f t="shared" si="174"/>
        <v>2.2583755299999999</v>
      </c>
      <c r="AH2224">
        <v>0.88224599999999997</v>
      </c>
      <c r="AI2224">
        <v>-4.1546399999999997</v>
      </c>
      <c r="AJ2224">
        <v>1.1403100000000001E-4</v>
      </c>
    </row>
    <row r="2225" spans="2:36" x14ac:dyDescent="0.3">
      <c r="B2225">
        <v>222300</v>
      </c>
      <c r="C2225">
        <v>0.2223</v>
      </c>
      <c r="D2225">
        <v>-22360.2</v>
      </c>
      <c r="E2225">
        <f t="shared" si="170"/>
        <v>2.2397855300000002</v>
      </c>
      <c r="F2225">
        <v>0.99925399999999998</v>
      </c>
      <c r="G2225">
        <v>-4.1550200000000004</v>
      </c>
      <c r="H2225">
        <v>1.29154E-4</v>
      </c>
      <c r="K2225">
        <v>-21546.2</v>
      </c>
      <c r="L2225">
        <f t="shared" si="171"/>
        <v>2.1583855299999999</v>
      </c>
      <c r="M2225">
        <v>0.79478400000000005</v>
      </c>
      <c r="N2225">
        <v>-4.1561199999999996</v>
      </c>
      <c r="O2225">
        <v>1.0272600000000001E-4</v>
      </c>
      <c r="R2225">
        <v>-22115.7</v>
      </c>
      <c r="S2225">
        <f t="shared" si="172"/>
        <v>2.2153355299999999</v>
      </c>
      <c r="T2225">
        <v>0.76351800000000003</v>
      </c>
      <c r="U2225">
        <v>-4.1545300000000003</v>
      </c>
      <c r="V2225" s="1">
        <v>9.8685100000000002E-5</v>
      </c>
      <c r="Y2225">
        <v>-21598.400000000001</v>
      </c>
      <c r="Z2225">
        <f t="shared" si="173"/>
        <v>2.1636055299999999</v>
      </c>
      <c r="AA2225">
        <v>1.0294099999999999</v>
      </c>
      <c r="AB2225">
        <v>-4.15618</v>
      </c>
      <c r="AC2225">
        <v>1.3305200000000001E-4</v>
      </c>
      <c r="AF2225">
        <v>-22445.200000000001</v>
      </c>
      <c r="AG2225">
        <f t="shared" si="174"/>
        <v>2.24828553</v>
      </c>
      <c r="AH2225">
        <v>0.86326199999999997</v>
      </c>
      <c r="AI2225">
        <v>-4.1548999999999996</v>
      </c>
      <c r="AJ2225">
        <v>1.1157700000000001E-4</v>
      </c>
    </row>
    <row r="2226" spans="2:36" x14ac:dyDescent="0.3">
      <c r="B2226">
        <v>222400</v>
      </c>
      <c r="C2226">
        <v>0.22239999999999999</v>
      </c>
      <c r="D2226">
        <v>-22338.1</v>
      </c>
      <c r="E2226">
        <f t="shared" si="170"/>
        <v>2.23757553</v>
      </c>
      <c r="F2226">
        <v>0.95711999999999997</v>
      </c>
      <c r="G2226">
        <v>-4.1552699999999998</v>
      </c>
      <c r="H2226">
        <v>1.2370799999999999E-4</v>
      </c>
      <c r="K2226">
        <v>-21440.7</v>
      </c>
      <c r="L2226">
        <f t="shared" si="171"/>
        <v>2.14783553</v>
      </c>
      <c r="M2226">
        <v>0.81088499999999997</v>
      </c>
      <c r="N2226">
        <v>-4.1563100000000004</v>
      </c>
      <c r="O2226">
        <v>1.04807E-4</v>
      </c>
      <c r="R2226">
        <v>-21912</v>
      </c>
      <c r="S2226">
        <f t="shared" si="172"/>
        <v>2.1949655300000002</v>
      </c>
      <c r="T2226">
        <v>0.99133499999999997</v>
      </c>
      <c r="U2226">
        <v>-4.1547400000000003</v>
      </c>
      <c r="V2226">
        <v>1.28131E-4</v>
      </c>
      <c r="Y2226">
        <v>-21508.3</v>
      </c>
      <c r="Z2226">
        <f t="shared" si="173"/>
        <v>2.1545955299999999</v>
      </c>
      <c r="AA2226">
        <v>1.11113</v>
      </c>
      <c r="AB2226">
        <v>-4.1564300000000003</v>
      </c>
      <c r="AC2226">
        <v>1.4361500000000001E-4</v>
      </c>
      <c r="AF2226">
        <v>-22361.3</v>
      </c>
      <c r="AG2226">
        <f t="shared" si="174"/>
        <v>2.2398955300000001</v>
      </c>
      <c r="AH2226">
        <v>0.95172999999999996</v>
      </c>
      <c r="AI2226">
        <v>-4.1551499999999999</v>
      </c>
      <c r="AJ2226">
        <v>1.2301200000000001E-4</v>
      </c>
    </row>
    <row r="2227" spans="2:36" x14ac:dyDescent="0.3">
      <c r="B2227">
        <v>222500</v>
      </c>
      <c r="C2227">
        <v>0.2225</v>
      </c>
      <c r="D2227">
        <v>-22286.5</v>
      </c>
      <c r="E2227">
        <f t="shared" si="170"/>
        <v>2.2324155299999999</v>
      </c>
      <c r="F2227">
        <v>0.96141799999999999</v>
      </c>
      <c r="G2227">
        <v>-4.1555099999999996</v>
      </c>
      <c r="H2227">
        <v>1.2426399999999999E-4</v>
      </c>
      <c r="K2227">
        <v>-21293.7</v>
      </c>
      <c r="L2227">
        <f t="shared" si="171"/>
        <v>2.1331355300000001</v>
      </c>
      <c r="M2227">
        <v>1.0273000000000001</v>
      </c>
      <c r="N2227">
        <v>-4.1565099999999999</v>
      </c>
      <c r="O2227">
        <v>1.32779E-4</v>
      </c>
      <c r="R2227">
        <v>-21704.2</v>
      </c>
      <c r="S2227">
        <f t="shared" si="172"/>
        <v>2.1741855299999999</v>
      </c>
      <c r="T2227">
        <v>1.0833699999999999</v>
      </c>
      <c r="U2227">
        <v>-4.1549800000000001</v>
      </c>
      <c r="V2227">
        <v>1.4002599999999999E-4</v>
      </c>
      <c r="Y2227">
        <v>-21447.5</v>
      </c>
      <c r="Z2227">
        <f t="shared" si="173"/>
        <v>2.1485155300000001</v>
      </c>
      <c r="AA2227">
        <v>0.86654900000000001</v>
      </c>
      <c r="AB2227">
        <v>-4.15665</v>
      </c>
      <c r="AC2227">
        <v>1.12002E-4</v>
      </c>
      <c r="AF2227">
        <v>-22285.7</v>
      </c>
      <c r="AG2227">
        <f t="shared" si="174"/>
        <v>2.2323355299999998</v>
      </c>
      <c r="AH2227">
        <v>1.08219</v>
      </c>
      <c r="AI2227">
        <v>-4.1554200000000003</v>
      </c>
      <c r="AJ2227">
        <v>1.3987400000000001E-4</v>
      </c>
    </row>
    <row r="2228" spans="2:36" x14ac:dyDescent="0.3">
      <c r="B2228">
        <v>222600</v>
      </c>
      <c r="C2228">
        <v>0.22259999999999999</v>
      </c>
      <c r="D2228">
        <v>-22199</v>
      </c>
      <c r="E2228">
        <f t="shared" si="170"/>
        <v>2.2236655299999999</v>
      </c>
      <c r="F2228">
        <v>1.12717</v>
      </c>
      <c r="G2228">
        <v>-4.15578</v>
      </c>
      <c r="H2228">
        <v>1.4568799999999999E-4</v>
      </c>
      <c r="K2228">
        <v>-21151.3</v>
      </c>
      <c r="L2228">
        <f t="shared" si="171"/>
        <v>2.1188955300000001</v>
      </c>
      <c r="M2228">
        <v>1.00223</v>
      </c>
      <c r="N2228">
        <v>-4.15672</v>
      </c>
      <c r="O2228">
        <v>1.2953899999999999E-4</v>
      </c>
      <c r="R2228">
        <v>-21540.1</v>
      </c>
      <c r="S2228">
        <f t="shared" si="172"/>
        <v>2.1577755299999999</v>
      </c>
      <c r="T2228">
        <v>1.01416</v>
      </c>
      <c r="U2228">
        <v>-4.1552100000000003</v>
      </c>
      <c r="V2228">
        <v>1.3108099999999999E-4</v>
      </c>
      <c r="Y2228">
        <v>-21403.599999999999</v>
      </c>
      <c r="Z2228">
        <f t="shared" si="173"/>
        <v>2.1441255299999997</v>
      </c>
      <c r="AA2228">
        <v>0.73669899999999999</v>
      </c>
      <c r="AB2228">
        <v>-4.1567999999999996</v>
      </c>
      <c r="AC2228" s="1">
        <v>9.5218700000000004E-5</v>
      </c>
      <c r="AF2228">
        <v>-22208</v>
      </c>
      <c r="AG2228">
        <f t="shared" si="174"/>
        <v>2.22456553</v>
      </c>
      <c r="AH2228">
        <v>1.02651</v>
      </c>
      <c r="AI2228">
        <v>-4.1557000000000004</v>
      </c>
      <c r="AJ2228">
        <v>1.3267699999999999E-4</v>
      </c>
    </row>
    <row r="2229" spans="2:36" x14ac:dyDescent="0.3">
      <c r="B2229">
        <v>222700</v>
      </c>
      <c r="C2229">
        <v>0.22270000000000001</v>
      </c>
      <c r="D2229">
        <v>-22119</v>
      </c>
      <c r="E2229">
        <f t="shared" si="170"/>
        <v>2.2156655299999999</v>
      </c>
      <c r="F2229">
        <v>1.1347</v>
      </c>
      <c r="G2229">
        <v>-4.1561000000000003</v>
      </c>
      <c r="H2229">
        <v>1.46661E-4</v>
      </c>
      <c r="K2229">
        <v>-21020</v>
      </c>
      <c r="L2229">
        <f t="shared" si="171"/>
        <v>2.1057655299999998</v>
      </c>
      <c r="M2229">
        <v>0.93738699999999997</v>
      </c>
      <c r="N2229">
        <v>-4.1569000000000003</v>
      </c>
      <c r="O2229">
        <v>1.2115799999999999E-4</v>
      </c>
      <c r="R2229">
        <v>-21413.4</v>
      </c>
      <c r="S2229">
        <f t="shared" si="172"/>
        <v>2.1451055299999999</v>
      </c>
      <c r="T2229">
        <v>0.93737199999999998</v>
      </c>
      <c r="U2229">
        <v>-4.1554200000000003</v>
      </c>
      <c r="V2229">
        <v>1.21156E-4</v>
      </c>
      <c r="Y2229">
        <v>-21347.9</v>
      </c>
      <c r="Z2229">
        <f t="shared" si="173"/>
        <v>2.1385555300000001</v>
      </c>
      <c r="AA2229">
        <v>0.87190500000000004</v>
      </c>
      <c r="AB2229">
        <v>-4.15693</v>
      </c>
      <c r="AC2229">
        <v>1.12694E-4</v>
      </c>
      <c r="AF2229">
        <v>-22099.9</v>
      </c>
      <c r="AG2229">
        <f t="shared" si="174"/>
        <v>2.2137555300000002</v>
      </c>
      <c r="AH2229">
        <v>0.95001999999999998</v>
      </c>
      <c r="AI2229">
        <v>-4.1559499999999998</v>
      </c>
      <c r="AJ2229">
        <v>1.22791E-4</v>
      </c>
    </row>
    <row r="2230" spans="2:36" x14ac:dyDescent="0.3">
      <c r="B2230">
        <v>222800</v>
      </c>
      <c r="C2230">
        <v>0.2228</v>
      </c>
      <c r="D2230">
        <v>-22063.9</v>
      </c>
      <c r="E2230">
        <f t="shared" si="170"/>
        <v>2.2101555300000002</v>
      </c>
      <c r="F2230">
        <v>0.77876000000000001</v>
      </c>
      <c r="G2230">
        <v>-4.15632</v>
      </c>
      <c r="H2230">
        <v>1.00655E-4</v>
      </c>
      <c r="K2230">
        <v>-20886.8</v>
      </c>
      <c r="L2230">
        <f t="shared" si="171"/>
        <v>2.09244553</v>
      </c>
      <c r="M2230">
        <v>1.10236</v>
      </c>
      <c r="N2230">
        <v>-4.1571199999999999</v>
      </c>
      <c r="O2230">
        <v>1.4248099999999999E-4</v>
      </c>
      <c r="R2230">
        <v>-21270.799999999999</v>
      </c>
      <c r="S2230">
        <f t="shared" si="172"/>
        <v>2.1308455299999998</v>
      </c>
      <c r="T2230">
        <v>1.02495</v>
      </c>
      <c r="U2230">
        <v>-4.15564</v>
      </c>
      <c r="V2230">
        <v>1.3247500000000001E-4</v>
      </c>
      <c r="Y2230">
        <v>-21280.9</v>
      </c>
      <c r="Z2230">
        <f t="shared" si="173"/>
        <v>2.1318555300000002</v>
      </c>
      <c r="AA2230">
        <v>0.95027700000000004</v>
      </c>
      <c r="AB2230">
        <v>-4.1570499999999999</v>
      </c>
      <c r="AC2230">
        <v>1.22824E-4</v>
      </c>
      <c r="AF2230">
        <v>-21934.3</v>
      </c>
      <c r="AG2230">
        <f t="shared" si="174"/>
        <v>2.1971955299999997</v>
      </c>
      <c r="AH2230">
        <v>1.1170100000000001</v>
      </c>
      <c r="AI2230">
        <v>-4.1562400000000004</v>
      </c>
      <c r="AJ2230">
        <v>1.44375E-4</v>
      </c>
    </row>
    <row r="2231" spans="2:36" x14ac:dyDescent="0.3">
      <c r="B2231">
        <v>222900</v>
      </c>
      <c r="C2231">
        <v>0.22289999999999999</v>
      </c>
      <c r="D2231">
        <v>-22016.799999999999</v>
      </c>
      <c r="E2231">
        <f t="shared" si="170"/>
        <v>2.20544553</v>
      </c>
      <c r="F2231">
        <v>0.80662800000000001</v>
      </c>
      <c r="G2231">
        <v>-4.1565000000000003</v>
      </c>
      <c r="H2231">
        <v>1.04257E-4</v>
      </c>
      <c r="K2231">
        <v>-20779.099999999999</v>
      </c>
      <c r="L2231">
        <f t="shared" si="171"/>
        <v>2.0816755299999996</v>
      </c>
      <c r="M2231">
        <v>1.09649</v>
      </c>
      <c r="N2231">
        <v>-4.1573599999999997</v>
      </c>
      <c r="O2231">
        <v>1.41722E-4</v>
      </c>
      <c r="R2231">
        <v>-21132.6</v>
      </c>
      <c r="S2231">
        <f t="shared" si="172"/>
        <v>2.1170255299999998</v>
      </c>
      <c r="T2231">
        <v>1.1111200000000001</v>
      </c>
      <c r="U2231">
        <v>-4.1558900000000003</v>
      </c>
      <c r="V2231">
        <v>1.4361300000000001E-4</v>
      </c>
      <c r="Y2231">
        <v>-21178</v>
      </c>
      <c r="Z2231">
        <f t="shared" si="173"/>
        <v>2.1215655299999998</v>
      </c>
      <c r="AA2231">
        <v>1.05677</v>
      </c>
      <c r="AB2231">
        <v>-4.1571600000000002</v>
      </c>
      <c r="AC2231">
        <v>1.3658799999999999E-4</v>
      </c>
      <c r="AF2231">
        <v>-21812.7</v>
      </c>
      <c r="AG2231">
        <f t="shared" si="174"/>
        <v>2.1850355299999999</v>
      </c>
      <c r="AH2231">
        <v>0.94785900000000001</v>
      </c>
      <c r="AI2231">
        <v>-4.1565000000000003</v>
      </c>
      <c r="AJ2231">
        <v>1.2251100000000001E-4</v>
      </c>
    </row>
    <row r="2232" spans="2:36" x14ac:dyDescent="0.3">
      <c r="B2232">
        <v>223000</v>
      </c>
      <c r="C2232">
        <v>0.223</v>
      </c>
      <c r="D2232">
        <v>-21950.6</v>
      </c>
      <c r="E2232">
        <f t="shared" si="170"/>
        <v>2.1988255299999997</v>
      </c>
      <c r="F2232">
        <v>0.95803799999999995</v>
      </c>
      <c r="G2232">
        <v>-4.1566799999999997</v>
      </c>
      <c r="H2232">
        <v>1.2382699999999999E-4</v>
      </c>
      <c r="K2232">
        <v>-20679.599999999999</v>
      </c>
      <c r="L2232">
        <f t="shared" si="171"/>
        <v>2.0717255299999997</v>
      </c>
      <c r="M2232">
        <v>1.0030600000000001</v>
      </c>
      <c r="N2232">
        <v>-4.1575800000000003</v>
      </c>
      <c r="O2232">
        <v>1.29646E-4</v>
      </c>
      <c r="R2232">
        <v>-20994.3</v>
      </c>
      <c r="S2232">
        <f t="shared" si="172"/>
        <v>2.1031955299999998</v>
      </c>
      <c r="T2232">
        <v>0.80179699999999998</v>
      </c>
      <c r="U2232">
        <v>-4.1560699999999997</v>
      </c>
      <c r="V2232">
        <v>1.03633E-4</v>
      </c>
      <c r="Y2232">
        <v>-21062.5</v>
      </c>
      <c r="Z2232">
        <f t="shared" si="173"/>
        <v>2.1100155300000001</v>
      </c>
      <c r="AA2232">
        <v>1.2778099999999999</v>
      </c>
      <c r="AB2232">
        <v>-4.15733</v>
      </c>
      <c r="AC2232">
        <v>1.6515799999999999E-4</v>
      </c>
      <c r="AF2232">
        <v>-21718.7</v>
      </c>
      <c r="AG2232">
        <f t="shared" si="174"/>
        <v>2.1756355300000001</v>
      </c>
      <c r="AH2232">
        <v>0.85330899999999998</v>
      </c>
      <c r="AI2232">
        <v>-4.15672</v>
      </c>
      <c r="AJ2232">
        <v>1.1029100000000001E-4</v>
      </c>
    </row>
    <row r="2233" spans="2:36" x14ac:dyDescent="0.3">
      <c r="B2233">
        <v>223100</v>
      </c>
      <c r="C2233">
        <v>0.22309999999999999</v>
      </c>
      <c r="D2233">
        <v>-21874.9</v>
      </c>
      <c r="E2233">
        <f t="shared" si="170"/>
        <v>2.1912555300000003</v>
      </c>
      <c r="F2233">
        <v>1.02315</v>
      </c>
      <c r="G2233">
        <v>-4.1568699999999996</v>
      </c>
      <c r="H2233">
        <v>1.3224299999999999E-4</v>
      </c>
      <c r="K2233">
        <v>-20649.599999999999</v>
      </c>
      <c r="L2233">
        <f t="shared" si="171"/>
        <v>2.0687255299999996</v>
      </c>
      <c r="M2233">
        <v>1.1252200000000001</v>
      </c>
      <c r="N2233">
        <v>-4.1578299999999997</v>
      </c>
      <c r="O2233">
        <v>1.4543600000000001E-4</v>
      </c>
      <c r="R2233">
        <v>-20874.400000000001</v>
      </c>
      <c r="S2233">
        <f t="shared" si="172"/>
        <v>2.0912055300000003</v>
      </c>
      <c r="T2233">
        <v>0.84194100000000005</v>
      </c>
      <c r="U2233">
        <v>-4.1562299999999999</v>
      </c>
      <c r="V2233">
        <v>1.0882099999999999E-4</v>
      </c>
      <c r="Y2233">
        <v>-20907.900000000001</v>
      </c>
      <c r="Z2233">
        <f t="shared" si="173"/>
        <v>2.0945555300000001</v>
      </c>
      <c r="AA2233">
        <v>1.07162</v>
      </c>
      <c r="AB2233">
        <v>-4.1575199999999999</v>
      </c>
      <c r="AC2233">
        <v>1.3850700000000001E-4</v>
      </c>
      <c r="AF2233">
        <v>-21594.400000000001</v>
      </c>
      <c r="AG2233">
        <f t="shared" si="174"/>
        <v>2.1632055299999999</v>
      </c>
      <c r="AH2233">
        <v>0.882081</v>
      </c>
      <c r="AI2233">
        <v>-4.1569099999999999</v>
      </c>
      <c r="AJ2233">
        <v>1.1401E-4</v>
      </c>
    </row>
    <row r="2234" spans="2:36" x14ac:dyDescent="0.3">
      <c r="B2234">
        <v>223200</v>
      </c>
      <c r="C2234">
        <v>0.22320000000000001</v>
      </c>
      <c r="D2234">
        <v>-21764</v>
      </c>
      <c r="E2234">
        <f t="shared" si="170"/>
        <v>2.18016553</v>
      </c>
      <c r="F2234">
        <v>1.09971</v>
      </c>
      <c r="G2234">
        <v>-4.1570600000000004</v>
      </c>
      <c r="H2234">
        <v>1.4213799999999999E-4</v>
      </c>
      <c r="K2234">
        <v>-20590.099999999999</v>
      </c>
      <c r="L2234">
        <f t="shared" si="171"/>
        <v>2.0627755299999997</v>
      </c>
      <c r="M2234">
        <v>1.0557799999999999</v>
      </c>
      <c r="N2234">
        <v>-4.1581299999999999</v>
      </c>
      <c r="O2234">
        <v>1.3646E-4</v>
      </c>
      <c r="R2234">
        <v>-20775.099999999999</v>
      </c>
      <c r="S2234">
        <f t="shared" si="172"/>
        <v>2.0812755299999997</v>
      </c>
      <c r="T2234">
        <v>1.03041</v>
      </c>
      <c r="U2234">
        <v>-4.15639</v>
      </c>
      <c r="V2234">
        <v>1.3318100000000001E-4</v>
      </c>
      <c r="Y2234">
        <v>-20811.8</v>
      </c>
      <c r="Z2234">
        <f t="shared" si="173"/>
        <v>2.0849455299999997</v>
      </c>
      <c r="AA2234">
        <v>0.80007300000000003</v>
      </c>
      <c r="AB2234">
        <v>-4.1576599999999999</v>
      </c>
      <c r="AC2234">
        <v>1.0341E-4</v>
      </c>
      <c r="AF2234">
        <v>-21454.799999999999</v>
      </c>
      <c r="AG2234">
        <f t="shared" si="174"/>
        <v>2.14924553</v>
      </c>
      <c r="AH2234">
        <v>1.1243399999999999</v>
      </c>
      <c r="AI2234">
        <v>-4.1571300000000004</v>
      </c>
      <c r="AJ2234">
        <v>1.45322E-4</v>
      </c>
    </row>
    <row r="2235" spans="2:36" x14ac:dyDescent="0.3">
      <c r="B2235">
        <v>223300</v>
      </c>
      <c r="C2235">
        <v>0.2233</v>
      </c>
      <c r="D2235">
        <v>-21657.8</v>
      </c>
      <c r="E2235">
        <f t="shared" si="170"/>
        <v>2.1695455299999997</v>
      </c>
      <c r="F2235">
        <v>1.10324</v>
      </c>
      <c r="G2235">
        <v>-4.1572899999999997</v>
      </c>
      <c r="H2235">
        <v>1.42595E-4</v>
      </c>
      <c r="K2235">
        <v>-20487</v>
      </c>
      <c r="L2235">
        <f t="shared" si="171"/>
        <v>2.0524655300000001</v>
      </c>
      <c r="M2235">
        <v>0.80225299999999999</v>
      </c>
      <c r="N2235">
        <v>-4.1583399999999999</v>
      </c>
      <c r="O2235">
        <v>1.03692E-4</v>
      </c>
      <c r="R2235">
        <v>-20707.3</v>
      </c>
      <c r="S2235">
        <f t="shared" si="172"/>
        <v>2.0744955300000001</v>
      </c>
      <c r="T2235">
        <v>0.92314700000000005</v>
      </c>
      <c r="U2235">
        <v>-4.1565200000000004</v>
      </c>
      <c r="V2235">
        <v>1.19317E-4</v>
      </c>
      <c r="Y2235">
        <v>-20689.7</v>
      </c>
      <c r="Z2235">
        <f t="shared" si="173"/>
        <v>2.0727355300000001</v>
      </c>
      <c r="AA2235">
        <v>0.79381100000000004</v>
      </c>
      <c r="AB2235">
        <v>-4.1577599999999997</v>
      </c>
      <c r="AC2235">
        <v>1.026E-4</v>
      </c>
      <c r="AF2235">
        <v>-21321.9</v>
      </c>
      <c r="AG2235">
        <f t="shared" si="174"/>
        <v>2.1359555299999999</v>
      </c>
      <c r="AH2235">
        <v>1.15364</v>
      </c>
      <c r="AI2235">
        <v>-4.1573700000000002</v>
      </c>
      <c r="AJ2235">
        <v>1.49109E-4</v>
      </c>
    </row>
    <row r="2236" spans="2:36" x14ac:dyDescent="0.3">
      <c r="B2236">
        <v>223400</v>
      </c>
      <c r="C2236">
        <v>0.22339999999999999</v>
      </c>
      <c r="D2236">
        <v>-21518</v>
      </c>
      <c r="E2236">
        <f t="shared" si="170"/>
        <v>2.1555655300000001</v>
      </c>
      <c r="F2236">
        <v>0.94024799999999997</v>
      </c>
      <c r="G2236">
        <v>-4.1574999999999998</v>
      </c>
      <c r="H2236">
        <v>1.2152800000000001E-4</v>
      </c>
      <c r="K2236">
        <v>-20405.3</v>
      </c>
      <c r="L2236">
        <f t="shared" si="171"/>
        <v>2.0442955299999999</v>
      </c>
      <c r="M2236">
        <v>0.77116799999999996</v>
      </c>
      <c r="N2236">
        <v>-4.1584899999999996</v>
      </c>
      <c r="O2236" s="1">
        <v>9.9673900000000001E-5</v>
      </c>
      <c r="R2236">
        <v>-20651.099999999999</v>
      </c>
      <c r="S2236">
        <f t="shared" si="172"/>
        <v>2.0688755299999997</v>
      </c>
      <c r="T2236">
        <v>0.96498499999999998</v>
      </c>
      <c r="U2236">
        <v>-4.15665</v>
      </c>
      <c r="V2236">
        <v>1.2472500000000001E-4</v>
      </c>
      <c r="Y2236">
        <v>-20523.8</v>
      </c>
      <c r="Z2236">
        <f t="shared" si="173"/>
        <v>2.0561455299999998</v>
      </c>
      <c r="AA2236">
        <v>0.96796199999999999</v>
      </c>
      <c r="AB2236">
        <v>-4.15787</v>
      </c>
      <c r="AC2236">
        <v>1.2511E-4</v>
      </c>
      <c r="AF2236">
        <v>-21238.2</v>
      </c>
      <c r="AG2236">
        <f t="shared" si="174"/>
        <v>2.1275855300000002</v>
      </c>
      <c r="AH2236">
        <v>0.96685500000000002</v>
      </c>
      <c r="AI2236">
        <v>-4.1576199999999996</v>
      </c>
      <c r="AJ2236">
        <v>1.24967E-4</v>
      </c>
    </row>
    <row r="2237" spans="2:36" x14ac:dyDescent="0.3">
      <c r="B2237">
        <v>223500</v>
      </c>
      <c r="C2237">
        <v>0.2235</v>
      </c>
      <c r="D2237">
        <v>-21382.1</v>
      </c>
      <c r="E2237">
        <f t="shared" si="170"/>
        <v>2.1419755299999998</v>
      </c>
      <c r="F2237">
        <v>0.95224200000000003</v>
      </c>
      <c r="G2237">
        <v>-4.1577000000000002</v>
      </c>
      <c r="H2237">
        <v>1.2307799999999999E-4</v>
      </c>
      <c r="K2237">
        <v>-20334.900000000001</v>
      </c>
      <c r="L2237">
        <f t="shared" si="171"/>
        <v>2.0372555299999999</v>
      </c>
      <c r="M2237">
        <v>1.0406500000000001</v>
      </c>
      <c r="N2237">
        <v>-4.15869</v>
      </c>
      <c r="O2237">
        <v>1.3450499999999999E-4</v>
      </c>
      <c r="R2237">
        <v>-20569.900000000001</v>
      </c>
      <c r="S2237">
        <f t="shared" si="172"/>
        <v>2.0607555300000002</v>
      </c>
      <c r="T2237">
        <v>1.09215</v>
      </c>
      <c r="U2237">
        <v>-4.1567999999999996</v>
      </c>
      <c r="V2237">
        <v>1.41161E-4</v>
      </c>
      <c r="Y2237">
        <v>-20348.2</v>
      </c>
      <c r="Z2237">
        <f t="shared" si="173"/>
        <v>2.0385855300000002</v>
      </c>
      <c r="AA2237">
        <v>1.133</v>
      </c>
      <c r="AB2237">
        <v>-4.1579800000000002</v>
      </c>
      <c r="AC2237">
        <v>1.46441E-4</v>
      </c>
      <c r="AF2237">
        <v>-21197</v>
      </c>
      <c r="AG2237">
        <f t="shared" si="174"/>
        <v>2.1234655299999998</v>
      </c>
      <c r="AH2237">
        <v>0.78324000000000005</v>
      </c>
      <c r="AI2237">
        <v>-4.1577999999999999</v>
      </c>
      <c r="AJ2237">
        <v>1.01234E-4</v>
      </c>
    </row>
    <row r="2238" spans="2:36" x14ac:dyDescent="0.3">
      <c r="B2238">
        <v>223600</v>
      </c>
      <c r="C2238">
        <v>0.22359999999999999</v>
      </c>
      <c r="D2238">
        <v>-21221.200000000001</v>
      </c>
      <c r="E2238">
        <f t="shared" si="170"/>
        <v>2.1258855300000001</v>
      </c>
      <c r="F2238">
        <v>1.0000500000000001</v>
      </c>
      <c r="G2238">
        <v>-4.1578999999999997</v>
      </c>
      <c r="H2238">
        <v>1.29257E-4</v>
      </c>
      <c r="K2238">
        <v>-20270.900000000001</v>
      </c>
      <c r="L2238">
        <f t="shared" si="171"/>
        <v>2.0308555300000002</v>
      </c>
      <c r="M2238">
        <v>1.0000899999999999</v>
      </c>
      <c r="N2238">
        <v>-4.1588500000000002</v>
      </c>
      <c r="O2238">
        <v>1.29262E-4</v>
      </c>
      <c r="R2238">
        <v>-20485.099999999999</v>
      </c>
      <c r="S2238">
        <f t="shared" si="172"/>
        <v>2.0522755299999997</v>
      </c>
      <c r="T2238">
        <v>0.95660699999999999</v>
      </c>
      <c r="U2238">
        <v>-4.1569200000000004</v>
      </c>
      <c r="V2238">
        <v>1.2364200000000001E-4</v>
      </c>
      <c r="Y2238">
        <v>-20180.7</v>
      </c>
      <c r="Z2238">
        <f t="shared" si="173"/>
        <v>2.0218355300000002</v>
      </c>
      <c r="AA2238">
        <v>0.91970300000000005</v>
      </c>
      <c r="AB2238">
        <v>-4.1580700000000004</v>
      </c>
      <c r="AC2238">
        <v>1.18872E-4</v>
      </c>
      <c r="AF2238">
        <v>-21152.1</v>
      </c>
      <c r="AG2238">
        <f t="shared" si="174"/>
        <v>2.1189755299999997</v>
      </c>
      <c r="AH2238">
        <v>0.93632300000000002</v>
      </c>
      <c r="AI2238">
        <v>-4.1579699999999997</v>
      </c>
      <c r="AJ2238">
        <v>1.2102E-4</v>
      </c>
    </row>
    <row r="2239" spans="2:36" x14ac:dyDescent="0.3">
      <c r="B2239">
        <v>223700</v>
      </c>
      <c r="C2239">
        <v>0.22370000000000001</v>
      </c>
      <c r="D2239">
        <v>-21064.9</v>
      </c>
      <c r="E2239">
        <f t="shared" si="170"/>
        <v>2.1102555299999999</v>
      </c>
      <c r="F2239">
        <v>0.91635500000000003</v>
      </c>
      <c r="G2239">
        <v>-4.15808</v>
      </c>
      <c r="H2239">
        <v>1.18439E-4</v>
      </c>
      <c r="K2239">
        <v>-20235.900000000001</v>
      </c>
      <c r="L2239">
        <f t="shared" si="171"/>
        <v>2.0273555299999999</v>
      </c>
      <c r="M2239">
        <v>1.03782</v>
      </c>
      <c r="N2239">
        <v>-4.1590299999999996</v>
      </c>
      <c r="O2239">
        <v>1.3413800000000001E-4</v>
      </c>
      <c r="R2239">
        <v>-20376.5</v>
      </c>
      <c r="S2239">
        <f t="shared" si="172"/>
        <v>2.0414155300000001</v>
      </c>
      <c r="T2239">
        <v>1.0308600000000001</v>
      </c>
      <c r="U2239">
        <v>-4.15707</v>
      </c>
      <c r="V2239">
        <v>1.3323999999999999E-4</v>
      </c>
      <c r="Y2239">
        <v>-19987.3</v>
      </c>
      <c r="Z2239">
        <f t="shared" si="173"/>
        <v>2.00249553</v>
      </c>
      <c r="AA2239">
        <v>1.02119</v>
      </c>
      <c r="AB2239">
        <v>-4.1581700000000001</v>
      </c>
      <c r="AC2239">
        <v>1.3198999999999999E-4</v>
      </c>
      <c r="AF2239">
        <v>-21130.400000000001</v>
      </c>
      <c r="AG2239">
        <f t="shared" si="174"/>
        <v>2.1168055300000002</v>
      </c>
      <c r="AH2239">
        <v>0.93069800000000003</v>
      </c>
      <c r="AI2239">
        <v>-4.1581099999999998</v>
      </c>
      <c r="AJ2239">
        <v>1.2029299999999999E-4</v>
      </c>
    </row>
    <row r="2240" spans="2:36" x14ac:dyDescent="0.3">
      <c r="B2240">
        <v>223800</v>
      </c>
      <c r="C2240">
        <v>0.2238</v>
      </c>
      <c r="D2240">
        <v>-20929.7</v>
      </c>
      <c r="E2240">
        <f t="shared" si="170"/>
        <v>2.0967355300000001</v>
      </c>
      <c r="F2240">
        <v>0.84845700000000002</v>
      </c>
      <c r="G2240">
        <v>-4.15822</v>
      </c>
      <c r="H2240">
        <v>1.09664E-4</v>
      </c>
      <c r="K2240">
        <v>-20198.8</v>
      </c>
      <c r="L2240">
        <f t="shared" si="171"/>
        <v>2.02364553</v>
      </c>
      <c r="M2240">
        <v>0.77147299999999996</v>
      </c>
      <c r="N2240">
        <v>-4.1591500000000003</v>
      </c>
      <c r="O2240" s="1">
        <v>9.9713300000000006E-5</v>
      </c>
      <c r="R2240">
        <v>-20241.2</v>
      </c>
      <c r="S2240">
        <f t="shared" si="172"/>
        <v>2.0278855299999998</v>
      </c>
      <c r="T2240">
        <v>1.0417400000000001</v>
      </c>
      <c r="U2240">
        <v>-4.1572100000000001</v>
      </c>
      <c r="V2240">
        <v>1.3464600000000001E-4</v>
      </c>
      <c r="Y2240">
        <v>-19799.599999999999</v>
      </c>
      <c r="Z2240">
        <f t="shared" si="173"/>
        <v>1.9837255299999998</v>
      </c>
      <c r="AA2240">
        <v>1.13395</v>
      </c>
      <c r="AB2240">
        <v>-4.1582999999999997</v>
      </c>
      <c r="AC2240">
        <v>1.46563E-4</v>
      </c>
      <c r="AF2240">
        <v>-21084.799999999999</v>
      </c>
      <c r="AG2240">
        <f t="shared" si="174"/>
        <v>2.11224553</v>
      </c>
      <c r="AH2240">
        <v>0.98503200000000002</v>
      </c>
      <c r="AI2240">
        <v>-4.1582600000000003</v>
      </c>
      <c r="AJ2240">
        <v>1.2731600000000001E-4</v>
      </c>
    </row>
    <row r="2241" spans="2:36" x14ac:dyDescent="0.3">
      <c r="B2241">
        <v>223900</v>
      </c>
      <c r="C2241">
        <v>0.22389999999999999</v>
      </c>
      <c r="D2241">
        <v>-20786.099999999999</v>
      </c>
      <c r="E2241">
        <f t="shared" si="170"/>
        <v>2.0823755299999998</v>
      </c>
      <c r="F2241">
        <v>0.93953900000000001</v>
      </c>
      <c r="G2241">
        <v>-4.1583500000000004</v>
      </c>
      <c r="H2241">
        <v>1.2143599999999999E-4</v>
      </c>
      <c r="K2241">
        <v>-20200.900000000001</v>
      </c>
      <c r="L2241">
        <f t="shared" si="171"/>
        <v>2.0238555300000001</v>
      </c>
      <c r="M2241">
        <v>0.72096700000000002</v>
      </c>
      <c r="N2241">
        <v>-4.15923</v>
      </c>
      <c r="O2241" s="1">
        <v>9.3185500000000004E-5</v>
      </c>
      <c r="R2241">
        <v>-20127.7</v>
      </c>
      <c r="S2241">
        <f t="shared" si="172"/>
        <v>2.0165355300000001</v>
      </c>
      <c r="T2241">
        <v>1.2420199999999999</v>
      </c>
      <c r="U2241">
        <v>-4.1574299999999997</v>
      </c>
      <c r="V2241">
        <v>1.6053199999999999E-4</v>
      </c>
      <c r="Y2241">
        <v>-19645.599999999999</v>
      </c>
      <c r="Z2241">
        <f t="shared" si="173"/>
        <v>1.9683255299999998</v>
      </c>
      <c r="AA2241">
        <v>0.91044599999999998</v>
      </c>
      <c r="AB2241">
        <v>-4.1584099999999999</v>
      </c>
      <c r="AC2241">
        <v>1.17676E-4</v>
      </c>
      <c r="AF2241">
        <v>-21020.2</v>
      </c>
      <c r="AG2241">
        <f t="shared" si="174"/>
        <v>2.1057855299999999</v>
      </c>
      <c r="AH2241">
        <v>1.0149600000000001</v>
      </c>
      <c r="AI2241">
        <v>-4.1583899999999998</v>
      </c>
      <c r="AJ2241">
        <v>1.31185E-4</v>
      </c>
    </row>
    <row r="2242" spans="2:36" x14ac:dyDescent="0.3">
      <c r="B2242">
        <v>224000</v>
      </c>
      <c r="C2242">
        <v>0.224</v>
      </c>
      <c r="D2242">
        <v>-20689.900000000001</v>
      </c>
      <c r="E2242">
        <f t="shared" si="170"/>
        <v>2.0727555300000002</v>
      </c>
      <c r="F2242">
        <v>1.1877899999999999</v>
      </c>
      <c r="G2242">
        <v>-4.1585299999999998</v>
      </c>
      <c r="H2242">
        <v>1.53523E-4</v>
      </c>
      <c r="K2242">
        <v>-20187.5</v>
      </c>
      <c r="L2242">
        <f t="shared" si="171"/>
        <v>2.0225155299999997</v>
      </c>
      <c r="M2242">
        <v>0.97642399999999996</v>
      </c>
      <c r="N2242">
        <v>-4.1593099999999996</v>
      </c>
      <c r="O2242">
        <v>1.26203E-4</v>
      </c>
      <c r="R2242">
        <v>-20055.400000000001</v>
      </c>
      <c r="S2242">
        <f t="shared" si="172"/>
        <v>2.0093055300000002</v>
      </c>
      <c r="T2242">
        <v>0.87335200000000002</v>
      </c>
      <c r="U2242">
        <v>-4.1575800000000003</v>
      </c>
      <c r="V2242">
        <v>1.1288100000000001E-4</v>
      </c>
      <c r="Y2242">
        <v>-19537.2</v>
      </c>
      <c r="Z2242">
        <f t="shared" si="173"/>
        <v>1.95748553</v>
      </c>
      <c r="AA2242">
        <v>0.90574600000000005</v>
      </c>
      <c r="AB2242">
        <v>-4.1585099999999997</v>
      </c>
      <c r="AC2242">
        <v>1.17068E-4</v>
      </c>
      <c r="AF2242">
        <v>-20953.900000000001</v>
      </c>
      <c r="AG2242">
        <f t="shared" si="174"/>
        <v>2.09915553</v>
      </c>
      <c r="AH2242">
        <v>1.06148</v>
      </c>
      <c r="AI2242">
        <v>-4.1585400000000003</v>
      </c>
      <c r="AJ2242">
        <v>1.3719700000000001E-4</v>
      </c>
    </row>
    <row r="2243" spans="2:36" x14ac:dyDescent="0.3">
      <c r="B2243">
        <v>224100</v>
      </c>
      <c r="C2243">
        <v>0.22409999999999999</v>
      </c>
      <c r="D2243">
        <v>-20677.5</v>
      </c>
      <c r="E2243">
        <f t="shared" ref="E2243:E2306" si="175">(D2243-$D$2)*-0.0001</f>
        <v>2.0715155300000001</v>
      </c>
      <c r="F2243">
        <v>0.84320399999999995</v>
      </c>
      <c r="G2243">
        <v>-4.1586499999999997</v>
      </c>
      <c r="H2243">
        <v>1.08985E-4</v>
      </c>
      <c r="K2243">
        <v>-20152.8</v>
      </c>
      <c r="L2243">
        <f t="shared" ref="L2243:L2306" si="176">(K2243-$K$2)*-0.0001</f>
        <v>2.0190455300000001</v>
      </c>
      <c r="M2243">
        <v>1.13775</v>
      </c>
      <c r="N2243">
        <v>-4.1593799999999996</v>
      </c>
      <c r="O2243">
        <v>1.4705499999999999E-4</v>
      </c>
      <c r="R2243">
        <v>-19989.599999999999</v>
      </c>
      <c r="S2243">
        <f t="shared" ref="S2243:S2306" si="177">(R2243-$R$2)*-0.0001</f>
        <v>2.0027255299999998</v>
      </c>
      <c r="T2243">
        <v>0.74177400000000004</v>
      </c>
      <c r="U2243">
        <v>-4.1577000000000002</v>
      </c>
      <c r="V2243" s="1">
        <v>9.5874799999999999E-5</v>
      </c>
      <c r="Y2243">
        <v>-19461.099999999999</v>
      </c>
      <c r="Z2243">
        <f t="shared" ref="Z2243:Z2306" si="178">(Y2243-$Y$2)*-0.0001</f>
        <v>1.9498755299999997</v>
      </c>
      <c r="AA2243">
        <v>1.16604</v>
      </c>
      <c r="AB2243">
        <v>-4.1586400000000001</v>
      </c>
      <c r="AC2243">
        <v>1.5071099999999999E-4</v>
      </c>
      <c r="AF2243">
        <v>-20945.599999999999</v>
      </c>
      <c r="AG2243">
        <f t="shared" ref="AG2243:AG2306" si="179">(AF2243-$AF$2)*-0.0001</f>
        <v>2.0983255299999999</v>
      </c>
      <c r="AH2243">
        <v>0.892984</v>
      </c>
      <c r="AI2243">
        <v>-4.1586699999999999</v>
      </c>
      <c r="AJ2243">
        <v>1.15419E-4</v>
      </c>
    </row>
    <row r="2244" spans="2:36" x14ac:dyDescent="0.3">
      <c r="B2244">
        <v>224200</v>
      </c>
      <c r="C2244">
        <v>0.22420000000000001</v>
      </c>
      <c r="D2244">
        <v>-20672</v>
      </c>
      <c r="E2244">
        <f t="shared" si="175"/>
        <v>2.0709655300000001</v>
      </c>
      <c r="F2244">
        <v>0.88307999999999998</v>
      </c>
      <c r="G2244">
        <v>-4.15876</v>
      </c>
      <c r="H2244">
        <v>1.14139E-4</v>
      </c>
      <c r="K2244">
        <v>-20070.099999999999</v>
      </c>
      <c r="L2244">
        <f t="shared" si="176"/>
        <v>2.0107755299999996</v>
      </c>
      <c r="M2244">
        <v>1.1746399999999999</v>
      </c>
      <c r="N2244">
        <v>-4.1594899999999999</v>
      </c>
      <c r="O2244">
        <v>1.5182300000000001E-4</v>
      </c>
      <c r="R2244">
        <v>-19886</v>
      </c>
      <c r="S2244">
        <f t="shared" si="177"/>
        <v>1.9923655300000001</v>
      </c>
      <c r="T2244">
        <v>1.01881</v>
      </c>
      <c r="U2244">
        <v>-4.1578299999999997</v>
      </c>
      <c r="V2244">
        <v>1.31681E-4</v>
      </c>
      <c r="Y2244">
        <v>-19395.099999999999</v>
      </c>
      <c r="Z2244">
        <f t="shared" si="178"/>
        <v>1.9432755299999998</v>
      </c>
      <c r="AA2244">
        <v>1.09728</v>
      </c>
      <c r="AB2244">
        <v>-4.1587899999999998</v>
      </c>
      <c r="AC2244">
        <v>1.41824E-4</v>
      </c>
      <c r="AF2244">
        <v>-20997.9</v>
      </c>
      <c r="AG2244">
        <f t="shared" si="179"/>
        <v>2.10355553</v>
      </c>
      <c r="AH2244">
        <v>0.95975500000000002</v>
      </c>
      <c r="AI2244">
        <v>-4.1588000000000003</v>
      </c>
      <c r="AJ2244">
        <v>1.2404899999999999E-4</v>
      </c>
    </row>
    <row r="2245" spans="2:36" x14ac:dyDescent="0.3">
      <c r="B2245">
        <v>224300</v>
      </c>
      <c r="C2245">
        <v>0.2243</v>
      </c>
      <c r="D2245">
        <v>-20692.900000000001</v>
      </c>
      <c r="E2245">
        <f t="shared" si="175"/>
        <v>2.07305553</v>
      </c>
      <c r="F2245">
        <v>1.0593900000000001</v>
      </c>
      <c r="G2245">
        <v>-4.1588700000000003</v>
      </c>
      <c r="H2245">
        <v>1.3692700000000001E-4</v>
      </c>
      <c r="K2245">
        <v>-19977.599999999999</v>
      </c>
      <c r="L2245">
        <f t="shared" si="176"/>
        <v>2.0015255299999999</v>
      </c>
      <c r="M2245">
        <v>1.12409</v>
      </c>
      <c r="N2245">
        <v>-4.1596299999999999</v>
      </c>
      <c r="O2245">
        <v>1.45289E-4</v>
      </c>
      <c r="R2245">
        <v>-19767.2</v>
      </c>
      <c r="S2245">
        <f t="shared" si="177"/>
        <v>1.9804855299999999</v>
      </c>
      <c r="T2245">
        <v>1.19292</v>
      </c>
      <c r="U2245">
        <v>-4.1579800000000002</v>
      </c>
      <c r="V2245">
        <v>1.5418499999999999E-4</v>
      </c>
      <c r="Y2245">
        <v>-19293.3</v>
      </c>
      <c r="Z2245">
        <f t="shared" si="178"/>
        <v>1.9330955299999999</v>
      </c>
      <c r="AA2245">
        <v>0.87765099999999996</v>
      </c>
      <c r="AB2245">
        <v>-4.1589</v>
      </c>
      <c r="AC2245">
        <v>1.1343700000000001E-4</v>
      </c>
      <c r="AF2245">
        <v>-21056</v>
      </c>
      <c r="AG2245">
        <f t="shared" si="179"/>
        <v>2.1093655299999998</v>
      </c>
      <c r="AH2245">
        <v>0.91625599999999996</v>
      </c>
      <c r="AI2245">
        <v>-4.1589</v>
      </c>
      <c r="AJ2245">
        <v>1.18427E-4</v>
      </c>
    </row>
    <row r="2246" spans="2:36" x14ac:dyDescent="0.3">
      <c r="B2246">
        <v>224400</v>
      </c>
      <c r="C2246">
        <v>0.22439999999999999</v>
      </c>
      <c r="D2246">
        <v>-20658.8</v>
      </c>
      <c r="E2246">
        <f t="shared" si="175"/>
        <v>2.0696455299999998</v>
      </c>
      <c r="F2246">
        <v>0.96771099999999999</v>
      </c>
      <c r="G2246">
        <v>-4.1589700000000001</v>
      </c>
      <c r="H2246">
        <v>1.25077E-4</v>
      </c>
      <c r="K2246">
        <v>-19849.2</v>
      </c>
      <c r="L2246">
        <f t="shared" si="176"/>
        <v>1.9886855299999999</v>
      </c>
      <c r="M2246">
        <v>0.80489599999999994</v>
      </c>
      <c r="N2246">
        <v>-4.1597200000000001</v>
      </c>
      <c r="O2246">
        <v>1.04033E-4</v>
      </c>
      <c r="R2246">
        <v>-19684.8</v>
      </c>
      <c r="S2246">
        <f t="shared" si="177"/>
        <v>1.9722455299999999</v>
      </c>
      <c r="T2246">
        <v>0.92097899999999999</v>
      </c>
      <c r="U2246">
        <v>-4.1581000000000001</v>
      </c>
      <c r="V2246">
        <v>1.1903700000000001E-4</v>
      </c>
      <c r="Y2246">
        <v>-19249.900000000001</v>
      </c>
      <c r="Z2246">
        <f t="shared" si="178"/>
        <v>1.9287555300000001</v>
      </c>
      <c r="AA2246">
        <v>0.79732700000000001</v>
      </c>
      <c r="AB2246">
        <v>-4.1589799999999997</v>
      </c>
      <c r="AC2246">
        <v>1.03055E-4</v>
      </c>
      <c r="AF2246">
        <v>-21053.200000000001</v>
      </c>
      <c r="AG2246">
        <f t="shared" si="179"/>
        <v>2.1090855300000002</v>
      </c>
      <c r="AH2246">
        <v>0.93573499999999998</v>
      </c>
      <c r="AI2246">
        <v>-4.1589900000000002</v>
      </c>
      <c r="AJ2246">
        <v>1.20944E-4</v>
      </c>
    </row>
    <row r="2247" spans="2:36" x14ac:dyDescent="0.3">
      <c r="B2247">
        <v>224500</v>
      </c>
      <c r="C2247">
        <v>0.22450000000000001</v>
      </c>
      <c r="D2247">
        <v>-20566.8</v>
      </c>
      <c r="E2247">
        <f t="shared" si="175"/>
        <v>2.06044553</v>
      </c>
      <c r="F2247">
        <v>0.98813799999999996</v>
      </c>
      <c r="G2247">
        <v>-4.1590699999999998</v>
      </c>
      <c r="H2247">
        <v>1.2771700000000001E-4</v>
      </c>
      <c r="K2247">
        <v>-19719.2</v>
      </c>
      <c r="L2247">
        <f t="shared" si="176"/>
        <v>1.97568553</v>
      </c>
      <c r="M2247">
        <v>0.89561000000000002</v>
      </c>
      <c r="N2247">
        <v>-4.1598100000000002</v>
      </c>
      <c r="O2247">
        <v>1.15758E-4</v>
      </c>
      <c r="R2247">
        <v>-19597.7</v>
      </c>
      <c r="S2247">
        <f t="shared" si="177"/>
        <v>1.9635355299999999</v>
      </c>
      <c r="T2247">
        <v>0.95868799999999998</v>
      </c>
      <c r="U2247">
        <v>-4.1582299999999996</v>
      </c>
      <c r="V2247">
        <v>1.2391100000000001E-4</v>
      </c>
      <c r="Y2247">
        <v>-19127.5</v>
      </c>
      <c r="Z2247">
        <f t="shared" si="178"/>
        <v>1.9165155299999999</v>
      </c>
      <c r="AA2247">
        <v>0.84381499999999998</v>
      </c>
      <c r="AB2247">
        <v>-4.1590400000000001</v>
      </c>
      <c r="AC2247">
        <v>1.09064E-4</v>
      </c>
      <c r="AF2247">
        <v>-20968.5</v>
      </c>
      <c r="AG2247">
        <f t="shared" si="179"/>
        <v>2.1006155299999998</v>
      </c>
      <c r="AH2247">
        <v>0.97208300000000003</v>
      </c>
      <c r="AI2247">
        <v>-4.1590699999999998</v>
      </c>
      <c r="AJ2247">
        <v>1.25642E-4</v>
      </c>
    </row>
    <row r="2248" spans="2:36" x14ac:dyDescent="0.3">
      <c r="B2248">
        <v>224600</v>
      </c>
      <c r="C2248">
        <v>0.22459999999999999</v>
      </c>
      <c r="D2248">
        <v>-20470.3</v>
      </c>
      <c r="E2248">
        <f t="shared" si="175"/>
        <v>2.0507955299999998</v>
      </c>
      <c r="F2248">
        <v>0.935728</v>
      </c>
      <c r="G2248">
        <v>-4.1591500000000003</v>
      </c>
      <c r="H2248">
        <v>1.20943E-4</v>
      </c>
      <c r="K2248">
        <v>-19620.3</v>
      </c>
      <c r="L2248">
        <f t="shared" si="176"/>
        <v>1.9657955299999998</v>
      </c>
      <c r="M2248">
        <v>1.0119899999999999</v>
      </c>
      <c r="N2248">
        <v>-4.15991</v>
      </c>
      <c r="O2248">
        <v>1.3080000000000001E-4</v>
      </c>
      <c r="R2248">
        <v>-19531.900000000001</v>
      </c>
      <c r="S2248">
        <f t="shared" si="177"/>
        <v>1.9569555300000001</v>
      </c>
      <c r="T2248">
        <v>0.98059300000000005</v>
      </c>
      <c r="U2248">
        <v>-4.1583500000000004</v>
      </c>
      <c r="V2248">
        <v>1.26742E-4</v>
      </c>
      <c r="Y2248">
        <v>-19029.5</v>
      </c>
      <c r="Z2248">
        <f t="shared" si="178"/>
        <v>1.90671553</v>
      </c>
      <c r="AA2248">
        <v>0.97936100000000004</v>
      </c>
      <c r="AB2248">
        <v>-4.1590699999999998</v>
      </c>
      <c r="AC2248">
        <v>1.2658299999999999E-4</v>
      </c>
      <c r="AF2248">
        <v>-20830.400000000001</v>
      </c>
      <c r="AG2248">
        <f t="shared" si="179"/>
        <v>2.0868055299999999</v>
      </c>
      <c r="AH2248">
        <v>0.988842</v>
      </c>
      <c r="AI2248">
        <v>-4.1591399999999998</v>
      </c>
      <c r="AJ2248">
        <v>1.2780800000000001E-4</v>
      </c>
    </row>
    <row r="2249" spans="2:36" x14ac:dyDescent="0.3">
      <c r="B2249">
        <v>224700</v>
      </c>
      <c r="C2249">
        <v>0.22470000000000001</v>
      </c>
      <c r="D2249">
        <v>-20408</v>
      </c>
      <c r="E2249">
        <f t="shared" si="175"/>
        <v>2.0445655299999999</v>
      </c>
      <c r="F2249">
        <v>1.0859000000000001</v>
      </c>
      <c r="G2249">
        <v>-4.1592500000000001</v>
      </c>
      <c r="H2249">
        <v>1.4035299999999999E-4</v>
      </c>
      <c r="K2249">
        <v>-19569.3</v>
      </c>
      <c r="L2249">
        <f t="shared" si="176"/>
        <v>1.96069553</v>
      </c>
      <c r="M2249">
        <v>0.99002100000000004</v>
      </c>
      <c r="N2249">
        <v>-4.15998</v>
      </c>
      <c r="O2249">
        <v>1.27961E-4</v>
      </c>
      <c r="R2249">
        <v>-19483.8</v>
      </c>
      <c r="S2249">
        <f t="shared" si="177"/>
        <v>1.9521455299999999</v>
      </c>
      <c r="T2249">
        <v>0.88182499999999997</v>
      </c>
      <c r="U2249">
        <v>-4.1584399999999997</v>
      </c>
      <c r="V2249">
        <v>1.1397599999999999E-4</v>
      </c>
      <c r="Y2249">
        <v>-18948.099999999999</v>
      </c>
      <c r="Z2249">
        <f t="shared" si="178"/>
        <v>1.8985755299999998</v>
      </c>
      <c r="AA2249">
        <v>1.0905199999999999</v>
      </c>
      <c r="AB2249">
        <v>-4.1591100000000001</v>
      </c>
      <c r="AC2249">
        <v>1.40951E-4</v>
      </c>
      <c r="AF2249">
        <v>-20688.8</v>
      </c>
      <c r="AG2249">
        <f t="shared" si="179"/>
        <v>2.07264553</v>
      </c>
      <c r="AH2249">
        <v>1.08006</v>
      </c>
      <c r="AI2249">
        <v>-4.1592200000000004</v>
      </c>
      <c r="AJ2249">
        <v>1.39598E-4</v>
      </c>
    </row>
    <row r="2250" spans="2:36" x14ac:dyDescent="0.3">
      <c r="B2250">
        <v>224800</v>
      </c>
      <c r="C2250">
        <v>0.2248</v>
      </c>
      <c r="D2250">
        <v>-20276.099999999999</v>
      </c>
      <c r="E2250">
        <f t="shared" si="175"/>
        <v>2.0313755299999996</v>
      </c>
      <c r="F2250">
        <v>1.0196499999999999</v>
      </c>
      <c r="G2250">
        <v>-4.1593400000000003</v>
      </c>
      <c r="H2250">
        <v>1.3179000000000001E-4</v>
      </c>
      <c r="K2250">
        <v>-19476.400000000001</v>
      </c>
      <c r="L2250">
        <f t="shared" si="176"/>
        <v>1.9514055300000002</v>
      </c>
      <c r="M2250">
        <v>0.98406800000000005</v>
      </c>
      <c r="N2250">
        <v>-4.16005</v>
      </c>
      <c r="O2250">
        <v>1.27191E-4</v>
      </c>
      <c r="R2250">
        <v>-19431.099999999999</v>
      </c>
      <c r="S2250">
        <f t="shared" si="177"/>
        <v>1.9468755299999998</v>
      </c>
      <c r="T2250">
        <v>0.99567700000000003</v>
      </c>
      <c r="U2250">
        <v>-4.1585299999999998</v>
      </c>
      <c r="V2250">
        <v>1.2869199999999999E-4</v>
      </c>
      <c r="Y2250">
        <v>-18904.8</v>
      </c>
      <c r="Z2250">
        <f t="shared" si="178"/>
        <v>1.8942455299999998</v>
      </c>
      <c r="AA2250">
        <v>1.0724499999999999</v>
      </c>
      <c r="AB2250">
        <v>-4.15916</v>
      </c>
      <c r="AC2250">
        <v>1.38615E-4</v>
      </c>
      <c r="AF2250">
        <v>-20500.7</v>
      </c>
      <c r="AG2250">
        <f t="shared" si="179"/>
        <v>2.0538355300000002</v>
      </c>
      <c r="AH2250">
        <v>1.2051499999999999</v>
      </c>
      <c r="AI2250">
        <v>-4.1593499999999999</v>
      </c>
      <c r="AJ2250">
        <v>1.55766E-4</v>
      </c>
    </row>
    <row r="2251" spans="2:36" x14ac:dyDescent="0.3">
      <c r="B2251">
        <v>224900</v>
      </c>
      <c r="C2251">
        <v>0.22489999999999999</v>
      </c>
      <c r="D2251">
        <v>-20122.599999999999</v>
      </c>
      <c r="E2251">
        <f t="shared" si="175"/>
        <v>2.0160255299999998</v>
      </c>
      <c r="F2251">
        <v>0.87032200000000004</v>
      </c>
      <c r="G2251">
        <v>-4.1593999999999998</v>
      </c>
      <c r="H2251">
        <v>1.1249E-4</v>
      </c>
      <c r="K2251">
        <v>-19369</v>
      </c>
      <c r="L2251">
        <f t="shared" si="176"/>
        <v>1.94066553</v>
      </c>
      <c r="M2251">
        <v>0.97882199999999997</v>
      </c>
      <c r="N2251">
        <v>-4.1601100000000004</v>
      </c>
      <c r="O2251">
        <v>1.26513E-4</v>
      </c>
      <c r="R2251">
        <v>-19358.3</v>
      </c>
      <c r="S2251">
        <f t="shared" si="177"/>
        <v>1.9395955299999998</v>
      </c>
      <c r="T2251">
        <v>0.98940499999999998</v>
      </c>
      <c r="U2251">
        <v>-4.1586100000000004</v>
      </c>
      <c r="V2251">
        <v>1.2788099999999999E-4</v>
      </c>
      <c r="Y2251">
        <v>-18853.3</v>
      </c>
      <c r="Z2251">
        <f t="shared" si="178"/>
        <v>1.8890955299999999</v>
      </c>
      <c r="AA2251">
        <v>1.0787899999999999</v>
      </c>
      <c r="AB2251">
        <v>-4.15923</v>
      </c>
      <c r="AC2251">
        <v>1.3943500000000001E-4</v>
      </c>
      <c r="AF2251">
        <v>-20352</v>
      </c>
      <c r="AG2251">
        <f t="shared" si="179"/>
        <v>2.03896553</v>
      </c>
      <c r="AH2251">
        <v>1.08039</v>
      </c>
      <c r="AI2251">
        <v>-4.1594899999999999</v>
      </c>
      <c r="AJ2251">
        <v>1.39641E-4</v>
      </c>
    </row>
    <row r="2252" spans="2:36" x14ac:dyDescent="0.3">
      <c r="B2252">
        <v>225000</v>
      </c>
      <c r="C2252">
        <v>0.22500000000000001</v>
      </c>
      <c r="D2252">
        <v>-19991.2</v>
      </c>
      <c r="E2252">
        <f t="shared" si="175"/>
        <v>2.0028855299999999</v>
      </c>
      <c r="F2252">
        <v>1.0299400000000001</v>
      </c>
      <c r="G2252">
        <v>-4.1594899999999999</v>
      </c>
      <c r="H2252">
        <v>1.3312E-4</v>
      </c>
      <c r="K2252">
        <v>-19285</v>
      </c>
      <c r="L2252">
        <f t="shared" si="176"/>
        <v>1.93226553</v>
      </c>
      <c r="M2252">
        <v>1.00823</v>
      </c>
      <c r="N2252">
        <v>-4.1601800000000004</v>
      </c>
      <c r="O2252">
        <v>1.3031499999999999E-4</v>
      </c>
      <c r="R2252">
        <v>-19300.400000000001</v>
      </c>
      <c r="S2252">
        <f t="shared" si="177"/>
        <v>1.9338055300000001</v>
      </c>
      <c r="T2252">
        <v>0.95553100000000002</v>
      </c>
      <c r="U2252">
        <v>-4.15869</v>
      </c>
      <c r="V2252">
        <v>1.2350300000000001E-4</v>
      </c>
      <c r="Y2252">
        <v>-18755.900000000001</v>
      </c>
      <c r="Z2252">
        <f t="shared" si="178"/>
        <v>1.87935553</v>
      </c>
      <c r="AA2252">
        <v>1.0511600000000001</v>
      </c>
      <c r="AB2252">
        <v>-4.1593</v>
      </c>
      <c r="AC2252">
        <v>1.3586300000000001E-4</v>
      </c>
      <c r="AF2252">
        <v>-20232.900000000001</v>
      </c>
      <c r="AG2252">
        <f t="shared" si="179"/>
        <v>2.0270555300000002</v>
      </c>
      <c r="AH2252">
        <v>1.10382</v>
      </c>
      <c r="AI2252">
        <v>-4.1596700000000002</v>
      </c>
      <c r="AJ2252">
        <v>1.4266999999999999E-4</v>
      </c>
    </row>
    <row r="2253" spans="2:36" x14ac:dyDescent="0.3">
      <c r="B2253">
        <v>225100</v>
      </c>
      <c r="C2253">
        <v>0.22509999999999999</v>
      </c>
      <c r="D2253">
        <v>-19855.900000000001</v>
      </c>
      <c r="E2253">
        <f t="shared" si="175"/>
        <v>1.9893555300000001</v>
      </c>
      <c r="F2253">
        <v>1.1438699999999999</v>
      </c>
      <c r="G2253">
        <v>-4.1595899999999997</v>
      </c>
      <c r="H2253">
        <v>1.4784600000000001E-4</v>
      </c>
      <c r="K2253">
        <v>-19227.400000000001</v>
      </c>
      <c r="L2253">
        <f t="shared" si="176"/>
        <v>1.92650553</v>
      </c>
      <c r="M2253">
        <v>0.99418600000000001</v>
      </c>
      <c r="N2253">
        <v>-4.1602399999999999</v>
      </c>
      <c r="O2253">
        <v>1.2849899999999999E-4</v>
      </c>
      <c r="R2253">
        <v>-19266.7</v>
      </c>
      <c r="S2253">
        <f t="shared" si="177"/>
        <v>1.93043553</v>
      </c>
      <c r="T2253">
        <v>0.87731000000000003</v>
      </c>
      <c r="U2253">
        <v>-4.1587300000000003</v>
      </c>
      <c r="V2253">
        <v>1.13393E-4</v>
      </c>
      <c r="Y2253">
        <v>-18651.400000000001</v>
      </c>
      <c r="Z2253">
        <f t="shared" si="178"/>
        <v>1.8689055300000001</v>
      </c>
      <c r="AA2253">
        <v>1.0992500000000001</v>
      </c>
      <c r="AB2253">
        <v>-4.1594199999999999</v>
      </c>
      <c r="AC2253">
        <v>1.4207799999999999E-4</v>
      </c>
      <c r="AF2253">
        <v>-20181.5</v>
      </c>
      <c r="AG2253">
        <f t="shared" si="179"/>
        <v>2.0219155299999998</v>
      </c>
      <c r="AH2253">
        <v>0.85419400000000001</v>
      </c>
      <c r="AI2253">
        <v>-4.1598300000000004</v>
      </c>
      <c r="AJ2253">
        <v>1.10405E-4</v>
      </c>
    </row>
    <row r="2254" spans="2:36" x14ac:dyDescent="0.3">
      <c r="B2254">
        <v>225200</v>
      </c>
      <c r="C2254">
        <v>0.22520000000000001</v>
      </c>
      <c r="D2254">
        <v>-19700</v>
      </c>
      <c r="E2254">
        <f t="shared" si="175"/>
        <v>1.9737655299999999</v>
      </c>
      <c r="F2254">
        <v>1.02718</v>
      </c>
      <c r="G2254">
        <v>-4.1597</v>
      </c>
      <c r="H2254">
        <v>1.32764E-4</v>
      </c>
      <c r="K2254">
        <v>-19137.099999999999</v>
      </c>
      <c r="L2254">
        <f t="shared" si="176"/>
        <v>1.9174755299999997</v>
      </c>
      <c r="M2254">
        <v>1.01677</v>
      </c>
      <c r="N2254">
        <v>-4.16031</v>
      </c>
      <c r="O2254">
        <v>1.31419E-4</v>
      </c>
      <c r="R2254">
        <v>-19225.2</v>
      </c>
      <c r="S2254">
        <f t="shared" si="177"/>
        <v>1.9262855299999999</v>
      </c>
      <c r="T2254">
        <v>1.01281</v>
      </c>
      <c r="U2254">
        <v>-4.1587899999999998</v>
      </c>
      <c r="V2254">
        <v>1.30906E-4</v>
      </c>
      <c r="Y2254">
        <v>-18575.099999999999</v>
      </c>
      <c r="Z2254">
        <f t="shared" si="178"/>
        <v>1.8612755299999999</v>
      </c>
      <c r="AA2254">
        <v>0.87033400000000005</v>
      </c>
      <c r="AB2254">
        <v>-4.1595000000000004</v>
      </c>
      <c r="AC2254">
        <v>1.12491E-4</v>
      </c>
      <c r="AF2254">
        <v>-20187.900000000001</v>
      </c>
      <c r="AG2254">
        <f t="shared" si="179"/>
        <v>2.02255553</v>
      </c>
      <c r="AH2254">
        <v>0.69342999999999999</v>
      </c>
      <c r="AI2254">
        <v>-4.1599199999999996</v>
      </c>
      <c r="AJ2254" s="1">
        <v>8.9626199999999999E-5</v>
      </c>
    </row>
    <row r="2255" spans="2:36" x14ac:dyDescent="0.3">
      <c r="B2255">
        <v>225300</v>
      </c>
      <c r="C2255">
        <v>0.2253</v>
      </c>
      <c r="D2255">
        <v>-19600.8</v>
      </c>
      <c r="E2255">
        <f t="shared" si="175"/>
        <v>1.96384553</v>
      </c>
      <c r="F2255">
        <v>0.87816000000000005</v>
      </c>
      <c r="G2255">
        <v>-4.1597799999999996</v>
      </c>
      <c r="H2255">
        <v>1.13503E-4</v>
      </c>
      <c r="K2255">
        <v>-19011.400000000001</v>
      </c>
      <c r="L2255">
        <f t="shared" si="176"/>
        <v>1.9049055300000002</v>
      </c>
      <c r="M2255">
        <v>1.0830299999999999</v>
      </c>
      <c r="N2255">
        <v>-4.1604000000000001</v>
      </c>
      <c r="O2255">
        <v>1.39982E-4</v>
      </c>
      <c r="R2255">
        <v>-19216.099999999999</v>
      </c>
      <c r="S2255">
        <f t="shared" si="177"/>
        <v>1.9253755299999997</v>
      </c>
      <c r="T2255">
        <v>1.10809</v>
      </c>
      <c r="U2255">
        <v>-4.1588500000000002</v>
      </c>
      <c r="V2255">
        <v>1.4322099999999999E-4</v>
      </c>
      <c r="Y2255">
        <v>-18552.3</v>
      </c>
      <c r="Z2255">
        <f t="shared" si="178"/>
        <v>1.8589955299999998</v>
      </c>
      <c r="AA2255">
        <v>0.86910699999999996</v>
      </c>
      <c r="AB2255">
        <v>-4.1595599999999999</v>
      </c>
      <c r="AC2255">
        <v>1.12333E-4</v>
      </c>
      <c r="AF2255">
        <v>-20174.3</v>
      </c>
      <c r="AG2255">
        <f t="shared" si="179"/>
        <v>2.02119553</v>
      </c>
      <c r="AH2255">
        <v>0.89170199999999999</v>
      </c>
      <c r="AI2255">
        <v>-4.1600099999999998</v>
      </c>
      <c r="AJ2255">
        <v>1.15253E-4</v>
      </c>
    </row>
    <row r="2256" spans="2:36" x14ac:dyDescent="0.3">
      <c r="B2256">
        <v>225400</v>
      </c>
      <c r="C2256">
        <v>0.22539999999999999</v>
      </c>
      <c r="D2256">
        <v>-19540.7</v>
      </c>
      <c r="E2256">
        <f t="shared" si="175"/>
        <v>1.9578355300000001</v>
      </c>
      <c r="F2256">
        <v>0.87700999999999996</v>
      </c>
      <c r="G2256">
        <v>-4.1598499999999996</v>
      </c>
      <c r="H2256">
        <v>1.13354E-4</v>
      </c>
      <c r="K2256">
        <v>-18978.5</v>
      </c>
      <c r="L2256">
        <f t="shared" si="176"/>
        <v>1.9016155299999999</v>
      </c>
      <c r="M2256">
        <v>1.0269299999999999</v>
      </c>
      <c r="N2256">
        <v>-4.1604900000000002</v>
      </c>
      <c r="O2256">
        <v>1.32731E-4</v>
      </c>
      <c r="R2256">
        <v>-19184.5</v>
      </c>
      <c r="S2256">
        <f t="shared" si="177"/>
        <v>1.9222155299999999</v>
      </c>
      <c r="T2256">
        <v>1.02196</v>
      </c>
      <c r="U2256">
        <v>-4.1589</v>
      </c>
      <c r="V2256">
        <v>1.32089E-4</v>
      </c>
      <c r="Y2256">
        <v>-18558.5</v>
      </c>
      <c r="Z2256">
        <f t="shared" si="178"/>
        <v>1.8596155299999999</v>
      </c>
      <c r="AA2256">
        <v>1.1084400000000001</v>
      </c>
      <c r="AB2256">
        <v>-4.1596399999999996</v>
      </c>
      <c r="AC2256">
        <v>1.4326599999999999E-4</v>
      </c>
      <c r="AF2256">
        <v>-20213.7</v>
      </c>
      <c r="AG2256">
        <f t="shared" si="179"/>
        <v>2.02513553</v>
      </c>
      <c r="AH2256">
        <v>0.925651</v>
      </c>
      <c r="AI2256">
        <v>-4.1600599999999996</v>
      </c>
      <c r="AJ2256">
        <v>1.19641E-4</v>
      </c>
    </row>
    <row r="2257" spans="2:36" x14ac:dyDescent="0.3">
      <c r="B2257">
        <v>225500</v>
      </c>
      <c r="C2257">
        <v>0.22550000000000001</v>
      </c>
      <c r="D2257">
        <v>-19521.8</v>
      </c>
      <c r="E2257">
        <f t="shared" si="175"/>
        <v>1.9559455299999999</v>
      </c>
      <c r="F2257">
        <v>0.96707200000000004</v>
      </c>
      <c r="G2257">
        <v>-4.1599000000000004</v>
      </c>
      <c r="H2257">
        <v>1.2499500000000001E-4</v>
      </c>
      <c r="K2257">
        <v>-19018.400000000001</v>
      </c>
      <c r="L2257">
        <f t="shared" si="176"/>
        <v>1.9056055300000001</v>
      </c>
      <c r="M2257">
        <v>0.85821899999999995</v>
      </c>
      <c r="N2257">
        <v>-4.1605400000000001</v>
      </c>
      <c r="O2257">
        <v>1.10925E-4</v>
      </c>
      <c r="R2257">
        <v>-19197.8</v>
      </c>
      <c r="S2257">
        <f t="shared" si="177"/>
        <v>1.9235455299999999</v>
      </c>
      <c r="T2257">
        <v>1.1628099999999999</v>
      </c>
      <c r="U2257">
        <v>-4.1590199999999999</v>
      </c>
      <c r="V2257">
        <v>1.5029400000000001E-4</v>
      </c>
      <c r="Y2257">
        <v>-18555.7</v>
      </c>
      <c r="Z2257">
        <f t="shared" si="178"/>
        <v>1.8593355300000001</v>
      </c>
      <c r="AA2257">
        <v>0.95962000000000003</v>
      </c>
      <c r="AB2257">
        <v>-4.1597</v>
      </c>
      <c r="AC2257">
        <v>1.2403100000000001E-4</v>
      </c>
      <c r="AF2257">
        <v>-20236.3</v>
      </c>
      <c r="AG2257">
        <f t="shared" si="179"/>
        <v>2.0273955299999997</v>
      </c>
      <c r="AH2257">
        <v>0.94045699999999999</v>
      </c>
      <c r="AI2257">
        <v>-4.1600900000000003</v>
      </c>
      <c r="AJ2257">
        <v>1.21555E-4</v>
      </c>
    </row>
    <row r="2258" spans="2:36" x14ac:dyDescent="0.3">
      <c r="B2258">
        <v>225600</v>
      </c>
      <c r="C2258">
        <v>0.22559999999999999</v>
      </c>
      <c r="D2258">
        <v>-19484.8</v>
      </c>
      <c r="E2258">
        <f t="shared" si="175"/>
        <v>1.9522455299999999</v>
      </c>
      <c r="F2258">
        <v>0.97823199999999999</v>
      </c>
      <c r="G2258">
        <v>-4.1599399999999997</v>
      </c>
      <c r="H2258">
        <v>1.26437E-4</v>
      </c>
      <c r="K2258">
        <v>-19036.5</v>
      </c>
      <c r="L2258">
        <f t="shared" si="176"/>
        <v>1.90741553</v>
      </c>
      <c r="M2258">
        <v>0.95896499999999996</v>
      </c>
      <c r="N2258">
        <v>-4.1606100000000001</v>
      </c>
      <c r="O2258">
        <v>1.2394700000000001E-4</v>
      </c>
      <c r="R2258">
        <v>-19194.099999999999</v>
      </c>
      <c r="S2258">
        <f t="shared" si="177"/>
        <v>1.9231755299999997</v>
      </c>
      <c r="T2258">
        <v>0.790601</v>
      </c>
      <c r="U2258">
        <v>-4.1590800000000003</v>
      </c>
      <c r="V2258">
        <v>1.02186E-4</v>
      </c>
      <c r="Y2258">
        <v>-18525.8</v>
      </c>
      <c r="Z2258">
        <f t="shared" si="178"/>
        <v>1.8563455299999998</v>
      </c>
      <c r="AA2258">
        <v>0.87414499999999995</v>
      </c>
      <c r="AB2258">
        <v>-4.1597499999999998</v>
      </c>
      <c r="AC2258">
        <v>1.12984E-4</v>
      </c>
      <c r="AF2258">
        <v>-20249.2</v>
      </c>
      <c r="AG2258">
        <f t="shared" si="179"/>
        <v>2.0286855300000002</v>
      </c>
      <c r="AH2258">
        <v>0.99310500000000002</v>
      </c>
      <c r="AI2258">
        <v>-4.1601100000000004</v>
      </c>
      <c r="AJ2258">
        <v>1.2835900000000001E-4</v>
      </c>
    </row>
    <row r="2259" spans="2:36" x14ac:dyDescent="0.3">
      <c r="B2259">
        <v>225700</v>
      </c>
      <c r="C2259">
        <v>0.22570000000000001</v>
      </c>
      <c r="D2259">
        <v>-19462.599999999999</v>
      </c>
      <c r="E2259">
        <f t="shared" si="175"/>
        <v>1.9500255299999998</v>
      </c>
      <c r="F2259">
        <v>1.1094999999999999</v>
      </c>
      <c r="G2259">
        <v>-4.16</v>
      </c>
      <c r="H2259">
        <v>1.43404E-4</v>
      </c>
      <c r="K2259">
        <v>-19072.7</v>
      </c>
      <c r="L2259">
        <f t="shared" si="176"/>
        <v>1.9110355299999999</v>
      </c>
      <c r="M2259">
        <v>0.94359199999999999</v>
      </c>
      <c r="N2259">
        <v>-4.1606500000000004</v>
      </c>
      <c r="O2259">
        <v>1.2196E-4</v>
      </c>
      <c r="R2259">
        <v>-19185.400000000001</v>
      </c>
      <c r="S2259">
        <f t="shared" si="177"/>
        <v>1.92230553</v>
      </c>
      <c r="T2259">
        <v>0.77529099999999995</v>
      </c>
      <c r="U2259">
        <v>-4.1591300000000002</v>
      </c>
      <c r="V2259">
        <v>1.00207E-4</v>
      </c>
      <c r="Y2259">
        <v>-18502.2</v>
      </c>
      <c r="Z2259">
        <f t="shared" si="178"/>
        <v>1.8539855300000001</v>
      </c>
      <c r="AA2259">
        <v>0.854688</v>
      </c>
      <c r="AB2259">
        <v>-4.1597799999999996</v>
      </c>
      <c r="AC2259">
        <v>1.10469E-4</v>
      </c>
      <c r="AF2259">
        <v>-20241.099999999999</v>
      </c>
      <c r="AG2259">
        <f t="shared" si="179"/>
        <v>2.0278755299999998</v>
      </c>
      <c r="AH2259">
        <v>0.98238700000000001</v>
      </c>
      <c r="AI2259">
        <v>-4.1601299999999997</v>
      </c>
      <c r="AJ2259">
        <v>1.2697399999999999E-4</v>
      </c>
    </row>
    <row r="2260" spans="2:36" x14ac:dyDescent="0.3">
      <c r="B2260">
        <v>225800</v>
      </c>
      <c r="C2260">
        <v>0.2258</v>
      </c>
      <c r="D2260">
        <v>-19448.099999999999</v>
      </c>
      <c r="E2260">
        <f t="shared" si="175"/>
        <v>1.9485755299999998</v>
      </c>
      <c r="F2260">
        <v>1.0148900000000001</v>
      </c>
      <c r="G2260">
        <v>-4.16005</v>
      </c>
      <c r="H2260">
        <v>1.31175E-4</v>
      </c>
      <c r="K2260">
        <v>-19102.099999999999</v>
      </c>
      <c r="L2260">
        <f t="shared" si="176"/>
        <v>1.9139755299999999</v>
      </c>
      <c r="M2260">
        <v>0.93275300000000005</v>
      </c>
      <c r="N2260">
        <v>-4.1606899999999998</v>
      </c>
      <c r="O2260">
        <v>1.20559E-4</v>
      </c>
      <c r="R2260">
        <v>-19174.2</v>
      </c>
      <c r="S2260">
        <f t="shared" si="177"/>
        <v>1.92118553</v>
      </c>
      <c r="T2260">
        <v>0.895262</v>
      </c>
      <c r="U2260">
        <v>-4.1591500000000003</v>
      </c>
      <c r="V2260">
        <v>1.1571299999999999E-4</v>
      </c>
      <c r="Y2260">
        <v>-18496.7</v>
      </c>
      <c r="Z2260">
        <f t="shared" si="178"/>
        <v>1.8534355300000001</v>
      </c>
      <c r="AA2260">
        <v>1.0914299999999999</v>
      </c>
      <c r="AB2260">
        <v>-4.1598100000000002</v>
      </c>
      <c r="AC2260">
        <v>1.4106700000000001E-4</v>
      </c>
      <c r="AF2260">
        <v>-20193.8</v>
      </c>
      <c r="AG2260">
        <f t="shared" si="179"/>
        <v>2.0231455299999999</v>
      </c>
      <c r="AH2260">
        <v>1.0924400000000001</v>
      </c>
      <c r="AI2260">
        <v>-4.1601600000000003</v>
      </c>
      <c r="AJ2260">
        <v>1.4119800000000001E-4</v>
      </c>
    </row>
    <row r="2261" spans="2:36" x14ac:dyDescent="0.3">
      <c r="B2261">
        <v>225900</v>
      </c>
      <c r="C2261">
        <v>0.22589999999999999</v>
      </c>
      <c r="D2261">
        <v>-19472.5</v>
      </c>
      <c r="E2261">
        <f t="shared" si="175"/>
        <v>1.9510155300000001</v>
      </c>
      <c r="F2261">
        <v>0.98977599999999999</v>
      </c>
      <c r="G2261">
        <v>-4.1601100000000004</v>
      </c>
      <c r="H2261">
        <v>1.2792899999999999E-4</v>
      </c>
      <c r="K2261">
        <v>-19106</v>
      </c>
      <c r="L2261">
        <f t="shared" si="176"/>
        <v>1.91436553</v>
      </c>
      <c r="M2261">
        <v>0.99336800000000003</v>
      </c>
      <c r="N2261">
        <v>-4.1607099999999999</v>
      </c>
      <c r="O2261">
        <v>1.28393E-4</v>
      </c>
      <c r="R2261">
        <v>-19141.900000000001</v>
      </c>
      <c r="S2261">
        <f t="shared" si="177"/>
        <v>1.9179555300000002</v>
      </c>
      <c r="T2261">
        <v>1.2073</v>
      </c>
      <c r="U2261">
        <v>-4.1591699999999996</v>
      </c>
      <c r="V2261">
        <v>1.5604400000000001E-4</v>
      </c>
      <c r="Y2261">
        <v>-18411.7</v>
      </c>
      <c r="Z2261">
        <f t="shared" si="178"/>
        <v>1.8449355300000001</v>
      </c>
      <c r="AA2261">
        <v>1.18746</v>
      </c>
      <c r="AB2261">
        <v>-4.1598499999999996</v>
      </c>
      <c r="AC2261">
        <v>1.5348E-4</v>
      </c>
      <c r="AF2261">
        <v>-20115.400000000001</v>
      </c>
      <c r="AG2261">
        <f t="shared" si="179"/>
        <v>2.01530553</v>
      </c>
      <c r="AH2261">
        <v>1.1488799999999999</v>
      </c>
      <c r="AI2261">
        <v>-4.1602100000000002</v>
      </c>
      <c r="AJ2261">
        <v>1.4849399999999999E-4</v>
      </c>
    </row>
    <row r="2262" spans="2:36" x14ac:dyDescent="0.3">
      <c r="B2262">
        <v>226000</v>
      </c>
      <c r="C2262">
        <v>0.22600000000000001</v>
      </c>
      <c r="D2262">
        <v>-19508.599999999999</v>
      </c>
      <c r="E2262">
        <f t="shared" si="175"/>
        <v>1.9546255299999997</v>
      </c>
      <c r="F2262">
        <v>0.882575</v>
      </c>
      <c r="G2262">
        <v>-4.1601499999999998</v>
      </c>
      <c r="H2262">
        <v>1.14073E-4</v>
      </c>
      <c r="K2262">
        <v>-19084.2</v>
      </c>
      <c r="L2262">
        <f t="shared" si="176"/>
        <v>1.9121855299999999</v>
      </c>
      <c r="M2262">
        <v>1.2199899999999999</v>
      </c>
      <c r="N2262">
        <v>-4.1607599999999998</v>
      </c>
      <c r="O2262">
        <v>1.5768499999999999E-4</v>
      </c>
      <c r="R2262">
        <v>-19160.2</v>
      </c>
      <c r="S2262">
        <f t="shared" si="177"/>
        <v>1.91978553</v>
      </c>
      <c r="T2262">
        <v>1.08883</v>
      </c>
      <c r="U2262">
        <v>-4.1592000000000002</v>
      </c>
      <c r="V2262">
        <v>1.4073199999999999E-4</v>
      </c>
      <c r="Y2262">
        <v>-18321.099999999999</v>
      </c>
      <c r="Z2262">
        <f t="shared" si="178"/>
        <v>1.8358755299999998</v>
      </c>
      <c r="AA2262">
        <v>1.0470600000000001</v>
      </c>
      <c r="AB2262">
        <v>-4.15991</v>
      </c>
      <c r="AC2262">
        <v>1.3533299999999999E-4</v>
      </c>
      <c r="AF2262">
        <v>-20094.599999999999</v>
      </c>
      <c r="AG2262">
        <f t="shared" si="179"/>
        <v>2.0132255299999997</v>
      </c>
      <c r="AH2262">
        <v>1.0018</v>
      </c>
      <c r="AI2262">
        <v>-4.1602699999999997</v>
      </c>
      <c r="AJ2262">
        <v>1.2948300000000001E-4</v>
      </c>
    </row>
    <row r="2263" spans="2:36" x14ac:dyDescent="0.3">
      <c r="B2263">
        <v>226100</v>
      </c>
      <c r="C2263">
        <v>0.2261</v>
      </c>
      <c r="D2263">
        <v>-19525</v>
      </c>
      <c r="E2263">
        <f t="shared" si="175"/>
        <v>1.95626553</v>
      </c>
      <c r="F2263">
        <v>0.92451799999999995</v>
      </c>
      <c r="G2263">
        <v>-4.1601800000000004</v>
      </c>
      <c r="H2263">
        <v>1.19494E-4</v>
      </c>
      <c r="K2263">
        <v>-19060.5</v>
      </c>
      <c r="L2263">
        <f t="shared" si="176"/>
        <v>1.9098155299999999</v>
      </c>
      <c r="M2263">
        <v>1.1651899999999999</v>
      </c>
      <c r="N2263">
        <v>-4.1608499999999999</v>
      </c>
      <c r="O2263">
        <v>1.5060099999999999E-4</v>
      </c>
      <c r="R2263">
        <v>-19212.400000000001</v>
      </c>
      <c r="S2263">
        <f t="shared" si="177"/>
        <v>1.9250055300000002</v>
      </c>
      <c r="T2263">
        <v>0.88499899999999998</v>
      </c>
      <c r="U2263">
        <v>-4.15923</v>
      </c>
      <c r="V2263">
        <v>1.14387E-4</v>
      </c>
      <c r="Y2263">
        <v>-18293.8</v>
      </c>
      <c r="Z2263">
        <f t="shared" si="178"/>
        <v>1.8331455299999999</v>
      </c>
      <c r="AA2263">
        <v>0.84233599999999997</v>
      </c>
      <c r="AB2263">
        <v>-4.1599500000000003</v>
      </c>
      <c r="AC2263">
        <v>1.08872E-4</v>
      </c>
      <c r="AF2263">
        <v>-20088.900000000001</v>
      </c>
      <c r="AG2263">
        <f t="shared" si="179"/>
        <v>2.01265553</v>
      </c>
      <c r="AH2263">
        <v>0.80440599999999995</v>
      </c>
      <c r="AI2263">
        <v>-4.16031</v>
      </c>
      <c r="AJ2263">
        <v>1.0397E-4</v>
      </c>
    </row>
    <row r="2264" spans="2:36" x14ac:dyDescent="0.3">
      <c r="B2264">
        <v>226200</v>
      </c>
      <c r="C2264">
        <v>0.22620000000000001</v>
      </c>
      <c r="D2264">
        <v>-19534.2</v>
      </c>
      <c r="E2264">
        <f t="shared" si="175"/>
        <v>1.9571855300000001</v>
      </c>
      <c r="F2264">
        <v>0.97246299999999997</v>
      </c>
      <c r="G2264">
        <v>-4.1601900000000001</v>
      </c>
      <c r="H2264">
        <v>1.2569100000000001E-4</v>
      </c>
      <c r="K2264">
        <v>-19056.900000000001</v>
      </c>
      <c r="L2264">
        <f t="shared" si="176"/>
        <v>1.90945553</v>
      </c>
      <c r="M2264">
        <v>1.0190999999999999</v>
      </c>
      <c r="N2264">
        <v>-4.1609499999999997</v>
      </c>
      <c r="O2264">
        <v>1.31719E-4</v>
      </c>
      <c r="R2264">
        <v>-19228.099999999999</v>
      </c>
      <c r="S2264">
        <f t="shared" si="177"/>
        <v>1.9265755299999998</v>
      </c>
      <c r="T2264">
        <v>0.85933800000000005</v>
      </c>
      <c r="U2264">
        <v>-4.1592500000000001</v>
      </c>
      <c r="V2264">
        <v>1.1107000000000001E-4</v>
      </c>
      <c r="Y2264">
        <v>-18324.2</v>
      </c>
      <c r="Z2264">
        <f t="shared" si="178"/>
        <v>1.8361855300000001</v>
      </c>
      <c r="AA2264">
        <v>0.84237899999999999</v>
      </c>
      <c r="AB2264">
        <v>-4.15998</v>
      </c>
      <c r="AC2264">
        <v>1.08878E-4</v>
      </c>
      <c r="AF2264">
        <v>-20036.599999999999</v>
      </c>
      <c r="AG2264">
        <f t="shared" si="179"/>
        <v>2.0074255299999999</v>
      </c>
      <c r="AH2264">
        <v>0.96679800000000005</v>
      </c>
      <c r="AI2264">
        <v>-4.1603599999999998</v>
      </c>
      <c r="AJ2264">
        <v>1.2495900000000001E-4</v>
      </c>
    </row>
    <row r="2265" spans="2:36" x14ac:dyDescent="0.3">
      <c r="B2265">
        <v>226300</v>
      </c>
      <c r="C2265">
        <v>0.2263</v>
      </c>
      <c r="D2265">
        <v>-19550.400000000001</v>
      </c>
      <c r="E2265">
        <f t="shared" si="175"/>
        <v>1.95880553</v>
      </c>
      <c r="F2265">
        <v>0.98795599999999995</v>
      </c>
      <c r="G2265">
        <v>-4.1601900000000001</v>
      </c>
      <c r="H2265">
        <v>1.27694E-4</v>
      </c>
      <c r="K2265">
        <v>-19071.599999999999</v>
      </c>
      <c r="L2265">
        <f t="shared" si="176"/>
        <v>1.9109255299999999</v>
      </c>
      <c r="M2265">
        <v>0.76009599999999999</v>
      </c>
      <c r="N2265">
        <v>-4.1610100000000001</v>
      </c>
      <c r="O2265" s="1">
        <v>9.8242800000000001E-5</v>
      </c>
      <c r="R2265">
        <v>-19239.5</v>
      </c>
      <c r="S2265">
        <f t="shared" si="177"/>
        <v>1.92771553</v>
      </c>
      <c r="T2265">
        <v>1.0457099999999999</v>
      </c>
      <c r="U2265">
        <v>-4.1592799999999999</v>
      </c>
      <c r="V2265">
        <v>1.35158E-4</v>
      </c>
      <c r="Y2265">
        <v>-18332.8</v>
      </c>
      <c r="Z2265">
        <f t="shared" si="178"/>
        <v>1.8370455299999999</v>
      </c>
      <c r="AA2265">
        <v>1.0217499999999999</v>
      </c>
      <c r="AB2265">
        <v>-4.1600099999999998</v>
      </c>
      <c r="AC2265">
        <v>1.3206099999999999E-4</v>
      </c>
      <c r="AF2265">
        <v>-19975.5</v>
      </c>
      <c r="AG2265">
        <f t="shared" si="179"/>
        <v>2.0013155299999998</v>
      </c>
      <c r="AH2265">
        <v>1.0270300000000001</v>
      </c>
      <c r="AI2265">
        <v>-4.16038</v>
      </c>
      <c r="AJ2265">
        <v>1.3274399999999999E-4</v>
      </c>
    </row>
    <row r="2266" spans="2:36" x14ac:dyDescent="0.3">
      <c r="B2266">
        <v>226400</v>
      </c>
      <c r="C2266">
        <v>0.22639999999999999</v>
      </c>
      <c r="D2266">
        <v>-19573.3</v>
      </c>
      <c r="E2266">
        <f t="shared" si="175"/>
        <v>1.9610955299999999</v>
      </c>
      <c r="F2266">
        <v>1.08053</v>
      </c>
      <c r="G2266">
        <v>-4.1602100000000002</v>
      </c>
      <c r="H2266">
        <v>1.3965900000000001E-4</v>
      </c>
      <c r="K2266">
        <v>-19062.5</v>
      </c>
      <c r="L2266">
        <f t="shared" si="176"/>
        <v>1.9100155299999999</v>
      </c>
      <c r="M2266">
        <v>0.75344100000000003</v>
      </c>
      <c r="N2266">
        <v>-4.1610500000000004</v>
      </c>
      <c r="O2266" s="1">
        <v>9.7382700000000005E-5</v>
      </c>
      <c r="R2266">
        <v>-19251.2</v>
      </c>
      <c r="S2266">
        <f t="shared" si="177"/>
        <v>1.9288855300000001</v>
      </c>
      <c r="T2266">
        <v>1.0990200000000001</v>
      </c>
      <c r="U2266">
        <v>-4.1593</v>
      </c>
      <c r="V2266">
        <v>1.4204899999999999E-4</v>
      </c>
      <c r="Y2266">
        <v>-18367.900000000001</v>
      </c>
      <c r="Z2266">
        <f t="shared" si="178"/>
        <v>1.8405555300000001</v>
      </c>
      <c r="AA2266">
        <v>1.02257</v>
      </c>
      <c r="AB2266">
        <v>-4.1600200000000003</v>
      </c>
      <c r="AC2266">
        <v>1.32168E-4</v>
      </c>
      <c r="AF2266">
        <v>-19938.8</v>
      </c>
      <c r="AG2266">
        <f t="shared" si="179"/>
        <v>1.9976455299999998</v>
      </c>
      <c r="AH2266">
        <v>1.0833999999999999</v>
      </c>
      <c r="AI2266">
        <v>-4.1604200000000002</v>
      </c>
      <c r="AJ2266">
        <v>1.4003E-4</v>
      </c>
    </row>
    <row r="2267" spans="2:36" x14ac:dyDescent="0.3">
      <c r="B2267">
        <v>226500</v>
      </c>
      <c r="C2267">
        <v>0.22650000000000001</v>
      </c>
      <c r="D2267">
        <v>-19583.2</v>
      </c>
      <c r="E2267">
        <f t="shared" si="175"/>
        <v>1.96208553</v>
      </c>
      <c r="F2267">
        <v>1.03487</v>
      </c>
      <c r="G2267">
        <v>-4.1602100000000002</v>
      </c>
      <c r="H2267">
        <v>1.33757E-4</v>
      </c>
      <c r="K2267">
        <v>-19065.8</v>
      </c>
      <c r="L2267">
        <f t="shared" si="176"/>
        <v>1.9103455299999998</v>
      </c>
      <c r="M2267">
        <v>1.00756</v>
      </c>
      <c r="N2267">
        <v>-4.1610699999999996</v>
      </c>
      <c r="O2267">
        <v>1.30228E-4</v>
      </c>
      <c r="R2267">
        <v>-19287.900000000001</v>
      </c>
      <c r="S2267">
        <f t="shared" si="177"/>
        <v>1.9325555300000001</v>
      </c>
      <c r="T2267">
        <v>1.04308</v>
      </c>
      <c r="U2267">
        <v>-4.1593299999999997</v>
      </c>
      <c r="V2267">
        <v>1.34819E-4</v>
      </c>
      <c r="Y2267">
        <v>-18365.900000000001</v>
      </c>
      <c r="Z2267">
        <f t="shared" si="178"/>
        <v>1.8403555300000001</v>
      </c>
      <c r="AA2267">
        <v>0.99857700000000005</v>
      </c>
      <c r="AB2267">
        <v>-4.1600200000000003</v>
      </c>
      <c r="AC2267">
        <v>1.2906699999999999E-4</v>
      </c>
      <c r="AF2267">
        <v>-19886.400000000001</v>
      </c>
      <c r="AG2267">
        <f t="shared" si="179"/>
        <v>1.9924055300000001</v>
      </c>
      <c r="AH2267">
        <v>1.05701</v>
      </c>
      <c r="AI2267">
        <v>-4.1604599999999996</v>
      </c>
      <c r="AJ2267">
        <v>1.3661899999999999E-4</v>
      </c>
    </row>
    <row r="2268" spans="2:36" x14ac:dyDescent="0.3">
      <c r="B2268">
        <v>226600</v>
      </c>
      <c r="C2268">
        <v>0.2266</v>
      </c>
      <c r="D2268">
        <v>-19623.099999999999</v>
      </c>
      <c r="E2268">
        <f t="shared" si="175"/>
        <v>1.9660755299999999</v>
      </c>
      <c r="F2268">
        <v>1.0467500000000001</v>
      </c>
      <c r="G2268">
        <v>-4.1602399999999999</v>
      </c>
      <c r="H2268">
        <v>1.3529300000000001E-4</v>
      </c>
      <c r="K2268">
        <v>-19009.900000000001</v>
      </c>
      <c r="L2268">
        <f t="shared" si="176"/>
        <v>1.9047555300000001</v>
      </c>
      <c r="M2268">
        <v>1.06724</v>
      </c>
      <c r="N2268">
        <v>-4.1610699999999996</v>
      </c>
      <c r="O2268">
        <v>1.37942E-4</v>
      </c>
      <c r="R2268">
        <v>-19324.5</v>
      </c>
      <c r="S2268">
        <f t="shared" si="177"/>
        <v>1.9362155299999999</v>
      </c>
      <c r="T2268">
        <v>0.96030499999999996</v>
      </c>
      <c r="U2268">
        <v>-4.15937</v>
      </c>
      <c r="V2268">
        <v>1.2412E-4</v>
      </c>
      <c r="Y2268">
        <v>-18365.8</v>
      </c>
      <c r="Z2268">
        <f t="shared" si="178"/>
        <v>1.8403455299999998</v>
      </c>
      <c r="AA2268">
        <v>0.99707999999999997</v>
      </c>
      <c r="AB2268">
        <v>-4.1600299999999999</v>
      </c>
      <c r="AC2268">
        <v>1.28873E-4</v>
      </c>
      <c r="AF2268">
        <v>-19828.8</v>
      </c>
      <c r="AG2268">
        <f t="shared" si="179"/>
        <v>1.9866455299999999</v>
      </c>
      <c r="AH2268">
        <v>0.91150100000000001</v>
      </c>
      <c r="AI2268">
        <v>-4.1604999999999999</v>
      </c>
      <c r="AJ2268">
        <v>1.17812E-4</v>
      </c>
    </row>
    <row r="2269" spans="2:36" x14ac:dyDescent="0.3">
      <c r="B2269">
        <v>226700</v>
      </c>
      <c r="C2269">
        <v>0.22670000000000001</v>
      </c>
      <c r="D2269">
        <v>-19665</v>
      </c>
      <c r="E2269">
        <f t="shared" si="175"/>
        <v>1.97026553</v>
      </c>
      <c r="F2269">
        <v>1.07314</v>
      </c>
      <c r="G2269">
        <v>-4.1602800000000002</v>
      </c>
      <c r="H2269">
        <v>1.3870500000000001E-4</v>
      </c>
      <c r="K2269">
        <v>-18916.599999999999</v>
      </c>
      <c r="L2269">
        <f t="shared" si="176"/>
        <v>1.8954255299999998</v>
      </c>
      <c r="M2269">
        <v>1.1123700000000001</v>
      </c>
      <c r="N2269">
        <v>-4.1610899999999997</v>
      </c>
      <c r="O2269">
        <v>1.4377500000000001E-4</v>
      </c>
      <c r="R2269">
        <v>-19368.3</v>
      </c>
      <c r="S2269">
        <f t="shared" si="177"/>
        <v>1.94059553</v>
      </c>
      <c r="T2269">
        <v>0.87789600000000001</v>
      </c>
      <c r="U2269">
        <v>-4.1593900000000001</v>
      </c>
      <c r="V2269">
        <v>1.1346899999999999E-4</v>
      </c>
      <c r="Y2269">
        <v>-18381.3</v>
      </c>
      <c r="Z2269">
        <f t="shared" si="178"/>
        <v>1.8418955299999999</v>
      </c>
      <c r="AA2269">
        <v>0.99127799999999999</v>
      </c>
      <c r="AB2269">
        <v>-4.1600299999999999</v>
      </c>
      <c r="AC2269">
        <v>1.2812300000000001E-4</v>
      </c>
      <c r="AF2269">
        <v>-19795.5</v>
      </c>
      <c r="AG2269">
        <f t="shared" si="179"/>
        <v>1.98331553</v>
      </c>
      <c r="AH2269">
        <v>0.84004500000000004</v>
      </c>
      <c r="AI2269">
        <v>-4.16052</v>
      </c>
      <c r="AJ2269">
        <v>1.08576E-4</v>
      </c>
    </row>
    <row r="2270" spans="2:36" x14ac:dyDescent="0.3">
      <c r="B2270">
        <v>226800</v>
      </c>
      <c r="C2270">
        <v>0.2268</v>
      </c>
      <c r="D2270">
        <v>-19718.599999999999</v>
      </c>
      <c r="E2270">
        <f t="shared" si="175"/>
        <v>1.9756255299999999</v>
      </c>
      <c r="F2270">
        <v>1.0340199999999999</v>
      </c>
      <c r="G2270">
        <v>-4.1603399999999997</v>
      </c>
      <c r="H2270">
        <v>1.33647E-4</v>
      </c>
      <c r="K2270">
        <v>-18840.099999999999</v>
      </c>
      <c r="L2270">
        <f t="shared" si="176"/>
        <v>1.8877755299999999</v>
      </c>
      <c r="M2270">
        <v>1.0438000000000001</v>
      </c>
      <c r="N2270">
        <v>-4.1611200000000004</v>
      </c>
      <c r="O2270">
        <v>1.3491100000000001E-4</v>
      </c>
      <c r="R2270">
        <v>-19347.7</v>
      </c>
      <c r="S2270">
        <f t="shared" si="177"/>
        <v>1.93853553</v>
      </c>
      <c r="T2270">
        <v>0.92123100000000002</v>
      </c>
      <c r="U2270">
        <v>-4.1593999999999998</v>
      </c>
      <c r="V2270">
        <v>1.1907E-4</v>
      </c>
      <c r="Y2270">
        <v>-18404.599999999999</v>
      </c>
      <c r="Z2270">
        <f t="shared" si="178"/>
        <v>1.8442255299999999</v>
      </c>
      <c r="AA2270">
        <v>1.0295799999999999</v>
      </c>
      <c r="AB2270">
        <v>-4.1600400000000004</v>
      </c>
      <c r="AC2270">
        <v>1.3307400000000001E-4</v>
      </c>
      <c r="AF2270">
        <v>-19738.5</v>
      </c>
      <c r="AG2270">
        <f t="shared" si="179"/>
        <v>1.97761553</v>
      </c>
      <c r="AH2270">
        <v>0.972306</v>
      </c>
      <c r="AI2270">
        <v>-4.1605299999999996</v>
      </c>
      <c r="AJ2270">
        <v>1.25671E-4</v>
      </c>
    </row>
    <row r="2271" spans="2:36" x14ac:dyDescent="0.3">
      <c r="B2271">
        <v>226900</v>
      </c>
      <c r="C2271">
        <v>0.22689999999999999</v>
      </c>
      <c r="D2271">
        <v>-19747.099999999999</v>
      </c>
      <c r="E2271">
        <f t="shared" si="175"/>
        <v>1.9784755299999999</v>
      </c>
      <c r="F2271">
        <v>0.91613500000000003</v>
      </c>
      <c r="G2271">
        <v>-4.1603700000000003</v>
      </c>
      <c r="H2271">
        <v>1.18411E-4</v>
      </c>
      <c r="K2271">
        <v>-18801.2</v>
      </c>
      <c r="L2271">
        <f t="shared" si="176"/>
        <v>1.8838855299999999</v>
      </c>
      <c r="M2271">
        <v>0.90728600000000004</v>
      </c>
      <c r="N2271">
        <v>-4.1611500000000001</v>
      </c>
      <c r="O2271">
        <v>1.17267E-4</v>
      </c>
      <c r="R2271">
        <v>-19348.400000000001</v>
      </c>
      <c r="S2271">
        <f t="shared" si="177"/>
        <v>1.93860553</v>
      </c>
      <c r="T2271">
        <v>1.06975</v>
      </c>
      <c r="U2271">
        <v>-4.1594100000000003</v>
      </c>
      <c r="V2271">
        <v>1.3826499999999999E-4</v>
      </c>
      <c r="Y2271">
        <v>-18381.3</v>
      </c>
      <c r="Z2271">
        <f t="shared" si="178"/>
        <v>1.8418955299999999</v>
      </c>
      <c r="AA2271">
        <v>1.0249299999999999</v>
      </c>
      <c r="AB2271">
        <v>-4.1600599999999996</v>
      </c>
      <c r="AC2271">
        <v>1.32473E-4</v>
      </c>
      <c r="AF2271">
        <v>-19686.7</v>
      </c>
      <c r="AG2271">
        <f t="shared" si="179"/>
        <v>1.97243553</v>
      </c>
      <c r="AH2271">
        <v>1.12052</v>
      </c>
      <c r="AI2271">
        <v>-4.1605499999999997</v>
      </c>
      <c r="AJ2271">
        <v>1.44828E-4</v>
      </c>
    </row>
    <row r="2272" spans="2:36" x14ac:dyDescent="0.3">
      <c r="B2272">
        <v>227000</v>
      </c>
      <c r="C2272">
        <v>0.22700000000000001</v>
      </c>
      <c r="D2272">
        <v>-19748.400000000001</v>
      </c>
      <c r="E2272">
        <f t="shared" si="175"/>
        <v>1.9786055300000001</v>
      </c>
      <c r="F2272">
        <v>0.96506400000000003</v>
      </c>
      <c r="G2272">
        <v>-4.1604000000000001</v>
      </c>
      <c r="H2272">
        <v>1.24735E-4</v>
      </c>
      <c r="K2272">
        <v>-18790.900000000001</v>
      </c>
      <c r="L2272">
        <f t="shared" si="176"/>
        <v>1.8828555300000001</v>
      </c>
      <c r="M2272">
        <v>0.96303399999999995</v>
      </c>
      <c r="N2272">
        <v>-4.1611799999999999</v>
      </c>
      <c r="O2272">
        <v>1.24473E-4</v>
      </c>
      <c r="R2272">
        <v>-19351.900000000001</v>
      </c>
      <c r="S2272">
        <f t="shared" si="177"/>
        <v>1.9389555300000001</v>
      </c>
      <c r="T2272">
        <v>1.01122</v>
      </c>
      <c r="U2272">
        <v>-4.1594100000000003</v>
      </c>
      <c r="V2272">
        <v>1.3070099999999999E-4</v>
      </c>
      <c r="Y2272">
        <v>-18329.7</v>
      </c>
      <c r="Z2272">
        <f t="shared" si="178"/>
        <v>1.8367355300000001</v>
      </c>
      <c r="AA2272">
        <v>1.0336399999999999</v>
      </c>
      <c r="AB2272">
        <v>-4.1600799999999998</v>
      </c>
      <c r="AC2272">
        <v>1.3359900000000001E-4</v>
      </c>
      <c r="AF2272">
        <v>-19625</v>
      </c>
      <c r="AG2272">
        <f t="shared" si="179"/>
        <v>1.96626553</v>
      </c>
      <c r="AH2272">
        <v>1.04294</v>
      </c>
      <c r="AI2272">
        <v>-4.1605600000000003</v>
      </c>
      <c r="AJ2272">
        <v>1.3480100000000001E-4</v>
      </c>
    </row>
    <row r="2273" spans="2:36" x14ac:dyDescent="0.3">
      <c r="B2273">
        <v>227100</v>
      </c>
      <c r="C2273">
        <v>0.2271</v>
      </c>
      <c r="D2273">
        <v>-19750.599999999999</v>
      </c>
      <c r="E2273">
        <f t="shared" si="175"/>
        <v>1.9788255299999997</v>
      </c>
      <c r="F2273">
        <v>1.10087</v>
      </c>
      <c r="G2273">
        <v>-4.16045</v>
      </c>
      <c r="H2273">
        <v>1.4228799999999999E-4</v>
      </c>
      <c r="K2273">
        <v>-18788.099999999999</v>
      </c>
      <c r="L2273">
        <f t="shared" si="176"/>
        <v>1.8825755299999998</v>
      </c>
      <c r="M2273">
        <v>1.0085999999999999</v>
      </c>
      <c r="N2273">
        <v>-4.1612</v>
      </c>
      <c r="O2273">
        <v>1.30362E-4</v>
      </c>
      <c r="R2273">
        <v>-19363.3</v>
      </c>
      <c r="S2273">
        <f t="shared" si="177"/>
        <v>1.9400955299999998</v>
      </c>
      <c r="T2273">
        <v>0.92982299999999996</v>
      </c>
      <c r="U2273">
        <v>-4.1593999999999998</v>
      </c>
      <c r="V2273">
        <v>1.2018E-4</v>
      </c>
      <c r="Y2273">
        <v>-18250.400000000001</v>
      </c>
      <c r="Z2273">
        <f t="shared" si="178"/>
        <v>1.8288055300000001</v>
      </c>
      <c r="AA2273">
        <v>0.99620900000000001</v>
      </c>
      <c r="AB2273">
        <v>-4.1600900000000003</v>
      </c>
      <c r="AC2273">
        <v>1.28761E-4</v>
      </c>
      <c r="AF2273">
        <v>-19614</v>
      </c>
      <c r="AG2273">
        <f t="shared" si="179"/>
        <v>1.9651655299999999</v>
      </c>
      <c r="AH2273">
        <v>0.93267999999999995</v>
      </c>
      <c r="AI2273">
        <v>-4.1605699999999999</v>
      </c>
      <c r="AJ2273">
        <v>1.20549E-4</v>
      </c>
    </row>
    <row r="2274" spans="2:36" x14ac:dyDescent="0.3">
      <c r="B2274">
        <v>227200</v>
      </c>
      <c r="C2274">
        <v>0.22720000000000001</v>
      </c>
      <c r="D2274">
        <v>-19757.3</v>
      </c>
      <c r="E2274">
        <f t="shared" si="175"/>
        <v>1.9794955299999999</v>
      </c>
      <c r="F2274">
        <v>1.1952100000000001</v>
      </c>
      <c r="G2274">
        <v>-4.16052</v>
      </c>
      <c r="H2274">
        <v>1.5448099999999999E-4</v>
      </c>
      <c r="K2274">
        <v>-18800.8</v>
      </c>
      <c r="L2274">
        <f t="shared" si="176"/>
        <v>1.8838455299999999</v>
      </c>
      <c r="M2274">
        <v>0.89212499999999995</v>
      </c>
      <c r="N2274">
        <v>-4.1612</v>
      </c>
      <c r="O2274">
        <v>1.15308E-4</v>
      </c>
      <c r="R2274">
        <v>-19393</v>
      </c>
      <c r="S2274">
        <f t="shared" si="177"/>
        <v>1.9430655299999999</v>
      </c>
      <c r="T2274">
        <v>0.96919999999999995</v>
      </c>
      <c r="U2274">
        <v>-4.1593999999999998</v>
      </c>
      <c r="V2274">
        <v>1.2527E-4</v>
      </c>
      <c r="Y2274">
        <v>-18176.599999999999</v>
      </c>
      <c r="Z2274">
        <f t="shared" si="178"/>
        <v>1.8214255299999997</v>
      </c>
      <c r="AA2274">
        <v>0.96778399999999998</v>
      </c>
      <c r="AB2274">
        <v>-4.1601100000000004</v>
      </c>
      <c r="AC2274">
        <v>1.2508699999999999E-4</v>
      </c>
      <c r="AF2274">
        <v>-19588.3</v>
      </c>
      <c r="AG2274">
        <f t="shared" si="179"/>
        <v>1.96259553</v>
      </c>
      <c r="AH2274">
        <v>0.92279100000000003</v>
      </c>
      <c r="AI2274">
        <v>-4.1605800000000004</v>
      </c>
      <c r="AJ2274">
        <v>1.19271E-4</v>
      </c>
    </row>
    <row r="2275" spans="2:36" x14ac:dyDescent="0.3">
      <c r="B2275">
        <v>227300</v>
      </c>
      <c r="C2275">
        <v>0.2273</v>
      </c>
      <c r="D2275">
        <v>-19813.900000000001</v>
      </c>
      <c r="E2275">
        <f t="shared" si="175"/>
        <v>1.9851555300000001</v>
      </c>
      <c r="F2275">
        <v>1.0103</v>
      </c>
      <c r="G2275">
        <v>-4.1605999999999996</v>
      </c>
      <c r="H2275">
        <v>1.3058199999999999E-4</v>
      </c>
      <c r="K2275">
        <v>-18823.099999999999</v>
      </c>
      <c r="L2275">
        <f t="shared" si="176"/>
        <v>1.8860755299999998</v>
      </c>
      <c r="M2275">
        <v>0.94259300000000001</v>
      </c>
      <c r="N2275">
        <v>-4.1612</v>
      </c>
      <c r="O2275">
        <v>1.2183100000000001E-4</v>
      </c>
      <c r="R2275">
        <v>-19435.2</v>
      </c>
      <c r="S2275">
        <f t="shared" si="177"/>
        <v>1.94728553</v>
      </c>
      <c r="T2275">
        <v>1.0042199999999999</v>
      </c>
      <c r="U2275">
        <v>-4.1593900000000001</v>
      </c>
      <c r="V2275">
        <v>1.29796E-4</v>
      </c>
      <c r="Y2275">
        <v>-18183.5</v>
      </c>
      <c r="Z2275">
        <f t="shared" si="178"/>
        <v>1.82211553</v>
      </c>
      <c r="AA2275">
        <v>0.89300599999999997</v>
      </c>
      <c r="AB2275">
        <v>-4.1601100000000004</v>
      </c>
      <c r="AC2275">
        <v>1.1542100000000001E-4</v>
      </c>
      <c r="AF2275">
        <v>-19550.2</v>
      </c>
      <c r="AG2275">
        <f t="shared" si="179"/>
        <v>1.9587855300000001</v>
      </c>
      <c r="AH2275">
        <v>0.97780599999999995</v>
      </c>
      <c r="AI2275">
        <v>-4.1605800000000004</v>
      </c>
      <c r="AJ2275">
        <v>1.26382E-4</v>
      </c>
    </row>
    <row r="2276" spans="2:36" x14ac:dyDescent="0.3">
      <c r="B2276">
        <v>227400</v>
      </c>
      <c r="C2276">
        <v>0.22739999999999999</v>
      </c>
      <c r="D2276">
        <v>-19835</v>
      </c>
      <c r="E2276">
        <f t="shared" si="175"/>
        <v>1.9872655299999999</v>
      </c>
      <c r="F2276">
        <v>0.74963100000000005</v>
      </c>
      <c r="G2276">
        <v>-4.1606399999999999</v>
      </c>
      <c r="H2276" s="1">
        <v>9.6890299999999996E-5</v>
      </c>
      <c r="K2276">
        <v>-18842.7</v>
      </c>
      <c r="L2276">
        <f t="shared" si="176"/>
        <v>1.88803553</v>
      </c>
      <c r="M2276">
        <v>1.0685</v>
      </c>
      <c r="N2276">
        <v>-4.1612</v>
      </c>
      <c r="O2276">
        <v>1.3810499999999999E-4</v>
      </c>
      <c r="R2276">
        <v>-19500.900000000001</v>
      </c>
      <c r="S2276">
        <f t="shared" si="177"/>
        <v>1.95385553</v>
      </c>
      <c r="T2276">
        <v>1.14558</v>
      </c>
      <c r="U2276">
        <v>-4.1593999999999998</v>
      </c>
      <c r="V2276">
        <v>1.4806699999999999E-4</v>
      </c>
      <c r="Y2276">
        <v>-18179.900000000001</v>
      </c>
      <c r="Z2276">
        <f t="shared" si="178"/>
        <v>1.8217555300000001</v>
      </c>
      <c r="AA2276">
        <v>0.94613000000000003</v>
      </c>
      <c r="AB2276">
        <v>-4.1601100000000004</v>
      </c>
      <c r="AC2276">
        <v>1.2228799999999999E-4</v>
      </c>
      <c r="AF2276">
        <v>-19522.3</v>
      </c>
      <c r="AG2276">
        <f t="shared" si="179"/>
        <v>1.9559955299999998</v>
      </c>
      <c r="AH2276">
        <v>1.00783</v>
      </c>
      <c r="AI2276">
        <v>-4.1605800000000004</v>
      </c>
      <c r="AJ2276">
        <v>1.3026199999999999E-4</v>
      </c>
    </row>
    <row r="2277" spans="2:36" x14ac:dyDescent="0.3">
      <c r="B2277">
        <v>227500</v>
      </c>
      <c r="C2277">
        <v>0.22750000000000001</v>
      </c>
      <c r="D2277">
        <v>-19846.400000000001</v>
      </c>
      <c r="E2277">
        <f t="shared" si="175"/>
        <v>1.9884055300000001</v>
      </c>
      <c r="F2277">
        <v>0.76475800000000005</v>
      </c>
      <c r="G2277">
        <v>-4.16066</v>
      </c>
      <c r="H2277" s="1">
        <v>9.8845399999999994E-5</v>
      </c>
      <c r="K2277">
        <v>-18880.5</v>
      </c>
      <c r="L2277">
        <f t="shared" si="176"/>
        <v>1.8918155299999999</v>
      </c>
      <c r="M2277">
        <v>1.05321</v>
      </c>
      <c r="N2277">
        <v>-4.1611900000000004</v>
      </c>
      <c r="O2277">
        <v>1.3612800000000001E-4</v>
      </c>
      <c r="R2277">
        <v>-19506.599999999999</v>
      </c>
      <c r="S2277">
        <f t="shared" si="177"/>
        <v>1.9544255299999997</v>
      </c>
      <c r="T2277">
        <v>1.13106</v>
      </c>
      <c r="U2277">
        <v>-4.1594100000000003</v>
      </c>
      <c r="V2277">
        <v>1.4619000000000001E-4</v>
      </c>
      <c r="Y2277">
        <v>-18190.7</v>
      </c>
      <c r="Z2277">
        <f t="shared" si="178"/>
        <v>1.8228355300000001</v>
      </c>
      <c r="AA2277">
        <v>1.0428999999999999</v>
      </c>
      <c r="AB2277">
        <v>-4.1600999999999999</v>
      </c>
      <c r="AC2277">
        <v>1.34795E-4</v>
      </c>
      <c r="AF2277">
        <v>-19477.7</v>
      </c>
      <c r="AG2277">
        <f t="shared" si="179"/>
        <v>1.9515355300000001</v>
      </c>
      <c r="AH2277">
        <v>1.0620099999999999</v>
      </c>
      <c r="AI2277">
        <v>-4.1605800000000004</v>
      </c>
      <c r="AJ2277">
        <v>1.3726600000000001E-4</v>
      </c>
    </row>
    <row r="2278" spans="2:36" x14ac:dyDescent="0.3">
      <c r="B2278">
        <v>227600</v>
      </c>
      <c r="C2278">
        <v>0.2276</v>
      </c>
      <c r="D2278">
        <v>-19889.8</v>
      </c>
      <c r="E2278">
        <f t="shared" si="175"/>
        <v>1.9927455299999999</v>
      </c>
      <c r="F2278">
        <v>1.0567899999999999</v>
      </c>
      <c r="G2278">
        <v>-4.1606699999999996</v>
      </c>
      <c r="H2278">
        <v>1.3659100000000001E-4</v>
      </c>
      <c r="K2278">
        <v>-18904.7</v>
      </c>
      <c r="L2278">
        <f t="shared" si="176"/>
        <v>1.89423553</v>
      </c>
      <c r="M2278">
        <v>1.03986</v>
      </c>
      <c r="N2278">
        <v>-4.1612</v>
      </c>
      <c r="O2278">
        <v>1.3440300000000001E-4</v>
      </c>
      <c r="R2278">
        <v>-19514.7</v>
      </c>
      <c r="S2278">
        <f t="shared" si="177"/>
        <v>1.9552355299999999</v>
      </c>
      <c r="T2278">
        <v>0.978823</v>
      </c>
      <c r="U2278">
        <v>-4.1594499999999996</v>
      </c>
      <c r="V2278">
        <v>1.26513E-4</v>
      </c>
      <c r="Y2278">
        <v>-18183.5</v>
      </c>
      <c r="Z2278">
        <f t="shared" si="178"/>
        <v>1.82211553</v>
      </c>
      <c r="AA2278">
        <v>1.0565100000000001</v>
      </c>
      <c r="AB2278">
        <v>-4.1600799999999998</v>
      </c>
      <c r="AC2278">
        <v>1.3655399999999999E-4</v>
      </c>
      <c r="AF2278">
        <v>-19400.7</v>
      </c>
      <c r="AG2278">
        <f t="shared" si="179"/>
        <v>1.9438355300000001</v>
      </c>
      <c r="AH2278">
        <v>1.10538</v>
      </c>
      <c r="AI2278">
        <v>-4.1605999999999996</v>
      </c>
      <c r="AJ2278">
        <v>1.4287100000000001E-4</v>
      </c>
    </row>
    <row r="2279" spans="2:36" x14ac:dyDescent="0.3">
      <c r="B2279">
        <v>227700</v>
      </c>
      <c r="C2279">
        <v>0.22770000000000001</v>
      </c>
      <c r="D2279">
        <v>-19935.8</v>
      </c>
      <c r="E2279">
        <f t="shared" si="175"/>
        <v>1.9973455299999998</v>
      </c>
      <c r="F2279">
        <v>1.22936</v>
      </c>
      <c r="G2279">
        <v>-4.1606899999999998</v>
      </c>
      <c r="H2279">
        <v>1.5889499999999999E-4</v>
      </c>
      <c r="K2279">
        <v>-18859.7</v>
      </c>
      <c r="L2279">
        <f t="shared" si="176"/>
        <v>1.8897355300000001</v>
      </c>
      <c r="M2279">
        <v>1.0309299999999999</v>
      </c>
      <c r="N2279">
        <v>-4.1612200000000001</v>
      </c>
      <c r="O2279">
        <v>1.33249E-4</v>
      </c>
      <c r="R2279">
        <v>-19505.900000000001</v>
      </c>
      <c r="S2279">
        <f t="shared" si="177"/>
        <v>1.9543555300000002</v>
      </c>
      <c r="T2279">
        <v>0.92777900000000002</v>
      </c>
      <c r="U2279">
        <v>-4.1594800000000003</v>
      </c>
      <c r="V2279">
        <v>1.19916E-4</v>
      </c>
      <c r="Y2279">
        <v>-18183.8</v>
      </c>
      <c r="Z2279">
        <f t="shared" si="178"/>
        <v>1.8221455299999998</v>
      </c>
      <c r="AA2279">
        <v>0.99751699999999999</v>
      </c>
      <c r="AB2279">
        <v>-4.1600700000000002</v>
      </c>
      <c r="AC2279">
        <v>1.2893E-4</v>
      </c>
      <c r="AF2279">
        <v>-19269.099999999999</v>
      </c>
      <c r="AG2279">
        <f t="shared" si="179"/>
        <v>1.9306755299999998</v>
      </c>
      <c r="AH2279">
        <v>1.1850700000000001</v>
      </c>
      <c r="AI2279">
        <v>-4.16066</v>
      </c>
      <c r="AJ2279">
        <v>1.5317099999999999E-4</v>
      </c>
    </row>
    <row r="2280" spans="2:36" x14ac:dyDescent="0.3">
      <c r="B2280">
        <v>227800</v>
      </c>
      <c r="C2280">
        <v>0.2278</v>
      </c>
      <c r="D2280">
        <v>-19957.3</v>
      </c>
      <c r="E2280">
        <f t="shared" si="175"/>
        <v>1.9994955299999999</v>
      </c>
      <c r="F2280">
        <v>1.02728</v>
      </c>
      <c r="G2280">
        <v>-4.1607200000000004</v>
      </c>
      <c r="H2280">
        <v>1.3277699999999999E-4</v>
      </c>
      <c r="K2280">
        <v>-18810.5</v>
      </c>
      <c r="L2280">
        <f t="shared" si="176"/>
        <v>1.88481553</v>
      </c>
      <c r="M2280">
        <v>1.0094399999999999</v>
      </c>
      <c r="N2280">
        <v>-4.1612499999999999</v>
      </c>
      <c r="O2280">
        <v>1.3046999999999999E-4</v>
      </c>
      <c r="R2280">
        <v>-19505.7</v>
      </c>
      <c r="S2280">
        <f t="shared" si="177"/>
        <v>1.95433553</v>
      </c>
      <c r="T2280">
        <v>1.0754600000000001</v>
      </c>
      <c r="U2280">
        <v>-4.1595300000000002</v>
      </c>
      <c r="V2280">
        <v>1.3900300000000001E-4</v>
      </c>
      <c r="Y2280">
        <v>-18172.3</v>
      </c>
      <c r="Z2280">
        <f t="shared" si="178"/>
        <v>1.8209955299999998</v>
      </c>
      <c r="AA2280">
        <v>0.97964899999999999</v>
      </c>
      <c r="AB2280">
        <v>-4.1600599999999996</v>
      </c>
      <c r="AC2280">
        <v>1.2662E-4</v>
      </c>
      <c r="AF2280">
        <v>-19192.3</v>
      </c>
      <c r="AG2280">
        <f t="shared" si="179"/>
        <v>1.9229955299999999</v>
      </c>
      <c r="AH2280">
        <v>0.94810399999999995</v>
      </c>
      <c r="AI2280">
        <v>-4.1607099999999999</v>
      </c>
      <c r="AJ2280">
        <v>1.22543E-4</v>
      </c>
    </row>
    <row r="2281" spans="2:36" x14ac:dyDescent="0.3">
      <c r="B2281">
        <v>227900</v>
      </c>
      <c r="C2281">
        <v>0.22789999999999999</v>
      </c>
      <c r="D2281">
        <v>-20020.3</v>
      </c>
      <c r="E2281">
        <f t="shared" si="175"/>
        <v>2.0057955299999999</v>
      </c>
      <c r="F2281">
        <v>0.94777100000000003</v>
      </c>
      <c r="G2281">
        <v>-4.1607599999999998</v>
      </c>
      <c r="H2281">
        <v>1.225E-4</v>
      </c>
      <c r="K2281">
        <v>-18761.400000000001</v>
      </c>
      <c r="L2281">
        <f t="shared" si="176"/>
        <v>1.87990553</v>
      </c>
      <c r="M2281">
        <v>0.96573200000000003</v>
      </c>
      <c r="N2281">
        <v>-4.16127</v>
      </c>
      <c r="O2281">
        <v>1.24821E-4</v>
      </c>
      <c r="R2281">
        <v>-19475.400000000001</v>
      </c>
      <c r="S2281">
        <f t="shared" si="177"/>
        <v>1.9513055300000002</v>
      </c>
      <c r="T2281">
        <v>1.07114</v>
      </c>
      <c r="U2281">
        <v>-4.1595800000000001</v>
      </c>
      <c r="V2281">
        <v>1.3844500000000001E-4</v>
      </c>
      <c r="Y2281">
        <v>-18165.5</v>
      </c>
      <c r="Z2281">
        <f t="shared" si="178"/>
        <v>1.82031553</v>
      </c>
      <c r="AA2281">
        <v>0.99425699999999995</v>
      </c>
      <c r="AB2281">
        <v>-4.16005</v>
      </c>
      <c r="AC2281">
        <v>1.28508E-4</v>
      </c>
      <c r="AF2281">
        <v>-19146.099999999999</v>
      </c>
      <c r="AG2281">
        <f t="shared" si="179"/>
        <v>1.9183755299999998</v>
      </c>
      <c r="AH2281">
        <v>0.89203600000000005</v>
      </c>
      <c r="AI2281">
        <v>-4.1607700000000003</v>
      </c>
      <c r="AJ2281">
        <v>1.15296E-4</v>
      </c>
    </row>
    <row r="2282" spans="2:36" x14ac:dyDescent="0.3">
      <c r="B2282">
        <v>228000</v>
      </c>
      <c r="C2282">
        <v>0.22800000000000001</v>
      </c>
      <c r="D2282">
        <v>-20055.400000000001</v>
      </c>
      <c r="E2282">
        <f t="shared" si="175"/>
        <v>2.0093055300000002</v>
      </c>
      <c r="F2282">
        <v>0.88869200000000004</v>
      </c>
      <c r="G2282">
        <v>-4.1607900000000004</v>
      </c>
      <c r="H2282">
        <v>1.14864E-4</v>
      </c>
      <c r="K2282">
        <v>-18717.3</v>
      </c>
      <c r="L2282">
        <f t="shared" si="176"/>
        <v>1.8754955299999998</v>
      </c>
      <c r="M2282">
        <v>0.94581800000000005</v>
      </c>
      <c r="N2282">
        <v>-4.1612799999999996</v>
      </c>
      <c r="O2282">
        <v>1.2224800000000001E-4</v>
      </c>
      <c r="R2282">
        <v>-19442.099999999999</v>
      </c>
      <c r="S2282">
        <f t="shared" si="177"/>
        <v>1.9479755299999999</v>
      </c>
      <c r="T2282">
        <v>0.90731200000000001</v>
      </c>
      <c r="U2282">
        <v>-4.1596200000000003</v>
      </c>
      <c r="V2282">
        <v>1.17271E-4</v>
      </c>
      <c r="Y2282">
        <v>-18217.099999999999</v>
      </c>
      <c r="Z2282">
        <f t="shared" si="178"/>
        <v>1.8254755299999998</v>
      </c>
      <c r="AA2282">
        <v>1.02925</v>
      </c>
      <c r="AB2282">
        <v>-4.16005</v>
      </c>
      <c r="AC2282">
        <v>1.3303100000000001E-4</v>
      </c>
      <c r="AF2282">
        <v>-19094.599999999999</v>
      </c>
      <c r="AG2282">
        <f t="shared" si="179"/>
        <v>1.9132255299999998</v>
      </c>
      <c r="AH2282">
        <v>1.0422100000000001</v>
      </c>
      <c r="AI2282">
        <v>-4.1608400000000003</v>
      </c>
      <c r="AJ2282">
        <v>1.3470600000000001E-4</v>
      </c>
    </row>
    <row r="2283" spans="2:36" x14ac:dyDescent="0.3">
      <c r="B2283">
        <v>228100</v>
      </c>
      <c r="C2283">
        <v>0.2281</v>
      </c>
      <c r="D2283">
        <v>-20029.7</v>
      </c>
      <c r="E2283">
        <f t="shared" si="175"/>
        <v>2.0067355299999998</v>
      </c>
      <c r="F2283">
        <v>0.897536</v>
      </c>
      <c r="G2283">
        <v>-4.1608099999999997</v>
      </c>
      <c r="H2283">
        <v>1.16007E-4</v>
      </c>
      <c r="K2283">
        <v>-18704</v>
      </c>
      <c r="L2283">
        <f t="shared" si="176"/>
        <v>1.87416553</v>
      </c>
      <c r="M2283">
        <v>0.97466799999999998</v>
      </c>
      <c r="N2283">
        <v>-4.1612799999999996</v>
      </c>
      <c r="O2283">
        <v>1.25976E-4</v>
      </c>
      <c r="R2283">
        <v>-19404.5</v>
      </c>
      <c r="S2283">
        <f t="shared" si="177"/>
        <v>1.9442155299999999</v>
      </c>
      <c r="T2283">
        <v>0.973638</v>
      </c>
      <c r="U2283">
        <v>-4.1596700000000002</v>
      </c>
      <c r="V2283">
        <v>1.2584299999999999E-4</v>
      </c>
      <c r="Y2283">
        <v>-18269.3</v>
      </c>
      <c r="Z2283">
        <f t="shared" si="178"/>
        <v>1.8306955299999998</v>
      </c>
      <c r="AA2283">
        <v>1.1188100000000001</v>
      </c>
      <c r="AB2283">
        <v>-4.1600700000000002</v>
      </c>
      <c r="AC2283">
        <v>1.44606E-4</v>
      </c>
      <c r="AF2283">
        <v>-19030.2</v>
      </c>
      <c r="AG2283">
        <f t="shared" si="179"/>
        <v>1.9067855300000001</v>
      </c>
      <c r="AH2283">
        <v>0.88566199999999995</v>
      </c>
      <c r="AI2283">
        <v>-4.1608700000000001</v>
      </c>
      <c r="AJ2283">
        <v>1.14472E-4</v>
      </c>
    </row>
    <row r="2284" spans="2:36" x14ac:dyDescent="0.3">
      <c r="B2284">
        <v>228200</v>
      </c>
      <c r="C2284">
        <v>0.22819999999999999</v>
      </c>
      <c r="D2284">
        <v>-19957.599999999999</v>
      </c>
      <c r="E2284">
        <f t="shared" si="175"/>
        <v>1.9995255299999999</v>
      </c>
      <c r="F2284">
        <v>1.24119</v>
      </c>
      <c r="G2284">
        <v>-4.1608599999999996</v>
      </c>
      <c r="H2284">
        <v>1.6042399999999999E-4</v>
      </c>
      <c r="K2284">
        <v>-18693.2</v>
      </c>
      <c r="L2284">
        <f t="shared" si="176"/>
        <v>1.87308553</v>
      </c>
      <c r="M2284">
        <v>1.0527899999999999</v>
      </c>
      <c r="N2284">
        <v>-4.1612900000000002</v>
      </c>
      <c r="O2284">
        <v>1.36074E-4</v>
      </c>
      <c r="R2284">
        <v>-19338.900000000001</v>
      </c>
      <c r="S2284">
        <f t="shared" si="177"/>
        <v>1.93765553</v>
      </c>
      <c r="T2284">
        <v>1.07026</v>
      </c>
      <c r="U2284">
        <v>-4.1597200000000001</v>
      </c>
      <c r="V2284">
        <v>1.3833199999999999E-4</v>
      </c>
      <c r="Y2284">
        <v>-18284.599999999999</v>
      </c>
      <c r="Z2284">
        <f t="shared" si="178"/>
        <v>1.8322255299999999</v>
      </c>
      <c r="AA2284">
        <v>1.0580000000000001</v>
      </c>
      <c r="AB2284">
        <v>-4.1600900000000003</v>
      </c>
      <c r="AC2284">
        <v>1.36747E-4</v>
      </c>
      <c r="AF2284">
        <v>-18974.7</v>
      </c>
      <c r="AG2284">
        <f t="shared" si="179"/>
        <v>1.9012355300000001</v>
      </c>
      <c r="AH2284">
        <v>0.86841299999999999</v>
      </c>
      <c r="AI2284">
        <v>-4.1608900000000002</v>
      </c>
      <c r="AJ2284">
        <v>1.12243E-4</v>
      </c>
    </row>
    <row r="2285" spans="2:36" x14ac:dyDescent="0.3">
      <c r="B2285">
        <v>228300</v>
      </c>
      <c r="C2285">
        <v>0.2283</v>
      </c>
      <c r="D2285">
        <v>-19918.8</v>
      </c>
      <c r="E2285">
        <f t="shared" si="175"/>
        <v>1.9956455299999998</v>
      </c>
      <c r="F2285">
        <v>1.10355</v>
      </c>
      <c r="G2285">
        <v>-4.16092</v>
      </c>
      <c r="H2285">
        <v>1.4263500000000001E-4</v>
      </c>
      <c r="K2285">
        <v>-18709.2</v>
      </c>
      <c r="L2285">
        <f t="shared" si="176"/>
        <v>1.87468553</v>
      </c>
      <c r="M2285">
        <v>0.97505900000000001</v>
      </c>
      <c r="N2285">
        <v>-4.1612799999999996</v>
      </c>
      <c r="O2285">
        <v>1.2602699999999999E-4</v>
      </c>
      <c r="R2285">
        <v>-19239.2</v>
      </c>
      <c r="S2285">
        <f t="shared" si="177"/>
        <v>1.92768553</v>
      </c>
      <c r="T2285">
        <v>1.0024900000000001</v>
      </c>
      <c r="U2285">
        <v>-4.1597600000000003</v>
      </c>
      <c r="V2285">
        <v>1.2957299999999999E-4</v>
      </c>
      <c r="Y2285">
        <v>-18291.8</v>
      </c>
      <c r="Z2285">
        <f t="shared" si="178"/>
        <v>1.8329455299999999</v>
      </c>
      <c r="AA2285">
        <v>0.98543800000000004</v>
      </c>
      <c r="AB2285">
        <v>-4.16012</v>
      </c>
      <c r="AC2285">
        <v>1.2736799999999999E-4</v>
      </c>
      <c r="AF2285">
        <v>-18901.8</v>
      </c>
      <c r="AG2285">
        <f t="shared" si="179"/>
        <v>1.8939455299999999</v>
      </c>
      <c r="AH2285">
        <v>1.0216099999999999</v>
      </c>
      <c r="AI2285">
        <v>-4.1609100000000003</v>
      </c>
      <c r="AJ2285">
        <v>1.32044E-4</v>
      </c>
    </row>
    <row r="2286" spans="2:36" x14ac:dyDescent="0.3">
      <c r="B2286">
        <v>228400</v>
      </c>
      <c r="C2286">
        <v>0.22839999999999999</v>
      </c>
      <c r="D2286">
        <v>-19949.2</v>
      </c>
      <c r="E2286">
        <f t="shared" si="175"/>
        <v>1.9986855299999999</v>
      </c>
      <c r="F2286">
        <v>0.83324699999999996</v>
      </c>
      <c r="G2286">
        <v>-4.1609499999999997</v>
      </c>
      <c r="H2286">
        <v>1.07698E-4</v>
      </c>
      <c r="K2286">
        <v>-18723.900000000001</v>
      </c>
      <c r="L2286">
        <f t="shared" si="176"/>
        <v>1.8761555300000001</v>
      </c>
      <c r="M2286">
        <v>1.03739</v>
      </c>
      <c r="N2286">
        <v>-4.1612900000000002</v>
      </c>
      <c r="O2286">
        <v>1.3408300000000001E-4</v>
      </c>
      <c r="R2286">
        <v>-19163.8</v>
      </c>
      <c r="S2286">
        <f t="shared" si="177"/>
        <v>1.9201455299999999</v>
      </c>
      <c r="T2286">
        <v>1.2319100000000001</v>
      </c>
      <c r="U2286">
        <v>-4.1598600000000001</v>
      </c>
      <c r="V2286">
        <v>1.5922500000000001E-4</v>
      </c>
      <c r="Y2286">
        <v>-18280.400000000001</v>
      </c>
      <c r="Z2286">
        <f t="shared" si="178"/>
        <v>1.83180553</v>
      </c>
      <c r="AA2286">
        <v>0.93474199999999996</v>
      </c>
      <c r="AB2286">
        <v>-4.1601499999999998</v>
      </c>
      <c r="AC2286">
        <v>1.20816E-4</v>
      </c>
      <c r="AF2286">
        <v>-18805.5</v>
      </c>
      <c r="AG2286">
        <f t="shared" si="179"/>
        <v>1.8843155299999998</v>
      </c>
      <c r="AH2286">
        <v>1.0664899999999999</v>
      </c>
      <c r="AI2286">
        <v>-4.1609100000000003</v>
      </c>
      <c r="AJ2286">
        <v>1.37844E-4</v>
      </c>
    </row>
    <row r="2287" spans="2:36" x14ac:dyDescent="0.3">
      <c r="B2287">
        <v>228500</v>
      </c>
      <c r="C2287">
        <v>0.22850000000000001</v>
      </c>
      <c r="D2287">
        <v>-19959.3</v>
      </c>
      <c r="E2287">
        <f t="shared" si="175"/>
        <v>1.9996955299999999</v>
      </c>
      <c r="F2287">
        <v>0.79544999999999999</v>
      </c>
      <c r="G2287">
        <v>-4.1609800000000003</v>
      </c>
      <c r="H2287">
        <v>1.02812E-4</v>
      </c>
      <c r="K2287">
        <v>-18741.3</v>
      </c>
      <c r="L2287">
        <f t="shared" si="176"/>
        <v>1.87789553</v>
      </c>
      <c r="M2287">
        <v>1.1319399999999999</v>
      </c>
      <c r="N2287">
        <v>-4.1613100000000003</v>
      </c>
      <c r="O2287">
        <v>1.4630399999999999E-4</v>
      </c>
      <c r="R2287">
        <v>-19107.3</v>
      </c>
      <c r="S2287">
        <f t="shared" si="177"/>
        <v>1.9144955299999999</v>
      </c>
      <c r="T2287">
        <v>0.91490400000000005</v>
      </c>
      <c r="U2287">
        <v>-4.1599399999999997</v>
      </c>
      <c r="V2287">
        <v>1.1825200000000001E-4</v>
      </c>
      <c r="Y2287">
        <v>-18236.2</v>
      </c>
      <c r="Z2287">
        <f t="shared" si="178"/>
        <v>1.8273855299999999</v>
      </c>
      <c r="AA2287">
        <v>0.94712300000000005</v>
      </c>
      <c r="AB2287">
        <v>-4.1601800000000004</v>
      </c>
      <c r="AC2287">
        <v>1.22416E-4</v>
      </c>
      <c r="AF2287">
        <v>-18696.5</v>
      </c>
      <c r="AG2287">
        <f t="shared" si="179"/>
        <v>1.8734155299999999</v>
      </c>
      <c r="AH2287">
        <v>1.1507499999999999</v>
      </c>
      <c r="AI2287">
        <v>-4.1609499999999997</v>
      </c>
      <c r="AJ2287">
        <v>1.4873499999999999E-4</v>
      </c>
    </row>
    <row r="2288" spans="2:36" x14ac:dyDescent="0.3">
      <c r="B2288">
        <v>228600</v>
      </c>
      <c r="C2288">
        <v>0.2286</v>
      </c>
      <c r="D2288">
        <v>-19932.8</v>
      </c>
      <c r="E2288">
        <f t="shared" si="175"/>
        <v>1.9970455299999998</v>
      </c>
      <c r="F2288">
        <v>0.99185299999999998</v>
      </c>
      <c r="G2288">
        <v>-4.16099</v>
      </c>
      <c r="H2288">
        <v>1.2819799999999999E-4</v>
      </c>
      <c r="K2288">
        <v>-18698.599999999999</v>
      </c>
      <c r="L2288">
        <f t="shared" si="176"/>
        <v>1.8736255299999998</v>
      </c>
      <c r="M2288">
        <v>1.0237400000000001</v>
      </c>
      <c r="N2288">
        <v>-4.16134</v>
      </c>
      <c r="O2288">
        <v>1.3231899999999999E-4</v>
      </c>
      <c r="R2288">
        <v>-19090.2</v>
      </c>
      <c r="S2288">
        <f t="shared" si="177"/>
        <v>1.9127855300000001</v>
      </c>
      <c r="T2288">
        <v>0.72198899999999999</v>
      </c>
      <c r="U2288">
        <v>-4.15998</v>
      </c>
      <c r="V2288" s="1">
        <v>9.3317499999999996E-5</v>
      </c>
      <c r="Y2288">
        <v>-18187.900000000001</v>
      </c>
      <c r="Z2288">
        <f t="shared" si="178"/>
        <v>1.82255553</v>
      </c>
      <c r="AA2288">
        <v>0.91819899999999999</v>
      </c>
      <c r="AB2288">
        <v>-4.1601800000000004</v>
      </c>
      <c r="AC2288">
        <v>1.18678E-4</v>
      </c>
      <c r="AF2288">
        <v>-18612</v>
      </c>
      <c r="AG2288">
        <f t="shared" si="179"/>
        <v>1.8649655299999999</v>
      </c>
      <c r="AH2288">
        <v>1.12361</v>
      </c>
      <c r="AI2288">
        <v>-4.1610100000000001</v>
      </c>
      <c r="AJ2288">
        <v>1.45227E-4</v>
      </c>
    </row>
    <row r="2289" spans="2:36" x14ac:dyDescent="0.3">
      <c r="B2289">
        <v>228700</v>
      </c>
      <c r="C2289">
        <v>0.22869999999999999</v>
      </c>
      <c r="D2289">
        <v>-19917</v>
      </c>
      <c r="E2289">
        <f t="shared" si="175"/>
        <v>1.9954655299999999</v>
      </c>
      <c r="F2289">
        <v>1.2213799999999999</v>
      </c>
      <c r="G2289">
        <v>-4.1610199999999997</v>
      </c>
      <c r="H2289">
        <v>1.5786399999999999E-4</v>
      </c>
      <c r="K2289">
        <v>-18683.599999999999</v>
      </c>
      <c r="L2289">
        <f t="shared" si="176"/>
        <v>1.8721255299999997</v>
      </c>
      <c r="M2289">
        <v>0.94560200000000005</v>
      </c>
      <c r="N2289">
        <v>-4.1613699999999998</v>
      </c>
      <c r="O2289">
        <v>1.2222000000000001E-4</v>
      </c>
      <c r="R2289">
        <v>-19101</v>
      </c>
      <c r="S2289">
        <f t="shared" si="177"/>
        <v>1.91386553</v>
      </c>
      <c r="T2289">
        <v>0.79523100000000002</v>
      </c>
      <c r="U2289">
        <v>-4.16</v>
      </c>
      <c r="V2289">
        <v>1.02784E-4</v>
      </c>
      <c r="Y2289">
        <v>-18210.900000000001</v>
      </c>
      <c r="Z2289">
        <f t="shared" si="178"/>
        <v>1.82485553</v>
      </c>
      <c r="AA2289">
        <v>0.89161000000000001</v>
      </c>
      <c r="AB2289">
        <v>-4.1601699999999999</v>
      </c>
      <c r="AC2289">
        <v>1.15241E-4</v>
      </c>
      <c r="AF2289">
        <v>-18575.7</v>
      </c>
      <c r="AG2289">
        <f t="shared" si="179"/>
        <v>1.8613355300000001</v>
      </c>
      <c r="AH2289">
        <v>0.950847</v>
      </c>
      <c r="AI2289">
        <v>-4.1610699999999996</v>
      </c>
      <c r="AJ2289">
        <v>1.22898E-4</v>
      </c>
    </row>
    <row r="2290" spans="2:36" x14ac:dyDescent="0.3">
      <c r="B2290">
        <v>228800</v>
      </c>
      <c r="C2290">
        <v>0.2288</v>
      </c>
      <c r="D2290">
        <v>-19978.5</v>
      </c>
      <c r="E2290">
        <f t="shared" si="175"/>
        <v>2.00161553</v>
      </c>
      <c r="F2290">
        <v>1.0153399999999999</v>
      </c>
      <c r="G2290">
        <v>-4.1610300000000002</v>
      </c>
      <c r="H2290">
        <v>1.3123400000000001E-4</v>
      </c>
      <c r="K2290">
        <v>-18681.099999999999</v>
      </c>
      <c r="L2290">
        <f t="shared" si="176"/>
        <v>1.8718755299999998</v>
      </c>
      <c r="M2290">
        <v>0.78939000000000004</v>
      </c>
      <c r="N2290">
        <v>-4.1613699999999998</v>
      </c>
      <c r="O2290">
        <v>1.02029E-4</v>
      </c>
      <c r="R2290">
        <v>-19065.2</v>
      </c>
      <c r="S2290">
        <f t="shared" si="177"/>
        <v>1.9102855300000001</v>
      </c>
      <c r="T2290">
        <v>1.18001</v>
      </c>
      <c r="U2290">
        <v>-4.1600299999999999</v>
      </c>
      <c r="V2290">
        <v>1.5251699999999999E-4</v>
      </c>
      <c r="Y2290">
        <v>-18250.7</v>
      </c>
      <c r="Z2290">
        <f t="shared" si="178"/>
        <v>1.8288355300000001</v>
      </c>
      <c r="AA2290">
        <v>1.0121899999999999</v>
      </c>
      <c r="AB2290">
        <v>-4.1601600000000003</v>
      </c>
      <c r="AC2290">
        <v>1.3082600000000001E-4</v>
      </c>
      <c r="AF2290">
        <v>-18586.400000000001</v>
      </c>
      <c r="AG2290">
        <f t="shared" si="179"/>
        <v>1.8624055300000002</v>
      </c>
      <c r="AH2290">
        <v>0.88654100000000002</v>
      </c>
      <c r="AI2290">
        <v>-4.1611200000000004</v>
      </c>
      <c r="AJ2290">
        <v>1.14586E-4</v>
      </c>
    </row>
    <row r="2291" spans="2:36" x14ac:dyDescent="0.3">
      <c r="B2291">
        <v>228900</v>
      </c>
      <c r="C2291">
        <v>0.22889999999999999</v>
      </c>
      <c r="D2291">
        <v>-20019</v>
      </c>
      <c r="E2291">
        <f t="shared" si="175"/>
        <v>2.0056655299999999</v>
      </c>
      <c r="F2291">
        <v>0.86879499999999998</v>
      </c>
      <c r="G2291">
        <v>-4.1610399999999998</v>
      </c>
      <c r="H2291">
        <v>1.12292E-4</v>
      </c>
      <c r="K2291">
        <v>-18719</v>
      </c>
      <c r="L2291">
        <f t="shared" si="176"/>
        <v>1.87566553</v>
      </c>
      <c r="M2291">
        <v>0.91706200000000004</v>
      </c>
      <c r="N2291">
        <v>-4.1613600000000002</v>
      </c>
      <c r="O2291">
        <v>1.1853099999999999E-4</v>
      </c>
      <c r="R2291">
        <v>-19009.599999999999</v>
      </c>
      <c r="S2291">
        <f t="shared" si="177"/>
        <v>1.9047255299999999</v>
      </c>
      <c r="T2291">
        <v>1.1703399999999999</v>
      </c>
      <c r="U2291">
        <v>-4.1600400000000004</v>
      </c>
      <c r="V2291">
        <v>1.5126699999999999E-4</v>
      </c>
      <c r="Y2291">
        <v>-18247.2</v>
      </c>
      <c r="Z2291">
        <f t="shared" si="178"/>
        <v>1.82848553</v>
      </c>
      <c r="AA2291">
        <v>1.1271800000000001</v>
      </c>
      <c r="AB2291">
        <v>-4.1601400000000002</v>
      </c>
      <c r="AC2291">
        <v>1.4568900000000001E-4</v>
      </c>
      <c r="AF2291">
        <v>-18586.599999999999</v>
      </c>
      <c r="AG2291">
        <f t="shared" si="179"/>
        <v>1.8624255299999999</v>
      </c>
      <c r="AH2291">
        <v>0.926539</v>
      </c>
      <c r="AI2291">
        <v>-4.1611599999999997</v>
      </c>
      <c r="AJ2291">
        <v>1.19756E-4</v>
      </c>
    </row>
    <row r="2292" spans="2:36" x14ac:dyDescent="0.3">
      <c r="B2292">
        <v>229000</v>
      </c>
      <c r="C2292">
        <v>0.22900000000000001</v>
      </c>
      <c r="D2292">
        <v>-20097</v>
      </c>
      <c r="E2292">
        <f t="shared" si="175"/>
        <v>2.0134655299999999</v>
      </c>
      <c r="F2292">
        <v>0.947824</v>
      </c>
      <c r="G2292">
        <v>-4.16106</v>
      </c>
      <c r="H2292">
        <v>1.22507E-4</v>
      </c>
      <c r="K2292">
        <v>-18733.2</v>
      </c>
      <c r="L2292">
        <f t="shared" si="176"/>
        <v>1.87708553</v>
      </c>
      <c r="M2292">
        <v>1.0809599999999999</v>
      </c>
      <c r="N2292">
        <v>-4.16134</v>
      </c>
      <c r="O2292">
        <v>1.39715E-4</v>
      </c>
      <c r="R2292">
        <v>-18976.2</v>
      </c>
      <c r="S2292">
        <f t="shared" si="177"/>
        <v>1.90138553</v>
      </c>
      <c r="T2292">
        <v>1.02352</v>
      </c>
      <c r="U2292">
        <v>-4.1600700000000002</v>
      </c>
      <c r="V2292">
        <v>1.3229E-4</v>
      </c>
      <c r="Y2292">
        <v>-18219.3</v>
      </c>
      <c r="Z2292">
        <f t="shared" si="178"/>
        <v>1.82569553</v>
      </c>
      <c r="AA2292">
        <v>1.0439400000000001</v>
      </c>
      <c r="AB2292">
        <v>-4.1601299999999997</v>
      </c>
      <c r="AC2292">
        <v>1.3493000000000001E-4</v>
      </c>
      <c r="AF2292">
        <v>-18581.3</v>
      </c>
      <c r="AG2292">
        <f t="shared" si="179"/>
        <v>1.86189553</v>
      </c>
      <c r="AH2292">
        <v>1.2040599999999999</v>
      </c>
      <c r="AI2292">
        <v>-4.1612299999999998</v>
      </c>
      <c r="AJ2292">
        <v>1.5562599999999999E-4</v>
      </c>
    </row>
    <row r="2293" spans="2:36" x14ac:dyDescent="0.3">
      <c r="B2293">
        <v>229100</v>
      </c>
      <c r="C2293">
        <v>0.2291</v>
      </c>
      <c r="D2293">
        <v>-20110.8</v>
      </c>
      <c r="E2293">
        <f t="shared" si="175"/>
        <v>2.0148455299999997</v>
      </c>
      <c r="F2293">
        <v>0.93189599999999995</v>
      </c>
      <c r="G2293">
        <v>-4.1610500000000004</v>
      </c>
      <c r="H2293">
        <v>1.20448E-4</v>
      </c>
      <c r="K2293">
        <v>-18777.2</v>
      </c>
      <c r="L2293">
        <f t="shared" si="176"/>
        <v>1.88148553</v>
      </c>
      <c r="M2293">
        <v>1.2064600000000001</v>
      </c>
      <c r="N2293">
        <v>-4.16134</v>
      </c>
      <c r="O2293">
        <v>1.55935E-4</v>
      </c>
      <c r="R2293">
        <v>-18994</v>
      </c>
      <c r="S2293">
        <f t="shared" si="177"/>
        <v>1.9031655299999999</v>
      </c>
      <c r="T2293">
        <v>1.06124</v>
      </c>
      <c r="U2293">
        <v>-4.1601400000000002</v>
      </c>
      <c r="V2293">
        <v>1.3716600000000001E-4</v>
      </c>
      <c r="Y2293">
        <v>-18265.3</v>
      </c>
      <c r="Z2293">
        <f t="shared" si="178"/>
        <v>1.8302955299999999</v>
      </c>
      <c r="AA2293">
        <v>1.1577500000000001</v>
      </c>
      <c r="AB2293">
        <v>-4.1601699999999999</v>
      </c>
      <c r="AC2293">
        <v>1.4964000000000001E-4</v>
      </c>
      <c r="AF2293">
        <v>-18548.8</v>
      </c>
      <c r="AG2293">
        <f t="shared" si="179"/>
        <v>1.8586455299999998</v>
      </c>
      <c r="AH2293">
        <v>1.14036</v>
      </c>
      <c r="AI2293">
        <v>-4.1613199999999999</v>
      </c>
      <c r="AJ2293">
        <v>1.47393E-4</v>
      </c>
    </row>
    <row r="2294" spans="2:36" x14ac:dyDescent="0.3">
      <c r="B2294">
        <v>229200</v>
      </c>
      <c r="C2294">
        <v>0.22919999999999999</v>
      </c>
      <c r="D2294">
        <v>-20123.599999999999</v>
      </c>
      <c r="E2294">
        <f t="shared" si="175"/>
        <v>2.0161255299999996</v>
      </c>
      <c r="F2294">
        <v>1.07023</v>
      </c>
      <c r="G2294">
        <v>-4.1610500000000004</v>
      </c>
      <c r="H2294">
        <v>1.3832699999999999E-4</v>
      </c>
      <c r="K2294">
        <v>-18829.7</v>
      </c>
      <c r="L2294">
        <f t="shared" si="176"/>
        <v>1.8867355299999999</v>
      </c>
      <c r="M2294">
        <v>1.16886</v>
      </c>
      <c r="N2294">
        <v>-4.1613699999999998</v>
      </c>
      <c r="O2294">
        <v>1.5107599999999999E-4</v>
      </c>
      <c r="R2294">
        <v>-19051.599999999999</v>
      </c>
      <c r="S2294">
        <f t="shared" si="177"/>
        <v>1.9089255299999999</v>
      </c>
      <c r="T2294">
        <v>0.850383</v>
      </c>
      <c r="U2294">
        <v>-4.1601800000000004</v>
      </c>
      <c r="V2294">
        <v>1.09913E-4</v>
      </c>
      <c r="Y2294">
        <v>-18295.7</v>
      </c>
      <c r="Z2294">
        <f t="shared" si="178"/>
        <v>1.83333553</v>
      </c>
      <c r="AA2294">
        <v>0.967302</v>
      </c>
      <c r="AB2294">
        <v>-4.1601900000000001</v>
      </c>
      <c r="AC2294">
        <v>1.25024E-4</v>
      </c>
      <c r="AF2294">
        <v>-18491.5</v>
      </c>
      <c r="AG2294">
        <f t="shared" si="179"/>
        <v>1.85291553</v>
      </c>
      <c r="AH2294">
        <v>0.856595</v>
      </c>
      <c r="AI2294">
        <v>-4.1613899999999999</v>
      </c>
      <c r="AJ2294">
        <v>1.10715E-4</v>
      </c>
    </row>
    <row r="2295" spans="2:36" x14ac:dyDescent="0.3">
      <c r="B2295">
        <v>229300</v>
      </c>
      <c r="C2295">
        <v>0.2293</v>
      </c>
      <c r="D2295">
        <v>-20170.2</v>
      </c>
      <c r="E2295">
        <f t="shared" si="175"/>
        <v>2.0207855299999999</v>
      </c>
      <c r="F2295">
        <v>1.1171599999999999</v>
      </c>
      <c r="G2295">
        <v>-4.1610500000000004</v>
      </c>
      <c r="H2295">
        <v>1.44394E-4</v>
      </c>
      <c r="K2295">
        <v>-18834</v>
      </c>
      <c r="L2295">
        <f t="shared" si="176"/>
        <v>1.8871655299999999</v>
      </c>
      <c r="M2295">
        <v>0.90669100000000002</v>
      </c>
      <c r="N2295">
        <v>-4.1614000000000004</v>
      </c>
      <c r="O2295">
        <v>1.1718999999999999E-4</v>
      </c>
      <c r="R2295">
        <v>-19131.400000000001</v>
      </c>
      <c r="S2295">
        <f t="shared" si="177"/>
        <v>1.9169055300000002</v>
      </c>
      <c r="T2295">
        <v>0.79368899999999998</v>
      </c>
      <c r="U2295">
        <v>-4.1601900000000001</v>
      </c>
      <c r="V2295">
        <v>1.0258499999999999E-4</v>
      </c>
      <c r="Y2295">
        <v>-18315.3</v>
      </c>
      <c r="Z2295">
        <f t="shared" si="178"/>
        <v>1.8352955299999998</v>
      </c>
      <c r="AA2295">
        <v>0.86859299999999995</v>
      </c>
      <c r="AB2295">
        <v>-4.1602199999999998</v>
      </c>
      <c r="AC2295">
        <v>1.12266E-4</v>
      </c>
      <c r="AF2295">
        <v>-18424.8</v>
      </c>
      <c r="AG2295">
        <f t="shared" si="179"/>
        <v>1.8462455299999998</v>
      </c>
      <c r="AH2295">
        <v>0.83884700000000001</v>
      </c>
      <c r="AI2295">
        <v>-4.1614500000000003</v>
      </c>
      <c r="AJ2295">
        <v>1.08421E-4</v>
      </c>
    </row>
    <row r="2296" spans="2:36" x14ac:dyDescent="0.3">
      <c r="B2296">
        <v>229400</v>
      </c>
      <c r="C2296">
        <v>0.22939999999999999</v>
      </c>
      <c r="D2296">
        <v>-20223.3</v>
      </c>
      <c r="E2296">
        <f t="shared" si="175"/>
        <v>2.0260955300000001</v>
      </c>
      <c r="F2296">
        <v>0.95474000000000003</v>
      </c>
      <c r="G2296">
        <v>-4.1610500000000004</v>
      </c>
      <c r="H2296">
        <v>1.2340100000000001E-4</v>
      </c>
      <c r="K2296">
        <v>-18905</v>
      </c>
      <c r="L2296">
        <f t="shared" si="176"/>
        <v>1.89426553</v>
      </c>
      <c r="M2296">
        <v>0.82472900000000005</v>
      </c>
      <c r="N2296">
        <v>-4.1614199999999997</v>
      </c>
      <c r="O2296">
        <v>1.06597E-4</v>
      </c>
      <c r="R2296">
        <v>-19171.599999999999</v>
      </c>
      <c r="S2296">
        <f t="shared" si="177"/>
        <v>1.9209255299999999</v>
      </c>
      <c r="T2296">
        <v>0.89066199999999995</v>
      </c>
      <c r="U2296">
        <v>-4.1601800000000004</v>
      </c>
      <c r="V2296">
        <v>1.1511899999999999E-4</v>
      </c>
      <c r="Y2296">
        <v>-18390.3</v>
      </c>
      <c r="Z2296">
        <f t="shared" si="178"/>
        <v>1.8427955299999998</v>
      </c>
      <c r="AA2296">
        <v>0.97045499999999996</v>
      </c>
      <c r="AB2296">
        <v>-4.1602499999999996</v>
      </c>
      <c r="AC2296">
        <v>1.25432E-4</v>
      </c>
      <c r="AF2296">
        <v>-18361.400000000001</v>
      </c>
      <c r="AG2296">
        <f t="shared" si="179"/>
        <v>1.83990553</v>
      </c>
      <c r="AH2296">
        <v>0.91513900000000004</v>
      </c>
      <c r="AI2296">
        <v>-4.1614899999999997</v>
      </c>
      <c r="AJ2296">
        <v>1.18282E-4</v>
      </c>
    </row>
    <row r="2297" spans="2:36" x14ac:dyDescent="0.3">
      <c r="B2297">
        <v>229500</v>
      </c>
      <c r="C2297">
        <v>0.22950000000000001</v>
      </c>
      <c r="D2297">
        <v>-20304.599999999999</v>
      </c>
      <c r="E2297">
        <f t="shared" si="175"/>
        <v>2.0342255299999996</v>
      </c>
      <c r="F2297">
        <v>0.99898799999999999</v>
      </c>
      <c r="G2297">
        <v>-4.1610699999999996</v>
      </c>
      <c r="H2297">
        <v>1.2912000000000001E-4</v>
      </c>
      <c r="K2297">
        <v>-18939.2</v>
      </c>
      <c r="L2297">
        <f t="shared" si="176"/>
        <v>1.89768553</v>
      </c>
      <c r="M2297">
        <v>0.96821900000000005</v>
      </c>
      <c r="N2297">
        <v>-4.1614300000000002</v>
      </c>
      <c r="O2297">
        <v>1.25143E-4</v>
      </c>
      <c r="R2297">
        <v>-19146.099999999999</v>
      </c>
      <c r="S2297">
        <f t="shared" si="177"/>
        <v>1.9183755299999998</v>
      </c>
      <c r="T2297">
        <v>1.2894000000000001</v>
      </c>
      <c r="U2297">
        <v>-4.1601800000000004</v>
      </c>
      <c r="V2297">
        <v>1.6665500000000001E-4</v>
      </c>
      <c r="Y2297">
        <v>-18415.2</v>
      </c>
      <c r="Z2297">
        <f t="shared" si="178"/>
        <v>1.84528553</v>
      </c>
      <c r="AA2297">
        <v>1.0585500000000001</v>
      </c>
      <c r="AB2297">
        <v>-4.1602699999999997</v>
      </c>
      <c r="AC2297">
        <v>1.3681899999999999E-4</v>
      </c>
      <c r="AF2297">
        <v>-18337.599999999999</v>
      </c>
      <c r="AG2297">
        <f t="shared" si="179"/>
        <v>1.8375255299999997</v>
      </c>
      <c r="AH2297">
        <v>1.00918</v>
      </c>
      <c r="AI2297">
        <v>-4.1615200000000003</v>
      </c>
      <c r="AJ2297">
        <v>1.3043700000000001E-4</v>
      </c>
    </row>
    <row r="2298" spans="2:36" x14ac:dyDescent="0.3">
      <c r="B2298">
        <v>229600</v>
      </c>
      <c r="C2298">
        <v>0.2296</v>
      </c>
      <c r="D2298">
        <v>-20328</v>
      </c>
      <c r="E2298">
        <f t="shared" si="175"/>
        <v>2.0365655299999998</v>
      </c>
      <c r="F2298">
        <v>0.91767299999999996</v>
      </c>
      <c r="G2298">
        <v>-4.1610699999999996</v>
      </c>
      <c r="H2298">
        <v>1.1861E-4</v>
      </c>
      <c r="K2298">
        <v>-18873.400000000001</v>
      </c>
      <c r="L2298">
        <f t="shared" si="176"/>
        <v>1.8911055300000001</v>
      </c>
      <c r="M2298">
        <v>1.0847500000000001</v>
      </c>
      <c r="N2298">
        <v>-4.1614399999999998</v>
      </c>
      <c r="O2298">
        <v>1.40204E-4</v>
      </c>
      <c r="R2298">
        <v>-19153.099999999999</v>
      </c>
      <c r="S2298">
        <f t="shared" si="177"/>
        <v>1.9190755299999998</v>
      </c>
      <c r="T2298">
        <v>1.1714899999999999</v>
      </c>
      <c r="U2298">
        <v>-4.1601800000000004</v>
      </c>
      <c r="V2298">
        <v>1.51416E-4</v>
      </c>
      <c r="Y2298">
        <v>-18426.7</v>
      </c>
      <c r="Z2298">
        <f t="shared" si="178"/>
        <v>1.8464355299999999</v>
      </c>
      <c r="AA2298">
        <v>1.0094099999999999</v>
      </c>
      <c r="AB2298">
        <v>-4.1602800000000002</v>
      </c>
      <c r="AC2298">
        <v>1.30467E-4</v>
      </c>
      <c r="AF2298">
        <v>-18350.599999999999</v>
      </c>
      <c r="AG2298">
        <f t="shared" si="179"/>
        <v>1.8388255299999998</v>
      </c>
      <c r="AH2298">
        <v>0.89963800000000005</v>
      </c>
      <c r="AI2298">
        <v>-4.1615200000000003</v>
      </c>
      <c r="AJ2298">
        <v>1.16279E-4</v>
      </c>
    </row>
    <row r="2299" spans="2:36" x14ac:dyDescent="0.3">
      <c r="B2299">
        <v>229700</v>
      </c>
      <c r="C2299">
        <v>0.22969999999999999</v>
      </c>
      <c r="D2299">
        <v>-20335.099999999999</v>
      </c>
      <c r="E2299">
        <f t="shared" si="175"/>
        <v>2.0372755299999996</v>
      </c>
      <c r="F2299">
        <v>0.93579599999999996</v>
      </c>
      <c r="G2299">
        <v>-4.16106</v>
      </c>
      <c r="H2299">
        <v>1.20952E-4</v>
      </c>
      <c r="K2299">
        <v>-18768.8</v>
      </c>
      <c r="L2299">
        <f t="shared" si="176"/>
        <v>1.8806455299999998</v>
      </c>
      <c r="M2299">
        <v>1.1170599999999999</v>
      </c>
      <c r="N2299">
        <v>-4.1614500000000003</v>
      </c>
      <c r="O2299">
        <v>1.4438100000000001E-4</v>
      </c>
      <c r="R2299">
        <v>-19123.3</v>
      </c>
      <c r="S2299">
        <f t="shared" si="177"/>
        <v>1.9160955299999998</v>
      </c>
      <c r="T2299">
        <v>0.99386200000000002</v>
      </c>
      <c r="U2299">
        <v>-4.1602199999999998</v>
      </c>
      <c r="V2299">
        <v>1.2845700000000001E-4</v>
      </c>
      <c r="Y2299">
        <v>-18462.900000000001</v>
      </c>
      <c r="Z2299">
        <f t="shared" si="178"/>
        <v>1.8500555300000001</v>
      </c>
      <c r="AA2299">
        <v>0.92163200000000001</v>
      </c>
      <c r="AB2299">
        <v>-4.1602800000000002</v>
      </c>
      <c r="AC2299">
        <v>1.19121E-4</v>
      </c>
      <c r="AF2299">
        <v>-18370.7</v>
      </c>
      <c r="AG2299">
        <f t="shared" si="179"/>
        <v>1.8408355300000001</v>
      </c>
      <c r="AH2299">
        <v>1.06528</v>
      </c>
      <c r="AI2299">
        <v>-4.16153</v>
      </c>
      <c r="AJ2299">
        <v>1.3768799999999999E-4</v>
      </c>
    </row>
    <row r="2300" spans="2:36" x14ac:dyDescent="0.3">
      <c r="B2300">
        <v>229800</v>
      </c>
      <c r="C2300">
        <v>0.2298</v>
      </c>
      <c r="D2300">
        <v>-20297.099999999999</v>
      </c>
      <c r="E2300">
        <f t="shared" si="175"/>
        <v>2.0334755299999996</v>
      </c>
      <c r="F2300">
        <v>1.0415399999999999</v>
      </c>
      <c r="G2300">
        <v>-4.1610500000000004</v>
      </c>
      <c r="H2300">
        <v>1.3461899999999999E-4</v>
      </c>
      <c r="K2300">
        <v>-18671.900000000001</v>
      </c>
      <c r="L2300">
        <f t="shared" si="176"/>
        <v>1.87095553</v>
      </c>
      <c r="M2300">
        <v>1.1368400000000001</v>
      </c>
      <c r="N2300">
        <v>-4.1615099999999998</v>
      </c>
      <c r="O2300">
        <v>1.4693700000000001E-4</v>
      </c>
      <c r="R2300">
        <v>-19119.5</v>
      </c>
      <c r="S2300">
        <f t="shared" si="177"/>
        <v>1.9157155299999999</v>
      </c>
      <c r="T2300">
        <v>0.77864900000000004</v>
      </c>
      <c r="U2300">
        <v>-4.1602399999999999</v>
      </c>
      <c r="V2300">
        <v>1.00641E-4</v>
      </c>
      <c r="Y2300">
        <v>-18475.900000000001</v>
      </c>
      <c r="Z2300">
        <f t="shared" si="178"/>
        <v>1.8513555300000002</v>
      </c>
      <c r="AA2300">
        <v>0.95237000000000005</v>
      </c>
      <c r="AB2300">
        <v>-4.1602899999999998</v>
      </c>
      <c r="AC2300">
        <v>1.23094E-4</v>
      </c>
      <c r="AF2300">
        <v>-18332.3</v>
      </c>
      <c r="AG2300">
        <f t="shared" si="179"/>
        <v>1.8369955299999998</v>
      </c>
      <c r="AH2300">
        <v>1.1444000000000001</v>
      </c>
      <c r="AI2300">
        <v>-4.1615599999999997</v>
      </c>
      <c r="AJ2300">
        <v>1.4791500000000001E-4</v>
      </c>
    </row>
    <row r="2301" spans="2:36" x14ac:dyDescent="0.3">
      <c r="B2301">
        <v>229900</v>
      </c>
      <c r="C2301">
        <v>0.22989999999999999</v>
      </c>
      <c r="D2301">
        <v>-20194</v>
      </c>
      <c r="E2301">
        <f t="shared" si="175"/>
        <v>2.02316553</v>
      </c>
      <c r="F2301">
        <v>1.1633599999999999</v>
      </c>
      <c r="G2301">
        <v>-4.1610500000000004</v>
      </c>
      <c r="H2301">
        <v>1.5036499999999999E-4</v>
      </c>
      <c r="K2301">
        <v>-18608.7</v>
      </c>
      <c r="L2301">
        <f t="shared" si="176"/>
        <v>1.8646355299999999</v>
      </c>
      <c r="M2301">
        <v>0.85575800000000002</v>
      </c>
      <c r="N2301">
        <v>-4.1615399999999996</v>
      </c>
      <c r="O2301">
        <v>1.1060700000000001E-4</v>
      </c>
      <c r="R2301">
        <v>-19131.599999999999</v>
      </c>
      <c r="S2301">
        <f t="shared" si="177"/>
        <v>1.9169255299999999</v>
      </c>
      <c r="T2301">
        <v>0.83757599999999999</v>
      </c>
      <c r="U2301">
        <v>-4.1602399999999999</v>
      </c>
      <c r="V2301">
        <v>1.08257E-4</v>
      </c>
      <c r="Y2301">
        <v>-18429.900000000001</v>
      </c>
      <c r="Z2301">
        <f t="shared" si="178"/>
        <v>1.84675553</v>
      </c>
      <c r="AA2301">
        <v>1.04199</v>
      </c>
      <c r="AB2301">
        <v>-4.1602899999999998</v>
      </c>
      <c r="AC2301">
        <v>1.34678E-4</v>
      </c>
      <c r="AF2301">
        <v>-18298</v>
      </c>
      <c r="AG2301">
        <f t="shared" si="179"/>
        <v>1.83356553</v>
      </c>
      <c r="AH2301">
        <v>0.89819899999999997</v>
      </c>
      <c r="AI2301">
        <v>-4.1615700000000002</v>
      </c>
      <c r="AJ2301">
        <v>1.16093E-4</v>
      </c>
    </row>
    <row r="2302" spans="2:36" x14ac:dyDescent="0.3">
      <c r="B2302">
        <v>230000</v>
      </c>
      <c r="C2302">
        <v>0.23</v>
      </c>
      <c r="D2302">
        <v>-20133.900000000001</v>
      </c>
      <c r="E2302">
        <f t="shared" si="175"/>
        <v>2.0171555300000001</v>
      </c>
      <c r="F2302">
        <v>1.0794999999999999</v>
      </c>
      <c r="G2302">
        <v>-4.1610699999999996</v>
      </c>
      <c r="H2302">
        <v>1.3952600000000001E-4</v>
      </c>
      <c r="K2302">
        <v>-18596.599999999999</v>
      </c>
      <c r="L2302">
        <f t="shared" si="176"/>
        <v>1.8634255299999998</v>
      </c>
      <c r="M2302">
        <v>0.77702199999999999</v>
      </c>
      <c r="N2302">
        <v>-4.1615599999999997</v>
      </c>
      <c r="O2302">
        <v>1.00431E-4</v>
      </c>
      <c r="R2302">
        <v>-19156.7</v>
      </c>
      <c r="S2302">
        <f t="shared" si="177"/>
        <v>1.9194355300000001</v>
      </c>
      <c r="T2302">
        <v>0.97724900000000003</v>
      </c>
      <c r="U2302">
        <v>-4.1602300000000003</v>
      </c>
      <c r="V2302">
        <v>1.2631E-4</v>
      </c>
      <c r="Y2302">
        <v>-18387.7</v>
      </c>
      <c r="Z2302">
        <f t="shared" si="178"/>
        <v>1.8425355299999999</v>
      </c>
      <c r="AA2302">
        <v>1.1679299999999999</v>
      </c>
      <c r="AB2302">
        <v>-4.16031</v>
      </c>
      <c r="AC2302">
        <v>1.5095500000000001E-4</v>
      </c>
      <c r="AF2302">
        <v>-18330.599999999999</v>
      </c>
      <c r="AG2302">
        <f t="shared" si="179"/>
        <v>1.8368255299999998</v>
      </c>
      <c r="AH2302">
        <v>0.90990199999999999</v>
      </c>
      <c r="AI2302">
        <v>-4.1615900000000003</v>
      </c>
      <c r="AJ2302">
        <v>1.17605E-4</v>
      </c>
    </row>
    <row r="2303" spans="2:36" x14ac:dyDescent="0.3">
      <c r="B2303">
        <v>230100</v>
      </c>
      <c r="C2303">
        <v>0.2301</v>
      </c>
      <c r="D2303">
        <v>-20120.400000000001</v>
      </c>
      <c r="E2303">
        <f t="shared" si="175"/>
        <v>2.0158055300000002</v>
      </c>
      <c r="F2303">
        <v>0.87989099999999998</v>
      </c>
      <c r="G2303">
        <v>-4.1610899999999997</v>
      </c>
      <c r="H2303">
        <v>1.13726E-4</v>
      </c>
      <c r="K2303">
        <v>-18617.8</v>
      </c>
      <c r="L2303">
        <f t="shared" si="176"/>
        <v>1.8655455299999999</v>
      </c>
      <c r="M2303">
        <v>0.85362499999999997</v>
      </c>
      <c r="N2303">
        <v>-4.1615500000000001</v>
      </c>
      <c r="O2303">
        <v>1.10331E-4</v>
      </c>
      <c r="R2303">
        <v>-19187.400000000001</v>
      </c>
      <c r="S2303">
        <f t="shared" si="177"/>
        <v>1.92250553</v>
      </c>
      <c r="T2303">
        <v>1.10388</v>
      </c>
      <c r="U2303">
        <v>-4.1601999999999997</v>
      </c>
      <c r="V2303">
        <v>1.4267699999999999E-4</v>
      </c>
      <c r="Y2303">
        <v>-18348</v>
      </c>
      <c r="Z2303">
        <f t="shared" si="178"/>
        <v>1.8385655299999999</v>
      </c>
      <c r="AA2303">
        <v>1.14371</v>
      </c>
      <c r="AB2303">
        <v>-4.1603599999999998</v>
      </c>
      <c r="AC2303">
        <v>1.47825E-4</v>
      </c>
      <c r="AF2303">
        <v>-18380.599999999999</v>
      </c>
      <c r="AG2303">
        <f t="shared" si="179"/>
        <v>1.8418255299999997</v>
      </c>
      <c r="AH2303">
        <v>1.0516399999999999</v>
      </c>
      <c r="AI2303">
        <v>-4.1616099999999996</v>
      </c>
      <c r="AJ2303">
        <v>1.3592500000000001E-4</v>
      </c>
    </row>
    <row r="2304" spans="2:36" x14ac:dyDescent="0.3">
      <c r="B2304">
        <v>230200</v>
      </c>
      <c r="C2304">
        <v>0.23019999999999999</v>
      </c>
      <c r="D2304">
        <v>-20118.7</v>
      </c>
      <c r="E2304">
        <f t="shared" si="175"/>
        <v>2.01563553</v>
      </c>
      <c r="F2304">
        <v>0.87234199999999995</v>
      </c>
      <c r="G2304">
        <v>-4.1611000000000002</v>
      </c>
      <c r="H2304">
        <v>1.1275100000000001E-4</v>
      </c>
      <c r="K2304">
        <v>-18627</v>
      </c>
      <c r="L2304">
        <f t="shared" si="176"/>
        <v>1.8664655299999999</v>
      </c>
      <c r="M2304">
        <v>1.1208499999999999</v>
      </c>
      <c r="N2304">
        <v>-4.16153</v>
      </c>
      <c r="O2304">
        <v>1.44871E-4</v>
      </c>
      <c r="R2304">
        <v>-19254.2</v>
      </c>
      <c r="S2304">
        <f t="shared" si="177"/>
        <v>1.92918553</v>
      </c>
      <c r="T2304">
        <v>1.1225099999999999</v>
      </c>
      <c r="U2304">
        <v>-4.1601900000000001</v>
      </c>
      <c r="V2304">
        <v>1.4508500000000001E-4</v>
      </c>
      <c r="Y2304">
        <v>-18375.599999999999</v>
      </c>
      <c r="Z2304">
        <f t="shared" si="178"/>
        <v>1.8413255299999998</v>
      </c>
      <c r="AA2304">
        <v>0.82908400000000004</v>
      </c>
      <c r="AB2304">
        <v>-4.16038</v>
      </c>
      <c r="AC2304">
        <v>1.0716E-4</v>
      </c>
      <c r="AF2304">
        <v>-18455.099999999999</v>
      </c>
      <c r="AG2304">
        <f t="shared" si="179"/>
        <v>1.8492755299999999</v>
      </c>
      <c r="AH2304">
        <v>0.95571700000000004</v>
      </c>
      <c r="AI2304">
        <v>-4.1616</v>
      </c>
      <c r="AJ2304">
        <v>1.2352700000000001E-4</v>
      </c>
    </row>
    <row r="2305" spans="2:36" x14ac:dyDescent="0.3">
      <c r="B2305">
        <v>230300</v>
      </c>
      <c r="C2305">
        <v>0.2303</v>
      </c>
      <c r="D2305">
        <v>-20151</v>
      </c>
      <c r="E2305">
        <f t="shared" si="175"/>
        <v>2.0188655299999998</v>
      </c>
      <c r="F2305">
        <v>0.99523399999999995</v>
      </c>
      <c r="G2305">
        <v>-4.1611000000000002</v>
      </c>
      <c r="H2305">
        <v>1.2863499999999999E-4</v>
      </c>
      <c r="K2305">
        <v>-18596.599999999999</v>
      </c>
      <c r="L2305">
        <f t="shared" si="176"/>
        <v>1.8634255299999998</v>
      </c>
      <c r="M2305">
        <v>1.3831199999999999</v>
      </c>
      <c r="N2305">
        <v>-4.1615500000000001</v>
      </c>
      <c r="O2305">
        <v>1.7876900000000001E-4</v>
      </c>
      <c r="R2305">
        <v>-19367.3</v>
      </c>
      <c r="S2305">
        <f t="shared" si="177"/>
        <v>1.94049553</v>
      </c>
      <c r="T2305">
        <v>1.07805</v>
      </c>
      <c r="U2305">
        <v>-4.1601900000000001</v>
      </c>
      <c r="V2305">
        <v>1.3933899999999999E-4</v>
      </c>
      <c r="Y2305">
        <v>-18400.2</v>
      </c>
      <c r="Z2305">
        <f t="shared" si="178"/>
        <v>1.8437855300000001</v>
      </c>
      <c r="AA2305">
        <v>0.86197699999999999</v>
      </c>
      <c r="AB2305">
        <v>-4.1604099999999997</v>
      </c>
      <c r="AC2305">
        <v>1.1141099999999999E-4</v>
      </c>
      <c r="AF2305">
        <v>-18524</v>
      </c>
      <c r="AG2305">
        <f t="shared" si="179"/>
        <v>1.85616553</v>
      </c>
      <c r="AH2305">
        <v>0.94525199999999998</v>
      </c>
      <c r="AI2305">
        <v>-4.1616</v>
      </c>
      <c r="AJ2305">
        <v>1.2217400000000001E-4</v>
      </c>
    </row>
    <row r="2306" spans="2:36" x14ac:dyDescent="0.3">
      <c r="B2306">
        <v>230400</v>
      </c>
      <c r="C2306">
        <v>0.23039999999999999</v>
      </c>
      <c r="D2306">
        <v>-20175.3</v>
      </c>
      <c r="E2306">
        <f t="shared" si="175"/>
        <v>2.0212955299999997</v>
      </c>
      <c r="F2306">
        <v>1.1667400000000001</v>
      </c>
      <c r="G2306">
        <v>-4.1611000000000002</v>
      </c>
      <c r="H2306">
        <v>1.5080200000000001E-4</v>
      </c>
      <c r="K2306">
        <v>-18579.099999999999</v>
      </c>
      <c r="L2306">
        <f t="shared" si="176"/>
        <v>1.8616755299999999</v>
      </c>
      <c r="M2306">
        <v>1.0267500000000001</v>
      </c>
      <c r="N2306">
        <v>-4.1615799999999998</v>
      </c>
      <c r="O2306">
        <v>1.3270799999999999E-4</v>
      </c>
      <c r="R2306">
        <v>-19373.3</v>
      </c>
      <c r="S2306">
        <f t="shared" si="177"/>
        <v>1.9410955299999999</v>
      </c>
      <c r="T2306">
        <v>0.93769100000000005</v>
      </c>
      <c r="U2306">
        <v>-4.1601999999999997</v>
      </c>
      <c r="V2306">
        <v>1.21197E-4</v>
      </c>
      <c r="Y2306">
        <v>-18378.599999999999</v>
      </c>
      <c r="Z2306">
        <f t="shared" si="178"/>
        <v>1.8416255299999997</v>
      </c>
      <c r="AA2306">
        <v>1.0692699999999999</v>
      </c>
      <c r="AB2306">
        <v>-4.1604400000000004</v>
      </c>
      <c r="AC2306">
        <v>1.3820400000000001E-4</v>
      </c>
      <c r="AF2306">
        <v>-18533</v>
      </c>
      <c r="AG2306">
        <f t="shared" si="179"/>
        <v>1.8570655299999999</v>
      </c>
      <c r="AH2306">
        <v>1.06019</v>
      </c>
      <c r="AI2306">
        <v>-4.1616</v>
      </c>
      <c r="AJ2306">
        <v>1.3703000000000001E-4</v>
      </c>
    </row>
    <row r="2307" spans="2:36" x14ac:dyDescent="0.3">
      <c r="B2307">
        <v>230500</v>
      </c>
      <c r="C2307">
        <v>0.23050000000000001</v>
      </c>
      <c r="D2307">
        <v>-20160.900000000001</v>
      </c>
      <c r="E2307">
        <f t="shared" ref="E2307:E2370" si="180">(D2307-$D$2)*-0.0001</f>
        <v>2.0198555300000001</v>
      </c>
      <c r="F2307">
        <v>1.1991000000000001</v>
      </c>
      <c r="G2307">
        <v>-4.1611500000000001</v>
      </c>
      <c r="H2307">
        <v>1.5498399999999999E-4</v>
      </c>
      <c r="K2307">
        <v>-18611.599999999999</v>
      </c>
      <c r="L2307">
        <f t="shared" ref="L2307:L2370" si="181">(K2307-$K$2)*-0.0001</f>
        <v>1.8649255299999998</v>
      </c>
      <c r="M2307">
        <v>0.77586100000000002</v>
      </c>
      <c r="N2307">
        <v>-4.1616099999999996</v>
      </c>
      <c r="O2307">
        <v>1.00281E-4</v>
      </c>
      <c r="R2307">
        <v>-19427.8</v>
      </c>
      <c r="S2307">
        <f t="shared" ref="S2307:S2370" si="182">(R2307-$R$2)*-0.0001</f>
        <v>1.9465455299999999</v>
      </c>
      <c r="T2307">
        <v>0.93810499999999997</v>
      </c>
      <c r="U2307">
        <v>-4.1602100000000002</v>
      </c>
      <c r="V2307">
        <v>1.2125099999999999E-4</v>
      </c>
      <c r="Y2307">
        <v>-18372.400000000001</v>
      </c>
      <c r="Z2307">
        <f t="shared" ref="Z2307:Z2370" si="183">(Y2307-$Y$2)*-0.0001</f>
        <v>1.8410055300000001</v>
      </c>
      <c r="AA2307">
        <v>1.05043</v>
      </c>
      <c r="AB2307">
        <v>-4.16045</v>
      </c>
      <c r="AC2307">
        <v>1.3576899999999999E-4</v>
      </c>
      <c r="AF2307">
        <v>-18519.400000000001</v>
      </c>
      <c r="AG2307">
        <f t="shared" ref="AG2307:AG2370" si="184">(AF2307-$AF$2)*-0.0001</f>
        <v>1.85570553</v>
      </c>
      <c r="AH2307">
        <v>1.1873400000000001</v>
      </c>
      <c r="AI2307">
        <v>-4.1616200000000001</v>
      </c>
      <c r="AJ2307">
        <v>1.5346500000000001E-4</v>
      </c>
    </row>
    <row r="2308" spans="2:36" x14ac:dyDescent="0.3">
      <c r="B2308">
        <v>230600</v>
      </c>
      <c r="C2308">
        <v>0.2306</v>
      </c>
      <c r="D2308">
        <v>-20165.400000000001</v>
      </c>
      <c r="E2308">
        <f t="shared" si="180"/>
        <v>2.0203055299999999</v>
      </c>
      <c r="F2308">
        <v>0.98380800000000002</v>
      </c>
      <c r="G2308">
        <v>-4.1611900000000004</v>
      </c>
      <c r="H2308">
        <v>1.2715799999999999E-4</v>
      </c>
      <c r="K2308">
        <v>-18635.8</v>
      </c>
      <c r="L2308">
        <f t="shared" si="181"/>
        <v>1.8673455299999999</v>
      </c>
      <c r="M2308">
        <v>0.83835700000000002</v>
      </c>
      <c r="N2308">
        <v>-4.1616200000000001</v>
      </c>
      <c r="O2308">
        <v>1.0835799999999999E-4</v>
      </c>
      <c r="R2308">
        <v>-19471.2</v>
      </c>
      <c r="S2308">
        <f t="shared" si="182"/>
        <v>1.9508855300000001</v>
      </c>
      <c r="T2308">
        <v>0.98794599999999999</v>
      </c>
      <c r="U2308">
        <v>-4.1602100000000002</v>
      </c>
      <c r="V2308">
        <v>1.2769300000000001E-4</v>
      </c>
      <c r="Y2308">
        <v>-18383.099999999999</v>
      </c>
      <c r="Z2308">
        <f t="shared" si="183"/>
        <v>1.8420755299999998</v>
      </c>
      <c r="AA2308">
        <v>1.0991599999999999</v>
      </c>
      <c r="AB2308">
        <v>-4.1604900000000002</v>
      </c>
      <c r="AC2308">
        <v>1.42068E-4</v>
      </c>
      <c r="AF2308">
        <v>-18548</v>
      </c>
      <c r="AG2308">
        <f t="shared" si="184"/>
        <v>1.8585655299999999</v>
      </c>
      <c r="AH2308">
        <v>1.28443</v>
      </c>
      <c r="AI2308">
        <v>-4.1616900000000001</v>
      </c>
      <c r="AJ2308">
        <v>1.66014E-4</v>
      </c>
    </row>
    <row r="2309" spans="2:36" x14ac:dyDescent="0.3">
      <c r="B2309">
        <v>230700</v>
      </c>
      <c r="C2309">
        <v>0.23069999999999999</v>
      </c>
      <c r="D2309">
        <v>-20243.3</v>
      </c>
      <c r="E2309">
        <f t="shared" si="180"/>
        <v>2.0280955299999999</v>
      </c>
      <c r="F2309">
        <v>0.78569500000000003</v>
      </c>
      <c r="G2309">
        <v>-4.1612099999999996</v>
      </c>
      <c r="H2309">
        <v>1.01551E-4</v>
      </c>
      <c r="K2309">
        <v>-18630.099999999999</v>
      </c>
      <c r="L2309">
        <f t="shared" si="181"/>
        <v>1.8667755299999997</v>
      </c>
      <c r="M2309">
        <v>1.0693999999999999</v>
      </c>
      <c r="N2309">
        <v>-4.1616299999999997</v>
      </c>
      <c r="O2309">
        <v>1.3821999999999999E-4</v>
      </c>
      <c r="R2309">
        <v>-19483.099999999999</v>
      </c>
      <c r="S2309">
        <f t="shared" si="182"/>
        <v>1.9520755299999999</v>
      </c>
      <c r="T2309">
        <v>1.04383</v>
      </c>
      <c r="U2309">
        <v>-4.1602199999999998</v>
      </c>
      <c r="V2309">
        <v>1.3491600000000001E-4</v>
      </c>
      <c r="Y2309">
        <v>-18435.2</v>
      </c>
      <c r="Z2309">
        <f t="shared" si="183"/>
        <v>1.84728553</v>
      </c>
      <c r="AA2309">
        <v>1.13402</v>
      </c>
      <c r="AB2309">
        <v>-4.1605600000000003</v>
      </c>
      <c r="AC2309">
        <v>1.4657299999999999E-4</v>
      </c>
      <c r="AF2309">
        <v>-18527.8</v>
      </c>
      <c r="AG2309">
        <f t="shared" si="184"/>
        <v>1.8565455299999998</v>
      </c>
      <c r="AH2309">
        <v>1.0224500000000001</v>
      </c>
      <c r="AI2309">
        <v>-4.1617699999999997</v>
      </c>
      <c r="AJ2309">
        <v>1.3215199999999999E-4</v>
      </c>
    </row>
    <row r="2310" spans="2:36" x14ac:dyDescent="0.3">
      <c r="B2310">
        <v>230800</v>
      </c>
      <c r="C2310">
        <v>0.23080000000000001</v>
      </c>
      <c r="D2310">
        <v>-20306.599999999999</v>
      </c>
      <c r="E2310">
        <f t="shared" si="180"/>
        <v>2.0344255299999996</v>
      </c>
      <c r="F2310">
        <v>0.75934500000000005</v>
      </c>
      <c r="G2310">
        <v>-4.1612099999999996</v>
      </c>
      <c r="H2310" s="1">
        <v>9.8145800000000005E-5</v>
      </c>
      <c r="K2310">
        <v>-18586.8</v>
      </c>
      <c r="L2310">
        <f t="shared" si="181"/>
        <v>1.8624455299999998</v>
      </c>
      <c r="M2310">
        <v>1.25074</v>
      </c>
      <c r="N2310">
        <v>-4.1616600000000004</v>
      </c>
      <c r="O2310">
        <v>1.6165900000000001E-4</v>
      </c>
      <c r="R2310">
        <v>-19511.8</v>
      </c>
      <c r="S2310">
        <f t="shared" si="182"/>
        <v>1.9549455299999998</v>
      </c>
      <c r="T2310">
        <v>1.1005199999999999</v>
      </c>
      <c r="U2310">
        <v>-4.1602300000000003</v>
      </c>
      <c r="V2310">
        <v>1.4224300000000001E-4</v>
      </c>
      <c r="Y2310">
        <v>-18513.599999999999</v>
      </c>
      <c r="Z2310">
        <f t="shared" si="183"/>
        <v>1.8551255299999998</v>
      </c>
      <c r="AA2310">
        <v>0.92728699999999997</v>
      </c>
      <c r="AB2310">
        <v>-4.1606300000000003</v>
      </c>
      <c r="AC2310">
        <v>1.19852E-4</v>
      </c>
      <c r="AF2310">
        <v>-18508.099999999999</v>
      </c>
      <c r="AG2310">
        <f t="shared" si="184"/>
        <v>1.8545755299999998</v>
      </c>
      <c r="AH2310">
        <v>0.76208699999999996</v>
      </c>
      <c r="AI2310">
        <v>-4.1618199999999996</v>
      </c>
      <c r="AJ2310" s="1">
        <v>9.8500199999999996E-5</v>
      </c>
    </row>
    <row r="2311" spans="2:36" x14ac:dyDescent="0.3">
      <c r="B2311">
        <v>230900</v>
      </c>
      <c r="C2311">
        <v>0.23089999999999999</v>
      </c>
      <c r="D2311">
        <v>-20325.400000000001</v>
      </c>
      <c r="E2311">
        <f t="shared" si="180"/>
        <v>2.0363055299999999</v>
      </c>
      <c r="F2311">
        <v>0.88789499999999999</v>
      </c>
      <c r="G2311">
        <v>-4.1611799999999999</v>
      </c>
      <c r="H2311">
        <v>1.1476099999999999E-4</v>
      </c>
      <c r="K2311">
        <v>-18581</v>
      </c>
      <c r="L2311">
        <f t="shared" si="181"/>
        <v>1.86186553</v>
      </c>
      <c r="M2311">
        <v>1.0074799999999999</v>
      </c>
      <c r="N2311">
        <v>-4.1616900000000001</v>
      </c>
      <c r="O2311">
        <v>1.3021699999999999E-4</v>
      </c>
      <c r="R2311">
        <v>-19485.099999999999</v>
      </c>
      <c r="S2311">
        <f t="shared" si="182"/>
        <v>1.9522755299999999</v>
      </c>
      <c r="T2311">
        <v>1.05453</v>
      </c>
      <c r="U2311">
        <v>-4.1602600000000001</v>
      </c>
      <c r="V2311">
        <v>1.3629899999999999E-4</v>
      </c>
      <c r="Y2311">
        <v>-18533.400000000001</v>
      </c>
      <c r="Z2311">
        <f t="shared" si="183"/>
        <v>1.8571055300000001</v>
      </c>
      <c r="AA2311">
        <v>0.76194200000000001</v>
      </c>
      <c r="AB2311">
        <v>-4.16066</v>
      </c>
      <c r="AC2311" s="1">
        <v>9.8481399999999995E-5</v>
      </c>
      <c r="AF2311">
        <v>-18552.7</v>
      </c>
      <c r="AG2311">
        <f t="shared" si="184"/>
        <v>1.8590355300000001</v>
      </c>
      <c r="AH2311">
        <v>0.79462200000000005</v>
      </c>
      <c r="AI2311">
        <v>-4.1618500000000003</v>
      </c>
      <c r="AJ2311">
        <v>1.02705E-4</v>
      </c>
    </row>
    <row r="2312" spans="2:36" x14ac:dyDescent="0.3">
      <c r="B2312">
        <v>231000</v>
      </c>
      <c r="C2312">
        <v>0.23100000000000001</v>
      </c>
      <c r="D2312">
        <v>-20344.400000000001</v>
      </c>
      <c r="E2312">
        <f t="shared" si="180"/>
        <v>2.0382055299999999</v>
      </c>
      <c r="F2312">
        <v>1.17119</v>
      </c>
      <c r="G2312">
        <v>-4.1611399999999996</v>
      </c>
      <c r="H2312">
        <v>1.5137700000000001E-4</v>
      </c>
      <c r="K2312">
        <v>-18536.2</v>
      </c>
      <c r="L2312">
        <f t="shared" si="181"/>
        <v>1.85738553</v>
      </c>
      <c r="M2312">
        <v>0.891934</v>
      </c>
      <c r="N2312">
        <v>-4.1617199999999999</v>
      </c>
      <c r="O2312">
        <v>1.15283E-4</v>
      </c>
      <c r="R2312">
        <v>-19457.8</v>
      </c>
      <c r="S2312">
        <f t="shared" si="182"/>
        <v>1.94954553</v>
      </c>
      <c r="T2312">
        <v>0.85758400000000001</v>
      </c>
      <c r="U2312">
        <v>-4.1602600000000001</v>
      </c>
      <c r="V2312">
        <v>1.10843E-4</v>
      </c>
      <c r="Y2312">
        <v>-18588</v>
      </c>
      <c r="Z2312">
        <f t="shared" si="183"/>
        <v>1.8625655299999999</v>
      </c>
      <c r="AA2312">
        <v>0.943407</v>
      </c>
      <c r="AB2312">
        <v>-4.1606899999999998</v>
      </c>
      <c r="AC2312">
        <v>1.2193600000000001E-4</v>
      </c>
      <c r="AF2312">
        <v>-18637.3</v>
      </c>
      <c r="AG2312">
        <f t="shared" si="184"/>
        <v>1.8674955299999998</v>
      </c>
      <c r="AH2312">
        <v>0.84772000000000003</v>
      </c>
      <c r="AI2312">
        <v>-4.1618500000000003</v>
      </c>
      <c r="AJ2312">
        <v>1.0956800000000001E-4</v>
      </c>
    </row>
    <row r="2313" spans="2:36" x14ac:dyDescent="0.3">
      <c r="B2313">
        <v>231100</v>
      </c>
      <c r="C2313">
        <v>0.2311</v>
      </c>
      <c r="D2313">
        <v>-20326.2</v>
      </c>
      <c r="E2313">
        <f t="shared" si="180"/>
        <v>2.03638553</v>
      </c>
      <c r="F2313">
        <v>1.2652099999999999</v>
      </c>
      <c r="G2313">
        <v>-4.1611200000000004</v>
      </c>
      <c r="H2313">
        <v>1.6352900000000001E-4</v>
      </c>
      <c r="K2313">
        <v>-18458.599999999999</v>
      </c>
      <c r="L2313">
        <f t="shared" si="181"/>
        <v>1.8496255299999997</v>
      </c>
      <c r="M2313">
        <v>0.95416299999999998</v>
      </c>
      <c r="N2313">
        <v>-4.1617600000000001</v>
      </c>
      <c r="O2313">
        <v>1.2332599999999999E-4</v>
      </c>
      <c r="R2313">
        <v>-19495.2</v>
      </c>
      <c r="S2313">
        <f t="shared" si="182"/>
        <v>1.95328553</v>
      </c>
      <c r="T2313">
        <v>0.89951499999999995</v>
      </c>
      <c r="U2313">
        <v>-4.1602699999999997</v>
      </c>
      <c r="V2313">
        <v>1.1626299999999999E-4</v>
      </c>
      <c r="Y2313">
        <v>-18665.099999999999</v>
      </c>
      <c r="Z2313">
        <f t="shared" si="183"/>
        <v>1.8702755299999998</v>
      </c>
      <c r="AA2313">
        <v>1.0915699999999999</v>
      </c>
      <c r="AB2313">
        <v>-4.1607099999999999</v>
      </c>
      <c r="AC2313">
        <v>1.4108600000000001E-4</v>
      </c>
      <c r="AF2313">
        <v>-18750.8</v>
      </c>
      <c r="AG2313">
        <f t="shared" si="184"/>
        <v>1.8788455299999998</v>
      </c>
      <c r="AH2313">
        <v>1.07152</v>
      </c>
      <c r="AI2313">
        <v>-4.1618399999999998</v>
      </c>
      <c r="AJ2313">
        <v>1.3849399999999999E-4</v>
      </c>
    </row>
    <row r="2314" spans="2:36" x14ac:dyDescent="0.3">
      <c r="B2314">
        <v>231200</v>
      </c>
      <c r="C2314">
        <v>0.23119999999999999</v>
      </c>
      <c r="D2314">
        <v>-20335.3</v>
      </c>
      <c r="E2314">
        <f t="shared" si="180"/>
        <v>2.0372955299999997</v>
      </c>
      <c r="F2314">
        <v>1.06514</v>
      </c>
      <c r="G2314">
        <v>-4.16113</v>
      </c>
      <c r="H2314">
        <v>1.3766900000000001E-4</v>
      </c>
      <c r="K2314">
        <v>-18383.5</v>
      </c>
      <c r="L2314">
        <f t="shared" si="181"/>
        <v>1.8421155299999998</v>
      </c>
      <c r="M2314">
        <v>0.93786400000000003</v>
      </c>
      <c r="N2314">
        <v>-4.1617699999999997</v>
      </c>
      <c r="O2314">
        <v>1.2121900000000001E-4</v>
      </c>
      <c r="R2314">
        <v>-19536.5</v>
      </c>
      <c r="S2314">
        <f t="shared" si="182"/>
        <v>1.95741553</v>
      </c>
      <c r="T2314">
        <v>1.08938</v>
      </c>
      <c r="U2314">
        <v>-4.1602800000000002</v>
      </c>
      <c r="V2314">
        <v>1.40803E-4</v>
      </c>
      <c r="Y2314">
        <v>-18704.7</v>
      </c>
      <c r="Z2314">
        <f t="shared" si="183"/>
        <v>1.87423553</v>
      </c>
      <c r="AA2314">
        <v>1.1941600000000001</v>
      </c>
      <c r="AB2314">
        <v>-4.1607599999999998</v>
      </c>
      <c r="AC2314">
        <v>1.54346E-4</v>
      </c>
      <c r="AF2314">
        <v>-18825.599999999999</v>
      </c>
      <c r="AG2314">
        <f t="shared" si="184"/>
        <v>1.8863255299999997</v>
      </c>
      <c r="AH2314">
        <v>1.22831</v>
      </c>
      <c r="AI2314">
        <v>-4.1618399999999998</v>
      </c>
      <c r="AJ2314">
        <v>1.5876E-4</v>
      </c>
    </row>
    <row r="2315" spans="2:36" x14ac:dyDescent="0.3">
      <c r="B2315">
        <v>231300</v>
      </c>
      <c r="C2315">
        <v>0.23130000000000001</v>
      </c>
      <c r="D2315">
        <v>-20352.599999999999</v>
      </c>
      <c r="E2315">
        <f t="shared" si="180"/>
        <v>2.03902553</v>
      </c>
      <c r="F2315">
        <v>0.93193400000000004</v>
      </c>
      <c r="G2315">
        <v>-4.1611500000000001</v>
      </c>
      <c r="H2315">
        <v>1.2045299999999999E-4</v>
      </c>
      <c r="K2315">
        <v>-18342.5</v>
      </c>
      <c r="L2315">
        <f t="shared" si="181"/>
        <v>1.8380155299999998</v>
      </c>
      <c r="M2315">
        <v>1.0062899999999999</v>
      </c>
      <c r="N2315">
        <v>-4.1617800000000003</v>
      </c>
      <c r="O2315">
        <v>1.3006399999999999E-4</v>
      </c>
      <c r="R2315">
        <v>-19493.5</v>
      </c>
      <c r="S2315">
        <f t="shared" si="182"/>
        <v>1.95311553</v>
      </c>
      <c r="T2315">
        <v>1.3105100000000001</v>
      </c>
      <c r="U2315">
        <v>-4.1603199999999996</v>
      </c>
      <c r="V2315">
        <v>1.6938399999999999E-4</v>
      </c>
      <c r="Y2315">
        <v>-18771.2</v>
      </c>
      <c r="Z2315">
        <f t="shared" si="183"/>
        <v>1.88088553</v>
      </c>
      <c r="AA2315">
        <v>1.0968899999999999</v>
      </c>
      <c r="AB2315">
        <v>-4.1608299999999998</v>
      </c>
      <c r="AC2315">
        <v>1.4177300000000001E-4</v>
      </c>
      <c r="AF2315">
        <v>-18827.599999999999</v>
      </c>
      <c r="AG2315">
        <f t="shared" si="184"/>
        <v>1.8865255299999999</v>
      </c>
      <c r="AH2315">
        <v>1.1654800000000001</v>
      </c>
      <c r="AI2315">
        <v>-4.1618700000000004</v>
      </c>
      <c r="AJ2315">
        <v>1.50638E-4</v>
      </c>
    </row>
    <row r="2316" spans="2:36" x14ac:dyDescent="0.3">
      <c r="B2316">
        <v>231400</v>
      </c>
      <c r="C2316">
        <v>0.23139999999999999</v>
      </c>
      <c r="D2316">
        <v>-20321.2</v>
      </c>
      <c r="E2316">
        <f t="shared" si="180"/>
        <v>2.0358855299999998</v>
      </c>
      <c r="F2316">
        <v>1.0073099999999999</v>
      </c>
      <c r="G2316">
        <v>-4.1611900000000004</v>
      </c>
      <c r="H2316">
        <v>1.30195E-4</v>
      </c>
      <c r="K2316">
        <v>-18312.599999999999</v>
      </c>
      <c r="L2316">
        <f t="shared" si="181"/>
        <v>1.8350255299999998</v>
      </c>
      <c r="M2316">
        <v>1.16612</v>
      </c>
      <c r="N2316">
        <v>-4.16181</v>
      </c>
      <c r="O2316">
        <v>1.50722E-4</v>
      </c>
      <c r="R2316">
        <v>-19435.2</v>
      </c>
      <c r="S2316">
        <f t="shared" si="182"/>
        <v>1.94728553</v>
      </c>
      <c r="T2316">
        <v>0.98238199999999998</v>
      </c>
      <c r="U2316">
        <v>-4.1603500000000002</v>
      </c>
      <c r="V2316">
        <v>1.2697300000000001E-4</v>
      </c>
      <c r="Y2316">
        <v>-18793.2</v>
      </c>
      <c r="Z2316">
        <f t="shared" si="183"/>
        <v>1.88308553</v>
      </c>
      <c r="AA2316">
        <v>1.0385800000000001</v>
      </c>
      <c r="AB2316">
        <v>-4.1609299999999996</v>
      </c>
      <c r="AC2316">
        <v>1.3423600000000001E-4</v>
      </c>
      <c r="AF2316">
        <v>-18765.8</v>
      </c>
      <c r="AG2316">
        <f t="shared" si="184"/>
        <v>1.8803455299999998</v>
      </c>
      <c r="AH2316">
        <v>0.97569899999999998</v>
      </c>
      <c r="AI2316">
        <v>-4.1619200000000003</v>
      </c>
      <c r="AJ2316">
        <v>1.2611E-4</v>
      </c>
    </row>
    <row r="2317" spans="2:36" x14ac:dyDescent="0.3">
      <c r="B2317">
        <v>231500</v>
      </c>
      <c r="C2317">
        <v>0.23150000000000001</v>
      </c>
      <c r="D2317">
        <v>-20249.400000000001</v>
      </c>
      <c r="E2317">
        <f t="shared" si="180"/>
        <v>2.0287055300000003</v>
      </c>
      <c r="F2317">
        <v>1.07175</v>
      </c>
      <c r="G2317">
        <v>-4.1612299999999998</v>
      </c>
      <c r="H2317">
        <v>1.38524E-4</v>
      </c>
      <c r="K2317">
        <v>-18331.400000000001</v>
      </c>
      <c r="L2317">
        <f t="shared" si="181"/>
        <v>1.8369055300000001</v>
      </c>
      <c r="M2317">
        <v>1.04599</v>
      </c>
      <c r="N2317">
        <v>-4.1618399999999998</v>
      </c>
      <c r="O2317">
        <v>1.3519500000000001E-4</v>
      </c>
      <c r="R2317">
        <v>-19443.099999999999</v>
      </c>
      <c r="S2317">
        <f t="shared" si="182"/>
        <v>1.9480755299999999</v>
      </c>
      <c r="T2317">
        <v>0.92381899999999995</v>
      </c>
      <c r="U2317">
        <v>-4.1604099999999997</v>
      </c>
      <c r="V2317">
        <v>1.19404E-4</v>
      </c>
      <c r="Y2317">
        <v>-18826.900000000001</v>
      </c>
      <c r="Z2317">
        <f t="shared" si="183"/>
        <v>1.8864555300000001</v>
      </c>
      <c r="AA2317">
        <v>0.98203799999999997</v>
      </c>
      <c r="AB2317">
        <v>-4.1610300000000002</v>
      </c>
      <c r="AC2317">
        <v>1.2692899999999999E-4</v>
      </c>
      <c r="AF2317">
        <v>-18767.2</v>
      </c>
      <c r="AG2317">
        <f t="shared" si="184"/>
        <v>1.8804855300000001</v>
      </c>
      <c r="AH2317">
        <v>0.95225499999999996</v>
      </c>
      <c r="AI2317">
        <v>-4.1619900000000003</v>
      </c>
      <c r="AJ2317">
        <v>1.2307999999999999E-4</v>
      </c>
    </row>
    <row r="2318" spans="2:36" x14ac:dyDescent="0.3">
      <c r="B2318">
        <v>231600</v>
      </c>
      <c r="C2318">
        <v>0.2316</v>
      </c>
      <c r="D2318">
        <v>-20199.599999999999</v>
      </c>
      <c r="E2318">
        <f t="shared" si="180"/>
        <v>2.0237255299999997</v>
      </c>
      <c r="F2318">
        <v>1.0638000000000001</v>
      </c>
      <c r="G2318">
        <v>-4.1612900000000002</v>
      </c>
      <c r="H2318">
        <v>1.3749699999999999E-4</v>
      </c>
      <c r="K2318">
        <v>-18357.099999999999</v>
      </c>
      <c r="L2318">
        <f t="shared" si="181"/>
        <v>1.8394755299999999</v>
      </c>
      <c r="M2318">
        <v>0.82029099999999999</v>
      </c>
      <c r="N2318">
        <v>-4.1618599999999999</v>
      </c>
      <c r="O2318">
        <v>1.06023E-4</v>
      </c>
      <c r="R2318">
        <v>-19428.7</v>
      </c>
      <c r="S2318">
        <f t="shared" si="182"/>
        <v>1.94663553</v>
      </c>
      <c r="T2318">
        <v>0.90618200000000004</v>
      </c>
      <c r="U2318">
        <v>-4.1604599999999996</v>
      </c>
      <c r="V2318">
        <v>1.17125E-4</v>
      </c>
      <c r="Y2318">
        <v>-18894.7</v>
      </c>
      <c r="Z2318">
        <f t="shared" si="183"/>
        <v>1.8932355300000001</v>
      </c>
      <c r="AA2318">
        <v>0.88328499999999999</v>
      </c>
      <c r="AB2318">
        <v>-4.1611099999999999</v>
      </c>
      <c r="AC2318">
        <v>1.14165E-4</v>
      </c>
      <c r="AF2318">
        <v>-18786.400000000001</v>
      </c>
      <c r="AG2318">
        <f t="shared" si="184"/>
        <v>1.88240553</v>
      </c>
      <c r="AH2318">
        <v>0.95130700000000001</v>
      </c>
      <c r="AI2318">
        <v>-4.1620400000000002</v>
      </c>
      <c r="AJ2318">
        <v>1.2295700000000001E-4</v>
      </c>
    </row>
    <row r="2319" spans="2:36" x14ac:dyDescent="0.3">
      <c r="B2319">
        <v>231700</v>
      </c>
      <c r="C2319">
        <v>0.23169999999999999</v>
      </c>
      <c r="D2319">
        <v>-20158.099999999999</v>
      </c>
      <c r="E2319">
        <f t="shared" si="180"/>
        <v>2.01957553</v>
      </c>
      <c r="F2319">
        <v>1.01431</v>
      </c>
      <c r="G2319">
        <v>-4.1613499999999997</v>
      </c>
      <c r="H2319">
        <v>1.3109999999999999E-4</v>
      </c>
      <c r="K2319">
        <v>-18405.5</v>
      </c>
      <c r="L2319">
        <f t="shared" si="181"/>
        <v>1.84431553</v>
      </c>
      <c r="M2319">
        <v>0.86939500000000003</v>
      </c>
      <c r="N2319">
        <v>-4.1618700000000004</v>
      </c>
      <c r="O2319">
        <v>1.1237E-4</v>
      </c>
      <c r="R2319">
        <v>-19365.8</v>
      </c>
      <c r="S2319">
        <f t="shared" si="182"/>
        <v>1.9403455299999999</v>
      </c>
      <c r="T2319">
        <v>0.91119000000000006</v>
      </c>
      <c r="U2319">
        <v>-4.1604799999999997</v>
      </c>
      <c r="V2319">
        <v>1.17772E-4</v>
      </c>
      <c r="Y2319">
        <v>-18939.2</v>
      </c>
      <c r="Z2319">
        <f t="shared" si="183"/>
        <v>1.89768553</v>
      </c>
      <c r="AA2319">
        <v>0.80376300000000001</v>
      </c>
      <c r="AB2319">
        <v>-4.1611500000000001</v>
      </c>
      <c r="AC2319">
        <v>1.03887E-4</v>
      </c>
      <c r="AF2319">
        <v>-18763</v>
      </c>
      <c r="AG2319">
        <f t="shared" si="184"/>
        <v>1.88006553</v>
      </c>
      <c r="AH2319">
        <v>0.87753999999999999</v>
      </c>
      <c r="AI2319">
        <v>-4.1620799999999996</v>
      </c>
      <c r="AJ2319">
        <v>1.13423E-4</v>
      </c>
    </row>
    <row r="2320" spans="2:36" x14ac:dyDescent="0.3">
      <c r="B2320">
        <v>231800</v>
      </c>
      <c r="C2320">
        <v>0.23180000000000001</v>
      </c>
      <c r="D2320">
        <v>-20171.400000000001</v>
      </c>
      <c r="E2320">
        <f t="shared" si="180"/>
        <v>2.0209055300000003</v>
      </c>
      <c r="F2320">
        <v>0.84817100000000001</v>
      </c>
      <c r="G2320">
        <v>-4.1613800000000003</v>
      </c>
      <c r="H2320">
        <v>1.09627E-4</v>
      </c>
      <c r="K2320">
        <v>-18459.7</v>
      </c>
      <c r="L2320">
        <f t="shared" si="181"/>
        <v>1.84973553</v>
      </c>
      <c r="M2320">
        <v>1.0051600000000001</v>
      </c>
      <c r="N2320">
        <v>-4.1618700000000004</v>
      </c>
      <c r="O2320">
        <v>1.29918E-4</v>
      </c>
      <c r="R2320">
        <v>-19346.900000000001</v>
      </c>
      <c r="S2320">
        <f t="shared" si="182"/>
        <v>1.9384555300000001</v>
      </c>
      <c r="T2320">
        <v>1.01481</v>
      </c>
      <c r="U2320">
        <v>-4.1604999999999999</v>
      </c>
      <c r="V2320">
        <v>1.3116500000000001E-4</v>
      </c>
      <c r="Y2320">
        <v>-18925.400000000001</v>
      </c>
      <c r="Z2320">
        <f t="shared" si="183"/>
        <v>1.89630553</v>
      </c>
      <c r="AA2320">
        <v>0.91927899999999996</v>
      </c>
      <c r="AB2320">
        <v>-4.1611900000000004</v>
      </c>
      <c r="AC2320">
        <v>1.18817E-4</v>
      </c>
      <c r="AF2320">
        <v>-18752.3</v>
      </c>
      <c r="AG2320">
        <f t="shared" si="184"/>
        <v>1.8789955299999999</v>
      </c>
      <c r="AH2320">
        <v>0.92330699999999999</v>
      </c>
      <c r="AI2320">
        <v>-4.1620999999999997</v>
      </c>
      <c r="AJ2320">
        <v>1.19338E-4</v>
      </c>
    </row>
    <row r="2321" spans="2:36" x14ac:dyDescent="0.3">
      <c r="B2321">
        <v>231900</v>
      </c>
      <c r="C2321">
        <v>0.2319</v>
      </c>
      <c r="D2321">
        <v>-20128.5</v>
      </c>
      <c r="E2321">
        <f t="shared" si="180"/>
        <v>2.0166155300000002</v>
      </c>
      <c r="F2321">
        <v>0.86464700000000005</v>
      </c>
      <c r="G2321">
        <v>-4.1614000000000004</v>
      </c>
      <c r="H2321">
        <v>1.1175600000000001E-4</v>
      </c>
      <c r="K2321">
        <v>-18459.7</v>
      </c>
      <c r="L2321">
        <f t="shared" si="181"/>
        <v>1.84973553</v>
      </c>
      <c r="M2321">
        <v>1.0736300000000001</v>
      </c>
      <c r="N2321">
        <v>-4.1618500000000003</v>
      </c>
      <c r="O2321">
        <v>1.38768E-4</v>
      </c>
      <c r="R2321">
        <v>-19366.5</v>
      </c>
      <c r="S2321">
        <f t="shared" si="182"/>
        <v>1.9404155299999999</v>
      </c>
      <c r="T2321">
        <v>0.99209599999999998</v>
      </c>
      <c r="U2321">
        <v>-4.1605100000000004</v>
      </c>
      <c r="V2321">
        <v>1.2822899999999999E-4</v>
      </c>
      <c r="Y2321">
        <v>-18900.8</v>
      </c>
      <c r="Z2321">
        <f t="shared" si="183"/>
        <v>1.8938455299999999</v>
      </c>
      <c r="AA2321">
        <v>1.2968</v>
      </c>
      <c r="AB2321">
        <v>-4.1612499999999999</v>
      </c>
      <c r="AC2321">
        <v>1.6761200000000001E-4</v>
      </c>
      <c r="AF2321">
        <v>-18792.2</v>
      </c>
      <c r="AG2321">
        <f t="shared" si="184"/>
        <v>1.88298553</v>
      </c>
      <c r="AH2321">
        <v>1.0916300000000001</v>
      </c>
      <c r="AI2321">
        <v>-4.1621199999999998</v>
      </c>
      <c r="AJ2321">
        <v>1.4109300000000001E-4</v>
      </c>
    </row>
    <row r="2322" spans="2:36" x14ac:dyDescent="0.3">
      <c r="B2322">
        <v>232000</v>
      </c>
      <c r="C2322">
        <v>0.23200000000000001</v>
      </c>
      <c r="D2322">
        <v>-20070.400000000001</v>
      </c>
      <c r="E2322">
        <f t="shared" si="180"/>
        <v>2.0108055300000003</v>
      </c>
      <c r="F2322">
        <v>0.94145699999999999</v>
      </c>
      <c r="G2322">
        <v>-4.1614000000000004</v>
      </c>
      <c r="H2322">
        <v>1.21684E-4</v>
      </c>
      <c r="K2322">
        <v>-18458</v>
      </c>
      <c r="L2322">
        <f t="shared" si="181"/>
        <v>1.84956553</v>
      </c>
      <c r="M2322">
        <v>1.0379</v>
      </c>
      <c r="N2322">
        <v>-4.1618399999999998</v>
      </c>
      <c r="O2322">
        <v>1.3414899999999999E-4</v>
      </c>
      <c r="R2322">
        <v>-19380.5</v>
      </c>
      <c r="S2322">
        <f t="shared" si="182"/>
        <v>1.94181553</v>
      </c>
      <c r="T2322">
        <v>0.99443199999999998</v>
      </c>
      <c r="U2322">
        <v>-4.16052</v>
      </c>
      <c r="V2322">
        <v>1.2853100000000001E-4</v>
      </c>
      <c r="Y2322">
        <v>-18902.5</v>
      </c>
      <c r="Z2322">
        <f t="shared" si="183"/>
        <v>1.8940155299999999</v>
      </c>
      <c r="AA2322">
        <v>1.11052</v>
      </c>
      <c r="AB2322">
        <v>-4.1612999999999998</v>
      </c>
      <c r="AC2322">
        <v>1.43535E-4</v>
      </c>
      <c r="AF2322">
        <v>-18819.900000000001</v>
      </c>
      <c r="AG2322">
        <f t="shared" si="184"/>
        <v>1.8857555300000002</v>
      </c>
      <c r="AH2322">
        <v>1.21641</v>
      </c>
      <c r="AI2322">
        <v>-4.1621800000000002</v>
      </c>
      <c r="AJ2322">
        <v>1.57221E-4</v>
      </c>
    </row>
    <row r="2323" spans="2:36" x14ac:dyDescent="0.3">
      <c r="B2323">
        <v>232100</v>
      </c>
      <c r="C2323">
        <v>0.2321</v>
      </c>
      <c r="D2323">
        <v>-20027.7</v>
      </c>
      <c r="E2323">
        <f t="shared" si="180"/>
        <v>2.0065355299999998</v>
      </c>
      <c r="F2323">
        <v>1.04495</v>
      </c>
      <c r="G2323">
        <v>-4.1614000000000004</v>
      </c>
      <c r="H2323">
        <v>1.3506100000000001E-4</v>
      </c>
      <c r="K2323">
        <v>-18472.7</v>
      </c>
      <c r="L2323">
        <f t="shared" si="181"/>
        <v>1.8510355300000001</v>
      </c>
      <c r="M2323">
        <v>0.99014599999999997</v>
      </c>
      <c r="N2323">
        <v>-4.1618399999999998</v>
      </c>
      <c r="O2323">
        <v>1.2797700000000001E-4</v>
      </c>
      <c r="R2323">
        <v>-19401.900000000001</v>
      </c>
      <c r="S2323">
        <f t="shared" si="182"/>
        <v>1.94395553</v>
      </c>
      <c r="T2323">
        <v>0.99730600000000003</v>
      </c>
      <c r="U2323">
        <v>-4.16052</v>
      </c>
      <c r="V2323">
        <v>1.2890199999999999E-4</v>
      </c>
      <c r="Y2323">
        <v>-18918.3</v>
      </c>
      <c r="Z2323">
        <f t="shared" si="183"/>
        <v>1.8955955299999998</v>
      </c>
      <c r="AA2323">
        <v>1.03694</v>
      </c>
      <c r="AB2323">
        <v>-4.1614000000000004</v>
      </c>
      <c r="AC2323">
        <v>1.3402600000000001E-4</v>
      </c>
      <c r="AF2323">
        <v>-18837.7</v>
      </c>
      <c r="AG2323">
        <f t="shared" si="184"/>
        <v>1.8875355300000001</v>
      </c>
      <c r="AH2323">
        <v>0.90625100000000003</v>
      </c>
      <c r="AI2323">
        <v>-4.1622300000000001</v>
      </c>
      <c r="AJ2323">
        <v>1.17133E-4</v>
      </c>
    </row>
    <row r="2324" spans="2:36" x14ac:dyDescent="0.3">
      <c r="B2324">
        <v>232200</v>
      </c>
      <c r="C2324">
        <v>0.23219999999999999</v>
      </c>
      <c r="D2324">
        <v>-20044</v>
      </c>
      <c r="E2324">
        <f t="shared" si="180"/>
        <v>2.0081655299999999</v>
      </c>
      <c r="F2324">
        <v>1.069</v>
      </c>
      <c r="G2324">
        <v>-4.1613899999999999</v>
      </c>
      <c r="H2324">
        <v>1.38169E-4</v>
      </c>
      <c r="K2324">
        <v>-18476</v>
      </c>
      <c r="L2324">
        <f t="shared" si="181"/>
        <v>1.85136553</v>
      </c>
      <c r="M2324">
        <v>1.00644</v>
      </c>
      <c r="N2324">
        <v>-4.1618399999999998</v>
      </c>
      <c r="O2324">
        <v>1.3008299999999999E-4</v>
      </c>
      <c r="R2324">
        <v>-19447.3</v>
      </c>
      <c r="S2324">
        <f t="shared" si="182"/>
        <v>1.94849553</v>
      </c>
      <c r="T2324">
        <v>0.97177800000000003</v>
      </c>
      <c r="U2324">
        <v>-4.1605299999999996</v>
      </c>
      <c r="V2324">
        <v>1.2560300000000001E-4</v>
      </c>
      <c r="Y2324">
        <v>-18934.900000000001</v>
      </c>
      <c r="Z2324">
        <f t="shared" si="183"/>
        <v>1.89725553</v>
      </c>
      <c r="AA2324">
        <v>0.73043899999999995</v>
      </c>
      <c r="AB2324">
        <v>-4.1614399999999998</v>
      </c>
      <c r="AC2324" s="1">
        <v>9.4409700000000005E-5</v>
      </c>
      <c r="AF2324">
        <v>-18839.8</v>
      </c>
      <c r="AG2324">
        <f t="shared" si="184"/>
        <v>1.8877455299999999</v>
      </c>
      <c r="AH2324">
        <v>0.872834</v>
      </c>
      <c r="AI2324">
        <v>-4.16228</v>
      </c>
      <c r="AJ2324">
        <v>1.1281399999999999E-4</v>
      </c>
    </row>
    <row r="2325" spans="2:36" x14ac:dyDescent="0.3">
      <c r="B2325">
        <v>232300</v>
      </c>
      <c r="C2325">
        <v>0.23230000000000001</v>
      </c>
      <c r="D2325">
        <v>-20082.3</v>
      </c>
      <c r="E2325">
        <f t="shared" si="180"/>
        <v>2.0119955300000001</v>
      </c>
      <c r="F2325">
        <v>1.1388199999999999</v>
      </c>
      <c r="G2325">
        <v>-4.1614100000000001</v>
      </c>
      <c r="H2325">
        <v>1.47193E-4</v>
      </c>
      <c r="K2325">
        <v>-18459.7</v>
      </c>
      <c r="L2325">
        <f t="shared" si="181"/>
        <v>1.84973553</v>
      </c>
      <c r="M2325">
        <v>1.0498400000000001</v>
      </c>
      <c r="N2325">
        <v>-4.1618599999999999</v>
      </c>
      <c r="O2325">
        <v>1.35692E-4</v>
      </c>
      <c r="R2325">
        <v>-19438.7</v>
      </c>
      <c r="S2325">
        <f t="shared" si="182"/>
        <v>1.9476355300000001</v>
      </c>
      <c r="T2325">
        <v>0.97750400000000004</v>
      </c>
      <c r="U2325">
        <v>-4.1605299999999996</v>
      </c>
      <c r="V2325">
        <v>1.2634300000000001E-4</v>
      </c>
      <c r="Y2325">
        <v>-18975.599999999999</v>
      </c>
      <c r="Z2325">
        <f t="shared" si="183"/>
        <v>1.9013255299999998</v>
      </c>
      <c r="AA2325">
        <v>0.76161299999999998</v>
      </c>
      <c r="AB2325">
        <v>-4.1614699999999996</v>
      </c>
      <c r="AC2325" s="1">
        <v>9.8438900000000004E-5</v>
      </c>
      <c r="AF2325">
        <v>-18826.900000000001</v>
      </c>
      <c r="AG2325">
        <f t="shared" si="184"/>
        <v>1.8864555300000001</v>
      </c>
      <c r="AH2325">
        <v>0.81361000000000006</v>
      </c>
      <c r="AI2325">
        <v>-4.1623000000000001</v>
      </c>
      <c r="AJ2325">
        <v>1.0516E-4</v>
      </c>
    </row>
    <row r="2326" spans="2:36" x14ac:dyDescent="0.3">
      <c r="B2326">
        <v>232400</v>
      </c>
      <c r="C2326">
        <v>0.2324</v>
      </c>
      <c r="D2326">
        <v>-20078</v>
      </c>
      <c r="E2326">
        <f t="shared" si="180"/>
        <v>2.0115655299999999</v>
      </c>
      <c r="F2326">
        <v>1.32182</v>
      </c>
      <c r="G2326">
        <v>-4.1615099999999998</v>
      </c>
      <c r="H2326">
        <v>1.70846E-4</v>
      </c>
      <c r="K2326">
        <v>-18443.400000000001</v>
      </c>
      <c r="L2326">
        <f t="shared" si="181"/>
        <v>1.84810553</v>
      </c>
      <c r="M2326">
        <v>0.93649300000000002</v>
      </c>
      <c r="N2326">
        <v>-4.1618599999999999</v>
      </c>
      <c r="O2326">
        <v>1.21042E-4</v>
      </c>
      <c r="R2326">
        <v>-19419.5</v>
      </c>
      <c r="S2326">
        <f t="shared" si="182"/>
        <v>1.94571553</v>
      </c>
      <c r="T2326">
        <v>1.07959</v>
      </c>
      <c r="U2326">
        <v>-4.1605400000000001</v>
      </c>
      <c r="V2326">
        <v>1.39538E-4</v>
      </c>
      <c r="Y2326">
        <v>-19033.099999999999</v>
      </c>
      <c r="Z2326">
        <f t="shared" si="183"/>
        <v>1.9070755299999997</v>
      </c>
      <c r="AA2326">
        <v>0.95733000000000001</v>
      </c>
      <c r="AB2326">
        <v>-4.1614800000000001</v>
      </c>
      <c r="AC2326">
        <v>1.2373500000000001E-4</v>
      </c>
      <c r="AF2326">
        <v>-18852.2</v>
      </c>
      <c r="AG2326">
        <f t="shared" si="184"/>
        <v>1.88898553</v>
      </c>
      <c r="AH2326">
        <v>0.873247</v>
      </c>
      <c r="AI2326">
        <v>-4.1622899999999996</v>
      </c>
      <c r="AJ2326">
        <v>1.12868E-4</v>
      </c>
    </row>
    <row r="2327" spans="2:36" x14ac:dyDescent="0.3">
      <c r="B2327">
        <v>232500</v>
      </c>
      <c r="C2327">
        <v>0.23250000000000001</v>
      </c>
      <c r="D2327">
        <v>-20064.8</v>
      </c>
      <c r="E2327">
        <f t="shared" si="180"/>
        <v>2.0102455299999997</v>
      </c>
      <c r="F2327">
        <v>0.94829300000000005</v>
      </c>
      <c r="G2327">
        <v>-4.1615900000000003</v>
      </c>
      <c r="H2327">
        <v>1.2256699999999999E-4</v>
      </c>
      <c r="K2327">
        <v>-18447.8</v>
      </c>
      <c r="L2327">
        <f t="shared" si="181"/>
        <v>1.8485455299999998</v>
      </c>
      <c r="M2327">
        <v>0.92760699999999996</v>
      </c>
      <c r="N2327">
        <v>-4.1618500000000003</v>
      </c>
      <c r="O2327">
        <v>1.19894E-4</v>
      </c>
      <c r="R2327">
        <v>-19442</v>
      </c>
      <c r="S2327">
        <f t="shared" si="182"/>
        <v>1.9479655300000001</v>
      </c>
      <c r="T2327">
        <v>1.1057600000000001</v>
      </c>
      <c r="U2327">
        <v>-4.1605699999999999</v>
      </c>
      <c r="V2327">
        <v>1.4291999999999999E-4</v>
      </c>
      <c r="Y2327">
        <v>-19036</v>
      </c>
      <c r="Z2327">
        <f t="shared" si="183"/>
        <v>1.9073655299999999</v>
      </c>
      <c r="AA2327">
        <v>1.20597</v>
      </c>
      <c r="AB2327">
        <v>-4.1614800000000001</v>
      </c>
      <c r="AC2327">
        <v>1.5587199999999999E-4</v>
      </c>
      <c r="AF2327">
        <v>-18904.599999999999</v>
      </c>
      <c r="AG2327">
        <f t="shared" si="184"/>
        <v>1.8942255299999997</v>
      </c>
      <c r="AH2327">
        <v>1.0431699999999999</v>
      </c>
      <c r="AI2327">
        <v>-4.1622700000000004</v>
      </c>
      <c r="AJ2327">
        <v>1.34831E-4</v>
      </c>
    </row>
    <row r="2328" spans="2:36" x14ac:dyDescent="0.3">
      <c r="B2328">
        <v>232600</v>
      </c>
      <c r="C2328">
        <v>0.2326</v>
      </c>
      <c r="D2328">
        <v>-20120.8</v>
      </c>
      <c r="E2328">
        <f t="shared" si="180"/>
        <v>2.01584553</v>
      </c>
      <c r="F2328">
        <v>0.92418999999999996</v>
      </c>
      <c r="G2328">
        <v>-4.1616900000000001</v>
      </c>
      <c r="H2328">
        <v>1.1945199999999999E-4</v>
      </c>
      <c r="K2328">
        <v>-18445.3</v>
      </c>
      <c r="L2328">
        <f t="shared" si="181"/>
        <v>1.8482955299999999</v>
      </c>
      <c r="M2328">
        <v>1.08379</v>
      </c>
      <c r="N2328">
        <v>-4.1618599999999999</v>
      </c>
      <c r="O2328">
        <v>1.4008E-4</v>
      </c>
      <c r="R2328">
        <v>-19508.5</v>
      </c>
      <c r="S2328">
        <f t="shared" si="182"/>
        <v>1.9546155299999999</v>
      </c>
      <c r="T2328">
        <v>0.93220899999999995</v>
      </c>
      <c r="U2328">
        <v>-4.1605800000000004</v>
      </c>
      <c r="V2328">
        <v>1.20489E-4</v>
      </c>
      <c r="Y2328">
        <v>-19087.400000000001</v>
      </c>
      <c r="Z2328">
        <f t="shared" si="183"/>
        <v>1.91250553</v>
      </c>
      <c r="AA2328">
        <v>1.27227</v>
      </c>
      <c r="AB2328">
        <v>-4.1615200000000003</v>
      </c>
      <c r="AC2328">
        <v>1.6444100000000001E-4</v>
      </c>
      <c r="AF2328">
        <v>-18970.3</v>
      </c>
      <c r="AG2328">
        <f t="shared" si="184"/>
        <v>1.9007955299999999</v>
      </c>
      <c r="AH2328">
        <v>1.15998</v>
      </c>
      <c r="AI2328">
        <v>-4.1622500000000002</v>
      </c>
      <c r="AJ2328">
        <v>1.4992900000000001E-4</v>
      </c>
    </row>
    <row r="2329" spans="2:36" x14ac:dyDescent="0.3">
      <c r="B2329">
        <v>232700</v>
      </c>
      <c r="C2329">
        <v>0.23269999999999999</v>
      </c>
      <c r="D2329">
        <v>-20181.099999999999</v>
      </c>
      <c r="E2329">
        <f t="shared" si="180"/>
        <v>2.02187553</v>
      </c>
      <c r="F2329">
        <v>0.63009499999999996</v>
      </c>
      <c r="G2329">
        <v>-4.1617100000000002</v>
      </c>
      <c r="H2329" s="1">
        <v>8.1440200000000007E-5</v>
      </c>
      <c r="K2329">
        <v>-18430</v>
      </c>
      <c r="L2329">
        <f t="shared" si="181"/>
        <v>1.8467655299999999</v>
      </c>
      <c r="M2329">
        <v>1.06643</v>
      </c>
      <c r="N2329">
        <v>-4.1618599999999999</v>
      </c>
      <c r="O2329">
        <v>1.37837E-4</v>
      </c>
      <c r="R2329">
        <v>-19614.599999999999</v>
      </c>
      <c r="S2329">
        <f t="shared" si="182"/>
        <v>1.9652255299999999</v>
      </c>
      <c r="T2329">
        <v>0.92914399999999997</v>
      </c>
      <c r="U2329">
        <v>-4.1605999999999996</v>
      </c>
      <c r="V2329">
        <v>1.20092E-4</v>
      </c>
      <c r="Y2329">
        <v>-19066.2</v>
      </c>
      <c r="Z2329">
        <f t="shared" si="183"/>
        <v>1.9103855300000001</v>
      </c>
      <c r="AA2329">
        <v>1.18001</v>
      </c>
      <c r="AB2329">
        <v>-4.1616099999999996</v>
      </c>
      <c r="AC2329">
        <v>1.5251699999999999E-4</v>
      </c>
      <c r="AF2329">
        <v>-19015.2</v>
      </c>
      <c r="AG2329">
        <f t="shared" si="184"/>
        <v>1.90528553</v>
      </c>
      <c r="AH2329">
        <v>1.12304</v>
      </c>
      <c r="AI2329">
        <v>-4.1622500000000002</v>
      </c>
      <c r="AJ2329">
        <v>1.45153E-4</v>
      </c>
    </row>
    <row r="2330" spans="2:36" x14ac:dyDescent="0.3">
      <c r="B2330">
        <v>232800</v>
      </c>
      <c r="C2330">
        <v>0.23280000000000001</v>
      </c>
      <c r="D2330">
        <v>-20227.2</v>
      </c>
      <c r="E2330">
        <f t="shared" si="180"/>
        <v>2.02648553</v>
      </c>
      <c r="F2330">
        <v>0.79796999999999996</v>
      </c>
      <c r="G2330">
        <v>-4.1617199999999999</v>
      </c>
      <c r="H2330">
        <v>1.03138E-4</v>
      </c>
      <c r="K2330">
        <v>-18455.5</v>
      </c>
      <c r="L2330">
        <f t="shared" si="181"/>
        <v>1.8493155299999999</v>
      </c>
      <c r="M2330">
        <v>1.0383899999999999</v>
      </c>
      <c r="N2330">
        <v>-4.1618700000000004</v>
      </c>
      <c r="O2330">
        <v>1.34213E-4</v>
      </c>
      <c r="R2330">
        <v>-19724.900000000001</v>
      </c>
      <c r="S2330">
        <f t="shared" si="182"/>
        <v>1.97625553</v>
      </c>
      <c r="T2330">
        <v>0.89741800000000005</v>
      </c>
      <c r="U2330">
        <v>-4.1605999999999996</v>
      </c>
      <c r="V2330">
        <v>1.15992E-4</v>
      </c>
      <c r="Y2330">
        <v>-19043.8</v>
      </c>
      <c r="Z2330">
        <f t="shared" si="183"/>
        <v>1.9081455299999999</v>
      </c>
      <c r="AA2330">
        <v>0.96168100000000001</v>
      </c>
      <c r="AB2330">
        <v>-4.1616999999999997</v>
      </c>
      <c r="AC2330">
        <v>1.2429800000000001E-4</v>
      </c>
      <c r="AF2330">
        <v>-19058.900000000001</v>
      </c>
      <c r="AG2330">
        <f t="shared" si="184"/>
        <v>1.90965553</v>
      </c>
      <c r="AH2330">
        <v>0.966221</v>
      </c>
      <c r="AI2330">
        <v>-4.1622700000000004</v>
      </c>
      <c r="AJ2330">
        <v>1.2488500000000001E-4</v>
      </c>
    </row>
    <row r="2331" spans="2:36" x14ac:dyDescent="0.3">
      <c r="B2331">
        <v>232900</v>
      </c>
      <c r="C2331">
        <v>0.2329</v>
      </c>
      <c r="D2331">
        <v>-20237.900000000001</v>
      </c>
      <c r="E2331">
        <f t="shared" si="180"/>
        <v>2.0275555299999999</v>
      </c>
      <c r="F2331">
        <v>1.14947</v>
      </c>
      <c r="G2331">
        <v>-4.1617100000000002</v>
      </c>
      <c r="H2331">
        <v>1.4857E-4</v>
      </c>
      <c r="K2331">
        <v>-18472.900000000001</v>
      </c>
      <c r="L2331">
        <f t="shared" si="181"/>
        <v>1.85105553</v>
      </c>
      <c r="M2331">
        <v>0.99041699999999999</v>
      </c>
      <c r="N2331">
        <v>-4.1618899999999996</v>
      </c>
      <c r="O2331">
        <v>1.2801199999999999E-4</v>
      </c>
      <c r="R2331">
        <v>-19756.599999999999</v>
      </c>
      <c r="S2331">
        <f t="shared" si="182"/>
        <v>1.9794255299999999</v>
      </c>
      <c r="T2331">
        <v>0.94965500000000003</v>
      </c>
      <c r="U2331">
        <v>-4.16059</v>
      </c>
      <c r="V2331">
        <v>1.22743E-4</v>
      </c>
      <c r="Y2331">
        <v>-19072.8</v>
      </c>
      <c r="Z2331">
        <f t="shared" si="183"/>
        <v>1.9110455299999998</v>
      </c>
      <c r="AA2331">
        <v>0.76226400000000005</v>
      </c>
      <c r="AB2331">
        <v>-4.1617800000000003</v>
      </c>
      <c r="AC2331" s="1">
        <v>9.8523099999999999E-5</v>
      </c>
      <c r="AF2331">
        <v>-19104.900000000001</v>
      </c>
      <c r="AG2331">
        <f t="shared" si="184"/>
        <v>1.9142555300000001</v>
      </c>
      <c r="AH2331">
        <v>0.86353500000000005</v>
      </c>
      <c r="AI2331">
        <v>-4.16228</v>
      </c>
      <c r="AJ2331">
        <v>1.11612E-4</v>
      </c>
    </row>
    <row r="2332" spans="2:36" x14ac:dyDescent="0.3">
      <c r="B2332">
        <v>233000</v>
      </c>
      <c r="C2332">
        <v>0.23300000000000001</v>
      </c>
      <c r="D2332">
        <v>-20190.5</v>
      </c>
      <c r="E2332">
        <f t="shared" si="180"/>
        <v>2.0228155299999999</v>
      </c>
      <c r="F2332">
        <v>1.30644</v>
      </c>
      <c r="G2332">
        <v>-4.1617100000000002</v>
      </c>
      <c r="H2332">
        <v>1.68858E-4</v>
      </c>
      <c r="K2332">
        <v>-18451.8</v>
      </c>
      <c r="L2332">
        <f t="shared" si="181"/>
        <v>1.8489455299999999</v>
      </c>
      <c r="M2332">
        <v>1.00285</v>
      </c>
      <c r="N2332">
        <v>-4.1619200000000003</v>
      </c>
      <c r="O2332">
        <v>1.2961900000000001E-4</v>
      </c>
      <c r="R2332">
        <v>-19779.099999999999</v>
      </c>
      <c r="S2332">
        <f t="shared" si="182"/>
        <v>1.9816755299999997</v>
      </c>
      <c r="T2332">
        <v>1.07551</v>
      </c>
      <c r="U2332">
        <v>-4.1605699999999999</v>
      </c>
      <c r="V2332">
        <v>1.3901000000000001E-4</v>
      </c>
      <c r="Y2332">
        <v>-19117</v>
      </c>
      <c r="Z2332">
        <f t="shared" si="183"/>
        <v>1.9154655299999999</v>
      </c>
      <c r="AA2332">
        <v>0.66720199999999996</v>
      </c>
      <c r="AB2332">
        <v>-4.1618000000000004</v>
      </c>
      <c r="AC2332" s="1">
        <v>8.6236200000000006E-5</v>
      </c>
      <c r="AF2332">
        <v>-19152.3</v>
      </c>
      <c r="AG2332">
        <f t="shared" si="184"/>
        <v>1.9189955299999999</v>
      </c>
      <c r="AH2332">
        <v>0.86602599999999996</v>
      </c>
      <c r="AI2332">
        <v>-4.16228</v>
      </c>
      <c r="AJ2332">
        <v>1.11934E-4</v>
      </c>
    </row>
    <row r="2333" spans="2:36" x14ac:dyDescent="0.3">
      <c r="B2333">
        <v>233100</v>
      </c>
      <c r="C2333">
        <v>0.2331</v>
      </c>
      <c r="D2333">
        <v>-20135.599999999999</v>
      </c>
      <c r="E2333">
        <f t="shared" si="180"/>
        <v>2.0173255299999999</v>
      </c>
      <c r="F2333">
        <v>0.95213300000000001</v>
      </c>
      <c r="G2333">
        <v>-4.1617199999999999</v>
      </c>
      <c r="H2333">
        <v>1.2306400000000001E-4</v>
      </c>
      <c r="K2333">
        <v>-18436.2</v>
      </c>
      <c r="L2333">
        <f t="shared" si="181"/>
        <v>1.8473855299999999</v>
      </c>
      <c r="M2333">
        <v>0.96252800000000005</v>
      </c>
      <c r="N2333">
        <v>-4.1619400000000004</v>
      </c>
      <c r="O2333">
        <v>1.2440699999999999E-4</v>
      </c>
      <c r="R2333">
        <v>-19827.400000000001</v>
      </c>
      <c r="S2333">
        <f t="shared" si="182"/>
        <v>1.9865055300000001</v>
      </c>
      <c r="T2333">
        <v>1.0265200000000001</v>
      </c>
      <c r="U2333">
        <v>-4.1605400000000001</v>
      </c>
      <c r="V2333">
        <v>1.3267899999999999E-4</v>
      </c>
      <c r="Y2333">
        <v>-19159.599999999999</v>
      </c>
      <c r="Z2333">
        <f t="shared" si="183"/>
        <v>1.9197255299999998</v>
      </c>
      <c r="AA2333">
        <v>0.94752899999999995</v>
      </c>
      <c r="AB2333">
        <v>-4.1618199999999996</v>
      </c>
      <c r="AC2333">
        <v>1.22469E-4</v>
      </c>
      <c r="AF2333">
        <v>-19193.400000000001</v>
      </c>
      <c r="AG2333">
        <f t="shared" si="184"/>
        <v>1.9231055300000002</v>
      </c>
      <c r="AH2333">
        <v>1.0070399999999999</v>
      </c>
      <c r="AI2333">
        <v>-4.1622599999999998</v>
      </c>
      <c r="AJ2333">
        <v>1.3015999999999999E-4</v>
      </c>
    </row>
    <row r="2334" spans="2:36" x14ac:dyDescent="0.3">
      <c r="B2334">
        <v>233200</v>
      </c>
      <c r="C2334">
        <v>0.23319999999999999</v>
      </c>
      <c r="D2334">
        <v>-20087.900000000001</v>
      </c>
      <c r="E2334">
        <f t="shared" si="180"/>
        <v>2.0125555300000002</v>
      </c>
      <c r="F2334">
        <v>0.86718300000000004</v>
      </c>
      <c r="G2334">
        <v>-4.16174</v>
      </c>
      <c r="H2334">
        <v>1.1208400000000001E-4</v>
      </c>
      <c r="K2334">
        <v>-18464.400000000001</v>
      </c>
      <c r="L2334">
        <f t="shared" si="181"/>
        <v>1.85020553</v>
      </c>
      <c r="M2334">
        <v>0.88690500000000005</v>
      </c>
      <c r="N2334">
        <v>-4.1619400000000004</v>
      </c>
      <c r="O2334">
        <v>1.14633E-4</v>
      </c>
      <c r="R2334">
        <v>-19903.599999999999</v>
      </c>
      <c r="S2334">
        <f t="shared" si="182"/>
        <v>1.9941255299999998</v>
      </c>
      <c r="T2334">
        <v>1.0334700000000001</v>
      </c>
      <c r="U2334">
        <v>-4.1605400000000001</v>
      </c>
      <c r="V2334">
        <v>1.33576E-4</v>
      </c>
      <c r="Y2334">
        <v>-19187.400000000001</v>
      </c>
      <c r="Z2334">
        <f t="shared" si="183"/>
        <v>1.92250553</v>
      </c>
      <c r="AA2334">
        <v>1.0824400000000001</v>
      </c>
      <c r="AB2334">
        <v>-4.1618000000000004</v>
      </c>
      <c r="AC2334">
        <v>1.3990699999999999E-4</v>
      </c>
      <c r="AF2334">
        <v>-19256.599999999999</v>
      </c>
      <c r="AG2334">
        <f t="shared" si="184"/>
        <v>1.9294255299999998</v>
      </c>
      <c r="AH2334">
        <v>1.0873999999999999</v>
      </c>
      <c r="AI2334">
        <v>-4.1622399999999997</v>
      </c>
      <c r="AJ2334">
        <v>1.4054700000000001E-4</v>
      </c>
    </row>
    <row r="2335" spans="2:36" x14ac:dyDescent="0.3">
      <c r="B2335">
        <v>233300</v>
      </c>
      <c r="C2335">
        <v>0.23330000000000001</v>
      </c>
      <c r="D2335">
        <v>-20062.8</v>
      </c>
      <c r="E2335">
        <f t="shared" si="180"/>
        <v>2.0100455299999997</v>
      </c>
      <c r="F2335">
        <v>0.90602899999999997</v>
      </c>
      <c r="G2335">
        <v>-4.1617600000000001</v>
      </c>
      <c r="H2335">
        <v>1.17105E-4</v>
      </c>
      <c r="K2335">
        <v>-18457</v>
      </c>
      <c r="L2335">
        <f t="shared" si="181"/>
        <v>1.84946553</v>
      </c>
      <c r="M2335">
        <v>1.0004299999999999</v>
      </c>
      <c r="N2335">
        <v>-4.1619400000000004</v>
      </c>
      <c r="O2335">
        <v>1.2930600000000001E-4</v>
      </c>
      <c r="R2335">
        <v>-19942.400000000001</v>
      </c>
      <c r="S2335">
        <f t="shared" si="182"/>
        <v>1.9980055300000001</v>
      </c>
      <c r="T2335">
        <v>1.01328</v>
      </c>
      <c r="U2335">
        <v>-4.1605400000000001</v>
      </c>
      <c r="V2335">
        <v>1.30968E-4</v>
      </c>
      <c r="Y2335">
        <v>-19236</v>
      </c>
      <c r="Z2335">
        <f t="shared" si="183"/>
        <v>1.9273655299999999</v>
      </c>
      <c r="AA2335">
        <v>1.0337799999999999</v>
      </c>
      <c r="AB2335">
        <v>-4.1617699999999997</v>
      </c>
      <c r="AC2335">
        <v>1.3361699999999999E-4</v>
      </c>
      <c r="AF2335">
        <v>-19315.400000000001</v>
      </c>
      <c r="AG2335">
        <f t="shared" si="184"/>
        <v>1.9353055300000002</v>
      </c>
      <c r="AH2335">
        <v>1.0370600000000001</v>
      </c>
      <c r="AI2335">
        <v>-4.16221</v>
      </c>
      <c r="AJ2335">
        <v>1.3404000000000001E-4</v>
      </c>
    </row>
    <row r="2336" spans="2:36" x14ac:dyDescent="0.3">
      <c r="B2336">
        <v>233400</v>
      </c>
      <c r="C2336">
        <v>0.2334</v>
      </c>
      <c r="D2336">
        <v>-20014.8</v>
      </c>
      <c r="E2336">
        <f t="shared" si="180"/>
        <v>2.0052455299999998</v>
      </c>
      <c r="F2336">
        <v>1.0401199999999999</v>
      </c>
      <c r="G2336">
        <v>-4.1617699999999997</v>
      </c>
      <c r="H2336">
        <v>1.3443600000000001E-4</v>
      </c>
      <c r="K2336">
        <v>-18388.8</v>
      </c>
      <c r="L2336">
        <f t="shared" si="181"/>
        <v>1.84264553</v>
      </c>
      <c r="M2336">
        <v>1.20835</v>
      </c>
      <c r="N2336">
        <v>-4.1619599999999997</v>
      </c>
      <c r="O2336">
        <v>1.5618000000000001E-4</v>
      </c>
      <c r="R2336">
        <v>-19928.900000000001</v>
      </c>
      <c r="S2336">
        <f t="shared" si="182"/>
        <v>1.9966555300000002</v>
      </c>
      <c r="T2336">
        <v>1.1369899999999999</v>
      </c>
      <c r="U2336">
        <v>-4.1605600000000003</v>
      </c>
      <c r="V2336">
        <v>1.46957E-4</v>
      </c>
      <c r="Y2336">
        <v>-19282.099999999999</v>
      </c>
      <c r="Z2336">
        <f t="shared" si="183"/>
        <v>1.9319755299999999</v>
      </c>
      <c r="AA2336">
        <v>1.0576399999999999</v>
      </c>
      <c r="AB2336">
        <v>-4.1617600000000001</v>
      </c>
      <c r="AC2336">
        <v>1.36701E-4</v>
      </c>
      <c r="AF2336">
        <v>-19338.900000000001</v>
      </c>
      <c r="AG2336">
        <f t="shared" si="184"/>
        <v>1.93765553</v>
      </c>
      <c r="AH2336">
        <v>0.98279700000000003</v>
      </c>
      <c r="AI2336">
        <v>-4.1622000000000003</v>
      </c>
      <c r="AJ2336">
        <v>1.2702699999999999E-4</v>
      </c>
    </row>
    <row r="2337" spans="2:36" x14ac:dyDescent="0.3">
      <c r="B2337">
        <v>233500</v>
      </c>
      <c r="C2337">
        <v>0.23350000000000001</v>
      </c>
      <c r="D2337">
        <v>-19910.099999999999</v>
      </c>
      <c r="E2337">
        <f t="shared" si="180"/>
        <v>1.9947755299999999</v>
      </c>
      <c r="F2337">
        <v>1.1433599999999999</v>
      </c>
      <c r="G2337">
        <v>-4.1617800000000003</v>
      </c>
      <c r="H2337">
        <v>1.4778E-4</v>
      </c>
      <c r="K2337">
        <v>-18366.900000000001</v>
      </c>
      <c r="L2337">
        <f t="shared" si="181"/>
        <v>1.8404555300000001</v>
      </c>
      <c r="M2337">
        <v>1.1881999999999999</v>
      </c>
      <c r="N2337">
        <v>-4.1620100000000004</v>
      </c>
      <c r="O2337">
        <v>1.5357500000000001E-4</v>
      </c>
      <c r="R2337">
        <v>-19957.599999999999</v>
      </c>
      <c r="S2337">
        <f t="shared" si="182"/>
        <v>1.9995255299999999</v>
      </c>
      <c r="T2337">
        <v>0.99794300000000002</v>
      </c>
      <c r="U2337">
        <v>-4.1605800000000004</v>
      </c>
      <c r="V2337">
        <v>1.28985E-4</v>
      </c>
      <c r="Y2337">
        <v>-19371.400000000001</v>
      </c>
      <c r="Z2337">
        <f t="shared" si="183"/>
        <v>1.94090553</v>
      </c>
      <c r="AA2337">
        <v>0.97757099999999997</v>
      </c>
      <c r="AB2337">
        <v>-4.1617600000000001</v>
      </c>
      <c r="AC2337">
        <v>1.2635200000000001E-4</v>
      </c>
      <c r="AF2337">
        <v>-19396</v>
      </c>
      <c r="AG2337">
        <f t="shared" si="184"/>
        <v>1.9433655299999999</v>
      </c>
      <c r="AH2337">
        <v>0.97289000000000003</v>
      </c>
      <c r="AI2337">
        <v>-4.1621899999999998</v>
      </c>
      <c r="AJ2337">
        <v>1.25747E-4</v>
      </c>
    </row>
    <row r="2338" spans="2:36" x14ac:dyDescent="0.3">
      <c r="B2338">
        <v>233600</v>
      </c>
      <c r="C2338">
        <v>0.2336</v>
      </c>
      <c r="D2338">
        <v>-19790.900000000001</v>
      </c>
      <c r="E2338">
        <f t="shared" si="180"/>
        <v>1.9828555300000001</v>
      </c>
      <c r="F2338">
        <v>1.04358</v>
      </c>
      <c r="G2338">
        <v>-4.1618000000000004</v>
      </c>
      <c r="H2338">
        <v>1.34883E-4</v>
      </c>
      <c r="K2338">
        <v>-18365.7</v>
      </c>
      <c r="L2338">
        <f t="shared" si="181"/>
        <v>1.8403355299999999</v>
      </c>
      <c r="M2338">
        <v>0.82632799999999995</v>
      </c>
      <c r="N2338">
        <v>-4.1620299999999997</v>
      </c>
      <c r="O2338">
        <v>1.06803E-4</v>
      </c>
      <c r="R2338">
        <v>-19998.2</v>
      </c>
      <c r="S2338">
        <f t="shared" si="182"/>
        <v>2.0035855300000001</v>
      </c>
      <c r="T2338">
        <v>0.88979200000000003</v>
      </c>
      <c r="U2338">
        <v>-4.16059</v>
      </c>
      <c r="V2338">
        <v>1.15006E-4</v>
      </c>
      <c r="Y2338">
        <v>-19490.599999999999</v>
      </c>
      <c r="Z2338">
        <f t="shared" si="183"/>
        <v>1.9528255299999997</v>
      </c>
      <c r="AA2338">
        <v>0.95238999999999996</v>
      </c>
      <c r="AB2338">
        <v>-4.1617600000000001</v>
      </c>
      <c r="AC2338">
        <v>1.2309699999999999E-4</v>
      </c>
      <c r="AF2338">
        <v>-19453.099999999999</v>
      </c>
      <c r="AG2338">
        <f t="shared" si="184"/>
        <v>1.9490755299999998</v>
      </c>
      <c r="AH2338">
        <v>1.0207299999999999</v>
      </c>
      <c r="AI2338">
        <v>-4.1621800000000002</v>
      </c>
      <c r="AJ2338">
        <v>1.31929E-4</v>
      </c>
    </row>
    <row r="2339" spans="2:36" x14ac:dyDescent="0.3">
      <c r="B2339">
        <v>233700</v>
      </c>
      <c r="C2339">
        <v>0.23369999999999999</v>
      </c>
      <c r="D2339">
        <v>-19683.3</v>
      </c>
      <c r="E2339">
        <f t="shared" si="180"/>
        <v>1.9720955299999998</v>
      </c>
      <c r="F2339">
        <v>0.97004100000000004</v>
      </c>
      <c r="G2339">
        <v>-4.1618399999999998</v>
      </c>
      <c r="H2339">
        <v>1.2537799999999999E-4</v>
      </c>
      <c r="K2339">
        <v>-18360.900000000001</v>
      </c>
      <c r="L2339">
        <f t="shared" si="181"/>
        <v>1.8398555300000001</v>
      </c>
      <c r="M2339">
        <v>0.81747599999999998</v>
      </c>
      <c r="N2339">
        <v>-4.1620499999999998</v>
      </c>
      <c r="O2339">
        <v>1.05659E-4</v>
      </c>
      <c r="R2339">
        <v>-20079.900000000001</v>
      </c>
      <c r="S2339">
        <f t="shared" si="182"/>
        <v>2.0117555300000003</v>
      </c>
      <c r="T2339">
        <v>0.90198100000000003</v>
      </c>
      <c r="U2339">
        <v>-4.1605999999999996</v>
      </c>
      <c r="V2339">
        <v>1.16582E-4</v>
      </c>
      <c r="Y2339">
        <v>-19555.8</v>
      </c>
      <c r="Z2339">
        <f t="shared" si="183"/>
        <v>1.9593455299999998</v>
      </c>
      <c r="AA2339">
        <v>1.0225900000000001</v>
      </c>
      <c r="AB2339">
        <v>-4.1617600000000001</v>
      </c>
      <c r="AC2339">
        <v>1.3217E-4</v>
      </c>
      <c r="AF2339">
        <v>-19459</v>
      </c>
      <c r="AG2339">
        <f t="shared" si="184"/>
        <v>1.9496655299999999</v>
      </c>
      <c r="AH2339">
        <v>1.02542</v>
      </c>
      <c r="AI2339">
        <v>-4.1621699999999997</v>
      </c>
      <c r="AJ2339">
        <v>1.3253599999999999E-4</v>
      </c>
    </row>
    <row r="2340" spans="2:36" x14ac:dyDescent="0.3">
      <c r="B2340">
        <v>233800</v>
      </c>
      <c r="C2340">
        <v>0.23380000000000001</v>
      </c>
      <c r="D2340">
        <v>-19561.7</v>
      </c>
      <c r="E2340">
        <f t="shared" si="180"/>
        <v>1.9599355300000001</v>
      </c>
      <c r="F2340">
        <v>0.93881700000000001</v>
      </c>
      <c r="G2340">
        <v>-4.16188</v>
      </c>
      <c r="H2340">
        <v>1.2134299999999999E-4</v>
      </c>
      <c r="K2340">
        <v>-18359.400000000001</v>
      </c>
      <c r="L2340">
        <f t="shared" si="181"/>
        <v>1.83970553</v>
      </c>
      <c r="M2340">
        <v>0.85933599999999999</v>
      </c>
      <c r="N2340">
        <v>-4.1620400000000002</v>
      </c>
      <c r="O2340">
        <v>1.1107000000000001E-4</v>
      </c>
      <c r="R2340">
        <v>-20133</v>
      </c>
      <c r="S2340">
        <f t="shared" si="182"/>
        <v>2.01706553</v>
      </c>
      <c r="T2340">
        <v>1.02932</v>
      </c>
      <c r="U2340">
        <v>-4.16059</v>
      </c>
      <c r="V2340">
        <v>1.3303999999999999E-4</v>
      </c>
      <c r="Y2340">
        <v>-19573.3</v>
      </c>
      <c r="Z2340">
        <f t="shared" si="183"/>
        <v>1.9610955299999999</v>
      </c>
      <c r="AA2340">
        <v>1.0054099999999999</v>
      </c>
      <c r="AB2340">
        <v>-4.1617600000000001</v>
      </c>
      <c r="AC2340">
        <v>1.2994999999999999E-4</v>
      </c>
      <c r="AF2340">
        <v>-19472.400000000001</v>
      </c>
      <c r="AG2340">
        <f t="shared" si="184"/>
        <v>1.95100553</v>
      </c>
      <c r="AH2340">
        <v>1.00817</v>
      </c>
      <c r="AI2340">
        <v>-4.1621699999999997</v>
      </c>
      <c r="AJ2340">
        <v>1.3030600000000001E-4</v>
      </c>
    </row>
    <row r="2341" spans="2:36" x14ac:dyDescent="0.3">
      <c r="B2341">
        <v>233900</v>
      </c>
      <c r="C2341">
        <v>0.2339</v>
      </c>
      <c r="D2341">
        <v>-19471.599999999999</v>
      </c>
      <c r="E2341">
        <f t="shared" si="180"/>
        <v>1.9509255299999999</v>
      </c>
      <c r="F2341">
        <v>1.00299</v>
      </c>
      <c r="G2341">
        <v>-4.1619200000000003</v>
      </c>
      <c r="H2341">
        <v>1.2963699999999999E-4</v>
      </c>
      <c r="K2341">
        <v>-18396.099999999999</v>
      </c>
      <c r="L2341">
        <f t="shared" si="181"/>
        <v>1.8433755299999999</v>
      </c>
      <c r="M2341">
        <v>1.0239</v>
      </c>
      <c r="N2341">
        <v>-4.1620100000000004</v>
      </c>
      <c r="O2341">
        <v>1.3233900000000001E-4</v>
      </c>
      <c r="R2341">
        <v>-20202</v>
      </c>
      <c r="S2341">
        <f t="shared" si="182"/>
        <v>2.0239655299999999</v>
      </c>
      <c r="T2341">
        <v>1.0282</v>
      </c>
      <c r="U2341">
        <v>-4.1605699999999999</v>
      </c>
      <c r="V2341">
        <v>1.32896E-4</v>
      </c>
      <c r="Y2341">
        <v>-19567.8</v>
      </c>
      <c r="Z2341">
        <f t="shared" si="183"/>
        <v>1.9605455299999999</v>
      </c>
      <c r="AA2341">
        <v>0.96740700000000002</v>
      </c>
      <c r="AB2341">
        <v>-4.1617499999999996</v>
      </c>
      <c r="AC2341">
        <v>1.25038E-4</v>
      </c>
      <c r="AF2341">
        <v>-19509.599999999999</v>
      </c>
      <c r="AG2341">
        <f t="shared" si="184"/>
        <v>1.9547255299999997</v>
      </c>
      <c r="AH2341">
        <v>0.97745599999999999</v>
      </c>
      <c r="AI2341">
        <v>-4.1621600000000001</v>
      </c>
      <c r="AJ2341">
        <v>1.2633699999999999E-4</v>
      </c>
    </row>
    <row r="2342" spans="2:36" x14ac:dyDescent="0.3">
      <c r="B2342">
        <v>234000</v>
      </c>
      <c r="C2342">
        <v>0.23400000000000001</v>
      </c>
      <c r="D2342">
        <v>-19470.8</v>
      </c>
      <c r="E2342">
        <f t="shared" si="180"/>
        <v>1.9508455299999998</v>
      </c>
      <c r="F2342">
        <v>1.0249900000000001</v>
      </c>
      <c r="G2342">
        <v>-4.16195</v>
      </c>
      <c r="H2342">
        <v>1.3248099999999999E-4</v>
      </c>
      <c r="K2342">
        <v>-18410.3</v>
      </c>
      <c r="L2342">
        <f t="shared" si="181"/>
        <v>1.8447955299999999</v>
      </c>
      <c r="M2342">
        <v>1.1880200000000001</v>
      </c>
      <c r="N2342">
        <v>-4.1619900000000003</v>
      </c>
      <c r="O2342">
        <v>1.53552E-4</v>
      </c>
      <c r="R2342">
        <v>-20275</v>
      </c>
      <c r="S2342">
        <f t="shared" si="182"/>
        <v>2.0312655299999998</v>
      </c>
      <c r="T2342">
        <v>1.08314</v>
      </c>
      <c r="U2342">
        <v>-4.1605699999999999</v>
      </c>
      <c r="V2342">
        <v>1.3999600000000001E-4</v>
      </c>
      <c r="Y2342">
        <v>-19601.5</v>
      </c>
      <c r="Z2342">
        <f t="shared" si="183"/>
        <v>1.96391553</v>
      </c>
      <c r="AA2342">
        <v>0.98282199999999997</v>
      </c>
      <c r="AB2342">
        <v>-4.16174</v>
      </c>
      <c r="AC2342">
        <v>1.2703000000000001E-4</v>
      </c>
      <c r="AF2342">
        <v>-19488</v>
      </c>
      <c r="AG2342">
        <f t="shared" si="184"/>
        <v>1.95256553</v>
      </c>
      <c r="AH2342">
        <v>1.06894</v>
      </c>
      <c r="AI2342">
        <v>-4.1621699999999997</v>
      </c>
      <c r="AJ2342">
        <v>1.3816100000000001E-4</v>
      </c>
    </row>
    <row r="2343" spans="2:36" x14ac:dyDescent="0.3">
      <c r="B2343">
        <v>234100</v>
      </c>
      <c r="C2343">
        <v>0.2341</v>
      </c>
      <c r="D2343">
        <v>-19513.7</v>
      </c>
      <c r="E2343">
        <f t="shared" si="180"/>
        <v>1.95513553</v>
      </c>
      <c r="F2343">
        <v>1.1104400000000001</v>
      </c>
      <c r="G2343">
        <v>-4.1620100000000004</v>
      </c>
      <c r="H2343">
        <v>1.4352500000000001E-4</v>
      </c>
      <c r="K2343">
        <v>-18434</v>
      </c>
      <c r="L2343">
        <f t="shared" si="181"/>
        <v>1.8471655299999998</v>
      </c>
      <c r="M2343">
        <v>1.1555200000000001</v>
      </c>
      <c r="N2343">
        <v>-4.1619900000000003</v>
      </c>
      <c r="O2343">
        <v>1.49352E-4</v>
      </c>
      <c r="R2343">
        <v>-20372.5</v>
      </c>
      <c r="S2343">
        <f t="shared" si="182"/>
        <v>2.0410155300000001</v>
      </c>
      <c r="T2343">
        <v>1.08291</v>
      </c>
      <c r="U2343">
        <v>-4.16059</v>
      </c>
      <c r="V2343">
        <v>1.3996700000000001E-4</v>
      </c>
      <c r="Y2343">
        <v>-19648.2</v>
      </c>
      <c r="Z2343">
        <f t="shared" si="183"/>
        <v>1.9685855299999999</v>
      </c>
      <c r="AA2343">
        <v>0.99258100000000005</v>
      </c>
      <c r="AB2343">
        <v>-4.1617300000000004</v>
      </c>
      <c r="AC2343">
        <v>1.2829200000000001E-4</v>
      </c>
      <c r="AF2343">
        <v>-19404.5</v>
      </c>
      <c r="AG2343">
        <f t="shared" si="184"/>
        <v>1.9442155299999999</v>
      </c>
      <c r="AH2343">
        <v>1.0218100000000001</v>
      </c>
      <c r="AI2343">
        <v>-4.1621800000000002</v>
      </c>
      <c r="AJ2343">
        <v>1.3207E-4</v>
      </c>
    </row>
    <row r="2344" spans="2:36" x14ac:dyDescent="0.3">
      <c r="B2344">
        <v>234200</v>
      </c>
      <c r="C2344">
        <v>0.23419999999999999</v>
      </c>
      <c r="D2344">
        <v>-19524.400000000001</v>
      </c>
      <c r="E2344">
        <f t="shared" si="180"/>
        <v>1.9562055300000001</v>
      </c>
      <c r="F2344">
        <v>0.88261000000000001</v>
      </c>
      <c r="G2344">
        <v>-4.1620299999999997</v>
      </c>
      <c r="H2344">
        <v>1.14078E-4</v>
      </c>
      <c r="K2344">
        <v>-18476.8</v>
      </c>
      <c r="L2344">
        <f t="shared" si="181"/>
        <v>1.8514455299999999</v>
      </c>
      <c r="M2344">
        <v>1.0082</v>
      </c>
      <c r="N2344">
        <v>-4.1619999999999999</v>
      </c>
      <c r="O2344">
        <v>1.3031100000000001E-4</v>
      </c>
      <c r="R2344">
        <v>-20448.5</v>
      </c>
      <c r="S2344">
        <f t="shared" si="182"/>
        <v>2.0486155299999997</v>
      </c>
      <c r="T2344">
        <v>0.94188499999999997</v>
      </c>
      <c r="U2344">
        <v>-4.16059</v>
      </c>
      <c r="V2344">
        <v>1.2173899999999999E-4</v>
      </c>
      <c r="Y2344">
        <v>-19699</v>
      </c>
      <c r="Z2344">
        <f t="shared" si="183"/>
        <v>1.9736655299999999</v>
      </c>
      <c r="AA2344">
        <v>0.99195599999999995</v>
      </c>
      <c r="AB2344">
        <v>-4.1617199999999999</v>
      </c>
      <c r="AC2344">
        <v>1.2821100000000001E-4</v>
      </c>
      <c r="AF2344">
        <v>-19414.8</v>
      </c>
      <c r="AG2344">
        <f t="shared" si="184"/>
        <v>1.9452455299999998</v>
      </c>
      <c r="AH2344">
        <v>0.94131200000000004</v>
      </c>
      <c r="AI2344">
        <v>-4.1621800000000002</v>
      </c>
      <c r="AJ2344">
        <v>1.2166499999999999E-4</v>
      </c>
    </row>
    <row r="2345" spans="2:36" x14ac:dyDescent="0.3">
      <c r="B2345">
        <v>234300</v>
      </c>
      <c r="C2345">
        <v>0.23430000000000001</v>
      </c>
      <c r="D2345">
        <v>-19499.099999999999</v>
      </c>
      <c r="E2345">
        <f t="shared" si="180"/>
        <v>1.9536755299999997</v>
      </c>
      <c r="F2345">
        <v>0.83602900000000002</v>
      </c>
      <c r="G2345">
        <v>-4.1620499999999998</v>
      </c>
      <c r="H2345">
        <v>1.08057E-4</v>
      </c>
      <c r="K2345">
        <v>-18487.400000000001</v>
      </c>
      <c r="L2345">
        <f t="shared" si="181"/>
        <v>1.8525055300000002</v>
      </c>
      <c r="M2345">
        <v>0.95204</v>
      </c>
      <c r="N2345">
        <v>-4.1620299999999997</v>
      </c>
      <c r="O2345">
        <v>1.2305199999999999E-4</v>
      </c>
      <c r="R2345">
        <v>-20496.599999999999</v>
      </c>
      <c r="S2345">
        <f t="shared" si="182"/>
        <v>2.0534255299999997</v>
      </c>
      <c r="T2345">
        <v>0.92381000000000002</v>
      </c>
      <c r="U2345">
        <v>-4.1605999999999996</v>
      </c>
      <c r="V2345">
        <v>1.19403E-4</v>
      </c>
      <c r="Y2345">
        <v>-19731.400000000001</v>
      </c>
      <c r="Z2345">
        <f t="shared" si="183"/>
        <v>1.97690553</v>
      </c>
      <c r="AA2345">
        <v>1.07321</v>
      </c>
      <c r="AB2345">
        <v>-4.1617100000000002</v>
      </c>
      <c r="AC2345">
        <v>1.3871399999999999E-4</v>
      </c>
      <c r="AF2345">
        <v>-19466</v>
      </c>
      <c r="AG2345">
        <f t="shared" si="184"/>
        <v>1.95036553</v>
      </c>
      <c r="AH2345">
        <v>0.95239600000000002</v>
      </c>
      <c r="AI2345">
        <v>-4.1621800000000002</v>
      </c>
      <c r="AJ2345">
        <v>1.2309800000000001E-4</v>
      </c>
    </row>
    <row r="2346" spans="2:36" x14ac:dyDescent="0.3">
      <c r="B2346">
        <v>234400</v>
      </c>
      <c r="C2346">
        <v>0.2344</v>
      </c>
      <c r="D2346">
        <v>-19474.5</v>
      </c>
      <c r="E2346">
        <f t="shared" si="180"/>
        <v>1.95121553</v>
      </c>
      <c r="F2346">
        <v>0.93170299999999995</v>
      </c>
      <c r="G2346">
        <v>-4.1620600000000003</v>
      </c>
      <c r="H2346">
        <v>1.20423E-4</v>
      </c>
      <c r="K2346">
        <v>-18430.400000000001</v>
      </c>
      <c r="L2346">
        <f t="shared" si="181"/>
        <v>1.8468055300000001</v>
      </c>
      <c r="M2346">
        <v>0.975665</v>
      </c>
      <c r="N2346">
        <v>-4.1620600000000003</v>
      </c>
      <c r="O2346">
        <v>1.26105E-4</v>
      </c>
      <c r="R2346">
        <v>-20481</v>
      </c>
      <c r="S2346">
        <f t="shared" si="182"/>
        <v>2.0518655300000002</v>
      </c>
      <c r="T2346">
        <v>1.1650199999999999</v>
      </c>
      <c r="U2346">
        <v>-4.1606199999999998</v>
      </c>
      <c r="V2346">
        <v>1.5058000000000001E-4</v>
      </c>
      <c r="Y2346">
        <v>-19739.7</v>
      </c>
      <c r="Z2346">
        <f t="shared" si="183"/>
        <v>1.9777355300000001</v>
      </c>
      <c r="AA2346">
        <v>1.03945</v>
      </c>
      <c r="AB2346">
        <v>-4.1617100000000002</v>
      </c>
      <c r="AC2346">
        <v>1.34349E-4</v>
      </c>
      <c r="AF2346">
        <v>-19496.8</v>
      </c>
      <c r="AG2346">
        <f t="shared" si="184"/>
        <v>1.9534455299999998</v>
      </c>
      <c r="AH2346">
        <v>0.95744499999999999</v>
      </c>
      <c r="AI2346">
        <v>-4.1621699999999997</v>
      </c>
      <c r="AJ2346">
        <v>1.2375E-4</v>
      </c>
    </row>
    <row r="2347" spans="2:36" x14ac:dyDescent="0.3">
      <c r="B2347">
        <v>234500</v>
      </c>
      <c r="C2347">
        <v>0.23449999999999999</v>
      </c>
      <c r="D2347">
        <v>-19479.599999999999</v>
      </c>
      <c r="E2347">
        <f t="shared" si="180"/>
        <v>1.9517255299999998</v>
      </c>
      <c r="F2347">
        <v>1.1327499999999999</v>
      </c>
      <c r="G2347">
        <v>-4.1620600000000003</v>
      </c>
      <c r="H2347">
        <v>1.4640899999999999E-4</v>
      </c>
      <c r="K2347">
        <v>-18414.7</v>
      </c>
      <c r="L2347">
        <f t="shared" si="181"/>
        <v>1.8452355300000001</v>
      </c>
      <c r="M2347">
        <v>0.935948</v>
      </c>
      <c r="N2347">
        <v>-4.1620699999999999</v>
      </c>
      <c r="O2347">
        <v>1.2097200000000001E-4</v>
      </c>
      <c r="R2347">
        <v>-20442.900000000001</v>
      </c>
      <c r="S2347">
        <f t="shared" si="182"/>
        <v>2.0480555300000001</v>
      </c>
      <c r="T2347">
        <v>1.1105499999999999</v>
      </c>
      <c r="U2347">
        <v>-4.1606500000000004</v>
      </c>
      <c r="V2347">
        <v>1.4353900000000001E-4</v>
      </c>
      <c r="Y2347">
        <v>-19769.3</v>
      </c>
      <c r="Z2347">
        <f t="shared" si="183"/>
        <v>1.98069553</v>
      </c>
      <c r="AA2347">
        <v>1.05701</v>
      </c>
      <c r="AB2347">
        <v>-4.1617199999999999</v>
      </c>
      <c r="AC2347">
        <v>1.3661899999999999E-4</v>
      </c>
      <c r="AF2347">
        <v>-19530.400000000001</v>
      </c>
      <c r="AG2347">
        <f t="shared" si="184"/>
        <v>1.95680553</v>
      </c>
      <c r="AH2347">
        <v>1.02261</v>
      </c>
      <c r="AI2347">
        <v>-4.1621600000000001</v>
      </c>
      <c r="AJ2347">
        <v>1.32173E-4</v>
      </c>
    </row>
    <row r="2348" spans="2:36" x14ac:dyDescent="0.3">
      <c r="B2348">
        <v>234600</v>
      </c>
      <c r="C2348">
        <v>0.2346</v>
      </c>
      <c r="D2348">
        <v>-19478.599999999999</v>
      </c>
      <c r="E2348">
        <f t="shared" si="180"/>
        <v>1.9516255299999998</v>
      </c>
      <c r="F2348">
        <v>1.4239999999999999</v>
      </c>
      <c r="G2348">
        <v>-4.1621199999999998</v>
      </c>
      <c r="H2348">
        <v>1.8405299999999999E-4</v>
      </c>
      <c r="K2348">
        <v>-18449.7</v>
      </c>
      <c r="L2348">
        <f t="shared" si="181"/>
        <v>1.8487355299999999</v>
      </c>
      <c r="M2348">
        <v>0.93318800000000002</v>
      </c>
      <c r="N2348">
        <v>-4.1620799999999996</v>
      </c>
      <c r="O2348">
        <v>1.20615E-4</v>
      </c>
      <c r="R2348">
        <v>-20463.7</v>
      </c>
      <c r="S2348">
        <f t="shared" si="182"/>
        <v>2.0501355299999999</v>
      </c>
      <c r="T2348">
        <v>0.90678400000000003</v>
      </c>
      <c r="U2348">
        <v>-4.1606800000000002</v>
      </c>
      <c r="V2348">
        <v>1.1720199999999999E-4</v>
      </c>
      <c r="Y2348">
        <v>-19800.7</v>
      </c>
      <c r="Z2348">
        <f t="shared" si="183"/>
        <v>1.9838355300000001</v>
      </c>
      <c r="AA2348">
        <v>1.2784800000000001</v>
      </c>
      <c r="AB2348">
        <v>-4.1617899999999999</v>
      </c>
      <c r="AC2348">
        <v>1.6524399999999999E-4</v>
      </c>
      <c r="AF2348">
        <v>-19596.099999999999</v>
      </c>
      <c r="AG2348">
        <f t="shared" si="184"/>
        <v>1.9633755299999998</v>
      </c>
      <c r="AH2348">
        <v>1.02057</v>
      </c>
      <c r="AI2348">
        <v>-4.16214</v>
      </c>
      <c r="AJ2348">
        <v>1.3191E-4</v>
      </c>
    </row>
    <row r="2349" spans="2:36" x14ac:dyDescent="0.3">
      <c r="B2349">
        <v>234700</v>
      </c>
      <c r="C2349">
        <v>0.23469999999999999</v>
      </c>
      <c r="D2349">
        <v>-19474.8</v>
      </c>
      <c r="E2349">
        <f t="shared" si="180"/>
        <v>1.9512455299999998</v>
      </c>
      <c r="F2349">
        <v>0.93288800000000005</v>
      </c>
      <c r="G2349">
        <v>-4.1621600000000001</v>
      </c>
      <c r="H2349">
        <v>1.2057600000000001E-4</v>
      </c>
      <c r="K2349">
        <v>-18507.2</v>
      </c>
      <c r="L2349">
        <f t="shared" si="181"/>
        <v>1.85448553</v>
      </c>
      <c r="M2349">
        <v>0.936141</v>
      </c>
      <c r="N2349">
        <v>-4.1620600000000003</v>
      </c>
      <c r="O2349">
        <v>1.2099699999999999E-4</v>
      </c>
      <c r="R2349">
        <v>-20495.5</v>
      </c>
      <c r="S2349">
        <f t="shared" si="182"/>
        <v>2.0533155299999999</v>
      </c>
      <c r="T2349">
        <v>0.85922799999999999</v>
      </c>
      <c r="U2349">
        <v>-4.1607099999999999</v>
      </c>
      <c r="V2349">
        <v>1.11056E-4</v>
      </c>
      <c r="Y2349">
        <v>-19875.2</v>
      </c>
      <c r="Z2349">
        <f t="shared" si="183"/>
        <v>1.9912855300000001</v>
      </c>
      <c r="AA2349">
        <v>0.89027500000000004</v>
      </c>
      <c r="AB2349">
        <v>-4.1618399999999998</v>
      </c>
      <c r="AC2349">
        <v>1.1506900000000001E-4</v>
      </c>
      <c r="AF2349">
        <v>-19684.3</v>
      </c>
      <c r="AG2349">
        <f t="shared" si="184"/>
        <v>1.9721955299999998</v>
      </c>
      <c r="AH2349">
        <v>0.95722200000000002</v>
      </c>
      <c r="AI2349">
        <v>-4.1621199999999998</v>
      </c>
      <c r="AJ2349">
        <v>1.2372199999999999E-4</v>
      </c>
    </row>
    <row r="2350" spans="2:36" x14ac:dyDescent="0.3">
      <c r="B2350">
        <v>234800</v>
      </c>
      <c r="C2350">
        <v>0.23480000000000001</v>
      </c>
      <c r="D2350">
        <v>-19495.900000000001</v>
      </c>
      <c r="E2350">
        <f t="shared" si="180"/>
        <v>1.9533555300000001</v>
      </c>
      <c r="F2350">
        <v>0.74188399999999999</v>
      </c>
      <c r="G2350">
        <v>-4.16221</v>
      </c>
      <c r="H2350" s="1">
        <v>9.5888899999999996E-5</v>
      </c>
      <c r="K2350">
        <v>-18579</v>
      </c>
      <c r="L2350">
        <f t="shared" si="181"/>
        <v>1.86166553</v>
      </c>
      <c r="M2350">
        <v>1.02508</v>
      </c>
      <c r="N2350">
        <v>-4.1620400000000002</v>
      </c>
      <c r="O2350">
        <v>1.32492E-4</v>
      </c>
      <c r="R2350">
        <v>-20533.400000000001</v>
      </c>
      <c r="S2350">
        <f t="shared" si="182"/>
        <v>2.0571055300000003</v>
      </c>
      <c r="T2350">
        <v>0.92373799999999995</v>
      </c>
      <c r="U2350">
        <v>-4.1607200000000004</v>
      </c>
      <c r="V2350">
        <v>1.19394E-4</v>
      </c>
      <c r="Y2350">
        <v>-19946.3</v>
      </c>
      <c r="Z2350">
        <f t="shared" si="183"/>
        <v>1.9983955299999998</v>
      </c>
      <c r="AA2350">
        <v>0.76319999999999999</v>
      </c>
      <c r="AB2350">
        <v>-4.16188</v>
      </c>
      <c r="AC2350" s="1">
        <v>9.8644100000000006E-5</v>
      </c>
      <c r="AF2350">
        <v>-19773.7</v>
      </c>
      <c r="AG2350">
        <f t="shared" si="184"/>
        <v>1.98113553</v>
      </c>
      <c r="AH2350">
        <v>0.99321300000000001</v>
      </c>
      <c r="AI2350">
        <v>-4.1620999999999997</v>
      </c>
      <c r="AJ2350">
        <v>1.2837300000000001E-4</v>
      </c>
    </row>
    <row r="2351" spans="2:36" x14ac:dyDescent="0.3">
      <c r="B2351">
        <v>234900</v>
      </c>
      <c r="C2351">
        <v>0.2349</v>
      </c>
      <c r="D2351">
        <v>-19567.599999999999</v>
      </c>
      <c r="E2351">
        <f t="shared" si="180"/>
        <v>1.9605255299999997</v>
      </c>
      <c r="F2351">
        <v>0.82306000000000001</v>
      </c>
      <c r="G2351">
        <v>-4.1622300000000001</v>
      </c>
      <c r="H2351">
        <v>1.06381E-4</v>
      </c>
      <c r="K2351">
        <v>-18704.400000000001</v>
      </c>
      <c r="L2351">
        <f t="shared" si="181"/>
        <v>1.87420553</v>
      </c>
      <c r="M2351">
        <v>1.05707</v>
      </c>
      <c r="N2351">
        <v>-4.1620200000000001</v>
      </c>
      <c r="O2351">
        <v>1.3662599999999999E-4</v>
      </c>
      <c r="R2351">
        <v>-20611.400000000001</v>
      </c>
      <c r="S2351">
        <f t="shared" si="182"/>
        <v>2.0649055299999999</v>
      </c>
      <c r="T2351">
        <v>1.00282</v>
      </c>
      <c r="U2351">
        <v>-4.1607099999999999</v>
      </c>
      <c r="V2351">
        <v>1.2961599999999999E-4</v>
      </c>
      <c r="Y2351">
        <v>-20006.5</v>
      </c>
      <c r="Z2351">
        <f t="shared" si="183"/>
        <v>2.0044155300000002</v>
      </c>
      <c r="AA2351">
        <v>0.78545600000000004</v>
      </c>
      <c r="AB2351">
        <v>-4.16188</v>
      </c>
      <c r="AC2351">
        <v>1.0152100000000001E-4</v>
      </c>
      <c r="AF2351">
        <v>-19818.3</v>
      </c>
      <c r="AG2351">
        <f t="shared" si="184"/>
        <v>1.9855955299999999</v>
      </c>
      <c r="AH2351">
        <v>1.0437399999999999</v>
      </c>
      <c r="AI2351">
        <v>-4.1620900000000001</v>
      </c>
      <c r="AJ2351">
        <v>1.3490400000000001E-4</v>
      </c>
    </row>
    <row r="2352" spans="2:36" x14ac:dyDescent="0.3">
      <c r="B2352">
        <v>235000</v>
      </c>
      <c r="C2352">
        <v>0.23499999999999999</v>
      </c>
      <c r="D2352">
        <v>-19636.099999999999</v>
      </c>
      <c r="E2352">
        <f t="shared" si="180"/>
        <v>1.9673755299999998</v>
      </c>
      <c r="F2352">
        <v>1.00956</v>
      </c>
      <c r="G2352">
        <v>-4.1622300000000001</v>
      </c>
      <c r="H2352">
        <v>1.30486E-4</v>
      </c>
      <c r="K2352">
        <v>-18725.400000000001</v>
      </c>
      <c r="L2352">
        <f t="shared" si="181"/>
        <v>1.87630553</v>
      </c>
      <c r="M2352">
        <v>1.00406</v>
      </c>
      <c r="N2352">
        <v>-4.1619999999999999</v>
      </c>
      <c r="O2352">
        <v>1.29775E-4</v>
      </c>
      <c r="R2352">
        <v>-20713.099999999999</v>
      </c>
      <c r="S2352">
        <f t="shared" si="182"/>
        <v>2.0750755299999999</v>
      </c>
      <c r="T2352">
        <v>1.08525</v>
      </c>
      <c r="U2352">
        <v>-4.1607099999999999</v>
      </c>
      <c r="V2352">
        <v>1.4026899999999999E-4</v>
      </c>
      <c r="Y2352">
        <v>-20038.900000000001</v>
      </c>
      <c r="Z2352">
        <f t="shared" si="183"/>
        <v>2.0076555300000001</v>
      </c>
      <c r="AA2352">
        <v>0.90937699999999999</v>
      </c>
      <c r="AB2352">
        <v>-4.1618599999999999</v>
      </c>
      <c r="AC2352">
        <v>1.17537E-4</v>
      </c>
      <c r="AF2352">
        <v>-19834.900000000001</v>
      </c>
      <c r="AG2352">
        <f t="shared" si="184"/>
        <v>1.9872555300000001</v>
      </c>
      <c r="AH2352">
        <v>1.0212699999999999</v>
      </c>
      <c r="AI2352">
        <v>-4.1620699999999999</v>
      </c>
      <c r="AJ2352">
        <v>1.3199899999999999E-4</v>
      </c>
    </row>
    <row r="2353" spans="2:36" x14ac:dyDescent="0.3">
      <c r="B2353">
        <v>235100</v>
      </c>
      <c r="C2353">
        <v>0.2351</v>
      </c>
      <c r="D2353">
        <v>-19720</v>
      </c>
      <c r="E2353">
        <f t="shared" si="180"/>
        <v>1.9757655299999999</v>
      </c>
      <c r="F2353">
        <v>1.2680499999999999</v>
      </c>
      <c r="G2353">
        <v>-4.1622599999999998</v>
      </c>
      <c r="H2353">
        <v>1.6389700000000001E-4</v>
      </c>
      <c r="K2353">
        <v>-18693.900000000001</v>
      </c>
      <c r="L2353">
        <f t="shared" si="181"/>
        <v>1.87315553</v>
      </c>
      <c r="M2353">
        <v>1.0139899999999999</v>
      </c>
      <c r="N2353">
        <v>-4.1619999999999999</v>
      </c>
      <c r="O2353">
        <v>1.3105899999999999E-4</v>
      </c>
      <c r="R2353">
        <v>-20782.8</v>
      </c>
      <c r="S2353">
        <f t="shared" si="182"/>
        <v>2.0820455299999998</v>
      </c>
      <c r="T2353">
        <v>1.21323</v>
      </c>
      <c r="U2353">
        <v>-4.1607399999999997</v>
      </c>
      <c r="V2353">
        <v>1.5681000000000001E-4</v>
      </c>
      <c r="Y2353">
        <v>-20084.8</v>
      </c>
      <c r="Z2353">
        <f t="shared" si="183"/>
        <v>2.0122455299999999</v>
      </c>
      <c r="AA2353">
        <v>1.0669299999999999</v>
      </c>
      <c r="AB2353">
        <v>-4.1618199999999996</v>
      </c>
      <c r="AC2353">
        <v>1.3790100000000001E-4</v>
      </c>
      <c r="AF2353">
        <v>-19825.7</v>
      </c>
      <c r="AG2353">
        <f t="shared" si="184"/>
        <v>1.9863355300000001</v>
      </c>
      <c r="AH2353">
        <v>0.974055</v>
      </c>
      <c r="AI2353">
        <v>-4.1620600000000003</v>
      </c>
      <c r="AJ2353">
        <v>1.25897E-4</v>
      </c>
    </row>
    <row r="2354" spans="2:36" x14ac:dyDescent="0.3">
      <c r="B2354">
        <v>235200</v>
      </c>
      <c r="C2354">
        <v>0.23519999999999999</v>
      </c>
      <c r="D2354">
        <v>-19810</v>
      </c>
      <c r="E2354">
        <f t="shared" si="180"/>
        <v>1.98476553</v>
      </c>
      <c r="F2354">
        <v>0.96897599999999995</v>
      </c>
      <c r="G2354">
        <v>-4.1622599999999998</v>
      </c>
      <c r="H2354">
        <v>1.25241E-4</v>
      </c>
      <c r="K2354">
        <v>-18703.7</v>
      </c>
      <c r="L2354">
        <f t="shared" si="181"/>
        <v>1.87413553</v>
      </c>
      <c r="M2354">
        <v>0.98887000000000003</v>
      </c>
      <c r="N2354">
        <v>-4.1619900000000003</v>
      </c>
      <c r="O2354">
        <v>1.2781199999999999E-4</v>
      </c>
      <c r="R2354">
        <v>-20834.3</v>
      </c>
      <c r="S2354">
        <f t="shared" si="182"/>
        <v>2.0871955299999998</v>
      </c>
      <c r="T2354">
        <v>0.96464499999999997</v>
      </c>
      <c r="U2354">
        <v>-4.1607799999999999</v>
      </c>
      <c r="V2354">
        <v>1.2468099999999999E-4</v>
      </c>
      <c r="Y2354">
        <v>-20203</v>
      </c>
      <c r="Z2354">
        <f t="shared" si="183"/>
        <v>2.0240655300000001</v>
      </c>
      <c r="AA2354">
        <v>1.15943</v>
      </c>
      <c r="AB2354">
        <v>-4.1617699999999997</v>
      </c>
      <c r="AC2354">
        <v>1.4985700000000001E-4</v>
      </c>
      <c r="AF2354">
        <v>-19852.3</v>
      </c>
      <c r="AG2354">
        <f t="shared" si="184"/>
        <v>1.98899553</v>
      </c>
      <c r="AH2354">
        <v>1.04254</v>
      </c>
      <c r="AI2354">
        <v>-4.1620499999999998</v>
      </c>
      <c r="AJ2354">
        <v>1.3474799999999999E-4</v>
      </c>
    </row>
    <row r="2355" spans="2:36" x14ac:dyDescent="0.3">
      <c r="B2355">
        <v>235300</v>
      </c>
      <c r="C2355">
        <v>0.23530000000000001</v>
      </c>
      <c r="D2355">
        <v>-19893.3</v>
      </c>
      <c r="E2355">
        <f t="shared" si="180"/>
        <v>1.9930955299999999</v>
      </c>
      <c r="F2355">
        <v>0.83690399999999998</v>
      </c>
      <c r="G2355">
        <v>-4.16228</v>
      </c>
      <c r="H2355">
        <v>1.0817E-4</v>
      </c>
      <c r="K2355">
        <v>-18720.3</v>
      </c>
      <c r="L2355">
        <f t="shared" si="181"/>
        <v>1.8757955299999998</v>
      </c>
      <c r="M2355">
        <v>0.99558199999999997</v>
      </c>
      <c r="N2355">
        <v>-4.1619799999999998</v>
      </c>
      <c r="O2355">
        <v>1.2867999999999999E-4</v>
      </c>
      <c r="R2355">
        <v>-20851</v>
      </c>
      <c r="S2355">
        <f t="shared" si="182"/>
        <v>2.0888655300000001</v>
      </c>
      <c r="T2355">
        <v>0.80314099999999999</v>
      </c>
      <c r="U2355">
        <v>-4.1608000000000001</v>
      </c>
      <c r="V2355">
        <v>1.03806E-4</v>
      </c>
      <c r="Y2355">
        <v>-20391</v>
      </c>
      <c r="Z2355">
        <f t="shared" si="183"/>
        <v>2.0428655299999998</v>
      </c>
      <c r="AA2355">
        <v>1.0951299999999999</v>
      </c>
      <c r="AB2355">
        <v>-4.1617499999999996</v>
      </c>
      <c r="AC2355">
        <v>1.4154599999999999E-4</v>
      </c>
      <c r="AF2355">
        <v>-19845.900000000001</v>
      </c>
      <c r="AG2355">
        <f t="shared" si="184"/>
        <v>1.9883555300000002</v>
      </c>
      <c r="AH2355">
        <v>1.06413</v>
      </c>
      <c r="AI2355">
        <v>-4.1620499999999998</v>
      </c>
      <c r="AJ2355">
        <v>1.37539E-4</v>
      </c>
    </row>
    <row r="2356" spans="2:36" x14ac:dyDescent="0.3">
      <c r="B2356">
        <v>235400</v>
      </c>
      <c r="C2356">
        <v>0.2354</v>
      </c>
      <c r="D2356">
        <v>-19959.7</v>
      </c>
      <c r="E2356">
        <f t="shared" si="180"/>
        <v>1.9997355299999999</v>
      </c>
      <c r="F2356">
        <v>0.90963400000000005</v>
      </c>
      <c r="G2356">
        <v>-4.1622899999999996</v>
      </c>
      <c r="H2356">
        <v>1.17571E-4</v>
      </c>
      <c r="K2356">
        <v>-18787.900000000001</v>
      </c>
      <c r="L2356">
        <f t="shared" si="181"/>
        <v>1.8825555300000001</v>
      </c>
      <c r="M2356">
        <v>1.0246200000000001</v>
      </c>
      <c r="N2356">
        <v>-4.1619700000000002</v>
      </c>
      <c r="O2356">
        <v>1.32433E-4</v>
      </c>
      <c r="R2356">
        <v>-20889.7</v>
      </c>
      <c r="S2356">
        <f t="shared" si="182"/>
        <v>2.0927355300000001</v>
      </c>
      <c r="T2356">
        <v>0.91994299999999996</v>
      </c>
      <c r="U2356">
        <v>-4.1608200000000002</v>
      </c>
      <c r="V2356">
        <v>1.18903E-4</v>
      </c>
      <c r="Y2356">
        <v>-20482.2</v>
      </c>
      <c r="Z2356">
        <f t="shared" si="183"/>
        <v>2.0519855300000001</v>
      </c>
      <c r="AA2356">
        <v>1.00701</v>
      </c>
      <c r="AB2356">
        <v>-4.1617499999999996</v>
      </c>
      <c r="AC2356">
        <v>1.3015699999999999E-4</v>
      </c>
      <c r="AF2356">
        <v>-19871.3</v>
      </c>
      <c r="AG2356">
        <f t="shared" si="184"/>
        <v>1.99089553</v>
      </c>
      <c r="AH2356">
        <v>0.96648900000000004</v>
      </c>
      <c r="AI2356">
        <v>-4.1620499999999998</v>
      </c>
      <c r="AJ2356">
        <v>1.24919E-4</v>
      </c>
    </row>
    <row r="2357" spans="2:36" x14ac:dyDescent="0.3">
      <c r="B2357">
        <v>235500</v>
      </c>
      <c r="C2357">
        <v>0.23549999999999999</v>
      </c>
      <c r="D2357">
        <v>-19924.599999999999</v>
      </c>
      <c r="E2357">
        <f t="shared" si="180"/>
        <v>1.9962255299999998</v>
      </c>
      <c r="F2357">
        <v>1.0058100000000001</v>
      </c>
      <c r="G2357">
        <v>-4.16228</v>
      </c>
      <c r="H2357">
        <v>1.30001E-4</v>
      </c>
      <c r="K2357">
        <v>-18856.7</v>
      </c>
      <c r="L2357">
        <f t="shared" si="181"/>
        <v>1.8894355300000001</v>
      </c>
      <c r="M2357">
        <v>0.99962899999999999</v>
      </c>
      <c r="N2357">
        <v>-4.1619599999999997</v>
      </c>
      <c r="O2357">
        <v>1.2920299999999999E-4</v>
      </c>
      <c r="R2357">
        <v>-20931.7</v>
      </c>
      <c r="S2357">
        <f t="shared" si="182"/>
        <v>2.0969355300000001</v>
      </c>
      <c r="T2357">
        <v>1.0681799999999999</v>
      </c>
      <c r="U2357">
        <v>-4.1608299999999998</v>
      </c>
      <c r="V2357">
        <v>1.3806300000000001E-4</v>
      </c>
      <c r="Y2357">
        <v>-20494.599999999999</v>
      </c>
      <c r="Z2357">
        <f t="shared" si="183"/>
        <v>2.0532255299999997</v>
      </c>
      <c r="AA2357">
        <v>0.93367999999999995</v>
      </c>
      <c r="AB2357">
        <v>-4.1617600000000001</v>
      </c>
      <c r="AC2357">
        <v>1.20679E-4</v>
      </c>
      <c r="AF2357">
        <v>-19930.099999999999</v>
      </c>
      <c r="AG2357">
        <f t="shared" si="184"/>
        <v>1.9967755299999999</v>
      </c>
      <c r="AH2357">
        <v>0.93732700000000002</v>
      </c>
      <c r="AI2357">
        <v>-4.1620499999999998</v>
      </c>
      <c r="AJ2357">
        <v>1.2115E-4</v>
      </c>
    </row>
    <row r="2358" spans="2:36" x14ac:dyDescent="0.3">
      <c r="B2358">
        <v>235600</v>
      </c>
      <c r="C2358">
        <v>0.2356</v>
      </c>
      <c r="D2358">
        <v>-19893</v>
      </c>
      <c r="E2358">
        <f t="shared" si="180"/>
        <v>1.99306553</v>
      </c>
      <c r="F2358">
        <v>1.00424</v>
      </c>
      <c r="G2358">
        <v>-4.1622599999999998</v>
      </c>
      <c r="H2358">
        <v>1.29799E-4</v>
      </c>
      <c r="K2358">
        <v>-18865.7</v>
      </c>
      <c r="L2358">
        <f t="shared" si="181"/>
        <v>1.89033553</v>
      </c>
      <c r="M2358">
        <v>0.98894499999999996</v>
      </c>
      <c r="N2358">
        <v>-4.1619599999999997</v>
      </c>
      <c r="O2358">
        <v>1.2782200000000001E-4</v>
      </c>
      <c r="R2358">
        <v>-20934.8</v>
      </c>
      <c r="S2358">
        <f t="shared" si="182"/>
        <v>2.0972455299999999</v>
      </c>
      <c r="T2358">
        <v>1.0844800000000001</v>
      </c>
      <c r="U2358">
        <v>-4.1608299999999998</v>
      </c>
      <c r="V2358">
        <v>1.4017000000000001E-4</v>
      </c>
      <c r="Y2358">
        <v>-20472.2</v>
      </c>
      <c r="Z2358">
        <f t="shared" si="183"/>
        <v>2.0509855300000002</v>
      </c>
      <c r="AA2358">
        <v>0.94557800000000003</v>
      </c>
      <c r="AB2358">
        <v>-4.1617499999999996</v>
      </c>
      <c r="AC2358">
        <v>1.22216E-4</v>
      </c>
      <c r="AF2358">
        <v>-20036.900000000001</v>
      </c>
      <c r="AG2358">
        <f t="shared" si="184"/>
        <v>2.0074555300000001</v>
      </c>
      <c r="AH2358">
        <v>0.96747700000000003</v>
      </c>
      <c r="AI2358">
        <v>-4.1620400000000002</v>
      </c>
      <c r="AJ2358">
        <v>1.2504700000000001E-4</v>
      </c>
    </row>
    <row r="2359" spans="2:36" x14ac:dyDescent="0.3">
      <c r="B2359">
        <v>235700</v>
      </c>
      <c r="C2359">
        <v>0.23569999999999999</v>
      </c>
      <c r="D2359">
        <v>-19872.3</v>
      </c>
      <c r="E2359">
        <f t="shared" si="180"/>
        <v>1.99099553</v>
      </c>
      <c r="F2359">
        <v>1.10005</v>
      </c>
      <c r="G2359">
        <v>-4.1622500000000002</v>
      </c>
      <c r="H2359">
        <v>1.42182E-4</v>
      </c>
      <c r="K2359">
        <v>-18848.400000000001</v>
      </c>
      <c r="L2359">
        <f t="shared" si="181"/>
        <v>1.8886055300000002</v>
      </c>
      <c r="M2359">
        <v>0.99474600000000002</v>
      </c>
      <c r="N2359">
        <v>-4.16195</v>
      </c>
      <c r="O2359">
        <v>1.28572E-4</v>
      </c>
      <c r="R2359">
        <v>-20923.099999999999</v>
      </c>
      <c r="S2359">
        <f t="shared" si="182"/>
        <v>2.0960755299999998</v>
      </c>
      <c r="T2359">
        <v>1.0521400000000001</v>
      </c>
      <c r="U2359">
        <v>-4.1608400000000003</v>
      </c>
      <c r="V2359">
        <v>1.3599E-4</v>
      </c>
      <c r="Y2359">
        <v>-20500.5</v>
      </c>
      <c r="Z2359">
        <f t="shared" si="183"/>
        <v>2.0538155300000001</v>
      </c>
      <c r="AA2359">
        <v>1.0151600000000001</v>
      </c>
      <c r="AB2359">
        <v>-4.1617499999999996</v>
      </c>
      <c r="AC2359">
        <v>1.3121000000000001E-4</v>
      </c>
      <c r="AF2359">
        <v>-20141.5</v>
      </c>
      <c r="AG2359">
        <f t="shared" si="184"/>
        <v>2.0179155299999998</v>
      </c>
      <c r="AH2359">
        <v>0.99074499999999999</v>
      </c>
      <c r="AI2359">
        <v>-4.1620200000000001</v>
      </c>
      <c r="AJ2359">
        <v>1.28054E-4</v>
      </c>
    </row>
    <row r="2360" spans="2:36" x14ac:dyDescent="0.3">
      <c r="B2360">
        <v>235800</v>
      </c>
      <c r="C2360">
        <v>0.23580000000000001</v>
      </c>
      <c r="D2360">
        <v>-19867.599999999999</v>
      </c>
      <c r="E2360">
        <f t="shared" si="180"/>
        <v>1.9905255299999998</v>
      </c>
      <c r="F2360">
        <v>1.1045799999999999</v>
      </c>
      <c r="G2360">
        <v>-4.1622599999999998</v>
      </c>
      <c r="H2360">
        <v>1.42767E-4</v>
      </c>
      <c r="K2360">
        <v>-18857.099999999999</v>
      </c>
      <c r="L2360">
        <f t="shared" si="181"/>
        <v>1.8894755299999999</v>
      </c>
      <c r="M2360">
        <v>0.97716000000000003</v>
      </c>
      <c r="N2360">
        <v>-4.1619299999999999</v>
      </c>
      <c r="O2360">
        <v>1.26298E-4</v>
      </c>
      <c r="R2360">
        <v>-20923.5</v>
      </c>
      <c r="S2360">
        <f t="shared" si="182"/>
        <v>2.0961155300000001</v>
      </c>
      <c r="T2360">
        <v>0.91279600000000005</v>
      </c>
      <c r="U2360">
        <v>-4.1608499999999999</v>
      </c>
      <c r="V2360">
        <v>1.17979E-4</v>
      </c>
      <c r="Y2360">
        <v>-20508.599999999999</v>
      </c>
      <c r="Z2360">
        <f t="shared" si="183"/>
        <v>2.0546255299999996</v>
      </c>
      <c r="AA2360">
        <v>1.01769</v>
      </c>
      <c r="AB2360">
        <v>-4.16174</v>
      </c>
      <c r="AC2360">
        <v>1.3153700000000001E-4</v>
      </c>
      <c r="AF2360">
        <v>-20232.7</v>
      </c>
      <c r="AG2360">
        <f t="shared" si="184"/>
        <v>2.02703553</v>
      </c>
      <c r="AH2360">
        <v>1.0172099999999999</v>
      </c>
      <c r="AI2360">
        <v>-4.1619999999999999</v>
      </c>
      <c r="AJ2360">
        <v>1.3147500000000001E-4</v>
      </c>
    </row>
    <row r="2361" spans="2:36" x14ac:dyDescent="0.3">
      <c r="B2361">
        <v>235900</v>
      </c>
      <c r="C2361">
        <v>0.2359</v>
      </c>
      <c r="D2361">
        <v>-19908.8</v>
      </c>
      <c r="E2361">
        <f t="shared" si="180"/>
        <v>1.9946455299999999</v>
      </c>
      <c r="F2361">
        <v>0.98228499999999996</v>
      </c>
      <c r="G2361">
        <v>-4.16228</v>
      </c>
      <c r="H2361">
        <v>1.2696100000000001E-4</v>
      </c>
      <c r="K2361">
        <v>-18950.400000000001</v>
      </c>
      <c r="L2361">
        <f t="shared" si="181"/>
        <v>1.8988055300000002</v>
      </c>
      <c r="M2361">
        <v>1.01424</v>
      </c>
      <c r="N2361">
        <v>-4.1619200000000003</v>
      </c>
      <c r="O2361">
        <v>1.31092E-4</v>
      </c>
      <c r="R2361">
        <v>-21011.7</v>
      </c>
      <c r="S2361">
        <f t="shared" si="182"/>
        <v>2.1049355300000001</v>
      </c>
      <c r="T2361">
        <v>0.88770400000000005</v>
      </c>
      <c r="U2361">
        <v>-4.1608599999999996</v>
      </c>
      <c r="V2361">
        <v>1.1473599999999999E-4</v>
      </c>
      <c r="Y2361">
        <v>-20497.900000000001</v>
      </c>
      <c r="Z2361">
        <f t="shared" si="183"/>
        <v>2.0535555300000001</v>
      </c>
      <c r="AA2361">
        <v>0.96963699999999997</v>
      </c>
      <c r="AB2361">
        <v>-4.1617199999999999</v>
      </c>
      <c r="AC2361">
        <v>1.2532600000000001E-4</v>
      </c>
      <c r="AF2361">
        <v>-20335.099999999999</v>
      </c>
      <c r="AG2361">
        <f t="shared" si="184"/>
        <v>2.0372755299999996</v>
      </c>
      <c r="AH2361">
        <v>1.0510699999999999</v>
      </c>
      <c r="AI2361">
        <v>-4.1619799999999998</v>
      </c>
      <c r="AJ2361">
        <v>1.35852E-4</v>
      </c>
    </row>
    <row r="2362" spans="2:36" x14ac:dyDescent="0.3">
      <c r="B2362">
        <v>236000</v>
      </c>
      <c r="C2362">
        <v>0.23599999999999999</v>
      </c>
      <c r="D2362">
        <v>-19945.3</v>
      </c>
      <c r="E2362">
        <f t="shared" si="180"/>
        <v>1.9982955299999998</v>
      </c>
      <c r="F2362">
        <v>0.92562500000000003</v>
      </c>
      <c r="G2362">
        <v>-4.1623000000000001</v>
      </c>
      <c r="H2362">
        <v>1.19638E-4</v>
      </c>
      <c r="K2362">
        <v>-19072.900000000001</v>
      </c>
      <c r="L2362">
        <f t="shared" si="181"/>
        <v>1.9110555300000001</v>
      </c>
      <c r="M2362">
        <v>1.0179800000000001</v>
      </c>
      <c r="N2362">
        <v>-4.1619099999999998</v>
      </c>
      <c r="O2362">
        <v>1.3157500000000001E-4</v>
      </c>
      <c r="R2362">
        <v>-21092.3</v>
      </c>
      <c r="S2362">
        <f t="shared" si="182"/>
        <v>2.1129955300000001</v>
      </c>
      <c r="T2362">
        <v>0.97187000000000001</v>
      </c>
      <c r="U2362">
        <v>-4.1608499999999999</v>
      </c>
      <c r="V2362">
        <v>1.2561500000000001E-4</v>
      </c>
      <c r="Y2362">
        <v>-20508.900000000001</v>
      </c>
      <c r="Z2362">
        <f t="shared" si="183"/>
        <v>2.0546555300000002</v>
      </c>
      <c r="AA2362">
        <v>1.01379</v>
      </c>
      <c r="AB2362">
        <v>-4.1617199999999999</v>
      </c>
      <c r="AC2362">
        <v>1.3103299999999999E-4</v>
      </c>
      <c r="AF2362">
        <v>-20430.5</v>
      </c>
      <c r="AG2362">
        <f t="shared" si="184"/>
        <v>2.0468155299999999</v>
      </c>
      <c r="AH2362">
        <v>1.02216</v>
      </c>
      <c r="AI2362">
        <v>-4.1619700000000002</v>
      </c>
      <c r="AJ2362">
        <v>1.32115E-4</v>
      </c>
    </row>
    <row r="2363" spans="2:36" x14ac:dyDescent="0.3">
      <c r="B2363">
        <v>236100</v>
      </c>
      <c r="C2363">
        <v>0.2361</v>
      </c>
      <c r="D2363">
        <v>-19959.099999999999</v>
      </c>
      <c r="E2363">
        <f t="shared" si="180"/>
        <v>1.9996755299999998</v>
      </c>
      <c r="F2363">
        <v>0.99338300000000002</v>
      </c>
      <c r="G2363">
        <v>-4.1623200000000002</v>
      </c>
      <c r="H2363">
        <v>1.2839500000000001E-4</v>
      </c>
      <c r="K2363">
        <v>-19201.8</v>
      </c>
      <c r="L2363">
        <f t="shared" si="181"/>
        <v>1.9239455299999999</v>
      </c>
      <c r="M2363">
        <v>1.01448</v>
      </c>
      <c r="N2363">
        <v>-4.1619000000000002</v>
      </c>
      <c r="O2363">
        <v>1.3112200000000001E-4</v>
      </c>
      <c r="R2363">
        <v>-21069</v>
      </c>
      <c r="S2363">
        <f t="shared" si="182"/>
        <v>2.1106655299999999</v>
      </c>
      <c r="T2363">
        <v>1.04036</v>
      </c>
      <c r="U2363">
        <v>-4.1608299999999998</v>
      </c>
      <c r="V2363">
        <v>1.3446700000000001E-4</v>
      </c>
      <c r="Y2363">
        <v>-20553.8</v>
      </c>
      <c r="Z2363">
        <f t="shared" si="183"/>
        <v>2.0591455299999999</v>
      </c>
      <c r="AA2363">
        <v>1.0858300000000001</v>
      </c>
      <c r="AB2363">
        <v>-4.1617199999999999</v>
      </c>
      <c r="AC2363">
        <v>1.4034400000000001E-4</v>
      </c>
      <c r="AF2363">
        <v>-20436.3</v>
      </c>
      <c r="AG2363">
        <f t="shared" si="184"/>
        <v>2.0473955299999997</v>
      </c>
      <c r="AH2363">
        <v>0.93504600000000004</v>
      </c>
      <c r="AI2363">
        <v>-4.1619599999999997</v>
      </c>
      <c r="AJ2363">
        <v>1.2085499999999999E-4</v>
      </c>
    </row>
    <row r="2364" spans="2:36" x14ac:dyDescent="0.3">
      <c r="B2364">
        <v>236200</v>
      </c>
      <c r="C2364">
        <v>0.23619999999999999</v>
      </c>
      <c r="D2364">
        <v>-19949.2</v>
      </c>
      <c r="E2364">
        <f t="shared" si="180"/>
        <v>1.9986855299999999</v>
      </c>
      <c r="F2364">
        <v>1.0892200000000001</v>
      </c>
      <c r="G2364">
        <v>-4.1623400000000004</v>
      </c>
      <c r="H2364">
        <v>1.4078199999999999E-4</v>
      </c>
      <c r="K2364">
        <v>-19221.2</v>
      </c>
      <c r="L2364">
        <f t="shared" si="181"/>
        <v>1.92588553</v>
      </c>
      <c r="M2364">
        <v>0.97187699999999999</v>
      </c>
      <c r="N2364">
        <v>-4.1618899999999996</v>
      </c>
      <c r="O2364">
        <v>1.25616E-4</v>
      </c>
      <c r="R2364">
        <v>-21103.1</v>
      </c>
      <c r="S2364">
        <f t="shared" si="182"/>
        <v>2.1140755299999996</v>
      </c>
      <c r="T2364">
        <v>1.0993999999999999</v>
      </c>
      <c r="U2364">
        <v>-4.1608200000000002</v>
      </c>
      <c r="V2364">
        <v>1.4209800000000001E-4</v>
      </c>
      <c r="Y2364">
        <v>-20572.400000000001</v>
      </c>
      <c r="Z2364">
        <f t="shared" si="183"/>
        <v>2.0610055300000001</v>
      </c>
      <c r="AA2364">
        <v>0.97545999999999999</v>
      </c>
      <c r="AB2364">
        <v>-4.1617100000000002</v>
      </c>
      <c r="AC2364">
        <v>1.26079E-4</v>
      </c>
      <c r="AF2364">
        <v>-20439.599999999999</v>
      </c>
      <c r="AG2364">
        <f t="shared" si="184"/>
        <v>2.0477255299999997</v>
      </c>
      <c r="AH2364">
        <v>0.936971</v>
      </c>
      <c r="AI2364">
        <v>-4.1619400000000004</v>
      </c>
      <c r="AJ2364">
        <v>1.21104E-4</v>
      </c>
    </row>
    <row r="2365" spans="2:36" x14ac:dyDescent="0.3">
      <c r="B2365">
        <v>236300</v>
      </c>
      <c r="C2365">
        <v>0.23630000000000001</v>
      </c>
      <c r="D2365">
        <v>-19956.2</v>
      </c>
      <c r="E2365">
        <f t="shared" si="180"/>
        <v>1.9993855300000001</v>
      </c>
      <c r="F2365">
        <v>1.4791399999999999</v>
      </c>
      <c r="G2365">
        <v>-4.1624499999999998</v>
      </c>
      <c r="H2365">
        <v>1.9118E-4</v>
      </c>
      <c r="K2365">
        <v>-19301.900000000001</v>
      </c>
      <c r="L2365">
        <f t="shared" si="181"/>
        <v>1.9339555300000002</v>
      </c>
      <c r="M2365">
        <v>0.97650899999999996</v>
      </c>
      <c r="N2365">
        <v>-4.16188</v>
      </c>
      <c r="O2365">
        <v>1.2621400000000001E-4</v>
      </c>
      <c r="R2365">
        <v>-21187.9</v>
      </c>
      <c r="S2365">
        <f t="shared" si="182"/>
        <v>2.1225555300000001</v>
      </c>
      <c r="T2365">
        <v>0.970773</v>
      </c>
      <c r="U2365">
        <v>-4.1608099999999997</v>
      </c>
      <c r="V2365">
        <v>1.25473E-4</v>
      </c>
      <c r="Y2365">
        <v>-20632.5</v>
      </c>
      <c r="Z2365">
        <f t="shared" si="183"/>
        <v>2.0670155299999999</v>
      </c>
      <c r="AA2365">
        <v>0.93866700000000003</v>
      </c>
      <c r="AB2365">
        <v>-4.1616999999999997</v>
      </c>
      <c r="AC2365">
        <v>1.21323E-4</v>
      </c>
      <c r="AF2365">
        <v>-20503.5</v>
      </c>
      <c r="AG2365">
        <f t="shared" si="184"/>
        <v>2.0541155299999998</v>
      </c>
      <c r="AH2365">
        <v>1.0392699999999999</v>
      </c>
      <c r="AI2365">
        <v>-4.1619200000000003</v>
      </c>
      <c r="AJ2365">
        <v>1.3432599999999999E-4</v>
      </c>
    </row>
    <row r="2366" spans="2:36" x14ac:dyDescent="0.3">
      <c r="B2366">
        <v>236400</v>
      </c>
      <c r="C2366">
        <v>0.2364</v>
      </c>
      <c r="D2366">
        <v>-20003.7</v>
      </c>
      <c r="E2366">
        <f t="shared" si="180"/>
        <v>2.0041355300000001</v>
      </c>
      <c r="F2366">
        <v>0.78202499999999997</v>
      </c>
      <c r="G2366">
        <v>-4.1624800000000004</v>
      </c>
      <c r="H2366">
        <v>1.0107699999999999E-4</v>
      </c>
      <c r="K2366">
        <v>-19419.7</v>
      </c>
      <c r="L2366">
        <f t="shared" si="181"/>
        <v>1.9457355300000001</v>
      </c>
      <c r="M2366">
        <v>1.0529200000000001</v>
      </c>
      <c r="N2366">
        <v>-4.16188</v>
      </c>
      <c r="O2366">
        <v>1.3609000000000001E-4</v>
      </c>
      <c r="R2366">
        <v>-21186.6</v>
      </c>
      <c r="S2366">
        <f t="shared" si="182"/>
        <v>2.1224255299999997</v>
      </c>
      <c r="T2366">
        <v>0.97214299999999998</v>
      </c>
      <c r="U2366">
        <v>-4.1608099999999997</v>
      </c>
      <c r="V2366">
        <v>1.2564999999999999E-4</v>
      </c>
      <c r="Y2366">
        <v>-20717.8</v>
      </c>
      <c r="Z2366">
        <f t="shared" si="183"/>
        <v>2.0755455299999999</v>
      </c>
      <c r="AA2366">
        <v>0.97006099999999995</v>
      </c>
      <c r="AB2366">
        <v>-4.1616900000000001</v>
      </c>
      <c r="AC2366">
        <v>1.2538100000000001E-4</v>
      </c>
      <c r="AF2366">
        <v>-20602.599999999999</v>
      </c>
      <c r="AG2366">
        <f t="shared" si="184"/>
        <v>2.0640255299999999</v>
      </c>
      <c r="AH2366">
        <v>1.0411600000000001</v>
      </c>
      <c r="AI2366">
        <v>-4.1619000000000002</v>
      </c>
      <c r="AJ2366">
        <v>1.34571E-4</v>
      </c>
    </row>
    <row r="2367" spans="2:36" x14ac:dyDescent="0.3">
      <c r="B2367">
        <v>236500</v>
      </c>
      <c r="C2367">
        <v>0.23649999999999999</v>
      </c>
      <c r="D2367">
        <v>-20072.3</v>
      </c>
      <c r="E2367">
        <f t="shared" si="180"/>
        <v>2.0109955299999998</v>
      </c>
      <c r="F2367">
        <v>0.62102100000000005</v>
      </c>
      <c r="G2367">
        <v>-4.1625100000000002</v>
      </c>
      <c r="H2367" s="1">
        <v>8.0267399999999997E-5</v>
      </c>
      <c r="K2367">
        <v>-19483.2</v>
      </c>
      <c r="L2367">
        <f t="shared" si="181"/>
        <v>1.95208553</v>
      </c>
      <c r="M2367">
        <v>1.08206</v>
      </c>
      <c r="N2367">
        <v>-4.16188</v>
      </c>
      <c r="O2367">
        <v>1.3985700000000001E-4</v>
      </c>
      <c r="R2367">
        <v>-21235.7</v>
      </c>
      <c r="S2367">
        <f t="shared" si="182"/>
        <v>2.1273355299999999</v>
      </c>
      <c r="T2367">
        <v>1.1416599999999999</v>
      </c>
      <c r="U2367">
        <v>-4.1608400000000003</v>
      </c>
      <c r="V2367">
        <v>1.4756099999999999E-4</v>
      </c>
      <c r="Y2367">
        <v>-20807.900000000001</v>
      </c>
      <c r="Z2367">
        <f t="shared" si="183"/>
        <v>2.0845555300000003</v>
      </c>
      <c r="AA2367">
        <v>1.0554399999999999</v>
      </c>
      <c r="AB2367">
        <v>-4.1616799999999996</v>
      </c>
      <c r="AC2367">
        <v>1.3641599999999999E-4</v>
      </c>
      <c r="AF2367">
        <v>-20619.8</v>
      </c>
      <c r="AG2367">
        <f t="shared" si="184"/>
        <v>2.0657455300000001</v>
      </c>
      <c r="AH2367">
        <v>1.0243500000000001</v>
      </c>
      <c r="AI2367">
        <v>-4.16188</v>
      </c>
      <c r="AJ2367">
        <v>1.3239799999999999E-4</v>
      </c>
    </row>
    <row r="2368" spans="2:36" x14ac:dyDescent="0.3">
      <c r="B2368">
        <v>236600</v>
      </c>
      <c r="C2368">
        <v>0.2366</v>
      </c>
      <c r="D2368">
        <v>-20100.7</v>
      </c>
      <c r="E2368">
        <f t="shared" si="180"/>
        <v>2.0138355300000002</v>
      </c>
      <c r="F2368">
        <v>0.71422600000000003</v>
      </c>
      <c r="G2368">
        <v>-4.1624999999999996</v>
      </c>
      <c r="H2368" s="1">
        <v>9.2314100000000004E-5</v>
      </c>
      <c r="K2368">
        <v>-19562.099999999999</v>
      </c>
      <c r="L2368">
        <f t="shared" si="181"/>
        <v>1.9599755299999999</v>
      </c>
      <c r="M2368">
        <v>0.939581</v>
      </c>
      <c r="N2368">
        <v>-4.16188</v>
      </c>
      <c r="O2368">
        <v>1.21441E-4</v>
      </c>
      <c r="R2368">
        <v>-21325.599999999999</v>
      </c>
      <c r="S2368">
        <f t="shared" si="182"/>
        <v>2.1363255299999997</v>
      </c>
      <c r="T2368">
        <v>0.96070100000000003</v>
      </c>
      <c r="U2368">
        <v>-4.1608400000000003</v>
      </c>
      <c r="V2368">
        <v>1.2417099999999999E-4</v>
      </c>
      <c r="Y2368">
        <v>-20922.099999999999</v>
      </c>
      <c r="Z2368">
        <f t="shared" si="183"/>
        <v>2.0959755299999996</v>
      </c>
      <c r="AA2368">
        <v>0.99919199999999997</v>
      </c>
      <c r="AB2368">
        <v>-4.1616600000000004</v>
      </c>
      <c r="AC2368">
        <v>1.2914600000000001E-4</v>
      </c>
      <c r="AF2368">
        <v>-20619.3</v>
      </c>
      <c r="AG2368">
        <f t="shared" si="184"/>
        <v>2.0656955299999997</v>
      </c>
      <c r="AH2368">
        <v>1.01928</v>
      </c>
      <c r="AI2368">
        <v>-4.16188</v>
      </c>
      <c r="AJ2368">
        <v>1.31743E-4</v>
      </c>
    </row>
    <row r="2369" spans="2:36" x14ac:dyDescent="0.3">
      <c r="B2369">
        <v>236700</v>
      </c>
      <c r="C2369">
        <v>0.23669999999999999</v>
      </c>
      <c r="D2369">
        <v>-20148</v>
      </c>
      <c r="E2369">
        <f t="shared" si="180"/>
        <v>2.0185655300000001</v>
      </c>
      <c r="F2369">
        <v>1.0651600000000001</v>
      </c>
      <c r="G2369">
        <v>-4.1624699999999999</v>
      </c>
      <c r="H2369">
        <v>1.3767299999999999E-4</v>
      </c>
      <c r="K2369">
        <v>-19584.099999999999</v>
      </c>
      <c r="L2369">
        <f t="shared" si="181"/>
        <v>1.9621755299999999</v>
      </c>
      <c r="M2369">
        <v>0.96027499999999999</v>
      </c>
      <c r="N2369">
        <v>-4.16188</v>
      </c>
      <c r="O2369">
        <v>1.2411599999999999E-4</v>
      </c>
      <c r="R2369">
        <v>-21363.599999999999</v>
      </c>
      <c r="S2369">
        <f t="shared" si="182"/>
        <v>2.1401255299999997</v>
      </c>
      <c r="T2369">
        <v>0.880494</v>
      </c>
      <c r="U2369">
        <v>-4.1608499999999999</v>
      </c>
      <c r="V2369">
        <v>1.13804E-4</v>
      </c>
      <c r="Y2369">
        <v>-20999.3</v>
      </c>
      <c r="Z2369">
        <f t="shared" si="183"/>
        <v>2.10369553</v>
      </c>
      <c r="AA2369">
        <v>0.99315299999999995</v>
      </c>
      <c r="AB2369">
        <v>-4.1616499999999998</v>
      </c>
      <c r="AC2369">
        <v>1.2836600000000001E-4</v>
      </c>
      <c r="AF2369">
        <v>-20632.099999999999</v>
      </c>
      <c r="AG2369">
        <f t="shared" si="184"/>
        <v>2.0669755299999997</v>
      </c>
      <c r="AH2369">
        <v>0.97887999999999997</v>
      </c>
      <c r="AI2369">
        <v>-4.1618700000000004</v>
      </c>
      <c r="AJ2369">
        <v>1.2652099999999999E-4</v>
      </c>
    </row>
    <row r="2370" spans="2:36" x14ac:dyDescent="0.3">
      <c r="B2370">
        <v>236800</v>
      </c>
      <c r="C2370">
        <v>0.23680000000000001</v>
      </c>
      <c r="D2370">
        <v>-20169.599999999999</v>
      </c>
      <c r="E2370">
        <f t="shared" si="180"/>
        <v>2.02072553</v>
      </c>
      <c r="F2370">
        <v>1.3000100000000001</v>
      </c>
      <c r="G2370">
        <v>-4.16242</v>
      </c>
      <c r="H2370">
        <v>1.68028E-4</v>
      </c>
      <c r="K2370">
        <v>-19649.5</v>
      </c>
      <c r="L2370">
        <f t="shared" si="181"/>
        <v>1.9687155299999999</v>
      </c>
      <c r="M2370">
        <v>0.99808799999999998</v>
      </c>
      <c r="N2370">
        <v>-4.1618700000000004</v>
      </c>
      <c r="O2370">
        <v>1.29004E-4</v>
      </c>
      <c r="R2370">
        <v>-21397.3</v>
      </c>
      <c r="S2370">
        <f t="shared" si="182"/>
        <v>2.14349553</v>
      </c>
      <c r="T2370">
        <v>0.976024</v>
      </c>
      <c r="U2370">
        <v>-4.1608599999999996</v>
      </c>
      <c r="V2370">
        <v>1.2615200000000001E-4</v>
      </c>
      <c r="Y2370">
        <v>-21007</v>
      </c>
      <c r="Z2370">
        <f t="shared" si="183"/>
        <v>2.1044655300000001</v>
      </c>
      <c r="AA2370">
        <v>0.98756299999999997</v>
      </c>
      <c r="AB2370">
        <v>-4.1616400000000002</v>
      </c>
      <c r="AC2370">
        <v>1.2764300000000001E-4</v>
      </c>
      <c r="AF2370">
        <v>-20630.3</v>
      </c>
      <c r="AG2370">
        <f t="shared" si="184"/>
        <v>2.0667955299999998</v>
      </c>
      <c r="AH2370">
        <v>0.95912299999999995</v>
      </c>
      <c r="AI2370">
        <v>-4.1618599999999999</v>
      </c>
      <c r="AJ2370">
        <v>1.23967E-4</v>
      </c>
    </row>
    <row r="2371" spans="2:36" x14ac:dyDescent="0.3">
      <c r="B2371">
        <v>236900</v>
      </c>
      <c r="C2371">
        <v>0.2369</v>
      </c>
      <c r="D2371">
        <v>-20201.099999999999</v>
      </c>
      <c r="E2371">
        <f t="shared" ref="E2371:E2434" si="185">(D2371-$D$2)*-0.0001</f>
        <v>2.0238755299999998</v>
      </c>
      <c r="F2371">
        <v>1.12873</v>
      </c>
      <c r="G2371">
        <v>-4.1623900000000003</v>
      </c>
      <c r="H2371">
        <v>1.4588900000000001E-4</v>
      </c>
      <c r="K2371">
        <v>-19714</v>
      </c>
      <c r="L2371">
        <f t="shared" ref="L2371:L2434" si="186">(K2371-$K$2)*-0.0001</f>
        <v>1.9751655299999999</v>
      </c>
      <c r="M2371">
        <v>1.0482199999999999</v>
      </c>
      <c r="N2371">
        <v>-4.1618700000000004</v>
      </c>
      <c r="O2371">
        <v>1.3548299999999999E-4</v>
      </c>
      <c r="R2371">
        <v>-21441.200000000001</v>
      </c>
      <c r="S2371">
        <f t="shared" ref="S2371:S2434" si="187">(R2371-$R$2)*-0.0001</f>
        <v>2.1478855299999999</v>
      </c>
      <c r="T2371">
        <v>0.990232</v>
      </c>
      <c r="U2371">
        <v>-4.1608499999999999</v>
      </c>
      <c r="V2371">
        <v>1.27988E-4</v>
      </c>
      <c r="Y2371">
        <v>-20999.3</v>
      </c>
      <c r="Z2371">
        <f t="shared" ref="Z2371:Z2434" si="188">(Y2371-$Y$2)*-0.0001</f>
        <v>2.10369553</v>
      </c>
      <c r="AA2371">
        <v>0.99369799999999997</v>
      </c>
      <c r="AB2371">
        <v>-4.1616299999999997</v>
      </c>
      <c r="AC2371">
        <v>1.28436E-4</v>
      </c>
      <c r="AF2371">
        <v>-20672.900000000001</v>
      </c>
      <c r="AG2371">
        <f t="shared" ref="AG2371:AG2434" si="189">(AF2371-$AF$2)*-0.0001</f>
        <v>2.0710555300000002</v>
      </c>
      <c r="AH2371">
        <v>0.95813400000000004</v>
      </c>
      <c r="AI2371">
        <v>-4.1618399999999998</v>
      </c>
      <c r="AJ2371">
        <v>1.2383899999999999E-4</v>
      </c>
    </row>
    <row r="2372" spans="2:36" x14ac:dyDescent="0.3">
      <c r="B2372">
        <v>237000</v>
      </c>
      <c r="C2372">
        <v>0.23699999999999999</v>
      </c>
      <c r="D2372">
        <v>-20245.900000000001</v>
      </c>
      <c r="E2372">
        <f t="shared" si="185"/>
        <v>2.0283555300000002</v>
      </c>
      <c r="F2372">
        <v>0.95285799999999998</v>
      </c>
      <c r="G2372">
        <v>-4.1623999999999999</v>
      </c>
      <c r="H2372">
        <v>1.2315699999999999E-4</v>
      </c>
      <c r="K2372">
        <v>-19731.099999999999</v>
      </c>
      <c r="L2372">
        <f t="shared" si="186"/>
        <v>1.9768755299999998</v>
      </c>
      <c r="M2372">
        <v>1.0307200000000001</v>
      </c>
      <c r="N2372">
        <v>-4.1618700000000004</v>
      </c>
      <c r="O2372">
        <v>1.3322099999999999E-4</v>
      </c>
      <c r="R2372">
        <v>-21479.599999999999</v>
      </c>
      <c r="S2372">
        <f t="shared" si="187"/>
        <v>2.1517255299999998</v>
      </c>
      <c r="T2372">
        <v>1.0075099999999999</v>
      </c>
      <c r="U2372">
        <v>-4.1608400000000003</v>
      </c>
      <c r="V2372">
        <v>1.3022199999999999E-4</v>
      </c>
      <c r="Y2372">
        <v>-20946.8</v>
      </c>
      <c r="Z2372">
        <f t="shared" si="188"/>
        <v>2.0984455299999998</v>
      </c>
      <c r="AA2372">
        <v>0.99422900000000003</v>
      </c>
      <c r="AB2372">
        <v>-4.1616200000000001</v>
      </c>
      <c r="AC2372">
        <v>1.28505E-4</v>
      </c>
      <c r="AF2372">
        <v>-20727.3</v>
      </c>
      <c r="AG2372">
        <f t="shared" si="189"/>
        <v>2.0764955299999999</v>
      </c>
      <c r="AH2372">
        <v>1.0322100000000001</v>
      </c>
      <c r="AI2372">
        <v>-4.1618300000000001</v>
      </c>
      <c r="AJ2372">
        <v>1.3341399999999999E-4</v>
      </c>
    </row>
    <row r="2373" spans="2:36" x14ac:dyDescent="0.3">
      <c r="B2373">
        <v>237100</v>
      </c>
      <c r="C2373">
        <v>0.23710000000000001</v>
      </c>
      <c r="D2373">
        <v>-20303.599999999999</v>
      </c>
      <c r="E2373">
        <f t="shared" si="185"/>
        <v>2.0341255299999998</v>
      </c>
      <c r="F2373">
        <v>0.88367200000000001</v>
      </c>
      <c r="G2373">
        <v>-4.1624100000000004</v>
      </c>
      <c r="H2373">
        <v>1.14215E-4</v>
      </c>
      <c r="K2373">
        <v>-19751.2</v>
      </c>
      <c r="L2373">
        <f t="shared" si="186"/>
        <v>1.9788855300000001</v>
      </c>
      <c r="M2373">
        <v>0.98745499999999997</v>
      </c>
      <c r="N2373">
        <v>-4.1618700000000004</v>
      </c>
      <c r="O2373">
        <v>1.2762900000000001E-4</v>
      </c>
      <c r="R2373">
        <v>-21483.8</v>
      </c>
      <c r="S2373">
        <f t="shared" si="187"/>
        <v>2.1521455299999999</v>
      </c>
      <c r="T2373">
        <v>1.01803</v>
      </c>
      <c r="U2373">
        <v>-4.1608299999999998</v>
      </c>
      <c r="V2373">
        <v>1.31581E-4</v>
      </c>
      <c r="Y2373">
        <v>-20936.2</v>
      </c>
      <c r="Z2373">
        <f t="shared" si="188"/>
        <v>2.0973855299999999</v>
      </c>
      <c r="AA2373">
        <v>1.02135</v>
      </c>
      <c r="AB2373">
        <v>-4.1616</v>
      </c>
      <c r="AC2373">
        <v>1.3201E-4</v>
      </c>
      <c r="AF2373">
        <v>-20782</v>
      </c>
      <c r="AG2373">
        <f t="shared" si="189"/>
        <v>2.0819655299999997</v>
      </c>
      <c r="AH2373">
        <v>1.0667</v>
      </c>
      <c r="AI2373">
        <v>-4.16181</v>
      </c>
      <c r="AJ2373">
        <v>1.3787200000000001E-4</v>
      </c>
    </row>
    <row r="2374" spans="2:36" x14ac:dyDescent="0.3">
      <c r="B2374">
        <v>237200</v>
      </c>
      <c r="C2374">
        <v>0.23719999999999999</v>
      </c>
      <c r="D2374">
        <v>-20371.3</v>
      </c>
      <c r="E2374">
        <f t="shared" si="185"/>
        <v>2.0408955299999998</v>
      </c>
      <c r="F2374">
        <v>0.86434699999999998</v>
      </c>
      <c r="G2374">
        <v>-4.1623900000000003</v>
      </c>
      <c r="H2374">
        <v>1.11717E-4</v>
      </c>
      <c r="K2374">
        <v>-19779.8</v>
      </c>
      <c r="L2374">
        <f t="shared" si="186"/>
        <v>1.98174553</v>
      </c>
      <c r="M2374">
        <v>0.89374500000000001</v>
      </c>
      <c r="N2374">
        <v>-4.1618599999999999</v>
      </c>
      <c r="O2374">
        <v>1.15517E-4</v>
      </c>
      <c r="R2374">
        <v>-21486.400000000001</v>
      </c>
      <c r="S2374">
        <f t="shared" si="187"/>
        <v>2.1524055300000002</v>
      </c>
      <c r="T2374">
        <v>1.02844</v>
      </c>
      <c r="U2374">
        <v>-4.1608299999999998</v>
      </c>
      <c r="V2374">
        <v>1.32927E-4</v>
      </c>
      <c r="Y2374">
        <v>-21009.4</v>
      </c>
      <c r="Z2374">
        <f t="shared" si="188"/>
        <v>2.1047055299999999</v>
      </c>
      <c r="AA2374">
        <v>1.0038100000000001</v>
      </c>
      <c r="AB2374">
        <v>-4.1615900000000003</v>
      </c>
      <c r="AC2374">
        <v>1.2974300000000001E-4</v>
      </c>
      <c r="AF2374">
        <v>-20813.3</v>
      </c>
      <c r="AG2374">
        <f t="shared" si="189"/>
        <v>2.0850955299999998</v>
      </c>
      <c r="AH2374">
        <v>1.00976</v>
      </c>
      <c r="AI2374">
        <v>-4.1618000000000004</v>
      </c>
      <c r="AJ2374">
        <v>1.30512E-4</v>
      </c>
    </row>
    <row r="2375" spans="2:36" x14ac:dyDescent="0.3">
      <c r="B2375">
        <v>237300</v>
      </c>
      <c r="C2375">
        <v>0.23730000000000001</v>
      </c>
      <c r="D2375">
        <v>-20406.099999999999</v>
      </c>
      <c r="E2375">
        <f t="shared" si="185"/>
        <v>2.0443755299999999</v>
      </c>
      <c r="F2375">
        <v>0.993174</v>
      </c>
      <c r="G2375">
        <v>-4.1623700000000001</v>
      </c>
      <c r="H2375">
        <v>1.2836799999999999E-4</v>
      </c>
      <c r="K2375">
        <v>-19808.2</v>
      </c>
      <c r="L2375">
        <f t="shared" si="186"/>
        <v>1.9845855299999999</v>
      </c>
      <c r="M2375">
        <v>0.94817300000000004</v>
      </c>
      <c r="N2375">
        <v>-4.1618500000000003</v>
      </c>
      <c r="O2375">
        <v>1.22552E-4</v>
      </c>
      <c r="R2375">
        <v>-21456.799999999999</v>
      </c>
      <c r="S2375">
        <f t="shared" si="187"/>
        <v>2.1494455299999999</v>
      </c>
      <c r="T2375">
        <v>1.0452900000000001</v>
      </c>
      <c r="U2375">
        <v>-4.1608299999999998</v>
      </c>
      <c r="V2375">
        <v>1.3510400000000001E-4</v>
      </c>
      <c r="Y2375">
        <v>-21084.400000000001</v>
      </c>
      <c r="Z2375">
        <f t="shared" si="188"/>
        <v>2.1122055300000002</v>
      </c>
      <c r="AA2375">
        <v>0.98219800000000002</v>
      </c>
      <c r="AB2375">
        <v>-4.1615799999999998</v>
      </c>
      <c r="AC2375">
        <v>1.2695E-4</v>
      </c>
      <c r="AF2375">
        <v>-20836.7</v>
      </c>
      <c r="AG2375">
        <f t="shared" si="189"/>
        <v>2.08743553</v>
      </c>
      <c r="AH2375">
        <v>0.95338999999999996</v>
      </c>
      <c r="AI2375">
        <v>-4.1617899999999999</v>
      </c>
      <c r="AJ2375">
        <v>1.2322599999999999E-4</v>
      </c>
    </row>
    <row r="2376" spans="2:36" x14ac:dyDescent="0.3">
      <c r="B2376">
        <v>237400</v>
      </c>
      <c r="C2376">
        <v>0.2374</v>
      </c>
      <c r="D2376">
        <v>-20454.3</v>
      </c>
      <c r="E2376">
        <f t="shared" si="185"/>
        <v>2.04919553</v>
      </c>
      <c r="F2376">
        <v>1.0846</v>
      </c>
      <c r="G2376">
        <v>-4.1623400000000004</v>
      </c>
      <c r="H2376">
        <v>1.40185E-4</v>
      </c>
      <c r="K2376">
        <v>-19825.900000000001</v>
      </c>
      <c r="L2376">
        <f t="shared" si="186"/>
        <v>1.9863555300000002</v>
      </c>
      <c r="M2376">
        <v>1.04342</v>
      </c>
      <c r="N2376">
        <v>-4.1618300000000001</v>
      </c>
      <c r="O2376">
        <v>1.3486300000000001E-4</v>
      </c>
      <c r="R2376">
        <v>-21425.4</v>
      </c>
      <c r="S2376">
        <f t="shared" si="187"/>
        <v>2.1463055300000002</v>
      </c>
      <c r="T2376">
        <v>0.96555599999999997</v>
      </c>
      <c r="U2376">
        <v>-4.1608299999999998</v>
      </c>
      <c r="V2376">
        <v>1.2479900000000001E-4</v>
      </c>
      <c r="Y2376">
        <v>-21174.1</v>
      </c>
      <c r="Z2376">
        <f t="shared" si="188"/>
        <v>2.1211755299999999</v>
      </c>
      <c r="AA2376">
        <v>0.97812600000000005</v>
      </c>
      <c r="AB2376">
        <v>-4.1615599999999997</v>
      </c>
      <c r="AC2376">
        <v>1.2642299999999999E-4</v>
      </c>
      <c r="AF2376">
        <v>-20889.8</v>
      </c>
      <c r="AG2376">
        <f t="shared" si="189"/>
        <v>2.0927455299999997</v>
      </c>
      <c r="AH2376">
        <v>0.97971900000000001</v>
      </c>
      <c r="AI2376">
        <v>-4.1617800000000003</v>
      </c>
      <c r="AJ2376">
        <v>1.2662900000000001E-4</v>
      </c>
    </row>
    <row r="2377" spans="2:36" x14ac:dyDescent="0.3">
      <c r="B2377">
        <v>237500</v>
      </c>
      <c r="C2377">
        <v>0.23749999999999999</v>
      </c>
      <c r="D2377">
        <v>-20542.3</v>
      </c>
      <c r="E2377">
        <f t="shared" si="185"/>
        <v>2.0579955299999999</v>
      </c>
      <c r="F2377">
        <v>1.05067</v>
      </c>
      <c r="G2377">
        <v>-4.1623099999999997</v>
      </c>
      <c r="H2377">
        <v>1.3579900000000001E-4</v>
      </c>
      <c r="K2377">
        <v>-19847.2</v>
      </c>
      <c r="L2377">
        <f t="shared" si="186"/>
        <v>1.9884855299999999</v>
      </c>
      <c r="M2377">
        <v>1.0722</v>
      </c>
      <c r="N2377">
        <v>-4.16181</v>
      </c>
      <c r="O2377">
        <v>1.3858300000000001E-4</v>
      </c>
      <c r="R2377">
        <v>-21428.400000000001</v>
      </c>
      <c r="S2377">
        <f t="shared" si="187"/>
        <v>2.14660553</v>
      </c>
      <c r="T2377">
        <v>0.92226699999999995</v>
      </c>
      <c r="U2377">
        <v>-4.1608299999999998</v>
      </c>
      <c r="V2377">
        <v>1.1920400000000001E-4</v>
      </c>
      <c r="Y2377">
        <v>-21246.7</v>
      </c>
      <c r="Z2377">
        <f t="shared" si="188"/>
        <v>2.12843553</v>
      </c>
      <c r="AA2377">
        <v>0.99670700000000001</v>
      </c>
      <c r="AB2377">
        <v>-4.1615399999999996</v>
      </c>
      <c r="AC2377">
        <v>1.28825E-4</v>
      </c>
      <c r="AF2377">
        <v>-20933.5</v>
      </c>
      <c r="AG2377">
        <f t="shared" si="189"/>
        <v>2.0971155299999999</v>
      </c>
      <c r="AH2377">
        <v>1.0528500000000001</v>
      </c>
      <c r="AI2377">
        <v>-4.1617699999999997</v>
      </c>
      <c r="AJ2377">
        <v>1.3608199999999999E-4</v>
      </c>
    </row>
    <row r="2378" spans="2:36" x14ac:dyDescent="0.3">
      <c r="B2378">
        <v>237600</v>
      </c>
      <c r="C2378">
        <v>0.23760000000000001</v>
      </c>
      <c r="D2378">
        <v>-20649.3</v>
      </c>
      <c r="E2378">
        <f t="shared" si="185"/>
        <v>2.0686955299999998</v>
      </c>
      <c r="F2378">
        <v>1.06498</v>
      </c>
      <c r="G2378">
        <v>-4.1623000000000001</v>
      </c>
      <c r="H2378">
        <v>1.3765000000000001E-4</v>
      </c>
      <c r="K2378">
        <v>-19860.099999999999</v>
      </c>
      <c r="L2378">
        <f t="shared" si="186"/>
        <v>1.9897755299999997</v>
      </c>
      <c r="M2378">
        <v>1.03762</v>
      </c>
      <c r="N2378">
        <v>-4.1618000000000004</v>
      </c>
      <c r="O2378">
        <v>1.3411299999999999E-4</v>
      </c>
      <c r="R2378">
        <v>-21477.1</v>
      </c>
      <c r="S2378">
        <f t="shared" si="187"/>
        <v>2.1514755299999999</v>
      </c>
      <c r="T2378">
        <v>0.97810600000000003</v>
      </c>
      <c r="U2378">
        <v>-4.1608200000000002</v>
      </c>
      <c r="V2378">
        <v>1.2642099999999999E-4</v>
      </c>
      <c r="Y2378">
        <v>-21230.9</v>
      </c>
      <c r="Z2378">
        <f t="shared" si="188"/>
        <v>2.1268555300000003</v>
      </c>
      <c r="AA2378">
        <v>1.03284</v>
      </c>
      <c r="AB2378">
        <v>-4.1615200000000003</v>
      </c>
      <c r="AC2378">
        <v>1.3349499999999999E-4</v>
      </c>
      <c r="AF2378">
        <v>-20983</v>
      </c>
      <c r="AG2378">
        <f t="shared" si="189"/>
        <v>2.10206553</v>
      </c>
      <c r="AH2378">
        <v>1.0371300000000001</v>
      </c>
      <c r="AI2378">
        <v>-4.1617699999999997</v>
      </c>
      <c r="AJ2378">
        <v>1.3405000000000001E-4</v>
      </c>
    </row>
    <row r="2379" spans="2:36" x14ac:dyDescent="0.3">
      <c r="B2379">
        <v>237700</v>
      </c>
      <c r="C2379">
        <v>0.23769999999999999</v>
      </c>
      <c r="D2379">
        <v>-20682.900000000001</v>
      </c>
      <c r="E2379">
        <f t="shared" si="185"/>
        <v>2.0720555300000001</v>
      </c>
      <c r="F2379">
        <v>1.0079100000000001</v>
      </c>
      <c r="G2379">
        <v>-4.1623000000000001</v>
      </c>
      <c r="H2379">
        <v>1.30273E-4</v>
      </c>
      <c r="K2379">
        <v>-19883.099999999999</v>
      </c>
      <c r="L2379">
        <f t="shared" si="186"/>
        <v>1.9920755299999997</v>
      </c>
      <c r="M2379">
        <v>0.99873100000000004</v>
      </c>
      <c r="N2379">
        <v>-4.1617899999999999</v>
      </c>
      <c r="O2379">
        <v>1.2908700000000001E-4</v>
      </c>
      <c r="R2379">
        <v>-21537.3</v>
      </c>
      <c r="S2379">
        <f t="shared" si="187"/>
        <v>2.1574955299999998</v>
      </c>
      <c r="T2379">
        <v>1.01637</v>
      </c>
      <c r="U2379">
        <v>-4.1608000000000001</v>
      </c>
      <c r="V2379">
        <v>1.31366E-4</v>
      </c>
      <c r="Y2379">
        <v>-21259.9</v>
      </c>
      <c r="Z2379">
        <f t="shared" si="188"/>
        <v>2.1297555300000002</v>
      </c>
      <c r="AA2379">
        <v>1.02006</v>
      </c>
      <c r="AB2379">
        <v>-4.1615099999999998</v>
      </c>
      <c r="AC2379">
        <v>1.31843E-4</v>
      </c>
      <c r="AF2379">
        <v>-20997.200000000001</v>
      </c>
      <c r="AG2379">
        <f t="shared" si="189"/>
        <v>2.1034855299999999</v>
      </c>
      <c r="AH2379">
        <v>0.95302799999999999</v>
      </c>
      <c r="AI2379">
        <v>-4.1617600000000001</v>
      </c>
      <c r="AJ2379">
        <v>1.2317900000000001E-4</v>
      </c>
    </row>
    <row r="2380" spans="2:36" x14ac:dyDescent="0.3">
      <c r="B2380">
        <v>237800</v>
      </c>
      <c r="C2380">
        <v>0.23780000000000001</v>
      </c>
      <c r="D2380">
        <v>-20694.2</v>
      </c>
      <c r="E2380">
        <f t="shared" si="185"/>
        <v>2.0731855299999999</v>
      </c>
      <c r="F2380">
        <v>0.94582100000000002</v>
      </c>
      <c r="G2380">
        <v>-4.1622899999999996</v>
      </c>
      <c r="H2380">
        <v>1.2224800000000001E-4</v>
      </c>
      <c r="K2380">
        <v>-19933.5</v>
      </c>
      <c r="L2380">
        <f t="shared" si="186"/>
        <v>1.9971155299999999</v>
      </c>
      <c r="M2380">
        <v>1.01366</v>
      </c>
      <c r="N2380">
        <v>-4.1618000000000004</v>
      </c>
      <c r="O2380">
        <v>1.3101599999999999E-4</v>
      </c>
      <c r="R2380">
        <v>-21582.5</v>
      </c>
      <c r="S2380">
        <f t="shared" si="187"/>
        <v>2.1620155300000001</v>
      </c>
      <c r="T2380">
        <v>1.02823</v>
      </c>
      <c r="U2380">
        <v>-4.1607799999999999</v>
      </c>
      <c r="V2380">
        <v>1.3289899999999999E-4</v>
      </c>
      <c r="Y2380">
        <v>-21346.6</v>
      </c>
      <c r="Z2380">
        <f t="shared" si="188"/>
        <v>2.1384255299999997</v>
      </c>
      <c r="AA2380">
        <v>0.99306799999999995</v>
      </c>
      <c r="AB2380">
        <v>-4.1614899999999997</v>
      </c>
      <c r="AC2380">
        <v>1.28355E-4</v>
      </c>
      <c r="AF2380">
        <v>-21022.3</v>
      </c>
      <c r="AG2380">
        <f t="shared" si="189"/>
        <v>2.1059955299999999</v>
      </c>
      <c r="AH2380">
        <v>0.90690700000000002</v>
      </c>
      <c r="AI2380">
        <v>-4.1617499999999996</v>
      </c>
      <c r="AJ2380">
        <v>1.17218E-4</v>
      </c>
    </row>
    <row r="2381" spans="2:36" x14ac:dyDescent="0.3">
      <c r="B2381">
        <v>237900</v>
      </c>
      <c r="C2381">
        <v>0.2379</v>
      </c>
      <c r="D2381">
        <v>-20708</v>
      </c>
      <c r="E2381">
        <f t="shared" si="185"/>
        <v>2.0745655300000001</v>
      </c>
      <c r="F2381">
        <v>0.93184999999999996</v>
      </c>
      <c r="G2381">
        <v>-4.1622899999999996</v>
      </c>
      <c r="H2381">
        <v>1.20442E-4</v>
      </c>
      <c r="K2381">
        <v>-19918.3</v>
      </c>
      <c r="L2381">
        <f t="shared" si="186"/>
        <v>1.9955955299999999</v>
      </c>
      <c r="M2381">
        <v>1.07605</v>
      </c>
      <c r="N2381">
        <v>-4.1618199999999996</v>
      </c>
      <c r="O2381">
        <v>1.3908E-4</v>
      </c>
      <c r="R2381">
        <v>-21616.9</v>
      </c>
      <c r="S2381">
        <f t="shared" si="187"/>
        <v>2.16545553</v>
      </c>
      <c r="T2381">
        <v>1.01858</v>
      </c>
      <c r="U2381">
        <v>-4.1607599999999998</v>
      </c>
      <c r="V2381">
        <v>1.3165200000000001E-4</v>
      </c>
      <c r="Y2381">
        <v>-21441.8</v>
      </c>
      <c r="Z2381">
        <f t="shared" si="188"/>
        <v>2.1479455299999999</v>
      </c>
      <c r="AA2381">
        <v>0.98750700000000002</v>
      </c>
      <c r="AB2381">
        <v>-4.1614800000000001</v>
      </c>
      <c r="AC2381">
        <v>1.2763600000000001E-4</v>
      </c>
      <c r="AF2381">
        <v>-21050.799999999999</v>
      </c>
      <c r="AG2381">
        <f t="shared" si="189"/>
        <v>2.10884553</v>
      </c>
      <c r="AH2381">
        <v>0.97253800000000001</v>
      </c>
      <c r="AI2381">
        <v>-4.1617300000000004</v>
      </c>
      <c r="AJ2381">
        <v>1.2570100000000001E-4</v>
      </c>
    </row>
    <row r="2382" spans="2:36" x14ac:dyDescent="0.3">
      <c r="B2382">
        <v>238000</v>
      </c>
      <c r="C2382">
        <v>0.23799999999999999</v>
      </c>
      <c r="D2382">
        <v>-20727.099999999999</v>
      </c>
      <c r="E2382">
        <f t="shared" si="185"/>
        <v>2.0764755299999997</v>
      </c>
      <c r="F2382">
        <v>0.983769</v>
      </c>
      <c r="G2382">
        <v>-4.1622700000000004</v>
      </c>
      <c r="H2382">
        <v>1.2715299999999999E-4</v>
      </c>
      <c r="K2382">
        <v>-19920</v>
      </c>
      <c r="L2382">
        <f t="shared" si="186"/>
        <v>1.9957655299999999</v>
      </c>
      <c r="M2382">
        <v>1.0354000000000001</v>
      </c>
      <c r="N2382">
        <v>-4.1618399999999998</v>
      </c>
      <c r="O2382">
        <v>1.33826E-4</v>
      </c>
      <c r="R2382">
        <v>-21655.5</v>
      </c>
      <c r="S2382">
        <f t="shared" si="187"/>
        <v>2.16931553</v>
      </c>
      <c r="T2382">
        <v>1.00858</v>
      </c>
      <c r="U2382">
        <v>-4.1607599999999998</v>
      </c>
      <c r="V2382">
        <v>1.3035999999999999E-4</v>
      </c>
      <c r="Y2382">
        <v>-21491.4</v>
      </c>
      <c r="Z2382">
        <f t="shared" si="188"/>
        <v>2.15290553</v>
      </c>
      <c r="AA2382">
        <v>1.0009699999999999</v>
      </c>
      <c r="AB2382">
        <v>-4.1614699999999996</v>
      </c>
      <c r="AC2382">
        <v>1.29376E-4</v>
      </c>
      <c r="AF2382">
        <v>-21047.1</v>
      </c>
      <c r="AG2382">
        <f t="shared" si="189"/>
        <v>2.1084755299999998</v>
      </c>
      <c r="AH2382">
        <v>1.08297</v>
      </c>
      <c r="AI2382">
        <v>-4.1617100000000002</v>
      </c>
      <c r="AJ2382">
        <v>1.3997400000000001E-4</v>
      </c>
    </row>
    <row r="2383" spans="2:36" x14ac:dyDescent="0.3">
      <c r="B2383">
        <v>238100</v>
      </c>
      <c r="C2383">
        <v>0.23810000000000001</v>
      </c>
      <c r="D2383">
        <v>-20716</v>
      </c>
      <c r="E2383">
        <f t="shared" si="185"/>
        <v>2.07536553</v>
      </c>
      <c r="F2383">
        <v>1.0579000000000001</v>
      </c>
      <c r="G2383">
        <v>-4.1622500000000002</v>
      </c>
      <c r="H2383">
        <v>1.3673400000000001E-4</v>
      </c>
      <c r="K2383">
        <v>-19926.099999999999</v>
      </c>
      <c r="L2383">
        <f t="shared" si="186"/>
        <v>1.9963755299999999</v>
      </c>
      <c r="M2383">
        <v>1.06735</v>
      </c>
      <c r="N2383">
        <v>-4.16188</v>
      </c>
      <c r="O2383">
        <v>1.3795600000000001E-4</v>
      </c>
      <c r="R2383">
        <v>-21711.8</v>
      </c>
      <c r="S2383">
        <f t="shared" si="187"/>
        <v>2.17494553</v>
      </c>
      <c r="T2383">
        <v>0.962866</v>
      </c>
      <c r="U2383">
        <v>-4.1607399999999997</v>
      </c>
      <c r="V2383">
        <v>1.24451E-4</v>
      </c>
      <c r="Y2383">
        <v>-21519.599999999999</v>
      </c>
      <c r="Z2383">
        <f t="shared" si="188"/>
        <v>2.1557255299999998</v>
      </c>
      <c r="AA2383">
        <v>0.99470599999999998</v>
      </c>
      <c r="AB2383">
        <v>-4.1614500000000003</v>
      </c>
      <c r="AC2383">
        <v>1.2856599999999999E-4</v>
      </c>
      <c r="AF2383">
        <v>-21023.7</v>
      </c>
      <c r="AG2383">
        <f t="shared" si="189"/>
        <v>2.10613553</v>
      </c>
      <c r="AH2383">
        <v>1.1147800000000001</v>
      </c>
      <c r="AI2383">
        <v>-4.1616999999999997</v>
      </c>
      <c r="AJ2383">
        <v>1.44086E-4</v>
      </c>
    </row>
    <row r="2384" spans="2:36" x14ac:dyDescent="0.3">
      <c r="B2384">
        <v>238200</v>
      </c>
      <c r="C2384">
        <v>0.2382</v>
      </c>
      <c r="D2384">
        <v>-20666.3</v>
      </c>
      <c r="E2384">
        <f t="shared" si="185"/>
        <v>2.0703955299999999</v>
      </c>
      <c r="F2384">
        <v>1.0548200000000001</v>
      </c>
      <c r="G2384">
        <v>-4.1622399999999997</v>
      </c>
      <c r="H2384">
        <v>1.3633699999999999E-4</v>
      </c>
      <c r="K2384">
        <v>-19923</v>
      </c>
      <c r="L2384">
        <f t="shared" si="186"/>
        <v>1.9960655299999999</v>
      </c>
      <c r="M2384">
        <v>1.0801099999999999</v>
      </c>
      <c r="N2384">
        <v>-4.16195</v>
      </c>
      <c r="O2384">
        <v>1.39605E-4</v>
      </c>
      <c r="R2384">
        <v>-21773.4</v>
      </c>
      <c r="S2384">
        <f t="shared" si="187"/>
        <v>2.18110553</v>
      </c>
      <c r="T2384">
        <v>0.97641800000000001</v>
      </c>
      <c r="U2384">
        <v>-4.16073</v>
      </c>
      <c r="V2384">
        <v>1.26203E-4</v>
      </c>
      <c r="Y2384">
        <v>-21525.1</v>
      </c>
      <c r="Z2384">
        <f t="shared" si="188"/>
        <v>2.1562755299999998</v>
      </c>
      <c r="AA2384">
        <v>1.0053700000000001</v>
      </c>
      <c r="AB2384">
        <v>-4.1614300000000002</v>
      </c>
      <c r="AC2384">
        <v>1.2994499999999999E-4</v>
      </c>
      <c r="AF2384">
        <v>-21048.3</v>
      </c>
      <c r="AG2384">
        <f t="shared" si="189"/>
        <v>2.1085955299999997</v>
      </c>
      <c r="AH2384">
        <v>1.00789</v>
      </c>
      <c r="AI2384">
        <v>-4.1616999999999997</v>
      </c>
      <c r="AJ2384">
        <v>1.3027000000000001E-4</v>
      </c>
    </row>
    <row r="2385" spans="2:36" x14ac:dyDescent="0.3">
      <c r="B2385">
        <v>238300</v>
      </c>
      <c r="C2385">
        <v>0.23830000000000001</v>
      </c>
      <c r="D2385">
        <v>-20646.5</v>
      </c>
      <c r="E2385">
        <f t="shared" si="185"/>
        <v>2.0684155299999998</v>
      </c>
      <c r="F2385">
        <v>1.01471</v>
      </c>
      <c r="G2385">
        <v>-4.1622399999999997</v>
      </c>
      <c r="H2385">
        <v>1.3115100000000001E-4</v>
      </c>
      <c r="K2385">
        <v>-19868.599999999999</v>
      </c>
      <c r="L2385">
        <f t="shared" si="186"/>
        <v>1.9906255299999998</v>
      </c>
      <c r="M2385">
        <v>0.80058200000000002</v>
      </c>
      <c r="N2385">
        <v>-4.1619700000000002</v>
      </c>
      <c r="O2385">
        <v>1.03476E-4</v>
      </c>
      <c r="R2385">
        <v>-21778.400000000001</v>
      </c>
      <c r="S2385">
        <f t="shared" si="187"/>
        <v>2.1816055300000001</v>
      </c>
      <c r="T2385">
        <v>1.0138499999999999</v>
      </c>
      <c r="U2385">
        <v>-4.1607200000000004</v>
      </c>
      <c r="V2385">
        <v>1.3104100000000001E-4</v>
      </c>
      <c r="Y2385">
        <v>-21496.2</v>
      </c>
      <c r="Z2385">
        <f t="shared" si="188"/>
        <v>2.15338553</v>
      </c>
      <c r="AA2385">
        <v>1.01705</v>
      </c>
      <c r="AB2385">
        <v>-4.1614199999999997</v>
      </c>
      <c r="AC2385">
        <v>1.3145400000000001E-4</v>
      </c>
      <c r="AF2385">
        <v>-21096.2</v>
      </c>
      <c r="AG2385">
        <f t="shared" si="189"/>
        <v>2.11338553</v>
      </c>
      <c r="AH2385">
        <v>0.90589799999999998</v>
      </c>
      <c r="AI2385">
        <v>-4.1616999999999997</v>
      </c>
      <c r="AJ2385">
        <v>1.17088E-4</v>
      </c>
    </row>
    <row r="2386" spans="2:36" x14ac:dyDescent="0.3">
      <c r="B2386">
        <v>238400</v>
      </c>
      <c r="C2386">
        <v>0.2384</v>
      </c>
      <c r="D2386">
        <v>-20687.3</v>
      </c>
      <c r="E2386">
        <f t="shared" si="185"/>
        <v>2.0724955299999999</v>
      </c>
      <c r="F2386">
        <v>0.97167099999999995</v>
      </c>
      <c r="G2386">
        <v>-4.1622399999999997</v>
      </c>
      <c r="H2386">
        <v>1.2558900000000001E-4</v>
      </c>
      <c r="K2386">
        <v>-19798.2</v>
      </c>
      <c r="L2386">
        <f t="shared" si="186"/>
        <v>1.98358553</v>
      </c>
      <c r="M2386">
        <v>0.92335599999999995</v>
      </c>
      <c r="N2386">
        <v>-4.1620100000000004</v>
      </c>
      <c r="O2386">
        <v>1.19344E-4</v>
      </c>
      <c r="R2386">
        <v>-21790.799999999999</v>
      </c>
      <c r="S2386">
        <f t="shared" si="187"/>
        <v>2.1828455299999998</v>
      </c>
      <c r="T2386">
        <v>1.0140100000000001</v>
      </c>
      <c r="U2386">
        <v>-4.1607000000000003</v>
      </c>
      <c r="V2386">
        <v>1.31061E-4</v>
      </c>
      <c r="Y2386">
        <v>-21500.1</v>
      </c>
      <c r="Z2386">
        <f t="shared" si="188"/>
        <v>2.1537755299999999</v>
      </c>
      <c r="AA2386">
        <v>1.0050399999999999</v>
      </c>
      <c r="AB2386">
        <v>-4.1614100000000001</v>
      </c>
      <c r="AC2386">
        <v>1.2990300000000001E-4</v>
      </c>
      <c r="AF2386">
        <v>-21175.4</v>
      </c>
      <c r="AG2386">
        <f t="shared" si="189"/>
        <v>2.1213055299999999</v>
      </c>
      <c r="AH2386">
        <v>0.91778700000000002</v>
      </c>
      <c r="AI2386">
        <v>-4.1616999999999997</v>
      </c>
      <c r="AJ2386">
        <v>1.1862399999999999E-4</v>
      </c>
    </row>
    <row r="2387" spans="2:36" x14ac:dyDescent="0.3">
      <c r="B2387">
        <v>238500</v>
      </c>
      <c r="C2387">
        <v>0.23849999999999999</v>
      </c>
      <c r="D2387">
        <v>-20714.2</v>
      </c>
      <c r="E2387">
        <f t="shared" si="185"/>
        <v>2.0751855300000002</v>
      </c>
      <c r="F2387">
        <v>0.97745099999999996</v>
      </c>
      <c r="G2387">
        <v>-4.1622300000000001</v>
      </c>
      <c r="H2387">
        <v>1.26336E-4</v>
      </c>
      <c r="K2387">
        <v>-19767</v>
      </c>
      <c r="L2387">
        <f t="shared" si="186"/>
        <v>1.98046553</v>
      </c>
      <c r="M2387">
        <v>0.91702499999999998</v>
      </c>
      <c r="N2387">
        <v>-4.1620100000000004</v>
      </c>
      <c r="O2387">
        <v>1.18526E-4</v>
      </c>
      <c r="R2387">
        <v>-21824.6</v>
      </c>
      <c r="S2387">
        <f t="shared" si="187"/>
        <v>2.1862255299999998</v>
      </c>
      <c r="T2387">
        <v>0.97479300000000002</v>
      </c>
      <c r="U2387">
        <v>-4.1606800000000002</v>
      </c>
      <c r="V2387">
        <v>1.25993E-4</v>
      </c>
      <c r="Y2387">
        <v>-21493.9</v>
      </c>
      <c r="Z2387">
        <f t="shared" si="188"/>
        <v>2.1531555300000003</v>
      </c>
      <c r="AA2387">
        <v>0.97155400000000003</v>
      </c>
      <c r="AB2387">
        <v>-4.1614000000000004</v>
      </c>
      <c r="AC2387">
        <v>1.2557399999999999E-4</v>
      </c>
      <c r="AF2387">
        <v>-21200.9</v>
      </c>
      <c r="AG2387">
        <f t="shared" si="189"/>
        <v>2.1238555300000002</v>
      </c>
      <c r="AH2387">
        <v>0.97555000000000003</v>
      </c>
      <c r="AI2387">
        <v>-4.1616799999999996</v>
      </c>
      <c r="AJ2387">
        <v>1.2609000000000001E-4</v>
      </c>
    </row>
    <row r="2388" spans="2:36" x14ac:dyDescent="0.3">
      <c r="B2388">
        <v>238600</v>
      </c>
      <c r="C2388">
        <v>0.23860000000000001</v>
      </c>
      <c r="D2388">
        <v>-20723.900000000001</v>
      </c>
      <c r="E2388">
        <f t="shared" si="185"/>
        <v>2.0761555300000003</v>
      </c>
      <c r="F2388">
        <v>0.97204400000000002</v>
      </c>
      <c r="G2388">
        <v>-4.1622300000000001</v>
      </c>
      <c r="H2388">
        <v>1.25637E-4</v>
      </c>
      <c r="K2388">
        <v>-19736</v>
      </c>
      <c r="L2388">
        <f t="shared" si="186"/>
        <v>1.9773655299999999</v>
      </c>
      <c r="M2388">
        <v>0.967028</v>
      </c>
      <c r="N2388">
        <v>-4.1619900000000003</v>
      </c>
      <c r="O2388">
        <v>1.2498899999999999E-4</v>
      </c>
      <c r="R2388">
        <v>-21840.6</v>
      </c>
      <c r="S2388">
        <f t="shared" si="187"/>
        <v>2.18782553</v>
      </c>
      <c r="T2388">
        <v>1.0322</v>
      </c>
      <c r="U2388">
        <v>-4.1606699999999996</v>
      </c>
      <c r="V2388">
        <v>1.3341199999999999E-4</v>
      </c>
      <c r="Y2388">
        <v>-21503.3</v>
      </c>
      <c r="Z2388">
        <f t="shared" si="188"/>
        <v>2.1540955299999998</v>
      </c>
      <c r="AA2388">
        <v>1.0420199999999999</v>
      </c>
      <c r="AB2388">
        <v>-4.1613899999999999</v>
      </c>
      <c r="AC2388">
        <v>1.3468200000000001E-4</v>
      </c>
      <c r="AF2388">
        <v>-21198.2</v>
      </c>
      <c r="AG2388">
        <f t="shared" si="189"/>
        <v>2.1235855300000002</v>
      </c>
      <c r="AH2388">
        <v>1.0305899999999999</v>
      </c>
      <c r="AI2388">
        <v>-4.1616499999999998</v>
      </c>
      <c r="AJ2388">
        <v>1.3320500000000001E-4</v>
      </c>
    </row>
    <row r="2389" spans="2:36" x14ac:dyDescent="0.3">
      <c r="B2389">
        <v>238700</v>
      </c>
      <c r="C2389">
        <v>0.2387</v>
      </c>
      <c r="D2389">
        <v>-20754.900000000001</v>
      </c>
      <c r="E2389">
        <f t="shared" si="185"/>
        <v>2.0792555300000002</v>
      </c>
      <c r="F2389">
        <v>1.0287200000000001</v>
      </c>
      <c r="G2389">
        <v>-4.1622199999999996</v>
      </c>
      <c r="H2389">
        <v>1.3296299999999999E-4</v>
      </c>
      <c r="K2389">
        <v>-19680.5</v>
      </c>
      <c r="L2389">
        <f t="shared" si="186"/>
        <v>1.97181553</v>
      </c>
      <c r="M2389">
        <v>1.0868</v>
      </c>
      <c r="N2389">
        <v>-4.1619700000000002</v>
      </c>
      <c r="O2389">
        <v>1.40469E-4</v>
      </c>
      <c r="R2389">
        <v>-21847.8</v>
      </c>
      <c r="S2389">
        <f t="shared" si="187"/>
        <v>2.1885455299999999</v>
      </c>
      <c r="T2389">
        <v>1.02973</v>
      </c>
      <c r="U2389">
        <v>-4.16066</v>
      </c>
      <c r="V2389">
        <v>1.33094E-4</v>
      </c>
      <c r="Y2389">
        <v>-21539.599999999999</v>
      </c>
      <c r="Z2389">
        <f t="shared" si="188"/>
        <v>2.15772553</v>
      </c>
      <c r="AA2389">
        <v>1.02075</v>
      </c>
      <c r="AB2389">
        <v>-4.1613899999999999</v>
      </c>
      <c r="AC2389">
        <v>1.31932E-4</v>
      </c>
      <c r="AF2389">
        <v>-21183.3</v>
      </c>
      <c r="AG2389">
        <f t="shared" si="189"/>
        <v>2.1220955299999997</v>
      </c>
      <c r="AH2389">
        <v>1.0343500000000001</v>
      </c>
      <c r="AI2389">
        <v>-4.1616200000000001</v>
      </c>
      <c r="AJ2389">
        <v>1.3369099999999999E-4</v>
      </c>
    </row>
    <row r="2390" spans="2:36" x14ac:dyDescent="0.3">
      <c r="B2390">
        <v>238800</v>
      </c>
      <c r="C2390">
        <v>0.23880000000000001</v>
      </c>
      <c r="D2390">
        <v>-20746.099999999999</v>
      </c>
      <c r="E2390">
        <f t="shared" si="185"/>
        <v>2.0783755299999997</v>
      </c>
      <c r="F2390">
        <v>1.12934</v>
      </c>
      <c r="G2390">
        <v>-4.1622300000000001</v>
      </c>
      <c r="H2390">
        <v>1.4596800000000001E-4</v>
      </c>
      <c r="K2390">
        <v>-19664.3</v>
      </c>
      <c r="L2390">
        <f t="shared" si="186"/>
        <v>1.9701955299999998</v>
      </c>
      <c r="M2390">
        <v>1.1105400000000001</v>
      </c>
      <c r="N2390">
        <v>-4.1619599999999997</v>
      </c>
      <c r="O2390">
        <v>1.4353799999999999E-4</v>
      </c>
      <c r="R2390">
        <v>-21863.9</v>
      </c>
      <c r="S2390">
        <f t="shared" si="187"/>
        <v>2.1901555300000002</v>
      </c>
      <c r="T2390">
        <v>0.98787100000000005</v>
      </c>
      <c r="U2390">
        <v>-4.1606500000000004</v>
      </c>
      <c r="V2390">
        <v>1.2768299999999999E-4</v>
      </c>
      <c r="Y2390">
        <v>-21599</v>
      </c>
      <c r="Z2390">
        <f t="shared" si="188"/>
        <v>2.1636655299999998</v>
      </c>
      <c r="AA2390">
        <v>1.1046899999999999</v>
      </c>
      <c r="AB2390">
        <v>-4.1614000000000004</v>
      </c>
      <c r="AC2390">
        <v>1.4278199999999999E-4</v>
      </c>
      <c r="AF2390">
        <v>-21164.1</v>
      </c>
      <c r="AG2390">
        <f t="shared" si="189"/>
        <v>2.12017553</v>
      </c>
      <c r="AH2390">
        <v>1.0515399999999999</v>
      </c>
      <c r="AI2390">
        <v>-4.1616099999999996</v>
      </c>
      <c r="AJ2390">
        <v>1.35912E-4</v>
      </c>
    </row>
    <row r="2391" spans="2:36" x14ac:dyDescent="0.3">
      <c r="B2391">
        <v>238900</v>
      </c>
      <c r="C2391">
        <v>0.2389</v>
      </c>
      <c r="D2391">
        <v>-20731.400000000001</v>
      </c>
      <c r="E2391">
        <f t="shared" si="185"/>
        <v>2.0769055299999999</v>
      </c>
      <c r="F2391">
        <v>1.0462800000000001</v>
      </c>
      <c r="G2391">
        <v>-4.1622399999999997</v>
      </c>
      <c r="H2391">
        <v>1.35232E-4</v>
      </c>
      <c r="K2391">
        <v>-19665.3</v>
      </c>
      <c r="L2391">
        <f t="shared" si="186"/>
        <v>1.9702955299999998</v>
      </c>
      <c r="M2391">
        <v>1.0460700000000001</v>
      </c>
      <c r="N2391">
        <v>-4.1619700000000002</v>
      </c>
      <c r="O2391">
        <v>1.35205E-4</v>
      </c>
      <c r="R2391">
        <v>-21911.200000000001</v>
      </c>
      <c r="S2391">
        <f t="shared" si="187"/>
        <v>2.1948855300000001</v>
      </c>
      <c r="T2391">
        <v>0.96191499999999996</v>
      </c>
      <c r="U2391">
        <v>-4.1606399999999999</v>
      </c>
      <c r="V2391">
        <v>1.2432799999999999E-4</v>
      </c>
      <c r="Y2391">
        <v>-21666.9</v>
      </c>
      <c r="Z2391">
        <f t="shared" si="188"/>
        <v>2.1704555299999999</v>
      </c>
      <c r="AA2391">
        <v>0.94386199999999998</v>
      </c>
      <c r="AB2391">
        <v>-4.1614000000000004</v>
      </c>
      <c r="AC2391">
        <v>1.21995E-4</v>
      </c>
      <c r="AF2391">
        <v>-21148.7</v>
      </c>
      <c r="AG2391">
        <f t="shared" si="189"/>
        <v>2.1186355300000002</v>
      </c>
      <c r="AH2391">
        <v>0.99612500000000004</v>
      </c>
      <c r="AI2391">
        <v>-4.1615900000000003</v>
      </c>
      <c r="AJ2391">
        <v>1.2875000000000001E-4</v>
      </c>
    </row>
    <row r="2392" spans="2:36" x14ac:dyDescent="0.3">
      <c r="B2392">
        <v>239000</v>
      </c>
      <c r="C2392">
        <v>0.23899999999999999</v>
      </c>
      <c r="D2392">
        <v>-20695</v>
      </c>
      <c r="E2392">
        <f t="shared" si="185"/>
        <v>2.07326553</v>
      </c>
      <c r="F2392">
        <v>0.93147100000000005</v>
      </c>
      <c r="G2392">
        <v>-4.1622599999999998</v>
      </c>
      <c r="H2392">
        <v>1.20393E-4</v>
      </c>
      <c r="K2392">
        <v>-19724.2</v>
      </c>
      <c r="L2392">
        <f t="shared" si="186"/>
        <v>1.97618553</v>
      </c>
      <c r="M2392">
        <v>0.91478000000000004</v>
      </c>
      <c r="N2392">
        <v>-4.1619799999999998</v>
      </c>
      <c r="O2392">
        <v>1.18236E-4</v>
      </c>
      <c r="R2392">
        <v>-21931.3</v>
      </c>
      <c r="S2392">
        <f t="shared" si="187"/>
        <v>2.1968955299999999</v>
      </c>
      <c r="T2392">
        <v>1.00667</v>
      </c>
      <c r="U2392">
        <v>-4.1606300000000003</v>
      </c>
      <c r="V2392">
        <v>1.3011199999999999E-4</v>
      </c>
      <c r="Y2392">
        <v>-21722.7</v>
      </c>
      <c r="Z2392">
        <f t="shared" si="188"/>
        <v>2.1760355300000001</v>
      </c>
      <c r="AA2392">
        <v>0.94819500000000001</v>
      </c>
      <c r="AB2392">
        <v>-4.1614100000000001</v>
      </c>
      <c r="AC2392">
        <v>1.2255499999999999E-4</v>
      </c>
      <c r="AF2392">
        <v>-21177</v>
      </c>
      <c r="AG2392">
        <f t="shared" si="189"/>
        <v>2.12146553</v>
      </c>
      <c r="AH2392">
        <v>1.0130399999999999</v>
      </c>
      <c r="AI2392">
        <v>-4.1615900000000003</v>
      </c>
      <c r="AJ2392">
        <v>1.3093600000000001E-4</v>
      </c>
    </row>
    <row r="2393" spans="2:36" x14ac:dyDescent="0.3">
      <c r="B2393">
        <v>239100</v>
      </c>
      <c r="C2393">
        <v>0.23910000000000001</v>
      </c>
      <c r="D2393">
        <v>-20697.099999999999</v>
      </c>
      <c r="E2393">
        <f t="shared" si="185"/>
        <v>2.0734755299999996</v>
      </c>
      <c r="F2393">
        <v>0.85418300000000003</v>
      </c>
      <c r="G2393">
        <v>-4.1622599999999998</v>
      </c>
      <c r="H2393">
        <v>1.10404E-4</v>
      </c>
      <c r="K2393">
        <v>-19753.3</v>
      </c>
      <c r="L2393">
        <f t="shared" si="186"/>
        <v>1.9790955299999999</v>
      </c>
      <c r="M2393">
        <v>0.88688999999999996</v>
      </c>
      <c r="N2393">
        <v>-4.1619799999999998</v>
      </c>
      <c r="O2393">
        <v>1.1463099999999999E-4</v>
      </c>
      <c r="R2393">
        <v>-21964.3</v>
      </c>
      <c r="S2393">
        <f t="shared" si="187"/>
        <v>2.2001955299999998</v>
      </c>
      <c r="T2393">
        <v>1.0132699999999999</v>
      </c>
      <c r="U2393">
        <v>-4.1606100000000001</v>
      </c>
      <c r="V2393">
        <v>1.3096599999999999E-4</v>
      </c>
      <c r="Y2393">
        <v>-21796.7</v>
      </c>
      <c r="Z2393">
        <f t="shared" si="188"/>
        <v>2.1834355300000001</v>
      </c>
      <c r="AA2393">
        <v>1.02813</v>
      </c>
      <c r="AB2393">
        <v>-4.1614100000000001</v>
      </c>
      <c r="AC2393">
        <v>1.3288699999999999E-4</v>
      </c>
      <c r="AF2393">
        <v>-21209.7</v>
      </c>
      <c r="AG2393">
        <f t="shared" si="189"/>
        <v>2.1247355300000001</v>
      </c>
      <c r="AH2393">
        <v>1.0174700000000001</v>
      </c>
      <c r="AI2393">
        <v>-4.1615900000000003</v>
      </c>
      <c r="AJ2393">
        <v>1.31509E-4</v>
      </c>
    </row>
    <row r="2394" spans="2:36" x14ac:dyDescent="0.3">
      <c r="B2394">
        <v>239200</v>
      </c>
      <c r="C2394">
        <v>0.2392</v>
      </c>
      <c r="D2394">
        <v>-20708.900000000001</v>
      </c>
      <c r="E2394">
        <f t="shared" si="185"/>
        <v>2.0746555300000002</v>
      </c>
      <c r="F2394">
        <v>0.91807099999999997</v>
      </c>
      <c r="G2394">
        <v>-4.1622500000000002</v>
      </c>
      <c r="H2394">
        <v>1.1866099999999999E-4</v>
      </c>
      <c r="K2394">
        <v>-19775.599999999999</v>
      </c>
      <c r="L2394">
        <f t="shared" si="186"/>
        <v>1.9813255299999999</v>
      </c>
      <c r="M2394">
        <v>1.01725</v>
      </c>
      <c r="N2394">
        <v>-4.1619700000000002</v>
      </c>
      <c r="O2394">
        <v>1.3148000000000001E-4</v>
      </c>
      <c r="R2394">
        <v>-22016.3</v>
      </c>
      <c r="S2394">
        <f t="shared" si="187"/>
        <v>2.2053955300000001</v>
      </c>
      <c r="T2394">
        <v>1.0146900000000001</v>
      </c>
      <c r="U2394">
        <v>-4.1605999999999996</v>
      </c>
      <c r="V2394">
        <v>1.31149E-4</v>
      </c>
      <c r="Y2394">
        <v>-21887.3</v>
      </c>
      <c r="Z2394">
        <f t="shared" si="188"/>
        <v>2.19249553</v>
      </c>
      <c r="AA2394">
        <v>0.91677200000000003</v>
      </c>
      <c r="AB2394">
        <v>-4.1614000000000004</v>
      </c>
      <c r="AC2394">
        <v>1.1849300000000001E-4</v>
      </c>
      <c r="AF2394">
        <v>-21221.7</v>
      </c>
      <c r="AG2394">
        <f t="shared" si="189"/>
        <v>2.12593553</v>
      </c>
      <c r="AH2394">
        <v>0.971827</v>
      </c>
      <c r="AI2394">
        <v>-4.1615799999999998</v>
      </c>
      <c r="AJ2394">
        <v>1.25609E-4</v>
      </c>
    </row>
    <row r="2395" spans="2:36" x14ac:dyDescent="0.3">
      <c r="B2395">
        <v>239300</v>
      </c>
      <c r="C2395">
        <v>0.23930000000000001</v>
      </c>
      <c r="D2395">
        <v>-20723.3</v>
      </c>
      <c r="E2395">
        <f t="shared" si="185"/>
        <v>2.0760955299999999</v>
      </c>
      <c r="F2395">
        <v>1.04837</v>
      </c>
      <c r="G2395">
        <v>-4.1622399999999997</v>
      </c>
      <c r="H2395">
        <v>1.3550199999999999E-4</v>
      </c>
      <c r="K2395">
        <v>-19833</v>
      </c>
      <c r="L2395">
        <f t="shared" si="186"/>
        <v>1.98706553</v>
      </c>
      <c r="M2395">
        <v>1.0573300000000001</v>
      </c>
      <c r="N2395">
        <v>-4.16195</v>
      </c>
      <c r="O2395">
        <v>1.3666000000000001E-4</v>
      </c>
      <c r="R2395">
        <v>-22056.400000000001</v>
      </c>
      <c r="S2395">
        <f t="shared" si="187"/>
        <v>2.2094055300000002</v>
      </c>
      <c r="T2395">
        <v>0.99349500000000002</v>
      </c>
      <c r="U2395">
        <v>-4.16059</v>
      </c>
      <c r="V2395">
        <v>1.2841E-4</v>
      </c>
      <c r="Y2395">
        <v>-21939</v>
      </c>
      <c r="Z2395">
        <f t="shared" si="188"/>
        <v>2.1976655300000001</v>
      </c>
      <c r="AA2395">
        <v>0.96146600000000004</v>
      </c>
      <c r="AB2395">
        <v>-4.1613899999999999</v>
      </c>
      <c r="AC2395">
        <v>1.2427E-4</v>
      </c>
      <c r="AF2395">
        <v>-21232.6</v>
      </c>
      <c r="AG2395">
        <f t="shared" si="189"/>
        <v>2.1270255299999996</v>
      </c>
      <c r="AH2395">
        <v>0.98023700000000002</v>
      </c>
      <c r="AI2395">
        <v>-4.1615799999999998</v>
      </c>
      <c r="AJ2395">
        <v>1.2669600000000001E-4</v>
      </c>
    </row>
    <row r="2396" spans="2:36" x14ac:dyDescent="0.3">
      <c r="B2396">
        <v>239400</v>
      </c>
      <c r="C2396">
        <v>0.2394</v>
      </c>
      <c r="D2396">
        <v>-20682.400000000001</v>
      </c>
      <c r="E2396">
        <f t="shared" si="185"/>
        <v>2.0720055300000002</v>
      </c>
      <c r="F2396">
        <v>1.07694</v>
      </c>
      <c r="G2396">
        <v>-4.1622199999999996</v>
      </c>
      <c r="H2396">
        <v>1.39195E-4</v>
      </c>
      <c r="K2396">
        <v>-19852</v>
      </c>
      <c r="L2396">
        <f t="shared" si="186"/>
        <v>1.98896553</v>
      </c>
      <c r="M2396">
        <v>1.0670900000000001</v>
      </c>
      <c r="N2396">
        <v>-4.16195</v>
      </c>
      <c r="O2396">
        <v>1.3792200000000001E-4</v>
      </c>
      <c r="R2396">
        <v>-22115.5</v>
      </c>
      <c r="S2396">
        <f t="shared" si="187"/>
        <v>2.2153155299999998</v>
      </c>
      <c r="T2396">
        <v>1.04437</v>
      </c>
      <c r="U2396">
        <v>-4.1605800000000004</v>
      </c>
      <c r="V2396">
        <v>1.3498500000000001E-4</v>
      </c>
      <c r="Y2396">
        <v>-21919.9</v>
      </c>
      <c r="Z2396">
        <f t="shared" si="188"/>
        <v>2.19575553</v>
      </c>
      <c r="AA2396">
        <v>1.0114799999999999</v>
      </c>
      <c r="AB2396">
        <v>-4.1613699999999998</v>
      </c>
      <c r="AC2396">
        <v>1.30734E-4</v>
      </c>
      <c r="AF2396">
        <v>-21231.8</v>
      </c>
      <c r="AG2396">
        <f t="shared" si="189"/>
        <v>2.12694553</v>
      </c>
      <c r="AH2396">
        <v>0.99829999999999997</v>
      </c>
      <c r="AI2396">
        <v>-4.1615700000000002</v>
      </c>
      <c r="AJ2396">
        <v>1.2903099999999999E-4</v>
      </c>
    </row>
    <row r="2397" spans="2:36" x14ac:dyDescent="0.3">
      <c r="B2397">
        <v>239500</v>
      </c>
      <c r="C2397">
        <v>0.23949999999999999</v>
      </c>
      <c r="D2397">
        <v>-20685.3</v>
      </c>
      <c r="E2397">
        <f t="shared" si="185"/>
        <v>2.0722955299999999</v>
      </c>
      <c r="F2397">
        <v>1.0206</v>
      </c>
      <c r="G2397">
        <v>-4.1622000000000003</v>
      </c>
      <c r="H2397">
        <v>1.31913E-4</v>
      </c>
      <c r="K2397">
        <v>-19827.599999999999</v>
      </c>
      <c r="L2397">
        <f t="shared" si="186"/>
        <v>1.9865255299999998</v>
      </c>
      <c r="M2397">
        <v>1.0571999999999999</v>
      </c>
      <c r="N2397">
        <v>-4.1619599999999997</v>
      </c>
      <c r="O2397">
        <v>1.36644E-4</v>
      </c>
      <c r="R2397">
        <v>-22192.5</v>
      </c>
      <c r="S2397">
        <f t="shared" si="187"/>
        <v>2.2230155300000001</v>
      </c>
      <c r="T2397">
        <v>0.99419599999999997</v>
      </c>
      <c r="U2397">
        <v>-4.1605800000000004</v>
      </c>
      <c r="V2397">
        <v>1.2850000000000001E-4</v>
      </c>
      <c r="Y2397">
        <v>-21952.7</v>
      </c>
      <c r="Z2397">
        <f t="shared" si="188"/>
        <v>2.1990355300000002</v>
      </c>
      <c r="AA2397">
        <v>1.0829800000000001</v>
      </c>
      <c r="AB2397">
        <v>-4.1613600000000002</v>
      </c>
      <c r="AC2397">
        <v>1.39975E-4</v>
      </c>
      <c r="AF2397">
        <v>-21213.8</v>
      </c>
      <c r="AG2397">
        <f t="shared" si="189"/>
        <v>2.1251455299999997</v>
      </c>
      <c r="AH2397">
        <v>0.99600699999999998</v>
      </c>
      <c r="AI2397">
        <v>-4.1615500000000001</v>
      </c>
      <c r="AJ2397">
        <v>1.28734E-4</v>
      </c>
    </row>
    <row r="2398" spans="2:36" x14ac:dyDescent="0.3">
      <c r="B2398">
        <v>239600</v>
      </c>
      <c r="C2398">
        <v>0.23960000000000001</v>
      </c>
      <c r="D2398">
        <v>-20760.599999999999</v>
      </c>
      <c r="E2398">
        <f t="shared" si="185"/>
        <v>2.0798255299999999</v>
      </c>
      <c r="F2398">
        <v>0.98791700000000005</v>
      </c>
      <c r="G2398">
        <v>-4.1621899999999998</v>
      </c>
      <c r="H2398">
        <v>1.27689E-4</v>
      </c>
      <c r="K2398">
        <v>-19806.8</v>
      </c>
      <c r="L2398">
        <f t="shared" si="186"/>
        <v>1.9844455299999999</v>
      </c>
      <c r="M2398">
        <v>1.12259</v>
      </c>
      <c r="N2398">
        <v>-4.1619999999999999</v>
      </c>
      <c r="O2398">
        <v>1.4509500000000001E-4</v>
      </c>
      <c r="R2398">
        <v>-22253.200000000001</v>
      </c>
      <c r="S2398">
        <f t="shared" si="187"/>
        <v>2.2290855299999999</v>
      </c>
      <c r="T2398">
        <v>0.96530800000000005</v>
      </c>
      <c r="U2398">
        <v>-4.1605699999999999</v>
      </c>
      <c r="V2398">
        <v>1.2476699999999999E-4</v>
      </c>
      <c r="Y2398">
        <v>-21996</v>
      </c>
      <c r="Z2398">
        <f t="shared" si="188"/>
        <v>2.2033655300000001</v>
      </c>
      <c r="AA2398">
        <v>1.06131</v>
      </c>
      <c r="AB2398">
        <v>-4.1613499999999997</v>
      </c>
      <c r="AC2398">
        <v>1.3717499999999999E-4</v>
      </c>
      <c r="AF2398">
        <v>-21230</v>
      </c>
      <c r="AG2398">
        <f t="shared" si="189"/>
        <v>2.1267655300000001</v>
      </c>
      <c r="AH2398">
        <v>1.02454</v>
      </c>
      <c r="AI2398">
        <v>-4.1615399999999996</v>
      </c>
      <c r="AJ2398">
        <v>1.32423E-4</v>
      </c>
    </row>
    <row r="2399" spans="2:36" x14ac:dyDescent="0.3">
      <c r="B2399">
        <v>239700</v>
      </c>
      <c r="C2399">
        <v>0.2397</v>
      </c>
      <c r="D2399">
        <v>-20825.400000000001</v>
      </c>
      <c r="E2399">
        <f t="shared" si="185"/>
        <v>2.0863055300000002</v>
      </c>
      <c r="F2399">
        <v>0.96218800000000004</v>
      </c>
      <c r="G2399">
        <v>-4.1621800000000002</v>
      </c>
      <c r="H2399">
        <v>1.24363E-4</v>
      </c>
      <c r="K2399">
        <v>-19822</v>
      </c>
      <c r="L2399">
        <f t="shared" si="186"/>
        <v>1.9859655299999999</v>
      </c>
      <c r="M2399">
        <v>0.91373000000000004</v>
      </c>
      <c r="N2399">
        <v>-4.1620299999999997</v>
      </c>
      <c r="O2399">
        <v>1.181E-4</v>
      </c>
      <c r="R2399">
        <v>-22265.5</v>
      </c>
      <c r="S2399">
        <f t="shared" si="187"/>
        <v>2.2303155299999999</v>
      </c>
      <c r="T2399">
        <v>0.97194400000000003</v>
      </c>
      <c r="U2399">
        <v>-4.1605600000000003</v>
      </c>
      <c r="V2399">
        <v>1.2562399999999999E-4</v>
      </c>
      <c r="Y2399">
        <v>-22050.400000000001</v>
      </c>
      <c r="Z2399">
        <f t="shared" si="188"/>
        <v>2.2088055300000002</v>
      </c>
      <c r="AA2399">
        <v>1.0414600000000001</v>
      </c>
      <c r="AB2399">
        <v>-4.1613600000000002</v>
      </c>
      <c r="AC2399">
        <v>1.34609E-4</v>
      </c>
      <c r="AF2399">
        <v>-21276.3</v>
      </c>
      <c r="AG2399">
        <f t="shared" si="189"/>
        <v>2.1313955299999998</v>
      </c>
      <c r="AH2399">
        <v>1.0194300000000001</v>
      </c>
      <c r="AI2399">
        <v>-4.1615399999999996</v>
      </c>
      <c r="AJ2399">
        <v>1.3176099999999999E-4</v>
      </c>
    </row>
    <row r="2400" spans="2:36" x14ac:dyDescent="0.3">
      <c r="B2400">
        <v>239800</v>
      </c>
      <c r="C2400">
        <v>0.23980000000000001</v>
      </c>
      <c r="D2400">
        <v>-20815</v>
      </c>
      <c r="E2400">
        <f t="shared" si="185"/>
        <v>2.08526553</v>
      </c>
      <c r="F2400">
        <v>0.97940400000000005</v>
      </c>
      <c r="G2400">
        <v>-4.1621699999999997</v>
      </c>
      <c r="H2400">
        <v>1.26589E-4</v>
      </c>
      <c r="K2400">
        <v>-19842.8</v>
      </c>
      <c r="L2400">
        <f t="shared" si="186"/>
        <v>1.9880455299999999</v>
      </c>
      <c r="M2400">
        <v>0.92715099999999995</v>
      </c>
      <c r="N2400">
        <v>-4.1620600000000003</v>
      </c>
      <c r="O2400">
        <v>1.1983499999999999E-4</v>
      </c>
      <c r="R2400">
        <v>-22243</v>
      </c>
      <c r="S2400">
        <f t="shared" si="187"/>
        <v>2.2280655299999998</v>
      </c>
      <c r="T2400">
        <v>1.0297700000000001</v>
      </c>
      <c r="U2400">
        <v>-4.1605499999999997</v>
      </c>
      <c r="V2400">
        <v>1.3309800000000001E-4</v>
      </c>
      <c r="Y2400">
        <v>-22141.8</v>
      </c>
      <c r="Z2400">
        <f t="shared" si="188"/>
        <v>2.2179455299999997</v>
      </c>
      <c r="AA2400">
        <v>1.05576</v>
      </c>
      <c r="AB2400">
        <v>-4.1613899999999999</v>
      </c>
      <c r="AC2400">
        <v>1.36458E-4</v>
      </c>
      <c r="AF2400">
        <v>-21344.7</v>
      </c>
      <c r="AG2400">
        <f t="shared" si="189"/>
        <v>2.1382355300000002</v>
      </c>
      <c r="AH2400">
        <v>0.96975299999999998</v>
      </c>
      <c r="AI2400">
        <v>-4.16153</v>
      </c>
      <c r="AJ2400">
        <v>1.25341E-4</v>
      </c>
    </row>
    <row r="2401" spans="2:36" x14ac:dyDescent="0.3">
      <c r="B2401">
        <v>239900</v>
      </c>
      <c r="C2401">
        <v>0.2399</v>
      </c>
      <c r="D2401">
        <v>-20798.099999999999</v>
      </c>
      <c r="E2401">
        <f t="shared" si="185"/>
        <v>2.0835755299999996</v>
      </c>
      <c r="F2401">
        <v>1.0027999999999999</v>
      </c>
      <c r="G2401">
        <v>-4.1621499999999996</v>
      </c>
      <c r="H2401">
        <v>1.2961299999999999E-4</v>
      </c>
      <c r="K2401">
        <v>-19869.7</v>
      </c>
      <c r="L2401">
        <f t="shared" si="186"/>
        <v>1.99073553</v>
      </c>
      <c r="M2401">
        <v>0.86839200000000005</v>
      </c>
      <c r="N2401">
        <v>-4.1620699999999999</v>
      </c>
      <c r="O2401">
        <v>1.1224E-4</v>
      </c>
      <c r="R2401">
        <v>-22240.1</v>
      </c>
      <c r="S2401">
        <f t="shared" si="187"/>
        <v>2.2277755299999997</v>
      </c>
      <c r="T2401">
        <v>1.1380600000000001</v>
      </c>
      <c r="U2401">
        <v>-4.1605600000000003</v>
      </c>
      <c r="V2401">
        <v>1.47095E-4</v>
      </c>
      <c r="Y2401">
        <v>-22211</v>
      </c>
      <c r="Z2401">
        <f t="shared" si="188"/>
        <v>2.2248655299999998</v>
      </c>
      <c r="AA2401">
        <v>0.95858900000000002</v>
      </c>
      <c r="AB2401">
        <v>-4.1614100000000001</v>
      </c>
      <c r="AC2401">
        <v>1.23898E-4</v>
      </c>
      <c r="AF2401">
        <v>-21359.3</v>
      </c>
      <c r="AG2401">
        <f t="shared" si="189"/>
        <v>2.13969553</v>
      </c>
      <c r="AH2401">
        <v>0.96317200000000003</v>
      </c>
      <c r="AI2401">
        <v>-4.1615099999999998</v>
      </c>
      <c r="AJ2401">
        <v>1.2449E-4</v>
      </c>
    </row>
    <row r="2402" spans="2:36" x14ac:dyDescent="0.3">
      <c r="B2402">
        <v>240000</v>
      </c>
      <c r="C2402">
        <v>0.24</v>
      </c>
      <c r="D2402">
        <v>-20781.3</v>
      </c>
      <c r="E2402">
        <f t="shared" si="185"/>
        <v>2.0818955299999997</v>
      </c>
      <c r="F2402">
        <v>0.99748300000000001</v>
      </c>
      <c r="G2402">
        <v>-4.1621300000000003</v>
      </c>
      <c r="H2402">
        <v>1.28925E-4</v>
      </c>
      <c r="K2402">
        <v>-19885.099999999999</v>
      </c>
      <c r="L2402">
        <f t="shared" si="186"/>
        <v>1.9922755299999999</v>
      </c>
      <c r="M2402">
        <v>0.892818</v>
      </c>
      <c r="N2402">
        <v>-4.1620600000000003</v>
      </c>
      <c r="O2402">
        <v>1.1539700000000001E-4</v>
      </c>
      <c r="R2402">
        <v>-22297.3</v>
      </c>
      <c r="S2402">
        <f t="shared" si="187"/>
        <v>2.2334955299999999</v>
      </c>
      <c r="T2402">
        <v>1.02806</v>
      </c>
      <c r="U2402">
        <v>-4.1605699999999999</v>
      </c>
      <c r="V2402">
        <v>1.32877E-4</v>
      </c>
      <c r="Y2402">
        <v>-22268.400000000001</v>
      </c>
      <c r="Z2402">
        <f t="shared" si="188"/>
        <v>2.2306055300000001</v>
      </c>
      <c r="AA2402">
        <v>1.0344500000000001</v>
      </c>
      <c r="AB2402">
        <v>-4.1614500000000003</v>
      </c>
      <c r="AC2402">
        <v>1.3370299999999999E-4</v>
      </c>
      <c r="AF2402">
        <v>-21323.4</v>
      </c>
      <c r="AG2402">
        <f t="shared" si="189"/>
        <v>2.13610553</v>
      </c>
      <c r="AH2402">
        <v>0.99517699999999998</v>
      </c>
      <c r="AI2402">
        <v>-4.1615000000000002</v>
      </c>
      <c r="AJ2402">
        <v>1.28627E-4</v>
      </c>
    </row>
    <row r="2403" spans="2:36" x14ac:dyDescent="0.3">
      <c r="B2403">
        <v>240100</v>
      </c>
      <c r="C2403">
        <v>0.24010000000000001</v>
      </c>
      <c r="D2403">
        <v>-20793.400000000001</v>
      </c>
      <c r="E2403">
        <f t="shared" si="185"/>
        <v>2.0831055300000001</v>
      </c>
      <c r="F2403">
        <v>1.03087</v>
      </c>
      <c r="G2403">
        <v>-4.1621199999999998</v>
      </c>
      <c r="H2403">
        <v>1.3324100000000001E-4</v>
      </c>
      <c r="K2403">
        <v>-19924.3</v>
      </c>
      <c r="L2403">
        <f t="shared" si="186"/>
        <v>1.9961955299999998</v>
      </c>
      <c r="M2403">
        <v>0.95790299999999995</v>
      </c>
      <c r="N2403">
        <v>-4.1620200000000001</v>
      </c>
      <c r="O2403">
        <v>1.2381E-4</v>
      </c>
      <c r="R2403">
        <v>-22384.5</v>
      </c>
      <c r="S2403">
        <f t="shared" si="187"/>
        <v>2.2422155300000002</v>
      </c>
      <c r="T2403">
        <v>0.92906699999999998</v>
      </c>
      <c r="U2403">
        <v>-4.16059</v>
      </c>
      <c r="V2403">
        <v>1.2008200000000001E-4</v>
      </c>
      <c r="Y2403">
        <v>-22279.8</v>
      </c>
      <c r="Z2403">
        <f t="shared" si="188"/>
        <v>2.23174553</v>
      </c>
      <c r="AA2403">
        <v>0.99872300000000003</v>
      </c>
      <c r="AB2403">
        <v>-4.1614800000000001</v>
      </c>
      <c r="AC2403">
        <v>1.2908599999999999E-4</v>
      </c>
      <c r="AF2403">
        <v>-21297.9</v>
      </c>
      <c r="AG2403">
        <f t="shared" si="189"/>
        <v>2.1335555300000002</v>
      </c>
      <c r="AH2403">
        <v>1.02932</v>
      </c>
      <c r="AI2403">
        <v>-4.1614800000000001</v>
      </c>
      <c r="AJ2403">
        <v>1.3303999999999999E-4</v>
      </c>
    </row>
    <row r="2404" spans="2:36" x14ac:dyDescent="0.3">
      <c r="B2404">
        <v>240200</v>
      </c>
      <c r="C2404">
        <v>0.2402</v>
      </c>
      <c r="D2404">
        <v>-20750.3</v>
      </c>
      <c r="E2404">
        <f t="shared" si="185"/>
        <v>2.0787955299999998</v>
      </c>
      <c r="F2404">
        <v>1.03369</v>
      </c>
      <c r="G2404">
        <v>-4.1621100000000002</v>
      </c>
      <c r="H2404">
        <v>1.3360499999999999E-4</v>
      </c>
      <c r="K2404">
        <v>-19938.3</v>
      </c>
      <c r="L2404">
        <f t="shared" si="186"/>
        <v>1.9975955299999999</v>
      </c>
      <c r="M2404">
        <v>1.1035999999999999</v>
      </c>
      <c r="N2404">
        <v>-4.1619900000000003</v>
      </c>
      <c r="O2404">
        <v>1.4264099999999999E-4</v>
      </c>
      <c r="R2404">
        <v>-22420.799999999999</v>
      </c>
      <c r="S2404">
        <f t="shared" si="187"/>
        <v>2.24584553</v>
      </c>
      <c r="T2404">
        <v>0.91082700000000005</v>
      </c>
      <c r="U2404">
        <v>-4.1605999999999996</v>
      </c>
      <c r="V2404">
        <v>1.17725E-4</v>
      </c>
      <c r="Y2404">
        <v>-22269.3</v>
      </c>
      <c r="Z2404">
        <f t="shared" si="188"/>
        <v>2.2306955299999998</v>
      </c>
      <c r="AA2404">
        <v>0.93835999999999997</v>
      </c>
      <c r="AB2404">
        <v>-4.1615099999999998</v>
      </c>
      <c r="AC2404">
        <v>1.21284E-4</v>
      </c>
      <c r="AF2404">
        <v>-21289.8</v>
      </c>
      <c r="AG2404">
        <f t="shared" si="189"/>
        <v>2.1327455299999998</v>
      </c>
      <c r="AH2404">
        <v>1.00797</v>
      </c>
      <c r="AI2404">
        <v>-4.1614599999999999</v>
      </c>
      <c r="AJ2404">
        <v>1.3028000000000001E-4</v>
      </c>
    </row>
    <row r="2405" spans="2:36" x14ac:dyDescent="0.3">
      <c r="B2405">
        <v>240300</v>
      </c>
      <c r="C2405">
        <v>0.24030000000000001</v>
      </c>
      <c r="D2405">
        <v>-20774.8</v>
      </c>
      <c r="E2405">
        <f t="shared" si="185"/>
        <v>2.0812455299999999</v>
      </c>
      <c r="F2405">
        <v>1.0134099999999999</v>
      </c>
      <c r="G2405">
        <v>-4.1620999999999997</v>
      </c>
      <c r="H2405">
        <v>1.30984E-4</v>
      </c>
      <c r="K2405">
        <v>-19991.2</v>
      </c>
      <c r="L2405">
        <f t="shared" si="186"/>
        <v>2.0028855299999999</v>
      </c>
      <c r="M2405">
        <v>1.1370800000000001</v>
      </c>
      <c r="N2405">
        <v>-4.1619599999999997</v>
      </c>
      <c r="O2405">
        <v>1.4696800000000001E-4</v>
      </c>
      <c r="R2405">
        <v>-22460.7</v>
      </c>
      <c r="S2405">
        <f t="shared" si="187"/>
        <v>2.2498355299999999</v>
      </c>
      <c r="T2405">
        <v>0.93096100000000004</v>
      </c>
      <c r="U2405">
        <v>-4.16059</v>
      </c>
      <c r="V2405">
        <v>1.20327E-4</v>
      </c>
      <c r="Y2405">
        <v>-22228.799999999999</v>
      </c>
      <c r="Z2405">
        <f t="shared" si="188"/>
        <v>2.2266455299999999</v>
      </c>
      <c r="AA2405">
        <v>0.84511000000000003</v>
      </c>
      <c r="AB2405">
        <v>-4.16153</v>
      </c>
      <c r="AC2405">
        <v>1.09231E-4</v>
      </c>
      <c r="AF2405">
        <v>-21323.1</v>
      </c>
      <c r="AG2405">
        <f t="shared" si="189"/>
        <v>2.1360755299999998</v>
      </c>
      <c r="AH2405">
        <v>1.02247</v>
      </c>
      <c r="AI2405">
        <v>-4.1614500000000003</v>
      </c>
      <c r="AJ2405">
        <v>1.3215500000000001E-4</v>
      </c>
    </row>
    <row r="2406" spans="2:36" x14ac:dyDescent="0.3">
      <c r="B2406">
        <v>240400</v>
      </c>
      <c r="C2406">
        <v>0.2404</v>
      </c>
      <c r="D2406">
        <v>-20812.400000000001</v>
      </c>
      <c r="E2406">
        <f t="shared" si="185"/>
        <v>2.0850055300000001</v>
      </c>
      <c r="F2406">
        <v>1.00743</v>
      </c>
      <c r="G2406">
        <v>-4.1620999999999997</v>
      </c>
      <c r="H2406">
        <v>1.30211E-4</v>
      </c>
      <c r="K2406">
        <v>-19990.2</v>
      </c>
      <c r="L2406">
        <f t="shared" si="186"/>
        <v>2.0027855300000001</v>
      </c>
      <c r="M2406">
        <v>1.03237</v>
      </c>
      <c r="N2406">
        <v>-4.1619400000000004</v>
      </c>
      <c r="O2406">
        <v>1.33435E-4</v>
      </c>
      <c r="R2406">
        <v>-22455.8</v>
      </c>
      <c r="S2406">
        <f t="shared" si="187"/>
        <v>2.2493455299999998</v>
      </c>
      <c r="T2406">
        <v>1.0572600000000001</v>
      </c>
      <c r="U2406">
        <v>-4.16059</v>
      </c>
      <c r="V2406">
        <v>1.36651E-4</v>
      </c>
      <c r="Y2406">
        <v>-22184.5</v>
      </c>
      <c r="Z2406">
        <f t="shared" si="188"/>
        <v>2.2222155300000002</v>
      </c>
      <c r="AA2406">
        <v>0.87489700000000004</v>
      </c>
      <c r="AB2406">
        <v>-4.1615200000000003</v>
      </c>
      <c r="AC2406">
        <v>1.13081E-4</v>
      </c>
      <c r="AF2406">
        <v>-21352.5</v>
      </c>
      <c r="AG2406">
        <f t="shared" si="189"/>
        <v>2.13901553</v>
      </c>
      <c r="AH2406">
        <v>0.99993100000000001</v>
      </c>
      <c r="AI2406">
        <v>-4.1614399999999998</v>
      </c>
      <c r="AJ2406">
        <v>1.2924200000000001E-4</v>
      </c>
    </row>
    <row r="2407" spans="2:36" x14ac:dyDescent="0.3">
      <c r="B2407">
        <v>240500</v>
      </c>
      <c r="C2407">
        <v>0.24049999999999999</v>
      </c>
      <c r="D2407">
        <v>-20895.599999999999</v>
      </c>
      <c r="E2407">
        <f t="shared" si="185"/>
        <v>2.09332553</v>
      </c>
      <c r="F2407">
        <v>1.0013099999999999</v>
      </c>
      <c r="G2407">
        <v>-4.1620999999999997</v>
      </c>
      <c r="H2407">
        <v>1.29419E-4</v>
      </c>
      <c r="K2407">
        <v>-19984.900000000001</v>
      </c>
      <c r="L2407">
        <f t="shared" si="186"/>
        <v>2.0022555300000002</v>
      </c>
      <c r="M2407">
        <v>0.99068100000000003</v>
      </c>
      <c r="N2407">
        <v>-4.16195</v>
      </c>
      <c r="O2407">
        <v>1.2804599999999999E-4</v>
      </c>
      <c r="R2407">
        <v>-22442.2</v>
      </c>
      <c r="S2407">
        <f t="shared" si="187"/>
        <v>2.2479855300000002</v>
      </c>
      <c r="T2407">
        <v>1.02807</v>
      </c>
      <c r="U2407">
        <v>-4.1605699999999999</v>
      </c>
      <c r="V2407">
        <v>1.32879E-4</v>
      </c>
      <c r="Y2407">
        <v>-22168.400000000001</v>
      </c>
      <c r="Z2407">
        <f t="shared" si="188"/>
        <v>2.2206055300000003</v>
      </c>
      <c r="AA2407">
        <v>1.0432699999999999</v>
      </c>
      <c r="AB2407">
        <v>-4.1615000000000002</v>
      </c>
      <c r="AC2407">
        <v>1.34843E-4</v>
      </c>
      <c r="AF2407">
        <v>-21346.7</v>
      </c>
      <c r="AG2407">
        <f t="shared" si="189"/>
        <v>2.1384355300000002</v>
      </c>
      <c r="AH2407">
        <v>1.0399</v>
      </c>
      <c r="AI2407">
        <v>-4.1614399999999998</v>
      </c>
      <c r="AJ2407">
        <v>1.34408E-4</v>
      </c>
    </row>
    <row r="2408" spans="2:36" x14ac:dyDescent="0.3">
      <c r="B2408">
        <v>240600</v>
      </c>
      <c r="C2408">
        <v>0.24060000000000001</v>
      </c>
      <c r="D2408">
        <v>-20941.7</v>
      </c>
      <c r="E2408">
        <f t="shared" si="185"/>
        <v>2.09793553</v>
      </c>
      <c r="F2408">
        <v>0.938998</v>
      </c>
      <c r="G2408">
        <v>-4.1620900000000001</v>
      </c>
      <c r="H2408">
        <v>1.21366E-4</v>
      </c>
      <c r="K2408">
        <v>-20031.3</v>
      </c>
      <c r="L2408">
        <f t="shared" si="186"/>
        <v>2.00689553</v>
      </c>
      <c r="M2408">
        <v>0.96687699999999999</v>
      </c>
      <c r="N2408">
        <v>-4.1619599999999997</v>
      </c>
      <c r="O2408">
        <v>1.24969E-4</v>
      </c>
      <c r="R2408">
        <v>-22470.5</v>
      </c>
      <c r="S2408">
        <f t="shared" si="187"/>
        <v>2.2508155300000001</v>
      </c>
      <c r="T2408">
        <v>0.97408499999999998</v>
      </c>
      <c r="U2408">
        <v>-4.1605600000000003</v>
      </c>
      <c r="V2408">
        <v>1.2590100000000001E-4</v>
      </c>
      <c r="Y2408">
        <v>-22151.5</v>
      </c>
      <c r="Z2408">
        <f t="shared" si="188"/>
        <v>2.2189155299999999</v>
      </c>
      <c r="AA2408">
        <v>1.0731999999999999</v>
      </c>
      <c r="AB2408">
        <v>-4.1614699999999996</v>
      </c>
      <c r="AC2408">
        <v>1.3871200000000001E-4</v>
      </c>
      <c r="AF2408">
        <v>-21366.1</v>
      </c>
      <c r="AG2408">
        <f t="shared" si="189"/>
        <v>2.14037553</v>
      </c>
      <c r="AH2408">
        <v>0.98176200000000002</v>
      </c>
      <c r="AI2408">
        <v>-4.1614399999999998</v>
      </c>
      <c r="AJ2408">
        <v>1.2689299999999999E-4</v>
      </c>
    </row>
    <row r="2409" spans="2:36" x14ac:dyDescent="0.3">
      <c r="B2409">
        <v>240700</v>
      </c>
      <c r="C2409">
        <v>0.2407</v>
      </c>
      <c r="D2409">
        <v>-20949.400000000001</v>
      </c>
      <c r="E2409">
        <f t="shared" si="185"/>
        <v>2.0987055300000002</v>
      </c>
      <c r="F2409">
        <v>0.95141699999999996</v>
      </c>
      <c r="G2409">
        <v>-4.1620799999999996</v>
      </c>
      <c r="H2409">
        <v>1.2297100000000001E-4</v>
      </c>
      <c r="K2409">
        <v>-20033.400000000001</v>
      </c>
      <c r="L2409">
        <f t="shared" si="186"/>
        <v>2.00710553</v>
      </c>
      <c r="M2409">
        <v>0.949573</v>
      </c>
      <c r="N2409">
        <v>-4.16195</v>
      </c>
      <c r="O2409">
        <v>1.2273300000000001E-4</v>
      </c>
      <c r="R2409">
        <v>-22486</v>
      </c>
      <c r="S2409">
        <f t="shared" si="187"/>
        <v>2.2523655300000001</v>
      </c>
      <c r="T2409">
        <v>0.95481799999999994</v>
      </c>
      <c r="U2409">
        <v>-4.1605499999999997</v>
      </c>
      <c r="V2409">
        <v>1.23411E-4</v>
      </c>
      <c r="Y2409">
        <v>-22123.5</v>
      </c>
      <c r="Z2409">
        <f t="shared" si="188"/>
        <v>2.2161155300000002</v>
      </c>
      <c r="AA2409">
        <v>1.07772</v>
      </c>
      <c r="AB2409">
        <v>-4.1614599999999999</v>
      </c>
      <c r="AC2409">
        <v>1.3929599999999999E-4</v>
      </c>
      <c r="AF2409">
        <v>-21447.5</v>
      </c>
      <c r="AG2409">
        <f t="shared" si="189"/>
        <v>2.1485155300000001</v>
      </c>
      <c r="AH2409">
        <v>0.94841299999999995</v>
      </c>
      <c r="AI2409">
        <v>-4.1614300000000002</v>
      </c>
      <c r="AJ2409">
        <v>1.22583E-4</v>
      </c>
    </row>
    <row r="2410" spans="2:36" x14ac:dyDescent="0.3">
      <c r="B2410">
        <v>240800</v>
      </c>
      <c r="C2410">
        <v>0.24079999999999999</v>
      </c>
      <c r="D2410">
        <v>-20989.5</v>
      </c>
      <c r="E2410">
        <f t="shared" si="185"/>
        <v>2.1027155299999998</v>
      </c>
      <c r="F2410">
        <v>0.97067599999999998</v>
      </c>
      <c r="G2410">
        <v>-4.1620600000000003</v>
      </c>
      <c r="H2410">
        <v>1.2546000000000001E-4</v>
      </c>
      <c r="K2410">
        <v>-20052.5</v>
      </c>
      <c r="L2410">
        <f t="shared" si="186"/>
        <v>2.0090155300000001</v>
      </c>
      <c r="M2410">
        <v>0.965001</v>
      </c>
      <c r="N2410">
        <v>-4.16195</v>
      </c>
      <c r="O2410">
        <v>1.2472699999999999E-4</v>
      </c>
      <c r="R2410">
        <v>-22497.200000000001</v>
      </c>
      <c r="S2410">
        <f t="shared" si="187"/>
        <v>2.2534855299999998</v>
      </c>
      <c r="T2410">
        <v>0.96055000000000001</v>
      </c>
      <c r="U2410">
        <v>-4.1605299999999996</v>
      </c>
      <c r="V2410">
        <v>1.2415200000000001E-4</v>
      </c>
      <c r="Y2410">
        <v>-22066.7</v>
      </c>
      <c r="Z2410">
        <f t="shared" si="188"/>
        <v>2.2104355299999998</v>
      </c>
      <c r="AA2410">
        <v>1.1745300000000001</v>
      </c>
      <c r="AB2410">
        <v>-4.1614800000000001</v>
      </c>
      <c r="AC2410">
        <v>1.5180799999999999E-4</v>
      </c>
      <c r="AF2410">
        <v>-21508</v>
      </c>
      <c r="AG2410">
        <f t="shared" si="189"/>
        <v>2.1545655300000002</v>
      </c>
      <c r="AH2410">
        <v>0.95574000000000003</v>
      </c>
      <c r="AI2410">
        <v>-4.1614199999999997</v>
      </c>
      <c r="AJ2410">
        <v>1.2353E-4</v>
      </c>
    </row>
    <row r="2411" spans="2:36" x14ac:dyDescent="0.3">
      <c r="B2411">
        <v>240900</v>
      </c>
      <c r="C2411">
        <v>0.2409</v>
      </c>
      <c r="D2411">
        <v>-21074.2</v>
      </c>
      <c r="E2411">
        <f t="shared" si="185"/>
        <v>2.1111855300000002</v>
      </c>
      <c r="F2411">
        <v>1.02298</v>
      </c>
      <c r="G2411">
        <v>-4.1620299999999997</v>
      </c>
      <c r="H2411">
        <v>1.3222099999999999E-4</v>
      </c>
      <c r="K2411">
        <v>-20082.900000000001</v>
      </c>
      <c r="L2411">
        <f t="shared" si="186"/>
        <v>2.01205553</v>
      </c>
      <c r="M2411">
        <v>0.99192100000000005</v>
      </c>
      <c r="N2411">
        <v>-4.1619299999999999</v>
      </c>
      <c r="O2411">
        <v>1.2820600000000001E-4</v>
      </c>
      <c r="R2411">
        <v>-22505.8</v>
      </c>
      <c r="S2411">
        <f t="shared" si="187"/>
        <v>2.2543455299999997</v>
      </c>
      <c r="T2411">
        <v>1.0727800000000001</v>
      </c>
      <c r="U2411">
        <v>-4.1605100000000004</v>
      </c>
      <c r="V2411">
        <v>1.3865700000000001E-4</v>
      </c>
      <c r="Y2411">
        <v>-22067.7</v>
      </c>
      <c r="Z2411">
        <f t="shared" si="188"/>
        <v>2.21053553</v>
      </c>
      <c r="AA2411">
        <v>1.00112</v>
      </c>
      <c r="AB2411">
        <v>-4.1615099999999998</v>
      </c>
      <c r="AC2411">
        <v>1.29395E-4</v>
      </c>
      <c r="AF2411">
        <v>-21543</v>
      </c>
      <c r="AG2411">
        <f t="shared" si="189"/>
        <v>2.15806553</v>
      </c>
      <c r="AH2411">
        <v>0.99388100000000001</v>
      </c>
      <c r="AI2411">
        <v>-4.1614000000000004</v>
      </c>
      <c r="AJ2411">
        <v>1.2846E-4</v>
      </c>
    </row>
    <row r="2412" spans="2:36" x14ac:dyDescent="0.3">
      <c r="B2412">
        <v>241000</v>
      </c>
      <c r="C2412">
        <v>0.24099999999999999</v>
      </c>
      <c r="D2412">
        <v>-21154.3</v>
      </c>
      <c r="E2412">
        <f t="shared" si="185"/>
        <v>2.1191955299999998</v>
      </c>
      <c r="F2412">
        <v>1.07189</v>
      </c>
      <c r="G2412">
        <v>-4.1619999999999999</v>
      </c>
      <c r="H2412">
        <v>1.38543E-4</v>
      </c>
      <c r="K2412">
        <v>-20126.900000000001</v>
      </c>
      <c r="L2412">
        <f t="shared" si="186"/>
        <v>2.01645553</v>
      </c>
      <c r="M2412">
        <v>0.96918000000000004</v>
      </c>
      <c r="N2412">
        <v>-4.1619099999999998</v>
      </c>
      <c r="O2412">
        <v>1.2526700000000001E-4</v>
      </c>
      <c r="R2412">
        <v>-22517.7</v>
      </c>
      <c r="S2412">
        <f t="shared" si="187"/>
        <v>2.25553553</v>
      </c>
      <c r="T2412">
        <v>1.0928100000000001</v>
      </c>
      <c r="U2412">
        <v>-4.1604999999999999</v>
      </c>
      <c r="V2412">
        <v>1.41247E-4</v>
      </c>
      <c r="Y2412">
        <v>-22074.3</v>
      </c>
      <c r="Z2412">
        <f t="shared" si="188"/>
        <v>2.2111955299999999</v>
      </c>
      <c r="AA2412">
        <v>0.85470400000000002</v>
      </c>
      <c r="AB2412">
        <v>-4.1615399999999996</v>
      </c>
      <c r="AC2412">
        <v>1.1047100000000001E-4</v>
      </c>
      <c r="AF2412">
        <v>-21617.5</v>
      </c>
      <c r="AG2412">
        <f t="shared" si="189"/>
        <v>2.16551553</v>
      </c>
      <c r="AH2412">
        <v>0.98805600000000005</v>
      </c>
      <c r="AI2412">
        <v>-4.1613800000000003</v>
      </c>
      <c r="AJ2412">
        <v>1.2770699999999999E-4</v>
      </c>
    </row>
    <row r="2413" spans="2:36" x14ac:dyDescent="0.3">
      <c r="B2413">
        <v>241100</v>
      </c>
      <c r="C2413">
        <v>0.24110000000000001</v>
      </c>
      <c r="D2413">
        <v>-21225.4</v>
      </c>
      <c r="E2413">
        <f t="shared" si="185"/>
        <v>2.1263055300000002</v>
      </c>
      <c r="F2413">
        <v>1.0380799999999999</v>
      </c>
      <c r="G2413">
        <v>-4.1619900000000003</v>
      </c>
      <c r="H2413">
        <v>1.3417299999999999E-4</v>
      </c>
      <c r="K2413">
        <v>-20155.599999999999</v>
      </c>
      <c r="L2413">
        <f t="shared" si="186"/>
        <v>2.0193255299999997</v>
      </c>
      <c r="M2413">
        <v>1.02485</v>
      </c>
      <c r="N2413">
        <v>-4.1618899999999996</v>
      </c>
      <c r="O2413">
        <v>1.3246300000000001E-4</v>
      </c>
      <c r="R2413">
        <v>-22560.400000000001</v>
      </c>
      <c r="S2413">
        <f t="shared" si="187"/>
        <v>2.25980553</v>
      </c>
      <c r="T2413">
        <v>0.98066500000000001</v>
      </c>
      <c r="U2413">
        <v>-4.1604999999999999</v>
      </c>
      <c r="V2413">
        <v>1.26752E-4</v>
      </c>
      <c r="Y2413">
        <v>-22086</v>
      </c>
      <c r="Z2413">
        <f t="shared" si="188"/>
        <v>2.21236553</v>
      </c>
      <c r="AA2413">
        <v>0.89621399999999996</v>
      </c>
      <c r="AB2413">
        <v>-4.1615500000000001</v>
      </c>
      <c r="AC2413">
        <v>1.1583599999999999E-4</v>
      </c>
      <c r="AF2413">
        <v>-21690.400000000001</v>
      </c>
      <c r="AG2413">
        <f t="shared" si="189"/>
        <v>2.1728055300000002</v>
      </c>
      <c r="AH2413">
        <v>1.0450600000000001</v>
      </c>
      <c r="AI2413">
        <v>-4.1613600000000002</v>
      </c>
      <c r="AJ2413">
        <v>1.3507499999999999E-4</v>
      </c>
    </row>
    <row r="2414" spans="2:36" x14ac:dyDescent="0.3">
      <c r="B2414">
        <v>241200</v>
      </c>
      <c r="C2414">
        <v>0.2412</v>
      </c>
      <c r="D2414">
        <v>-21230.9</v>
      </c>
      <c r="E2414">
        <f t="shared" si="185"/>
        <v>2.1268555300000003</v>
      </c>
      <c r="F2414">
        <v>1.0196099999999999</v>
      </c>
      <c r="G2414">
        <v>-4.1619799999999998</v>
      </c>
      <c r="H2414">
        <v>1.3178500000000001E-4</v>
      </c>
      <c r="K2414">
        <v>-20215.599999999999</v>
      </c>
      <c r="L2414">
        <f t="shared" si="186"/>
        <v>2.0253255299999999</v>
      </c>
      <c r="M2414">
        <v>1.0463899999999999</v>
      </c>
      <c r="N2414">
        <v>-4.1618599999999999</v>
      </c>
      <c r="O2414">
        <v>1.3524699999999999E-4</v>
      </c>
      <c r="R2414">
        <v>-22585.4</v>
      </c>
      <c r="S2414">
        <f t="shared" si="187"/>
        <v>2.2623055299999999</v>
      </c>
      <c r="T2414">
        <v>0.91876999999999998</v>
      </c>
      <c r="U2414">
        <v>-4.1604900000000002</v>
      </c>
      <c r="V2414">
        <v>1.18752E-4</v>
      </c>
      <c r="Y2414">
        <v>-22070.5</v>
      </c>
      <c r="Z2414">
        <f t="shared" si="188"/>
        <v>2.2108155300000001</v>
      </c>
      <c r="AA2414">
        <v>1.0633600000000001</v>
      </c>
      <c r="AB2414">
        <v>-4.1615700000000002</v>
      </c>
      <c r="AC2414">
        <v>1.37439E-4</v>
      </c>
      <c r="AF2414">
        <v>-21649.8</v>
      </c>
      <c r="AG2414">
        <f t="shared" si="189"/>
        <v>2.1687455299999998</v>
      </c>
      <c r="AH2414">
        <v>1.0691600000000001</v>
      </c>
      <c r="AI2414">
        <v>-4.16134</v>
      </c>
      <c r="AJ2414">
        <v>1.3819E-4</v>
      </c>
    </row>
    <row r="2415" spans="2:36" x14ac:dyDescent="0.3">
      <c r="B2415">
        <v>241300</v>
      </c>
      <c r="C2415">
        <v>0.24129999999999999</v>
      </c>
      <c r="D2415">
        <v>-21211.4</v>
      </c>
      <c r="E2415">
        <f t="shared" si="185"/>
        <v>2.1249055299999999</v>
      </c>
      <c r="F2415">
        <v>1.0163500000000001</v>
      </c>
      <c r="G2415">
        <v>-4.1619900000000003</v>
      </c>
      <c r="H2415">
        <v>1.31364E-4</v>
      </c>
      <c r="K2415">
        <v>-20263.8</v>
      </c>
      <c r="L2415">
        <f t="shared" si="186"/>
        <v>2.03014553</v>
      </c>
      <c r="M2415">
        <v>1.01705</v>
      </c>
      <c r="N2415">
        <v>-4.1618500000000003</v>
      </c>
      <c r="O2415">
        <v>1.3145400000000001E-4</v>
      </c>
      <c r="R2415">
        <v>-22637</v>
      </c>
      <c r="S2415">
        <f t="shared" si="187"/>
        <v>2.26746553</v>
      </c>
      <c r="T2415">
        <v>1.0031399999999999</v>
      </c>
      <c r="U2415">
        <v>-4.1604900000000002</v>
      </c>
      <c r="V2415">
        <v>1.2965700000000001E-4</v>
      </c>
      <c r="Y2415">
        <v>-22041.1</v>
      </c>
      <c r="Z2415">
        <f t="shared" si="188"/>
        <v>2.2078755299999999</v>
      </c>
      <c r="AA2415">
        <v>1.1193599999999999</v>
      </c>
      <c r="AB2415">
        <v>-4.1615799999999998</v>
      </c>
      <c r="AC2415">
        <v>1.44678E-4</v>
      </c>
      <c r="AF2415">
        <v>-21619.3</v>
      </c>
      <c r="AG2415">
        <f t="shared" si="189"/>
        <v>2.1656955299999998</v>
      </c>
      <c r="AH2415">
        <v>1.00824</v>
      </c>
      <c r="AI2415">
        <v>-4.16134</v>
      </c>
      <c r="AJ2415">
        <v>1.30316E-4</v>
      </c>
    </row>
    <row r="2416" spans="2:36" x14ac:dyDescent="0.3">
      <c r="B2416">
        <v>241400</v>
      </c>
      <c r="C2416">
        <v>0.2414</v>
      </c>
      <c r="D2416">
        <v>-21210.400000000001</v>
      </c>
      <c r="E2416">
        <f t="shared" si="185"/>
        <v>2.1248055300000002</v>
      </c>
      <c r="F2416">
        <v>0.96890600000000004</v>
      </c>
      <c r="G2416">
        <v>-4.1619900000000003</v>
      </c>
      <c r="H2416">
        <v>1.25232E-4</v>
      </c>
      <c r="K2416">
        <v>-20276.8</v>
      </c>
      <c r="L2416">
        <f t="shared" si="186"/>
        <v>2.0314455300000001</v>
      </c>
      <c r="M2416">
        <v>0.99990000000000001</v>
      </c>
      <c r="N2416">
        <v>-4.1618399999999998</v>
      </c>
      <c r="O2416">
        <v>1.29238E-4</v>
      </c>
      <c r="R2416">
        <v>-22703.599999999999</v>
      </c>
      <c r="S2416">
        <f t="shared" si="187"/>
        <v>2.2741255299999996</v>
      </c>
      <c r="T2416">
        <v>1.09443</v>
      </c>
      <c r="U2416">
        <v>-4.1604900000000002</v>
      </c>
      <c r="V2416">
        <v>1.4145600000000001E-4</v>
      </c>
      <c r="Y2416">
        <v>-22066.799999999999</v>
      </c>
      <c r="Z2416">
        <f t="shared" si="188"/>
        <v>2.2104455299999999</v>
      </c>
      <c r="AA2416">
        <v>1.1018699999999999</v>
      </c>
      <c r="AB2416">
        <v>-4.1616200000000001</v>
      </c>
      <c r="AC2416">
        <v>1.4241699999999999E-4</v>
      </c>
      <c r="AF2416">
        <v>-21727.7</v>
      </c>
      <c r="AG2416">
        <f t="shared" si="189"/>
        <v>2.1765355300000002</v>
      </c>
      <c r="AH2416">
        <v>0.95531600000000005</v>
      </c>
      <c r="AI2416">
        <v>-4.1613300000000004</v>
      </c>
      <c r="AJ2416">
        <v>1.2347500000000001E-4</v>
      </c>
    </row>
    <row r="2417" spans="2:36" x14ac:dyDescent="0.3">
      <c r="B2417">
        <v>241500</v>
      </c>
      <c r="C2417">
        <v>0.24149999999999999</v>
      </c>
      <c r="D2417">
        <v>-21201.1</v>
      </c>
      <c r="E2417">
        <f t="shared" si="185"/>
        <v>2.1238755299999998</v>
      </c>
      <c r="F2417">
        <v>0.97608700000000004</v>
      </c>
      <c r="G2417">
        <v>-4.1619900000000003</v>
      </c>
      <c r="H2417">
        <v>1.2616E-4</v>
      </c>
      <c r="K2417">
        <v>-20281.400000000001</v>
      </c>
      <c r="L2417">
        <f t="shared" si="186"/>
        <v>2.03190553</v>
      </c>
      <c r="M2417">
        <v>0.98862499999999998</v>
      </c>
      <c r="N2417">
        <v>-4.1618300000000001</v>
      </c>
      <c r="O2417">
        <v>1.2778E-4</v>
      </c>
      <c r="R2417">
        <v>-22761.7</v>
      </c>
      <c r="S2417">
        <f t="shared" si="187"/>
        <v>2.2799355299999999</v>
      </c>
      <c r="T2417">
        <v>0.99430300000000005</v>
      </c>
      <c r="U2417">
        <v>-4.1604799999999997</v>
      </c>
      <c r="V2417">
        <v>1.2851400000000001E-4</v>
      </c>
      <c r="Y2417">
        <v>-22116.7</v>
      </c>
      <c r="Z2417">
        <f t="shared" si="188"/>
        <v>2.2154355300000002</v>
      </c>
      <c r="AA2417">
        <v>0.836337</v>
      </c>
      <c r="AB2417">
        <v>-4.1616400000000002</v>
      </c>
      <c r="AC2417">
        <v>1.0809700000000001E-4</v>
      </c>
      <c r="AF2417">
        <v>-21808.6</v>
      </c>
      <c r="AG2417">
        <f t="shared" si="189"/>
        <v>2.1846255299999999</v>
      </c>
      <c r="AH2417">
        <v>0.96335099999999996</v>
      </c>
      <c r="AI2417">
        <v>-4.1613300000000004</v>
      </c>
      <c r="AJ2417">
        <v>1.2451399999999999E-4</v>
      </c>
    </row>
    <row r="2418" spans="2:36" x14ac:dyDescent="0.3">
      <c r="B2418">
        <v>241600</v>
      </c>
      <c r="C2418">
        <v>0.24160000000000001</v>
      </c>
      <c r="D2418">
        <v>-21230.400000000001</v>
      </c>
      <c r="E2418">
        <f t="shared" si="185"/>
        <v>2.1268055299999999</v>
      </c>
      <c r="F2418">
        <v>0.96593700000000005</v>
      </c>
      <c r="G2418">
        <v>-4.1619900000000003</v>
      </c>
      <c r="H2418">
        <v>1.2484799999999999E-4</v>
      </c>
      <c r="K2418">
        <v>-20305.2</v>
      </c>
      <c r="L2418">
        <f t="shared" si="186"/>
        <v>2.03428553</v>
      </c>
      <c r="M2418">
        <v>0.969526</v>
      </c>
      <c r="N2418">
        <v>-4.1618199999999996</v>
      </c>
      <c r="O2418">
        <v>1.2531200000000001E-4</v>
      </c>
      <c r="R2418">
        <v>-22808.6</v>
      </c>
      <c r="S2418">
        <f t="shared" si="187"/>
        <v>2.28462553</v>
      </c>
      <c r="T2418">
        <v>0.93378700000000003</v>
      </c>
      <c r="U2418">
        <v>-4.1604799999999997</v>
      </c>
      <c r="V2418">
        <v>1.20692E-4</v>
      </c>
      <c r="Y2418">
        <v>-22173.7</v>
      </c>
      <c r="Z2418">
        <f t="shared" si="188"/>
        <v>2.2211355300000002</v>
      </c>
      <c r="AA2418">
        <v>0.78695999999999999</v>
      </c>
      <c r="AB2418">
        <v>-4.1616499999999998</v>
      </c>
      <c r="AC2418">
        <v>1.01715E-4</v>
      </c>
      <c r="AF2418">
        <v>-21769.200000000001</v>
      </c>
      <c r="AG2418">
        <f t="shared" si="189"/>
        <v>2.1806855299999999</v>
      </c>
      <c r="AH2418">
        <v>1.00756</v>
      </c>
      <c r="AI2418">
        <v>-4.1613100000000003</v>
      </c>
      <c r="AJ2418">
        <v>1.3022700000000001E-4</v>
      </c>
    </row>
    <row r="2419" spans="2:36" x14ac:dyDescent="0.3">
      <c r="B2419">
        <v>241700</v>
      </c>
      <c r="C2419">
        <v>0.2417</v>
      </c>
      <c r="D2419">
        <v>-21247.5</v>
      </c>
      <c r="E2419">
        <f t="shared" si="185"/>
        <v>2.12851553</v>
      </c>
      <c r="F2419">
        <v>1.0556099999999999</v>
      </c>
      <c r="G2419">
        <v>-4.1619900000000003</v>
      </c>
      <c r="H2419">
        <v>1.36439E-4</v>
      </c>
      <c r="K2419">
        <v>-20311.900000000001</v>
      </c>
      <c r="L2419">
        <f t="shared" si="186"/>
        <v>2.03495553</v>
      </c>
      <c r="M2419">
        <v>0.97889099999999996</v>
      </c>
      <c r="N2419">
        <v>-4.1618000000000004</v>
      </c>
      <c r="O2419">
        <v>1.2652200000000001E-4</v>
      </c>
      <c r="R2419">
        <v>-22849</v>
      </c>
      <c r="S2419">
        <f t="shared" si="187"/>
        <v>2.2886655299999998</v>
      </c>
      <c r="T2419">
        <v>0.97203200000000001</v>
      </c>
      <c r="U2419">
        <v>-4.1604700000000001</v>
      </c>
      <c r="V2419">
        <v>1.2563599999999999E-4</v>
      </c>
      <c r="Y2419">
        <v>-22234</v>
      </c>
      <c r="Z2419">
        <f t="shared" si="188"/>
        <v>2.2271655300000002</v>
      </c>
      <c r="AA2419">
        <v>0.893486</v>
      </c>
      <c r="AB2419">
        <v>-4.1616299999999997</v>
      </c>
      <c r="AC2419">
        <v>1.1548399999999999E-4</v>
      </c>
      <c r="AF2419">
        <v>-21714.5</v>
      </c>
      <c r="AG2419">
        <f t="shared" si="189"/>
        <v>2.17521553</v>
      </c>
      <c r="AH2419">
        <v>1.0503</v>
      </c>
      <c r="AI2419">
        <v>-4.1612999999999998</v>
      </c>
      <c r="AJ2419">
        <v>1.35752E-4</v>
      </c>
    </row>
    <row r="2420" spans="2:36" x14ac:dyDescent="0.3">
      <c r="B2420">
        <v>241800</v>
      </c>
      <c r="C2420">
        <v>0.24179999999999999</v>
      </c>
      <c r="D2420">
        <v>-21312</v>
      </c>
      <c r="E2420">
        <f t="shared" si="185"/>
        <v>2.1349655300000001</v>
      </c>
      <c r="F2420">
        <v>1.0242500000000001</v>
      </c>
      <c r="G2420">
        <v>-4.1619900000000003</v>
      </c>
      <c r="H2420">
        <v>1.3238599999999999E-4</v>
      </c>
      <c r="K2420">
        <v>-20362.599999999999</v>
      </c>
      <c r="L2420">
        <f t="shared" si="186"/>
        <v>2.0400255299999999</v>
      </c>
      <c r="M2420">
        <v>1.03284</v>
      </c>
      <c r="N2420">
        <v>-4.1617899999999999</v>
      </c>
      <c r="O2420">
        <v>1.3349600000000001E-4</v>
      </c>
      <c r="R2420">
        <v>-22875.7</v>
      </c>
      <c r="S2420">
        <f t="shared" si="187"/>
        <v>2.29133553</v>
      </c>
      <c r="T2420">
        <v>0.98639699999999997</v>
      </c>
      <c r="U2420">
        <v>-4.16045</v>
      </c>
      <c r="V2420">
        <v>1.2749199999999999E-4</v>
      </c>
      <c r="Y2420">
        <v>-22277.8</v>
      </c>
      <c r="Z2420">
        <f t="shared" si="188"/>
        <v>2.23154553</v>
      </c>
      <c r="AA2420">
        <v>1.1184000000000001</v>
      </c>
      <c r="AB2420">
        <v>-4.1616</v>
      </c>
      <c r="AC2420">
        <v>1.44554E-4</v>
      </c>
      <c r="AF2420">
        <v>-21706.400000000001</v>
      </c>
      <c r="AG2420">
        <f t="shared" si="189"/>
        <v>2.17440553</v>
      </c>
      <c r="AH2420">
        <v>1.0498099999999999</v>
      </c>
      <c r="AI2420">
        <v>-4.1612999999999998</v>
      </c>
      <c r="AJ2420">
        <v>1.3568799999999999E-4</v>
      </c>
    </row>
    <row r="2421" spans="2:36" x14ac:dyDescent="0.3">
      <c r="B2421">
        <v>241900</v>
      </c>
      <c r="C2421">
        <v>0.2419</v>
      </c>
      <c r="D2421">
        <v>-21404.6</v>
      </c>
      <c r="E2421">
        <f t="shared" si="185"/>
        <v>2.1442255299999999</v>
      </c>
      <c r="F2421">
        <v>0.94189000000000001</v>
      </c>
      <c r="G2421">
        <v>-4.1619799999999998</v>
      </c>
      <c r="H2421">
        <v>1.2174E-4</v>
      </c>
      <c r="K2421">
        <v>-20400.2</v>
      </c>
      <c r="L2421">
        <f t="shared" si="186"/>
        <v>2.0437855300000001</v>
      </c>
      <c r="M2421">
        <v>1.1103499999999999</v>
      </c>
      <c r="N2421">
        <v>-4.1617899999999999</v>
      </c>
      <c r="O2421">
        <v>1.4351300000000001E-4</v>
      </c>
      <c r="R2421">
        <v>-22889.8</v>
      </c>
      <c r="S2421">
        <f t="shared" si="187"/>
        <v>2.2927455299999999</v>
      </c>
      <c r="T2421">
        <v>1.0277400000000001</v>
      </c>
      <c r="U2421">
        <v>-4.1604299999999999</v>
      </c>
      <c r="V2421">
        <v>1.32836E-4</v>
      </c>
      <c r="Y2421">
        <v>-22249.5</v>
      </c>
      <c r="Z2421">
        <f t="shared" si="188"/>
        <v>2.2287155300000001</v>
      </c>
      <c r="AA2421">
        <v>1.1548099999999999</v>
      </c>
      <c r="AB2421">
        <v>-4.1615700000000002</v>
      </c>
      <c r="AC2421">
        <v>1.49259E-4</v>
      </c>
      <c r="AF2421">
        <v>-21683.9</v>
      </c>
      <c r="AG2421">
        <f t="shared" si="189"/>
        <v>2.1721555299999999</v>
      </c>
      <c r="AH2421">
        <v>0.95967599999999997</v>
      </c>
      <c r="AI2421">
        <v>-4.1612999999999998</v>
      </c>
      <c r="AJ2421">
        <v>1.24039E-4</v>
      </c>
    </row>
    <row r="2422" spans="2:36" x14ac:dyDescent="0.3">
      <c r="B2422">
        <v>242000</v>
      </c>
      <c r="C2422">
        <v>0.24199999999999999</v>
      </c>
      <c r="D2422">
        <v>-21442.2</v>
      </c>
      <c r="E2422">
        <f t="shared" si="185"/>
        <v>2.1479855300000001</v>
      </c>
      <c r="F2422">
        <v>0.96058100000000002</v>
      </c>
      <c r="G2422">
        <v>-4.1619799999999998</v>
      </c>
      <c r="H2422">
        <v>1.24156E-4</v>
      </c>
      <c r="K2422">
        <v>-20428.900000000001</v>
      </c>
      <c r="L2422">
        <f t="shared" si="186"/>
        <v>2.0466555300000002</v>
      </c>
      <c r="M2422">
        <v>1.0004</v>
      </c>
      <c r="N2422">
        <v>-4.1617899999999999</v>
      </c>
      <c r="O2422">
        <v>1.29302E-4</v>
      </c>
      <c r="R2422">
        <v>-22854.9</v>
      </c>
      <c r="S2422">
        <f t="shared" si="187"/>
        <v>2.2892555300000001</v>
      </c>
      <c r="T2422">
        <v>1.0520499999999999</v>
      </c>
      <c r="U2422">
        <v>-4.1604200000000002</v>
      </c>
      <c r="V2422">
        <v>1.35978E-4</v>
      </c>
      <c r="Y2422">
        <v>-22228.1</v>
      </c>
      <c r="Z2422">
        <f t="shared" si="188"/>
        <v>2.2265755299999999</v>
      </c>
      <c r="AA2422">
        <v>1.0401100000000001</v>
      </c>
      <c r="AB2422">
        <v>-4.1615599999999997</v>
      </c>
      <c r="AC2422">
        <v>1.34435E-4</v>
      </c>
      <c r="AF2422">
        <v>-21631.4</v>
      </c>
      <c r="AG2422">
        <f t="shared" si="189"/>
        <v>2.1669055300000002</v>
      </c>
      <c r="AH2422">
        <v>0.933647</v>
      </c>
      <c r="AI2422">
        <v>-4.1612900000000002</v>
      </c>
      <c r="AJ2422">
        <v>1.20674E-4</v>
      </c>
    </row>
    <row r="2423" spans="2:36" x14ac:dyDescent="0.3">
      <c r="B2423">
        <v>242100</v>
      </c>
      <c r="C2423">
        <v>0.24210000000000001</v>
      </c>
      <c r="D2423">
        <v>-21434.6</v>
      </c>
      <c r="E2423">
        <f t="shared" si="185"/>
        <v>2.1472255299999996</v>
      </c>
      <c r="F2423">
        <v>0.96426199999999995</v>
      </c>
      <c r="G2423">
        <v>-4.1619599999999997</v>
      </c>
      <c r="H2423">
        <v>1.2463099999999999E-4</v>
      </c>
      <c r="K2423">
        <v>-20483.599999999999</v>
      </c>
      <c r="L2423">
        <f t="shared" si="186"/>
        <v>2.0521255299999996</v>
      </c>
      <c r="M2423">
        <v>0.99665999999999999</v>
      </c>
      <c r="N2423">
        <v>-4.1618000000000004</v>
      </c>
      <c r="O2423">
        <v>1.2881899999999999E-4</v>
      </c>
      <c r="R2423">
        <v>-22839.9</v>
      </c>
      <c r="S2423">
        <f t="shared" si="187"/>
        <v>2.2877555300000001</v>
      </c>
      <c r="T2423">
        <v>1.04932</v>
      </c>
      <c r="U2423">
        <v>-4.1604099999999997</v>
      </c>
      <c r="V2423">
        <v>1.35625E-4</v>
      </c>
      <c r="Y2423">
        <v>-22206.799999999999</v>
      </c>
      <c r="Z2423">
        <f t="shared" si="188"/>
        <v>2.2244455299999997</v>
      </c>
      <c r="AA2423">
        <v>0.93773600000000001</v>
      </c>
      <c r="AB2423">
        <v>-4.1615599999999997</v>
      </c>
      <c r="AC2423">
        <v>1.21203E-4</v>
      </c>
      <c r="AF2423">
        <v>-21646.1</v>
      </c>
      <c r="AG2423">
        <f t="shared" si="189"/>
        <v>2.1683755299999996</v>
      </c>
      <c r="AH2423">
        <v>0.95347800000000005</v>
      </c>
      <c r="AI2423">
        <v>-4.1612799999999996</v>
      </c>
      <c r="AJ2423">
        <v>1.2323799999999999E-4</v>
      </c>
    </row>
    <row r="2424" spans="2:36" x14ac:dyDescent="0.3">
      <c r="B2424">
        <v>242200</v>
      </c>
      <c r="C2424">
        <v>0.2422</v>
      </c>
      <c r="D2424">
        <v>-21412.9</v>
      </c>
      <c r="E2424">
        <f t="shared" si="185"/>
        <v>2.14505553</v>
      </c>
      <c r="F2424">
        <v>1.0885800000000001</v>
      </c>
      <c r="G2424">
        <v>-4.16195</v>
      </c>
      <c r="H2424">
        <v>1.4069899999999999E-4</v>
      </c>
      <c r="K2424">
        <v>-20592.2</v>
      </c>
      <c r="L2424">
        <f t="shared" si="186"/>
        <v>2.0629855300000002</v>
      </c>
      <c r="M2424">
        <v>1.25423</v>
      </c>
      <c r="N2424">
        <v>-4.1618500000000003</v>
      </c>
      <c r="O2424">
        <v>1.6210899999999999E-4</v>
      </c>
      <c r="R2424">
        <v>-22885.200000000001</v>
      </c>
      <c r="S2424">
        <f t="shared" si="187"/>
        <v>2.29228553</v>
      </c>
      <c r="T2424">
        <v>1.1475500000000001</v>
      </c>
      <c r="U2424">
        <v>-4.1604400000000004</v>
      </c>
      <c r="V2424">
        <v>1.4832100000000001E-4</v>
      </c>
      <c r="Y2424">
        <v>-22198.400000000001</v>
      </c>
      <c r="Z2424">
        <f t="shared" si="188"/>
        <v>2.2236055299999999</v>
      </c>
      <c r="AA2424">
        <v>1.01512</v>
      </c>
      <c r="AB2424">
        <v>-4.1615700000000002</v>
      </c>
      <c r="AC2424">
        <v>1.31204E-4</v>
      </c>
      <c r="AF2424">
        <v>-21707.8</v>
      </c>
      <c r="AG2424">
        <f t="shared" si="189"/>
        <v>2.1745455300000001</v>
      </c>
      <c r="AH2424">
        <v>1.0568500000000001</v>
      </c>
      <c r="AI2424">
        <v>-4.1612600000000004</v>
      </c>
      <c r="AJ2424">
        <v>1.36599E-4</v>
      </c>
    </row>
    <row r="2425" spans="2:36" x14ac:dyDescent="0.3">
      <c r="B2425">
        <v>242300</v>
      </c>
      <c r="C2425">
        <v>0.24229999999999999</v>
      </c>
      <c r="D2425">
        <v>-21427.3</v>
      </c>
      <c r="E2425">
        <f t="shared" si="185"/>
        <v>2.1464955299999997</v>
      </c>
      <c r="F2425">
        <v>1.0417700000000001</v>
      </c>
      <c r="G2425">
        <v>-4.1619400000000004</v>
      </c>
      <c r="H2425">
        <v>1.3464999999999999E-4</v>
      </c>
      <c r="K2425">
        <v>-20608.5</v>
      </c>
      <c r="L2425">
        <f t="shared" si="186"/>
        <v>2.0646155299999998</v>
      </c>
      <c r="M2425">
        <v>0.92460200000000003</v>
      </c>
      <c r="N2425">
        <v>-4.16188</v>
      </c>
      <c r="O2425">
        <v>1.19505E-4</v>
      </c>
      <c r="R2425">
        <v>-22879.200000000001</v>
      </c>
      <c r="S2425">
        <f t="shared" si="187"/>
        <v>2.2916855300000001</v>
      </c>
      <c r="T2425">
        <v>1.2220800000000001</v>
      </c>
      <c r="U2425">
        <v>-4.16052</v>
      </c>
      <c r="V2425">
        <v>1.5795499999999999E-4</v>
      </c>
      <c r="Y2425">
        <v>-22225</v>
      </c>
      <c r="Z2425">
        <f t="shared" si="188"/>
        <v>2.22626553</v>
      </c>
      <c r="AA2425">
        <v>0.99126599999999998</v>
      </c>
      <c r="AB2425">
        <v>-4.1615700000000002</v>
      </c>
      <c r="AC2425">
        <v>1.2812199999999999E-4</v>
      </c>
      <c r="AF2425">
        <v>-21796.9</v>
      </c>
      <c r="AG2425">
        <f t="shared" si="189"/>
        <v>2.1834555300000003</v>
      </c>
      <c r="AH2425">
        <v>1.00465</v>
      </c>
      <c r="AI2425">
        <v>-4.1612400000000003</v>
      </c>
      <c r="AJ2425">
        <v>1.29851E-4</v>
      </c>
    </row>
    <row r="2426" spans="2:36" x14ac:dyDescent="0.3">
      <c r="B2426">
        <v>242400</v>
      </c>
      <c r="C2426">
        <v>0.2424</v>
      </c>
      <c r="D2426">
        <v>-21425.3</v>
      </c>
      <c r="E2426">
        <f t="shared" si="185"/>
        <v>2.1462955299999997</v>
      </c>
      <c r="F2426">
        <v>0.93876700000000002</v>
      </c>
      <c r="G2426">
        <v>-4.1619299999999999</v>
      </c>
      <c r="H2426">
        <v>1.2133600000000001E-4</v>
      </c>
      <c r="K2426">
        <v>-20641.5</v>
      </c>
      <c r="L2426">
        <f t="shared" si="186"/>
        <v>2.0679155300000001</v>
      </c>
      <c r="M2426">
        <v>0.79370300000000005</v>
      </c>
      <c r="N2426">
        <v>-4.1619099999999998</v>
      </c>
      <c r="O2426">
        <v>1.02587E-4</v>
      </c>
      <c r="R2426">
        <v>-22876.1</v>
      </c>
      <c r="S2426">
        <f t="shared" si="187"/>
        <v>2.2913755299999998</v>
      </c>
      <c r="T2426">
        <v>0.91989600000000005</v>
      </c>
      <c r="U2426">
        <v>-4.1605800000000004</v>
      </c>
      <c r="V2426">
        <v>1.18897E-4</v>
      </c>
      <c r="Y2426">
        <v>-22258</v>
      </c>
      <c r="Z2426">
        <f t="shared" si="188"/>
        <v>2.2295655299999999</v>
      </c>
      <c r="AA2426">
        <v>1.00979</v>
      </c>
      <c r="AB2426">
        <v>-4.1615700000000002</v>
      </c>
      <c r="AC2426">
        <v>1.3051600000000001E-4</v>
      </c>
      <c r="AF2426">
        <v>-21880.1</v>
      </c>
      <c r="AG2426">
        <f t="shared" si="189"/>
        <v>2.1917755299999997</v>
      </c>
      <c r="AH2426">
        <v>1.0244800000000001</v>
      </c>
      <c r="AI2426">
        <v>-4.1612299999999998</v>
      </c>
      <c r="AJ2426">
        <v>1.3241500000000001E-4</v>
      </c>
    </row>
    <row r="2427" spans="2:36" x14ac:dyDescent="0.3">
      <c r="B2427">
        <v>242500</v>
      </c>
      <c r="C2427">
        <v>0.24249999999999999</v>
      </c>
      <c r="D2427">
        <v>-21420.5</v>
      </c>
      <c r="E2427">
        <f t="shared" si="185"/>
        <v>2.1458155300000001</v>
      </c>
      <c r="F2427">
        <v>0.95662499999999995</v>
      </c>
      <c r="G2427">
        <v>-4.1619200000000003</v>
      </c>
      <c r="H2427">
        <v>1.2364400000000001E-4</v>
      </c>
      <c r="K2427">
        <v>-20698.400000000001</v>
      </c>
      <c r="L2427">
        <f t="shared" si="186"/>
        <v>2.07360553</v>
      </c>
      <c r="M2427">
        <v>0.81906299999999999</v>
      </c>
      <c r="N2427">
        <v>-4.1619099999999998</v>
      </c>
      <c r="O2427">
        <v>1.05864E-4</v>
      </c>
      <c r="R2427">
        <v>-22882.400000000001</v>
      </c>
      <c r="S2427">
        <f t="shared" si="187"/>
        <v>2.29200553</v>
      </c>
      <c r="T2427">
        <v>0.99392400000000003</v>
      </c>
      <c r="U2427">
        <v>-4.1606699999999996</v>
      </c>
      <c r="V2427">
        <v>1.28465E-4</v>
      </c>
      <c r="Y2427">
        <v>-22271.5</v>
      </c>
      <c r="Z2427">
        <f t="shared" si="188"/>
        <v>2.2309155299999999</v>
      </c>
      <c r="AA2427">
        <v>1.0704499999999999</v>
      </c>
      <c r="AB2427">
        <v>-4.1615799999999998</v>
      </c>
      <c r="AC2427">
        <v>1.38357E-4</v>
      </c>
      <c r="AF2427">
        <v>-21931.200000000001</v>
      </c>
      <c r="AG2427">
        <f t="shared" si="189"/>
        <v>2.1968855299999999</v>
      </c>
      <c r="AH2427">
        <v>1.0045299999999999</v>
      </c>
      <c r="AI2427">
        <v>-4.1612200000000001</v>
      </c>
      <c r="AJ2427">
        <v>1.2983499999999999E-4</v>
      </c>
    </row>
    <row r="2428" spans="2:36" x14ac:dyDescent="0.3">
      <c r="B2428">
        <v>242600</v>
      </c>
      <c r="C2428">
        <v>0.24260000000000001</v>
      </c>
      <c r="D2428">
        <v>-21445.4</v>
      </c>
      <c r="E2428">
        <f t="shared" si="185"/>
        <v>2.14830553</v>
      </c>
      <c r="F2428">
        <v>0.99939699999999998</v>
      </c>
      <c r="G2428">
        <v>-4.1619099999999998</v>
      </c>
      <c r="H2428">
        <v>1.29173E-4</v>
      </c>
      <c r="K2428">
        <v>-20703</v>
      </c>
      <c r="L2428">
        <f t="shared" si="186"/>
        <v>2.0740655299999999</v>
      </c>
      <c r="M2428">
        <v>0.98050099999999996</v>
      </c>
      <c r="N2428">
        <v>-4.1619000000000002</v>
      </c>
      <c r="O2428">
        <v>1.2673E-4</v>
      </c>
      <c r="R2428">
        <v>-22940.5</v>
      </c>
      <c r="S2428">
        <f t="shared" si="187"/>
        <v>2.2978155299999998</v>
      </c>
      <c r="T2428">
        <v>0.92610400000000004</v>
      </c>
      <c r="U2428">
        <v>-4.1607399999999997</v>
      </c>
      <c r="V2428">
        <v>1.1969899999999999E-4</v>
      </c>
      <c r="Y2428">
        <v>-22252.799999999999</v>
      </c>
      <c r="Z2428">
        <f t="shared" si="188"/>
        <v>2.2290455300000001</v>
      </c>
      <c r="AA2428">
        <v>1.0004200000000001</v>
      </c>
      <c r="AB2428">
        <v>-4.1615900000000003</v>
      </c>
      <c r="AC2428">
        <v>1.29305E-4</v>
      </c>
      <c r="AF2428">
        <v>-21964</v>
      </c>
      <c r="AG2428">
        <f t="shared" si="189"/>
        <v>2.20016553</v>
      </c>
      <c r="AH2428">
        <v>0.99134500000000003</v>
      </c>
      <c r="AI2428">
        <v>-4.1612099999999996</v>
      </c>
      <c r="AJ2428">
        <v>1.2813200000000001E-4</v>
      </c>
    </row>
    <row r="2429" spans="2:36" x14ac:dyDescent="0.3">
      <c r="B2429">
        <v>242700</v>
      </c>
      <c r="C2429">
        <v>0.2427</v>
      </c>
      <c r="D2429">
        <v>-21457.8</v>
      </c>
      <c r="E2429">
        <f t="shared" si="185"/>
        <v>2.1495455299999997</v>
      </c>
      <c r="F2429">
        <v>1.05497</v>
      </c>
      <c r="G2429">
        <v>-4.1619000000000002</v>
      </c>
      <c r="H2429">
        <v>1.36355E-4</v>
      </c>
      <c r="K2429">
        <v>-20690.2</v>
      </c>
      <c r="L2429">
        <f t="shared" si="186"/>
        <v>2.07278553</v>
      </c>
      <c r="M2429">
        <v>1.0740499999999999</v>
      </c>
      <c r="N2429">
        <v>-4.1618700000000004</v>
      </c>
      <c r="O2429">
        <v>1.3882200000000001E-4</v>
      </c>
      <c r="R2429">
        <v>-23025.4</v>
      </c>
      <c r="S2429">
        <f t="shared" si="187"/>
        <v>2.3063055299999999</v>
      </c>
      <c r="T2429">
        <v>0.70499999999999996</v>
      </c>
      <c r="U2429">
        <v>-4.1607500000000002</v>
      </c>
      <c r="V2429" s="1">
        <v>9.1121599999999998E-5</v>
      </c>
      <c r="Y2429">
        <v>-22241.7</v>
      </c>
      <c r="Z2429">
        <f t="shared" si="188"/>
        <v>2.2279355299999999</v>
      </c>
      <c r="AA2429">
        <v>0.90200599999999997</v>
      </c>
      <c r="AB2429">
        <v>-4.1616</v>
      </c>
      <c r="AC2429">
        <v>1.16585E-4</v>
      </c>
      <c r="AF2429">
        <v>-21964.5</v>
      </c>
      <c r="AG2429">
        <f t="shared" si="189"/>
        <v>2.2002155299999999</v>
      </c>
      <c r="AH2429">
        <v>0.953403</v>
      </c>
      <c r="AI2429">
        <v>-4.1611900000000004</v>
      </c>
      <c r="AJ2429">
        <v>1.2322799999999999E-4</v>
      </c>
    </row>
    <row r="2430" spans="2:36" x14ac:dyDescent="0.3">
      <c r="B2430">
        <v>242800</v>
      </c>
      <c r="C2430">
        <v>0.24279999999999999</v>
      </c>
      <c r="D2430">
        <v>-21472.9</v>
      </c>
      <c r="E2430">
        <f t="shared" si="185"/>
        <v>2.1510555300000003</v>
      </c>
      <c r="F2430">
        <v>1.0303</v>
      </c>
      <c r="G2430">
        <v>-4.1618899999999996</v>
      </c>
      <c r="H2430">
        <v>1.3316700000000001E-4</v>
      </c>
      <c r="K2430">
        <v>-20743.2</v>
      </c>
      <c r="L2430">
        <f t="shared" si="186"/>
        <v>2.0780855300000001</v>
      </c>
      <c r="M2430">
        <v>1.10395</v>
      </c>
      <c r="N2430">
        <v>-4.1618399999999998</v>
      </c>
      <c r="O2430">
        <v>1.42686E-4</v>
      </c>
      <c r="R2430">
        <v>-23045.599999999999</v>
      </c>
      <c r="S2430">
        <f t="shared" si="187"/>
        <v>2.3083255299999998</v>
      </c>
      <c r="T2430">
        <v>0.78434199999999998</v>
      </c>
      <c r="U2430">
        <v>-4.1607500000000002</v>
      </c>
      <c r="V2430">
        <v>1.01377E-4</v>
      </c>
      <c r="Y2430">
        <v>-22210.2</v>
      </c>
      <c r="Z2430">
        <f t="shared" si="188"/>
        <v>2.2247855300000001</v>
      </c>
      <c r="AA2430">
        <v>0.90008699999999997</v>
      </c>
      <c r="AB2430">
        <v>-4.1615900000000003</v>
      </c>
      <c r="AC2430">
        <v>1.1633699999999999E-4</v>
      </c>
      <c r="AF2430">
        <v>-22007.8</v>
      </c>
      <c r="AG2430">
        <f t="shared" si="189"/>
        <v>2.2045455299999999</v>
      </c>
      <c r="AH2430">
        <v>0.98385400000000001</v>
      </c>
      <c r="AI2430">
        <v>-4.1611799999999999</v>
      </c>
      <c r="AJ2430">
        <v>1.27164E-4</v>
      </c>
    </row>
    <row r="2431" spans="2:36" x14ac:dyDescent="0.3">
      <c r="B2431">
        <v>242900</v>
      </c>
      <c r="C2431">
        <v>0.2429</v>
      </c>
      <c r="D2431">
        <v>-21493.599999999999</v>
      </c>
      <c r="E2431">
        <f t="shared" si="185"/>
        <v>2.1531255299999996</v>
      </c>
      <c r="F2431">
        <v>1.0154300000000001</v>
      </c>
      <c r="G2431">
        <v>-4.16188</v>
      </c>
      <c r="H2431">
        <v>1.3124499999999999E-4</v>
      </c>
      <c r="K2431">
        <v>-20758.599999999999</v>
      </c>
      <c r="L2431">
        <f t="shared" si="186"/>
        <v>2.0796255299999999</v>
      </c>
      <c r="M2431">
        <v>1.0338000000000001</v>
      </c>
      <c r="N2431">
        <v>-4.1618300000000001</v>
      </c>
      <c r="O2431">
        <v>1.33619E-4</v>
      </c>
      <c r="R2431">
        <v>-23043.3</v>
      </c>
      <c r="S2431">
        <f t="shared" si="187"/>
        <v>2.3080955299999997</v>
      </c>
      <c r="T2431">
        <v>1.06819</v>
      </c>
      <c r="U2431">
        <v>-4.1607200000000004</v>
      </c>
      <c r="V2431">
        <v>1.38064E-4</v>
      </c>
      <c r="Y2431">
        <v>-22213.599999999999</v>
      </c>
      <c r="Z2431">
        <f t="shared" si="188"/>
        <v>2.2251255299999997</v>
      </c>
      <c r="AA2431">
        <v>0.98748100000000005</v>
      </c>
      <c r="AB2431">
        <v>-4.1615799999999998</v>
      </c>
      <c r="AC2431">
        <v>1.2763299999999999E-4</v>
      </c>
      <c r="AF2431">
        <v>-22056.5</v>
      </c>
      <c r="AG2431">
        <f t="shared" si="189"/>
        <v>2.2094155299999998</v>
      </c>
      <c r="AH2431">
        <v>1.0185599999999999</v>
      </c>
      <c r="AI2431">
        <v>-4.1611599999999997</v>
      </c>
      <c r="AJ2431">
        <v>1.3164900000000001E-4</v>
      </c>
    </row>
    <row r="2432" spans="2:36" x14ac:dyDescent="0.3">
      <c r="B2432">
        <v>243000</v>
      </c>
      <c r="C2432">
        <v>0.24299999999999999</v>
      </c>
      <c r="D2432">
        <v>-21502.6</v>
      </c>
      <c r="E2432">
        <f t="shared" si="185"/>
        <v>2.1540255299999997</v>
      </c>
      <c r="F2432">
        <v>1.00363</v>
      </c>
      <c r="G2432">
        <v>-4.1618899999999996</v>
      </c>
      <c r="H2432">
        <v>1.2971900000000001E-4</v>
      </c>
      <c r="K2432">
        <v>-20710</v>
      </c>
      <c r="L2432">
        <f t="shared" si="186"/>
        <v>2.0747655300000001</v>
      </c>
      <c r="M2432">
        <v>0.92232899999999995</v>
      </c>
      <c r="N2432">
        <v>-4.1618199999999996</v>
      </c>
      <c r="O2432">
        <v>1.19212E-4</v>
      </c>
      <c r="R2432">
        <v>-22994.3</v>
      </c>
      <c r="S2432">
        <f t="shared" si="187"/>
        <v>2.30319553</v>
      </c>
      <c r="T2432">
        <v>1.2276199999999999</v>
      </c>
      <c r="U2432">
        <v>-4.1606899999999998</v>
      </c>
      <c r="V2432">
        <v>1.5867100000000001E-4</v>
      </c>
      <c r="Y2432">
        <v>-22219.5</v>
      </c>
      <c r="Z2432">
        <f t="shared" si="188"/>
        <v>2.22571553</v>
      </c>
      <c r="AA2432">
        <v>1.07125</v>
      </c>
      <c r="AB2432">
        <v>-4.1615500000000001</v>
      </c>
      <c r="AC2432">
        <v>1.3846E-4</v>
      </c>
      <c r="AF2432">
        <v>-22110.9</v>
      </c>
      <c r="AG2432">
        <f t="shared" si="189"/>
        <v>2.2148555299999999</v>
      </c>
      <c r="AH2432">
        <v>1.0216499999999999</v>
      </c>
      <c r="AI2432">
        <v>-4.1611399999999996</v>
      </c>
      <c r="AJ2432">
        <v>1.32049E-4</v>
      </c>
    </row>
    <row r="2433" spans="2:36" x14ac:dyDescent="0.3">
      <c r="B2433">
        <v>243100</v>
      </c>
      <c r="C2433">
        <v>0.24310000000000001</v>
      </c>
      <c r="D2433">
        <v>-21505.200000000001</v>
      </c>
      <c r="E2433">
        <f t="shared" si="185"/>
        <v>2.1542855300000001</v>
      </c>
      <c r="F2433">
        <v>0.93350299999999997</v>
      </c>
      <c r="G2433">
        <v>-4.16188</v>
      </c>
      <c r="H2433">
        <v>1.20656E-4</v>
      </c>
      <c r="K2433">
        <v>-20731.2</v>
      </c>
      <c r="L2433">
        <f t="shared" si="186"/>
        <v>2.0768855300000002</v>
      </c>
      <c r="M2433">
        <v>0.94287500000000002</v>
      </c>
      <c r="N2433">
        <v>-4.1618199999999996</v>
      </c>
      <c r="O2433">
        <v>1.21867E-4</v>
      </c>
      <c r="R2433">
        <v>-22974.2</v>
      </c>
      <c r="S2433">
        <f t="shared" si="187"/>
        <v>2.3011855300000001</v>
      </c>
      <c r="T2433">
        <v>1.3237699999999999</v>
      </c>
      <c r="U2433">
        <v>-4.16073</v>
      </c>
      <c r="V2433">
        <v>1.7109800000000001E-4</v>
      </c>
      <c r="Y2433">
        <v>-22252.2</v>
      </c>
      <c r="Z2433">
        <f t="shared" si="188"/>
        <v>2.2289855300000001</v>
      </c>
      <c r="AA2433">
        <v>1.07759</v>
      </c>
      <c r="AB2433">
        <v>-4.1615399999999996</v>
      </c>
      <c r="AC2433">
        <v>1.3927899999999999E-4</v>
      </c>
      <c r="AF2433">
        <v>-22103</v>
      </c>
      <c r="AG2433">
        <f t="shared" si="189"/>
        <v>2.2140655300000001</v>
      </c>
      <c r="AH2433">
        <v>1.0242199999999999</v>
      </c>
      <c r="AI2433">
        <v>-4.1611200000000004</v>
      </c>
      <c r="AJ2433">
        <v>1.3238099999999999E-4</v>
      </c>
    </row>
    <row r="2434" spans="2:36" x14ac:dyDescent="0.3">
      <c r="B2434">
        <v>243200</v>
      </c>
      <c r="C2434">
        <v>0.2432</v>
      </c>
      <c r="D2434">
        <v>-21495.200000000001</v>
      </c>
      <c r="E2434">
        <f t="shared" si="185"/>
        <v>2.1532855300000002</v>
      </c>
      <c r="F2434">
        <v>0.96954099999999999</v>
      </c>
      <c r="G2434">
        <v>-4.1618700000000004</v>
      </c>
      <c r="H2434">
        <v>1.2531400000000001E-4</v>
      </c>
      <c r="K2434">
        <v>-20787.3</v>
      </c>
      <c r="L2434">
        <f t="shared" si="186"/>
        <v>2.0824955300000001</v>
      </c>
      <c r="M2434">
        <v>1.10293</v>
      </c>
      <c r="N2434">
        <v>-4.16181</v>
      </c>
      <c r="O2434">
        <v>1.4255499999999999E-4</v>
      </c>
      <c r="R2434">
        <v>-23036.1</v>
      </c>
      <c r="S2434">
        <f t="shared" si="187"/>
        <v>2.3073755299999998</v>
      </c>
      <c r="T2434">
        <v>1.0913999999999999</v>
      </c>
      <c r="U2434">
        <v>-4.1608200000000002</v>
      </c>
      <c r="V2434">
        <v>1.4106399999999999E-4</v>
      </c>
      <c r="Y2434">
        <v>-22330</v>
      </c>
      <c r="Z2434">
        <f t="shared" si="188"/>
        <v>2.23676553</v>
      </c>
      <c r="AA2434">
        <v>1.0010300000000001</v>
      </c>
      <c r="AB2434">
        <v>-4.16153</v>
      </c>
      <c r="AC2434">
        <v>1.2938399999999999E-4</v>
      </c>
      <c r="AF2434">
        <v>-22098.5</v>
      </c>
      <c r="AG2434">
        <f t="shared" si="189"/>
        <v>2.2136155299999998</v>
      </c>
      <c r="AH2434">
        <v>1.0311900000000001</v>
      </c>
      <c r="AI2434">
        <v>-4.1611200000000004</v>
      </c>
      <c r="AJ2434">
        <v>1.33282E-4</v>
      </c>
    </row>
    <row r="2435" spans="2:36" x14ac:dyDescent="0.3">
      <c r="B2435">
        <v>243300</v>
      </c>
      <c r="C2435">
        <v>0.24329999999999999</v>
      </c>
      <c r="D2435">
        <v>-21496.3</v>
      </c>
      <c r="E2435">
        <f t="shared" ref="E2435:E2498" si="190">(D2435-$D$2)*-0.0001</f>
        <v>2.1533955300000001</v>
      </c>
      <c r="F2435">
        <v>1.0564199999999999</v>
      </c>
      <c r="G2435">
        <v>-4.1618700000000004</v>
      </c>
      <c r="H2435">
        <v>1.3654199999999999E-4</v>
      </c>
      <c r="K2435">
        <v>-20804.5</v>
      </c>
      <c r="L2435">
        <f t="shared" ref="L2435:L2498" si="191">(K2435-$K$2)*-0.0001</f>
        <v>2.0842155299999998</v>
      </c>
      <c r="M2435">
        <v>1.09728</v>
      </c>
      <c r="N2435">
        <v>-4.16181</v>
      </c>
      <c r="O2435">
        <v>1.41824E-4</v>
      </c>
      <c r="R2435">
        <v>-23107.4</v>
      </c>
      <c r="S2435">
        <f t="shared" ref="S2435:S2498" si="192">(R2435-$R$2)*-0.0001</f>
        <v>2.3145055299999999</v>
      </c>
      <c r="T2435">
        <v>0.78454800000000002</v>
      </c>
      <c r="U2435">
        <v>-4.1608900000000002</v>
      </c>
      <c r="V2435">
        <v>1.01403E-4</v>
      </c>
      <c r="Y2435">
        <v>-22342.400000000001</v>
      </c>
      <c r="Z2435">
        <f t="shared" ref="Z2435:Z2498" si="193">(Y2435-$Y$2)*-0.0001</f>
        <v>2.2380055300000001</v>
      </c>
      <c r="AA2435">
        <v>0.96530000000000005</v>
      </c>
      <c r="AB2435">
        <v>-4.1615200000000003</v>
      </c>
      <c r="AC2435">
        <v>1.24766E-4</v>
      </c>
      <c r="AF2435">
        <v>-22118.1</v>
      </c>
      <c r="AG2435">
        <f t="shared" ref="AG2435:AG2498" si="194">(AF2435-$AF$2)*-0.0001</f>
        <v>2.2155755299999997</v>
      </c>
      <c r="AH2435">
        <v>1.01912</v>
      </c>
      <c r="AI2435">
        <v>-4.1611099999999999</v>
      </c>
      <c r="AJ2435">
        <v>1.31722E-4</v>
      </c>
    </row>
    <row r="2436" spans="2:36" x14ac:dyDescent="0.3">
      <c r="B2436">
        <v>243400</v>
      </c>
      <c r="C2436">
        <v>0.24340000000000001</v>
      </c>
      <c r="D2436">
        <v>-21535.5</v>
      </c>
      <c r="E2436">
        <f t="shared" si="190"/>
        <v>2.15731553</v>
      </c>
      <c r="F2436">
        <v>0.99192000000000002</v>
      </c>
      <c r="G2436">
        <v>-4.1618500000000003</v>
      </c>
      <c r="H2436">
        <v>1.2820600000000001E-4</v>
      </c>
      <c r="K2436">
        <v>-20867.5</v>
      </c>
      <c r="L2436">
        <f t="shared" si="191"/>
        <v>2.0905155299999998</v>
      </c>
      <c r="M2436">
        <v>0.94889699999999999</v>
      </c>
      <c r="N2436">
        <v>-4.1618199999999996</v>
      </c>
      <c r="O2436">
        <v>1.22645E-4</v>
      </c>
      <c r="R2436">
        <v>-23166.5</v>
      </c>
      <c r="S2436">
        <f t="shared" si="192"/>
        <v>2.32041553</v>
      </c>
      <c r="T2436">
        <v>0.83089100000000005</v>
      </c>
      <c r="U2436">
        <v>-4.1609400000000001</v>
      </c>
      <c r="V2436">
        <v>1.0739300000000001E-4</v>
      </c>
      <c r="Y2436">
        <v>-22321.200000000001</v>
      </c>
      <c r="Z2436">
        <f t="shared" si="193"/>
        <v>2.23588553</v>
      </c>
      <c r="AA2436">
        <v>1.0042899999999999</v>
      </c>
      <c r="AB2436">
        <v>-4.1615200000000003</v>
      </c>
      <c r="AC2436">
        <v>1.2980500000000001E-4</v>
      </c>
      <c r="AF2436">
        <v>-22107.8</v>
      </c>
      <c r="AG2436">
        <f t="shared" si="194"/>
        <v>2.2145455300000001</v>
      </c>
      <c r="AH2436">
        <v>0.970947</v>
      </c>
      <c r="AI2436">
        <v>-4.1611099999999999</v>
      </c>
      <c r="AJ2436">
        <v>1.2549499999999999E-4</v>
      </c>
    </row>
    <row r="2437" spans="2:36" x14ac:dyDescent="0.3">
      <c r="B2437">
        <v>243500</v>
      </c>
      <c r="C2437">
        <v>0.24349999999999999</v>
      </c>
      <c r="D2437">
        <v>-21586.9</v>
      </c>
      <c r="E2437">
        <f t="shared" si="190"/>
        <v>2.1624555299999999</v>
      </c>
      <c r="F2437">
        <v>0.96174499999999996</v>
      </c>
      <c r="G2437">
        <v>-4.1618399999999998</v>
      </c>
      <c r="H2437">
        <v>1.24306E-4</v>
      </c>
      <c r="K2437">
        <v>-20970.8</v>
      </c>
      <c r="L2437">
        <f t="shared" si="191"/>
        <v>2.10084553</v>
      </c>
      <c r="M2437">
        <v>0.86300900000000003</v>
      </c>
      <c r="N2437">
        <v>-4.16181</v>
      </c>
      <c r="O2437">
        <v>1.11544E-4</v>
      </c>
      <c r="R2437">
        <v>-23147.5</v>
      </c>
      <c r="S2437">
        <f t="shared" si="192"/>
        <v>2.31851553</v>
      </c>
      <c r="T2437">
        <v>0.85316599999999998</v>
      </c>
      <c r="U2437">
        <v>-4.1609600000000002</v>
      </c>
      <c r="V2437">
        <v>1.10272E-4</v>
      </c>
      <c r="Y2437">
        <v>-22269</v>
      </c>
      <c r="Z2437">
        <f t="shared" si="193"/>
        <v>2.23066553</v>
      </c>
      <c r="AA2437">
        <v>1.01732</v>
      </c>
      <c r="AB2437">
        <v>-4.1615200000000003</v>
      </c>
      <c r="AC2437">
        <v>1.3149E-4</v>
      </c>
      <c r="AF2437">
        <v>-22119.5</v>
      </c>
      <c r="AG2437">
        <f t="shared" si="194"/>
        <v>2.2157155299999998</v>
      </c>
      <c r="AH2437">
        <v>0.97897599999999996</v>
      </c>
      <c r="AI2437">
        <v>-4.1611099999999999</v>
      </c>
      <c r="AJ2437">
        <v>1.2653299999999999E-4</v>
      </c>
    </row>
    <row r="2438" spans="2:36" x14ac:dyDescent="0.3">
      <c r="B2438">
        <v>243600</v>
      </c>
      <c r="C2438">
        <v>0.24360000000000001</v>
      </c>
      <c r="D2438">
        <v>-21607.599999999999</v>
      </c>
      <c r="E2438">
        <f t="shared" si="190"/>
        <v>2.1645255299999997</v>
      </c>
      <c r="F2438">
        <v>0.96605799999999997</v>
      </c>
      <c r="G2438">
        <v>-4.1618300000000001</v>
      </c>
      <c r="H2438">
        <v>1.2486299999999999E-4</v>
      </c>
      <c r="K2438">
        <v>-21032.799999999999</v>
      </c>
      <c r="L2438">
        <f t="shared" si="191"/>
        <v>2.1070455299999997</v>
      </c>
      <c r="M2438">
        <v>0.94087200000000004</v>
      </c>
      <c r="N2438">
        <v>-4.1618000000000004</v>
      </c>
      <c r="O2438">
        <v>1.2160800000000001E-4</v>
      </c>
      <c r="R2438">
        <v>-23136.9</v>
      </c>
      <c r="S2438">
        <f t="shared" si="192"/>
        <v>2.3174555300000002</v>
      </c>
      <c r="T2438">
        <v>0.92168499999999998</v>
      </c>
      <c r="U2438">
        <v>-4.1609499999999997</v>
      </c>
      <c r="V2438">
        <v>1.19128E-4</v>
      </c>
      <c r="Y2438">
        <v>-22221.7</v>
      </c>
      <c r="Z2438">
        <f t="shared" si="193"/>
        <v>2.2259355300000001</v>
      </c>
      <c r="AA2438">
        <v>1.05037</v>
      </c>
      <c r="AB2438">
        <v>-4.16153</v>
      </c>
      <c r="AC2438">
        <v>1.35761E-4</v>
      </c>
      <c r="AF2438">
        <v>-22134.400000000001</v>
      </c>
      <c r="AG2438">
        <f t="shared" si="194"/>
        <v>2.2172055300000002</v>
      </c>
      <c r="AH2438">
        <v>0.98948499999999995</v>
      </c>
      <c r="AI2438">
        <v>-4.1611000000000002</v>
      </c>
      <c r="AJ2438">
        <v>1.27892E-4</v>
      </c>
    </row>
    <row r="2439" spans="2:36" x14ac:dyDescent="0.3">
      <c r="B2439">
        <v>243700</v>
      </c>
      <c r="C2439">
        <v>0.2437</v>
      </c>
      <c r="D2439">
        <v>-21654.2</v>
      </c>
      <c r="E2439">
        <f t="shared" si="190"/>
        <v>2.16918553</v>
      </c>
      <c r="F2439">
        <v>0.99259200000000003</v>
      </c>
      <c r="G2439">
        <v>-4.16181</v>
      </c>
      <c r="H2439">
        <v>1.28293E-4</v>
      </c>
      <c r="K2439">
        <v>-21082.6</v>
      </c>
      <c r="L2439">
        <f t="shared" si="191"/>
        <v>2.1120255299999999</v>
      </c>
      <c r="M2439">
        <v>1.07962</v>
      </c>
      <c r="N2439">
        <v>-4.1617899999999999</v>
      </c>
      <c r="O2439">
        <v>1.39541E-4</v>
      </c>
      <c r="R2439">
        <v>-23157</v>
      </c>
      <c r="S2439">
        <f t="shared" si="192"/>
        <v>2.31946553</v>
      </c>
      <c r="T2439">
        <v>0.99324199999999996</v>
      </c>
      <c r="U2439">
        <v>-4.1609299999999996</v>
      </c>
      <c r="V2439">
        <v>1.2837699999999999E-4</v>
      </c>
      <c r="Y2439">
        <v>-22152.6</v>
      </c>
      <c r="Z2439">
        <f t="shared" si="193"/>
        <v>2.2190255299999997</v>
      </c>
      <c r="AA2439">
        <v>1.0189999999999999</v>
      </c>
      <c r="AB2439">
        <v>-4.1615399999999996</v>
      </c>
      <c r="AC2439">
        <v>1.31707E-4</v>
      </c>
      <c r="AF2439">
        <v>-22129.4</v>
      </c>
      <c r="AG2439">
        <f t="shared" si="194"/>
        <v>2.21670553</v>
      </c>
      <c r="AH2439">
        <v>1.0035000000000001</v>
      </c>
      <c r="AI2439">
        <v>-4.1610800000000001</v>
      </c>
      <c r="AJ2439">
        <v>1.2970200000000001E-4</v>
      </c>
    </row>
    <row r="2440" spans="2:36" x14ac:dyDescent="0.3">
      <c r="B2440">
        <v>243800</v>
      </c>
      <c r="C2440">
        <v>0.24379999999999999</v>
      </c>
      <c r="D2440">
        <v>-21672.5</v>
      </c>
      <c r="E2440">
        <f t="shared" si="190"/>
        <v>2.17101553</v>
      </c>
      <c r="F2440">
        <v>1.01536</v>
      </c>
      <c r="G2440">
        <v>-4.1617800000000003</v>
      </c>
      <c r="H2440">
        <v>1.31235E-4</v>
      </c>
      <c r="K2440">
        <v>-21094.5</v>
      </c>
      <c r="L2440">
        <f t="shared" si="191"/>
        <v>2.1132155300000002</v>
      </c>
      <c r="M2440">
        <v>1.1230800000000001</v>
      </c>
      <c r="N2440">
        <v>-4.1617699999999997</v>
      </c>
      <c r="O2440">
        <v>1.4515900000000001E-4</v>
      </c>
      <c r="R2440">
        <v>-23244.799999999999</v>
      </c>
      <c r="S2440">
        <f t="shared" si="192"/>
        <v>2.3282455299999998</v>
      </c>
      <c r="T2440">
        <v>1.0495399999999999</v>
      </c>
      <c r="U2440">
        <v>-4.1608900000000002</v>
      </c>
      <c r="V2440">
        <v>1.35654E-4</v>
      </c>
      <c r="Y2440">
        <v>-22122.3</v>
      </c>
      <c r="Z2440">
        <f t="shared" si="193"/>
        <v>2.2159955299999998</v>
      </c>
      <c r="AA2440">
        <v>0.928176</v>
      </c>
      <c r="AB2440">
        <v>-4.1615399999999996</v>
      </c>
      <c r="AC2440">
        <v>1.19967E-4</v>
      </c>
      <c r="AF2440">
        <v>-22135.599999999999</v>
      </c>
      <c r="AG2440">
        <f t="shared" si="194"/>
        <v>2.2173255299999997</v>
      </c>
      <c r="AH2440">
        <v>1.04016</v>
      </c>
      <c r="AI2440">
        <v>-4.1610800000000001</v>
      </c>
      <c r="AJ2440">
        <v>1.3444100000000001E-4</v>
      </c>
    </row>
    <row r="2441" spans="2:36" x14ac:dyDescent="0.3">
      <c r="B2441">
        <v>243900</v>
      </c>
      <c r="C2441">
        <v>0.24390000000000001</v>
      </c>
      <c r="D2441">
        <v>-21672.5</v>
      </c>
      <c r="E2441">
        <f t="shared" si="190"/>
        <v>2.17101553</v>
      </c>
      <c r="F2441">
        <v>1.0742400000000001</v>
      </c>
      <c r="G2441">
        <v>-4.1617699999999997</v>
      </c>
      <c r="H2441">
        <v>1.3884699999999999E-4</v>
      </c>
      <c r="K2441">
        <v>-21117.3</v>
      </c>
      <c r="L2441">
        <f t="shared" si="191"/>
        <v>2.11549553</v>
      </c>
      <c r="M2441">
        <v>1.11836</v>
      </c>
      <c r="N2441">
        <v>-4.1617899999999999</v>
      </c>
      <c r="O2441">
        <v>1.4454800000000001E-4</v>
      </c>
      <c r="R2441">
        <v>-23321.9</v>
      </c>
      <c r="S2441">
        <f t="shared" si="192"/>
        <v>2.3359555300000001</v>
      </c>
      <c r="T2441">
        <v>1.08894</v>
      </c>
      <c r="U2441">
        <v>-4.1608700000000001</v>
      </c>
      <c r="V2441">
        <v>1.40746E-4</v>
      </c>
      <c r="Y2441">
        <v>-22078.3</v>
      </c>
      <c r="Z2441">
        <f t="shared" si="193"/>
        <v>2.2115955299999999</v>
      </c>
      <c r="AA2441">
        <v>0.88691799999999998</v>
      </c>
      <c r="AB2441">
        <v>-4.1615399999999996</v>
      </c>
      <c r="AC2441">
        <v>1.14635E-4</v>
      </c>
      <c r="AF2441">
        <v>-22141.9</v>
      </c>
      <c r="AG2441">
        <f t="shared" si="194"/>
        <v>2.2179555300000002</v>
      </c>
      <c r="AH2441">
        <v>1.0360799999999999</v>
      </c>
      <c r="AI2441">
        <v>-4.1610800000000001</v>
      </c>
      <c r="AJ2441">
        <v>1.3391400000000001E-4</v>
      </c>
    </row>
    <row r="2442" spans="2:36" x14ac:dyDescent="0.3">
      <c r="B2442">
        <v>244000</v>
      </c>
      <c r="C2442">
        <v>0.24399999999999999</v>
      </c>
      <c r="D2442">
        <v>-21648.6</v>
      </c>
      <c r="E2442">
        <f t="shared" si="190"/>
        <v>2.1686255299999999</v>
      </c>
      <c r="F2442">
        <v>1.08226</v>
      </c>
      <c r="G2442">
        <v>-4.1617699999999997</v>
      </c>
      <c r="H2442">
        <v>1.3988299999999999E-4</v>
      </c>
      <c r="K2442">
        <v>-21209.200000000001</v>
      </c>
      <c r="L2442">
        <f t="shared" si="191"/>
        <v>2.1246855299999998</v>
      </c>
      <c r="M2442">
        <v>1.10175</v>
      </c>
      <c r="N2442">
        <v>-4.1618399999999998</v>
      </c>
      <c r="O2442">
        <v>1.42402E-4</v>
      </c>
      <c r="R2442">
        <v>-23317.4</v>
      </c>
      <c r="S2442">
        <f t="shared" si="192"/>
        <v>2.3355055300000003</v>
      </c>
      <c r="T2442">
        <v>1.1060000000000001</v>
      </c>
      <c r="U2442">
        <v>-4.1608700000000001</v>
      </c>
      <c r="V2442">
        <v>1.4295099999999999E-4</v>
      </c>
      <c r="Y2442">
        <v>-22046.5</v>
      </c>
      <c r="Z2442">
        <f t="shared" si="193"/>
        <v>2.2084155299999999</v>
      </c>
      <c r="AA2442">
        <v>0.96530499999999997</v>
      </c>
      <c r="AB2442">
        <v>-4.1615200000000003</v>
      </c>
      <c r="AC2442">
        <v>1.24766E-4</v>
      </c>
      <c r="AF2442">
        <v>-22141</v>
      </c>
      <c r="AG2442">
        <f t="shared" si="194"/>
        <v>2.2178655300000001</v>
      </c>
      <c r="AH2442">
        <v>0.97905500000000001</v>
      </c>
      <c r="AI2442">
        <v>-4.1610800000000001</v>
      </c>
      <c r="AJ2442">
        <v>1.2654300000000001E-4</v>
      </c>
    </row>
    <row r="2443" spans="2:36" x14ac:dyDescent="0.3">
      <c r="B2443">
        <v>244100</v>
      </c>
      <c r="C2443">
        <v>0.24410000000000001</v>
      </c>
      <c r="D2443">
        <v>-21663</v>
      </c>
      <c r="E2443">
        <f t="shared" si="190"/>
        <v>2.17006553</v>
      </c>
      <c r="F2443">
        <v>1.0105200000000001</v>
      </c>
      <c r="G2443">
        <v>-4.1617800000000003</v>
      </c>
      <c r="H2443">
        <v>1.3061E-4</v>
      </c>
      <c r="K2443">
        <v>-21285.599999999999</v>
      </c>
      <c r="L2443">
        <f t="shared" si="191"/>
        <v>2.1323255299999997</v>
      </c>
      <c r="M2443">
        <v>0.78454000000000002</v>
      </c>
      <c r="N2443">
        <v>-4.1618500000000003</v>
      </c>
      <c r="O2443">
        <v>1.01402E-4</v>
      </c>
      <c r="R2443">
        <v>-23346.2</v>
      </c>
      <c r="S2443">
        <f t="shared" si="192"/>
        <v>2.33838553</v>
      </c>
      <c r="T2443">
        <v>0.95232499999999998</v>
      </c>
      <c r="U2443">
        <v>-4.1608700000000001</v>
      </c>
      <c r="V2443">
        <v>1.23089E-4</v>
      </c>
      <c r="Y2443">
        <v>-22036.1</v>
      </c>
      <c r="Z2443">
        <f t="shared" si="193"/>
        <v>2.2073755299999998</v>
      </c>
      <c r="AA2443">
        <v>1.03305</v>
      </c>
      <c r="AB2443">
        <v>-4.1614899999999997</v>
      </c>
      <c r="AC2443">
        <v>1.33523E-4</v>
      </c>
      <c r="AF2443">
        <v>-22158.3</v>
      </c>
      <c r="AG2443">
        <f t="shared" si="194"/>
        <v>2.2195955299999999</v>
      </c>
      <c r="AH2443">
        <v>0.90432100000000004</v>
      </c>
      <c r="AI2443">
        <v>-4.1610699999999996</v>
      </c>
      <c r="AJ2443">
        <v>1.16884E-4</v>
      </c>
    </row>
    <row r="2444" spans="2:36" x14ac:dyDescent="0.3">
      <c r="B2444">
        <v>244200</v>
      </c>
      <c r="C2444">
        <v>0.2442</v>
      </c>
      <c r="D2444">
        <v>-21655.200000000001</v>
      </c>
      <c r="E2444">
        <f t="shared" si="190"/>
        <v>2.1692855300000002</v>
      </c>
      <c r="F2444">
        <v>0.90680400000000005</v>
      </c>
      <c r="G2444">
        <v>-4.1617800000000003</v>
      </c>
      <c r="H2444">
        <v>1.17205E-4</v>
      </c>
      <c r="K2444">
        <v>-21334.6</v>
      </c>
      <c r="L2444">
        <f t="shared" si="191"/>
        <v>2.1372255299999998</v>
      </c>
      <c r="M2444">
        <v>0.72894599999999998</v>
      </c>
      <c r="N2444">
        <v>-4.1618500000000003</v>
      </c>
      <c r="O2444" s="1">
        <v>9.4216700000000002E-5</v>
      </c>
      <c r="R2444">
        <v>-23383.599999999999</v>
      </c>
      <c r="S2444">
        <f t="shared" si="192"/>
        <v>2.3421255299999997</v>
      </c>
      <c r="T2444">
        <v>0.93461700000000003</v>
      </c>
      <c r="U2444">
        <v>-4.1608799999999997</v>
      </c>
      <c r="V2444">
        <v>1.208E-4</v>
      </c>
      <c r="Y2444">
        <v>-22032.6</v>
      </c>
      <c r="Z2444">
        <f t="shared" si="193"/>
        <v>2.2070255299999997</v>
      </c>
      <c r="AA2444">
        <v>1.0449900000000001</v>
      </c>
      <c r="AB2444">
        <v>-4.1614599999999999</v>
      </c>
      <c r="AC2444">
        <v>1.35065E-4</v>
      </c>
      <c r="AF2444">
        <v>-22183.599999999999</v>
      </c>
      <c r="AG2444">
        <f t="shared" si="194"/>
        <v>2.22212553</v>
      </c>
      <c r="AH2444">
        <v>0.95535700000000001</v>
      </c>
      <c r="AI2444">
        <v>-4.16106</v>
      </c>
      <c r="AJ2444">
        <v>1.2348E-4</v>
      </c>
    </row>
    <row r="2445" spans="2:36" x14ac:dyDescent="0.3">
      <c r="B2445">
        <v>244300</v>
      </c>
      <c r="C2445">
        <v>0.24429999999999999</v>
      </c>
      <c r="D2445">
        <v>-21644.3</v>
      </c>
      <c r="E2445">
        <f t="shared" si="190"/>
        <v>2.1681955299999998</v>
      </c>
      <c r="F2445">
        <v>0.97273799999999999</v>
      </c>
      <c r="G2445">
        <v>-4.1617899999999999</v>
      </c>
      <c r="H2445">
        <v>1.2572700000000001E-4</v>
      </c>
      <c r="K2445">
        <v>-21365.8</v>
      </c>
      <c r="L2445">
        <f t="shared" si="191"/>
        <v>2.1403455299999998</v>
      </c>
      <c r="M2445">
        <v>0.91740299999999997</v>
      </c>
      <c r="N2445">
        <v>-4.1618199999999996</v>
      </c>
      <c r="O2445">
        <v>1.18575E-4</v>
      </c>
      <c r="R2445">
        <v>-23450.400000000001</v>
      </c>
      <c r="S2445">
        <f t="shared" si="192"/>
        <v>2.3488055299999999</v>
      </c>
      <c r="T2445">
        <v>0.93434399999999995</v>
      </c>
      <c r="U2445">
        <v>-4.1608700000000001</v>
      </c>
      <c r="V2445">
        <v>1.20764E-4</v>
      </c>
      <c r="Y2445">
        <v>-22009</v>
      </c>
      <c r="Z2445">
        <f t="shared" si="193"/>
        <v>2.2046655299999998</v>
      </c>
      <c r="AA2445">
        <v>1.0819700000000001</v>
      </c>
      <c r="AB2445">
        <v>-4.1614500000000003</v>
      </c>
      <c r="AC2445">
        <v>1.3984499999999999E-4</v>
      </c>
      <c r="AF2445">
        <v>-22261.7</v>
      </c>
      <c r="AG2445">
        <f t="shared" si="194"/>
        <v>2.2299355300000001</v>
      </c>
      <c r="AH2445">
        <v>1.07846</v>
      </c>
      <c r="AI2445">
        <v>-4.1610399999999998</v>
      </c>
      <c r="AJ2445">
        <v>1.3939200000000001E-4</v>
      </c>
    </row>
    <row r="2446" spans="2:36" x14ac:dyDescent="0.3">
      <c r="B2446">
        <v>244400</v>
      </c>
      <c r="C2446">
        <v>0.24440000000000001</v>
      </c>
      <c r="D2446">
        <v>-21640.6</v>
      </c>
      <c r="E2446">
        <f t="shared" si="190"/>
        <v>2.16782553</v>
      </c>
      <c r="F2446">
        <v>1.0080499999999999</v>
      </c>
      <c r="G2446">
        <v>-4.1617800000000003</v>
      </c>
      <c r="H2446">
        <v>1.3029099999999999E-4</v>
      </c>
      <c r="K2446">
        <v>-21399.9</v>
      </c>
      <c r="L2446">
        <f t="shared" si="191"/>
        <v>2.14375553</v>
      </c>
      <c r="M2446">
        <v>1.14855</v>
      </c>
      <c r="N2446">
        <v>-4.1617699999999997</v>
      </c>
      <c r="O2446">
        <v>1.4845099999999999E-4</v>
      </c>
      <c r="R2446">
        <v>-23535.9</v>
      </c>
      <c r="S2446">
        <f t="shared" si="192"/>
        <v>2.35735553</v>
      </c>
      <c r="T2446">
        <v>0.98072000000000004</v>
      </c>
      <c r="U2446">
        <v>-4.1608599999999996</v>
      </c>
      <c r="V2446">
        <v>1.26759E-4</v>
      </c>
      <c r="Y2446">
        <v>-21975.9</v>
      </c>
      <c r="Z2446">
        <f t="shared" si="193"/>
        <v>2.2013555300000003</v>
      </c>
      <c r="AA2446">
        <v>1.00335</v>
      </c>
      <c r="AB2446">
        <v>-4.1614399999999998</v>
      </c>
      <c r="AC2446">
        <v>1.2968300000000001E-4</v>
      </c>
      <c r="AF2446">
        <v>-22332.799999999999</v>
      </c>
      <c r="AG2446">
        <f t="shared" si="194"/>
        <v>2.2370455300000001</v>
      </c>
      <c r="AH2446">
        <v>1.0455700000000001</v>
      </c>
      <c r="AI2446">
        <v>-4.1610300000000002</v>
      </c>
      <c r="AJ2446">
        <v>1.35141E-4</v>
      </c>
    </row>
    <row r="2447" spans="2:36" x14ac:dyDescent="0.3">
      <c r="B2447">
        <v>244500</v>
      </c>
      <c r="C2447">
        <v>0.2445</v>
      </c>
      <c r="D2447">
        <v>-21672.799999999999</v>
      </c>
      <c r="E2447">
        <f t="shared" si="190"/>
        <v>2.1710455299999998</v>
      </c>
      <c r="F2447">
        <v>1.0016799999999999</v>
      </c>
      <c r="G2447">
        <v>-4.1617699999999997</v>
      </c>
      <c r="H2447">
        <v>1.2946799999999999E-4</v>
      </c>
      <c r="K2447">
        <v>-21471.8</v>
      </c>
      <c r="L2447">
        <f t="shared" si="191"/>
        <v>2.15094553</v>
      </c>
      <c r="M2447">
        <v>1.17957</v>
      </c>
      <c r="N2447">
        <v>-4.1617300000000004</v>
      </c>
      <c r="O2447">
        <v>1.5245999999999999E-4</v>
      </c>
      <c r="R2447">
        <v>-23604.1</v>
      </c>
      <c r="S2447">
        <f t="shared" si="192"/>
        <v>2.3641755299999998</v>
      </c>
      <c r="T2447">
        <v>1.0456399999999999</v>
      </c>
      <c r="U2447">
        <v>-4.1608400000000003</v>
      </c>
      <c r="V2447">
        <v>1.3514899999999999E-4</v>
      </c>
      <c r="Y2447">
        <v>-21942</v>
      </c>
      <c r="Z2447">
        <f t="shared" si="193"/>
        <v>2.1979655299999998</v>
      </c>
      <c r="AA2447">
        <v>0.96669700000000003</v>
      </c>
      <c r="AB2447">
        <v>-4.1614300000000002</v>
      </c>
      <c r="AC2447">
        <v>1.2494599999999999E-4</v>
      </c>
      <c r="AF2447">
        <v>-22392.5</v>
      </c>
      <c r="AG2447">
        <f t="shared" si="194"/>
        <v>2.2430155300000001</v>
      </c>
      <c r="AH2447">
        <v>1.02766</v>
      </c>
      <c r="AI2447">
        <v>-4.1610300000000002</v>
      </c>
      <c r="AJ2447">
        <v>1.3282600000000001E-4</v>
      </c>
    </row>
    <row r="2448" spans="2:36" x14ac:dyDescent="0.3">
      <c r="B2448">
        <v>244600</v>
      </c>
      <c r="C2448">
        <v>0.24460000000000001</v>
      </c>
      <c r="D2448">
        <v>-21728.5</v>
      </c>
      <c r="E2448">
        <f t="shared" si="190"/>
        <v>2.1766155299999999</v>
      </c>
      <c r="F2448">
        <v>0.98948199999999997</v>
      </c>
      <c r="G2448">
        <v>-4.1617699999999997</v>
      </c>
      <c r="H2448">
        <v>1.2789100000000001E-4</v>
      </c>
      <c r="K2448">
        <v>-21565.1</v>
      </c>
      <c r="L2448">
        <f t="shared" si="191"/>
        <v>2.1602755299999998</v>
      </c>
      <c r="M2448">
        <v>1.10094</v>
      </c>
      <c r="N2448">
        <v>-4.1617300000000004</v>
      </c>
      <c r="O2448">
        <v>1.42297E-4</v>
      </c>
      <c r="R2448">
        <v>-23654.6</v>
      </c>
      <c r="S2448">
        <f t="shared" si="192"/>
        <v>2.36922553</v>
      </c>
      <c r="T2448">
        <v>1.0383500000000001</v>
      </c>
      <c r="U2448">
        <v>-4.1608299999999998</v>
      </c>
      <c r="V2448">
        <v>1.3420700000000001E-4</v>
      </c>
      <c r="Y2448">
        <v>-21952.5</v>
      </c>
      <c r="Z2448">
        <f t="shared" si="193"/>
        <v>2.1990155300000001</v>
      </c>
      <c r="AA2448">
        <v>0.96613099999999996</v>
      </c>
      <c r="AB2448">
        <v>-4.1614300000000002</v>
      </c>
      <c r="AC2448">
        <v>1.2487300000000001E-4</v>
      </c>
      <c r="AF2448">
        <v>-22476.3</v>
      </c>
      <c r="AG2448">
        <f t="shared" si="194"/>
        <v>2.2513955299999999</v>
      </c>
      <c r="AH2448">
        <v>0.997166</v>
      </c>
      <c r="AI2448">
        <v>-4.1610300000000002</v>
      </c>
      <c r="AJ2448">
        <v>1.2888400000000001E-4</v>
      </c>
    </row>
    <row r="2449" spans="2:36" x14ac:dyDescent="0.3">
      <c r="B2449">
        <v>244700</v>
      </c>
      <c r="C2449">
        <v>0.2447</v>
      </c>
      <c r="D2449">
        <v>-21749.599999999999</v>
      </c>
      <c r="E2449">
        <f t="shared" si="190"/>
        <v>2.1787255299999999</v>
      </c>
      <c r="F2449">
        <v>1.05094</v>
      </c>
      <c r="G2449">
        <v>-4.1617699999999997</v>
      </c>
      <c r="H2449">
        <v>1.35835E-4</v>
      </c>
      <c r="K2449">
        <v>-21580</v>
      </c>
      <c r="L2449">
        <f t="shared" si="191"/>
        <v>2.1617655299999998</v>
      </c>
      <c r="M2449">
        <v>0.93921600000000005</v>
      </c>
      <c r="N2449">
        <v>-4.1617300000000004</v>
      </c>
      <c r="O2449">
        <v>1.21394E-4</v>
      </c>
      <c r="R2449">
        <v>-23656.799999999999</v>
      </c>
      <c r="S2449">
        <f t="shared" si="192"/>
        <v>2.3694455299999997</v>
      </c>
      <c r="T2449">
        <v>0.97512299999999996</v>
      </c>
      <c r="U2449">
        <v>-4.1608200000000002</v>
      </c>
      <c r="V2449">
        <v>1.2603500000000001E-4</v>
      </c>
      <c r="Y2449">
        <v>-22026.2</v>
      </c>
      <c r="Z2449">
        <f t="shared" si="193"/>
        <v>2.2063855299999999</v>
      </c>
      <c r="AA2449">
        <v>0.98215200000000003</v>
      </c>
      <c r="AB2449">
        <v>-4.1614100000000001</v>
      </c>
      <c r="AC2449">
        <v>1.2694400000000001E-4</v>
      </c>
      <c r="AF2449">
        <v>-22481.200000000001</v>
      </c>
      <c r="AG2449">
        <f t="shared" si="194"/>
        <v>2.25188553</v>
      </c>
      <c r="AH2449">
        <v>1.0347200000000001</v>
      </c>
      <c r="AI2449">
        <v>-4.1610500000000004</v>
      </c>
      <c r="AJ2449">
        <v>1.33738E-4</v>
      </c>
    </row>
    <row r="2450" spans="2:36" x14ac:dyDescent="0.3">
      <c r="B2450">
        <v>244800</v>
      </c>
      <c r="C2450">
        <v>0.24479999999999999</v>
      </c>
      <c r="D2450">
        <v>-21699.1</v>
      </c>
      <c r="E2450">
        <f t="shared" si="190"/>
        <v>2.1736755299999997</v>
      </c>
      <c r="F2450">
        <v>1.0207999999999999</v>
      </c>
      <c r="G2450">
        <v>-4.1617699999999997</v>
      </c>
      <c r="H2450">
        <v>1.31939E-4</v>
      </c>
      <c r="K2450">
        <v>-21590.799999999999</v>
      </c>
      <c r="L2450">
        <f t="shared" si="191"/>
        <v>2.1628455299999998</v>
      </c>
      <c r="M2450">
        <v>0.84042600000000001</v>
      </c>
      <c r="N2450">
        <v>-4.1617300000000004</v>
      </c>
      <c r="O2450">
        <v>1.08626E-4</v>
      </c>
      <c r="R2450">
        <v>-23647.1</v>
      </c>
      <c r="S2450">
        <f t="shared" si="192"/>
        <v>2.36847553</v>
      </c>
      <c r="T2450">
        <v>1.01223</v>
      </c>
      <c r="U2450">
        <v>-4.1608099999999997</v>
      </c>
      <c r="V2450">
        <v>1.3083100000000001E-4</v>
      </c>
      <c r="Y2450">
        <v>-22069.9</v>
      </c>
      <c r="Z2450">
        <f t="shared" si="193"/>
        <v>2.2107555300000001</v>
      </c>
      <c r="AA2450">
        <v>1.0086999999999999</v>
      </c>
      <c r="AB2450">
        <v>-4.1614000000000004</v>
      </c>
      <c r="AC2450">
        <v>1.3037500000000001E-4</v>
      </c>
      <c r="AF2450">
        <v>-22451.7</v>
      </c>
      <c r="AG2450">
        <f t="shared" si="194"/>
        <v>2.2489355300000002</v>
      </c>
      <c r="AH2450">
        <v>1.0774300000000001</v>
      </c>
      <c r="AI2450">
        <v>-4.1610800000000001</v>
      </c>
      <c r="AJ2450">
        <v>1.3925799999999999E-4</v>
      </c>
    </row>
    <row r="2451" spans="2:36" x14ac:dyDescent="0.3">
      <c r="B2451">
        <v>244900</v>
      </c>
      <c r="C2451">
        <v>0.24490000000000001</v>
      </c>
      <c r="D2451">
        <v>-21646.1</v>
      </c>
      <c r="E2451">
        <f t="shared" si="190"/>
        <v>2.1683755299999996</v>
      </c>
      <c r="F2451">
        <v>0.96879499999999996</v>
      </c>
      <c r="G2451">
        <v>-4.1617699999999997</v>
      </c>
      <c r="H2451">
        <v>1.25217E-4</v>
      </c>
      <c r="K2451">
        <v>-21593.4</v>
      </c>
      <c r="L2451">
        <f t="shared" si="191"/>
        <v>2.1631055300000002</v>
      </c>
      <c r="M2451">
        <v>0.95223000000000002</v>
      </c>
      <c r="N2451">
        <v>-4.1617199999999999</v>
      </c>
      <c r="O2451">
        <v>1.2307600000000001E-4</v>
      </c>
      <c r="R2451">
        <v>-23633.7</v>
      </c>
      <c r="S2451">
        <f t="shared" si="192"/>
        <v>2.3671355300000001</v>
      </c>
      <c r="T2451">
        <v>1.03654</v>
      </c>
      <c r="U2451">
        <v>-4.1608099999999997</v>
      </c>
      <c r="V2451">
        <v>1.33974E-4</v>
      </c>
      <c r="Y2451">
        <v>-22123.7</v>
      </c>
      <c r="Z2451">
        <f t="shared" si="193"/>
        <v>2.2161355299999999</v>
      </c>
      <c r="AA2451">
        <v>1.0222599999999999</v>
      </c>
      <c r="AB2451">
        <v>-4.1613800000000003</v>
      </c>
      <c r="AC2451">
        <v>1.32127E-4</v>
      </c>
      <c r="AF2451">
        <v>-22468.400000000001</v>
      </c>
      <c r="AG2451">
        <f t="shared" si="194"/>
        <v>2.2506055300000001</v>
      </c>
      <c r="AH2451">
        <v>0.96933400000000003</v>
      </c>
      <c r="AI2451">
        <v>-4.1611000000000002</v>
      </c>
      <c r="AJ2451">
        <v>1.2528699999999999E-4</v>
      </c>
    </row>
    <row r="2452" spans="2:36" x14ac:dyDescent="0.3">
      <c r="B2452">
        <v>245000</v>
      </c>
      <c r="C2452">
        <v>0.245</v>
      </c>
      <c r="D2452">
        <v>-21569.7</v>
      </c>
      <c r="E2452">
        <f t="shared" si="190"/>
        <v>2.1607355300000002</v>
      </c>
      <c r="F2452">
        <v>0.95765299999999998</v>
      </c>
      <c r="G2452">
        <v>-4.1617699999999997</v>
      </c>
      <c r="H2452">
        <v>1.2377699999999999E-4</v>
      </c>
      <c r="K2452">
        <v>-21627.1</v>
      </c>
      <c r="L2452">
        <f t="shared" si="191"/>
        <v>2.1664755299999996</v>
      </c>
      <c r="M2452">
        <v>1.0333300000000001</v>
      </c>
      <c r="N2452">
        <v>-4.1616900000000001</v>
      </c>
      <c r="O2452">
        <v>1.3355800000000001E-4</v>
      </c>
      <c r="R2452">
        <v>-23623.3</v>
      </c>
      <c r="S2452">
        <f t="shared" si="192"/>
        <v>2.3660955299999999</v>
      </c>
      <c r="T2452">
        <v>0.98336900000000005</v>
      </c>
      <c r="U2452">
        <v>-4.1608099999999997</v>
      </c>
      <c r="V2452">
        <v>1.2710099999999999E-4</v>
      </c>
      <c r="Y2452">
        <v>-22210.7</v>
      </c>
      <c r="Z2452">
        <f t="shared" si="193"/>
        <v>2.22483553</v>
      </c>
      <c r="AA2452">
        <v>1.0043</v>
      </c>
      <c r="AB2452">
        <v>-4.1613699999999998</v>
      </c>
      <c r="AC2452">
        <v>1.29806E-4</v>
      </c>
      <c r="AF2452">
        <v>-22521.8</v>
      </c>
      <c r="AG2452">
        <f t="shared" si="194"/>
        <v>2.25594553</v>
      </c>
      <c r="AH2452">
        <v>0.86308300000000004</v>
      </c>
      <c r="AI2452">
        <v>-4.1611099999999999</v>
      </c>
      <c r="AJ2452">
        <v>1.11554E-4</v>
      </c>
    </row>
    <row r="2453" spans="2:36" x14ac:dyDescent="0.3">
      <c r="B2453">
        <v>245100</v>
      </c>
      <c r="C2453">
        <v>0.24510000000000001</v>
      </c>
      <c r="D2453">
        <v>-21484.400000000001</v>
      </c>
      <c r="E2453">
        <f t="shared" si="190"/>
        <v>2.1522055300000003</v>
      </c>
      <c r="F2453">
        <v>0.96814900000000004</v>
      </c>
      <c r="G2453">
        <v>-4.1617600000000001</v>
      </c>
      <c r="H2453">
        <v>1.25134E-4</v>
      </c>
      <c r="K2453">
        <v>-21672.2</v>
      </c>
      <c r="L2453">
        <f t="shared" si="191"/>
        <v>2.1709855299999998</v>
      </c>
      <c r="M2453">
        <v>1.0812600000000001</v>
      </c>
      <c r="N2453">
        <v>-4.16167</v>
      </c>
      <c r="O2453">
        <v>1.39753E-4</v>
      </c>
      <c r="R2453">
        <v>-23587.1</v>
      </c>
      <c r="S2453">
        <f t="shared" si="192"/>
        <v>2.3624755299999998</v>
      </c>
      <c r="T2453">
        <v>0.93293499999999996</v>
      </c>
      <c r="U2453">
        <v>-4.1608000000000001</v>
      </c>
      <c r="V2453">
        <v>1.2058200000000001E-4</v>
      </c>
      <c r="Y2453">
        <v>-22269.599999999999</v>
      </c>
      <c r="Z2453">
        <f t="shared" si="193"/>
        <v>2.23072553</v>
      </c>
      <c r="AA2453">
        <v>0.98103899999999999</v>
      </c>
      <c r="AB2453">
        <v>-4.1613499999999997</v>
      </c>
      <c r="AC2453">
        <v>1.2679999999999999E-4</v>
      </c>
      <c r="AF2453">
        <v>-22562.5</v>
      </c>
      <c r="AG2453">
        <f t="shared" si="194"/>
        <v>2.26001553</v>
      </c>
      <c r="AH2453">
        <v>0.93078700000000003</v>
      </c>
      <c r="AI2453">
        <v>-4.1611200000000004</v>
      </c>
      <c r="AJ2453">
        <v>1.2030499999999999E-4</v>
      </c>
    </row>
    <row r="2454" spans="2:36" x14ac:dyDescent="0.3">
      <c r="B2454">
        <v>245200</v>
      </c>
      <c r="C2454">
        <v>0.2452</v>
      </c>
      <c r="D2454">
        <v>-21451.599999999999</v>
      </c>
      <c r="E2454">
        <f t="shared" si="190"/>
        <v>2.1489255299999996</v>
      </c>
      <c r="F2454">
        <v>1.0438499999999999</v>
      </c>
      <c r="G2454">
        <v>-4.1617600000000001</v>
      </c>
      <c r="H2454">
        <v>1.3491800000000001E-4</v>
      </c>
      <c r="K2454">
        <v>-21714.6</v>
      </c>
      <c r="L2454">
        <f t="shared" si="191"/>
        <v>2.1752255299999996</v>
      </c>
      <c r="M2454">
        <v>1.02393</v>
      </c>
      <c r="N2454">
        <v>-4.1616499999999998</v>
      </c>
      <c r="O2454">
        <v>1.3234400000000001E-4</v>
      </c>
      <c r="R2454">
        <v>-23578.1</v>
      </c>
      <c r="S2454">
        <f t="shared" si="192"/>
        <v>2.3615755299999996</v>
      </c>
      <c r="T2454">
        <v>0.98665999999999998</v>
      </c>
      <c r="U2454">
        <v>-4.1607799999999999</v>
      </c>
      <c r="V2454">
        <v>1.2752600000000001E-4</v>
      </c>
      <c r="Y2454">
        <v>-22259.5</v>
      </c>
      <c r="Z2454">
        <f t="shared" si="193"/>
        <v>2.22971553</v>
      </c>
      <c r="AA2454">
        <v>1.0345</v>
      </c>
      <c r="AB2454">
        <v>-4.1613499999999997</v>
      </c>
      <c r="AC2454">
        <v>1.3370999999999999E-4</v>
      </c>
      <c r="AF2454">
        <v>-22591.1</v>
      </c>
      <c r="AG2454">
        <f t="shared" si="194"/>
        <v>2.2628755299999996</v>
      </c>
      <c r="AH2454">
        <v>1.0213300000000001</v>
      </c>
      <c r="AI2454">
        <v>-4.1611099999999999</v>
      </c>
      <c r="AJ2454">
        <v>1.3200700000000001E-4</v>
      </c>
    </row>
    <row r="2455" spans="2:36" x14ac:dyDescent="0.3">
      <c r="B2455">
        <v>245300</v>
      </c>
      <c r="C2455">
        <v>0.24529999999999999</v>
      </c>
      <c r="D2455">
        <v>-21414.2</v>
      </c>
      <c r="E2455">
        <f t="shared" si="190"/>
        <v>2.14518553</v>
      </c>
      <c r="F2455">
        <v>0.994232</v>
      </c>
      <c r="G2455">
        <v>-4.1617499999999996</v>
      </c>
      <c r="H2455">
        <v>1.28505E-4</v>
      </c>
      <c r="K2455">
        <v>-21820</v>
      </c>
      <c r="L2455">
        <f t="shared" si="191"/>
        <v>2.1857655299999998</v>
      </c>
      <c r="M2455">
        <v>0.97059300000000004</v>
      </c>
      <c r="N2455">
        <v>-4.1616299999999997</v>
      </c>
      <c r="O2455">
        <v>1.2545000000000001E-4</v>
      </c>
      <c r="R2455">
        <v>-23589.7</v>
      </c>
      <c r="S2455">
        <f t="shared" si="192"/>
        <v>2.3627355300000001</v>
      </c>
      <c r="T2455">
        <v>1.0997300000000001</v>
      </c>
      <c r="U2455">
        <v>-4.1607799999999999</v>
      </c>
      <c r="V2455">
        <v>1.4214100000000001E-4</v>
      </c>
      <c r="Y2455">
        <v>-22243.8</v>
      </c>
      <c r="Z2455">
        <f t="shared" si="193"/>
        <v>2.2281455299999999</v>
      </c>
      <c r="AA2455">
        <v>1.0581799999999999</v>
      </c>
      <c r="AB2455">
        <v>-4.16134</v>
      </c>
      <c r="AC2455">
        <v>1.3677000000000001E-4</v>
      </c>
      <c r="AF2455">
        <v>-22562.6</v>
      </c>
      <c r="AG2455">
        <f t="shared" si="194"/>
        <v>2.2600255299999996</v>
      </c>
      <c r="AH2455">
        <v>1.0904199999999999</v>
      </c>
      <c r="AI2455">
        <v>-4.1611099999999999</v>
      </c>
      <c r="AJ2455">
        <v>1.40937E-4</v>
      </c>
    </row>
    <row r="2456" spans="2:36" x14ac:dyDescent="0.3">
      <c r="B2456">
        <v>245400</v>
      </c>
      <c r="C2456">
        <v>0.24540000000000001</v>
      </c>
      <c r="D2456">
        <v>-21422.799999999999</v>
      </c>
      <c r="E2456">
        <f t="shared" si="190"/>
        <v>2.1460455299999999</v>
      </c>
      <c r="F2456">
        <v>1.0096000000000001</v>
      </c>
      <c r="G2456">
        <v>-4.16174</v>
      </c>
      <c r="H2456">
        <v>1.3049200000000001E-4</v>
      </c>
      <c r="K2456">
        <v>-21941.599999999999</v>
      </c>
      <c r="L2456">
        <f t="shared" si="191"/>
        <v>2.19792553</v>
      </c>
      <c r="M2456">
        <v>0.99957300000000004</v>
      </c>
      <c r="N2456">
        <v>-4.1616200000000001</v>
      </c>
      <c r="O2456">
        <v>1.29195E-4</v>
      </c>
      <c r="R2456">
        <v>-23591.8</v>
      </c>
      <c r="S2456">
        <f t="shared" si="192"/>
        <v>2.3629455299999997</v>
      </c>
      <c r="T2456">
        <v>1.14072</v>
      </c>
      <c r="U2456">
        <v>-4.1607900000000004</v>
      </c>
      <c r="V2456">
        <v>1.4743800000000001E-4</v>
      </c>
      <c r="Y2456">
        <v>-22222.1</v>
      </c>
      <c r="Z2456">
        <f t="shared" si="193"/>
        <v>2.2259755299999999</v>
      </c>
      <c r="AA2456">
        <v>0.95354899999999998</v>
      </c>
      <c r="AB2456">
        <v>-4.16134</v>
      </c>
      <c r="AC2456">
        <v>1.2324699999999999E-4</v>
      </c>
      <c r="AF2456">
        <v>-22535.8</v>
      </c>
      <c r="AG2456">
        <f t="shared" si="194"/>
        <v>2.2573455299999998</v>
      </c>
      <c r="AH2456">
        <v>1.11957</v>
      </c>
      <c r="AI2456">
        <v>-4.1611200000000004</v>
      </c>
      <c r="AJ2456">
        <v>1.4470499999999999E-4</v>
      </c>
    </row>
    <row r="2457" spans="2:36" x14ac:dyDescent="0.3">
      <c r="B2457">
        <v>245500</v>
      </c>
      <c r="C2457">
        <v>0.2455</v>
      </c>
      <c r="D2457">
        <v>-21400.400000000001</v>
      </c>
      <c r="E2457">
        <f t="shared" si="190"/>
        <v>2.1438055300000003</v>
      </c>
      <c r="F2457">
        <v>1.0954999999999999</v>
      </c>
      <c r="G2457">
        <v>-4.1617499999999996</v>
      </c>
      <c r="H2457">
        <v>1.4159400000000001E-4</v>
      </c>
      <c r="K2457">
        <v>-21970.9</v>
      </c>
      <c r="L2457">
        <f t="shared" si="191"/>
        <v>2.2008555300000001</v>
      </c>
      <c r="M2457">
        <v>0.98796300000000004</v>
      </c>
      <c r="N2457">
        <v>-4.1616099999999996</v>
      </c>
      <c r="O2457">
        <v>1.2769499999999999E-4</v>
      </c>
      <c r="R2457">
        <v>-23609.4</v>
      </c>
      <c r="S2457">
        <f t="shared" si="192"/>
        <v>2.3647055300000002</v>
      </c>
      <c r="T2457">
        <v>1.05358</v>
      </c>
      <c r="U2457">
        <v>-4.1608200000000002</v>
      </c>
      <c r="V2457">
        <v>1.3617600000000001E-4</v>
      </c>
      <c r="Y2457">
        <v>-22187.8</v>
      </c>
      <c r="Z2457">
        <f t="shared" si="193"/>
        <v>2.2225455300000001</v>
      </c>
      <c r="AA2457">
        <v>0.98009800000000002</v>
      </c>
      <c r="AB2457">
        <v>-4.16134</v>
      </c>
      <c r="AC2457">
        <v>1.26678E-4</v>
      </c>
      <c r="AF2457">
        <v>-22530.6</v>
      </c>
      <c r="AG2457">
        <f t="shared" si="194"/>
        <v>2.25682553</v>
      </c>
      <c r="AH2457">
        <v>1.1774899999999999</v>
      </c>
      <c r="AI2457">
        <v>-4.1611700000000003</v>
      </c>
      <c r="AJ2457">
        <v>1.5219100000000001E-4</v>
      </c>
    </row>
    <row r="2458" spans="2:36" x14ac:dyDescent="0.3">
      <c r="B2458">
        <v>245600</v>
      </c>
      <c r="C2458">
        <v>0.24560000000000001</v>
      </c>
      <c r="D2458">
        <v>-21407.4</v>
      </c>
      <c r="E2458">
        <f t="shared" si="190"/>
        <v>2.14450553</v>
      </c>
      <c r="F2458">
        <v>0.92110000000000003</v>
      </c>
      <c r="G2458">
        <v>-4.1617499999999996</v>
      </c>
      <c r="H2458">
        <v>1.19053E-4</v>
      </c>
      <c r="K2458">
        <v>-21968.6</v>
      </c>
      <c r="L2458">
        <f t="shared" si="191"/>
        <v>2.2006255299999999</v>
      </c>
      <c r="M2458">
        <v>0.98637799999999998</v>
      </c>
      <c r="N2458">
        <v>-4.1615900000000003</v>
      </c>
      <c r="O2458">
        <v>1.2748999999999999E-4</v>
      </c>
      <c r="R2458">
        <v>-23649.3</v>
      </c>
      <c r="S2458">
        <f t="shared" si="192"/>
        <v>2.3686955300000001</v>
      </c>
      <c r="T2458">
        <v>0.86095600000000005</v>
      </c>
      <c r="U2458">
        <v>-4.1608400000000003</v>
      </c>
      <c r="V2458">
        <v>1.11279E-4</v>
      </c>
      <c r="Y2458">
        <v>-22199.3</v>
      </c>
      <c r="Z2458">
        <f t="shared" si="193"/>
        <v>2.2236955300000001</v>
      </c>
      <c r="AA2458">
        <v>0.98777800000000004</v>
      </c>
      <c r="AB2458">
        <v>-4.1613300000000004</v>
      </c>
      <c r="AC2458">
        <v>1.2767099999999999E-4</v>
      </c>
      <c r="AF2458">
        <v>-22487.7</v>
      </c>
      <c r="AG2458">
        <f t="shared" si="194"/>
        <v>2.2525355299999998</v>
      </c>
      <c r="AH2458">
        <v>0.81628500000000004</v>
      </c>
      <c r="AI2458">
        <v>-4.1612</v>
      </c>
      <c r="AJ2458">
        <v>1.05505E-4</v>
      </c>
    </row>
    <row r="2459" spans="2:36" x14ac:dyDescent="0.3">
      <c r="B2459">
        <v>245700</v>
      </c>
      <c r="C2459">
        <v>0.2457</v>
      </c>
      <c r="D2459">
        <v>-21395.3</v>
      </c>
      <c r="E2459">
        <f t="shared" si="190"/>
        <v>2.1432955300000001</v>
      </c>
      <c r="F2459">
        <v>0.91769400000000001</v>
      </c>
      <c r="G2459">
        <v>-4.1617499999999996</v>
      </c>
      <c r="H2459">
        <v>1.18612E-4</v>
      </c>
      <c r="K2459">
        <v>-21991.1</v>
      </c>
      <c r="L2459">
        <f t="shared" si="191"/>
        <v>2.20287553</v>
      </c>
      <c r="M2459">
        <v>1.02756</v>
      </c>
      <c r="N2459">
        <v>-4.1615700000000002</v>
      </c>
      <c r="O2459">
        <v>1.3281299999999999E-4</v>
      </c>
      <c r="R2459">
        <v>-23654.7</v>
      </c>
      <c r="S2459">
        <f t="shared" si="192"/>
        <v>2.3692355300000001</v>
      </c>
      <c r="T2459">
        <v>0.77912300000000001</v>
      </c>
      <c r="U2459">
        <v>-4.1608400000000003</v>
      </c>
      <c r="V2459">
        <v>1.00702E-4</v>
      </c>
      <c r="Y2459">
        <v>-22153.1</v>
      </c>
      <c r="Z2459">
        <f t="shared" si="193"/>
        <v>2.21907553</v>
      </c>
      <c r="AA2459">
        <v>1.09903</v>
      </c>
      <c r="AB2459">
        <v>-4.16134</v>
      </c>
      <c r="AC2459">
        <v>1.4205000000000001E-4</v>
      </c>
      <c r="AF2459">
        <v>-22468.2</v>
      </c>
      <c r="AG2459">
        <f t="shared" si="194"/>
        <v>2.2505855299999999</v>
      </c>
      <c r="AH2459">
        <v>0.77112700000000001</v>
      </c>
      <c r="AI2459">
        <v>-4.1612099999999996</v>
      </c>
      <c r="AJ2459" s="1">
        <v>9.9668700000000003E-5</v>
      </c>
    </row>
    <row r="2460" spans="2:36" x14ac:dyDescent="0.3">
      <c r="B2460">
        <v>245800</v>
      </c>
      <c r="C2460">
        <v>0.24579999999999999</v>
      </c>
      <c r="D2460">
        <v>-21432.2</v>
      </c>
      <c r="E2460">
        <f t="shared" si="190"/>
        <v>2.1469855299999998</v>
      </c>
      <c r="F2460">
        <v>0.97750300000000001</v>
      </c>
      <c r="G2460">
        <v>-4.1617499999999996</v>
      </c>
      <c r="H2460">
        <v>1.2634300000000001E-4</v>
      </c>
      <c r="K2460">
        <v>-22030.9</v>
      </c>
      <c r="L2460">
        <f t="shared" si="191"/>
        <v>2.2068555299999999</v>
      </c>
      <c r="M2460">
        <v>1.00318</v>
      </c>
      <c r="N2460">
        <v>-4.1615500000000001</v>
      </c>
      <c r="O2460">
        <v>1.2966099999999999E-4</v>
      </c>
      <c r="R2460">
        <v>-23626.6</v>
      </c>
      <c r="S2460">
        <f t="shared" si="192"/>
        <v>2.3664255299999999</v>
      </c>
      <c r="T2460">
        <v>0.88797099999999995</v>
      </c>
      <c r="U2460">
        <v>-4.1608200000000002</v>
      </c>
      <c r="V2460">
        <v>1.14771E-4</v>
      </c>
      <c r="Y2460">
        <v>-22098.799999999999</v>
      </c>
      <c r="Z2460">
        <f t="shared" si="193"/>
        <v>2.21364553</v>
      </c>
      <c r="AA2460">
        <v>0.99038800000000005</v>
      </c>
      <c r="AB2460">
        <v>-4.16134</v>
      </c>
      <c r="AC2460">
        <v>1.2800800000000001E-4</v>
      </c>
      <c r="AF2460">
        <v>-22472.1</v>
      </c>
      <c r="AG2460">
        <f t="shared" si="194"/>
        <v>2.2509755299999998</v>
      </c>
      <c r="AH2460">
        <v>0.87872899999999998</v>
      </c>
      <c r="AI2460">
        <v>-4.1612</v>
      </c>
      <c r="AJ2460">
        <v>1.13576E-4</v>
      </c>
    </row>
    <row r="2461" spans="2:36" x14ac:dyDescent="0.3">
      <c r="B2461">
        <v>245900</v>
      </c>
      <c r="C2461">
        <v>0.24590000000000001</v>
      </c>
      <c r="D2461">
        <v>-21487.599999999999</v>
      </c>
      <c r="E2461">
        <f t="shared" si="190"/>
        <v>2.1525255299999997</v>
      </c>
      <c r="F2461">
        <v>1.0340199999999999</v>
      </c>
      <c r="G2461">
        <v>-4.16174</v>
      </c>
      <c r="H2461">
        <v>1.33647E-4</v>
      </c>
      <c r="K2461">
        <v>-22071.5</v>
      </c>
      <c r="L2461">
        <f t="shared" si="191"/>
        <v>2.2109155299999999</v>
      </c>
      <c r="M2461">
        <v>1.0093700000000001</v>
      </c>
      <c r="N2461">
        <v>-4.1615399999999996</v>
      </c>
      <c r="O2461">
        <v>1.30462E-4</v>
      </c>
      <c r="R2461">
        <v>-23593.9</v>
      </c>
      <c r="S2461">
        <f t="shared" si="192"/>
        <v>2.3631555300000002</v>
      </c>
      <c r="T2461">
        <v>1.1702699999999999</v>
      </c>
      <c r="U2461">
        <v>-4.1607900000000004</v>
      </c>
      <c r="V2461">
        <v>1.5125800000000001E-4</v>
      </c>
      <c r="Y2461">
        <v>-22123.3</v>
      </c>
      <c r="Z2461">
        <f t="shared" si="193"/>
        <v>2.21609553</v>
      </c>
      <c r="AA2461">
        <v>0.90249599999999996</v>
      </c>
      <c r="AB2461">
        <v>-4.1613499999999997</v>
      </c>
      <c r="AC2461">
        <v>1.16648E-4</v>
      </c>
      <c r="AF2461">
        <v>-22466.799999999999</v>
      </c>
      <c r="AG2461">
        <f t="shared" si="194"/>
        <v>2.2504455299999999</v>
      </c>
      <c r="AH2461">
        <v>1.0955900000000001</v>
      </c>
      <c r="AI2461">
        <v>-4.1611700000000003</v>
      </c>
      <c r="AJ2461">
        <v>1.41605E-4</v>
      </c>
    </row>
    <row r="2462" spans="2:36" x14ac:dyDescent="0.3">
      <c r="B2462">
        <v>246000</v>
      </c>
      <c r="C2462">
        <v>0.246</v>
      </c>
      <c r="D2462">
        <v>-21501</v>
      </c>
      <c r="E2462">
        <f t="shared" si="190"/>
        <v>2.15386553</v>
      </c>
      <c r="F2462">
        <v>1.0640000000000001</v>
      </c>
      <c r="G2462">
        <v>-4.1617300000000004</v>
      </c>
      <c r="H2462">
        <v>1.37522E-4</v>
      </c>
      <c r="K2462">
        <v>-22112.400000000001</v>
      </c>
      <c r="L2462">
        <f t="shared" si="191"/>
        <v>2.21500553</v>
      </c>
      <c r="M2462">
        <v>1.0036700000000001</v>
      </c>
      <c r="N2462">
        <v>-4.16153</v>
      </c>
      <c r="O2462">
        <v>1.2972400000000001E-4</v>
      </c>
      <c r="R2462">
        <v>-23621.5</v>
      </c>
      <c r="S2462">
        <f t="shared" si="192"/>
        <v>2.3659155300000001</v>
      </c>
      <c r="T2462">
        <v>1.13869</v>
      </c>
      <c r="U2462">
        <v>-4.1607599999999998</v>
      </c>
      <c r="V2462">
        <v>1.47176E-4</v>
      </c>
      <c r="Y2462">
        <v>-22169</v>
      </c>
      <c r="Z2462">
        <f t="shared" si="193"/>
        <v>2.2206655299999998</v>
      </c>
      <c r="AA2462">
        <v>0.92431399999999997</v>
      </c>
      <c r="AB2462">
        <v>-4.16134</v>
      </c>
      <c r="AC2462">
        <v>1.19468E-4</v>
      </c>
      <c r="AF2462">
        <v>-22479.4</v>
      </c>
      <c r="AG2462">
        <f t="shared" si="194"/>
        <v>2.2517055300000002</v>
      </c>
      <c r="AH2462">
        <v>1.1386700000000001</v>
      </c>
      <c r="AI2462">
        <v>-4.1611399999999996</v>
      </c>
      <c r="AJ2462">
        <v>1.47174E-4</v>
      </c>
    </row>
    <row r="2463" spans="2:36" x14ac:dyDescent="0.3">
      <c r="B2463">
        <v>246100</v>
      </c>
      <c r="C2463">
        <v>0.24610000000000001</v>
      </c>
      <c r="D2463">
        <v>-21506.2</v>
      </c>
      <c r="E2463">
        <f t="shared" si="190"/>
        <v>2.1543855299999999</v>
      </c>
      <c r="F2463">
        <v>1.0202899999999999</v>
      </c>
      <c r="G2463">
        <v>-4.1617300000000004</v>
      </c>
      <c r="H2463">
        <v>1.31874E-4</v>
      </c>
      <c r="K2463">
        <v>-22196.5</v>
      </c>
      <c r="L2463">
        <f t="shared" si="191"/>
        <v>2.22341553</v>
      </c>
      <c r="M2463">
        <v>0.97967700000000002</v>
      </c>
      <c r="N2463">
        <v>-4.1615099999999998</v>
      </c>
      <c r="O2463">
        <v>1.2662400000000001E-4</v>
      </c>
      <c r="R2463">
        <v>-23654.1</v>
      </c>
      <c r="S2463">
        <f t="shared" si="192"/>
        <v>2.3691755299999997</v>
      </c>
      <c r="T2463">
        <v>1.0508900000000001</v>
      </c>
      <c r="U2463">
        <v>-4.1607500000000002</v>
      </c>
      <c r="V2463">
        <v>1.35828E-4</v>
      </c>
      <c r="Y2463">
        <v>-22254.2</v>
      </c>
      <c r="Z2463">
        <f t="shared" si="193"/>
        <v>2.2291855300000001</v>
      </c>
      <c r="AA2463">
        <v>0.99391499999999999</v>
      </c>
      <c r="AB2463">
        <v>-4.1613300000000004</v>
      </c>
      <c r="AC2463">
        <v>1.2846400000000001E-4</v>
      </c>
      <c r="AF2463">
        <v>-22559.3</v>
      </c>
      <c r="AG2463">
        <f t="shared" si="194"/>
        <v>2.2596955299999997</v>
      </c>
      <c r="AH2463">
        <v>1.07836</v>
      </c>
      <c r="AI2463">
        <v>-4.1611399999999996</v>
      </c>
      <c r="AJ2463">
        <v>1.3937899999999999E-4</v>
      </c>
    </row>
    <row r="2464" spans="2:36" x14ac:dyDescent="0.3">
      <c r="B2464">
        <v>246200</v>
      </c>
      <c r="C2464">
        <v>0.2462</v>
      </c>
      <c r="D2464">
        <v>-21489</v>
      </c>
      <c r="E2464">
        <f t="shared" si="190"/>
        <v>2.1526655300000002</v>
      </c>
      <c r="F2464">
        <v>1.0016499999999999</v>
      </c>
      <c r="G2464">
        <v>-4.16174</v>
      </c>
      <c r="H2464">
        <v>1.2946400000000001E-4</v>
      </c>
      <c r="K2464">
        <v>-22251.9</v>
      </c>
      <c r="L2464">
        <f t="shared" si="191"/>
        <v>2.2289555299999999</v>
      </c>
      <c r="M2464">
        <v>0.97971600000000003</v>
      </c>
      <c r="N2464">
        <v>-4.1614899999999997</v>
      </c>
      <c r="O2464">
        <v>1.2662900000000001E-4</v>
      </c>
      <c r="R2464">
        <v>-23710.2</v>
      </c>
      <c r="S2464">
        <f t="shared" si="192"/>
        <v>2.37478553</v>
      </c>
      <c r="T2464">
        <v>0.94330000000000003</v>
      </c>
      <c r="U2464">
        <v>-4.1607599999999998</v>
      </c>
      <c r="V2464">
        <v>1.21922E-4</v>
      </c>
      <c r="Y2464">
        <v>-22276.400000000001</v>
      </c>
      <c r="Z2464">
        <f t="shared" si="193"/>
        <v>2.23140553</v>
      </c>
      <c r="AA2464">
        <v>0.98240899999999998</v>
      </c>
      <c r="AB2464">
        <v>-4.1612999999999998</v>
      </c>
      <c r="AC2464">
        <v>1.2697699999999999E-4</v>
      </c>
      <c r="AF2464">
        <v>-22607</v>
      </c>
      <c r="AG2464">
        <f t="shared" si="194"/>
        <v>2.2644655299999998</v>
      </c>
      <c r="AH2464">
        <v>0.96048800000000001</v>
      </c>
      <c r="AI2464">
        <v>-4.1611399999999996</v>
      </c>
      <c r="AJ2464">
        <v>1.24144E-4</v>
      </c>
    </row>
    <row r="2465" spans="2:36" x14ac:dyDescent="0.3">
      <c r="B2465">
        <v>246300</v>
      </c>
      <c r="C2465">
        <v>0.24629999999999999</v>
      </c>
      <c r="D2465">
        <v>-21445.5</v>
      </c>
      <c r="E2465">
        <f t="shared" si="190"/>
        <v>2.1483155300000001</v>
      </c>
      <c r="F2465">
        <v>0.93628900000000004</v>
      </c>
      <c r="G2465">
        <v>-4.1617300000000004</v>
      </c>
      <c r="H2465">
        <v>1.2101599999999999E-4</v>
      </c>
      <c r="K2465">
        <v>-22311.4</v>
      </c>
      <c r="L2465">
        <f t="shared" si="191"/>
        <v>2.2349055300000003</v>
      </c>
      <c r="M2465">
        <v>1.0043599999999999</v>
      </c>
      <c r="N2465">
        <v>-4.1614699999999996</v>
      </c>
      <c r="O2465">
        <v>1.2981399999999999E-4</v>
      </c>
      <c r="R2465">
        <v>-23766.799999999999</v>
      </c>
      <c r="S2465">
        <f t="shared" si="192"/>
        <v>2.3804455299999998</v>
      </c>
      <c r="T2465">
        <v>0.91483700000000001</v>
      </c>
      <c r="U2465">
        <v>-4.1607599999999998</v>
      </c>
      <c r="V2465">
        <v>1.18243E-4</v>
      </c>
      <c r="Y2465">
        <v>-22247.1</v>
      </c>
      <c r="Z2465">
        <f t="shared" si="193"/>
        <v>2.2284755299999999</v>
      </c>
      <c r="AA2465">
        <v>1.10212</v>
      </c>
      <c r="AB2465">
        <v>-4.1612900000000002</v>
      </c>
      <c r="AC2465">
        <v>1.4244999999999999E-4</v>
      </c>
      <c r="AF2465">
        <v>-22645.9</v>
      </c>
      <c r="AG2465">
        <f t="shared" si="194"/>
        <v>2.26835553</v>
      </c>
      <c r="AH2465">
        <v>0.89988900000000005</v>
      </c>
      <c r="AI2465">
        <v>-4.1611399999999996</v>
      </c>
      <c r="AJ2465">
        <v>1.16311E-4</v>
      </c>
    </row>
    <row r="2466" spans="2:36" x14ac:dyDescent="0.3">
      <c r="B2466">
        <v>246400</v>
      </c>
      <c r="C2466">
        <v>0.24640000000000001</v>
      </c>
      <c r="D2466">
        <v>-21406.7</v>
      </c>
      <c r="E2466">
        <f t="shared" si="190"/>
        <v>2.14443553</v>
      </c>
      <c r="F2466">
        <v>0.96259300000000003</v>
      </c>
      <c r="G2466">
        <v>-4.1617300000000004</v>
      </c>
      <c r="H2466">
        <v>1.24416E-4</v>
      </c>
      <c r="K2466">
        <v>-22363.599999999999</v>
      </c>
      <c r="L2466">
        <f t="shared" si="191"/>
        <v>2.2401255299999998</v>
      </c>
      <c r="M2466">
        <v>1.01298</v>
      </c>
      <c r="N2466">
        <v>-4.1614500000000003</v>
      </c>
      <c r="O2466">
        <v>1.3092799999999999E-4</v>
      </c>
      <c r="R2466">
        <v>-23826.2</v>
      </c>
      <c r="S2466">
        <f t="shared" si="192"/>
        <v>2.3863855300000001</v>
      </c>
      <c r="T2466">
        <v>0.93390200000000001</v>
      </c>
      <c r="U2466">
        <v>-4.1607399999999997</v>
      </c>
      <c r="V2466">
        <v>1.2070699999999999E-4</v>
      </c>
      <c r="Y2466">
        <v>-22288.6</v>
      </c>
      <c r="Z2466">
        <f t="shared" si="193"/>
        <v>2.23262553</v>
      </c>
      <c r="AA2466">
        <v>1.11452</v>
      </c>
      <c r="AB2466">
        <v>-4.1612999999999998</v>
      </c>
      <c r="AC2466">
        <v>1.44053E-4</v>
      </c>
      <c r="AF2466">
        <v>-22706.799999999999</v>
      </c>
      <c r="AG2466">
        <f t="shared" si="194"/>
        <v>2.2744455299999999</v>
      </c>
      <c r="AH2466">
        <v>0.92418199999999995</v>
      </c>
      <c r="AI2466">
        <v>-4.16113</v>
      </c>
      <c r="AJ2466">
        <v>1.1945100000000001E-4</v>
      </c>
    </row>
    <row r="2467" spans="2:36" x14ac:dyDescent="0.3">
      <c r="B2467">
        <v>246500</v>
      </c>
      <c r="C2467">
        <v>0.2465</v>
      </c>
      <c r="D2467">
        <v>-21352.2</v>
      </c>
      <c r="E2467">
        <f t="shared" si="190"/>
        <v>2.1389855300000002</v>
      </c>
      <c r="F2467">
        <v>1.21177</v>
      </c>
      <c r="G2467">
        <v>-4.1617499999999996</v>
      </c>
      <c r="H2467">
        <v>1.5662200000000001E-4</v>
      </c>
      <c r="K2467">
        <v>-22374.1</v>
      </c>
      <c r="L2467">
        <f t="shared" si="191"/>
        <v>2.24117553</v>
      </c>
      <c r="M2467">
        <v>1.01708</v>
      </c>
      <c r="N2467">
        <v>-4.1614399999999998</v>
      </c>
      <c r="O2467">
        <v>1.3145799999999999E-4</v>
      </c>
      <c r="R2467">
        <v>-23913.200000000001</v>
      </c>
      <c r="S2467">
        <f t="shared" si="192"/>
        <v>2.3950855300000002</v>
      </c>
      <c r="T2467">
        <v>0.98423300000000002</v>
      </c>
      <c r="U2467">
        <v>-4.1607200000000004</v>
      </c>
      <c r="V2467">
        <v>1.2721299999999999E-4</v>
      </c>
      <c r="Y2467">
        <v>-22384.1</v>
      </c>
      <c r="Z2467">
        <f t="shared" si="193"/>
        <v>2.2421755299999999</v>
      </c>
      <c r="AA2467">
        <v>0.94940100000000005</v>
      </c>
      <c r="AB2467">
        <v>-4.1612999999999998</v>
      </c>
      <c r="AC2467">
        <v>1.2271100000000001E-4</v>
      </c>
      <c r="AF2467">
        <v>-22769.4</v>
      </c>
      <c r="AG2467">
        <f t="shared" si="194"/>
        <v>2.2807055300000001</v>
      </c>
      <c r="AH2467">
        <v>1.0480499999999999</v>
      </c>
      <c r="AI2467">
        <v>-4.1611099999999999</v>
      </c>
      <c r="AJ2467">
        <v>1.35461E-4</v>
      </c>
    </row>
    <row r="2468" spans="2:36" x14ac:dyDescent="0.3">
      <c r="B2468">
        <v>246600</v>
      </c>
      <c r="C2468">
        <v>0.24660000000000001</v>
      </c>
      <c r="D2468">
        <v>-21309.1</v>
      </c>
      <c r="E2468">
        <f t="shared" si="190"/>
        <v>2.13467553</v>
      </c>
      <c r="F2468">
        <v>1.02485</v>
      </c>
      <c r="G2468">
        <v>-4.1617600000000001</v>
      </c>
      <c r="H2468">
        <v>1.3246300000000001E-4</v>
      </c>
      <c r="K2468">
        <v>-22354</v>
      </c>
      <c r="L2468">
        <f t="shared" si="191"/>
        <v>2.2391655300000002</v>
      </c>
      <c r="M2468">
        <v>1.0123500000000001</v>
      </c>
      <c r="N2468">
        <v>-4.1614199999999997</v>
      </c>
      <c r="O2468">
        <v>1.3084699999999999E-4</v>
      </c>
      <c r="R2468">
        <v>-23978.400000000001</v>
      </c>
      <c r="S2468">
        <f t="shared" si="192"/>
        <v>2.4016055300000003</v>
      </c>
      <c r="T2468">
        <v>1.0449600000000001</v>
      </c>
      <c r="U2468">
        <v>-4.1606899999999998</v>
      </c>
      <c r="V2468">
        <v>1.3506100000000001E-4</v>
      </c>
      <c r="Y2468">
        <v>-22440.9</v>
      </c>
      <c r="Z2468">
        <f t="shared" si="193"/>
        <v>2.2478555300000003</v>
      </c>
      <c r="AA2468">
        <v>0.88971999999999996</v>
      </c>
      <c r="AB2468">
        <v>-4.1613100000000003</v>
      </c>
      <c r="AC2468">
        <v>1.14997E-4</v>
      </c>
      <c r="AF2468">
        <v>-22724.7</v>
      </c>
      <c r="AG2468">
        <f t="shared" si="194"/>
        <v>2.2762355300000001</v>
      </c>
      <c r="AH2468">
        <v>1.08144</v>
      </c>
      <c r="AI2468">
        <v>-4.1610899999999997</v>
      </c>
      <c r="AJ2468">
        <v>1.39777E-4</v>
      </c>
    </row>
    <row r="2469" spans="2:36" x14ac:dyDescent="0.3">
      <c r="B2469">
        <v>246700</v>
      </c>
      <c r="C2469">
        <v>0.2467</v>
      </c>
      <c r="D2469">
        <v>-21287.7</v>
      </c>
      <c r="E2469">
        <f t="shared" si="190"/>
        <v>2.1325355300000002</v>
      </c>
      <c r="F2469">
        <v>0.83584700000000001</v>
      </c>
      <c r="G2469">
        <v>-4.1617800000000003</v>
      </c>
      <c r="H2469">
        <v>1.08034E-4</v>
      </c>
      <c r="K2469">
        <v>-22402.9</v>
      </c>
      <c r="L2469">
        <f t="shared" si="191"/>
        <v>2.2440555300000002</v>
      </c>
      <c r="M2469">
        <v>1.0051000000000001</v>
      </c>
      <c r="N2469">
        <v>-4.1614100000000001</v>
      </c>
      <c r="O2469">
        <v>1.2991000000000001E-4</v>
      </c>
      <c r="R2469">
        <v>-23973.599999999999</v>
      </c>
      <c r="S2469">
        <f t="shared" si="192"/>
        <v>2.4011255299999998</v>
      </c>
      <c r="T2469">
        <v>1.09728</v>
      </c>
      <c r="U2469">
        <v>-4.1606699999999996</v>
      </c>
      <c r="V2469">
        <v>1.4182299999999999E-4</v>
      </c>
      <c r="Y2469">
        <v>-22412.3</v>
      </c>
      <c r="Z2469">
        <f t="shared" si="193"/>
        <v>2.2449955299999997</v>
      </c>
      <c r="AA2469">
        <v>0.91609099999999999</v>
      </c>
      <c r="AB2469">
        <v>-4.1612999999999998</v>
      </c>
      <c r="AC2469">
        <v>1.18405E-4</v>
      </c>
      <c r="AF2469">
        <v>-22681.3</v>
      </c>
      <c r="AG2469">
        <f t="shared" si="194"/>
        <v>2.2718955300000001</v>
      </c>
      <c r="AH2469">
        <v>1.0424899999999999</v>
      </c>
      <c r="AI2469">
        <v>-4.1610800000000001</v>
      </c>
      <c r="AJ2469">
        <v>1.3474299999999999E-4</v>
      </c>
    </row>
    <row r="2470" spans="2:36" x14ac:dyDescent="0.3">
      <c r="B2470">
        <v>246800</v>
      </c>
      <c r="C2470">
        <v>0.24679999999999999</v>
      </c>
      <c r="D2470">
        <v>-21313.7</v>
      </c>
      <c r="E2470">
        <f t="shared" si="190"/>
        <v>2.1351355299999999</v>
      </c>
      <c r="F2470">
        <v>0.84102399999999999</v>
      </c>
      <c r="G2470">
        <v>-4.1617699999999997</v>
      </c>
      <c r="H2470">
        <v>1.0870300000000001E-4</v>
      </c>
      <c r="K2470">
        <v>-22466.5</v>
      </c>
      <c r="L2470">
        <f t="shared" si="191"/>
        <v>2.2504155300000002</v>
      </c>
      <c r="M2470">
        <v>0.99926000000000004</v>
      </c>
      <c r="N2470">
        <v>-4.1614000000000004</v>
      </c>
      <c r="O2470">
        <v>1.2915499999999999E-4</v>
      </c>
      <c r="R2470">
        <v>-23957.7</v>
      </c>
      <c r="S2470">
        <f t="shared" si="192"/>
        <v>2.3995355300000001</v>
      </c>
      <c r="T2470">
        <v>1.05505</v>
      </c>
      <c r="U2470">
        <v>-4.16066</v>
      </c>
      <c r="V2470">
        <v>1.3636599999999999E-4</v>
      </c>
      <c r="Y2470">
        <v>-22401.5</v>
      </c>
      <c r="Z2470">
        <f t="shared" si="193"/>
        <v>2.2439155299999998</v>
      </c>
      <c r="AA2470">
        <v>1.02973</v>
      </c>
      <c r="AB2470">
        <v>-4.1612900000000002</v>
      </c>
      <c r="AC2470">
        <v>1.3309300000000001E-4</v>
      </c>
      <c r="AF2470">
        <v>-22667.9</v>
      </c>
      <c r="AG2470">
        <f t="shared" si="194"/>
        <v>2.2705555300000002</v>
      </c>
      <c r="AH2470">
        <v>1.0037799999999999</v>
      </c>
      <c r="AI2470">
        <v>-4.1610899999999997</v>
      </c>
      <c r="AJ2470">
        <v>1.29739E-4</v>
      </c>
    </row>
    <row r="2471" spans="2:36" x14ac:dyDescent="0.3">
      <c r="B2471">
        <v>246900</v>
      </c>
      <c r="C2471">
        <v>0.24690000000000001</v>
      </c>
      <c r="D2471">
        <v>-21284.799999999999</v>
      </c>
      <c r="E2471">
        <f t="shared" si="190"/>
        <v>2.1322455300000001</v>
      </c>
      <c r="F2471">
        <v>1.06362</v>
      </c>
      <c r="G2471">
        <v>-4.1617699999999997</v>
      </c>
      <c r="H2471">
        <v>1.3747400000000001E-4</v>
      </c>
      <c r="K2471">
        <v>-22521.8</v>
      </c>
      <c r="L2471">
        <f t="shared" si="191"/>
        <v>2.25594553</v>
      </c>
      <c r="M2471">
        <v>0.97020600000000001</v>
      </c>
      <c r="N2471">
        <v>-4.1613899999999999</v>
      </c>
      <c r="O2471">
        <v>1.2540000000000001E-4</v>
      </c>
      <c r="R2471">
        <v>-23948.7</v>
      </c>
      <c r="S2471">
        <f t="shared" si="192"/>
        <v>2.39863553</v>
      </c>
      <c r="T2471">
        <v>0.99561999999999995</v>
      </c>
      <c r="U2471">
        <v>-4.16066</v>
      </c>
      <c r="V2471">
        <v>1.28684E-4</v>
      </c>
      <c r="Y2471">
        <v>-22428.6</v>
      </c>
      <c r="Z2471">
        <f t="shared" si="193"/>
        <v>2.2466255299999998</v>
      </c>
      <c r="AA2471">
        <v>1.09138</v>
      </c>
      <c r="AB2471">
        <v>-4.16127</v>
      </c>
      <c r="AC2471">
        <v>1.4106200000000001E-4</v>
      </c>
      <c r="AF2471">
        <v>-22665.200000000001</v>
      </c>
      <c r="AG2471">
        <f t="shared" si="194"/>
        <v>2.2702855300000002</v>
      </c>
      <c r="AH2471">
        <v>0.98669899999999999</v>
      </c>
      <c r="AI2471">
        <v>-4.1610899999999997</v>
      </c>
      <c r="AJ2471">
        <v>1.2753100000000001E-4</v>
      </c>
    </row>
    <row r="2472" spans="2:36" x14ac:dyDescent="0.3">
      <c r="B2472">
        <v>247000</v>
      </c>
      <c r="C2472">
        <v>0.247</v>
      </c>
      <c r="D2472">
        <v>-21249.5</v>
      </c>
      <c r="E2472">
        <f t="shared" si="190"/>
        <v>2.12871553</v>
      </c>
      <c r="F2472">
        <v>1.08962</v>
      </c>
      <c r="G2472">
        <v>-4.1617499999999996</v>
      </c>
      <c r="H2472">
        <v>1.40834E-4</v>
      </c>
      <c r="K2472">
        <v>-22562</v>
      </c>
      <c r="L2472">
        <f t="shared" si="191"/>
        <v>2.2599655300000001</v>
      </c>
      <c r="M2472">
        <v>0.95501400000000003</v>
      </c>
      <c r="N2472">
        <v>-4.1613699999999998</v>
      </c>
      <c r="O2472">
        <v>1.2343599999999999E-4</v>
      </c>
      <c r="R2472">
        <v>-23935.9</v>
      </c>
      <c r="S2472">
        <f t="shared" si="192"/>
        <v>2.39735553</v>
      </c>
      <c r="T2472">
        <v>0.89237999999999995</v>
      </c>
      <c r="U2472">
        <v>-4.16066</v>
      </c>
      <c r="V2472">
        <v>1.1534100000000001E-4</v>
      </c>
      <c r="Y2472">
        <v>-22480.3</v>
      </c>
      <c r="Z2472">
        <f t="shared" si="193"/>
        <v>2.2517955299999999</v>
      </c>
      <c r="AA2472">
        <v>0.98165999999999998</v>
      </c>
      <c r="AB2472">
        <v>-4.1612600000000004</v>
      </c>
      <c r="AC2472">
        <v>1.2688E-4</v>
      </c>
      <c r="AF2472">
        <v>-22661.3</v>
      </c>
      <c r="AG2472">
        <f t="shared" si="194"/>
        <v>2.2698955299999999</v>
      </c>
      <c r="AH2472">
        <v>1.0161500000000001</v>
      </c>
      <c r="AI2472">
        <v>-4.1611000000000002</v>
      </c>
      <c r="AJ2472">
        <v>1.3133700000000001E-4</v>
      </c>
    </row>
    <row r="2473" spans="2:36" x14ac:dyDescent="0.3">
      <c r="B2473">
        <v>247100</v>
      </c>
      <c r="C2473">
        <v>0.24709999999999999</v>
      </c>
      <c r="D2473">
        <v>-21224.6</v>
      </c>
      <c r="E2473">
        <f t="shared" si="190"/>
        <v>2.1262255299999997</v>
      </c>
      <c r="F2473">
        <v>1.1380600000000001</v>
      </c>
      <c r="G2473">
        <v>-4.1617600000000001</v>
      </c>
      <c r="H2473">
        <v>1.47095E-4</v>
      </c>
      <c r="K2473">
        <v>-22614</v>
      </c>
      <c r="L2473">
        <f t="shared" si="191"/>
        <v>2.26516553</v>
      </c>
      <c r="M2473">
        <v>0.99414599999999997</v>
      </c>
      <c r="N2473">
        <v>-4.1613499999999997</v>
      </c>
      <c r="O2473">
        <v>1.2849399999999999E-4</v>
      </c>
      <c r="R2473">
        <v>-23960.5</v>
      </c>
      <c r="S2473">
        <f t="shared" si="192"/>
        <v>2.3998155300000001</v>
      </c>
      <c r="T2473">
        <v>0.92673399999999995</v>
      </c>
      <c r="U2473">
        <v>-4.1606500000000004</v>
      </c>
      <c r="V2473">
        <v>1.19781E-4</v>
      </c>
      <c r="Y2473">
        <v>-22508.9</v>
      </c>
      <c r="Z2473">
        <f t="shared" si="193"/>
        <v>2.25465553</v>
      </c>
      <c r="AA2473">
        <v>0.97060599999999997</v>
      </c>
      <c r="AB2473">
        <v>-4.1612499999999999</v>
      </c>
      <c r="AC2473">
        <v>1.25451E-4</v>
      </c>
      <c r="AF2473">
        <v>-22659.7</v>
      </c>
      <c r="AG2473">
        <f t="shared" si="194"/>
        <v>2.2697355300000002</v>
      </c>
      <c r="AH2473">
        <v>0.98387199999999997</v>
      </c>
      <c r="AI2473">
        <v>-4.1611000000000002</v>
      </c>
      <c r="AJ2473">
        <v>1.2716600000000001E-4</v>
      </c>
    </row>
    <row r="2474" spans="2:36" x14ac:dyDescent="0.3">
      <c r="B2474">
        <v>247200</v>
      </c>
      <c r="C2474">
        <v>0.2472</v>
      </c>
      <c r="D2474">
        <v>-21165.4</v>
      </c>
      <c r="E2474">
        <f t="shared" si="190"/>
        <v>2.12030553</v>
      </c>
      <c r="F2474">
        <v>1.0802499999999999</v>
      </c>
      <c r="G2474">
        <v>-4.1617899999999999</v>
      </c>
      <c r="H2474">
        <v>1.3962299999999999E-4</v>
      </c>
      <c r="K2474">
        <v>-22685.1</v>
      </c>
      <c r="L2474">
        <f t="shared" si="191"/>
        <v>2.2722755299999999</v>
      </c>
      <c r="M2474">
        <v>1.0376099999999999</v>
      </c>
      <c r="N2474">
        <v>-4.1613199999999999</v>
      </c>
      <c r="O2474">
        <v>1.3411099999999999E-4</v>
      </c>
      <c r="R2474">
        <v>-24027.599999999999</v>
      </c>
      <c r="S2474">
        <f t="shared" si="192"/>
        <v>2.4065255299999997</v>
      </c>
      <c r="T2474">
        <v>1.0544199999999999</v>
      </c>
      <c r="U2474">
        <v>-4.1606300000000003</v>
      </c>
      <c r="V2474">
        <v>1.36284E-4</v>
      </c>
      <c r="Y2474">
        <v>-22559.200000000001</v>
      </c>
      <c r="Z2474">
        <f t="shared" si="193"/>
        <v>2.2596855300000001</v>
      </c>
      <c r="AA2474">
        <v>0.96764300000000003</v>
      </c>
      <c r="AB2474">
        <v>-4.1612400000000003</v>
      </c>
      <c r="AC2474">
        <v>1.2506799999999999E-4</v>
      </c>
      <c r="AF2474">
        <v>-22637.1</v>
      </c>
      <c r="AG2474">
        <f t="shared" si="194"/>
        <v>2.26747553</v>
      </c>
      <c r="AH2474">
        <v>0.99841199999999997</v>
      </c>
      <c r="AI2474">
        <v>-4.1611099999999999</v>
      </c>
      <c r="AJ2474">
        <v>1.29045E-4</v>
      </c>
    </row>
    <row r="2475" spans="2:36" x14ac:dyDescent="0.3">
      <c r="B2475">
        <v>247300</v>
      </c>
      <c r="C2475">
        <v>0.24729999999999999</v>
      </c>
      <c r="D2475">
        <v>-21067.8</v>
      </c>
      <c r="E2475">
        <f t="shared" si="190"/>
        <v>2.11054553</v>
      </c>
      <c r="F2475">
        <v>0.81637599999999999</v>
      </c>
      <c r="G2475">
        <v>-4.1618000000000004</v>
      </c>
      <c r="H2475">
        <v>1.05517E-4</v>
      </c>
      <c r="K2475">
        <v>-22750.2</v>
      </c>
      <c r="L2475">
        <f t="shared" si="191"/>
        <v>2.2787855299999999</v>
      </c>
      <c r="M2475">
        <v>1.0370699999999999</v>
      </c>
      <c r="N2475">
        <v>-4.1612999999999998</v>
      </c>
      <c r="O2475">
        <v>1.3404199999999999E-4</v>
      </c>
      <c r="R2475">
        <v>-24068.2</v>
      </c>
      <c r="S2475">
        <f t="shared" si="192"/>
        <v>2.4105855300000001</v>
      </c>
      <c r="T2475">
        <v>1.0684400000000001</v>
      </c>
      <c r="U2475">
        <v>-4.1606100000000001</v>
      </c>
      <c r="V2475">
        <v>1.3809599999999999E-4</v>
      </c>
      <c r="Y2475">
        <v>-22556.3</v>
      </c>
      <c r="Z2475">
        <f t="shared" si="193"/>
        <v>2.2593955299999999</v>
      </c>
      <c r="AA2475">
        <v>1.04911</v>
      </c>
      <c r="AB2475">
        <v>-4.1612400000000003</v>
      </c>
      <c r="AC2475">
        <v>1.35597E-4</v>
      </c>
      <c r="AF2475">
        <v>-22628.9</v>
      </c>
      <c r="AG2475">
        <f t="shared" si="194"/>
        <v>2.26665553</v>
      </c>
      <c r="AH2475">
        <v>1.0522199999999999</v>
      </c>
      <c r="AI2475">
        <v>-4.1611200000000004</v>
      </c>
      <c r="AJ2475">
        <v>1.36E-4</v>
      </c>
    </row>
    <row r="2476" spans="2:36" x14ac:dyDescent="0.3">
      <c r="B2476">
        <v>247400</v>
      </c>
      <c r="C2476">
        <v>0.24740000000000001</v>
      </c>
      <c r="D2476">
        <v>-21054.7</v>
      </c>
      <c r="E2476">
        <f t="shared" si="190"/>
        <v>2.1092355299999999</v>
      </c>
      <c r="F2476">
        <v>0.83441699999999996</v>
      </c>
      <c r="G2476">
        <v>-4.1618000000000004</v>
      </c>
      <c r="H2476">
        <v>1.07849E-4</v>
      </c>
      <c r="K2476">
        <v>-22800.5</v>
      </c>
      <c r="L2476">
        <f t="shared" si="191"/>
        <v>2.28381553</v>
      </c>
      <c r="M2476">
        <v>1.0118799999999999</v>
      </c>
      <c r="N2476">
        <v>-4.1612900000000002</v>
      </c>
      <c r="O2476">
        <v>1.3078499999999999E-4</v>
      </c>
      <c r="R2476">
        <v>-24054.2</v>
      </c>
      <c r="S2476">
        <f t="shared" si="192"/>
        <v>2.4091855300000002</v>
      </c>
      <c r="T2476">
        <v>1.0702400000000001</v>
      </c>
      <c r="U2476">
        <v>-4.1606100000000001</v>
      </c>
      <c r="V2476">
        <v>1.38329E-4</v>
      </c>
      <c r="Y2476">
        <v>-22571.7</v>
      </c>
      <c r="Z2476">
        <f t="shared" si="193"/>
        <v>2.2609355300000002</v>
      </c>
      <c r="AA2476">
        <v>1.1315999999999999</v>
      </c>
      <c r="AB2476">
        <v>-4.1612499999999999</v>
      </c>
      <c r="AC2476">
        <v>1.4626E-4</v>
      </c>
      <c r="AF2476">
        <v>-22635.8</v>
      </c>
      <c r="AG2476">
        <f t="shared" si="194"/>
        <v>2.2673455300000001</v>
      </c>
      <c r="AH2476">
        <v>0.95030899999999996</v>
      </c>
      <c r="AI2476">
        <v>-4.16113</v>
      </c>
      <c r="AJ2476">
        <v>1.2282800000000001E-4</v>
      </c>
    </row>
    <row r="2477" spans="2:36" x14ac:dyDescent="0.3">
      <c r="B2477">
        <v>247500</v>
      </c>
      <c r="C2477">
        <v>0.2475</v>
      </c>
      <c r="D2477">
        <v>-21046.400000000001</v>
      </c>
      <c r="E2477">
        <f t="shared" si="190"/>
        <v>2.1084055300000002</v>
      </c>
      <c r="F2477">
        <v>1.01379</v>
      </c>
      <c r="G2477">
        <v>-4.1617899999999999</v>
      </c>
      <c r="H2477">
        <v>1.3103299999999999E-4</v>
      </c>
      <c r="K2477">
        <v>-22817</v>
      </c>
      <c r="L2477">
        <f t="shared" si="191"/>
        <v>2.2854655299999997</v>
      </c>
      <c r="M2477">
        <v>0.98451599999999995</v>
      </c>
      <c r="N2477">
        <v>-4.1612799999999996</v>
      </c>
      <c r="O2477">
        <v>1.2724899999999999E-4</v>
      </c>
      <c r="R2477">
        <v>-24044.5</v>
      </c>
      <c r="S2477">
        <f t="shared" si="192"/>
        <v>2.4082155300000001</v>
      </c>
      <c r="T2477">
        <v>1.0401199999999999</v>
      </c>
      <c r="U2477">
        <v>-4.1606100000000001</v>
      </c>
      <c r="V2477">
        <v>1.3443600000000001E-4</v>
      </c>
      <c r="Y2477">
        <v>-22606.6</v>
      </c>
      <c r="Z2477">
        <f t="shared" si="193"/>
        <v>2.26442553</v>
      </c>
      <c r="AA2477">
        <v>0.98606400000000005</v>
      </c>
      <c r="AB2477">
        <v>-4.1612600000000004</v>
      </c>
      <c r="AC2477">
        <v>1.2744899999999999E-4</v>
      </c>
      <c r="AF2477">
        <v>-22630.7</v>
      </c>
      <c r="AG2477">
        <f t="shared" si="194"/>
        <v>2.2668355299999998</v>
      </c>
      <c r="AH2477">
        <v>1.00224</v>
      </c>
      <c r="AI2477">
        <v>-4.1611399999999996</v>
      </c>
      <c r="AJ2477">
        <v>1.2954000000000001E-4</v>
      </c>
    </row>
    <row r="2478" spans="2:36" x14ac:dyDescent="0.3">
      <c r="B2478">
        <v>247600</v>
      </c>
      <c r="C2478">
        <v>0.24759999999999999</v>
      </c>
      <c r="D2478">
        <v>-20997.9</v>
      </c>
      <c r="E2478">
        <f t="shared" si="190"/>
        <v>2.10355553</v>
      </c>
      <c r="F2478">
        <v>1.1563399999999999</v>
      </c>
      <c r="G2478">
        <v>-4.1617800000000003</v>
      </c>
      <c r="H2478">
        <v>1.49457E-4</v>
      </c>
      <c r="K2478">
        <v>-22850.9</v>
      </c>
      <c r="L2478">
        <f t="shared" si="191"/>
        <v>2.2888555300000002</v>
      </c>
      <c r="M2478">
        <v>0.96756799999999998</v>
      </c>
      <c r="N2478">
        <v>-4.1612600000000004</v>
      </c>
      <c r="O2478">
        <v>1.2505900000000001E-4</v>
      </c>
      <c r="R2478">
        <v>-24093.8</v>
      </c>
      <c r="S2478">
        <f t="shared" si="192"/>
        <v>2.41314553</v>
      </c>
      <c r="T2478">
        <v>0.98880999999999997</v>
      </c>
      <c r="U2478">
        <v>-4.1606300000000003</v>
      </c>
      <c r="V2478">
        <v>1.27804E-4</v>
      </c>
      <c r="Y2478">
        <v>-22633.5</v>
      </c>
      <c r="Z2478">
        <f t="shared" si="193"/>
        <v>2.2671155299999999</v>
      </c>
      <c r="AA2478">
        <v>0.88492300000000002</v>
      </c>
      <c r="AB2478">
        <v>-4.16127</v>
      </c>
      <c r="AC2478">
        <v>1.1437700000000001E-4</v>
      </c>
      <c r="AF2478">
        <v>-22613.7</v>
      </c>
      <c r="AG2478">
        <f t="shared" si="194"/>
        <v>2.2651355300000002</v>
      </c>
      <c r="AH2478">
        <v>1.1327100000000001</v>
      </c>
      <c r="AI2478">
        <v>-4.1611700000000003</v>
      </c>
      <c r="AJ2478">
        <v>1.46403E-4</v>
      </c>
    </row>
    <row r="2479" spans="2:36" x14ac:dyDescent="0.3">
      <c r="B2479">
        <v>247700</v>
      </c>
      <c r="C2479">
        <v>0.2477</v>
      </c>
      <c r="D2479">
        <v>-21003.1</v>
      </c>
      <c r="E2479">
        <f t="shared" si="190"/>
        <v>2.1040755299999998</v>
      </c>
      <c r="F2479">
        <v>0.99335099999999998</v>
      </c>
      <c r="G2479">
        <v>-4.1617699999999997</v>
      </c>
      <c r="H2479">
        <v>1.28391E-4</v>
      </c>
      <c r="K2479">
        <v>-22905.8</v>
      </c>
      <c r="L2479">
        <f t="shared" si="191"/>
        <v>2.2943455299999997</v>
      </c>
      <c r="M2479">
        <v>0.98581200000000002</v>
      </c>
      <c r="N2479">
        <v>-4.1612400000000003</v>
      </c>
      <c r="O2479">
        <v>1.27417E-4</v>
      </c>
      <c r="R2479">
        <v>-24067.7</v>
      </c>
      <c r="S2479">
        <f t="shared" si="192"/>
        <v>2.4105355300000002</v>
      </c>
      <c r="T2479">
        <v>0.93796800000000002</v>
      </c>
      <c r="U2479">
        <v>-4.1606500000000004</v>
      </c>
      <c r="V2479">
        <v>1.21233E-4</v>
      </c>
      <c r="Y2479">
        <v>-22698.1</v>
      </c>
      <c r="Z2479">
        <f t="shared" si="193"/>
        <v>2.27357553</v>
      </c>
      <c r="AA2479">
        <v>0.87745799999999996</v>
      </c>
      <c r="AB2479">
        <v>-4.1612600000000004</v>
      </c>
      <c r="AC2479">
        <v>1.13412E-4</v>
      </c>
      <c r="AF2479">
        <v>-22618.400000000001</v>
      </c>
      <c r="AG2479">
        <f t="shared" si="194"/>
        <v>2.2656055300000002</v>
      </c>
      <c r="AH2479">
        <v>0.98395999999999995</v>
      </c>
      <c r="AI2479">
        <v>-4.1611900000000004</v>
      </c>
      <c r="AJ2479">
        <v>1.2717699999999999E-4</v>
      </c>
    </row>
    <row r="2480" spans="2:36" x14ac:dyDescent="0.3">
      <c r="B2480">
        <v>247800</v>
      </c>
      <c r="C2480">
        <v>0.24779999999999999</v>
      </c>
      <c r="D2480">
        <v>-21028</v>
      </c>
      <c r="E2480">
        <f t="shared" si="190"/>
        <v>2.1065655300000001</v>
      </c>
      <c r="F2480">
        <v>0.90550900000000001</v>
      </c>
      <c r="G2480">
        <v>-4.1617600000000001</v>
      </c>
      <c r="H2480">
        <v>1.17038E-4</v>
      </c>
      <c r="K2480">
        <v>-22997.3</v>
      </c>
      <c r="L2480">
        <f t="shared" si="191"/>
        <v>2.3034955299999997</v>
      </c>
      <c r="M2480">
        <v>1.0192399999999999</v>
      </c>
      <c r="N2480">
        <v>-4.1612299999999998</v>
      </c>
      <c r="O2480">
        <v>1.31738E-4</v>
      </c>
      <c r="R2480">
        <v>-24042.2</v>
      </c>
      <c r="S2480">
        <f t="shared" si="192"/>
        <v>2.4079855299999999</v>
      </c>
      <c r="T2480">
        <v>0.86128700000000002</v>
      </c>
      <c r="U2480">
        <v>-4.1606399999999999</v>
      </c>
      <c r="V2480">
        <v>1.11322E-4</v>
      </c>
      <c r="Y2480">
        <v>-22741.3</v>
      </c>
      <c r="Z2480">
        <f t="shared" si="193"/>
        <v>2.2778955299999999</v>
      </c>
      <c r="AA2480">
        <v>0.934141</v>
      </c>
      <c r="AB2480">
        <v>-4.1612400000000003</v>
      </c>
      <c r="AC2480">
        <v>1.2073799999999999E-4</v>
      </c>
      <c r="AF2480">
        <v>-22601.599999999999</v>
      </c>
      <c r="AG2480">
        <f t="shared" si="194"/>
        <v>2.2639255299999999</v>
      </c>
      <c r="AH2480">
        <v>0.83918599999999999</v>
      </c>
      <c r="AI2480">
        <v>-4.1612099999999996</v>
      </c>
      <c r="AJ2480">
        <v>1.08465E-4</v>
      </c>
    </row>
    <row r="2481" spans="2:36" x14ac:dyDescent="0.3">
      <c r="B2481">
        <v>247900</v>
      </c>
      <c r="C2481">
        <v>0.24790000000000001</v>
      </c>
      <c r="D2481">
        <v>-21019</v>
      </c>
      <c r="E2481">
        <f t="shared" si="190"/>
        <v>2.10566553</v>
      </c>
      <c r="F2481">
        <v>0.93849700000000003</v>
      </c>
      <c r="G2481">
        <v>-4.1617499999999996</v>
      </c>
      <c r="H2481">
        <v>1.21301E-4</v>
      </c>
      <c r="K2481">
        <v>-23072.9</v>
      </c>
      <c r="L2481">
        <f t="shared" si="191"/>
        <v>2.31105553</v>
      </c>
      <c r="M2481">
        <v>1.0349699999999999</v>
      </c>
      <c r="N2481">
        <v>-4.1612099999999996</v>
      </c>
      <c r="O2481">
        <v>1.3376999999999999E-4</v>
      </c>
      <c r="R2481">
        <v>-24013.599999999999</v>
      </c>
      <c r="S2481">
        <f t="shared" si="192"/>
        <v>2.4051255299999998</v>
      </c>
      <c r="T2481">
        <v>0.96671600000000002</v>
      </c>
      <c r="U2481">
        <v>-4.1606300000000003</v>
      </c>
      <c r="V2481">
        <v>1.2494900000000001E-4</v>
      </c>
      <c r="Y2481">
        <v>-22709.599999999999</v>
      </c>
      <c r="Z2481">
        <f t="shared" si="193"/>
        <v>2.27472553</v>
      </c>
      <c r="AA2481">
        <v>1.0507299999999999</v>
      </c>
      <c r="AB2481">
        <v>-4.1612099999999996</v>
      </c>
      <c r="AC2481">
        <v>1.3580800000000001E-4</v>
      </c>
      <c r="AF2481">
        <v>-22638.2</v>
      </c>
      <c r="AG2481">
        <f t="shared" si="194"/>
        <v>2.2675855299999998</v>
      </c>
      <c r="AH2481">
        <v>0.80033299999999996</v>
      </c>
      <c r="AI2481">
        <v>-4.1612</v>
      </c>
      <c r="AJ2481">
        <v>1.0344399999999999E-4</v>
      </c>
    </row>
    <row r="2482" spans="2:36" x14ac:dyDescent="0.3">
      <c r="B2482">
        <v>248000</v>
      </c>
      <c r="C2482">
        <v>0.248</v>
      </c>
      <c r="D2482">
        <v>-20980.7</v>
      </c>
      <c r="E2482">
        <f t="shared" si="190"/>
        <v>2.1018355300000002</v>
      </c>
      <c r="F2482">
        <v>1.05257</v>
      </c>
      <c r="G2482">
        <v>-4.1617300000000004</v>
      </c>
      <c r="H2482">
        <v>1.36045E-4</v>
      </c>
      <c r="K2482">
        <v>-23141.8</v>
      </c>
      <c r="L2482">
        <f t="shared" si="191"/>
        <v>2.3179455299999998</v>
      </c>
      <c r="M2482">
        <v>1.00423</v>
      </c>
      <c r="N2482">
        <v>-4.1611900000000004</v>
      </c>
      <c r="O2482">
        <v>1.2979699999999999E-4</v>
      </c>
      <c r="R2482">
        <v>-23950.2</v>
      </c>
      <c r="S2482">
        <f t="shared" si="192"/>
        <v>2.3987855300000001</v>
      </c>
      <c r="T2482">
        <v>1.0684100000000001</v>
      </c>
      <c r="U2482">
        <v>-4.1605999999999996</v>
      </c>
      <c r="V2482">
        <v>1.3809299999999999E-4</v>
      </c>
      <c r="Y2482">
        <v>-22688</v>
      </c>
      <c r="Z2482">
        <f t="shared" si="193"/>
        <v>2.2725655300000001</v>
      </c>
      <c r="AA2482">
        <v>1.10903</v>
      </c>
      <c r="AB2482">
        <v>-4.1611799999999999</v>
      </c>
      <c r="AC2482">
        <v>1.4334300000000001E-4</v>
      </c>
      <c r="AF2482">
        <v>-22692.6</v>
      </c>
      <c r="AG2482">
        <f t="shared" si="194"/>
        <v>2.27302553</v>
      </c>
      <c r="AH2482">
        <v>0.97203499999999998</v>
      </c>
      <c r="AI2482">
        <v>-4.1611799999999999</v>
      </c>
      <c r="AJ2482">
        <v>1.2563599999999999E-4</v>
      </c>
    </row>
    <row r="2483" spans="2:36" x14ac:dyDescent="0.3">
      <c r="B2483">
        <v>248100</v>
      </c>
      <c r="C2483">
        <v>0.24809999999999999</v>
      </c>
      <c r="D2483">
        <v>-20982.799999999999</v>
      </c>
      <c r="E2483">
        <f t="shared" si="190"/>
        <v>2.1020455299999998</v>
      </c>
      <c r="F2483">
        <v>1.0763100000000001</v>
      </c>
      <c r="G2483">
        <v>-4.1617100000000002</v>
      </c>
      <c r="H2483">
        <v>1.3911300000000001E-4</v>
      </c>
      <c r="K2483">
        <v>-23191.7</v>
      </c>
      <c r="L2483">
        <f t="shared" si="191"/>
        <v>2.3229355300000001</v>
      </c>
      <c r="M2483">
        <v>0.97401000000000004</v>
      </c>
      <c r="N2483">
        <v>-4.1611799999999999</v>
      </c>
      <c r="O2483">
        <v>1.2589099999999999E-4</v>
      </c>
      <c r="R2483">
        <v>-23899.8</v>
      </c>
      <c r="S2483">
        <f t="shared" si="192"/>
        <v>2.3937455299999999</v>
      </c>
      <c r="T2483">
        <v>1.12388</v>
      </c>
      <c r="U2483">
        <v>-4.16059</v>
      </c>
      <c r="V2483">
        <v>1.4526200000000001E-4</v>
      </c>
      <c r="Y2483">
        <v>-22712.1</v>
      </c>
      <c r="Z2483">
        <f t="shared" si="193"/>
        <v>2.2749755299999999</v>
      </c>
      <c r="AA2483">
        <v>1.07239</v>
      </c>
      <c r="AB2483">
        <v>-4.1611599999999997</v>
      </c>
      <c r="AC2483">
        <v>1.3860599999999999E-4</v>
      </c>
      <c r="AF2483">
        <v>-22721.8</v>
      </c>
      <c r="AG2483">
        <f t="shared" si="194"/>
        <v>2.27594553</v>
      </c>
      <c r="AH2483">
        <v>1.1950000000000001</v>
      </c>
      <c r="AI2483">
        <v>-4.1611599999999997</v>
      </c>
      <c r="AJ2483">
        <v>1.54454E-4</v>
      </c>
    </row>
    <row r="2484" spans="2:36" x14ac:dyDescent="0.3">
      <c r="B2484">
        <v>248200</v>
      </c>
      <c r="C2484">
        <v>0.2482</v>
      </c>
      <c r="D2484">
        <v>-21008.6</v>
      </c>
      <c r="E2484">
        <f t="shared" si="190"/>
        <v>2.1046255299999999</v>
      </c>
      <c r="F2484">
        <v>1.0383199999999999</v>
      </c>
      <c r="G2484">
        <v>-4.1616999999999997</v>
      </c>
      <c r="H2484">
        <v>1.3420399999999999E-4</v>
      </c>
      <c r="K2484">
        <v>-23256.400000000001</v>
      </c>
      <c r="L2484">
        <f t="shared" si="191"/>
        <v>2.3294055300000003</v>
      </c>
      <c r="M2484">
        <v>0.97967400000000004</v>
      </c>
      <c r="N2484">
        <v>-4.1611700000000003</v>
      </c>
      <c r="O2484">
        <v>1.26623E-4</v>
      </c>
      <c r="R2484">
        <v>-23937.1</v>
      </c>
      <c r="S2484">
        <f t="shared" si="192"/>
        <v>2.3974755299999999</v>
      </c>
      <c r="T2484">
        <v>1.02718</v>
      </c>
      <c r="U2484">
        <v>-4.16059</v>
      </c>
      <c r="V2484">
        <v>1.3276299999999999E-4</v>
      </c>
      <c r="Y2484">
        <v>-22745.200000000001</v>
      </c>
      <c r="Z2484">
        <f t="shared" si="193"/>
        <v>2.2782855300000002</v>
      </c>
      <c r="AA2484">
        <v>0.97576300000000005</v>
      </c>
      <c r="AB2484">
        <v>-4.1611500000000001</v>
      </c>
      <c r="AC2484">
        <v>1.2611799999999999E-4</v>
      </c>
      <c r="AF2484">
        <v>-22741</v>
      </c>
      <c r="AG2484">
        <f t="shared" si="194"/>
        <v>2.2778655300000001</v>
      </c>
      <c r="AH2484">
        <v>1.1859</v>
      </c>
      <c r="AI2484">
        <v>-4.1611500000000001</v>
      </c>
      <c r="AJ2484">
        <v>1.5327900000000001E-4</v>
      </c>
    </row>
    <row r="2485" spans="2:36" x14ac:dyDescent="0.3">
      <c r="B2485">
        <v>248300</v>
      </c>
      <c r="C2485">
        <v>0.24829999999999999</v>
      </c>
      <c r="D2485">
        <v>-21029.4</v>
      </c>
      <c r="E2485">
        <f t="shared" si="190"/>
        <v>2.1067055300000002</v>
      </c>
      <c r="F2485">
        <v>0.99941800000000003</v>
      </c>
      <c r="G2485">
        <v>-4.1617100000000002</v>
      </c>
      <c r="H2485">
        <v>1.2917500000000001E-4</v>
      </c>
      <c r="K2485">
        <v>-23290.7</v>
      </c>
      <c r="L2485">
        <f t="shared" si="191"/>
        <v>2.3328355300000001</v>
      </c>
      <c r="M2485">
        <v>0.979962</v>
      </c>
      <c r="N2485">
        <v>-4.1611399999999996</v>
      </c>
      <c r="O2485">
        <v>1.26661E-4</v>
      </c>
      <c r="R2485">
        <v>-23931.3</v>
      </c>
      <c r="S2485">
        <f t="shared" si="192"/>
        <v>2.3968955300000001</v>
      </c>
      <c r="T2485">
        <v>1.0011000000000001</v>
      </c>
      <c r="U2485">
        <v>-4.1606100000000001</v>
      </c>
      <c r="V2485">
        <v>1.29393E-4</v>
      </c>
      <c r="Y2485">
        <v>-22796.799999999999</v>
      </c>
      <c r="Z2485">
        <f t="shared" si="193"/>
        <v>2.2834455299999998</v>
      </c>
      <c r="AA2485">
        <v>0.93887799999999999</v>
      </c>
      <c r="AB2485">
        <v>-4.1611500000000001</v>
      </c>
      <c r="AC2485">
        <v>1.21351E-4</v>
      </c>
      <c r="AF2485">
        <v>-22777</v>
      </c>
      <c r="AG2485">
        <f t="shared" si="194"/>
        <v>2.2814655299999997</v>
      </c>
      <c r="AH2485">
        <v>1.03227</v>
      </c>
      <c r="AI2485">
        <v>-4.1611700000000003</v>
      </c>
      <c r="AJ2485">
        <v>1.3342200000000001E-4</v>
      </c>
    </row>
    <row r="2486" spans="2:36" x14ac:dyDescent="0.3">
      <c r="B2486">
        <v>248400</v>
      </c>
      <c r="C2486">
        <v>0.24840000000000001</v>
      </c>
      <c r="D2486">
        <v>-21032.400000000001</v>
      </c>
      <c r="E2486">
        <f t="shared" si="190"/>
        <v>2.1070055299999999</v>
      </c>
      <c r="F2486">
        <v>0.92649099999999995</v>
      </c>
      <c r="G2486">
        <v>-4.1617100000000002</v>
      </c>
      <c r="H2486">
        <v>1.1975E-4</v>
      </c>
      <c r="K2486">
        <v>-23262.2</v>
      </c>
      <c r="L2486">
        <f t="shared" si="191"/>
        <v>2.3299855300000001</v>
      </c>
      <c r="M2486">
        <v>0.99008300000000005</v>
      </c>
      <c r="N2486">
        <v>-4.1611200000000004</v>
      </c>
      <c r="O2486">
        <v>1.2796899999999999E-4</v>
      </c>
      <c r="R2486">
        <v>-23902.2</v>
      </c>
      <c r="S2486">
        <f t="shared" si="192"/>
        <v>2.3939855300000001</v>
      </c>
      <c r="T2486">
        <v>1.0667199999999999</v>
      </c>
      <c r="U2486">
        <v>-4.1606399999999999</v>
      </c>
      <c r="V2486">
        <v>1.3787399999999999E-4</v>
      </c>
      <c r="Y2486">
        <v>-22877.1</v>
      </c>
      <c r="Z2486">
        <f t="shared" si="193"/>
        <v>2.29147553</v>
      </c>
      <c r="AA2486">
        <v>0.96346100000000001</v>
      </c>
      <c r="AB2486">
        <v>-4.1611399999999996</v>
      </c>
      <c r="AC2486">
        <v>1.24528E-4</v>
      </c>
      <c r="AF2486">
        <v>-22821.4</v>
      </c>
      <c r="AG2486">
        <f t="shared" si="194"/>
        <v>2.28590553</v>
      </c>
      <c r="AH2486">
        <v>0.87872499999999998</v>
      </c>
      <c r="AI2486">
        <v>-4.1612</v>
      </c>
      <c r="AJ2486">
        <v>1.13576E-4</v>
      </c>
    </row>
    <row r="2487" spans="2:36" x14ac:dyDescent="0.3">
      <c r="B2487">
        <v>248500</v>
      </c>
      <c r="C2487">
        <v>0.2485</v>
      </c>
      <c r="D2487">
        <v>-21063.7</v>
      </c>
      <c r="E2487">
        <f t="shared" si="190"/>
        <v>2.11013553</v>
      </c>
      <c r="F2487">
        <v>0.97848199999999996</v>
      </c>
      <c r="G2487">
        <v>-4.1617100000000002</v>
      </c>
      <c r="H2487">
        <v>1.2646900000000001E-4</v>
      </c>
      <c r="K2487">
        <v>-23231.599999999999</v>
      </c>
      <c r="L2487">
        <f t="shared" si="191"/>
        <v>2.32692553</v>
      </c>
      <c r="M2487">
        <v>1.02965</v>
      </c>
      <c r="N2487">
        <v>-4.1611000000000002</v>
      </c>
      <c r="O2487">
        <v>1.33082E-4</v>
      </c>
      <c r="R2487">
        <v>-23913</v>
      </c>
      <c r="S2487">
        <f t="shared" si="192"/>
        <v>2.3950655300000001</v>
      </c>
      <c r="T2487">
        <v>1.15238</v>
      </c>
      <c r="U2487">
        <v>-4.1607000000000003</v>
      </c>
      <c r="V2487">
        <v>1.4894499999999999E-4</v>
      </c>
      <c r="Y2487">
        <v>-22922.1</v>
      </c>
      <c r="Z2487">
        <f t="shared" si="193"/>
        <v>2.2959755299999998</v>
      </c>
      <c r="AA2487">
        <v>0.98738300000000001</v>
      </c>
      <c r="AB2487">
        <v>-4.1611200000000004</v>
      </c>
      <c r="AC2487">
        <v>1.2762E-4</v>
      </c>
      <c r="AF2487">
        <v>-22846.3</v>
      </c>
      <c r="AG2487">
        <f t="shared" si="194"/>
        <v>2.2883955299999998</v>
      </c>
      <c r="AH2487">
        <v>0.83375500000000002</v>
      </c>
      <c r="AI2487">
        <v>-4.1612</v>
      </c>
      <c r="AJ2487">
        <v>1.07763E-4</v>
      </c>
    </row>
    <row r="2488" spans="2:36" x14ac:dyDescent="0.3">
      <c r="B2488">
        <v>248600</v>
      </c>
      <c r="C2488">
        <v>0.24859999999999999</v>
      </c>
      <c r="D2488">
        <v>-21041.8</v>
      </c>
      <c r="E2488">
        <f t="shared" si="190"/>
        <v>2.1079455299999998</v>
      </c>
      <c r="F2488">
        <v>1.00722</v>
      </c>
      <c r="G2488">
        <v>-4.1616999999999997</v>
      </c>
      <c r="H2488">
        <v>1.30183E-4</v>
      </c>
      <c r="K2488">
        <v>-23237.3</v>
      </c>
      <c r="L2488">
        <f t="shared" si="191"/>
        <v>2.3274955299999998</v>
      </c>
      <c r="M2488">
        <v>1.0310900000000001</v>
      </c>
      <c r="N2488">
        <v>-4.1610899999999997</v>
      </c>
      <c r="O2488">
        <v>1.3326899999999999E-4</v>
      </c>
      <c r="R2488">
        <v>-23897.5</v>
      </c>
      <c r="S2488">
        <f t="shared" si="192"/>
        <v>2.3935155300000002</v>
      </c>
      <c r="T2488">
        <v>0.87814899999999996</v>
      </c>
      <c r="U2488">
        <v>-4.16073</v>
      </c>
      <c r="V2488">
        <v>1.13501E-4</v>
      </c>
      <c r="Y2488">
        <v>-22897.200000000001</v>
      </c>
      <c r="Z2488">
        <f t="shared" si="193"/>
        <v>2.2934855299999999</v>
      </c>
      <c r="AA2488">
        <v>1.0581400000000001</v>
      </c>
      <c r="AB2488">
        <v>-4.1611099999999999</v>
      </c>
      <c r="AC2488">
        <v>1.36766E-4</v>
      </c>
      <c r="AF2488">
        <v>-22812.6</v>
      </c>
      <c r="AG2488">
        <f t="shared" si="194"/>
        <v>2.28502553</v>
      </c>
      <c r="AH2488">
        <v>1.0026900000000001</v>
      </c>
      <c r="AI2488">
        <v>-4.1612</v>
      </c>
      <c r="AJ2488">
        <v>1.29598E-4</v>
      </c>
    </row>
    <row r="2489" spans="2:36" x14ac:dyDescent="0.3">
      <c r="B2489">
        <v>248700</v>
      </c>
      <c r="C2489">
        <v>0.2487</v>
      </c>
      <c r="D2489">
        <v>-20948.099999999999</v>
      </c>
      <c r="E2489">
        <f t="shared" si="190"/>
        <v>2.0985755299999997</v>
      </c>
      <c r="F2489">
        <v>1.03284</v>
      </c>
      <c r="G2489">
        <v>-4.1616900000000001</v>
      </c>
      <c r="H2489">
        <v>1.3349499999999999E-4</v>
      </c>
      <c r="K2489">
        <v>-23288.6</v>
      </c>
      <c r="L2489">
        <f t="shared" si="191"/>
        <v>2.3326255299999996</v>
      </c>
      <c r="M2489">
        <v>0.99133499999999997</v>
      </c>
      <c r="N2489">
        <v>-4.1610699999999996</v>
      </c>
      <c r="O2489">
        <v>1.28131E-4</v>
      </c>
      <c r="R2489">
        <v>-23882.799999999999</v>
      </c>
      <c r="S2489">
        <f t="shared" si="192"/>
        <v>2.3920455299999999</v>
      </c>
      <c r="T2489">
        <v>0.80393300000000001</v>
      </c>
      <c r="U2489">
        <v>-4.1607500000000002</v>
      </c>
      <c r="V2489">
        <v>1.03909E-4</v>
      </c>
      <c r="Y2489">
        <v>-22922.6</v>
      </c>
      <c r="Z2489">
        <f t="shared" si="193"/>
        <v>2.2960255299999996</v>
      </c>
      <c r="AA2489">
        <v>1.09287</v>
      </c>
      <c r="AB2489">
        <v>-4.1611099999999999</v>
      </c>
      <c r="AC2489">
        <v>1.41254E-4</v>
      </c>
      <c r="AF2489">
        <v>-22708.5</v>
      </c>
      <c r="AG2489">
        <f t="shared" si="194"/>
        <v>2.2746155300000002</v>
      </c>
      <c r="AH2489">
        <v>1.0790900000000001</v>
      </c>
      <c r="AI2489">
        <v>-4.1611900000000004</v>
      </c>
      <c r="AJ2489">
        <v>1.3947300000000001E-4</v>
      </c>
    </row>
    <row r="2490" spans="2:36" x14ac:dyDescent="0.3">
      <c r="B2490">
        <v>248800</v>
      </c>
      <c r="C2490">
        <v>0.24879999999999999</v>
      </c>
      <c r="D2490">
        <v>-20914.900000000001</v>
      </c>
      <c r="E2490">
        <f t="shared" si="190"/>
        <v>2.0952555300000002</v>
      </c>
      <c r="F2490">
        <v>1.1140399999999999</v>
      </c>
      <c r="G2490">
        <v>-4.1616999999999997</v>
      </c>
      <c r="H2490">
        <v>1.4399000000000001E-4</v>
      </c>
      <c r="K2490">
        <v>-23333.1</v>
      </c>
      <c r="L2490">
        <f t="shared" si="191"/>
        <v>2.3370755299999999</v>
      </c>
      <c r="M2490">
        <v>0.98345300000000002</v>
      </c>
      <c r="N2490">
        <v>-4.16106</v>
      </c>
      <c r="O2490">
        <v>1.27112E-4</v>
      </c>
      <c r="R2490">
        <v>-23900.7</v>
      </c>
      <c r="S2490">
        <f t="shared" si="192"/>
        <v>2.39383553</v>
      </c>
      <c r="T2490">
        <v>0.82116699999999998</v>
      </c>
      <c r="U2490">
        <v>-4.1607399999999997</v>
      </c>
      <c r="V2490">
        <v>1.06136E-4</v>
      </c>
      <c r="Y2490">
        <v>-22989.7</v>
      </c>
      <c r="Z2490">
        <f t="shared" si="193"/>
        <v>2.3027355300000001</v>
      </c>
      <c r="AA2490">
        <v>1.0422899999999999</v>
      </c>
      <c r="AB2490">
        <v>-4.1611099999999999</v>
      </c>
      <c r="AC2490">
        <v>1.34716E-4</v>
      </c>
      <c r="AF2490">
        <v>-22590.7</v>
      </c>
      <c r="AG2490">
        <f t="shared" si="194"/>
        <v>2.2628355299999998</v>
      </c>
      <c r="AH2490">
        <v>1.1453599999999999</v>
      </c>
      <c r="AI2490">
        <v>-4.1612</v>
      </c>
      <c r="AJ2490">
        <v>1.4803900000000001E-4</v>
      </c>
    </row>
    <row r="2491" spans="2:36" x14ac:dyDescent="0.3">
      <c r="B2491">
        <v>248900</v>
      </c>
      <c r="C2491">
        <v>0.24890000000000001</v>
      </c>
      <c r="D2491">
        <v>-20926.900000000001</v>
      </c>
      <c r="E2491">
        <f t="shared" si="190"/>
        <v>2.0964555300000001</v>
      </c>
      <c r="F2491">
        <v>1.0751999999999999</v>
      </c>
      <c r="G2491">
        <v>-4.1617300000000004</v>
      </c>
      <c r="H2491">
        <v>1.3897000000000001E-4</v>
      </c>
      <c r="K2491">
        <v>-23345</v>
      </c>
      <c r="L2491">
        <f t="shared" si="191"/>
        <v>2.3382655300000001</v>
      </c>
      <c r="M2491">
        <v>0.99804899999999996</v>
      </c>
      <c r="N2491">
        <v>-4.1610399999999998</v>
      </c>
      <c r="O2491">
        <v>1.2899799999999999E-4</v>
      </c>
      <c r="R2491">
        <v>-23903.8</v>
      </c>
      <c r="S2491">
        <f t="shared" si="192"/>
        <v>2.3941455299999999</v>
      </c>
      <c r="T2491">
        <v>1.05762</v>
      </c>
      <c r="U2491">
        <v>-4.16073</v>
      </c>
      <c r="V2491">
        <v>1.3669800000000001E-4</v>
      </c>
      <c r="Y2491">
        <v>-23030.2</v>
      </c>
      <c r="Z2491">
        <f t="shared" si="193"/>
        <v>2.30678553</v>
      </c>
      <c r="AA2491">
        <v>1.0048999999999999</v>
      </c>
      <c r="AB2491">
        <v>-4.1611399999999996</v>
      </c>
      <c r="AC2491">
        <v>1.2988400000000001E-4</v>
      </c>
      <c r="AF2491">
        <v>-22552.1</v>
      </c>
      <c r="AG2491">
        <f t="shared" si="194"/>
        <v>2.2589755299999998</v>
      </c>
      <c r="AH2491">
        <v>1.00858</v>
      </c>
      <c r="AI2491">
        <v>-4.1612099999999996</v>
      </c>
      <c r="AJ2491">
        <v>1.3035999999999999E-4</v>
      </c>
    </row>
    <row r="2492" spans="2:36" x14ac:dyDescent="0.3">
      <c r="B2492">
        <v>249000</v>
      </c>
      <c r="C2492">
        <v>0.249</v>
      </c>
      <c r="D2492">
        <v>-20958</v>
      </c>
      <c r="E2492">
        <f t="shared" si="190"/>
        <v>2.09956553</v>
      </c>
      <c r="F2492">
        <v>0.96352499999999996</v>
      </c>
      <c r="G2492">
        <v>-4.1617699999999997</v>
      </c>
      <c r="H2492">
        <v>1.2453599999999999E-4</v>
      </c>
      <c r="K2492">
        <v>-23339.200000000001</v>
      </c>
      <c r="L2492">
        <f t="shared" si="191"/>
        <v>2.3376855299999999</v>
      </c>
      <c r="M2492">
        <v>0.99615600000000004</v>
      </c>
      <c r="N2492">
        <v>-4.1610300000000002</v>
      </c>
      <c r="O2492">
        <v>1.2875399999999999E-4</v>
      </c>
      <c r="R2492">
        <v>-23870.799999999999</v>
      </c>
      <c r="S2492">
        <f t="shared" si="192"/>
        <v>2.39084553</v>
      </c>
      <c r="T2492">
        <v>1.26753</v>
      </c>
      <c r="U2492">
        <v>-4.1607200000000004</v>
      </c>
      <c r="V2492">
        <v>1.6382899999999999E-4</v>
      </c>
      <c r="Y2492">
        <v>-23085.3</v>
      </c>
      <c r="Z2492">
        <f t="shared" si="193"/>
        <v>2.3122955300000001</v>
      </c>
      <c r="AA2492">
        <v>0.84221900000000005</v>
      </c>
      <c r="AB2492">
        <v>-4.1611399999999996</v>
      </c>
      <c r="AC2492">
        <v>1.08857E-4</v>
      </c>
      <c r="AF2492">
        <v>-22516.400000000001</v>
      </c>
      <c r="AG2492">
        <f t="shared" si="194"/>
        <v>2.25540553</v>
      </c>
      <c r="AH2492">
        <v>0.920323</v>
      </c>
      <c r="AI2492">
        <v>-4.1612299999999998</v>
      </c>
      <c r="AJ2492">
        <v>1.18952E-4</v>
      </c>
    </row>
    <row r="2493" spans="2:36" x14ac:dyDescent="0.3">
      <c r="B2493">
        <v>249100</v>
      </c>
      <c r="C2493">
        <v>0.24909999999999999</v>
      </c>
      <c r="D2493">
        <v>-20896.5</v>
      </c>
      <c r="E2493">
        <f t="shared" si="190"/>
        <v>2.0934155300000001</v>
      </c>
      <c r="F2493">
        <v>0.81917899999999999</v>
      </c>
      <c r="G2493">
        <v>-4.1617800000000003</v>
      </c>
      <c r="H2493">
        <v>1.0587899999999999E-4</v>
      </c>
      <c r="K2493">
        <v>-23339.4</v>
      </c>
      <c r="L2493">
        <f t="shared" si="191"/>
        <v>2.33770553</v>
      </c>
      <c r="M2493">
        <v>1.00345</v>
      </c>
      <c r="N2493">
        <v>-4.1610100000000001</v>
      </c>
      <c r="O2493">
        <v>1.29696E-4</v>
      </c>
      <c r="R2493">
        <v>-23902.3</v>
      </c>
      <c r="S2493">
        <f t="shared" si="192"/>
        <v>2.3939955299999998</v>
      </c>
      <c r="T2493">
        <v>0.932894</v>
      </c>
      <c r="U2493">
        <v>-4.1607000000000003</v>
      </c>
      <c r="V2493">
        <v>1.2057699999999999E-4</v>
      </c>
      <c r="Y2493">
        <v>-23125.3</v>
      </c>
      <c r="Z2493">
        <f t="shared" si="193"/>
        <v>2.3162955300000001</v>
      </c>
      <c r="AA2493">
        <v>0.87024400000000002</v>
      </c>
      <c r="AB2493">
        <v>-4.16113</v>
      </c>
      <c r="AC2493">
        <v>1.1247999999999999E-4</v>
      </c>
      <c r="AF2493">
        <v>-22476.2</v>
      </c>
      <c r="AG2493">
        <f t="shared" si="194"/>
        <v>2.2513855299999999</v>
      </c>
      <c r="AH2493">
        <v>0.85741999999999996</v>
      </c>
      <c r="AI2493">
        <v>-4.1612299999999998</v>
      </c>
      <c r="AJ2493">
        <v>1.10822E-4</v>
      </c>
    </row>
    <row r="2494" spans="2:36" x14ac:dyDescent="0.3">
      <c r="B2494">
        <v>249200</v>
      </c>
      <c r="C2494">
        <v>0.2492</v>
      </c>
      <c r="D2494">
        <v>-20865.2</v>
      </c>
      <c r="E2494">
        <f t="shared" si="190"/>
        <v>2.0902855300000001</v>
      </c>
      <c r="F2494">
        <v>0.91356800000000005</v>
      </c>
      <c r="G2494">
        <v>-4.1617899999999999</v>
      </c>
      <c r="H2494">
        <v>1.1807900000000001E-4</v>
      </c>
      <c r="K2494">
        <v>-23472.1</v>
      </c>
      <c r="L2494">
        <f t="shared" si="191"/>
        <v>2.3509755299999999</v>
      </c>
      <c r="M2494">
        <v>1.03748</v>
      </c>
      <c r="N2494">
        <v>-4.1609999999999996</v>
      </c>
      <c r="O2494">
        <v>1.3409399999999999E-4</v>
      </c>
      <c r="R2494">
        <v>-23958.9</v>
      </c>
      <c r="S2494">
        <f t="shared" si="192"/>
        <v>2.39965553</v>
      </c>
      <c r="T2494">
        <v>0.88706200000000002</v>
      </c>
      <c r="U2494">
        <v>-4.1607000000000003</v>
      </c>
      <c r="V2494">
        <v>1.14653E-4</v>
      </c>
      <c r="Y2494">
        <v>-23169</v>
      </c>
      <c r="Z2494">
        <f t="shared" si="193"/>
        <v>2.3206655299999999</v>
      </c>
      <c r="AA2494">
        <v>1.03823</v>
      </c>
      <c r="AB2494">
        <v>-4.1611099999999999</v>
      </c>
      <c r="AC2494">
        <v>1.3419199999999999E-4</v>
      </c>
      <c r="AF2494">
        <v>-22454.9</v>
      </c>
      <c r="AG2494">
        <f t="shared" si="194"/>
        <v>2.2492555300000001</v>
      </c>
      <c r="AH2494">
        <v>0.98570999999999998</v>
      </c>
      <c r="AI2494">
        <v>-4.1612299999999998</v>
      </c>
      <c r="AJ2494">
        <v>1.2740399999999999E-4</v>
      </c>
    </row>
    <row r="2495" spans="2:36" x14ac:dyDescent="0.3">
      <c r="B2495">
        <v>249300</v>
      </c>
      <c r="C2495">
        <v>0.24929999999999999</v>
      </c>
      <c r="D2495">
        <v>-20830</v>
      </c>
      <c r="E2495">
        <f t="shared" si="190"/>
        <v>2.0867655300000001</v>
      </c>
      <c r="F2495">
        <v>1.08152</v>
      </c>
      <c r="G2495">
        <v>-4.1617899999999999</v>
      </c>
      <c r="H2495">
        <v>1.39787E-4</v>
      </c>
      <c r="K2495">
        <v>-23577.5</v>
      </c>
      <c r="L2495">
        <f t="shared" si="191"/>
        <v>2.3615155300000001</v>
      </c>
      <c r="M2495">
        <v>0.98965499999999995</v>
      </c>
      <c r="N2495">
        <v>-4.16099</v>
      </c>
      <c r="O2495">
        <v>1.2791300000000001E-4</v>
      </c>
      <c r="R2495">
        <v>-24035.4</v>
      </c>
      <c r="S2495">
        <f t="shared" si="192"/>
        <v>2.4073055299999999</v>
      </c>
      <c r="T2495">
        <v>0.92151300000000003</v>
      </c>
      <c r="U2495">
        <v>-4.1606899999999998</v>
      </c>
      <c r="V2495">
        <v>1.1910599999999999E-4</v>
      </c>
      <c r="Y2495">
        <v>-23263.200000000001</v>
      </c>
      <c r="Z2495">
        <f t="shared" si="193"/>
        <v>2.3300855299999998</v>
      </c>
      <c r="AA2495">
        <v>1.0597700000000001</v>
      </c>
      <c r="AB2495">
        <v>-4.1610800000000001</v>
      </c>
      <c r="AC2495">
        <v>1.3697500000000001E-4</v>
      </c>
      <c r="AF2495">
        <v>-22405.1</v>
      </c>
      <c r="AG2495">
        <f t="shared" si="194"/>
        <v>2.2442755299999999</v>
      </c>
      <c r="AH2495">
        <v>1.0859799999999999</v>
      </c>
      <c r="AI2495">
        <v>-4.1612200000000001</v>
      </c>
      <c r="AJ2495">
        <v>1.4036300000000001E-4</v>
      </c>
    </row>
    <row r="2496" spans="2:36" x14ac:dyDescent="0.3">
      <c r="B2496">
        <v>249400</v>
      </c>
      <c r="C2496">
        <v>0.24940000000000001</v>
      </c>
      <c r="D2496">
        <v>-20769</v>
      </c>
      <c r="E2496">
        <f t="shared" si="190"/>
        <v>2.0806655300000001</v>
      </c>
      <c r="F2496">
        <v>1.06501</v>
      </c>
      <c r="G2496">
        <v>-4.1617800000000003</v>
      </c>
      <c r="H2496">
        <v>1.3765399999999999E-4</v>
      </c>
      <c r="K2496">
        <v>-23619.1</v>
      </c>
      <c r="L2496">
        <f t="shared" si="191"/>
        <v>2.3656755299999999</v>
      </c>
      <c r="M2496">
        <v>0.96044799999999997</v>
      </c>
      <c r="N2496">
        <v>-4.1609699999999998</v>
      </c>
      <c r="O2496">
        <v>1.2413800000000001E-4</v>
      </c>
      <c r="R2496">
        <v>-24097.9</v>
      </c>
      <c r="S2496">
        <f t="shared" si="192"/>
        <v>2.41355553</v>
      </c>
      <c r="T2496">
        <v>1.07935</v>
      </c>
      <c r="U2496">
        <v>-4.1606800000000002</v>
      </c>
      <c r="V2496">
        <v>1.3950599999999999E-4</v>
      </c>
      <c r="Y2496">
        <v>-23379.599999999999</v>
      </c>
      <c r="Z2496">
        <f t="shared" si="193"/>
        <v>2.3417255299999997</v>
      </c>
      <c r="AA2496">
        <v>1.07921</v>
      </c>
      <c r="AB2496">
        <v>-4.16106</v>
      </c>
      <c r="AC2496">
        <v>1.39488E-4</v>
      </c>
      <c r="AF2496">
        <v>-22395.599999999999</v>
      </c>
      <c r="AG2496">
        <f t="shared" si="194"/>
        <v>2.2433255299999999</v>
      </c>
      <c r="AH2496">
        <v>1.0006299999999999</v>
      </c>
      <c r="AI2496">
        <v>-4.1612</v>
      </c>
      <c r="AJ2496">
        <v>1.2933199999999999E-4</v>
      </c>
    </row>
    <row r="2497" spans="2:36" x14ac:dyDescent="0.3">
      <c r="B2497">
        <v>249500</v>
      </c>
      <c r="C2497">
        <v>0.2495</v>
      </c>
      <c r="D2497">
        <v>-20692.7</v>
      </c>
      <c r="E2497">
        <f t="shared" si="190"/>
        <v>2.0730355299999998</v>
      </c>
      <c r="F2497">
        <v>1.0866800000000001</v>
      </c>
      <c r="G2497">
        <v>-4.1618000000000004</v>
      </c>
      <c r="H2497">
        <v>1.4045400000000001E-4</v>
      </c>
      <c r="K2497">
        <v>-23655.9</v>
      </c>
      <c r="L2497">
        <f t="shared" si="191"/>
        <v>2.36935553</v>
      </c>
      <c r="M2497">
        <v>1.0210399999999999</v>
      </c>
      <c r="N2497">
        <v>-4.1609600000000002</v>
      </c>
      <c r="O2497">
        <v>1.3197E-4</v>
      </c>
      <c r="R2497">
        <v>-24130.6</v>
      </c>
      <c r="S2497">
        <f t="shared" si="192"/>
        <v>2.4168255299999997</v>
      </c>
      <c r="T2497">
        <v>1.0844</v>
      </c>
      <c r="U2497">
        <v>-4.16066</v>
      </c>
      <c r="V2497">
        <v>1.4016000000000001E-4</v>
      </c>
      <c r="Y2497">
        <v>-23480.400000000001</v>
      </c>
      <c r="Z2497">
        <f t="shared" si="193"/>
        <v>2.35180553</v>
      </c>
      <c r="AA2497">
        <v>0.99189799999999995</v>
      </c>
      <c r="AB2497">
        <v>-4.1610399999999998</v>
      </c>
      <c r="AC2497">
        <v>1.2820299999999999E-4</v>
      </c>
      <c r="AF2497">
        <v>-22394.3</v>
      </c>
      <c r="AG2497">
        <f t="shared" si="194"/>
        <v>2.2431955299999999</v>
      </c>
      <c r="AH2497">
        <v>0.97930600000000001</v>
      </c>
      <c r="AI2497">
        <v>-4.1612</v>
      </c>
      <c r="AJ2497">
        <v>1.2657599999999999E-4</v>
      </c>
    </row>
    <row r="2498" spans="2:36" x14ac:dyDescent="0.3">
      <c r="B2498">
        <v>249600</v>
      </c>
      <c r="C2498">
        <v>0.24959999999999999</v>
      </c>
      <c r="D2498">
        <v>-20649.599999999999</v>
      </c>
      <c r="E2498">
        <f t="shared" si="190"/>
        <v>2.0687255299999996</v>
      </c>
      <c r="F2498">
        <v>1.04131</v>
      </c>
      <c r="G2498">
        <v>-4.1618300000000001</v>
      </c>
      <c r="H2498">
        <v>1.3459E-4</v>
      </c>
      <c r="K2498">
        <v>-23631.8</v>
      </c>
      <c r="L2498">
        <f t="shared" si="191"/>
        <v>2.3669455299999997</v>
      </c>
      <c r="M2498">
        <v>1.0314000000000001</v>
      </c>
      <c r="N2498">
        <v>-4.1609499999999997</v>
      </c>
      <c r="O2498">
        <v>1.3330899999999999E-4</v>
      </c>
      <c r="R2498">
        <v>-24145.9</v>
      </c>
      <c r="S2498">
        <f t="shared" si="192"/>
        <v>2.4183555299999999</v>
      </c>
      <c r="T2498">
        <v>1.09135</v>
      </c>
      <c r="U2498">
        <v>-4.1606699999999996</v>
      </c>
      <c r="V2498">
        <v>1.41058E-4</v>
      </c>
      <c r="Y2498">
        <v>-23517.5</v>
      </c>
      <c r="Z2498">
        <f t="shared" si="193"/>
        <v>2.3555155299999999</v>
      </c>
      <c r="AA2498">
        <v>0.947905</v>
      </c>
      <c r="AB2498">
        <v>-4.1610300000000002</v>
      </c>
      <c r="AC2498">
        <v>1.2251699999999999E-4</v>
      </c>
      <c r="AF2498">
        <v>-22465.599999999999</v>
      </c>
      <c r="AG2498">
        <f t="shared" si="194"/>
        <v>2.25032553</v>
      </c>
      <c r="AH2498">
        <v>0.98294899999999996</v>
      </c>
      <c r="AI2498">
        <v>-4.1611900000000004</v>
      </c>
      <c r="AJ2498">
        <v>1.2704700000000001E-4</v>
      </c>
    </row>
    <row r="2499" spans="2:36" x14ac:dyDescent="0.3">
      <c r="B2499">
        <v>249700</v>
      </c>
      <c r="C2499">
        <v>0.24970000000000001</v>
      </c>
      <c r="D2499">
        <v>-20673.099999999999</v>
      </c>
      <c r="E2499">
        <f t="shared" ref="E2499:E2502" si="195">(D2499-$D$2)*-0.0001</f>
        <v>2.0710755299999999</v>
      </c>
      <c r="F2499">
        <v>1.0006200000000001</v>
      </c>
      <c r="G2499">
        <v>-4.1618700000000004</v>
      </c>
      <c r="H2499">
        <v>1.29331E-4</v>
      </c>
      <c r="K2499">
        <v>-23636.9</v>
      </c>
      <c r="L2499">
        <f t="shared" ref="L2499:L2502" si="196">(K2499-$K$2)*-0.0001</f>
        <v>2.36745553</v>
      </c>
      <c r="M2499">
        <v>0.98784099999999997</v>
      </c>
      <c r="N2499">
        <v>-4.1609400000000001</v>
      </c>
      <c r="O2499">
        <v>1.2767900000000001E-4</v>
      </c>
      <c r="R2499">
        <v>-24110.9</v>
      </c>
      <c r="S2499">
        <f t="shared" ref="S2499:S2502" si="197">(R2499-$R$2)*-0.0001</f>
        <v>2.4148555300000001</v>
      </c>
      <c r="T2499">
        <v>0.94270699999999996</v>
      </c>
      <c r="U2499">
        <v>-4.1606800000000002</v>
      </c>
      <c r="V2499">
        <v>1.21845E-4</v>
      </c>
      <c r="Y2499">
        <v>-23567.1</v>
      </c>
      <c r="Z2499">
        <f t="shared" ref="Z2499:Z2502" si="198">(Y2499-$Y$2)*-0.0001</f>
        <v>2.36047553</v>
      </c>
      <c r="AA2499">
        <v>0.94641299999999995</v>
      </c>
      <c r="AB2499">
        <v>-4.1610100000000001</v>
      </c>
      <c r="AC2499">
        <v>1.2232399999999999E-4</v>
      </c>
      <c r="AF2499">
        <v>-22536.7</v>
      </c>
      <c r="AG2499">
        <f t="shared" ref="AG2499:AG2502" si="199">(AF2499-$AF$2)*-0.0001</f>
        <v>2.25743553</v>
      </c>
      <c r="AH2499">
        <v>1.01109</v>
      </c>
      <c r="AI2499">
        <v>-4.1611900000000004</v>
      </c>
      <c r="AJ2499">
        <v>1.3068300000000001E-4</v>
      </c>
    </row>
    <row r="2500" spans="2:36" x14ac:dyDescent="0.3">
      <c r="B2500">
        <v>249800</v>
      </c>
      <c r="C2500">
        <v>0.24979999999999999</v>
      </c>
      <c r="D2500">
        <v>-20693.400000000001</v>
      </c>
      <c r="E2500">
        <f t="shared" si="195"/>
        <v>2.0731055300000003</v>
      </c>
      <c r="F2500">
        <v>0.84663500000000003</v>
      </c>
      <c r="G2500">
        <v>-4.16188</v>
      </c>
      <c r="H2500">
        <v>1.09428E-4</v>
      </c>
      <c r="K2500">
        <v>-23679.1</v>
      </c>
      <c r="L2500">
        <f t="shared" si="196"/>
        <v>2.3716755299999996</v>
      </c>
      <c r="M2500">
        <v>0.97597599999999995</v>
      </c>
      <c r="N2500">
        <v>-4.1609299999999996</v>
      </c>
      <c r="O2500">
        <v>1.2614500000000001E-4</v>
      </c>
      <c r="R2500">
        <v>-24106.3</v>
      </c>
      <c r="S2500">
        <f t="shared" si="197"/>
        <v>2.4143955299999997</v>
      </c>
      <c r="T2500">
        <v>0.86853000000000002</v>
      </c>
      <c r="U2500">
        <v>-4.1606800000000002</v>
      </c>
      <c r="V2500">
        <v>1.1225799999999999E-4</v>
      </c>
      <c r="Y2500">
        <v>-23617.4</v>
      </c>
      <c r="Z2500">
        <f t="shared" si="198"/>
        <v>2.3655055300000001</v>
      </c>
      <c r="AA2500">
        <v>1.0247200000000001</v>
      </c>
      <c r="AB2500">
        <v>-4.1609999999999996</v>
      </c>
      <c r="AC2500">
        <v>1.3244600000000001E-4</v>
      </c>
      <c r="AF2500">
        <v>-22585.7</v>
      </c>
      <c r="AG2500">
        <f t="shared" si="199"/>
        <v>2.2623355300000001</v>
      </c>
      <c r="AH2500">
        <v>1.04745</v>
      </c>
      <c r="AI2500">
        <v>-4.1611799999999999</v>
      </c>
      <c r="AJ2500">
        <v>1.3538299999999999E-4</v>
      </c>
    </row>
    <row r="2501" spans="2:36" x14ac:dyDescent="0.3">
      <c r="B2501">
        <v>249900</v>
      </c>
      <c r="C2501">
        <v>0.24990000000000001</v>
      </c>
      <c r="D2501">
        <v>-20723.599999999999</v>
      </c>
      <c r="E2501">
        <f t="shared" si="195"/>
        <v>2.0761255299999997</v>
      </c>
      <c r="F2501">
        <v>0.84293700000000005</v>
      </c>
      <c r="G2501">
        <v>-4.1618700000000004</v>
      </c>
      <c r="H2501">
        <v>1.0895000000000001E-4</v>
      </c>
      <c r="K2501">
        <v>-23691.8</v>
      </c>
      <c r="L2501">
        <f t="shared" si="196"/>
        <v>2.37294553</v>
      </c>
      <c r="M2501">
        <v>1.00528</v>
      </c>
      <c r="N2501">
        <v>-4.16092</v>
      </c>
      <c r="O2501">
        <v>1.2993299999999999E-4</v>
      </c>
      <c r="R2501">
        <v>-24135.5</v>
      </c>
      <c r="S2501">
        <f t="shared" si="197"/>
        <v>2.4173155299999998</v>
      </c>
      <c r="T2501">
        <v>0.89742100000000002</v>
      </c>
      <c r="U2501">
        <v>-4.1606699999999996</v>
      </c>
      <c r="V2501">
        <v>1.15992E-4</v>
      </c>
      <c r="Y2501">
        <v>-23620.1</v>
      </c>
      <c r="Z2501">
        <f t="shared" si="198"/>
        <v>2.3657755299999996</v>
      </c>
      <c r="AA2501">
        <v>1.0402499999999999</v>
      </c>
      <c r="AB2501">
        <v>-4.1609699999999998</v>
      </c>
      <c r="AC2501">
        <v>1.3445300000000001E-4</v>
      </c>
      <c r="AF2501">
        <v>-22646.9</v>
      </c>
      <c r="AG2501">
        <f t="shared" si="199"/>
        <v>2.2684555300000002</v>
      </c>
      <c r="AH2501">
        <v>0.94195600000000002</v>
      </c>
      <c r="AI2501">
        <v>-4.1611700000000003</v>
      </c>
      <c r="AJ2501">
        <v>1.21748E-4</v>
      </c>
    </row>
    <row r="2502" spans="2:36" x14ac:dyDescent="0.3">
      <c r="B2502">
        <v>250000</v>
      </c>
      <c r="C2502">
        <v>0.25</v>
      </c>
      <c r="D2502">
        <v>-20769.7</v>
      </c>
      <c r="E2502">
        <f t="shared" si="195"/>
        <v>2.0807355300000001</v>
      </c>
      <c r="F2502">
        <v>1.03596</v>
      </c>
      <c r="G2502">
        <v>-4.1618599999999999</v>
      </c>
      <c r="H2502">
        <v>1.33898E-4</v>
      </c>
      <c r="K2502">
        <v>-23652.400000000001</v>
      </c>
      <c r="L2502">
        <f t="shared" si="196"/>
        <v>2.3690055299999999</v>
      </c>
      <c r="M2502">
        <v>0.96110099999999998</v>
      </c>
      <c r="N2502">
        <v>-4.1608999999999998</v>
      </c>
      <c r="O2502">
        <v>1.2422299999999999E-4</v>
      </c>
      <c r="R2502">
        <v>-24142.5</v>
      </c>
      <c r="S2502">
        <f t="shared" si="197"/>
        <v>2.4180155299999999</v>
      </c>
      <c r="T2502">
        <v>1.1107800000000001</v>
      </c>
      <c r="U2502">
        <v>-4.16066</v>
      </c>
      <c r="V2502">
        <v>1.4356899999999999E-4</v>
      </c>
      <c r="Y2502">
        <v>-23598.1</v>
      </c>
      <c r="Z2502">
        <f t="shared" si="198"/>
        <v>2.3635755299999999</v>
      </c>
      <c r="AA2502">
        <v>1.0506500000000001</v>
      </c>
      <c r="AB2502">
        <v>-4.1609600000000002</v>
      </c>
      <c r="AC2502">
        <v>1.35797E-4</v>
      </c>
      <c r="AF2502">
        <v>-22735.3</v>
      </c>
      <c r="AG2502">
        <f t="shared" si="199"/>
        <v>2.27729553</v>
      </c>
      <c r="AH2502">
        <v>0.94851399999999997</v>
      </c>
      <c r="AI2502">
        <v>-4.1611599999999997</v>
      </c>
      <c r="AJ2502">
        <v>1.2259599999999999E-4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C76-F417-4D45-B213-4D1D5EEA96E3}">
  <dimension ref="A1:AJ2502"/>
  <sheetViews>
    <sheetView workbookViewId="0">
      <selection activeCell="I21" sqref="I21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19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20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21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22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23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17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8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t="s">
        <v>8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t="s">
        <v>8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J5" t="s">
        <v>9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Q5" t="s">
        <v>9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X5" t="s">
        <v>9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0.99770099999999995</v>
      </c>
      <c r="G116">
        <v>-4.1866599999999998</v>
      </c>
      <c r="H116">
        <v>1.2895300000000001E-4</v>
      </c>
      <c r="K116">
        <v>-8205.6200000000008</v>
      </c>
      <c r="L116">
        <f t="shared" si="6"/>
        <v>0.82432753000000014</v>
      </c>
      <c r="M116">
        <v>0.99770099999999995</v>
      </c>
      <c r="N116">
        <v>-4.1866599999999998</v>
      </c>
      <c r="O116">
        <v>1.2895300000000001E-4</v>
      </c>
      <c r="R116">
        <v>-8205.6200000000008</v>
      </c>
      <c r="S116">
        <f t="shared" si="7"/>
        <v>0.82432753000000014</v>
      </c>
      <c r="T116">
        <v>0.99770099999999995</v>
      </c>
      <c r="U116">
        <v>-4.1866599999999998</v>
      </c>
      <c r="V116">
        <v>1.2895300000000001E-4</v>
      </c>
      <c r="Y116">
        <v>-8205.6200000000008</v>
      </c>
      <c r="Z116">
        <f t="shared" si="8"/>
        <v>0.82432753000000014</v>
      </c>
      <c r="AA116">
        <v>0.99770099999999995</v>
      </c>
      <c r="AB116">
        <v>-4.1866599999999998</v>
      </c>
      <c r="AC116">
        <v>1.2895300000000001E-4</v>
      </c>
      <c r="AF116">
        <v>-8205.6200000000008</v>
      </c>
      <c r="AG116">
        <f t="shared" si="9"/>
        <v>0.82432753000000014</v>
      </c>
      <c r="AH116">
        <v>0.99770099999999995</v>
      </c>
      <c r="AI116">
        <v>-4.1866599999999998</v>
      </c>
      <c r="AJ116">
        <v>1.2895300000000001E-4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1.2939200000000001E-4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1.2939200000000001E-4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1.2939200000000001E-4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1.2939200000000001E-4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1.2939200000000001E-4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0.98442099999999999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0.98442099999999999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0.98442099999999999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0.98442099999999999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0.98442099999999999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1.29498E-4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1.29498E-4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1.29498E-4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1.29498E-4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1.29498E-4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1.0102100000000001</v>
      </c>
      <c r="G128">
        <v>-4.1865800000000002</v>
      </c>
      <c r="H128">
        <v>1.3056999999999999E-4</v>
      </c>
      <c r="K128">
        <v>-9083.3700000000008</v>
      </c>
      <c r="L128">
        <f t="shared" si="6"/>
        <v>0.91210253000000019</v>
      </c>
      <c r="M128">
        <v>1.0102100000000001</v>
      </c>
      <c r="N128">
        <v>-4.1865800000000002</v>
      </c>
      <c r="O128">
        <v>1.3056999999999999E-4</v>
      </c>
      <c r="R128">
        <v>-9083.3700000000008</v>
      </c>
      <c r="S128">
        <f t="shared" si="7"/>
        <v>0.91210253000000019</v>
      </c>
      <c r="T128">
        <v>1.0102100000000001</v>
      </c>
      <c r="U128">
        <v>-4.1865800000000002</v>
      </c>
      <c r="V128">
        <v>1.3056999999999999E-4</v>
      </c>
      <c r="Y128">
        <v>-9083.3700000000008</v>
      </c>
      <c r="Z128">
        <f t="shared" si="8"/>
        <v>0.91210253000000019</v>
      </c>
      <c r="AA128">
        <v>1.0102100000000001</v>
      </c>
      <c r="AB128">
        <v>-4.1865800000000002</v>
      </c>
      <c r="AC128">
        <v>1.3056999999999999E-4</v>
      </c>
      <c r="AF128">
        <v>-9083.3700000000008</v>
      </c>
      <c r="AG128">
        <f t="shared" si="9"/>
        <v>0.91210253000000019</v>
      </c>
      <c r="AH128">
        <v>1.0102100000000001</v>
      </c>
      <c r="AI128">
        <v>-4.1865800000000002</v>
      </c>
      <c r="AJ128">
        <v>1.3056999999999999E-4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1.2943500000000001E-4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1.2943500000000001E-4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1.2943500000000001E-4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1.2943500000000001E-4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1.2943500000000001E-4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0.98683600000000005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0.98683600000000005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0.98683600000000005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0.98683600000000005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0.98683600000000005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0.99092800000000003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0.99092800000000003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0.99092800000000003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0.99092800000000003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0.99092800000000003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1.01332</v>
      </c>
      <c r="G133">
        <v>-4.1865500000000004</v>
      </c>
      <c r="H133">
        <v>1.3097200000000001E-4</v>
      </c>
      <c r="K133">
        <v>-9441.99</v>
      </c>
      <c r="L133">
        <f t="shared" si="11"/>
        <v>0.94796453000000003</v>
      </c>
      <c r="M133">
        <v>1.01332</v>
      </c>
      <c r="N133">
        <v>-4.1865500000000004</v>
      </c>
      <c r="O133">
        <v>1.3097200000000001E-4</v>
      </c>
      <c r="R133">
        <v>-9441.99</v>
      </c>
      <c r="S133">
        <f t="shared" si="12"/>
        <v>0.94796453000000003</v>
      </c>
      <c r="T133">
        <v>1.01332</v>
      </c>
      <c r="U133">
        <v>-4.1865500000000004</v>
      </c>
      <c r="V133">
        <v>1.3097200000000001E-4</v>
      </c>
      <c r="Y133">
        <v>-9441.99</v>
      </c>
      <c r="Z133">
        <f t="shared" si="13"/>
        <v>0.94796453000000003</v>
      </c>
      <c r="AA133">
        <v>1.01332</v>
      </c>
      <c r="AB133">
        <v>-4.1865500000000004</v>
      </c>
      <c r="AC133">
        <v>1.3097200000000001E-4</v>
      </c>
      <c r="AF133">
        <v>-9441.99</v>
      </c>
      <c r="AG133">
        <f t="shared" si="14"/>
        <v>0.94796453000000003</v>
      </c>
      <c r="AH133">
        <v>1.01332</v>
      </c>
      <c r="AI133">
        <v>-4.1865500000000004</v>
      </c>
      <c r="AJ133">
        <v>1.3097200000000001E-4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0.99647799999999997</v>
      </c>
      <c r="G136">
        <v>-4.1865300000000003</v>
      </c>
      <c r="H136">
        <v>1.2879499999999999E-4</v>
      </c>
      <c r="K136">
        <v>-9654.06</v>
      </c>
      <c r="L136">
        <f t="shared" si="11"/>
        <v>0.96917153</v>
      </c>
      <c r="M136">
        <v>0.99647799999999997</v>
      </c>
      <c r="N136">
        <v>-4.1865300000000003</v>
      </c>
      <c r="O136">
        <v>1.2879499999999999E-4</v>
      </c>
      <c r="R136">
        <v>-9654.06</v>
      </c>
      <c r="S136">
        <f t="shared" si="12"/>
        <v>0.96917153</v>
      </c>
      <c r="T136">
        <v>0.99647799999999997</v>
      </c>
      <c r="U136">
        <v>-4.1865300000000003</v>
      </c>
      <c r="V136">
        <v>1.2879499999999999E-4</v>
      </c>
      <c r="Y136">
        <v>-9654.06</v>
      </c>
      <c r="Z136">
        <f t="shared" si="13"/>
        <v>0.96917153</v>
      </c>
      <c r="AA136">
        <v>0.99647799999999997</v>
      </c>
      <c r="AB136">
        <v>-4.1865300000000003</v>
      </c>
      <c r="AC136">
        <v>1.2879499999999999E-4</v>
      </c>
      <c r="AF136">
        <v>-9654.06</v>
      </c>
      <c r="AG136">
        <f t="shared" si="14"/>
        <v>0.96917153</v>
      </c>
      <c r="AH136">
        <v>0.99647799999999997</v>
      </c>
      <c r="AI136">
        <v>-4.1865300000000003</v>
      </c>
      <c r="AJ136">
        <v>1.2879499999999999E-4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0.99634699999999998</v>
      </c>
      <c r="G137">
        <v>-4.1865199999999998</v>
      </c>
      <c r="H137">
        <v>1.2877799999999999E-4</v>
      </c>
      <c r="K137">
        <v>-9730.0400000000009</v>
      </c>
      <c r="L137">
        <f t="shared" si="11"/>
        <v>0.97676953000000022</v>
      </c>
      <c r="M137">
        <v>0.99634699999999998</v>
      </c>
      <c r="N137">
        <v>-4.1865199999999998</v>
      </c>
      <c r="O137">
        <v>1.2877799999999999E-4</v>
      </c>
      <c r="R137">
        <v>-9730.0400000000009</v>
      </c>
      <c r="S137">
        <f t="shared" si="12"/>
        <v>0.97676953000000022</v>
      </c>
      <c r="T137">
        <v>0.99634699999999998</v>
      </c>
      <c r="U137">
        <v>-4.1865199999999998</v>
      </c>
      <c r="V137">
        <v>1.2877799999999999E-4</v>
      </c>
      <c r="Y137">
        <v>-9730.0400000000009</v>
      </c>
      <c r="Z137">
        <f t="shared" si="13"/>
        <v>0.97676953000000022</v>
      </c>
      <c r="AA137">
        <v>0.99634699999999998</v>
      </c>
      <c r="AB137">
        <v>-4.1865199999999998</v>
      </c>
      <c r="AC137">
        <v>1.2877799999999999E-4</v>
      </c>
      <c r="AF137">
        <v>-9730.0400000000009</v>
      </c>
      <c r="AG137">
        <f t="shared" si="14"/>
        <v>0.97676953000000022</v>
      </c>
      <c r="AH137">
        <v>0.99634699999999998</v>
      </c>
      <c r="AI137">
        <v>-4.1865199999999998</v>
      </c>
      <c r="AJ137">
        <v>1.2877799999999999E-4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0.981128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0.981128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0.981128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0.981128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0.981128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0.99886399999999997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0.99886399999999997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0.99886399999999997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0.99886399999999997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0.99886399999999997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0.99881699999999995</v>
      </c>
      <c r="G140">
        <v>-4.1864999999999997</v>
      </c>
      <c r="H140">
        <v>1.2909799999999999E-4</v>
      </c>
      <c r="K140">
        <v>-9945.42</v>
      </c>
      <c r="L140">
        <f t="shared" si="11"/>
        <v>0.99830753000000005</v>
      </c>
      <c r="M140">
        <v>0.99881699999999995</v>
      </c>
      <c r="N140">
        <v>-4.1864999999999997</v>
      </c>
      <c r="O140">
        <v>1.2909799999999999E-4</v>
      </c>
      <c r="R140">
        <v>-9945.42</v>
      </c>
      <c r="S140">
        <f t="shared" si="12"/>
        <v>0.99830753000000005</v>
      </c>
      <c r="T140">
        <v>0.99881699999999995</v>
      </c>
      <c r="U140">
        <v>-4.1864999999999997</v>
      </c>
      <c r="V140">
        <v>1.2909799999999999E-4</v>
      </c>
      <c r="Y140">
        <v>-9945.42</v>
      </c>
      <c r="Z140">
        <f t="shared" si="13"/>
        <v>0.99830753000000005</v>
      </c>
      <c r="AA140">
        <v>0.99881699999999995</v>
      </c>
      <c r="AB140">
        <v>-4.1864999999999997</v>
      </c>
      <c r="AC140">
        <v>1.2909799999999999E-4</v>
      </c>
      <c r="AF140">
        <v>-9945.42</v>
      </c>
      <c r="AG140">
        <f t="shared" si="14"/>
        <v>0.99830753000000005</v>
      </c>
      <c r="AH140">
        <v>0.99881699999999995</v>
      </c>
      <c r="AI140">
        <v>-4.1864999999999997</v>
      </c>
      <c r="AJ140">
        <v>1.2909799999999999E-4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0.99710900000000002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0.99710900000000002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0.99710900000000002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0.99710900000000002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0.99710900000000002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1.0196400000000001</v>
      </c>
      <c r="G143">
        <v>-4.1864800000000004</v>
      </c>
      <c r="H143">
        <v>1.3178800000000001E-4</v>
      </c>
      <c r="K143">
        <v>-10162</v>
      </c>
      <c r="L143">
        <f t="shared" si="11"/>
        <v>1.0199655300000001</v>
      </c>
      <c r="M143">
        <v>1.0196400000000001</v>
      </c>
      <c r="N143">
        <v>-4.1864800000000004</v>
      </c>
      <c r="O143">
        <v>1.3178800000000001E-4</v>
      </c>
      <c r="R143">
        <v>-10162</v>
      </c>
      <c r="S143">
        <f t="shared" si="12"/>
        <v>1.0199655300000001</v>
      </c>
      <c r="T143">
        <v>1.0196400000000001</v>
      </c>
      <c r="U143">
        <v>-4.1864800000000004</v>
      </c>
      <c r="V143">
        <v>1.3178800000000001E-4</v>
      </c>
      <c r="Y143">
        <v>-10162</v>
      </c>
      <c r="Z143">
        <f t="shared" si="13"/>
        <v>1.0199655300000001</v>
      </c>
      <c r="AA143">
        <v>1.0196400000000001</v>
      </c>
      <c r="AB143">
        <v>-4.1864800000000004</v>
      </c>
      <c r="AC143">
        <v>1.3178800000000001E-4</v>
      </c>
      <c r="AF143">
        <v>-10162</v>
      </c>
      <c r="AG143">
        <f t="shared" si="14"/>
        <v>1.0199655300000001</v>
      </c>
      <c r="AH143">
        <v>1.0196400000000001</v>
      </c>
      <c r="AI143">
        <v>-4.1864800000000004</v>
      </c>
      <c r="AJ143">
        <v>1.3178800000000001E-4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1.0099499999999999</v>
      </c>
      <c r="G144">
        <v>-4.1864699999999999</v>
      </c>
      <c r="H144">
        <v>1.3053699999999999E-4</v>
      </c>
      <c r="K144">
        <v>-10238.1</v>
      </c>
      <c r="L144">
        <f t="shared" si="11"/>
        <v>1.02757553</v>
      </c>
      <c r="M144">
        <v>1.0099499999999999</v>
      </c>
      <c r="N144">
        <v>-4.1864699999999999</v>
      </c>
      <c r="O144">
        <v>1.3053699999999999E-4</v>
      </c>
      <c r="R144">
        <v>-10238.1</v>
      </c>
      <c r="S144">
        <f t="shared" si="12"/>
        <v>1.02757553</v>
      </c>
      <c r="T144">
        <v>1.0099499999999999</v>
      </c>
      <c r="U144">
        <v>-4.1864699999999999</v>
      </c>
      <c r="V144">
        <v>1.3053699999999999E-4</v>
      </c>
      <c r="Y144">
        <v>-10238.1</v>
      </c>
      <c r="Z144">
        <f t="shared" si="13"/>
        <v>1.02757553</v>
      </c>
      <c r="AA144">
        <v>1.0099499999999999</v>
      </c>
      <c r="AB144">
        <v>-4.1864699999999999</v>
      </c>
      <c r="AC144">
        <v>1.3053699999999999E-4</v>
      </c>
      <c r="AF144">
        <v>-10238.1</v>
      </c>
      <c r="AG144">
        <f t="shared" si="14"/>
        <v>1.02757553</v>
      </c>
      <c r="AH144">
        <v>1.0099499999999999</v>
      </c>
      <c r="AI144">
        <v>-4.1864699999999999</v>
      </c>
      <c r="AJ144">
        <v>1.3053699999999999E-4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0.99430600000000002</v>
      </c>
      <c r="G145">
        <v>-4.1864600000000003</v>
      </c>
      <c r="H145">
        <v>1.28515E-4</v>
      </c>
      <c r="K145">
        <v>-10305.9</v>
      </c>
      <c r="L145">
        <f t="shared" si="11"/>
        <v>1.03435553</v>
      </c>
      <c r="M145">
        <v>0.99430600000000002</v>
      </c>
      <c r="N145">
        <v>-4.1864600000000003</v>
      </c>
      <c r="O145">
        <v>1.28515E-4</v>
      </c>
      <c r="R145">
        <v>-10305.9</v>
      </c>
      <c r="S145">
        <f t="shared" si="12"/>
        <v>1.03435553</v>
      </c>
      <c r="T145">
        <v>0.99430600000000002</v>
      </c>
      <c r="U145">
        <v>-4.1864600000000003</v>
      </c>
      <c r="V145">
        <v>1.28515E-4</v>
      </c>
      <c r="Y145">
        <v>-10305.9</v>
      </c>
      <c r="Z145">
        <f t="shared" si="13"/>
        <v>1.03435553</v>
      </c>
      <c r="AA145">
        <v>0.99430600000000002</v>
      </c>
      <c r="AB145">
        <v>-4.1864600000000003</v>
      </c>
      <c r="AC145">
        <v>1.28515E-4</v>
      </c>
      <c r="AF145">
        <v>-10305.9</v>
      </c>
      <c r="AG145">
        <f t="shared" si="14"/>
        <v>1.03435553</v>
      </c>
      <c r="AH145">
        <v>0.99430600000000002</v>
      </c>
      <c r="AI145">
        <v>-4.1864600000000003</v>
      </c>
      <c r="AJ145">
        <v>1.28515E-4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0.99185299999999998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0.99185299999999998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0.99185299999999998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0.99185299999999998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0.99185299999999998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1.00098</v>
      </c>
      <c r="G147">
        <v>-4.1864499999999998</v>
      </c>
      <c r="H147">
        <v>1.2937699999999999E-4</v>
      </c>
      <c r="K147">
        <v>-10454.6</v>
      </c>
      <c r="L147">
        <f t="shared" si="11"/>
        <v>1.0492255300000002</v>
      </c>
      <c r="M147">
        <v>1.00098</v>
      </c>
      <c r="N147">
        <v>-4.1864499999999998</v>
      </c>
      <c r="O147">
        <v>1.2937699999999999E-4</v>
      </c>
      <c r="R147">
        <v>-10454.6</v>
      </c>
      <c r="S147">
        <f t="shared" si="12"/>
        <v>1.0492255300000002</v>
      </c>
      <c r="T147">
        <v>1.00098</v>
      </c>
      <c r="U147">
        <v>-4.1864499999999998</v>
      </c>
      <c r="V147">
        <v>1.2937699999999999E-4</v>
      </c>
      <c r="Y147">
        <v>-10454.6</v>
      </c>
      <c r="Z147">
        <f t="shared" si="13"/>
        <v>1.0492255300000002</v>
      </c>
      <c r="AA147">
        <v>1.00098</v>
      </c>
      <c r="AB147">
        <v>-4.1864499999999998</v>
      </c>
      <c r="AC147">
        <v>1.2937699999999999E-4</v>
      </c>
      <c r="AF147">
        <v>-10454.6</v>
      </c>
      <c r="AG147">
        <f t="shared" si="14"/>
        <v>1.0492255300000002</v>
      </c>
      <c r="AH147">
        <v>1.00098</v>
      </c>
      <c r="AI147">
        <v>-4.1864499999999998</v>
      </c>
      <c r="AJ147">
        <v>1.2937699999999999E-4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0.99938000000000005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0.99938000000000005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0.99938000000000005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0.99938000000000005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0.99938000000000005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1.0078800000000001</v>
      </c>
      <c r="G149">
        <v>-4.1864299999999997</v>
      </c>
      <c r="H149">
        <v>1.30269E-4</v>
      </c>
      <c r="K149">
        <v>-10607.5</v>
      </c>
      <c r="L149">
        <f t="shared" si="11"/>
        <v>1.06451553</v>
      </c>
      <c r="M149">
        <v>1.0078800000000001</v>
      </c>
      <c r="N149">
        <v>-4.1864299999999997</v>
      </c>
      <c r="O149">
        <v>1.30269E-4</v>
      </c>
      <c r="R149">
        <v>-10607.5</v>
      </c>
      <c r="S149">
        <f t="shared" si="12"/>
        <v>1.06451553</v>
      </c>
      <c r="T149">
        <v>1.0078800000000001</v>
      </c>
      <c r="U149">
        <v>-4.1864299999999997</v>
      </c>
      <c r="V149">
        <v>1.30269E-4</v>
      </c>
      <c r="Y149">
        <v>-10607.5</v>
      </c>
      <c r="Z149">
        <f t="shared" si="13"/>
        <v>1.06451553</v>
      </c>
      <c r="AA149">
        <v>1.0078800000000001</v>
      </c>
      <c r="AB149">
        <v>-4.1864299999999997</v>
      </c>
      <c r="AC149">
        <v>1.30269E-4</v>
      </c>
      <c r="AF149">
        <v>-10607.5</v>
      </c>
      <c r="AG149">
        <f t="shared" si="14"/>
        <v>1.06451553</v>
      </c>
      <c r="AH149">
        <v>1.0078800000000001</v>
      </c>
      <c r="AI149">
        <v>-4.1864299999999997</v>
      </c>
      <c r="AJ149">
        <v>1.30269E-4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1.0023500000000001</v>
      </c>
      <c r="G150">
        <v>-4.18642</v>
      </c>
      <c r="H150">
        <v>1.2955399999999999E-4</v>
      </c>
      <c r="K150">
        <v>-10667.7</v>
      </c>
      <c r="L150">
        <f t="shared" si="11"/>
        <v>1.0705355300000001</v>
      </c>
      <c r="M150">
        <v>1.0023500000000001</v>
      </c>
      <c r="N150">
        <v>-4.18642</v>
      </c>
      <c r="O150">
        <v>1.2955399999999999E-4</v>
      </c>
      <c r="R150">
        <v>-10667.7</v>
      </c>
      <c r="S150">
        <f t="shared" si="12"/>
        <v>1.0705355300000001</v>
      </c>
      <c r="T150">
        <v>1.0023500000000001</v>
      </c>
      <c r="U150">
        <v>-4.18642</v>
      </c>
      <c r="V150">
        <v>1.2955399999999999E-4</v>
      </c>
      <c r="Y150">
        <v>-10667.7</v>
      </c>
      <c r="Z150">
        <f t="shared" si="13"/>
        <v>1.0705355300000001</v>
      </c>
      <c r="AA150">
        <v>1.0023500000000001</v>
      </c>
      <c r="AB150">
        <v>-4.18642</v>
      </c>
      <c r="AC150">
        <v>1.2955399999999999E-4</v>
      </c>
      <c r="AF150">
        <v>-10667.7</v>
      </c>
      <c r="AG150">
        <f t="shared" si="14"/>
        <v>1.0705355300000001</v>
      </c>
      <c r="AH150">
        <v>1.0023500000000001</v>
      </c>
      <c r="AI150">
        <v>-4.18642</v>
      </c>
      <c r="AJ150">
        <v>1.2955399999999999E-4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0.99043800000000004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0.99043800000000004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0.99043800000000004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0.99043800000000004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0.99043800000000004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1.2956999999999999E-4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1.2956999999999999E-4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1.2956999999999999E-4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1.2956999999999999E-4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1.2956999999999999E-4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1.0001100000000001</v>
      </c>
      <c r="G153">
        <v>-4.1863999999999999</v>
      </c>
      <c r="H153">
        <v>1.2926499999999999E-4</v>
      </c>
      <c r="K153">
        <v>-10886.8</v>
      </c>
      <c r="L153">
        <f t="shared" si="11"/>
        <v>1.09244553</v>
      </c>
      <c r="M153">
        <v>1.0001100000000001</v>
      </c>
      <c r="N153">
        <v>-4.1863999999999999</v>
      </c>
      <c r="O153">
        <v>1.2926499999999999E-4</v>
      </c>
      <c r="R153">
        <v>-10886.8</v>
      </c>
      <c r="S153">
        <f t="shared" si="12"/>
        <v>1.09244553</v>
      </c>
      <c r="T153">
        <v>1.0001100000000001</v>
      </c>
      <c r="U153">
        <v>-4.1863999999999999</v>
      </c>
      <c r="V153">
        <v>1.2926499999999999E-4</v>
      </c>
      <c r="Y153">
        <v>-10886.8</v>
      </c>
      <c r="Z153">
        <f t="shared" si="13"/>
        <v>1.09244553</v>
      </c>
      <c r="AA153">
        <v>1.0001100000000001</v>
      </c>
      <c r="AB153">
        <v>-4.1863999999999999</v>
      </c>
      <c r="AC153">
        <v>1.2926499999999999E-4</v>
      </c>
      <c r="AF153">
        <v>-10886.8</v>
      </c>
      <c r="AG153">
        <f t="shared" si="14"/>
        <v>1.09244553</v>
      </c>
      <c r="AH153">
        <v>1.0001100000000001</v>
      </c>
      <c r="AI153">
        <v>-4.1863999999999999</v>
      </c>
      <c r="AJ153">
        <v>1.2926499999999999E-4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1.00421</v>
      </c>
      <c r="G154">
        <v>-4.1863900000000003</v>
      </c>
      <c r="H154">
        <v>1.2979500000000001E-4</v>
      </c>
      <c r="K154">
        <v>-10960.4</v>
      </c>
      <c r="L154">
        <f t="shared" si="11"/>
        <v>1.09980553</v>
      </c>
      <c r="M154">
        <v>1.00421</v>
      </c>
      <c r="N154">
        <v>-4.1863900000000003</v>
      </c>
      <c r="O154">
        <v>1.2979500000000001E-4</v>
      </c>
      <c r="R154">
        <v>-10960.4</v>
      </c>
      <c r="S154">
        <f t="shared" si="12"/>
        <v>1.09980553</v>
      </c>
      <c r="T154">
        <v>1.00421</v>
      </c>
      <c r="U154">
        <v>-4.1863900000000003</v>
      </c>
      <c r="V154">
        <v>1.2979500000000001E-4</v>
      </c>
      <c r="Y154">
        <v>-10960.4</v>
      </c>
      <c r="Z154">
        <f t="shared" si="13"/>
        <v>1.09980553</v>
      </c>
      <c r="AA154">
        <v>1.00421</v>
      </c>
      <c r="AB154">
        <v>-4.1863900000000003</v>
      </c>
      <c r="AC154">
        <v>1.2979500000000001E-4</v>
      </c>
      <c r="AF154">
        <v>-10960.4</v>
      </c>
      <c r="AG154">
        <f t="shared" si="14"/>
        <v>1.09980553</v>
      </c>
      <c r="AH154">
        <v>1.00421</v>
      </c>
      <c r="AI154">
        <v>-4.1863900000000003</v>
      </c>
      <c r="AJ154">
        <v>1.2979500000000001E-4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1.01031</v>
      </c>
      <c r="G155">
        <v>-4.1863799999999998</v>
      </c>
      <c r="H155">
        <v>1.3058300000000001E-4</v>
      </c>
      <c r="K155">
        <v>-11032.1</v>
      </c>
      <c r="L155">
        <f t="shared" si="11"/>
        <v>1.1069755300000002</v>
      </c>
      <c r="M155">
        <v>1.01031</v>
      </c>
      <c r="N155">
        <v>-4.1863799999999998</v>
      </c>
      <c r="O155">
        <v>1.3058300000000001E-4</v>
      </c>
      <c r="R155">
        <v>-11032.1</v>
      </c>
      <c r="S155">
        <f t="shared" si="12"/>
        <v>1.1069755300000002</v>
      </c>
      <c r="T155">
        <v>1.01031</v>
      </c>
      <c r="U155">
        <v>-4.1863799999999998</v>
      </c>
      <c r="V155">
        <v>1.3058300000000001E-4</v>
      </c>
      <c r="Y155">
        <v>-11032.1</v>
      </c>
      <c r="Z155">
        <f t="shared" si="13"/>
        <v>1.1069755300000002</v>
      </c>
      <c r="AA155">
        <v>1.01031</v>
      </c>
      <c r="AB155">
        <v>-4.1863799999999998</v>
      </c>
      <c r="AC155">
        <v>1.3058300000000001E-4</v>
      </c>
      <c r="AF155">
        <v>-11032.1</v>
      </c>
      <c r="AG155">
        <f t="shared" si="14"/>
        <v>1.1069755300000002</v>
      </c>
      <c r="AH155">
        <v>1.01031</v>
      </c>
      <c r="AI155">
        <v>-4.1863799999999998</v>
      </c>
      <c r="AJ155">
        <v>1.3058300000000001E-4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0.98971299999999995</v>
      </c>
      <c r="G156">
        <v>-4.1863700000000001</v>
      </c>
      <c r="H156">
        <v>1.27921E-4</v>
      </c>
      <c r="K156">
        <v>-11107.9</v>
      </c>
      <c r="L156">
        <f t="shared" si="11"/>
        <v>1.1145555300000001</v>
      </c>
      <c r="M156">
        <v>0.98971299999999995</v>
      </c>
      <c r="N156">
        <v>-4.1863700000000001</v>
      </c>
      <c r="O156">
        <v>1.27921E-4</v>
      </c>
      <c r="R156">
        <v>-11107.9</v>
      </c>
      <c r="S156">
        <f t="shared" si="12"/>
        <v>1.1145555300000001</v>
      </c>
      <c r="T156">
        <v>0.98971299999999995</v>
      </c>
      <c r="U156">
        <v>-4.1863700000000001</v>
      </c>
      <c r="V156">
        <v>1.27921E-4</v>
      </c>
      <c r="Y156">
        <v>-11107.9</v>
      </c>
      <c r="Z156">
        <f t="shared" si="13"/>
        <v>1.1145555300000001</v>
      </c>
      <c r="AA156">
        <v>0.98971299999999995</v>
      </c>
      <c r="AB156">
        <v>-4.1863700000000001</v>
      </c>
      <c r="AC156">
        <v>1.27921E-4</v>
      </c>
      <c r="AF156">
        <v>-11107.9</v>
      </c>
      <c r="AG156">
        <f t="shared" si="14"/>
        <v>1.1145555300000001</v>
      </c>
      <c r="AH156">
        <v>0.98971299999999995</v>
      </c>
      <c r="AI156">
        <v>-4.1863700000000001</v>
      </c>
      <c r="AJ156">
        <v>1.27921E-4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0.99111899999999997</v>
      </c>
      <c r="G158">
        <v>-4.1863599999999996</v>
      </c>
      <c r="H158">
        <v>1.2810299999999999E-4</v>
      </c>
      <c r="K158">
        <v>-11254.5</v>
      </c>
      <c r="L158">
        <f t="shared" si="11"/>
        <v>1.1292155300000002</v>
      </c>
      <c r="M158">
        <v>0.99111899999999997</v>
      </c>
      <c r="N158">
        <v>-4.1863599999999996</v>
      </c>
      <c r="O158">
        <v>1.2810299999999999E-4</v>
      </c>
      <c r="R158">
        <v>-11254.5</v>
      </c>
      <c r="S158">
        <f t="shared" si="12"/>
        <v>1.1292155300000002</v>
      </c>
      <c r="T158">
        <v>0.99111899999999997</v>
      </c>
      <c r="U158">
        <v>-4.1863599999999996</v>
      </c>
      <c r="V158">
        <v>1.2810299999999999E-4</v>
      </c>
      <c r="Y158">
        <v>-11254.5</v>
      </c>
      <c r="Z158">
        <f t="shared" si="13"/>
        <v>1.1292155300000002</v>
      </c>
      <c r="AA158">
        <v>0.99111899999999997</v>
      </c>
      <c r="AB158">
        <v>-4.1863599999999996</v>
      </c>
      <c r="AC158">
        <v>1.2810299999999999E-4</v>
      </c>
      <c r="AF158">
        <v>-11254.5</v>
      </c>
      <c r="AG158">
        <f t="shared" si="14"/>
        <v>1.1292155300000002</v>
      </c>
      <c r="AH158">
        <v>0.99111899999999997</v>
      </c>
      <c r="AI158">
        <v>-4.1863599999999996</v>
      </c>
      <c r="AJ158">
        <v>1.2810299999999999E-4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1.0055400000000001</v>
      </c>
      <c r="G160">
        <v>-4.1863400000000004</v>
      </c>
      <c r="H160">
        <v>1.2996700000000001E-4</v>
      </c>
      <c r="K160">
        <v>-11394</v>
      </c>
      <c r="L160">
        <f t="shared" si="11"/>
        <v>1.1431655300000001</v>
      </c>
      <c r="M160">
        <v>1.0055400000000001</v>
      </c>
      <c r="N160">
        <v>-4.1863400000000004</v>
      </c>
      <c r="O160">
        <v>1.2996700000000001E-4</v>
      </c>
      <c r="R160">
        <v>-11394</v>
      </c>
      <c r="S160">
        <f t="shared" si="12"/>
        <v>1.1431655300000001</v>
      </c>
      <c r="T160">
        <v>1.0055400000000001</v>
      </c>
      <c r="U160">
        <v>-4.1863400000000004</v>
      </c>
      <c r="V160">
        <v>1.2996700000000001E-4</v>
      </c>
      <c r="Y160">
        <v>-11394</v>
      </c>
      <c r="Z160">
        <f t="shared" si="13"/>
        <v>1.1431655300000001</v>
      </c>
      <c r="AA160">
        <v>1.0055400000000001</v>
      </c>
      <c r="AB160">
        <v>-4.1863400000000004</v>
      </c>
      <c r="AC160">
        <v>1.2996700000000001E-4</v>
      </c>
      <c r="AF160">
        <v>-11394</v>
      </c>
      <c r="AG160">
        <f t="shared" si="14"/>
        <v>1.1431655300000001</v>
      </c>
      <c r="AH160">
        <v>1.0055400000000001</v>
      </c>
      <c r="AI160">
        <v>-4.1863400000000004</v>
      </c>
      <c r="AJ160">
        <v>1.2996700000000001E-4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1.0036700000000001</v>
      </c>
      <c r="G161">
        <v>-4.1863299999999999</v>
      </c>
      <c r="H161">
        <v>1.29725E-4</v>
      </c>
      <c r="K161">
        <v>-11472.6</v>
      </c>
      <c r="L161">
        <f t="shared" si="11"/>
        <v>1.1510255300000001</v>
      </c>
      <c r="M161">
        <v>1.0036700000000001</v>
      </c>
      <c r="N161">
        <v>-4.1863299999999999</v>
      </c>
      <c r="O161">
        <v>1.29725E-4</v>
      </c>
      <c r="R161">
        <v>-11472.6</v>
      </c>
      <c r="S161">
        <f t="shared" si="12"/>
        <v>1.1510255300000001</v>
      </c>
      <c r="T161">
        <v>1.0036700000000001</v>
      </c>
      <c r="U161">
        <v>-4.1863299999999999</v>
      </c>
      <c r="V161">
        <v>1.29725E-4</v>
      </c>
      <c r="Y161">
        <v>-11472.6</v>
      </c>
      <c r="Z161">
        <f t="shared" si="13"/>
        <v>1.1510255300000001</v>
      </c>
      <c r="AA161">
        <v>1.0036700000000001</v>
      </c>
      <c r="AB161">
        <v>-4.1863299999999999</v>
      </c>
      <c r="AC161">
        <v>1.29725E-4</v>
      </c>
      <c r="AF161">
        <v>-11472.6</v>
      </c>
      <c r="AG161">
        <f t="shared" si="14"/>
        <v>1.1510255300000001</v>
      </c>
      <c r="AH161">
        <v>1.0036700000000001</v>
      </c>
      <c r="AI161">
        <v>-4.1863299999999999</v>
      </c>
      <c r="AJ161">
        <v>1.29725E-4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0.98717200000000005</v>
      </c>
      <c r="G163">
        <v>-4.1863099999999998</v>
      </c>
      <c r="H163">
        <v>1.2759300000000001E-4</v>
      </c>
      <c r="K163">
        <v>-11609.5</v>
      </c>
      <c r="L163">
        <f t="shared" si="11"/>
        <v>1.1647155300000001</v>
      </c>
      <c r="M163">
        <v>0.98717200000000005</v>
      </c>
      <c r="N163">
        <v>-4.1863099999999998</v>
      </c>
      <c r="O163">
        <v>1.2759300000000001E-4</v>
      </c>
      <c r="R163">
        <v>-11609.5</v>
      </c>
      <c r="S163">
        <f t="shared" si="12"/>
        <v>1.1647155300000001</v>
      </c>
      <c r="T163">
        <v>0.98717200000000005</v>
      </c>
      <c r="U163">
        <v>-4.1863099999999998</v>
      </c>
      <c r="V163">
        <v>1.2759300000000001E-4</v>
      </c>
      <c r="Y163">
        <v>-11609.5</v>
      </c>
      <c r="Z163">
        <f t="shared" si="13"/>
        <v>1.1647155300000001</v>
      </c>
      <c r="AA163">
        <v>0.98717200000000005</v>
      </c>
      <c r="AB163">
        <v>-4.1863099999999998</v>
      </c>
      <c r="AC163">
        <v>1.2759300000000001E-4</v>
      </c>
      <c r="AF163">
        <v>-11609.5</v>
      </c>
      <c r="AG163">
        <f t="shared" si="14"/>
        <v>1.1647155300000001</v>
      </c>
      <c r="AH163">
        <v>0.98717200000000005</v>
      </c>
      <c r="AI163">
        <v>-4.1863099999999998</v>
      </c>
      <c r="AJ163">
        <v>1.2759300000000001E-4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1.0017499999999999</v>
      </c>
      <c r="G164">
        <v>-4.1863099999999998</v>
      </c>
      <c r="H164">
        <v>1.2947600000000001E-4</v>
      </c>
      <c r="K164">
        <v>-11684.2</v>
      </c>
      <c r="L164">
        <f t="shared" si="11"/>
        <v>1.1721855300000001</v>
      </c>
      <c r="M164">
        <v>1.0017499999999999</v>
      </c>
      <c r="N164">
        <v>-4.1863099999999998</v>
      </c>
      <c r="O164">
        <v>1.2947600000000001E-4</v>
      </c>
      <c r="R164">
        <v>-11684.2</v>
      </c>
      <c r="S164">
        <f t="shared" si="12"/>
        <v>1.1721855300000001</v>
      </c>
      <c r="T164">
        <v>1.0017499999999999</v>
      </c>
      <c r="U164">
        <v>-4.1863099999999998</v>
      </c>
      <c r="V164">
        <v>1.2947600000000001E-4</v>
      </c>
      <c r="Y164">
        <v>-11684.2</v>
      </c>
      <c r="Z164">
        <f t="shared" si="13"/>
        <v>1.1721855300000001</v>
      </c>
      <c r="AA164">
        <v>1.0017499999999999</v>
      </c>
      <c r="AB164">
        <v>-4.1863099999999998</v>
      </c>
      <c r="AC164">
        <v>1.2947600000000001E-4</v>
      </c>
      <c r="AF164">
        <v>-11684.2</v>
      </c>
      <c r="AG164">
        <f t="shared" si="14"/>
        <v>1.1721855300000001</v>
      </c>
      <c r="AH164">
        <v>1.0017499999999999</v>
      </c>
      <c r="AI164">
        <v>-4.1863099999999998</v>
      </c>
      <c r="AJ164">
        <v>1.2947600000000001E-4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1.29355E-4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1.29355E-4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1.29355E-4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1.29355E-4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1.29355E-4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1.00058</v>
      </c>
      <c r="G166">
        <v>-4.1862899999999996</v>
      </c>
      <c r="H166">
        <v>1.2932500000000001E-4</v>
      </c>
      <c r="K166">
        <v>-11830.6</v>
      </c>
      <c r="L166">
        <f t="shared" si="11"/>
        <v>1.1868255300000001</v>
      </c>
      <c r="M166">
        <v>1.00058</v>
      </c>
      <c r="N166">
        <v>-4.1862899999999996</v>
      </c>
      <c r="O166">
        <v>1.2932500000000001E-4</v>
      </c>
      <c r="R166">
        <v>-11830.6</v>
      </c>
      <c r="S166">
        <f t="shared" si="12"/>
        <v>1.1868255300000001</v>
      </c>
      <c r="T166">
        <v>1.00058</v>
      </c>
      <c r="U166">
        <v>-4.1862899999999996</v>
      </c>
      <c r="V166">
        <v>1.2932500000000001E-4</v>
      </c>
      <c r="Y166">
        <v>-11830.6</v>
      </c>
      <c r="Z166">
        <f t="shared" si="13"/>
        <v>1.1868255300000001</v>
      </c>
      <c r="AA166">
        <v>1.00058</v>
      </c>
      <c r="AB166">
        <v>-4.1862899999999996</v>
      </c>
      <c r="AC166">
        <v>1.2932500000000001E-4</v>
      </c>
      <c r="AF166">
        <v>-11830.6</v>
      </c>
      <c r="AG166">
        <f t="shared" si="14"/>
        <v>1.1868255300000001</v>
      </c>
      <c r="AH166">
        <v>1.00058</v>
      </c>
      <c r="AI166">
        <v>-4.1862899999999996</v>
      </c>
      <c r="AJ166">
        <v>1.2932500000000001E-4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1.0071300000000001</v>
      </c>
      <c r="G167">
        <v>-4.18628</v>
      </c>
      <c r="H167">
        <v>1.3017200000000001E-4</v>
      </c>
      <c r="K167">
        <v>-11907.1</v>
      </c>
      <c r="L167">
        <f t="shared" si="11"/>
        <v>1.1944755300000001</v>
      </c>
      <c r="M167">
        <v>1.0071300000000001</v>
      </c>
      <c r="N167">
        <v>-4.18628</v>
      </c>
      <c r="O167">
        <v>1.3017200000000001E-4</v>
      </c>
      <c r="R167">
        <v>-11907.1</v>
      </c>
      <c r="S167">
        <f t="shared" si="12"/>
        <v>1.1944755300000001</v>
      </c>
      <c r="T167">
        <v>1.0071300000000001</v>
      </c>
      <c r="U167">
        <v>-4.18628</v>
      </c>
      <c r="V167">
        <v>1.3017200000000001E-4</v>
      </c>
      <c r="Y167">
        <v>-11907.1</v>
      </c>
      <c r="Z167">
        <f t="shared" si="13"/>
        <v>1.1944755300000001</v>
      </c>
      <c r="AA167">
        <v>1.0071300000000001</v>
      </c>
      <c r="AB167">
        <v>-4.18628</v>
      </c>
      <c r="AC167">
        <v>1.3017200000000001E-4</v>
      </c>
      <c r="AF167">
        <v>-11907.1</v>
      </c>
      <c r="AG167">
        <f t="shared" si="14"/>
        <v>1.1944755300000001</v>
      </c>
      <c r="AH167">
        <v>1.0071300000000001</v>
      </c>
      <c r="AI167">
        <v>-4.18628</v>
      </c>
      <c r="AJ167">
        <v>1.3017200000000001E-4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1.01362</v>
      </c>
      <c r="G168">
        <v>-4.1862700000000004</v>
      </c>
      <c r="H168">
        <v>1.31011E-4</v>
      </c>
      <c r="K168">
        <v>-11968.8</v>
      </c>
      <c r="L168">
        <f t="shared" si="11"/>
        <v>1.2006455300000001</v>
      </c>
      <c r="M168">
        <v>1.01362</v>
      </c>
      <c r="N168">
        <v>-4.1862700000000004</v>
      </c>
      <c r="O168">
        <v>1.31011E-4</v>
      </c>
      <c r="R168">
        <v>-11968.8</v>
      </c>
      <c r="S168">
        <f t="shared" si="12"/>
        <v>1.2006455300000001</v>
      </c>
      <c r="T168">
        <v>1.01362</v>
      </c>
      <c r="U168">
        <v>-4.1862700000000004</v>
      </c>
      <c r="V168">
        <v>1.31011E-4</v>
      </c>
      <c r="Y168">
        <v>-11968.8</v>
      </c>
      <c r="Z168">
        <f t="shared" si="13"/>
        <v>1.2006455300000001</v>
      </c>
      <c r="AA168">
        <v>1.01362</v>
      </c>
      <c r="AB168">
        <v>-4.1862700000000004</v>
      </c>
      <c r="AC168">
        <v>1.31011E-4</v>
      </c>
      <c r="AF168">
        <v>-11968.8</v>
      </c>
      <c r="AG168">
        <f t="shared" si="14"/>
        <v>1.2006455300000001</v>
      </c>
      <c r="AH168">
        <v>1.01362</v>
      </c>
      <c r="AI168">
        <v>-4.1862700000000004</v>
      </c>
      <c r="AJ168">
        <v>1.31011E-4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1.0030699999999999</v>
      </c>
      <c r="G169">
        <v>-4.1862599999999999</v>
      </c>
      <c r="H169">
        <v>1.2964699999999999E-4</v>
      </c>
      <c r="K169">
        <v>-12051.5</v>
      </c>
      <c r="L169">
        <f t="shared" si="11"/>
        <v>1.2089155300000001</v>
      </c>
      <c r="M169">
        <v>1.0030699999999999</v>
      </c>
      <c r="N169">
        <v>-4.1862599999999999</v>
      </c>
      <c r="O169">
        <v>1.2964699999999999E-4</v>
      </c>
      <c r="R169">
        <v>-12051.5</v>
      </c>
      <c r="S169">
        <f t="shared" si="12"/>
        <v>1.2089155300000001</v>
      </c>
      <c r="T169">
        <v>1.0030699999999999</v>
      </c>
      <c r="U169">
        <v>-4.1862599999999999</v>
      </c>
      <c r="V169">
        <v>1.2964699999999999E-4</v>
      </c>
      <c r="Y169">
        <v>-12051.5</v>
      </c>
      <c r="Z169">
        <f t="shared" si="13"/>
        <v>1.2089155300000001</v>
      </c>
      <c r="AA169">
        <v>1.0030699999999999</v>
      </c>
      <c r="AB169">
        <v>-4.1862599999999999</v>
      </c>
      <c r="AC169">
        <v>1.2964699999999999E-4</v>
      </c>
      <c r="AF169">
        <v>-12051.5</v>
      </c>
      <c r="AG169">
        <f t="shared" si="14"/>
        <v>1.2089155300000001</v>
      </c>
      <c r="AH169">
        <v>1.0030699999999999</v>
      </c>
      <c r="AI169">
        <v>-4.1862599999999999</v>
      </c>
      <c r="AJ169">
        <v>1.2964699999999999E-4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0.996807</v>
      </c>
      <c r="G170">
        <v>-4.1862500000000002</v>
      </c>
      <c r="H170">
        <v>1.2883799999999999E-4</v>
      </c>
      <c r="K170">
        <v>-12122.3</v>
      </c>
      <c r="L170">
        <f t="shared" si="11"/>
        <v>1.21599553</v>
      </c>
      <c r="M170">
        <v>0.996807</v>
      </c>
      <c r="N170">
        <v>-4.1862500000000002</v>
      </c>
      <c r="O170">
        <v>1.2883799999999999E-4</v>
      </c>
      <c r="R170">
        <v>-12122.3</v>
      </c>
      <c r="S170">
        <f t="shared" si="12"/>
        <v>1.21599553</v>
      </c>
      <c r="T170">
        <v>0.996807</v>
      </c>
      <c r="U170">
        <v>-4.1862500000000002</v>
      </c>
      <c r="V170">
        <v>1.2883799999999999E-4</v>
      </c>
      <c r="Y170">
        <v>-12122.3</v>
      </c>
      <c r="Z170">
        <f t="shared" si="13"/>
        <v>1.21599553</v>
      </c>
      <c r="AA170">
        <v>0.996807</v>
      </c>
      <c r="AB170">
        <v>-4.1862500000000002</v>
      </c>
      <c r="AC170">
        <v>1.2883799999999999E-4</v>
      </c>
      <c r="AF170">
        <v>-12122.3</v>
      </c>
      <c r="AG170">
        <f t="shared" si="14"/>
        <v>1.21599553</v>
      </c>
      <c r="AH170">
        <v>0.996807</v>
      </c>
      <c r="AI170">
        <v>-4.1862500000000002</v>
      </c>
      <c r="AJ170">
        <v>1.2883799999999999E-4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</v>
      </c>
      <c r="G171">
        <v>-4.1862500000000002</v>
      </c>
      <c r="H171">
        <v>1.29729E-4</v>
      </c>
      <c r="K171">
        <v>-12193.6</v>
      </c>
      <c r="L171">
        <f t="shared" si="11"/>
        <v>1.2231255300000001</v>
      </c>
      <c r="M171">
        <v>1.0037</v>
      </c>
      <c r="N171">
        <v>-4.1862500000000002</v>
      </c>
      <c r="O171">
        <v>1.29729E-4</v>
      </c>
      <c r="R171">
        <v>-12193.6</v>
      </c>
      <c r="S171">
        <f t="shared" si="12"/>
        <v>1.2231255300000001</v>
      </c>
      <c r="T171">
        <v>1.0037</v>
      </c>
      <c r="U171">
        <v>-4.1862500000000002</v>
      </c>
      <c r="V171">
        <v>1.29729E-4</v>
      </c>
      <c r="Y171">
        <v>-12193.6</v>
      </c>
      <c r="Z171">
        <f t="shared" si="13"/>
        <v>1.2231255300000001</v>
      </c>
      <c r="AA171">
        <v>1.0037</v>
      </c>
      <c r="AB171">
        <v>-4.1862500000000002</v>
      </c>
      <c r="AC171">
        <v>1.29729E-4</v>
      </c>
      <c r="AF171">
        <v>-12193.6</v>
      </c>
      <c r="AG171">
        <f t="shared" si="14"/>
        <v>1.2231255300000001</v>
      </c>
      <c r="AH171">
        <v>1.0037</v>
      </c>
      <c r="AI171">
        <v>-4.1862500000000002</v>
      </c>
      <c r="AJ171">
        <v>1.29729E-4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1.0053099999999999</v>
      </c>
      <c r="G172">
        <v>-4.1862399999999997</v>
      </c>
      <c r="H172">
        <v>1.29937E-4</v>
      </c>
      <c r="K172">
        <v>-12268.4</v>
      </c>
      <c r="L172">
        <f t="shared" si="11"/>
        <v>1.2306055300000001</v>
      </c>
      <c r="M172">
        <v>1.0053099999999999</v>
      </c>
      <c r="N172">
        <v>-4.1862399999999997</v>
      </c>
      <c r="O172">
        <v>1.29937E-4</v>
      </c>
      <c r="R172">
        <v>-12268.4</v>
      </c>
      <c r="S172">
        <f t="shared" si="12"/>
        <v>1.2306055300000001</v>
      </c>
      <c r="T172">
        <v>1.0053099999999999</v>
      </c>
      <c r="U172">
        <v>-4.1862399999999997</v>
      </c>
      <c r="V172">
        <v>1.29937E-4</v>
      </c>
      <c r="Y172">
        <v>-12268.4</v>
      </c>
      <c r="Z172">
        <f t="shared" si="13"/>
        <v>1.2306055300000001</v>
      </c>
      <c r="AA172">
        <v>1.0053099999999999</v>
      </c>
      <c r="AB172">
        <v>-4.1862399999999997</v>
      </c>
      <c r="AC172">
        <v>1.29937E-4</v>
      </c>
      <c r="AF172">
        <v>-12268.4</v>
      </c>
      <c r="AG172">
        <f t="shared" si="14"/>
        <v>1.2306055300000001</v>
      </c>
      <c r="AH172">
        <v>1.0053099999999999</v>
      </c>
      <c r="AI172">
        <v>-4.1862399999999997</v>
      </c>
      <c r="AJ172">
        <v>1.29937E-4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1.0065599999999999</v>
      </c>
      <c r="G173">
        <v>-4.1862300000000001</v>
      </c>
      <c r="H173">
        <v>1.3009799999999999E-4</v>
      </c>
      <c r="K173">
        <v>-12338.8</v>
      </c>
      <c r="L173">
        <f t="shared" si="11"/>
        <v>1.23764553</v>
      </c>
      <c r="M173">
        <v>1.0065599999999999</v>
      </c>
      <c r="N173">
        <v>-4.1862300000000001</v>
      </c>
      <c r="O173">
        <v>1.3009799999999999E-4</v>
      </c>
      <c r="R173">
        <v>-12338.8</v>
      </c>
      <c r="S173">
        <f t="shared" si="12"/>
        <v>1.23764553</v>
      </c>
      <c r="T173">
        <v>1.0065599999999999</v>
      </c>
      <c r="U173">
        <v>-4.1862300000000001</v>
      </c>
      <c r="V173">
        <v>1.3009799999999999E-4</v>
      </c>
      <c r="Y173">
        <v>-12338.8</v>
      </c>
      <c r="Z173">
        <f t="shared" si="13"/>
        <v>1.23764553</v>
      </c>
      <c r="AA173">
        <v>1.0065599999999999</v>
      </c>
      <c r="AB173">
        <v>-4.1862300000000001</v>
      </c>
      <c r="AC173">
        <v>1.3009799999999999E-4</v>
      </c>
      <c r="AF173">
        <v>-12338.8</v>
      </c>
      <c r="AG173">
        <f t="shared" si="14"/>
        <v>1.23764553</v>
      </c>
      <c r="AH173">
        <v>1.0065599999999999</v>
      </c>
      <c r="AI173">
        <v>-4.1862300000000001</v>
      </c>
      <c r="AJ173">
        <v>1.3009799999999999E-4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1.01295</v>
      </c>
      <c r="G174">
        <v>-4.1862199999999996</v>
      </c>
      <c r="H174">
        <v>1.3092400000000001E-4</v>
      </c>
      <c r="K174">
        <v>-12411.7</v>
      </c>
      <c r="L174">
        <f t="shared" si="11"/>
        <v>1.2449355300000002</v>
      </c>
      <c r="M174">
        <v>1.01295</v>
      </c>
      <c r="N174">
        <v>-4.1862199999999996</v>
      </c>
      <c r="O174">
        <v>1.3092400000000001E-4</v>
      </c>
      <c r="R174">
        <v>-12411.7</v>
      </c>
      <c r="S174">
        <f t="shared" si="12"/>
        <v>1.2449355300000002</v>
      </c>
      <c r="T174">
        <v>1.01295</v>
      </c>
      <c r="U174">
        <v>-4.1862199999999996</v>
      </c>
      <c r="V174">
        <v>1.3092400000000001E-4</v>
      </c>
      <c r="Y174">
        <v>-12411.7</v>
      </c>
      <c r="Z174">
        <f t="shared" si="13"/>
        <v>1.2449355300000002</v>
      </c>
      <c r="AA174">
        <v>1.01295</v>
      </c>
      <c r="AB174">
        <v>-4.1862199999999996</v>
      </c>
      <c r="AC174">
        <v>1.3092400000000001E-4</v>
      </c>
      <c r="AF174">
        <v>-12411.7</v>
      </c>
      <c r="AG174">
        <f t="shared" si="14"/>
        <v>1.2449355300000002</v>
      </c>
      <c r="AH174">
        <v>1.01295</v>
      </c>
      <c r="AI174">
        <v>-4.1862199999999996</v>
      </c>
      <c r="AJ174">
        <v>1.3092400000000001E-4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1.0104500000000001</v>
      </c>
      <c r="G175">
        <v>-4.18621</v>
      </c>
      <c r="H175">
        <v>1.3060099999999999E-4</v>
      </c>
      <c r="K175">
        <v>-12482.9</v>
      </c>
      <c r="L175">
        <f t="shared" si="11"/>
        <v>1.25205553</v>
      </c>
      <c r="M175">
        <v>1.0104500000000001</v>
      </c>
      <c r="N175">
        <v>-4.18621</v>
      </c>
      <c r="O175">
        <v>1.3060099999999999E-4</v>
      </c>
      <c r="R175">
        <v>-12482.9</v>
      </c>
      <c r="S175">
        <f t="shared" si="12"/>
        <v>1.25205553</v>
      </c>
      <c r="T175">
        <v>1.0104500000000001</v>
      </c>
      <c r="U175">
        <v>-4.18621</v>
      </c>
      <c r="V175">
        <v>1.3060099999999999E-4</v>
      </c>
      <c r="Y175">
        <v>-12482.9</v>
      </c>
      <c r="Z175">
        <f t="shared" si="13"/>
        <v>1.25205553</v>
      </c>
      <c r="AA175">
        <v>1.0104500000000001</v>
      </c>
      <c r="AB175">
        <v>-4.18621</v>
      </c>
      <c r="AC175">
        <v>1.3060099999999999E-4</v>
      </c>
      <c r="AF175">
        <v>-12482.9</v>
      </c>
      <c r="AG175">
        <f t="shared" si="14"/>
        <v>1.25205553</v>
      </c>
      <c r="AH175">
        <v>1.0104500000000001</v>
      </c>
      <c r="AI175">
        <v>-4.18621</v>
      </c>
      <c r="AJ175">
        <v>1.3060099999999999E-4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1.00153</v>
      </c>
      <c r="G176">
        <v>-4.1862000000000004</v>
      </c>
      <c r="H176">
        <v>1.29448E-4</v>
      </c>
      <c r="K176">
        <v>-12557.7</v>
      </c>
      <c r="L176">
        <f t="shared" si="11"/>
        <v>1.2595355300000002</v>
      </c>
      <c r="M176">
        <v>1.00153</v>
      </c>
      <c r="N176">
        <v>-4.1862000000000004</v>
      </c>
      <c r="O176">
        <v>1.29448E-4</v>
      </c>
      <c r="R176">
        <v>-12557.7</v>
      </c>
      <c r="S176">
        <f t="shared" si="12"/>
        <v>1.2595355300000002</v>
      </c>
      <c r="T176">
        <v>1.00153</v>
      </c>
      <c r="U176">
        <v>-4.1862000000000004</v>
      </c>
      <c r="V176">
        <v>1.29448E-4</v>
      </c>
      <c r="Y176">
        <v>-12557.7</v>
      </c>
      <c r="Z176">
        <f t="shared" si="13"/>
        <v>1.2595355300000002</v>
      </c>
      <c r="AA176">
        <v>1.00153</v>
      </c>
      <c r="AB176">
        <v>-4.1862000000000004</v>
      </c>
      <c r="AC176">
        <v>1.29448E-4</v>
      </c>
      <c r="AF176">
        <v>-12557.7</v>
      </c>
      <c r="AG176">
        <f t="shared" si="14"/>
        <v>1.2595355300000002</v>
      </c>
      <c r="AH176">
        <v>1.00153</v>
      </c>
      <c r="AI176">
        <v>-4.1862000000000004</v>
      </c>
      <c r="AJ176">
        <v>1.29448E-4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1.0012300000000001</v>
      </c>
      <c r="G177">
        <v>-4.1861899999999999</v>
      </c>
      <c r="H177">
        <v>1.2940900000000001E-4</v>
      </c>
      <c r="K177">
        <v>-12626.8</v>
      </c>
      <c r="L177">
        <f t="shared" si="11"/>
        <v>1.2664455299999999</v>
      </c>
      <c r="M177">
        <v>1.0012300000000001</v>
      </c>
      <c r="N177">
        <v>-4.1861899999999999</v>
      </c>
      <c r="O177">
        <v>1.2940900000000001E-4</v>
      </c>
      <c r="R177">
        <v>-12626.8</v>
      </c>
      <c r="S177">
        <f t="shared" si="12"/>
        <v>1.2664455299999999</v>
      </c>
      <c r="T177">
        <v>1.0012300000000001</v>
      </c>
      <c r="U177">
        <v>-4.1861899999999999</v>
      </c>
      <c r="V177">
        <v>1.2940900000000001E-4</v>
      </c>
      <c r="Y177">
        <v>-12626.8</v>
      </c>
      <c r="Z177">
        <f t="shared" si="13"/>
        <v>1.2664455299999999</v>
      </c>
      <c r="AA177">
        <v>1.0012300000000001</v>
      </c>
      <c r="AB177">
        <v>-4.1861899999999999</v>
      </c>
      <c r="AC177">
        <v>1.2940900000000001E-4</v>
      </c>
      <c r="AF177">
        <v>-12626.8</v>
      </c>
      <c r="AG177">
        <f t="shared" si="14"/>
        <v>1.2664455299999999</v>
      </c>
      <c r="AH177">
        <v>1.0012300000000001</v>
      </c>
      <c r="AI177">
        <v>-4.1861899999999999</v>
      </c>
      <c r="AJ177">
        <v>1.2940900000000001E-4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0.99165400000000004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0.99165400000000004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0.99165400000000004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0.99165400000000004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0.99165400000000004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0.99162799999999995</v>
      </c>
      <c r="G179">
        <v>-4.1861699999999997</v>
      </c>
      <c r="H179">
        <v>1.28169E-4</v>
      </c>
      <c r="K179">
        <v>-12776.3</v>
      </c>
      <c r="L179">
        <f t="shared" si="11"/>
        <v>1.2813955299999999</v>
      </c>
      <c r="M179">
        <v>0.99162799999999995</v>
      </c>
      <c r="N179">
        <v>-4.1861699999999997</v>
      </c>
      <c r="O179">
        <v>1.28169E-4</v>
      </c>
      <c r="R179">
        <v>-12776.3</v>
      </c>
      <c r="S179">
        <f t="shared" si="12"/>
        <v>1.2813955299999999</v>
      </c>
      <c r="T179">
        <v>0.99162799999999995</v>
      </c>
      <c r="U179">
        <v>-4.1861699999999997</v>
      </c>
      <c r="V179">
        <v>1.28169E-4</v>
      </c>
      <c r="Y179">
        <v>-12776.3</v>
      </c>
      <c r="Z179">
        <f t="shared" si="13"/>
        <v>1.2813955299999999</v>
      </c>
      <c r="AA179">
        <v>0.99162799999999995</v>
      </c>
      <c r="AB179">
        <v>-4.1861699999999997</v>
      </c>
      <c r="AC179">
        <v>1.28169E-4</v>
      </c>
      <c r="AF179">
        <v>-12776.3</v>
      </c>
      <c r="AG179">
        <f t="shared" si="14"/>
        <v>1.2813955299999999</v>
      </c>
      <c r="AH179">
        <v>0.99162799999999995</v>
      </c>
      <c r="AI179">
        <v>-4.1861699999999997</v>
      </c>
      <c r="AJ179">
        <v>1.28169E-4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1.0117</v>
      </c>
      <c r="G180">
        <v>-4.1861600000000001</v>
      </c>
      <c r="H180">
        <v>1.3076200000000001E-4</v>
      </c>
      <c r="K180">
        <v>-12844.9</v>
      </c>
      <c r="L180">
        <f t="shared" si="11"/>
        <v>1.28825553</v>
      </c>
      <c r="M180">
        <v>1.0117</v>
      </c>
      <c r="N180">
        <v>-4.1861600000000001</v>
      </c>
      <c r="O180">
        <v>1.3076200000000001E-4</v>
      </c>
      <c r="R180">
        <v>-12844.9</v>
      </c>
      <c r="S180">
        <f t="shared" si="12"/>
        <v>1.28825553</v>
      </c>
      <c r="T180">
        <v>1.0117</v>
      </c>
      <c r="U180">
        <v>-4.1861600000000001</v>
      </c>
      <c r="V180">
        <v>1.3076200000000001E-4</v>
      </c>
      <c r="Y180">
        <v>-12844.9</v>
      </c>
      <c r="Z180">
        <f t="shared" si="13"/>
        <v>1.28825553</v>
      </c>
      <c r="AA180">
        <v>1.0117</v>
      </c>
      <c r="AB180">
        <v>-4.1861600000000001</v>
      </c>
      <c r="AC180">
        <v>1.3076200000000001E-4</v>
      </c>
      <c r="AF180">
        <v>-12844.9</v>
      </c>
      <c r="AG180">
        <f t="shared" si="14"/>
        <v>1.28825553</v>
      </c>
      <c r="AH180">
        <v>1.0117</v>
      </c>
      <c r="AI180">
        <v>-4.1861600000000001</v>
      </c>
      <c r="AJ180">
        <v>1.3076200000000001E-4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1.00274</v>
      </c>
      <c r="G182">
        <v>-4.18614</v>
      </c>
      <c r="H182">
        <v>1.2960399999999999E-4</v>
      </c>
      <c r="K182">
        <v>-12995.8</v>
      </c>
      <c r="L182">
        <f t="shared" si="11"/>
        <v>1.3033455300000001</v>
      </c>
      <c r="M182">
        <v>1.00274</v>
      </c>
      <c r="N182">
        <v>-4.18614</v>
      </c>
      <c r="O182">
        <v>1.2960399999999999E-4</v>
      </c>
      <c r="R182">
        <v>-12995.8</v>
      </c>
      <c r="S182">
        <f t="shared" si="12"/>
        <v>1.3033455300000001</v>
      </c>
      <c r="T182">
        <v>1.00274</v>
      </c>
      <c r="U182">
        <v>-4.18614</v>
      </c>
      <c r="V182">
        <v>1.2960399999999999E-4</v>
      </c>
      <c r="Y182">
        <v>-12995.8</v>
      </c>
      <c r="Z182">
        <f t="shared" si="13"/>
        <v>1.3033455300000001</v>
      </c>
      <c r="AA182">
        <v>1.00274</v>
      </c>
      <c r="AB182">
        <v>-4.18614</v>
      </c>
      <c r="AC182">
        <v>1.2960399999999999E-4</v>
      </c>
      <c r="AF182">
        <v>-12995.8</v>
      </c>
      <c r="AG182">
        <f t="shared" si="14"/>
        <v>1.3033455300000001</v>
      </c>
      <c r="AH182">
        <v>1.00274</v>
      </c>
      <c r="AI182">
        <v>-4.18614</v>
      </c>
      <c r="AJ182">
        <v>1.2960399999999999E-4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0.99844599999999994</v>
      </c>
      <c r="G183">
        <v>-4.18614</v>
      </c>
      <c r="H183">
        <v>1.2904999999999999E-4</v>
      </c>
      <c r="K183">
        <v>-13059.3</v>
      </c>
      <c r="L183">
        <f t="shared" si="11"/>
        <v>1.3096955299999999</v>
      </c>
      <c r="M183">
        <v>0.99844599999999994</v>
      </c>
      <c r="N183">
        <v>-4.18614</v>
      </c>
      <c r="O183">
        <v>1.2904999999999999E-4</v>
      </c>
      <c r="R183">
        <v>-13059.3</v>
      </c>
      <c r="S183">
        <f t="shared" si="12"/>
        <v>1.3096955299999999</v>
      </c>
      <c r="T183">
        <v>0.99844599999999994</v>
      </c>
      <c r="U183">
        <v>-4.18614</v>
      </c>
      <c r="V183">
        <v>1.2904999999999999E-4</v>
      </c>
      <c r="Y183">
        <v>-13059.3</v>
      </c>
      <c r="Z183">
        <f t="shared" si="13"/>
        <v>1.3096955299999999</v>
      </c>
      <c r="AA183">
        <v>0.99844599999999994</v>
      </c>
      <c r="AB183">
        <v>-4.18614</v>
      </c>
      <c r="AC183">
        <v>1.2904999999999999E-4</v>
      </c>
      <c r="AF183">
        <v>-13059.3</v>
      </c>
      <c r="AG183">
        <f t="shared" si="14"/>
        <v>1.3096955299999999</v>
      </c>
      <c r="AH183">
        <v>0.99844599999999994</v>
      </c>
      <c r="AI183">
        <v>-4.18614</v>
      </c>
      <c r="AJ183">
        <v>1.2904999999999999E-4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0.99742299999999995</v>
      </c>
      <c r="G184">
        <v>-4.1861300000000004</v>
      </c>
      <c r="H184">
        <v>1.2891700000000001E-4</v>
      </c>
      <c r="K184">
        <v>-13137.7</v>
      </c>
      <c r="L184">
        <f t="shared" si="11"/>
        <v>1.3175355300000002</v>
      </c>
      <c r="M184">
        <v>0.99742299999999995</v>
      </c>
      <c r="N184">
        <v>-4.1861300000000004</v>
      </c>
      <c r="O184">
        <v>1.2891700000000001E-4</v>
      </c>
      <c r="R184">
        <v>-13137.7</v>
      </c>
      <c r="S184">
        <f t="shared" si="12"/>
        <v>1.3175355300000002</v>
      </c>
      <c r="T184">
        <v>0.99742299999999995</v>
      </c>
      <c r="U184">
        <v>-4.1861300000000004</v>
      </c>
      <c r="V184">
        <v>1.2891700000000001E-4</v>
      </c>
      <c r="Y184">
        <v>-13137.7</v>
      </c>
      <c r="Z184">
        <f t="shared" si="13"/>
        <v>1.3175355300000002</v>
      </c>
      <c r="AA184">
        <v>0.99742299999999995</v>
      </c>
      <c r="AB184">
        <v>-4.1861300000000004</v>
      </c>
      <c r="AC184">
        <v>1.2891700000000001E-4</v>
      </c>
      <c r="AF184">
        <v>-13137.7</v>
      </c>
      <c r="AG184">
        <f t="shared" si="14"/>
        <v>1.3175355300000002</v>
      </c>
      <c r="AH184">
        <v>0.99742299999999995</v>
      </c>
      <c r="AI184">
        <v>-4.1861300000000004</v>
      </c>
      <c r="AJ184">
        <v>1.2891700000000001E-4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0.99173900000000004</v>
      </c>
      <c r="G185">
        <v>-4.1861100000000002</v>
      </c>
      <c r="H185">
        <v>1.28183E-4</v>
      </c>
      <c r="K185">
        <v>-13212.9</v>
      </c>
      <c r="L185">
        <f t="shared" si="11"/>
        <v>1.32505553</v>
      </c>
      <c r="M185">
        <v>0.99173900000000004</v>
      </c>
      <c r="N185">
        <v>-4.1861100000000002</v>
      </c>
      <c r="O185">
        <v>1.28183E-4</v>
      </c>
      <c r="R185">
        <v>-13212.9</v>
      </c>
      <c r="S185">
        <f t="shared" si="12"/>
        <v>1.32505553</v>
      </c>
      <c r="T185">
        <v>0.99173900000000004</v>
      </c>
      <c r="U185">
        <v>-4.1861100000000002</v>
      </c>
      <c r="V185">
        <v>1.28183E-4</v>
      </c>
      <c r="Y185">
        <v>-13212.9</v>
      </c>
      <c r="Z185">
        <f t="shared" si="13"/>
        <v>1.32505553</v>
      </c>
      <c r="AA185">
        <v>0.99173900000000004</v>
      </c>
      <c r="AB185">
        <v>-4.1861100000000002</v>
      </c>
      <c r="AC185">
        <v>1.28183E-4</v>
      </c>
      <c r="AF185">
        <v>-13212.9</v>
      </c>
      <c r="AG185">
        <f t="shared" si="14"/>
        <v>1.32505553</v>
      </c>
      <c r="AH185">
        <v>0.99173900000000004</v>
      </c>
      <c r="AI185">
        <v>-4.1861100000000002</v>
      </c>
      <c r="AJ185">
        <v>1.28183E-4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1.0062599999999999</v>
      </c>
      <c r="G186">
        <v>-4.1860999999999997</v>
      </c>
      <c r="H186">
        <v>1.30059E-4</v>
      </c>
      <c r="K186">
        <v>-13282.1</v>
      </c>
      <c r="L186">
        <f t="shared" si="11"/>
        <v>1.3319755300000002</v>
      </c>
      <c r="M186">
        <v>1.0062599999999999</v>
      </c>
      <c r="N186">
        <v>-4.1860999999999997</v>
      </c>
      <c r="O186">
        <v>1.30059E-4</v>
      </c>
      <c r="R186">
        <v>-13282.1</v>
      </c>
      <c r="S186">
        <f t="shared" si="12"/>
        <v>1.3319755300000002</v>
      </c>
      <c r="T186">
        <v>1.0062599999999999</v>
      </c>
      <c r="U186">
        <v>-4.1860999999999997</v>
      </c>
      <c r="V186">
        <v>1.30059E-4</v>
      </c>
      <c r="Y186">
        <v>-13282.1</v>
      </c>
      <c r="Z186">
        <f t="shared" si="13"/>
        <v>1.3319755300000002</v>
      </c>
      <c r="AA186">
        <v>1.0062599999999999</v>
      </c>
      <c r="AB186">
        <v>-4.1860999999999997</v>
      </c>
      <c r="AC186">
        <v>1.30059E-4</v>
      </c>
      <c r="AF186">
        <v>-13282.1</v>
      </c>
      <c r="AG186">
        <f t="shared" si="14"/>
        <v>1.3319755300000002</v>
      </c>
      <c r="AH186">
        <v>1.0062599999999999</v>
      </c>
      <c r="AI186">
        <v>-4.1860999999999997</v>
      </c>
      <c r="AJ186">
        <v>1.30059E-4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1.3092900000000001E-4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1.3092900000000001E-4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1.3092900000000001E-4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1.3092900000000001E-4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1.3092900000000001E-4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0.99373699999999998</v>
      </c>
      <c r="G188">
        <v>-4.1860900000000001</v>
      </c>
      <c r="H188">
        <v>1.28441E-4</v>
      </c>
      <c r="K188">
        <v>-13428.4</v>
      </c>
      <c r="L188">
        <f t="shared" si="11"/>
        <v>1.3466055300000002</v>
      </c>
      <c r="M188">
        <v>0.99373699999999998</v>
      </c>
      <c r="N188">
        <v>-4.1860900000000001</v>
      </c>
      <c r="O188">
        <v>1.28441E-4</v>
      </c>
      <c r="R188">
        <v>-13428.4</v>
      </c>
      <c r="S188">
        <f t="shared" si="12"/>
        <v>1.3466055300000002</v>
      </c>
      <c r="T188">
        <v>0.99373699999999998</v>
      </c>
      <c r="U188">
        <v>-4.1860900000000001</v>
      </c>
      <c r="V188">
        <v>1.28441E-4</v>
      </c>
      <c r="Y188">
        <v>-13428.4</v>
      </c>
      <c r="Z188">
        <f t="shared" si="13"/>
        <v>1.3466055300000002</v>
      </c>
      <c r="AA188">
        <v>0.99373699999999998</v>
      </c>
      <c r="AB188">
        <v>-4.1860900000000001</v>
      </c>
      <c r="AC188">
        <v>1.28441E-4</v>
      </c>
      <c r="AF188">
        <v>-13428.4</v>
      </c>
      <c r="AG188">
        <f t="shared" si="14"/>
        <v>1.3466055300000002</v>
      </c>
      <c r="AH188">
        <v>0.99373699999999998</v>
      </c>
      <c r="AI188">
        <v>-4.1860900000000001</v>
      </c>
      <c r="AJ188">
        <v>1.28441E-4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0.98247499999999999</v>
      </c>
      <c r="G189">
        <v>-4.1860799999999996</v>
      </c>
      <c r="H189">
        <v>1.26985E-4</v>
      </c>
      <c r="K189">
        <v>-13498.9</v>
      </c>
      <c r="L189">
        <f t="shared" si="11"/>
        <v>1.3536555300000002</v>
      </c>
      <c r="M189">
        <v>0.98247499999999999</v>
      </c>
      <c r="N189">
        <v>-4.1860799999999996</v>
      </c>
      <c r="O189">
        <v>1.26985E-4</v>
      </c>
      <c r="R189">
        <v>-13498.9</v>
      </c>
      <c r="S189">
        <f t="shared" si="12"/>
        <v>1.3536555300000002</v>
      </c>
      <c r="T189">
        <v>0.98247499999999999</v>
      </c>
      <c r="U189">
        <v>-4.1860799999999996</v>
      </c>
      <c r="V189">
        <v>1.26985E-4</v>
      </c>
      <c r="Y189">
        <v>-13498.9</v>
      </c>
      <c r="Z189">
        <f t="shared" si="13"/>
        <v>1.3536555300000002</v>
      </c>
      <c r="AA189">
        <v>0.98247499999999999</v>
      </c>
      <c r="AB189">
        <v>-4.1860799999999996</v>
      </c>
      <c r="AC189">
        <v>1.26985E-4</v>
      </c>
      <c r="AF189">
        <v>-13498.9</v>
      </c>
      <c r="AG189">
        <f t="shared" si="14"/>
        <v>1.3536555300000002</v>
      </c>
      <c r="AH189">
        <v>0.98247499999999999</v>
      </c>
      <c r="AI189">
        <v>-4.1860799999999996</v>
      </c>
      <c r="AJ189">
        <v>1.26985E-4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0.99749200000000005</v>
      </c>
      <c r="G190">
        <v>-4.18607</v>
      </c>
      <c r="H190">
        <v>1.2892599999999999E-4</v>
      </c>
      <c r="K190">
        <v>-13575.3</v>
      </c>
      <c r="L190">
        <f t="shared" si="11"/>
        <v>1.36129553</v>
      </c>
      <c r="M190">
        <v>0.99749200000000005</v>
      </c>
      <c r="N190">
        <v>-4.18607</v>
      </c>
      <c r="O190">
        <v>1.2892599999999999E-4</v>
      </c>
      <c r="R190">
        <v>-13575.3</v>
      </c>
      <c r="S190">
        <f t="shared" si="12"/>
        <v>1.36129553</v>
      </c>
      <c r="T190">
        <v>0.99749200000000005</v>
      </c>
      <c r="U190">
        <v>-4.18607</v>
      </c>
      <c r="V190">
        <v>1.2892599999999999E-4</v>
      </c>
      <c r="Y190">
        <v>-13575.3</v>
      </c>
      <c r="Z190">
        <f t="shared" si="13"/>
        <v>1.36129553</v>
      </c>
      <c r="AA190">
        <v>0.99749200000000005</v>
      </c>
      <c r="AB190">
        <v>-4.18607</v>
      </c>
      <c r="AC190">
        <v>1.2892599999999999E-4</v>
      </c>
      <c r="AF190">
        <v>-13575.3</v>
      </c>
      <c r="AG190">
        <f t="shared" si="14"/>
        <v>1.36129553</v>
      </c>
      <c r="AH190">
        <v>0.99749200000000005</v>
      </c>
      <c r="AI190">
        <v>-4.18607</v>
      </c>
      <c r="AJ190">
        <v>1.2892599999999999E-4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1.00448</v>
      </c>
      <c r="G192">
        <v>-4.1860499999999998</v>
      </c>
      <c r="H192">
        <v>1.2982900000000001E-4</v>
      </c>
      <c r="K192">
        <v>-13711</v>
      </c>
      <c r="L192">
        <f t="shared" si="11"/>
        <v>1.3748655300000001</v>
      </c>
      <c r="M192">
        <v>1.00448</v>
      </c>
      <c r="N192">
        <v>-4.1860499999999998</v>
      </c>
      <c r="O192">
        <v>1.2982900000000001E-4</v>
      </c>
      <c r="R192">
        <v>-13711</v>
      </c>
      <c r="S192">
        <f t="shared" si="12"/>
        <v>1.3748655300000001</v>
      </c>
      <c r="T192">
        <v>1.00448</v>
      </c>
      <c r="U192">
        <v>-4.1860499999999998</v>
      </c>
      <c r="V192">
        <v>1.2982900000000001E-4</v>
      </c>
      <c r="Y192">
        <v>-13711</v>
      </c>
      <c r="Z192">
        <f t="shared" si="13"/>
        <v>1.3748655300000001</v>
      </c>
      <c r="AA192">
        <v>1.00448</v>
      </c>
      <c r="AB192">
        <v>-4.1860499999999998</v>
      </c>
      <c r="AC192">
        <v>1.2982900000000001E-4</v>
      </c>
      <c r="AF192">
        <v>-13711</v>
      </c>
      <c r="AG192">
        <f t="shared" si="14"/>
        <v>1.3748655300000001</v>
      </c>
      <c r="AH192">
        <v>1.00448</v>
      </c>
      <c r="AI192">
        <v>-4.1860499999999998</v>
      </c>
      <c r="AJ192">
        <v>1.2982900000000001E-4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0.99038300000000001</v>
      </c>
      <c r="G193">
        <v>-4.1860299999999997</v>
      </c>
      <c r="H193">
        <v>1.2800800000000001E-4</v>
      </c>
      <c r="K193">
        <v>-13791.8</v>
      </c>
      <c r="L193">
        <f t="shared" si="11"/>
        <v>1.38294553</v>
      </c>
      <c r="M193">
        <v>0.99038300000000001</v>
      </c>
      <c r="N193">
        <v>-4.1860299999999997</v>
      </c>
      <c r="O193">
        <v>1.2800800000000001E-4</v>
      </c>
      <c r="R193">
        <v>-13791.8</v>
      </c>
      <c r="S193">
        <f t="shared" si="12"/>
        <v>1.38294553</v>
      </c>
      <c r="T193">
        <v>0.99038300000000001</v>
      </c>
      <c r="U193">
        <v>-4.1860299999999997</v>
      </c>
      <c r="V193">
        <v>1.2800800000000001E-4</v>
      </c>
      <c r="Y193">
        <v>-13791.8</v>
      </c>
      <c r="Z193">
        <f t="shared" si="13"/>
        <v>1.38294553</v>
      </c>
      <c r="AA193">
        <v>0.99038300000000001</v>
      </c>
      <c r="AB193">
        <v>-4.1860299999999997</v>
      </c>
      <c r="AC193">
        <v>1.2800800000000001E-4</v>
      </c>
      <c r="AF193">
        <v>-13791.8</v>
      </c>
      <c r="AG193">
        <f t="shared" si="14"/>
        <v>1.38294553</v>
      </c>
      <c r="AH193">
        <v>0.99038300000000001</v>
      </c>
      <c r="AI193">
        <v>-4.1860299999999997</v>
      </c>
      <c r="AJ193">
        <v>1.2800800000000001E-4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0.99562499999999998</v>
      </c>
      <c r="G194">
        <v>-4.1860299999999997</v>
      </c>
      <c r="H194">
        <v>1.2868499999999999E-4</v>
      </c>
      <c r="K194">
        <v>-13868.3</v>
      </c>
      <c r="L194">
        <f t="shared" si="11"/>
        <v>1.3905955300000001</v>
      </c>
      <c r="M194">
        <v>0.99562499999999998</v>
      </c>
      <c r="N194">
        <v>-4.1860299999999997</v>
      </c>
      <c r="O194">
        <v>1.2868499999999999E-4</v>
      </c>
      <c r="R194">
        <v>-13868.3</v>
      </c>
      <c r="S194">
        <f t="shared" si="12"/>
        <v>1.3905955300000001</v>
      </c>
      <c r="T194">
        <v>0.99562499999999998</v>
      </c>
      <c r="U194">
        <v>-4.1860299999999997</v>
      </c>
      <c r="V194">
        <v>1.2868499999999999E-4</v>
      </c>
      <c r="Y194">
        <v>-13868.3</v>
      </c>
      <c r="Z194">
        <f t="shared" si="13"/>
        <v>1.3905955300000001</v>
      </c>
      <c r="AA194">
        <v>0.99562499999999998</v>
      </c>
      <c r="AB194">
        <v>-4.1860299999999997</v>
      </c>
      <c r="AC194">
        <v>1.2868499999999999E-4</v>
      </c>
      <c r="AF194">
        <v>-13868.3</v>
      </c>
      <c r="AG194">
        <f t="shared" si="14"/>
        <v>1.3905955300000001</v>
      </c>
      <c r="AH194">
        <v>0.99562499999999998</v>
      </c>
      <c r="AI194">
        <v>-4.1860299999999997</v>
      </c>
      <c r="AJ194">
        <v>1.2868499999999999E-4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0.99477000000000004</v>
      </c>
      <c r="G195">
        <v>-4.1860200000000001</v>
      </c>
      <c r="H195">
        <v>1.2857499999999999E-4</v>
      </c>
      <c r="K195">
        <v>-13932.2</v>
      </c>
      <c r="L195">
        <f t="shared" ref="L195:L258" si="16">(K195-$K$2)*-0.0001</f>
        <v>1.3969855300000003</v>
      </c>
      <c r="M195">
        <v>0.99477000000000004</v>
      </c>
      <c r="N195">
        <v>-4.1860200000000001</v>
      </c>
      <c r="O195">
        <v>1.2857499999999999E-4</v>
      </c>
      <c r="R195">
        <v>-13932.2</v>
      </c>
      <c r="S195">
        <f t="shared" ref="S195:S258" si="17">(R195-$R$2)*-0.0001</f>
        <v>1.3969855300000003</v>
      </c>
      <c r="T195">
        <v>0.99477000000000004</v>
      </c>
      <c r="U195">
        <v>-4.1860200000000001</v>
      </c>
      <c r="V195">
        <v>1.2857499999999999E-4</v>
      </c>
      <c r="Y195">
        <v>-13932.2</v>
      </c>
      <c r="Z195">
        <f t="shared" ref="Z195:Z258" si="18">(Y195-$Y$2)*-0.0001</f>
        <v>1.3969855300000003</v>
      </c>
      <c r="AA195">
        <v>0.99477000000000004</v>
      </c>
      <c r="AB195">
        <v>-4.1860200000000001</v>
      </c>
      <c r="AC195">
        <v>1.2857499999999999E-4</v>
      </c>
      <c r="AF195">
        <v>-13932.2</v>
      </c>
      <c r="AG195">
        <f t="shared" ref="AG195:AG258" si="19">(AF195-$AF$2)*-0.0001</f>
        <v>1.3969855300000003</v>
      </c>
      <c r="AH195">
        <v>0.99477000000000004</v>
      </c>
      <c r="AI195">
        <v>-4.1860200000000001</v>
      </c>
      <c r="AJ195">
        <v>1.2857499999999999E-4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1.0020800000000001</v>
      </c>
      <c r="G196">
        <v>-4.1860099999999996</v>
      </c>
      <c r="H196">
        <v>1.2951999999999999E-4</v>
      </c>
      <c r="K196">
        <v>-14005.1</v>
      </c>
      <c r="L196">
        <f t="shared" si="16"/>
        <v>1.40427553</v>
      </c>
      <c r="M196">
        <v>1.0020800000000001</v>
      </c>
      <c r="N196">
        <v>-4.1860099999999996</v>
      </c>
      <c r="O196">
        <v>1.2951999999999999E-4</v>
      </c>
      <c r="R196">
        <v>-14005.1</v>
      </c>
      <c r="S196">
        <f t="shared" si="17"/>
        <v>1.40427553</v>
      </c>
      <c r="T196">
        <v>1.0020800000000001</v>
      </c>
      <c r="U196">
        <v>-4.1860099999999996</v>
      </c>
      <c r="V196">
        <v>1.2951999999999999E-4</v>
      </c>
      <c r="Y196">
        <v>-14005.1</v>
      </c>
      <c r="Z196">
        <f t="shared" si="18"/>
        <v>1.40427553</v>
      </c>
      <c r="AA196">
        <v>1.0020800000000001</v>
      </c>
      <c r="AB196">
        <v>-4.1860099999999996</v>
      </c>
      <c r="AC196">
        <v>1.2951999999999999E-4</v>
      </c>
      <c r="AF196">
        <v>-14005.1</v>
      </c>
      <c r="AG196">
        <f t="shared" si="19"/>
        <v>1.40427553</v>
      </c>
      <c r="AH196">
        <v>1.0020800000000001</v>
      </c>
      <c r="AI196">
        <v>-4.1860099999999996</v>
      </c>
      <c r="AJ196">
        <v>1.2951999999999999E-4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0.98934</v>
      </c>
      <c r="G197">
        <v>-4.1859900000000003</v>
      </c>
      <c r="H197">
        <v>1.27873E-4</v>
      </c>
      <c r="K197">
        <v>-14085</v>
      </c>
      <c r="L197">
        <f t="shared" si="16"/>
        <v>1.4122655300000002</v>
      </c>
      <c r="M197">
        <v>0.98934</v>
      </c>
      <c r="N197">
        <v>-4.1859900000000003</v>
      </c>
      <c r="O197">
        <v>1.27873E-4</v>
      </c>
      <c r="R197">
        <v>-14085</v>
      </c>
      <c r="S197">
        <f t="shared" si="17"/>
        <v>1.4122655300000002</v>
      </c>
      <c r="T197">
        <v>0.98934</v>
      </c>
      <c r="U197">
        <v>-4.1859900000000003</v>
      </c>
      <c r="V197">
        <v>1.27873E-4</v>
      </c>
      <c r="Y197">
        <v>-14085</v>
      </c>
      <c r="Z197">
        <f t="shared" si="18"/>
        <v>1.4122655300000002</v>
      </c>
      <c r="AA197">
        <v>0.98934</v>
      </c>
      <c r="AB197">
        <v>-4.1859900000000003</v>
      </c>
      <c r="AC197">
        <v>1.27873E-4</v>
      </c>
      <c r="AF197">
        <v>-14085</v>
      </c>
      <c r="AG197">
        <f t="shared" si="19"/>
        <v>1.4122655300000002</v>
      </c>
      <c r="AH197">
        <v>0.98934</v>
      </c>
      <c r="AI197">
        <v>-4.1859900000000003</v>
      </c>
      <c r="AJ197">
        <v>1.27873E-4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1.00034</v>
      </c>
      <c r="G198">
        <v>-4.1859799999999998</v>
      </c>
      <c r="H198">
        <v>1.2929400000000001E-4</v>
      </c>
      <c r="K198">
        <v>-14151.7</v>
      </c>
      <c r="L198">
        <f t="shared" si="16"/>
        <v>1.4189355300000002</v>
      </c>
      <c r="M198">
        <v>1.00034</v>
      </c>
      <c r="N198">
        <v>-4.1859799999999998</v>
      </c>
      <c r="O198">
        <v>1.2929400000000001E-4</v>
      </c>
      <c r="R198">
        <v>-14151.7</v>
      </c>
      <c r="S198">
        <f t="shared" si="17"/>
        <v>1.4189355300000002</v>
      </c>
      <c r="T198">
        <v>1.00034</v>
      </c>
      <c r="U198">
        <v>-4.1859799999999998</v>
      </c>
      <c r="V198">
        <v>1.2929400000000001E-4</v>
      </c>
      <c r="Y198">
        <v>-14151.7</v>
      </c>
      <c r="Z198">
        <f t="shared" si="18"/>
        <v>1.4189355300000002</v>
      </c>
      <c r="AA198">
        <v>1.00034</v>
      </c>
      <c r="AB198">
        <v>-4.1859799999999998</v>
      </c>
      <c r="AC198">
        <v>1.2929400000000001E-4</v>
      </c>
      <c r="AF198">
        <v>-14151.7</v>
      </c>
      <c r="AG198">
        <f t="shared" si="19"/>
        <v>1.4189355300000002</v>
      </c>
      <c r="AH198">
        <v>1.00034</v>
      </c>
      <c r="AI198">
        <v>-4.1859799999999998</v>
      </c>
      <c r="AJ198">
        <v>1.2929400000000001E-4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1.00447</v>
      </c>
      <c r="G199">
        <v>-4.1859700000000002</v>
      </c>
      <c r="H199">
        <v>1.2982799999999999E-4</v>
      </c>
      <c r="K199">
        <v>-14224</v>
      </c>
      <c r="L199">
        <f t="shared" si="16"/>
        <v>1.42616553</v>
      </c>
      <c r="M199">
        <v>1.00447</v>
      </c>
      <c r="N199">
        <v>-4.1859700000000002</v>
      </c>
      <c r="O199">
        <v>1.2982799999999999E-4</v>
      </c>
      <c r="R199">
        <v>-14224</v>
      </c>
      <c r="S199">
        <f t="shared" si="17"/>
        <v>1.42616553</v>
      </c>
      <c r="T199">
        <v>1.00447</v>
      </c>
      <c r="U199">
        <v>-4.1859700000000002</v>
      </c>
      <c r="V199">
        <v>1.2982799999999999E-4</v>
      </c>
      <c r="Y199">
        <v>-14224</v>
      </c>
      <c r="Z199">
        <f t="shared" si="18"/>
        <v>1.42616553</v>
      </c>
      <c r="AA199">
        <v>1.00447</v>
      </c>
      <c r="AB199">
        <v>-4.1859700000000002</v>
      </c>
      <c r="AC199">
        <v>1.2982799999999999E-4</v>
      </c>
      <c r="AF199">
        <v>-14224</v>
      </c>
      <c r="AG199">
        <f t="shared" si="19"/>
        <v>1.42616553</v>
      </c>
      <c r="AH199">
        <v>1.00447</v>
      </c>
      <c r="AI199">
        <v>-4.1859700000000002</v>
      </c>
      <c r="AJ199">
        <v>1.2982799999999999E-4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0.99493399999999999</v>
      </c>
      <c r="G200">
        <v>-4.1859599999999997</v>
      </c>
      <c r="H200">
        <v>1.28596E-4</v>
      </c>
      <c r="K200">
        <v>-14300.1</v>
      </c>
      <c r="L200">
        <f t="shared" si="16"/>
        <v>1.4337755300000001</v>
      </c>
      <c r="M200">
        <v>0.99493399999999999</v>
      </c>
      <c r="N200">
        <v>-4.1859599999999997</v>
      </c>
      <c r="O200">
        <v>1.28596E-4</v>
      </c>
      <c r="R200">
        <v>-14300.1</v>
      </c>
      <c r="S200">
        <f t="shared" si="17"/>
        <v>1.4337755300000001</v>
      </c>
      <c r="T200">
        <v>0.99493399999999999</v>
      </c>
      <c r="U200">
        <v>-4.1859599999999997</v>
      </c>
      <c r="V200">
        <v>1.28596E-4</v>
      </c>
      <c r="Y200">
        <v>-14300.1</v>
      </c>
      <c r="Z200">
        <f t="shared" si="18"/>
        <v>1.4337755300000001</v>
      </c>
      <c r="AA200">
        <v>0.99493399999999999</v>
      </c>
      <c r="AB200">
        <v>-4.1859599999999997</v>
      </c>
      <c r="AC200">
        <v>1.28596E-4</v>
      </c>
      <c r="AF200">
        <v>-14300.1</v>
      </c>
      <c r="AG200">
        <f t="shared" si="19"/>
        <v>1.4337755300000001</v>
      </c>
      <c r="AH200">
        <v>0.99493399999999999</v>
      </c>
      <c r="AI200">
        <v>-4.1859599999999997</v>
      </c>
      <c r="AJ200">
        <v>1.28596E-4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0.99815900000000002</v>
      </c>
      <c r="G201">
        <v>-4.1859500000000001</v>
      </c>
      <c r="H201">
        <v>1.2901300000000001E-4</v>
      </c>
      <c r="K201">
        <v>-14370.8</v>
      </c>
      <c r="L201">
        <f t="shared" si="16"/>
        <v>1.44084553</v>
      </c>
      <c r="M201">
        <v>0.99815900000000002</v>
      </c>
      <c r="N201">
        <v>-4.1859500000000001</v>
      </c>
      <c r="O201">
        <v>1.2901300000000001E-4</v>
      </c>
      <c r="R201">
        <v>-14370.8</v>
      </c>
      <c r="S201">
        <f t="shared" si="17"/>
        <v>1.44084553</v>
      </c>
      <c r="T201">
        <v>0.99815900000000002</v>
      </c>
      <c r="U201">
        <v>-4.1859500000000001</v>
      </c>
      <c r="V201">
        <v>1.2901300000000001E-4</v>
      </c>
      <c r="Y201">
        <v>-14370.8</v>
      </c>
      <c r="Z201">
        <f t="shared" si="18"/>
        <v>1.44084553</v>
      </c>
      <c r="AA201">
        <v>0.99815900000000002</v>
      </c>
      <c r="AB201">
        <v>-4.1859500000000001</v>
      </c>
      <c r="AC201">
        <v>1.2901300000000001E-4</v>
      </c>
      <c r="AF201">
        <v>-14370.8</v>
      </c>
      <c r="AG201">
        <f t="shared" si="19"/>
        <v>1.44084553</v>
      </c>
      <c r="AH201">
        <v>0.99815900000000002</v>
      </c>
      <c r="AI201">
        <v>-4.1859500000000001</v>
      </c>
      <c r="AJ201">
        <v>1.2901300000000001E-4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0.99238599999999999</v>
      </c>
      <c r="G202">
        <v>-4.1859400000000004</v>
      </c>
      <c r="H202">
        <v>1.2826600000000001E-4</v>
      </c>
      <c r="K202">
        <v>-14446.6</v>
      </c>
      <c r="L202">
        <f t="shared" si="16"/>
        <v>1.4484255300000002</v>
      </c>
      <c r="M202">
        <v>0.99238599999999999</v>
      </c>
      <c r="N202">
        <v>-4.1859400000000004</v>
      </c>
      <c r="O202">
        <v>1.2826600000000001E-4</v>
      </c>
      <c r="R202">
        <v>-14446.6</v>
      </c>
      <c r="S202">
        <f t="shared" si="17"/>
        <v>1.4484255300000002</v>
      </c>
      <c r="T202">
        <v>0.99238599999999999</v>
      </c>
      <c r="U202">
        <v>-4.1859400000000004</v>
      </c>
      <c r="V202">
        <v>1.2826600000000001E-4</v>
      </c>
      <c r="Y202">
        <v>-14446.6</v>
      </c>
      <c r="Z202">
        <f t="shared" si="18"/>
        <v>1.4484255300000002</v>
      </c>
      <c r="AA202">
        <v>0.99238599999999999</v>
      </c>
      <c r="AB202">
        <v>-4.1859400000000004</v>
      </c>
      <c r="AC202">
        <v>1.2826600000000001E-4</v>
      </c>
      <c r="AF202">
        <v>-14446.6</v>
      </c>
      <c r="AG202">
        <f t="shared" si="19"/>
        <v>1.4484255300000002</v>
      </c>
      <c r="AH202">
        <v>0.99238599999999999</v>
      </c>
      <c r="AI202">
        <v>-4.1859400000000004</v>
      </c>
      <c r="AJ202">
        <v>1.2826600000000001E-4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1.0091399999999999</v>
      </c>
      <c r="G203">
        <v>-4.1859299999999999</v>
      </c>
      <c r="H203">
        <v>1.3043199999999999E-4</v>
      </c>
      <c r="K203">
        <v>-14512</v>
      </c>
      <c r="L203">
        <f t="shared" si="16"/>
        <v>1.4549655300000002</v>
      </c>
      <c r="M203">
        <v>1.0091399999999999</v>
      </c>
      <c r="N203">
        <v>-4.1859299999999999</v>
      </c>
      <c r="O203">
        <v>1.3043199999999999E-4</v>
      </c>
      <c r="R203">
        <v>-14512</v>
      </c>
      <c r="S203">
        <f t="shared" si="17"/>
        <v>1.4549655300000002</v>
      </c>
      <c r="T203">
        <v>1.0091399999999999</v>
      </c>
      <c r="U203">
        <v>-4.1859299999999999</v>
      </c>
      <c r="V203">
        <v>1.3043199999999999E-4</v>
      </c>
      <c r="Y203">
        <v>-14512</v>
      </c>
      <c r="Z203">
        <f t="shared" si="18"/>
        <v>1.4549655300000002</v>
      </c>
      <c r="AA203">
        <v>1.0091399999999999</v>
      </c>
      <c r="AB203">
        <v>-4.1859299999999999</v>
      </c>
      <c r="AC203">
        <v>1.3043199999999999E-4</v>
      </c>
      <c r="AF203">
        <v>-14512</v>
      </c>
      <c r="AG203">
        <f t="shared" si="19"/>
        <v>1.4549655300000002</v>
      </c>
      <c r="AH203">
        <v>1.0091399999999999</v>
      </c>
      <c r="AI203">
        <v>-4.1859299999999999</v>
      </c>
      <c r="AJ203">
        <v>1.3043199999999999E-4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0.99153100000000005</v>
      </c>
      <c r="G204">
        <v>-4.1859200000000003</v>
      </c>
      <c r="H204">
        <v>1.2815600000000001E-4</v>
      </c>
      <c r="K204">
        <v>-14589.2</v>
      </c>
      <c r="L204">
        <f t="shared" si="16"/>
        <v>1.4626855300000001</v>
      </c>
      <c r="M204">
        <v>0.99153100000000005</v>
      </c>
      <c r="N204">
        <v>-4.1859200000000003</v>
      </c>
      <c r="O204">
        <v>1.2815600000000001E-4</v>
      </c>
      <c r="R204">
        <v>-14589.2</v>
      </c>
      <c r="S204">
        <f t="shared" si="17"/>
        <v>1.4626855300000001</v>
      </c>
      <c r="T204">
        <v>0.99153100000000005</v>
      </c>
      <c r="U204">
        <v>-4.1859200000000003</v>
      </c>
      <c r="V204">
        <v>1.2815600000000001E-4</v>
      </c>
      <c r="Y204">
        <v>-14589.2</v>
      </c>
      <c r="Z204">
        <f t="shared" si="18"/>
        <v>1.4626855300000001</v>
      </c>
      <c r="AA204">
        <v>0.99153100000000005</v>
      </c>
      <c r="AB204">
        <v>-4.1859200000000003</v>
      </c>
      <c r="AC204">
        <v>1.2815600000000001E-4</v>
      </c>
      <c r="AF204">
        <v>-14589.2</v>
      </c>
      <c r="AG204">
        <f t="shared" si="19"/>
        <v>1.4626855300000001</v>
      </c>
      <c r="AH204">
        <v>0.99153100000000005</v>
      </c>
      <c r="AI204">
        <v>-4.1859200000000003</v>
      </c>
      <c r="AJ204">
        <v>1.2815600000000001E-4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1.0051000000000001</v>
      </c>
      <c r="G205">
        <v>-4.1859099999999998</v>
      </c>
      <c r="H205">
        <v>1.2990899999999999E-4</v>
      </c>
      <c r="K205">
        <v>-14670.1</v>
      </c>
      <c r="L205">
        <f t="shared" si="16"/>
        <v>1.4707755300000001</v>
      </c>
      <c r="M205">
        <v>1.0051000000000001</v>
      </c>
      <c r="N205">
        <v>-4.1859099999999998</v>
      </c>
      <c r="O205">
        <v>1.2990899999999999E-4</v>
      </c>
      <c r="R205">
        <v>-14670.1</v>
      </c>
      <c r="S205">
        <f t="shared" si="17"/>
        <v>1.4707755300000001</v>
      </c>
      <c r="T205">
        <v>1.0051000000000001</v>
      </c>
      <c r="U205">
        <v>-4.1859099999999998</v>
      </c>
      <c r="V205">
        <v>1.2990899999999999E-4</v>
      </c>
      <c r="Y205">
        <v>-14670.1</v>
      </c>
      <c r="Z205">
        <f t="shared" si="18"/>
        <v>1.4707755300000001</v>
      </c>
      <c r="AA205">
        <v>1.0051000000000001</v>
      </c>
      <c r="AB205">
        <v>-4.1859099999999998</v>
      </c>
      <c r="AC205">
        <v>1.2990899999999999E-4</v>
      </c>
      <c r="AF205">
        <v>-14670.1</v>
      </c>
      <c r="AG205">
        <f t="shared" si="19"/>
        <v>1.4707755300000001</v>
      </c>
      <c r="AH205">
        <v>1.0051000000000001</v>
      </c>
      <c r="AI205">
        <v>-4.1859099999999998</v>
      </c>
      <c r="AJ205">
        <v>1.2990899999999999E-4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0.99963900000000006</v>
      </c>
      <c r="G206">
        <v>-4.1859000000000002</v>
      </c>
      <c r="H206">
        <v>1.2920400000000001E-4</v>
      </c>
      <c r="K206">
        <v>-14727.3</v>
      </c>
      <c r="L206">
        <f t="shared" si="16"/>
        <v>1.47649553</v>
      </c>
      <c r="M206">
        <v>0.99963900000000006</v>
      </c>
      <c r="N206">
        <v>-4.1859000000000002</v>
      </c>
      <c r="O206">
        <v>1.2920400000000001E-4</v>
      </c>
      <c r="R206">
        <v>-14727.3</v>
      </c>
      <c r="S206">
        <f t="shared" si="17"/>
        <v>1.47649553</v>
      </c>
      <c r="T206">
        <v>0.99963900000000006</v>
      </c>
      <c r="U206">
        <v>-4.1859000000000002</v>
      </c>
      <c r="V206">
        <v>1.2920400000000001E-4</v>
      </c>
      <c r="Y206">
        <v>-14727.3</v>
      </c>
      <c r="Z206">
        <f t="shared" si="18"/>
        <v>1.47649553</v>
      </c>
      <c r="AA206">
        <v>0.99963900000000006</v>
      </c>
      <c r="AB206">
        <v>-4.1859000000000002</v>
      </c>
      <c r="AC206">
        <v>1.2920400000000001E-4</v>
      </c>
      <c r="AF206">
        <v>-14727.3</v>
      </c>
      <c r="AG206">
        <f t="shared" si="19"/>
        <v>1.47649553</v>
      </c>
      <c r="AH206">
        <v>0.99963900000000006</v>
      </c>
      <c r="AI206">
        <v>-4.1859000000000002</v>
      </c>
      <c r="AJ206">
        <v>1.2920400000000001E-4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0.98604400000000003</v>
      </c>
      <c r="G207">
        <v>-4.1858899999999997</v>
      </c>
      <c r="H207">
        <v>1.2744699999999999E-4</v>
      </c>
      <c r="K207">
        <v>-14810.8</v>
      </c>
      <c r="L207">
        <f t="shared" si="16"/>
        <v>1.4848455300000001</v>
      </c>
      <c r="M207">
        <v>0.98604400000000003</v>
      </c>
      <c r="N207">
        <v>-4.1858899999999997</v>
      </c>
      <c r="O207">
        <v>1.2744699999999999E-4</v>
      </c>
      <c r="R207">
        <v>-14810.8</v>
      </c>
      <c r="S207">
        <f t="shared" si="17"/>
        <v>1.4848455300000001</v>
      </c>
      <c r="T207">
        <v>0.98604400000000003</v>
      </c>
      <c r="U207">
        <v>-4.1858899999999997</v>
      </c>
      <c r="V207">
        <v>1.2744699999999999E-4</v>
      </c>
      <c r="Y207">
        <v>-14810.8</v>
      </c>
      <c r="Z207">
        <f t="shared" si="18"/>
        <v>1.4848455300000001</v>
      </c>
      <c r="AA207">
        <v>0.98604400000000003</v>
      </c>
      <c r="AB207">
        <v>-4.1858899999999997</v>
      </c>
      <c r="AC207">
        <v>1.2744699999999999E-4</v>
      </c>
      <c r="AF207">
        <v>-14810.8</v>
      </c>
      <c r="AG207">
        <f t="shared" si="19"/>
        <v>1.4848455300000001</v>
      </c>
      <c r="AH207">
        <v>0.98604400000000003</v>
      </c>
      <c r="AI207">
        <v>-4.1858899999999997</v>
      </c>
      <c r="AJ207">
        <v>1.2744699999999999E-4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0.99651100000000004</v>
      </c>
      <c r="G208">
        <v>-4.18588</v>
      </c>
      <c r="H208">
        <v>1.2879999999999999E-4</v>
      </c>
      <c r="K208">
        <v>-14879.4</v>
      </c>
      <c r="L208">
        <f t="shared" si="16"/>
        <v>1.4917055300000002</v>
      </c>
      <c r="M208">
        <v>0.99651100000000004</v>
      </c>
      <c r="N208">
        <v>-4.18588</v>
      </c>
      <c r="O208">
        <v>1.2879999999999999E-4</v>
      </c>
      <c r="R208">
        <v>-14879.4</v>
      </c>
      <c r="S208">
        <f t="shared" si="17"/>
        <v>1.4917055300000002</v>
      </c>
      <c r="T208">
        <v>0.99651100000000004</v>
      </c>
      <c r="U208">
        <v>-4.18588</v>
      </c>
      <c r="V208">
        <v>1.2879999999999999E-4</v>
      </c>
      <c r="Y208">
        <v>-14879.4</v>
      </c>
      <c r="Z208">
        <f t="shared" si="18"/>
        <v>1.4917055300000002</v>
      </c>
      <c r="AA208">
        <v>0.99651100000000004</v>
      </c>
      <c r="AB208">
        <v>-4.18588</v>
      </c>
      <c r="AC208">
        <v>1.2879999999999999E-4</v>
      </c>
      <c r="AF208">
        <v>-14879.4</v>
      </c>
      <c r="AG208">
        <f t="shared" si="19"/>
        <v>1.4917055300000002</v>
      </c>
      <c r="AH208">
        <v>0.99651100000000004</v>
      </c>
      <c r="AI208">
        <v>-4.18588</v>
      </c>
      <c r="AJ208">
        <v>1.2879999999999999E-4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1.00319</v>
      </c>
      <c r="G209">
        <v>-4.1858700000000004</v>
      </c>
      <c r="H209">
        <v>1.29663E-4</v>
      </c>
      <c r="K209">
        <v>-14952.9</v>
      </c>
      <c r="L209">
        <f t="shared" si="16"/>
        <v>1.4990555300000001</v>
      </c>
      <c r="M209">
        <v>1.00319</v>
      </c>
      <c r="N209">
        <v>-4.1858700000000004</v>
      </c>
      <c r="O209">
        <v>1.29663E-4</v>
      </c>
      <c r="R209">
        <v>-14952.9</v>
      </c>
      <c r="S209">
        <f t="shared" si="17"/>
        <v>1.4990555300000001</v>
      </c>
      <c r="T209">
        <v>1.00319</v>
      </c>
      <c r="U209">
        <v>-4.1858700000000004</v>
      </c>
      <c r="V209">
        <v>1.29663E-4</v>
      </c>
      <c r="Y209">
        <v>-14952.9</v>
      </c>
      <c r="Z209">
        <f t="shared" si="18"/>
        <v>1.4990555300000001</v>
      </c>
      <c r="AA209">
        <v>1.00319</v>
      </c>
      <c r="AB209">
        <v>-4.1858700000000004</v>
      </c>
      <c r="AC209">
        <v>1.29663E-4</v>
      </c>
      <c r="AF209">
        <v>-14952.9</v>
      </c>
      <c r="AG209">
        <f t="shared" si="19"/>
        <v>1.4990555300000001</v>
      </c>
      <c r="AH209">
        <v>1.00319</v>
      </c>
      <c r="AI209">
        <v>-4.1858700000000004</v>
      </c>
      <c r="AJ209">
        <v>1.29663E-4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1.00397</v>
      </c>
      <c r="G210">
        <v>-4.1858599999999999</v>
      </c>
      <c r="H210">
        <v>1.2976400000000001E-4</v>
      </c>
      <c r="K210">
        <v>-15026</v>
      </c>
      <c r="L210">
        <f t="shared" si="16"/>
        <v>1.5063655300000001</v>
      </c>
      <c r="M210">
        <v>1.00397</v>
      </c>
      <c r="N210">
        <v>-4.1858599999999999</v>
      </c>
      <c r="O210">
        <v>1.2976400000000001E-4</v>
      </c>
      <c r="R210">
        <v>-15026</v>
      </c>
      <c r="S210">
        <f t="shared" si="17"/>
        <v>1.5063655300000001</v>
      </c>
      <c r="T210">
        <v>1.00397</v>
      </c>
      <c r="U210">
        <v>-4.1858599999999999</v>
      </c>
      <c r="V210">
        <v>1.2976400000000001E-4</v>
      </c>
      <c r="Y210">
        <v>-15026</v>
      </c>
      <c r="Z210">
        <f t="shared" si="18"/>
        <v>1.5063655300000001</v>
      </c>
      <c r="AA210">
        <v>1.00397</v>
      </c>
      <c r="AB210">
        <v>-4.1858599999999999</v>
      </c>
      <c r="AC210">
        <v>1.2976400000000001E-4</v>
      </c>
      <c r="AF210">
        <v>-15026</v>
      </c>
      <c r="AG210">
        <f t="shared" si="19"/>
        <v>1.5063655300000001</v>
      </c>
      <c r="AH210">
        <v>1.00397</v>
      </c>
      <c r="AI210">
        <v>-4.1858599999999999</v>
      </c>
      <c r="AJ210">
        <v>1.2976400000000001E-4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0.99627699999999997</v>
      </c>
      <c r="G211">
        <v>-4.1858399999999998</v>
      </c>
      <c r="H211">
        <v>1.2876900000000001E-4</v>
      </c>
      <c r="K211">
        <v>-15096</v>
      </c>
      <c r="L211">
        <f t="shared" si="16"/>
        <v>1.5133655300000002</v>
      </c>
      <c r="M211">
        <v>0.99627699999999997</v>
      </c>
      <c r="N211">
        <v>-4.1858399999999998</v>
      </c>
      <c r="O211">
        <v>1.2876900000000001E-4</v>
      </c>
      <c r="R211">
        <v>-15096</v>
      </c>
      <c r="S211">
        <f t="shared" si="17"/>
        <v>1.5133655300000002</v>
      </c>
      <c r="T211">
        <v>0.99627699999999997</v>
      </c>
      <c r="U211">
        <v>-4.1858399999999998</v>
      </c>
      <c r="V211">
        <v>1.2876900000000001E-4</v>
      </c>
      <c r="Y211">
        <v>-15096</v>
      </c>
      <c r="Z211">
        <f t="shared" si="18"/>
        <v>1.5133655300000002</v>
      </c>
      <c r="AA211">
        <v>0.99627699999999997</v>
      </c>
      <c r="AB211">
        <v>-4.1858399999999998</v>
      </c>
      <c r="AC211">
        <v>1.2876900000000001E-4</v>
      </c>
      <c r="AF211">
        <v>-15096</v>
      </c>
      <c r="AG211">
        <f t="shared" si="19"/>
        <v>1.5133655300000002</v>
      </c>
      <c r="AH211">
        <v>0.99627699999999997</v>
      </c>
      <c r="AI211">
        <v>-4.1858399999999998</v>
      </c>
      <c r="AJ211">
        <v>1.2876900000000001E-4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1.0045200000000001</v>
      </c>
      <c r="G212">
        <v>-4.1858300000000002</v>
      </c>
      <c r="H212">
        <v>1.2983499999999999E-4</v>
      </c>
      <c r="K212">
        <v>-15169.7</v>
      </c>
      <c r="L212">
        <f t="shared" si="16"/>
        <v>1.5207355300000003</v>
      </c>
      <c r="M212">
        <v>1.0045200000000001</v>
      </c>
      <c r="N212">
        <v>-4.1858300000000002</v>
      </c>
      <c r="O212">
        <v>1.2983499999999999E-4</v>
      </c>
      <c r="R212">
        <v>-15169.7</v>
      </c>
      <c r="S212">
        <f t="shared" si="17"/>
        <v>1.5207355300000003</v>
      </c>
      <c r="T212">
        <v>1.0045200000000001</v>
      </c>
      <c r="U212">
        <v>-4.1858300000000002</v>
      </c>
      <c r="V212">
        <v>1.2983499999999999E-4</v>
      </c>
      <c r="Y212">
        <v>-15169.7</v>
      </c>
      <c r="Z212">
        <f t="shared" si="18"/>
        <v>1.5207355300000003</v>
      </c>
      <c r="AA212">
        <v>1.0045200000000001</v>
      </c>
      <c r="AB212">
        <v>-4.1858300000000002</v>
      </c>
      <c r="AC212">
        <v>1.2983499999999999E-4</v>
      </c>
      <c r="AF212">
        <v>-15169.7</v>
      </c>
      <c r="AG212">
        <f t="shared" si="19"/>
        <v>1.5207355300000003</v>
      </c>
      <c r="AH212">
        <v>1.0045200000000001</v>
      </c>
      <c r="AI212">
        <v>-4.1858300000000002</v>
      </c>
      <c r="AJ212">
        <v>1.2983499999999999E-4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1.0019400000000001</v>
      </c>
      <c r="G213">
        <v>-4.1858199999999997</v>
      </c>
      <c r="H213">
        <v>1.2950099999999999E-4</v>
      </c>
      <c r="K213">
        <v>-15248.3</v>
      </c>
      <c r="L213">
        <f t="shared" si="16"/>
        <v>1.52859553</v>
      </c>
      <c r="M213">
        <v>1.0019400000000001</v>
      </c>
      <c r="N213">
        <v>-4.1858199999999997</v>
      </c>
      <c r="O213">
        <v>1.2950099999999999E-4</v>
      </c>
      <c r="R213">
        <v>-15248.3</v>
      </c>
      <c r="S213">
        <f t="shared" si="17"/>
        <v>1.52859553</v>
      </c>
      <c r="T213">
        <v>1.0019400000000001</v>
      </c>
      <c r="U213">
        <v>-4.1858199999999997</v>
      </c>
      <c r="V213">
        <v>1.2950099999999999E-4</v>
      </c>
      <c r="Y213">
        <v>-15248.3</v>
      </c>
      <c r="Z213">
        <f t="shared" si="18"/>
        <v>1.52859553</v>
      </c>
      <c r="AA213">
        <v>1.0019400000000001</v>
      </c>
      <c r="AB213">
        <v>-4.1858199999999997</v>
      </c>
      <c r="AC213">
        <v>1.2950099999999999E-4</v>
      </c>
      <c r="AF213">
        <v>-15248.3</v>
      </c>
      <c r="AG213">
        <f t="shared" si="19"/>
        <v>1.52859553</v>
      </c>
      <c r="AH213">
        <v>1.0019400000000001</v>
      </c>
      <c r="AI213">
        <v>-4.1858199999999997</v>
      </c>
      <c r="AJ213">
        <v>1.2950099999999999E-4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0.99086700000000005</v>
      </c>
      <c r="G214">
        <v>-4.18581</v>
      </c>
      <c r="H214">
        <v>1.2807000000000001E-4</v>
      </c>
      <c r="K214">
        <v>-15314.6</v>
      </c>
      <c r="L214">
        <f t="shared" si="16"/>
        <v>1.5352255300000002</v>
      </c>
      <c r="M214">
        <v>0.99086700000000005</v>
      </c>
      <c r="N214">
        <v>-4.18581</v>
      </c>
      <c r="O214">
        <v>1.2807000000000001E-4</v>
      </c>
      <c r="R214">
        <v>-15314.6</v>
      </c>
      <c r="S214">
        <f t="shared" si="17"/>
        <v>1.5352255300000002</v>
      </c>
      <c r="T214">
        <v>0.99086700000000005</v>
      </c>
      <c r="U214">
        <v>-4.18581</v>
      </c>
      <c r="V214">
        <v>1.2807000000000001E-4</v>
      </c>
      <c r="Y214">
        <v>-15314.6</v>
      </c>
      <c r="Z214">
        <f t="shared" si="18"/>
        <v>1.5352255300000002</v>
      </c>
      <c r="AA214">
        <v>0.99086700000000005</v>
      </c>
      <c r="AB214">
        <v>-4.18581</v>
      </c>
      <c r="AC214">
        <v>1.2807000000000001E-4</v>
      </c>
      <c r="AF214">
        <v>-15314.6</v>
      </c>
      <c r="AG214">
        <f t="shared" si="19"/>
        <v>1.5352255300000002</v>
      </c>
      <c r="AH214">
        <v>0.99086700000000005</v>
      </c>
      <c r="AI214">
        <v>-4.18581</v>
      </c>
      <c r="AJ214">
        <v>1.2807000000000001E-4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0.98808499999999999</v>
      </c>
      <c r="G215">
        <v>-4.1858000000000004</v>
      </c>
      <c r="H215">
        <v>1.27711E-4</v>
      </c>
      <c r="K215">
        <v>-15382.1</v>
      </c>
      <c r="L215">
        <f t="shared" si="16"/>
        <v>1.5419755300000002</v>
      </c>
      <c r="M215">
        <v>0.98808499999999999</v>
      </c>
      <c r="N215">
        <v>-4.1858000000000004</v>
      </c>
      <c r="O215">
        <v>1.27711E-4</v>
      </c>
      <c r="R215">
        <v>-15382.1</v>
      </c>
      <c r="S215">
        <f t="shared" si="17"/>
        <v>1.5419755300000002</v>
      </c>
      <c r="T215">
        <v>0.98808499999999999</v>
      </c>
      <c r="U215">
        <v>-4.1858000000000004</v>
      </c>
      <c r="V215">
        <v>1.27711E-4</v>
      </c>
      <c r="Y215">
        <v>-15382.1</v>
      </c>
      <c r="Z215">
        <f t="shared" si="18"/>
        <v>1.5419755300000002</v>
      </c>
      <c r="AA215">
        <v>0.98808499999999999</v>
      </c>
      <c r="AB215">
        <v>-4.1858000000000004</v>
      </c>
      <c r="AC215">
        <v>1.27711E-4</v>
      </c>
      <c r="AF215">
        <v>-15382.1</v>
      </c>
      <c r="AG215">
        <f t="shared" si="19"/>
        <v>1.5419755300000002</v>
      </c>
      <c r="AH215">
        <v>0.98808499999999999</v>
      </c>
      <c r="AI215">
        <v>-4.1858000000000004</v>
      </c>
      <c r="AJ215">
        <v>1.27711E-4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1.0054399999999999</v>
      </c>
      <c r="G216">
        <v>-4.1857899999999999</v>
      </c>
      <c r="H216">
        <v>1.29954E-4</v>
      </c>
      <c r="K216">
        <v>-15465.9</v>
      </c>
      <c r="L216">
        <f t="shared" si="16"/>
        <v>1.55035553</v>
      </c>
      <c r="M216">
        <v>1.0054399999999999</v>
      </c>
      <c r="N216">
        <v>-4.1857899999999999</v>
      </c>
      <c r="O216">
        <v>1.29954E-4</v>
      </c>
      <c r="R216">
        <v>-15465.9</v>
      </c>
      <c r="S216">
        <f t="shared" si="17"/>
        <v>1.55035553</v>
      </c>
      <c r="T216">
        <v>1.0054399999999999</v>
      </c>
      <c r="U216">
        <v>-4.1857899999999999</v>
      </c>
      <c r="V216">
        <v>1.29954E-4</v>
      </c>
      <c r="Y216">
        <v>-15465.9</v>
      </c>
      <c r="Z216">
        <f t="shared" si="18"/>
        <v>1.55035553</v>
      </c>
      <c r="AA216">
        <v>1.0054399999999999</v>
      </c>
      <c r="AB216">
        <v>-4.1857899999999999</v>
      </c>
      <c r="AC216">
        <v>1.29954E-4</v>
      </c>
      <c r="AF216">
        <v>-15465.9</v>
      </c>
      <c r="AG216">
        <f t="shared" si="19"/>
        <v>1.55035553</v>
      </c>
      <c r="AH216">
        <v>1.0054399999999999</v>
      </c>
      <c r="AI216">
        <v>-4.1857899999999999</v>
      </c>
      <c r="AJ216">
        <v>1.29954E-4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1.0043800000000001</v>
      </c>
      <c r="G217">
        <v>-4.1857800000000003</v>
      </c>
      <c r="H217">
        <v>1.2981700000000001E-4</v>
      </c>
      <c r="K217">
        <v>-15535.1</v>
      </c>
      <c r="L217">
        <f t="shared" si="16"/>
        <v>1.5572755300000001</v>
      </c>
      <c r="M217">
        <v>1.0043800000000001</v>
      </c>
      <c r="N217">
        <v>-4.1857800000000003</v>
      </c>
      <c r="O217">
        <v>1.2981700000000001E-4</v>
      </c>
      <c r="R217">
        <v>-15535.1</v>
      </c>
      <c r="S217">
        <f t="shared" si="17"/>
        <v>1.5572755300000001</v>
      </c>
      <c r="T217">
        <v>1.0043800000000001</v>
      </c>
      <c r="U217">
        <v>-4.1857800000000003</v>
      </c>
      <c r="V217">
        <v>1.2981700000000001E-4</v>
      </c>
      <c r="Y217">
        <v>-15535.1</v>
      </c>
      <c r="Z217">
        <f t="shared" si="18"/>
        <v>1.5572755300000001</v>
      </c>
      <c r="AA217">
        <v>1.0043800000000001</v>
      </c>
      <c r="AB217">
        <v>-4.1857800000000003</v>
      </c>
      <c r="AC217">
        <v>1.2981700000000001E-4</v>
      </c>
      <c r="AF217">
        <v>-15535.1</v>
      </c>
      <c r="AG217">
        <f t="shared" si="19"/>
        <v>1.5572755300000001</v>
      </c>
      <c r="AH217">
        <v>1.0043800000000001</v>
      </c>
      <c r="AI217">
        <v>-4.1857800000000003</v>
      </c>
      <c r="AJ217">
        <v>1.2981700000000001E-4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1.0082199999999999</v>
      </c>
      <c r="G218">
        <v>-4.1857699999999998</v>
      </c>
      <c r="H218">
        <v>1.3031300000000001E-4</v>
      </c>
      <c r="K218">
        <v>-15606.6</v>
      </c>
      <c r="L218">
        <f t="shared" si="16"/>
        <v>1.5644255300000001</v>
      </c>
      <c r="M218">
        <v>1.0082199999999999</v>
      </c>
      <c r="N218">
        <v>-4.1857699999999998</v>
      </c>
      <c r="O218">
        <v>1.3031300000000001E-4</v>
      </c>
      <c r="R218">
        <v>-15606.6</v>
      </c>
      <c r="S218">
        <f t="shared" si="17"/>
        <v>1.5644255300000001</v>
      </c>
      <c r="T218">
        <v>1.0082199999999999</v>
      </c>
      <c r="U218">
        <v>-4.1857699999999998</v>
      </c>
      <c r="V218">
        <v>1.3031300000000001E-4</v>
      </c>
      <c r="Y218">
        <v>-15606.6</v>
      </c>
      <c r="Z218">
        <f t="shared" si="18"/>
        <v>1.5644255300000001</v>
      </c>
      <c r="AA218">
        <v>1.0082199999999999</v>
      </c>
      <c r="AB218">
        <v>-4.1857699999999998</v>
      </c>
      <c r="AC218">
        <v>1.3031300000000001E-4</v>
      </c>
      <c r="AF218">
        <v>-15606.6</v>
      </c>
      <c r="AG218">
        <f t="shared" si="19"/>
        <v>1.5644255300000001</v>
      </c>
      <c r="AH218">
        <v>1.0082199999999999</v>
      </c>
      <c r="AI218">
        <v>-4.1857699999999998</v>
      </c>
      <c r="AJ218">
        <v>1.3031300000000001E-4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0.99451500000000004</v>
      </c>
      <c r="G219">
        <v>-4.1857499999999996</v>
      </c>
      <c r="H219">
        <v>1.2854199999999999E-4</v>
      </c>
      <c r="K219">
        <v>-15675.7</v>
      </c>
      <c r="L219">
        <f t="shared" si="16"/>
        <v>1.5713355300000003</v>
      </c>
      <c r="M219">
        <v>0.99451500000000004</v>
      </c>
      <c r="N219">
        <v>-4.1857499999999996</v>
      </c>
      <c r="O219">
        <v>1.2854199999999999E-4</v>
      </c>
      <c r="R219">
        <v>-15675.7</v>
      </c>
      <c r="S219">
        <f t="shared" si="17"/>
        <v>1.5713355300000003</v>
      </c>
      <c r="T219">
        <v>0.99451500000000004</v>
      </c>
      <c r="U219">
        <v>-4.1857499999999996</v>
      </c>
      <c r="V219">
        <v>1.2854199999999999E-4</v>
      </c>
      <c r="Y219">
        <v>-15675.7</v>
      </c>
      <c r="Z219">
        <f t="shared" si="18"/>
        <v>1.5713355300000003</v>
      </c>
      <c r="AA219">
        <v>0.99451500000000004</v>
      </c>
      <c r="AB219">
        <v>-4.1857499999999996</v>
      </c>
      <c r="AC219">
        <v>1.2854199999999999E-4</v>
      </c>
      <c r="AF219">
        <v>-15675.7</v>
      </c>
      <c r="AG219">
        <f t="shared" si="19"/>
        <v>1.5713355300000003</v>
      </c>
      <c r="AH219">
        <v>0.99451500000000004</v>
      </c>
      <c r="AI219">
        <v>-4.1857499999999996</v>
      </c>
      <c r="AJ219">
        <v>1.2854199999999999E-4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0.982711</v>
      </c>
      <c r="G220">
        <v>-4.18574</v>
      </c>
      <c r="H220">
        <v>1.27016E-4</v>
      </c>
      <c r="K220">
        <v>-15750.1</v>
      </c>
      <c r="L220">
        <f t="shared" si="16"/>
        <v>1.5787755300000001</v>
      </c>
      <c r="M220">
        <v>0.982711</v>
      </c>
      <c r="N220">
        <v>-4.18574</v>
      </c>
      <c r="O220">
        <v>1.27016E-4</v>
      </c>
      <c r="R220">
        <v>-15750.1</v>
      </c>
      <c r="S220">
        <f t="shared" si="17"/>
        <v>1.5787755300000001</v>
      </c>
      <c r="T220">
        <v>0.982711</v>
      </c>
      <c r="U220">
        <v>-4.18574</v>
      </c>
      <c r="V220">
        <v>1.27016E-4</v>
      </c>
      <c r="Y220">
        <v>-15750.1</v>
      </c>
      <c r="Z220">
        <f t="shared" si="18"/>
        <v>1.5787755300000001</v>
      </c>
      <c r="AA220">
        <v>0.982711</v>
      </c>
      <c r="AB220">
        <v>-4.18574</v>
      </c>
      <c r="AC220">
        <v>1.27016E-4</v>
      </c>
      <c r="AF220">
        <v>-15750.1</v>
      </c>
      <c r="AG220">
        <f t="shared" si="19"/>
        <v>1.5787755300000001</v>
      </c>
      <c r="AH220">
        <v>0.982711</v>
      </c>
      <c r="AI220">
        <v>-4.18574</v>
      </c>
      <c r="AJ220">
        <v>1.27016E-4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0.99932399999999999</v>
      </c>
      <c r="G221">
        <v>-4.1857300000000004</v>
      </c>
      <c r="H221">
        <v>1.2916300000000001E-4</v>
      </c>
      <c r="K221">
        <v>-15829</v>
      </c>
      <c r="L221">
        <f t="shared" si="16"/>
        <v>1.5866655300000001</v>
      </c>
      <c r="M221">
        <v>0.99932399999999999</v>
      </c>
      <c r="N221">
        <v>-4.1857300000000004</v>
      </c>
      <c r="O221">
        <v>1.2916300000000001E-4</v>
      </c>
      <c r="R221">
        <v>-15829</v>
      </c>
      <c r="S221">
        <f t="shared" si="17"/>
        <v>1.5866655300000001</v>
      </c>
      <c r="T221">
        <v>0.99932399999999999</v>
      </c>
      <c r="U221">
        <v>-4.1857300000000004</v>
      </c>
      <c r="V221">
        <v>1.2916300000000001E-4</v>
      </c>
      <c r="Y221">
        <v>-15829</v>
      </c>
      <c r="Z221">
        <f t="shared" si="18"/>
        <v>1.5866655300000001</v>
      </c>
      <c r="AA221">
        <v>0.99932399999999999</v>
      </c>
      <c r="AB221">
        <v>-4.1857300000000004</v>
      </c>
      <c r="AC221">
        <v>1.2916300000000001E-4</v>
      </c>
      <c r="AF221">
        <v>-15829</v>
      </c>
      <c r="AG221">
        <f t="shared" si="19"/>
        <v>1.5866655300000001</v>
      </c>
      <c r="AH221">
        <v>0.99932399999999999</v>
      </c>
      <c r="AI221">
        <v>-4.1857300000000004</v>
      </c>
      <c r="AJ221">
        <v>1.2916300000000001E-4</v>
      </c>
    </row>
    <row r="222" spans="2:36" x14ac:dyDescent="0.3">
      <c r="B222">
        <v>22000</v>
      </c>
      <c r="C222">
        <v>2.1999999999999999E-2</v>
      </c>
      <c r="D222">
        <v>-15899.4</v>
      </c>
      <c r="E222">
        <f t="shared" si="15"/>
        <v>1.59370553</v>
      </c>
      <c r="F222">
        <v>0.99631800000000004</v>
      </c>
      <c r="G222">
        <v>-4.1857199999999999</v>
      </c>
      <c r="H222">
        <v>1.28775E-4</v>
      </c>
      <c r="K222">
        <v>-15899.4</v>
      </c>
      <c r="L222">
        <f t="shared" si="16"/>
        <v>1.59370553</v>
      </c>
      <c r="M222">
        <v>0.99631800000000004</v>
      </c>
      <c r="N222">
        <v>-4.1857199999999999</v>
      </c>
      <c r="O222">
        <v>1.28775E-4</v>
      </c>
      <c r="R222">
        <v>-15899.4</v>
      </c>
      <c r="S222">
        <f t="shared" si="17"/>
        <v>1.59370553</v>
      </c>
      <c r="T222">
        <v>0.99631800000000004</v>
      </c>
      <c r="U222">
        <v>-4.1857199999999999</v>
      </c>
      <c r="V222">
        <v>1.28775E-4</v>
      </c>
      <c r="Y222">
        <v>-15899.4</v>
      </c>
      <c r="Z222">
        <f t="shared" si="18"/>
        <v>1.59370553</v>
      </c>
      <c r="AA222">
        <v>0.99631800000000004</v>
      </c>
      <c r="AB222">
        <v>-4.1857199999999999</v>
      </c>
      <c r="AC222">
        <v>1.28775E-4</v>
      </c>
      <c r="AF222">
        <v>-15899.4</v>
      </c>
      <c r="AG222">
        <f t="shared" si="19"/>
        <v>1.59370553</v>
      </c>
      <c r="AH222">
        <v>0.99631800000000004</v>
      </c>
      <c r="AI222">
        <v>-4.1857199999999999</v>
      </c>
      <c r="AJ222">
        <v>1.28775E-4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1.0084500000000001</v>
      </c>
      <c r="G223">
        <v>-4.1857100000000003</v>
      </c>
      <c r="H223">
        <v>1.30343E-4</v>
      </c>
      <c r="K223">
        <v>-15972.4</v>
      </c>
      <c r="L223">
        <f t="shared" si="16"/>
        <v>1.6010055300000001</v>
      </c>
      <c r="M223">
        <v>1.0084500000000001</v>
      </c>
      <c r="N223">
        <v>-4.1857100000000003</v>
      </c>
      <c r="O223">
        <v>1.30343E-4</v>
      </c>
      <c r="R223">
        <v>-15972.4</v>
      </c>
      <c r="S223">
        <f t="shared" si="17"/>
        <v>1.6010055300000001</v>
      </c>
      <c r="T223">
        <v>1.0084500000000001</v>
      </c>
      <c r="U223">
        <v>-4.1857100000000003</v>
      </c>
      <c r="V223">
        <v>1.30343E-4</v>
      </c>
      <c r="Y223">
        <v>-15972.4</v>
      </c>
      <c r="Z223">
        <f t="shared" si="18"/>
        <v>1.6010055300000001</v>
      </c>
      <c r="AA223">
        <v>1.0084500000000001</v>
      </c>
      <c r="AB223">
        <v>-4.1857100000000003</v>
      </c>
      <c r="AC223">
        <v>1.30343E-4</v>
      </c>
      <c r="AF223">
        <v>-15972.4</v>
      </c>
      <c r="AG223">
        <f t="shared" si="19"/>
        <v>1.6010055300000001</v>
      </c>
      <c r="AH223">
        <v>1.0084500000000001</v>
      </c>
      <c r="AI223">
        <v>-4.1857100000000003</v>
      </c>
      <c r="AJ223">
        <v>1.30343E-4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0.99740300000000004</v>
      </c>
      <c r="G224">
        <v>-4.1856999999999998</v>
      </c>
      <c r="H224">
        <v>1.2891500000000001E-4</v>
      </c>
      <c r="K224">
        <v>-16038.2</v>
      </c>
      <c r="L224">
        <f t="shared" si="16"/>
        <v>1.6075855300000002</v>
      </c>
      <c r="M224">
        <v>0.99740300000000004</v>
      </c>
      <c r="N224">
        <v>-4.1856999999999998</v>
      </c>
      <c r="O224">
        <v>1.2891500000000001E-4</v>
      </c>
      <c r="R224">
        <v>-16038.2</v>
      </c>
      <c r="S224">
        <f t="shared" si="17"/>
        <v>1.6075855300000002</v>
      </c>
      <c r="T224">
        <v>0.99740300000000004</v>
      </c>
      <c r="U224">
        <v>-4.1856999999999998</v>
      </c>
      <c r="V224">
        <v>1.2891500000000001E-4</v>
      </c>
      <c r="Y224">
        <v>-16038.2</v>
      </c>
      <c r="Z224">
        <f t="shared" si="18"/>
        <v>1.6075855300000002</v>
      </c>
      <c r="AA224">
        <v>0.99740300000000004</v>
      </c>
      <c r="AB224">
        <v>-4.1856999999999998</v>
      </c>
      <c r="AC224">
        <v>1.2891500000000001E-4</v>
      </c>
      <c r="AF224">
        <v>-16038.2</v>
      </c>
      <c r="AG224">
        <f t="shared" si="19"/>
        <v>1.6075855300000002</v>
      </c>
      <c r="AH224">
        <v>0.99740300000000004</v>
      </c>
      <c r="AI224">
        <v>-4.1856999999999998</v>
      </c>
      <c r="AJ224">
        <v>1.2891500000000001E-4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0.99156599999999995</v>
      </c>
      <c r="G225">
        <v>-4.1856900000000001</v>
      </c>
      <c r="H225">
        <v>1.2816100000000001E-4</v>
      </c>
      <c r="K225">
        <v>-16113.1</v>
      </c>
      <c r="L225">
        <f t="shared" si="16"/>
        <v>1.6150755300000001</v>
      </c>
      <c r="M225">
        <v>0.99156599999999995</v>
      </c>
      <c r="N225">
        <v>-4.1856900000000001</v>
      </c>
      <c r="O225">
        <v>1.2816100000000001E-4</v>
      </c>
      <c r="R225">
        <v>-16113.1</v>
      </c>
      <c r="S225">
        <f t="shared" si="17"/>
        <v>1.6150755300000001</v>
      </c>
      <c r="T225">
        <v>0.99156599999999995</v>
      </c>
      <c r="U225">
        <v>-4.1856900000000001</v>
      </c>
      <c r="V225">
        <v>1.2816100000000001E-4</v>
      </c>
      <c r="Y225">
        <v>-16113.1</v>
      </c>
      <c r="Z225">
        <f t="shared" si="18"/>
        <v>1.6150755300000001</v>
      </c>
      <c r="AA225">
        <v>0.99156599999999995</v>
      </c>
      <c r="AB225">
        <v>-4.1856900000000001</v>
      </c>
      <c r="AC225">
        <v>1.2816100000000001E-4</v>
      </c>
      <c r="AF225">
        <v>-16113.1</v>
      </c>
      <c r="AG225">
        <f t="shared" si="19"/>
        <v>1.6150755300000001</v>
      </c>
      <c r="AH225">
        <v>0.99156599999999995</v>
      </c>
      <c r="AI225">
        <v>-4.1856900000000001</v>
      </c>
      <c r="AJ225">
        <v>1.2816100000000001E-4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1.0006299999999999</v>
      </c>
      <c r="G226">
        <v>-4.18567</v>
      </c>
      <c r="H226">
        <v>1.2933199999999999E-4</v>
      </c>
      <c r="K226">
        <v>-16188.9</v>
      </c>
      <c r="L226">
        <f t="shared" si="16"/>
        <v>1.6226555300000001</v>
      </c>
      <c r="M226">
        <v>1.0006299999999999</v>
      </c>
      <c r="N226">
        <v>-4.18567</v>
      </c>
      <c r="O226">
        <v>1.2933199999999999E-4</v>
      </c>
      <c r="R226">
        <v>-16188.9</v>
      </c>
      <c r="S226">
        <f t="shared" si="17"/>
        <v>1.6226555300000001</v>
      </c>
      <c r="T226">
        <v>1.0006299999999999</v>
      </c>
      <c r="U226">
        <v>-4.18567</v>
      </c>
      <c r="V226">
        <v>1.2933199999999999E-4</v>
      </c>
      <c r="Y226">
        <v>-16188.9</v>
      </c>
      <c r="Z226">
        <f t="shared" si="18"/>
        <v>1.6226555300000001</v>
      </c>
      <c r="AA226">
        <v>1.0006299999999999</v>
      </c>
      <c r="AB226">
        <v>-4.18567</v>
      </c>
      <c r="AC226">
        <v>1.2933199999999999E-4</v>
      </c>
      <c r="AF226">
        <v>-16188.9</v>
      </c>
      <c r="AG226">
        <f t="shared" si="19"/>
        <v>1.6226555300000001</v>
      </c>
      <c r="AH226">
        <v>1.0006299999999999</v>
      </c>
      <c r="AI226">
        <v>-4.18567</v>
      </c>
      <c r="AJ226">
        <v>1.2933199999999999E-4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0.99318300000000004</v>
      </c>
      <c r="G227">
        <v>-4.1856600000000004</v>
      </c>
      <c r="H227">
        <v>1.28369E-4</v>
      </c>
      <c r="K227">
        <v>-16260</v>
      </c>
      <c r="L227">
        <f t="shared" si="16"/>
        <v>1.62976553</v>
      </c>
      <c r="M227">
        <v>0.99318300000000004</v>
      </c>
      <c r="N227">
        <v>-4.1856600000000004</v>
      </c>
      <c r="O227">
        <v>1.28369E-4</v>
      </c>
      <c r="R227">
        <v>-16260</v>
      </c>
      <c r="S227">
        <f t="shared" si="17"/>
        <v>1.62976553</v>
      </c>
      <c r="T227">
        <v>0.99318300000000004</v>
      </c>
      <c r="U227">
        <v>-4.1856600000000004</v>
      </c>
      <c r="V227">
        <v>1.28369E-4</v>
      </c>
      <c r="Y227">
        <v>-16260</v>
      </c>
      <c r="Z227">
        <f t="shared" si="18"/>
        <v>1.62976553</v>
      </c>
      <c r="AA227">
        <v>0.99318300000000004</v>
      </c>
      <c r="AB227">
        <v>-4.1856600000000004</v>
      </c>
      <c r="AC227">
        <v>1.28369E-4</v>
      </c>
      <c r="AF227">
        <v>-16260</v>
      </c>
      <c r="AG227">
        <f t="shared" si="19"/>
        <v>1.62976553</v>
      </c>
      <c r="AH227">
        <v>0.99318300000000004</v>
      </c>
      <c r="AI227">
        <v>-4.1856600000000004</v>
      </c>
      <c r="AJ227">
        <v>1.28369E-4</v>
      </c>
    </row>
    <row r="228" spans="2:36" x14ac:dyDescent="0.3">
      <c r="B228">
        <v>22600</v>
      </c>
      <c r="C228">
        <v>2.2599999999999999E-2</v>
      </c>
      <c r="D228">
        <v>-16332</v>
      </c>
      <c r="E228">
        <f t="shared" si="15"/>
        <v>1.6369655300000001</v>
      </c>
      <c r="F228">
        <v>1.00925</v>
      </c>
      <c r="G228">
        <v>-4.1856499999999999</v>
      </c>
      <c r="H228">
        <v>1.3044700000000001E-4</v>
      </c>
      <c r="K228">
        <v>-16332</v>
      </c>
      <c r="L228">
        <f t="shared" si="16"/>
        <v>1.6369655300000001</v>
      </c>
      <c r="M228">
        <v>1.00925</v>
      </c>
      <c r="N228">
        <v>-4.1856499999999999</v>
      </c>
      <c r="O228">
        <v>1.3044700000000001E-4</v>
      </c>
      <c r="R228">
        <v>-16332</v>
      </c>
      <c r="S228">
        <f t="shared" si="17"/>
        <v>1.6369655300000001</v>
      </c>
      <c r="T228">
        <v>1.00925</v>
      </c>
      <c r="U228">
        <v>-4.1856499999999999</v>
      </c>
      <c r="V228">
        <v>1.3044700000000001E-4</v>
      </c>
      <c r="Y228">
        <v>-16332</v>
      </c>
      <c r="Z228">
        <f t="shared" si="18"/>
        <v>1.6369655300000001</v>
      </c>
      <c r="AA228">
        <v>1.00925</v>
      </c>
      <c r="AB228">
        <v>-4.1856499999999999</v>
      </c>
      <c r="AC228">
        <v>1.3044700000000001E-4</v>
      </c>
      <c r="AF228">
        <v>-16332</v>
      </c>
      <c r="AG228">
        <f t="shared" si="19"/>
        <v>1.6369655300000001</v>
      </c>
      <c r="AH228">
        <v>1.00925</v>
      </c>
      <c r="AI228">
        <v>-4.1856499999999999</v>
      </c>
      <c r="AJ228">
        <v>1.3044700000000001E-4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0.99863800000000003</v>
      </c>
      <c r="G229">
        <v>-4.1856400000000002</v>
      </c>
      <c r="H229">
        <v>1.2907500000000001E-4</v>
      </c>
      <c r="K229">
        <v>-16408.5</v>
      </c>
      <c r="L229">
        <f t="shared" si="16"/>
        <v>1.6446155299999998</v>
      </c>
      <c r="M229">
        <v>0.99863800000000003</v>
      </c>
      <c r="N229">
        <v>-4.1856400000000002</v>
      </c>
      <c r="O229">
        <v>1.2907500000000001E-4</v>
      </c>
      <c r="R229">
        <v>-16408.5</v>
      </c>
      <c r="S229">
        <f t="shared" si="17"/>
        <v>1.6446155299999998</v>
      </c>
      <c r="T229">
        <v>0.99863800000000003</v>
      </c>
      <c r="U229">
        <v>-4.1856400000000002</v>
      </c>
      <c r="V229">
        <v>1.2907500000000001E-4</v>
      </c>
      <c r="Y229">
        <v>-16408.5</v>
      </c>
      <c r="Z229">
        <f t="shared" si="18"/>
        <v>1.6446155299999998</v>
      </c>
      <c r="AA229">
        <v>0.99863800000000003</v>
      </c>
      <c r="AB229">
        <v>-4.1856400000000002</v>
      </c>
      <c r="AC229">
        <v>1.2907500000000001E-4</v>
      </c>
      <c r="AF229">
        <v>-16408.5</v>
      </c>
      <c r="AG229">
        <f t="shared" si="19"/>
        <v>1.6446155299999998</v>
      </c>
      <c r="AH229">
        <v>0.99863800000000003</v>
      </c>
      <c r="AI229">
        <v>-4.1856400000000002</v>
      </c>
      <c r="AJ229">
        <v>1.2907500000000001E-4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1.0135799999999999</v>
      </c>
      <c r="G230">
        <v>-4.1856299999999997</v>
      </c>
      <c r="H230">
        <v>1.31006E-4</v>
      </c>
      <c r="K230">
        <v>-16482.3</v>
      </c>
      <c r="L230">
        <f t="shared" si="16"/>
        <v>1.6519955299999998</v>
      </c>
      <c r="M230">
        <v>1.0135799999999999</v>
      </c>
      <c r="N230">
        <v>-4.1856299999999997</v>
      </c>
      <c r="O230">
        <v>1.31006E-4</v>
      </c>
      <c r="R230">
        <v>-16482.3</v>
      </c>
      <c r="S230">
        <f t="shared" si="17"/>
        <v>1.6519955299999998</v>
      </c>
      <c r="T230">
        <v>1.0135799999999999</v>
      </c>
      <c r="U230">
        <v>-4.1856299999999997</v>
      </c>
      <c r="V230">
        <v>1.31006E-4</v>
      </c>
      <c r="Y230">
        <v>-16482.3</v>
      </c>
      <c r="Z230">
        <f t="shared" si="18"/>
        <v>1.6519955299999998</v>
      </c>
      <c r="AA230">
        <v>1.0135799999999999</v>
      </c>
      <c r="AB230">
        <v>-4.1856299999999997</v>
      </c>
      <c r="AC230">
        <v>1.31006E-4</v>
      </c>
      <c r="AF230">
        <v>-16482.3</v>
      </c>
      <c r="AG230">
        <f t="shared" si="19"/>
        <v>1.6519955299999998</v>
      </c>
      <c r="AH230">
        <v>1.0135799999999999</v>
      </c>
      <c r="AI230">
        <v>-4.1856299999999997</v>
      </c>
      <c r="AJ230">
        <v>1.31006E-4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0.99490199999999995</v>
      </c>
      <c r="G231">
        <v>-4.1856099999999996</v>
      </c>
      <c r="H231">
        <v>1.2859199999999999E-4</v>
      </c>
      <c r="K231">
        <v>-16550.400000000001</v>
      </c>
      <c r="L231">
        <f t="shared" si="16"/>
        <v>1.65880553</v>
      </c>
      <c r="M231">
        <v>0.99490199999999995</v>
      </c>
      <c r="N231">
        <v>-4.1856099999999996</v>
      </c>
      <c r="O231">
        <v>1.2859199999999999E-4</v>
      </c>
      <c r="R231">
        <v>-16550.400000000001</v>
      </c>
      <c r="S231">
        <f t="shared" si="17"/>
        <v>1.65880553</v>
      </c>
      <c r="T231">
        <v>0.99490199999999995</v>
      </c>
      <c r="U231">
        <v>-4.1856099999999996</v>
      </c>
      <c r="V231">
        <v>1.2859199999999999E-4</v>
      </c>
      <c r="Y231">
        <v>-16550.400000000001</v>
      </c>
      <c r="Z231">
        <f t="shared" si="18"/>
        <v>1.65880553</v>
      </c>
      <c r="AA231">
        <v>0.99490199999999995</v>
      </c>
      <c r="AB231">
        <v>-4.1856099999999996</v>
      </c>
      <c r="AC231">
        <v>1.2859199999999999E-4</v>
      </c>
      <c r="AF231">
        <v>-16550.400000000001</v>
      </c>
      <c r="AG231">
        <f t="shared" si="19"/>
        <v>1.65880553</v>
      </c>
      <c r="AH231">
        <v>0.99490199999999995</v>
      </c>
      <c r="AI231">
        <v>-4.1856099999999996</v>
      </c>
      <c r="AJ231">
        <v>1.2859199999999999E-4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0.99247600000000002</v>
      </c>
      <c r="G232">
        <v>-4.1856</v>
      </c>
      <c r="H232">
        <v>1.2827800000000001E-4</v>
      </c>
      <c r="K232">
        <v>-16626.3</v>
      </c>
      <c r="L232">
        <f t="shared" si="16"/>
        <v>1.66639553</v>
      </c>
      <c r="M232">
        <v>0.99247600000000002</v>
      </c>
      <c r="N232">
        <v>-4.1856</v>
      </c>
      <c r="O232">
        <v>1.2827800000000001E-4</v>
      </c>
      <c r="R232">
        <v>-16626.3</v>
      </c>
      <c r="S232">
        <f t="shared" si="17"/>
        <v>1.66639553</v>
      </c>
      <c r="T232">
        <v>0.99247600000000002</v>
      </c>
      <c r="U232">
        <v>-4.1856</v>
      </c>
      <c r="V232">
        <v>1.2827800000000001E-4</v>
      </c>
      <c r="Y232">
        <v>-16626.3</v>
      </c>
      <c r="Z232">
        <f t="shared" si="18"/>
        <v>1.66639553</v>
      </c>
      <c r="AA232">
        <v>0.99247600000000002</v>
      </c>
      <c r="AB232">
        <v>-4.1856</v>
      </c>
      <c r="AC232">
        <v>1.2827800000000001E-4</v>
      </c>
      <c r="AF232">
        <v>-16626.3</v>
      </c>
      <c r="AG232">
        <f t="shared" si="19"/>
        <v>1.66639553</v>
      </c>
      <c r="AH232">
        <v>0.99247600000000002</v>
      </c>
      <c r="AI232">
        <v>-4.1856</v>
      </c>
      <c r="AJ232">
        <v>1.2827800000000001E-4</v>
      </c>
    </row>
    <row r="233" spans="2:36" x14ac:dyDescent="0.3">
      <c r="B233">
        <v>23100</v>
      </c>
      <c r="C233">
        <v>2.3099999999999999E-2</v>
      </c>
      <c r="D233">
        <v>-16693.900000000001</v>
      </c>
      <c r="E233">
        <f t="shared" si="15"/>
        <v>1.6731555300000001</v>
      </c>
      <c r="F233">
        <v>0.986174</v>
      </c>
      <c r="G233">
        <v>-4.1855900000000004</v>
      </c>
      <c r="H233">
        <v>1.2746400000000001E-4</v>
      </c>
      <c r="K233">
        <v>-16693.900000000001</v>
      </c>
      <c r="L233">
        <f t="shared" si="16"/>
        <v>1.6731555300000001</v>
      </c>
      <c r="M233">
        <v>0.986174</v>
      </c>
      <c r="N233">
        <v>-4.1855900000000004</v>
      </c>
      <c r="O233">
        <v>1.2746400000000001E-4</v>
      </c>
      <c r="R233">
        <v>-16693.900000000001</v>
      </c>
      <c r="S233">
        <f t="shared" si="17"/>
        <v>1.6731555300000001</v>
      </c>
      <c r="T233">
        <v>0.986174</v>
      </c>
      <c r="U233">
        <v>-4.1855900000000004</v>
      </c>
      <c r="V233">
        <v>1.2746400000000001E-4</v>
      </c>
      <c r="Y233">
        <v>-16693.900000000001</v>
      </c>
      <c r="Z233">
        <f t="shared" si="18"/>
        <v>1.6731555300000001</v>
      </c>
      <c r="AA233">
        <v>0.986174</v>
      </c>
      <c r="AB233">
        <v>-4.1855900000000004</v>
      </c>
      <c r="AC233">
        <v>1.2746400000000001E-4</v>
      </c>
      <c r="AF233">
        <v>-16693.900000000001</v>
      </c>
      <c r="AG233">
        <f t="shared" si="19"/>
        <v>1.6731555300000001</v>
      </c>
      <c r="AH233">
        <v>0.986174</v>
      </c>
      <c r="AI233">
        <v>-4.1855900000000004</v>
      </c>
      <c r="AJ233">
        <v>1.2746400000000001E-4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0.98801799999999995</v>
      </c>
      <c r="G234">
        <v>-4.1855799999999999</v>
      </c>
      <c r="H234">
        <v>1.2770199999999999E-4</v>
      </c>
      <c r="K234">
        <v>-16769.099999999999</v>
      </c>
      <c r="L234">
        <f t="shared" si="16"/>
        <v>1.6806755299999998</v>
      </c>
      <c r="M234">
        <v>0.98801799999999995</v>
      </c>
      <c r="N234">
        <v>-4.1855799999999999</v>
      </c>
      <c r="O234">
        <v>1.2770199999999999E-4</v>
      </c>
      <c r="R234">
        <v>-16769.099999999999</v>
      </c>
      <c r="S234">
        <f t="shared" si="17"/>
        <v>1.6806755299999998</v>
      </c>
      <c r="T234">
        <v>0.98801799999999995</v>
      </c>
      <c r="U234">
        <v>-4.1855799999999999</v>
      </c>
      <c r="V234">
        <v>1.2770199999999999E-4</v>
      </c>
      <c r="Y234">
        <v>-16769.099999999999</v>
      </c>
      <c r="Z234">
        <f t="shared" si="18"/>
        <v>1.6806755299999998</v>
      </c>
      <c r="AA234">
        <v>0.98801799999999995</v>
      </c>
      <c r="AB234">
        <v>-4.1855799999999999</v>
      </c>
      <c r="AC234">
        <v>1.2770199999999999E-4</v>
      </c>
      <c r="AF234">
        <v>-16769.099999999999</v>
      </c>
      <c r="AG234">
        <f t="shared" si="19"/>
        <v>1.6806755299999998</v>
      </c>
      <c r="AH234">
        <v>0.98801799999999995</v>
      </c>
      <c r="AI234">
        <v>-4.1855799999999999</v>
      </c>
      <c r="AJ234">
        <v>1.2770199999999999E-4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0.99830799999999997</v>
      </c>
      <c r="G235">
        <v>-4.1855599999999997</v>
      </c>
      <c r="H235">
        <v>1.2903200000000001E-4</v>
      </c>
      <c r="K235">
        <v>-16846.400000000001</v>
      </c>
      <c r="L235">
        <f t="shared" si="16"/>
        <v>1.68840553</v>
      </c>
      <c r="M235">
        <v>0.99830799999999997</v>
      </c>
      <c r="N235">
        <v>-4.1855599999999997</v>
      </c>
      <c r="O235">
        <v>1.2903200000000001E-4</v>
      </c>
      <c r="R235">
        <v>-16846.400000000001</v>
      </c>
      <c r="S235">
        <f t="shared" si="17"/>
        <v>1.68840553</v>
      </c>
      <c r="T235">
        <v>0.99830799999999997</v>
      </c>
      <c r="U235">
        <v>-4.1855599999999997</v>
      </c>
      <c r="V235">
        <v>1.2903200000000001E-4</v>
      </c>
      <c r="Y235">
        <v>-16846.400000000001</v>
      </c>
      <c r="Z235">
        <f t="shared" si="18"/>
        <v>1.68840553</v>
      </c>
      <c r="AA235">
        <v>0.99830799999999997</v>
      </c>
      <c r="AB235">
        <v>-4.1855599999999997</v>
      </c>
      <c r="AC235">
        <v>1.2903200000000001E-4</v>
      </c>
      <c r="AF235">
        <v>-16846.400000000001</v>
      </c>
      <c r="AG235">
        <f t="shared" si="19"/>
        <v>1.68840553</v>
      </c>
      <c r="AH235">
        <v>0.99830799999999997</v>
      </c>
      <c r="AI235">
        <v>-4.1855599999999997</v>
      </c>
      <c r="AJ235">
        <v>1.2903200000000001E-4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1.00085</v>
      </c>
      <c r="G236">
        <v>-4.1855500000000001</v>
      </c>
      <c r="H236">
        <v>1.2935999999999999E-4</v>
      </c>
      <c r="K236">
        <v>-16912.599999999999</v>
      </c>
      <c r="L236">
        <f t="shared" si="16"/>
        <v>1.6950255299999999</v>
      </c>
      <c r="M236">
        <v>1.00085</v>
      </c>
      <c r="N236">
        <v>-4.1855500000000001</v>
      </c>
      <c r="O236">
        <v>1.2935999999999999E-4</v>
      </c>
      <c r="R236">
        <v>-16912.599999999999</v>
      </c>
      <c r="S236">
        <f t="shared" si="17"/>
        <v>1.6950255299999999</v>
      </c>
      <c r="T236">
        <v>1.00085</v>
      </c>
      <c r="U236">
        <v>-4.1855500000000001</v>
      </c>
      <c r="V236">
        <v>1.2935999999999999E-4</v>
      </c>
      <c r="Y236">
        <v>-16912.599999999999</v>
      </c>
      <c r="Z236">
        <f t="shared" si="18"/>
        <v>1.6950255299999999</v>
      </c>
      <c r="AA236">
        <v>1.00085</v>
      </c>
      <c r="AB236">
        <v>-4.1855500000000001</v>
      </c>
      <c r="AC236">
        <v>1.2935999999999999E-4</v>
      </c>
      <c r="AF236">
        <v>-16912.599999999999</v>
      </c>
      <c r="AG236">
        <f t="shared" si="19"/>
        <v>1.6950255299999999</v>
      </c>
      <c r="AH236">
        <v>1.00085</v>
      </c>
      <c r="AI236">
        <v>-4.1855500000000001</v>
      </c>
      <c r="AJ236">
        <v>1.2935999999999999E-4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1.0017</v>
      </c>
      <c r="G237">
        <v>-4.1855399999999996</v>
      </c>
      <c r="H237">
        <v>1.2946999999999999E-4</v>
      </c>
      <c r="K237">
        <v>-16990.400000000001</v>
      </c>
      <c r="L237">
        <f t="shared" si="16"/>
        <v>1.70280553</v>
      </c>
      <c r="M237">
        <v>1.0017</v>
      </c>
      <c r="N237">
        <v>-4.1855399999999996</v>
      </c>
      <c r="O237">
        <v>1.2946999999999999E-4</v>
      </c>
      <c r="R237">
        <v>-16990.400000000001</v>
      </c>
      <c r="S237">
        <f t="shared" si="17"/>
        <v>1.70280553</v>
      </c>
      <c r="T237">
        <v>1.0017</v>
      </c>
      <c r="U237">
        <v>-4.1855399999999996</v>
      </c>
      <c r="V237">
        <v>1.2946999999999999E-4</v>
      </c>
      <c r="Y237">
        <v>-16990.400000000001</v>
      </c>
      <c r="Z237">
        <f t="shared" si="18"/>
        <v>1.70280553</v>
      </c>
      <c r="AA237">
        <v>1.0017</v>
      </c>
      <c r="AB237">
        <v>-4.1855399999999996</v>
      </c>
      <c r="AC237">
        <v>1.2946999999999999E-4</v>
      </c>
      <c r="AF237">
        <v>-16990.400000000001</v>
      </c>
      <c r="AG237">
        <f t="shared" si="19"/>
        <v>1.70280553</v>
      </c>
      <c r="AH237">
        <v>1.0017</v>
      </c>
      <c r="AI237">
        <v>-4.1855399999999996</v>
      </c>
      <c r="AJ237">
        <v>1.2946999999999999E-4</v>
      </c>
    </row>
    <row r="238" spans="2:36" x14ac:dyDescent="0.3">
      <c r="B238">
        <v>23600</v>
      </c>
      <c r="C238">
        <v>2.3599999999999999E-2</v>
      </c>
      <c r="D238">
        <v>-17056.5</v>
      </c>
      <c r="E238">
        <f t="shared" si="15"/>
        <v>1.70941553</v>
      </c>
      <c r="F238">
        <v>1.0033300000000001</v>
      </c>
      <c r="G238">
        <v>-4.18553</v>
      </c>
      <c r="H238">
        <v>1.2968100000000001E-4</v>
      </c>
      <c r="K238">
        <v>-17056.5</v>
      </c>
      <c r="L238">
        <f t="shared" si="16"/>
        <v>1.70941553</v>
      </c>
      <c r="M238">
        <v>1.0033300000000001</v>
      </c>
      <c r="N238">
        <v>-4.18553</v>
      </c>
      <c r="O238">
        <v>1.2968100000000001E-4</v>
      </c>
      <c r="R238">
        <v>-17056.5</v>
      </c>
      <c r="S238">
        <f t="shared" si="17"/>
        <v>1.70941553</v>
      </c>
      <c r="T238">
        <v>1.0033300000000001</v>
      </c>
      <c r="U238">
        <v>-4.18553</v>
      </c>
      <c r="V238">
        <v>1.2968100000000001E-4</v>
      </c>
      <c r="Y238">
        <v>-17056.5</v>
      </c>
      <c r="Z238">
        <f t="shared" si="18"/>
        <v>1.70941553</v>
      </c>
      <c r="AA238">
        <v>1.0033300000000001</v>
      </c>
      <c r="AB238">
        <v>-4.18553</v>
      </c>
      <c r="AC238">
        <v>1.2968100000000001E-4</v>
      </c>
      <c r="AF238">
        <v>-17056.5</v>
      </c>
      <c r="AG238">
        <f t="shared" si="19"/>
        <v>1.70941553</v>
      </c>
      <c r="AH238">
        <v>1.0033300000000001</v>
      </c>
      <c r="AI238">
        <v>-4.18553</v>
      </c>
      <c r="AJ238">
        <v>1.2968100000000001E-4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0.98520399999999997</v>
      </c>
      <c r="G239">
        <v>-4.1855099999999998</v>
      </c>
      <c r="H239">
        <v>1.2733800000000001E-4</v>
      </c>
      <c r="K239">
        <v>-17139.5</v>
      </c>
      <c r="L239">
        <f t="shared" si="16"/>
        <v>1.71771553</v>
      </c>
      <c r="M239">
        <v>0.98520399999999997</v>
      </c>
      <c r="N239">
        <v>-4.1855099999999998</v>
      </c>
      <c r="O239">
        <v>1.2733800000000001E-4</v>
      </c>
      <c r="R239">
        <v>-17139.5</v>
      </c>
      <c r="S239">
        <f t="shared" si="17"/>
        <v>1.71771553</v>
      </c>
      <c r="T239">
        <v>0.98520399999999997</v>
      </c>
      <c r="U239">
        <v>-4.1855099999999998</v>
      </c>
      <c r="V239">
        <v>1.2733800000000001E-4</v>
      </c>
      <c r="Y239">
        <v>-17139.5</v>
      </c>
      <c r="Z239">
        <f t="shared" si="18"/>
        <v>1.71771553</v>
      </c>
      <c r="AA239">
        <v>0.98520399999999997</v>
      </c>
      <c r="AB239">
        <v>-4.1855099999999998</v>
      </c>
      <c r="AC239">
        <v>1.2733800000000001E-4</v>
      </c>
      <c r="AF239">
        <v>-17139.5</v>
      </c>
      <c r="AG239">
        <f t="shared" si="19"/>
        <v>1.71771553</v>
      </c>
      <c r="AH239">
        <v>0.98520399999999997</v>
      </c>
      <c r="AI239">
        <v>-4.1855099999999998</v>
      </c>
      <c r="AJ239">
        <v>1.2733800000000001E-4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0.99950099999999997</v>
      </c>
      <c r="G240">
        <v>-4.1855000000000002</v>
      </c>
      <c r="H240">
        <v>1.2918599999999999E-4</v>
      </c>
      <c r="K240">
        <v>-17204.099999999999</v>
      </c>
      <c r="L240">
        <f t="shared" si="16"/>
        <v>1.7241755299999999</v>
      </c>
      <c r="M240">
        <v>0.99950099999999997</v>
      </c>
      <c r="N240">
        <v>-4.1855000000000002</v>
      </c>
      <c r="O240">
        <v>1.2918599999999999E-4</v>
      </c>
      <c r="R240">
        <v>-17204.099999999999</v>
      </c>
      <c r="S240">
        <f t="shared" si="17"/>
        <v>1.7241755299999999</v>
      </c>
      <c r="T240">
        <v>0.99950099999999997</v>
      </c>
      <c r="U240">
        <v>-4.1855000000000002</v>
      </c>
      <c r="V240">
        <v>1.2918599999999999E-4</v>
      </c>
      <c r="Y240">
        <v>-17204.099999999999</v>
      </c>
      <c r="Z240">
        <f t="shared" si="18"/>
        <v>1.7241755299999999</v>
      </c>
      <c r="AA240">
        <v>0.99950099999999997</v>
      </c>
      <c r="AB240">
        <v>-4.1855000000000002</v>
      </c>
      <c r="AC240">
        <v>1.2918599999999999E-4</v>
      </c>
      <c r="AF240">
        <v>-17204.099999999999</v>
      </c>
      <c r="AG240">
        <f t="shared" si="19"/>
        <v>1.7241755299999999</v>
      </c>
      <c r="AH240">
        <v>0.99950099999999997</v>
      </c>
      <c r="AI240">
        <v>-4.1855000000000002</v>
      </c>
      <c r="AJ240">
        <v>1.2918599999999999E-4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0.98751299999999997</v>
      </c>
      <c r="G241">
        <v>-4.1854899999999997</v>
      </c>
      <c r="H241">
        <v>1.27637E-4</v>
      </c>
      <c r="K241">
        <v>-17278.400000000001</v>
      </c>
      <c r="L241">
        <f t="shared" si="16"/>
        <v>1.7316055300000002</v>
      </c>
      <c r="M241">
        <v>0.98751299999999997</v>
      </c>
      <c r="N241">
        <v>-4.1854899999999997</v>
      </c>
      <c r="O241">
        <v>1.27637E-4</v>
      </c>
      <c r="R241">
        <v>-17278.400000000001</v>
      </c>
      <c r="S241">
        <f t="shared" si="17"/>
        <v>1.7316055300000002</v>
      </c>
      <c r="T241">
        <v>0.98751299999999997</v>
      </c>
      <c r="U241">
        <v>-4.1854899999999997</v>
      </c>
      <c r="V241">
        <v>1.27637E-4</v>
      </c>
      <c r="Y241">
        <v>-17278.400000000001</v>
      </c>
      <c r="Z241">
        <f t="shared" si="18"/>
        <v>1.7316055300000002</v>
      </c>
      <c r="AA241">
        <v>0.98751299999999997</v>
      </c>
      <c r="AB241">
        <v>-4.1854899999999997</v>
      </c>
      <c r="AC241">
        <v>1.27637E-4</v>
      </c>
      <c r="AF241">
        <v>-17278.400000000001</v>
      </c>
      <c r="AG241">
        <f t="shared" si="19"/>
        <v>1.7316055300000002</v>
      </c>
      <c r="AH241">
        <v>0.98751299999999997</v>
      </c>
      <c r="AI241">
        <v>-4.1854899999999997</v>
      </c>
      <c r="AJ241">
        <v>1.27637E-4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1.0030600000000001</v>
      </c>
      <c r="G242">
        <v>-4.1854800000000001</v>
      </c>
      <c r="H242">
        <v>1.29646E-4</v>
      </c>
      <c r="K242">
        <v>-17352.099999999999</v>
      </c>
      <c r="L242">
        <f t="shared" si="16"/>
        <v>1.7389755299999998</v>
      </c>
      <c r="M242">
        <v>1.0030600000000001</v>
      </c>
      <c r="N242">
        <v>-4.1854800000000001</v>
      </c>
      <c r="O242">
        <v>1.29646E-4</v>
      </c>
      <c r="R242">
        <v>-17352.099999999999</v>
      </c>
      <c r="S242">
        <f t="shared" si="17"/>
        <v>1.7389755299999998</v>
      </c>
      <c r="T242">
        <v>1.0030600000000001</v>
      </c>
      <c r="U242">
        <v>-4.1854800000000001</v>
      </c>
      <c r="V242">
        <v>1.29646E-4</v>
      </c>
      <c r="Y242">
        <v>-17352.099999999999</v>
      </c>
      <c r="Z242">
        <f t="shared" si="18"/>
        <v>1.7389755299999998</v>
      </c>
      <c r="AA242">
        <v>1.0030600000000001</v>
      </c>
      <c r="AB242">
        <v>-4.1854800000000001</v>
      </c>
      <c r="AC242">
        <v>1.29646E-4</v>
      </c>
      <c r="AF242">
        <v>-17352.099999999999</v>
      </c>
      <c r="AG242">
        <f t="shared" si="19"/>
        <v>1.7389755299999998</v>
      </c>
      <c r="AH242">
        <v>1.0030600000000001</v>
      </c>
      <c r="AI242">
        <v>-4.1854800000000001</v>
      </c>
      <c r="AJ242">
        <v>1.29646E-4</v>
      </c>
    </row>
    <row r="243" spans="2:36" x14ac:dyDescent="0.3">
      <c r="B243">
        <v>24100</v>
      </c>
      <c r="C243">
        <v>2.41E-2</v>
      </c>
      <c r="D243">
        <v>-17424.900000000001</v>
      </c>
      <c r="E243">
        <f t="shared" si="15"/>
        <v>1.74625553</v>
      </c>
      <c r="F243">
        <v>1.0060199999999999</v>
      </c>
      <c r="G243">
        <v>-4.18546</v>
      </c>
      <c r="H243">
        <v>1.3002900000000001E-4</v>
      </c>
      <c r="K243">
        <v>-17424.900000000001</v>
      </c>
      <c r="L243">
        <f t="shared" si="16"/>
        <v>1.74625553</v>
      </c>
      <c r="M243">
        <v>1.0060199999999999</v>
      </c>
      <c r="N243">
        <v>-4.18546</v>
      </c>
      <c r="O243">
        <v>1.3002900000000001E-4</v>
      </c>
      <c r="R243">
        <v>-17424.900000000001</v>
      </c>
      <c r="S243">
        <f t="shared" si="17"/>
        <v>1.74625553</v>
      </c>
      <c r="T243">
        <v>1.0060199999999999</v>
      </c>
      <c r="U243">
        <v>-4.18546</v>
      </c>
      <c r="V243">
        <v>1.3002900000000001E-4</v>
      </c>
      <c r="Y243">
        <v>-17424.900000000001</v>
      </c>
      <c r="Z243">
        <f t="shared" si="18"/>
        <v>1.74625553</v>
      </c>
      <c r="AA243">
        <v>1.0060199999999999</v>
      </c>
      <c r="AB243">
        <v>-4.18546</v>
      </c>
      <c r="AC243">
        <v>1.3002900000000001E-4</v>
      </c>
      <c r="AF243">
        <v>-17424.900000000001</v>
      </c>
      <c r="AG243">
        <f t="shared" si="19"/>
        <v>1.74625553</v>
      </c>
      <c r="AH243">
        <v>1.0060199999999999</v>
      </c>
      <c r="AI243">
        <v>-4.18546</v>
      </c>
      <c r="AJ243">
        <v>1.3002900000000001E-4</v>
      </c>
    </row>
    <row r="244" spans="2:36" x14ac:dyDescent="0.3">
      <c r="B244">
        <v>24200</v>
      </c>
      <c r="C244">
        <v>2.4199999999999999E-2</v>
      </c>
      <c r="D244">
        <v>-17499.2</v>
      </c>
      <c r="E244">
        <f t="shared" si="15"/>
        <v>1.75368553</v>
      </c>
      <c r="F244">
        <v>0.99882099999999996</v>
      </c>
      <c r="G244">
        <v>-4.1854500000000003</v>
      </c>
      <c r="H244">
        <v>1.2909799999999999E-4</v>
      </c>
      <c r="K244">
        <v>-17499.2</v>
      </c>
      <c r="L244">
        <f t="shared" si="16"/>
        <v>1.75368553</v>
      </c>
      <c r="M244">
        <v>0.99882099999999996</v>
      </c>
      <c r="N244">
        <v>-4.1854500000000003</v>
      </c>
      <c r="O244">
        <v>1.2909799999999999E-4</v>
      </c>
      <c r="R244">
        <v>-17499.2</v>
      </c>
      <c r="S244">
        <f t="shared" si="17"/>
        <v>1.75368553</v>
      </c>
      <c r="T244">
        <v>0.99882099999999996</v>
      </c>
      <c r="U244">
        <v>-4.1854500000000003</v>
      </c>
      <c r="V244">
        <v>1.2909799999999999E-4</v>
      </c>
      <c r="Y244">
        <v>-17499.2</v>
      </c>
      <c r="Z244">
        <f t="shared" si="18"/>
        <v>1.75368553</v>
      </c>
      <c r="AA244">
        <v>0.99882099999999996</v>
      </c>
      <c r="AB244">
        <v>-4.1854500000000003</v>
      </c>
      <c r="AC244">
        <v>1.2909799999999999E-4</v>
      </c>
      <c r="AF244">
        <v>-17499.2</v>
      </c>
      <c r="AG244">
        <f t="shared" si="19"/>
        <v>1.75368553</v>
      </c>
      <c r="AH244">
        <v>0.99882099999999996</v>
      </c>
      <c r="AI244">
        <v>-4.1854500000000003</v>
      </c>
      <c r="AJ244">
        <v>1.2909799999999999E-4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0.99934400000000001</v>
      </c>
      <c r="G245">
        <v>-4.1854399999999998</v>
      </c>
      <c r="H245">
        <v>1.29166E-4</v>
      </c>
      <c r="K245">
        <v>-17566.5</v>
      </c>
      <c r="L245">
        <f t="shared" si="16"/>
        <v>1.76041553</v>
      </c>
      <c r="M245">
        <v>0.99934400000000001</v>
      </c>
      <c r="N245">
        <v>-4.1854399999999998</v>
      </c>
      <c r="O245">
        <v>1.29166E-4</v>
      </c>
      <c r="R245">
        <v>-17566.5</v>
      </c>
      <c r="S245">
        <f t="shared" si="17"/>
        <v>1.76041553</v>
      </c>
      <c r="T245">
        <v>0.99934400000000001</v>
      </c>
      <c r="U245">
        <v>-4.1854399999999998</v>
      </c>
      <c r="V245">
        <v>1.29166E-4</v>
      </c>
      <c r="Y245">
        <v>-17566.5</v>
      </c>
      <c r="Z245">
        <f t="shared" si="18"/>
        <v>1.76041553</v>
      </c>
      <c r="AA245">
        <v>0.99934400000000001</v>
      </c>
      <c r="AB245">
        <v>-4.1854399999999998</v>
      </c>
      <c r="AC245">
        <v>1.29166E-4</v>
      </c>
      <c r="AF245">
        <v>-17566.5</v>
      </c>
      <c r="AG245">
        <f t="shared" si="19"/>
        <v>1.76041553</v>
      </c>
      <c r="AH245">
        <v>0.99934400000000001</v>
      </c>
      <c r="AI245">
        <v>-4.1854399999999998</v>
      </c>
      <c r="AJ245">
        <v>1.29166E-4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0.99021199999999998</v>
      </c>
      <c r="G246">
        <v>-4.1854199999999997</v>
      </c>
      <c r="H246">
        <v>1.27985E-4</v>
      </c>
      <c r="K246">
        <v>-17645.2</v>
      </c>
      <c r="L246">
        <f t="shared" si="16"/>
        <v>1.76828553</v>
      </c>
      <c r="M246">
        <v>0.99021199999999998</v>
      </c>
      <c r="N246">
        <v>-4.1854199999999997</v>
      </c>
      <c r="O246">
        <v>1.27985E-4</v>
      </c>
      <c r="R246">
        <v>-17645.2</v>
      </c>
      <c r="S246">
        <f t="shared" si="17"/>
        <v>1.76828553</v>
      </c>
      <c r="T246">
        <v>0.99021199999999998</v>
      </c>
      <c r="U246">
        <v>-4.1854199999999997</v>
      </c>
      <c r="V246">
        <v>1.27985E-4</v>
      </c>
      <c r="Y246">
        <v>-17645.2</v>
      </c>
      <c r="Z246">
        <f t="shared" si="18"/>
        <v>1.76828553</v>
      </c>
      <c r="AA246">
        <v>0.99021199999999998</v>
      </c>
      <c r="AB246">
        <v>-4.1854199999999997</v>
      </c>
      <c r="AC246">
        <v>1.27985E-4</v>
      </c>
      <c r="AF246">
        <v>-17645.2</v>
      </c>
      <c r="AG246">
        <f t="shared" si="19"/>
        <v>1.76828553</v>
      </c>
      <c r="AH246">
        <v>0.99021199999999998</v>
      </c>
      <c r="AI246">
        <v>-4.1854199999999997</v>
      </c>
      <c r="AJ246">
        <v>1.27985E-4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1.0032799999999999</v>
      </c>
      <c r="G247">
        <v>-4.1854100000000001</v>
      </c>
      <c r="H247">
        <v>1.2967400000000001E-4</v>
      </c>
      <c r="K247">
        <v>-17714.599999999999</v>
      </c>
      <c r="L247">
        <f t="shared" si="16"/>
        <v>1.7752255299999997</v>
      </c>
      <c r="M247">
        <v>1.0032799999999999</v>
      </c>
      <c r="N247">
        <v>-4.1854100000000001</v>
      </c>
      <c r="O247">
        <v>1.2967400000000001E-4</v>
      </c>
      <c r="R247">
        <v>-17714.599999999999</v>
      </c>
      <c r="S247">
        <f t="shared" si="17"/>
        <v>1.7752255299999997</v>
      </c>
      <c r="T247">
        <v>1.0032799999999999</v>
      </c>
      <c r="U247">
        <v>-4.1854100000000001</v>
      </c>
      <c r="V247">
        <v>1.2967400000000001E-4</v>
      </c>
      <c r="Y247">
        <v>-17714.599999999999</v>
      </c>
      <c r="Z247">
        <f t="shared" si="18"/>
        <v>1.7752255299999997</v>
      </c>
      <c r="AA247">
        <v>1.0032799999999999</v>
      </c>
      <c r="AB247">
        <v>-4.1854100000000001</v>
      </c>
      <c r="AC247">
        <v>1.2967400000000001E-4</v>
      </c>
      <c r="AF247">
        <v>-17714.599999999999</v>
      </c>
      <c r="AG247">
        <f t="shared" si="19"/>
        <v>1.7752255299999997</v>
      </c>
      <c r="AH247">
        <v>1.0032799999999999</v>
      </c>
      <c r="AI247">
        <v>-4.1854100000000001</v>
      </c>
      <c r="AJ247">
        <v>1.2967400000000001E-4</v>
      </c>
    </row>
    <row r="248" spans="2:36" x14ac:dyDescent="0.3">
      <c r="B248">
        <v>24600</v>
      </c>
      <c r="C248">
        <v>2.46E-2</v>
      </c>
      <c r="D248">
        <v>-17790.7</v>
      </c>
      <c r="E248">
        <f t="shared" si="15"/>
        <v>1.7828355300000001</v>
      </c>
      <c r="F248">
        <v>1.00874</v>
      </c>
      <c r="G248">
        <v>-4.1853999999999996</v>
      </c>
      <c r="H248">
        <v>1.3038000000000001E-4</v>
      </c>
      <c r="K248">
        <v>-17790.7</v>
      </c>
      <c r="L248">
        <f t="shared" si="16"/>
        <v>1.7828355300000001</v>
      </c>
      <c r="M248">
        <v>1.00874</v>
      </c>
      <c r="N248">
        <v>-4.1853999999999996</v>
      </c>
      <c r="O248">
        <v>1.3038000000000001E-4</v>
      </c>
      <c r="R248">
        <v>-17790.7</v>
      </c>
      <c r="S248">
        <f t="shared" si="17"/>
        <v>1.7828355300000001</v>
      </c>
      <c r="T248">
        <v>1.00874</v>
      </c>
      <c r="U248">
        <v>-4.1853999999999996</v>
      </c>
      <c r="V248">
        <v>1.3038000000000001E-4</v>
      </c>
      <c r="Y248">
        <v>-17790.7</v>
      </c>
      <c r="Z248">
        <f t="shared" si="18"/>
        <v>1.7828355300000001</v>
      </c>
      <c r="AA248">
        <v>1.00874</v>
      </c>
      <c r="AB248">
        <v>-4.1853999999999996</v>
      </c>
      <c r="AC248">
        <v>1.3038000000000001E-4</v>
      </c>
      <c r="AF248">
        <v>-17790.7</v>
      </c>
      <c r="AG248">
        <f t="shared" si="19"/>
        <v>1.7828355300000001</v>
      </c>
      <c r="AH248">
        <v>1.00874</v>
      </c>
      <c r="AI248">
        <v>-4.1853999999999996</v>
      </c>
      <c r="AJ248">
        <v>1.3038000000000001E-4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0.99992899999999996</v>
      </c>
      <c r="G249">
        <v>-4.1853800000000003</v>
      </c>
      <c r="H249">
        <v>1.2924099999999999E-4</v>
      </c>
      <c r="K249">
        <v>-17859.7</v>
      </c>
      <c r="L249">
        <f t="shared" si="16"/>
        <v>1.78973553</v>
      </c>
      <c r="M249">
        <v>0.99992899999999996</v>
      </c>
      <c r="N249">
        <v>-4.1853800000000003</v>
      </c>
      <c r="O249">
        <v>1.2924099999999999E-4</v>
      </c>
      <c r="R249">
        <v>-17859.7</v>
      </c>
      <c r="S249">
        <f t="shared" si="17"/>
        <v>1.78973553</v>
      </c>
      <c r="T249">
        <v>0.99992899999999996</v>
      </c>
      <c r="U249">
        <v>-4.1853800000000003</v>
      </c>
      <c r="V249">
        <v>1.2924099999999999E-4</v>
      </c>
      <c r="Y249">
        <v>-17859.7</v>
      </c>
      <c r="Z249">
        <f t="shared" si="18"/>
        <v>1.78973553</v>
      </c>
      <c r="AA249">
        <v>0.99992899999999996</v>
      </c>
      <c r="AB249">
        <v>-4.1853800000000003</v>
      </c>
      <c r="AC249">
        <v>1.2924099999999999E-4</v>
      </c>
      <c r="AF249">
        <v>-17859.7</v>
      </c>
      <c r="AG249">
        <f t="shared" si="19"/>
        <v>1.78973553</v>
      </c>
      <c r="AH249">
        <v>0.99992899999999996</v>
      </c>
      <c r="AI249">
        <v>-4.1853800000000003</v>
      </c>
      <c r="AJ249">
        <v>1.2924099999999999E-4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0.99938099999999996</v>
      </c>
      <c r="G250">
        <v>-4.1853699999999998</v>
      </c>
      <c r="H250">
        <v>1.29171E-4</v>
      </c>
      <c r="K250">
        <v>-17931.599999999999</v>
      </c>
      <c r="L250">
        <f t="shared" si="16"/>
        <v>1.7969255299999998</v>
      </c>
      <c r="M250">
        <v>0.99938099999999996</v>
      </c>
      <c r="N250">
        <v>-4.1853699999999998</v>
      </c>
      <c r="O250">
        <v>1.29171E-4</v>
      </c>
      <c r="R250">
        <v>-17931.599999999999</v>
      </c>
      <c r="S250">
        <f t="shared" si="17"/>
        <v>1.7969255299999998</v>
      </c>
      <c r="T250">
        <v>0.99938099999999996</v>
      </c>
      <c r="U250">
        <v>-4.1853699999999998</v>
      </c>
      <c r="V250">
        <v>1.29171E-4</v>
      </c>
      <c r="Y250">
        <v>-17931.599999999999</v>
      </c>
      <c r="Z250">
        <f t="shared" si="18"/>
        <v>1.7969255299999998</v>
      </c>
      <c r="AA250">
        <v>0.99938099999999996</v>
      </c>
      <c r="AB250">
        <v>-4.1853699999999998</v>
      </c>
      <c r="AC250">
        <v>1.29171E-4</v>
      </c>
      <c r="AF250">
        <v>-17931.599999999999</v>
      </c>
      <c r="AG250">
        <f t="shared" si="19"/>
        <v>1.7969255299999998</v>
      </c>
      <c r="AH250">
        <v>0.99938099999999996</v>
      </c>
      <c r="AI250">
        <v>-4.1853699999999998</v>
      </c>
      <c r="AJ250">
        <v>1.29171E-4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0.99368100000000004</v>
      </c>
      <c r="G251">
        <v>-4.1853600000000002</v>
      </c>
      <c r="H251">
        <v>1.28434E-4</v>
      </c>
      <c r="K251">
        <v>-18005.400000000001</v>
      </c>
      <c r="L251">
        <f t="shared" si="16"/>
        <v>1.8043055300000002</v>
      </c>
      <c r="M251">
        <v>0.99368100000000004</v>
      </c>
      <c r="N251">
        <v>-4.1853600000000002</v>
      </c>
      <c r="O251">
        <v>1.28434E-4</v>
      </c>
      <c r="R251">
        <v>-18005.400000000001</v>
      </c>
      <c r="S251">
        <f t="shared" si="17"/>
        <v>1.8043055300000002</v>
      </c>
      <c r="T251">
        <v>0.99368100000000004</v>
      </c>
      <c r="U251">
        <v>-4.1853600000000002</v>
      </c>
      <c r="V251">
        <v>1.28434E-4</v>
      </c>
      <c r="Y251">
        <v>-18005.400000000001</v>
      </c>
      <c r="Z251">
        <f t="shared" si="18"/>
        <v>1.8043055300000002</v>
      </c>
      <c r="AA251">
        <v>0.99368100000000004</v>
      </c>
      <c r="AB251">
        <v>-4.1853600000000002</v>
      </c>
      <c r="AC251">
        <v>1.28434E-4</v>
      </c>
      <c r="AF251">
        <v>-18005.400000000001</v>
      </c>
      <c r="AG251">
        <f t="shared" si="19"/>
        <v>1.8043055300000002</v>
      </c>
      <c r="AH251">
        <v>0.99368100000000004</v>
      </c>
      <c r="AI251">
        <v>-4.1853600000000002</v>
      </c>
      <c r="AJ251">
        <v>1.28434E-4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1.0036499999999999</v>
      </c>
      <c r="G252">
        <v>-4.1853499999999997</v>
      </c>
      <c r="H252">
        <v>1.29722E-4</v>
      </c>
      <c r="K252">
        <v>-18079.3</v>
      </c>
      <c r="L252">
        <f t="shared" si="16"/>
        <v>1.8116955299999999</v>
      </c>
      <c r="M252">
        <v>1.0036499999999999</v>
      </c>
      <c r="N252">
        <v>-4.1853499999999997</v>
      </c>
      <c r="O252">
        <v>1.29722E-4</v>
      </c>
      <c r="R252">
        <v>-18079.3</v>
      </c>
      <c r="S252">
        <f t="shared" si="17"/>
        <v>1.8116955299999999</v>
      </c>
      <c r="T252">
        <v>1.0036499999999999</v>
      </c>
      <c r="U252">
        <v>-4.1853499999999997</v>
      </c>
      <c r="V252">
        <v>1.29722E-4</v>
      </c>
      <c r="Y252">
        <v>-18079.3</v>
      </c>
      <c r="Z252">
        <f t="shared" si="18"/>
        <v>1.8116955299999999</v>
      </c>
      <c r="AA252">
        <v>1.0036499999999999</v>
      </c>
      <c r="AB252">
        <v>-4.1853499999999997</v>
      </c>
      <c r="AC252">
        <v>1.29722E-4</v>
      </c>
      <c r="AF252">
        <v>-18079.3</v>
      </c>
      <c r="AG252">
        <f t="shared" si="19"/>
        <v>1.8116955299999999</v>
      </c>
      <c r="AH252">
        <v>1.0036499999999999</v>
      </c>
      <c r="AI252">
        <v>-4.1853499999999997</v>
      </c>
      <c r="AJ252">
        <v>1.29722E-4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0.99926000000000004</v>
      </c>
      <c r="G253">
        <v>-4.1853300000000004</v>
      </c>
      <c r="H253">
        <v>1.2915499999999999E-4</v>
      </c>
      <c r="K253">
        <v>-18156.400000000001</v>
      </c>
      <c r="L253">
        <f t="shared" si="16"/>
        <v>1.81940553</v>
      </c>
      <c r="M253">
        <v>0.99926000000000004</v>
      </c>
      <c r="N253">
        <v>-4.1853300000000004</v>
      </c>
      <c r="O253">
        <v>1.2915499999999999E-4</v>
      </c>
      <c r="R253">
        <v>-18156.400000000001</v>
      </c>
      <c r="S253">
        <f t="shared" si="17"/>
        <v>1.81940553</v>
      </c>
      <c r="T253">
        <v>0.99926000000000004</v>
      </c>
      <c r="U253">
        <v>-4.1853300000000004</v>
      </c>
      <c r="V253">
        <v>1.2915499999999999E-4</v>
      </c>
      <c r="Y253">
        <v>-18156.400000000001</v>
      </c>
      <c r="Z253">
        <f t="shared" si="18"/>
        <v>1.81940553</v>
      </c>
      <c r="AA253">
        <v>0.99926000000000004</v>
      </c>
      <c r="AB253">
        <v>-4.1853300000000004</v>
      </c>
      <c r="AC253">
        <v>1.2915499999999999E-4</v>
      </c>
      <c r="AF253">
        <v>-18156.400000000001</v>
      </c>
      <c r="AG253">
        <f t="shared" si="19"/>
        <v>1.81940553</v>
      </c>
      <c r="AH253">
        <v>0.99926000000000004</v>
      </c>
      <c r="AI253">
        <v>-4.1853300000000004</v>
      </c>
      <c r="AJ253">
        <v>1.2915499999999999E-4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1.0069999999999999</v>
      </c>
      <c r="G254">
        <v>-4.1853199999999999</v>
      </c>
      <c r="H254">
        <v>1.3015499999999999E-4</v>
      </c>
      <c r="K254">
        <v>-18225.099999999999</v>
      </c>
      <c r="L254">
        <f t="shared" si="16"/>
        <v>1.8262755299999998</v>
      </c>
      <c r="M254">
        <v>1.0069999999999999</v>
      </c>
      <c r="N254">
        <v>-4.1853199999999999</v>
      </c>
      <c r="O254">
        <v>1.3015499999999999E-4</v>
      </c>
      <c r="R254">
        <v>-18225.099999999999</v>
      </c>
      <c r="S254">
        <f t="shared" si="17"/>
        <v>1.8262755299999998</v>
      </c>
      <c r="T254">
        <v>1.0069999999999999</v>
      </c>
      <c r="U254">
        <v>-4.1853199999999999</v>
      </c>
      <c r="V254">
        <v>1.3015499999999999E-4</v>
      </c>
      <c r="Y254">
        <v>-18225.099999999999</v>
      </c>
      <c r="Z254">
        <f t="shared" si="18"/>
        <v>1.8262755299999998</v>
      </c>
      <c r="AA254">
        <v>1.0069999999999999</v>
      </c>
      <c r="AB254">
        <v>-4.1853199999999999</v>
      </c>
      <c r="AC254">
        <v>1.3015499999999999E-4</v>
      </c>
      <c r="AF254">
        <v>-18225.099999999999</v>
      </c>
      <c r="AG254">
        <f t="shared" si="19"/>
        <v>1.8262755299999998</v>
      </c>
      <c r="AH254">
        <v>1.0069999999999999</v>
      </c>
      <c r="AI254">
        <v>-4.1853199999999999</v>
      </c>
      <c r="AJ254">
        <v>1.3015499999999999E-4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1.0218100000000001</v>
      </c>
      <c r="G255">
        <v>-4.1853100000000003</v>
      </c>
      <c r="H255">
        <v>1.3206900000000001E-4</v>
      </c>
      <c r="K255">
        <v>-18297.5</v>
      </c>
      <c r="L255">
        <f t="shared" si="16"/>
        <v>1.8335155299999999</v>
      </c>
      <c r="M255">
        <v>1.0218100000000001</v>
      </c>
      <c r="N255">
        <v>-4.1853100000000003</v>
      </c>
      <c r="O255">
        <v>1.3206900000000001E-4</v>
      </c>
      <c r="R255">
        <v>-18297.5</v>
      </c>
      <c r="S255">
        <f t="shared" si="17"/>
        <v>1.8335155299999999</v>
      </c>
      <c r="T255">
        <v>1.0218100000000001</v>
      </c>
      <c r="U255">
        <v>-4.1853100000000003</v>
      </c>
      <c r="V255">
        <v>1.3206900000000001E-4</v>
      </c>
      <c r="Y255">
        <v>-18297.5</v>
      </c>
      <c r="Z255">
        <f t="shared" si="18"/>
        <v>1.8335155299999999</v>
      </c>
      <c r="AA255">
        <v>1.0218100000000001</v>
      </c>
      <c r="AB255">
        <v>-4.1853100000000003</v>
      </c>
      <c r="AC255">
        <v>1.3206900000000001E-4</v>
      </c>
      <c r="AF255">
        <v>-18297.5</v>
      </c>
      <c r="AG255">
        <f t="shared" si="19"/>
        <v>1.8335155299999999</v>
      </c>
      <c r="AH255">
        <v>1.0218100000000001</v>
      </c>
      <c r="AI255">
        <v>-4.1853100000000003</v>
      </c>
      <c r="AJ255">
        <v>1.3206900000000001E-4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0.99495100000000003</v>
      </c>
      <c r="G256">
        <v>-4.1852900000000002</v>
      </c>
      <c r="H256">
        <v>1.28598E-4</v>
      </c>
      <c r="K256">
        <v>-18374.099999999999</v>
      </c>
      <c r="L256">
        <f t="shared" si="16"/>
        <v>1.8411755299999999</v>
      </c>
      <c r="M256">
        <v>0.99495100000000003</v>
      </c>
      <c r="N256">
        <v>-4.1852900000000002</v>
      </c>
      <c r="O256">
        <v>1.28598E-4</v>
      </c>
      <c r="R256">
        <v>-18374.099999999999</v>
      </c>
      <c r="S256">
        <f t="shared" si="17"/>
        <v>1.8411755299999999</v>
      </c>
      <c r="T256">
        <v>0.99495100000000003</v>
      </c>
      <c r="U256">
        <v>-4.1852900000000002</v>
      </c>
      <c r="V256">
        <v>1.28598E-4</v>
      </c>
      <c r="Y256">
        <v>-18374.099999999999</v>
      </c>
      <c r="Z256">
        <f t="shared" si="18"/>
        <v>1.8411755299999999</v>
      </c>
      <c r="AA256">
        <v>0.99495100000000003</v>
      </c>
      <c r="AB256">
        <v>-4.1852900000000002</v>
      </c>
      <c r="AC256">
        <v>1.28598E-4</v>
      </c>
      <c r="AF256">
        <v>-18374.099999999999</v>
      </c>
      <c r="AG256">
        <f t="shared" si="19"/>
        <v>1.8411755299999999</v>
      </c>
      <c r="AH256">
        <v>0.99495100000000003</v>
      </c>
      <c r="AI256">
        <v>-4.1852900000000002</v>
      </c>
      <c r="AJ256">
        <v>1.28598E-4</v>
      </c>
    </row>
    <row r="257" spans="2:36" x14ac:dyDescent="0.3">
      <c r="B257">
        <v>25500</v>
      </c>
      <c r="C257">
        <v>2.5499999999999998E-2</v>
      </c>
      <c r="D257">
        <v>-18441</v>
      </c>
      <c r="E257">
        <f t="shared" si="15"/>
        <v>1.84786553</v>
      </c>
      <c r="F257">
        <v>0.99760700000000002</v>
      </c>
      <c r="G257">
        <v>-4.1852799999999997</v>
      </c>
      <c r="H257">
        <v>1.2894100000000001E-4</v>
      </c>
      <c r="K257">
        <v>-18441</v>
      </c>
      <c r="L257">
        <f t="shared" si="16"/>
        <v>1.84786553</v>
      </c>
      <c r="M257">
        <v>0.99760700000000002</v>
      </c>
      <c r="N257">
        <v>-4.1852799999999997</v>
      </c>
      <c r="O257">
        <v>1.2894100000000001E-4</v>
      </c>
      <c r="R257">
        <v>-18441</v>
      </c>
      <c r="S257">
        <f t="shared" si="17"/>
        <v>1.84786553</v>
      </c>
      <c r="T257">
        <v>0.99760700000000002</v>
      </c>
      <c r="U257">
        <v>-4.1852799999999997</v>
      </c>
      <c r="V257">
        <v>1.2894100000000001E-4</v>
      </c>
      <c r="Y257">
        <v>-18441</v>
      </c>
      <c r="Z257">
        <f t="shared" si="18"/>
        <v>1.84786553</v>
      </c>
      <c r="AA257">
        <v>0.99760700000000002</v>
      </c>
      <c r="AB257">
        <v>-4.1852799999999997</v>
      </c>
      <c r="AC257">
        <v>1.2894100000000001E-4</v>
      </c>
      <c r="AF257">
        <v>-18441</v>
      </c>
      <c r="AG257">
        <f t="shared" si="19"/>
        <v>1.84786553</v>
      </c>
      <c r="AH257">
        <v>0.99760700000000002</v>
      </c>
      <c r="AI257">
        <v>-4.1852799999999997</v>
      </c>
      <c r="AJ257">
        <v>1.2894100000000001E-4</v>
      </c>
    </row>
    <row r="258" spans="2:36" x14ac:dyDescent="0.3">
      <c r="B258">
        <v>25600</v>
      </c>
      <c r="C258">
        <v>2.5600000000000001E-2</v>
      </c>
      <c r="D258">
        <v>-18513.5</v>
      </c>
      <c r="E258">
        <f t="shared" si="15"/>
        <v>1.85511553</v>
      </c>
      <c r="F258">
        <v>0.98345300000000002</v>
      </c>
      <c r="G258">
        <v>-4.1852600000000004</v>
      </c>
      <c r="H258">
        <v>1.27112E-4</v>
      </c>
      <c r="K258">
        <v>-18513.5</v>
      </c>
      <c r="L258">
        <f t="shared" si="16"/>
        <v>1.85511553</v>
      </c>
      <c r="M258">
        <v>0.98345300000000002</v>
      </c>
      <c r="N258">
        <v>-4.1852600000000004</v>
      </c>
      <c r="O258">
        <v>1.27112E-4</v>
      </c>
      <c r="R258">
        <v>-18513.5</v>
      </c>
      <c r="S258">
        <f t="shared" si="17"/>
        <v>1.85511553</v>
      </c>
      <c r="T258">
        <v>0.98345300000000002</v>
      </c>
      <c r="U258">
        <v>-4.1852600000000004</v>
      </c>
      <c r="V258">
        <v>1.27112E-4</v>
      </c>
      <c r="Y258">
        <v>-18513.5</v>
      </c>
      <c r="Z258">
        <f t="shared" si="18"/>
        <v>1.85511553</v>
      </c>
      <c r="AA258">
        <v>0.98345300000000002</v>
      </c>
      <c r="AB258">
        <v>-4.1852600000000004</v>
      </c>
      <c r="AC258">
        <v>1.27112E-4</v>
      </c>
      <c r="AF258">
        <v>-18513.5</v>
      </c>
      <c r="AG258">
        <f t="shared" si="19"/>
        <v>1.85511553</v>
      </c>
      <c r="AH258">
        <v>0.98345300000000002</v>
      </c>
      <c r="AI258">
        <v>-4.1852600000000004</v>
      </c>
      <c r="AJ258">
        <v>1.27112E-4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1.0051699999999999</v>
      </c>
      <c r="G259">
        <v>-4.1852499999999999</v>
      </c>
      <c r="H259">
        <v>1.29918E-4</v>
      </c>
      <c r="K259">
        <v>-18592.599999999999</v>
      </c>
      <c r="L259">
        <f t="shared" ref="L259:L322" si="21">(K259-$K$2)*-0.0001</f>
        <v>1.8630255299999998</v>
      </c>
      <c r="M259">
        <v>1.0051699999999999</v>
      </c>
      <c r="N259">
        <v>-4.1852499999999999</v>
      </c>
      <c r="O259">
        <v>1.29918E-4</v>
      </c>
      <c r="R259">
        <v>-18592.599999999999</v>
      </c>
      <c r="S259">
        <f t="shared" ref="S259:S322" si="22">(R259-$R$2)*-0.0001</f>
        <v>1.8630255299999998</v>
      </c>
      <c r="T259">
        <v>1.0051699999999999</v>
      </c>
      <c r="U259">
        <v>-4.1852499999999999</v>
      </c>
      <c r="V259">
        <v>1.29918E-4</v>
      </c>
      <c r="Y259">
        <v>-18592.599999999999</v>
      </c>
      <c r="Z259">
        <f t="shared" ref="Z259:Z322" si="23">(Y259-$Y$2)*-0.0001</f>
        <v>1.8630255299999998</v>
      </c>
      <c r="AA259">
        <v>1.0051699999999999</v>
      </c>
      <c r="AB259">
        <v>-4.1852499999999999</v>
      </c>
      <c r="AC259">
        <v>1.29918E-4</v>
      </c>
      <c r="AF259">
        <v>-18592.599999999999</v>
      </c>
      <c r="AG259">
        <f t="shared" ref="AG259:AG322" si="24">(AF259-$AF$2)*-0.0001</f>
        <v>1.8630255299999998</v>
      </c>
      <c r="AH259">
        <v>1.0051699999999999</v>
      </c>
      <c r="AI259">
        <v>-4.1852499999999999</v>
      </c>
      <c r="AJ259">
        <v>1.29918E-4</v>
      </c>
    </row>
    <row r="260" spans="2:36" x14ac:dyDescent="0.3">
      <c r="B260">
        <v>25800</v>
      </c>
      <c r="C260">
        <v>2.58E-2</v>
      </c>
      <c r="D260">
        <v>-18662.400000000001</v>
      </c>
      <c r="E260">
        <f t="shared" si="20"/>
        <v>1.87000553</v>
      </c>
      <c r="F260">
        <v>1.00084</v>
      </c>
      <c r="G260">
        <v>-4.1852400000000003</v>
      </c>
      <c r="H260">
        <v>1.2935900000000001E-4</v>
      </c>
      <c r="K260">
        <v>-18662.400000000001</v>
      </c>
      <c r="L260">
        <f t="shared" si="21"/>
        <v>1.87000553</v>
      </c>
      <c r="M260">
        <v>1.00084</v>
      </c>
      <c r="N260">
        <v>-4.1852400000000003</v>
      </c>
      <c r="O260">
        <v>1.2935900000000001E-4</v>
      </c>
      <c r="R260">
        <v>-18662.400000000001</v>
      </c>
      <c r="S260">
        <f t="shared" si="22"/>
        <v>1.87000553</v>
      </c>
      <c r="T260">
        <v>1.00084</v>
      </c>
      <c r="U260">
        <v>-4.1852400000000003</v>
      </c>
      <c r="V260">
        <v>1.2935900000000001E-4</v>
      </c>
      <c r="Y260">
        <v>-18662.400000000001</v>
      </c>
      <c r="Z260">
        <f t="shared" si="23"/>
        <v>1.87000553</v>
      </c>
      <c r="AA260">
        <v>1.00084</v>
      </c>
      <c r="AB260">
        <v>-4.1852400000000003</v>
      </c>
      <c r="AC260">
        <v>1.2935900000000001E-4</v>
      </c>
      <c r="AF260">
        <v>-18662.400000000001</v>
      </c>
      <c r="AG260">
        <f t="shared" si="24"/>
        <v>1.87000553</v>
      </c>
      <c r="AH260">
        <v>1.00084</v>
      </c>
      <c r="AI260">
        <v>-4.1852400000000003</v>
      </c>
      <c r="AJ260">
        <v>1.2935900000000001E-4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0.99515799999999999</v>
      </c>
      <c r="G261">
        <v>-4.1852200000000002</v>
      </c>
      <c r="H261">
        <v>1.28625E-4</v>
      </c>
      <c r="K261">
        <v>-18733.8</v>
      </c>
      <c r="L261">
        <f t="shared" si="21"/>
        <v>1.87714553</v>
      </c>
      <c r="M261">
        <v>0.99515799999999999</v>
      </c>
      <c r="N261">
        <v>-4.1852200000000002</v>
      </c>
      <c r="O261">
        <v>1.28625E-4</v>
      </c>
      <c r="R261">
        <v>-18733.8</v>
      </c>
      <c r="S261">
        <f t="shared" si="22"/>
        <v>1.87714553</v>
      </c>
      <c r="T261">
        <v>0.99515799999999999</v>
      </c>
      <c r="U261">
        <v>-4.1852200000000002</v>
      </c>
      <c r="V261">
        <v>1.28625E-4</v>
      </c>
      <c r="Y261">
        <v>-18733.8</v>
      </c>
      <c r="Z261">
        <f t="shared" si="23"/>
        <v>1.87714553</v>
      </c>
      <c r="AA261">
        <v>0.99515799999999999</v>
      </c>
      <c r="AB261">
        <v>-4.1852200000000002</v>
      </c>
      <c r="AC261">
        <v>1.28625E-4</v>
      </c>
      <c r="AF261">
        <v>-18733.8</v>
      </c>
      <c r="AG261">
        <f t="shared" si="24"/>
        <v>1.87714553</v>
      </c>
      <c r="AH261">
        <v>0.99515799999999999</v>
      </c>
      <c r="AI261">
        <v>-4.1852200000000002</v>
      </c>
      <c r="AJ261">
        <v>1.28625E-4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0.99179600000000001</v>
      </c>
      <c r="G262">
        <v>-4.1852099999999997</v>
      </c>
      <c r="H262">
        <v>1.2819E-4</v>
      </c>
      <c r="K262">
        <v>-18809</v>
      </c>
      <c r="L262">
        <f t="shared" si="21"/>
        <v>1.8846655299999999</v>
      </c>
      <c r="M262">
        <v>0.99179600000000001</v>
      </c>
      <c r="N262">
        <v>-4.1852099999999997</v>
      </c>
      <c r="O262">
        <v>1.2819E-4</v>
      </c>
      <c r="R262">
        <v>-18809</v>
      </c>
      <c r="S262">
        <f t="shared" si="22"/>
        <v>1.8846655299999999</v>
      </c>
      <c r="T262">
        <v>0.99179600000000001</v>
      </c>
      <c r="U262">
        <v>-4.1852099999999997</v>
      </c>
      <c r="V262">
        <v>1.2819E-4</v>
      </c>
      <c r="Y262">
        <v>-18809</v>
      </c>
      <c r="Z262">
        <f t="shared" si="23"/>
        <v>1.8846655299999999</v>
      </c>
      <c r="AA262">
        <v>0.99179600000000001</v>
      </c>
      <c r="AB262">
        <v>-4.1852099999999997</v>
      </c>
      <c r="AC262">
        <v>1.2819E-4</v>
      </c>
      <c r="AF262">
        <v>-18809</v>
      </c>
      <c r="AG262">
        <f t="shared" si="24"/>
        <v>1.8846655299999999</v>
      </c>
      <c r="AH262">
        <v>0.99179600000000001</v>
      </c>
      <c r="AI262">
        <v>-4.1852099999999997</v>
      </c>
      <c r="AJ262">
        <v>1.2819E-4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0.99813600000000002</v>
      </c>
      <c r="G263">
        <v>-4.1852</v>
      </c>
      <c r="H263">
        <v>1.2901000000000001E-4</v>
      </c>
      <c r="K263">
        <v>-18882</v>
      </c>
      <c r="L263">
        <f t="shared" si="21"/>
        <v>1.89196553</v>
      </c>
      <c r="M263">
        <v>0.99813600000000002</v>
      </c>
      <c r="N263">
        <v>-4.1852</v>
      </c>
      <c r="O263">
        <v>1.2901000000000001E-4</v>
      </c>
      <c r="R263">
        <v>-18882</v>
      </c>
      <c r="S263">
        <f t="shared" si="22"/>
        <v>1.89196553</v>
      </c>
      <c r="T263">
        <v>0.99813600000000002</v>
      </c>
      <c r="U263">
        <v>-4.1852</v>
      </c>
      <c r="V263">
        <v>1.2901000000000001E-4</v>
      </c>
      <c r="Y263">
        <v>-18882</v>
      </c>
      <c r="Z263">
        <f t="shared" si="23"/>
        <v>1.89196553</v>
      </c>
      <c r="AA263">
        <v>0.99813600000000002</v>
      </c>
      <c r="AB263">
        <v>-4.1852</v>
      </c>
      <c r="AC263">
        <v>1.2901000000000001E-4</v>
      </c>
      <c r="AF263">
        <v>-18882</v>
      </c>
      <c r="AG263">
        <f t="shared" si="24"/>
        <v>1.89196553</v>
      </c>
      <c r="AH263">
        <v>0.99813600000000002</v>
      </c>
      <c r="AI263">
        <v>-4.1852</v>
      </c>
      <c r="AJ263">
        <v>1.2901000000000001E-4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0.99382300000000001</v>
      </c>
      <c r="G264">
        <v>-4.1851799999999999</v>
      </c>
      <c r="H264">
        <v>1.2845200000000001E-4</v>
      </c>
      <c r="K264">
        <v>-18957.3</v>
      </c>
      <c r="L264">
        <f t="shared" si="21"/>
        <v>1.8994955299999998</v>
      </c>
      <c r="M264">
        <v>0.99382300000000001</v>
      </c>
      <c r="N264">
        <v>-4.1851799999999999</v>
      </c>
      <c r="O264">
        <v>1.2845200000000001E-4</v>
      </c>
      <c r="R264">
        <v>-18957.3</v>
      </c>
      <c r="S264">
        <f t="shared" si="22"/>
        <v>1.8994955299999998</v>
      </c>
      <c r="T264">
        <v>0.99382300000000001</v>
      </c>
      <c r="U264">
        <v>-4.1851799999999999</v>
      </c>
      <c r="V264">
        <v>1.2845200000000001E-4</v>
      </c>
      <c r="Y264">
        <v>-18957.3</v>
      </c>
      <c r="Z264">
        <f t="shared" si="23"/>
        <v>1.8994955299999998</v>
      </c>
      <c r="AA264">
        <v>0.99382300000000001</v>
      </c>
      <c r="AB264">
        <v>-4.1851799999999999</v>
      </c>
      <c r="AC264">
        <v>1.2845200000000001E-4</v>
      </c>
      <c r="AF264">
        <v>-18957.3</v>
      </c>
      <c r="AG264">
        <f t="shared" si="24"/>
        <v>1.8994955299999998</v>
      </c>
      <c r="AH264">
        <v>0.99382300000000001</v>
      </c>
      <c r="AI264">
        <v>-4.1851799999999999</v>
      </c>
      <c r="AJ264">
        <v>1.2845200000000001E-4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1.0081800000000001</v>
      </c>
      <c r="G265">
        <v>-4.1851700000000003</v>
      </c>
      <c r="H265">
        <v>1.3030800000000001E-4</v>
      </c>
      <c r="K265">
        <v>-19026.099999999999</v>
      </c>
      <c r="L265">
        <f t="shared" si="21"/>
        <v>1.9063755299999998</v>
      </c>
      <c r="M265">
        <v>1.0081800000000001</v>
      </c>
      <c r="N265">
        <v>-4.1851700000000003</v>
      </c>
      <c r="O265">
        <v>1.3030800000000001E-4</v>
      </c>
      <c r="R265">
        <v>-19026.099999999999</v>
      </c>
      <c r="S265">
        <f t="shared" si="22"/>
        <v>1.9063755299999998</v>
      </c>
      <c r="T265">
        <v>1.0081800000000001</v>
      </c>
      <c r="U265">
        <v>-4.1851700000000003</v>
      </c>
      <c r="V265">
        <v>1.3030800000000001E-4</v>
      </c>
      <c r="Y265">
        <v>-19026.099999999999</v>
      </c>
      <c r="Z265">
        <f t="shared" si="23"/>
        <v>1.9063755299999998</v>
      </c>
      <c r="AA265">
        <v>1.0081800000000001</v>
      </c>
      <c r="AB265">
        <v>-4.1851700000000003</v>
      </c>
      <c r="AC265">
        <v>1.3030800000000001E-4</v>
      </c>
      <c r="AF265">
        <v>-19026.099999999999</v>
      </c>
      <c r="AG265">
        <f t="shared" si="24"/>
        <v>1.9063755299999998</v>
      </c>
      <c r="AH265">
        <v>1.0081800000000001</v>
      </c>
      <c r="AI265">
        <v>-4.1851700000000003</v>
      </c>
      <c r="AJ265">
        <v>1.3030800000000001E-4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1.01064</v>
      </c>
      <c r="G266">
        <v>-4.1851500000000001</v>
      </c>
      <c r="H266">
        <v>1.3062600000000001E-4</v>
      </c>
      <c r="K266">
        <v>-19101.3</v>
      </c>
      <c r="L266">
        <f t="shared" si="21"/>
        <v>1.9138955299999998</v>
      </c>
      <c r="M266">
        <v>1.01064</v>
      </c>
      <c r="N266">
        <v>-4.1851500000000001</v>
      </c>
      <c r="O266">
        <v>1.3062600000000001E-4</v>
      </c>
      <c r="R266">
        <v>-19101.3</v>
      </c>
      <c r="S266">
        <f t="shared" si="22"/>
        <v>1.9138955299999998</v>
      </c>
      <c r="T266">
        <v>1.01064</v>
      </c>
      <c r="U266">
        <v>-4.1851500000000001</v>
      </c>
      <c r="V266">
        <v>1.3062600000000001E-4</v>
      </c>
      <c r="Y266">
        <v>-19101.3</v>
      </c>
      <c r="Z266">
        <f t="shared" si="23"/>
        <v>1.9138955299999998</v>
      </c>
      <c r="AA266">
        <v>1.01064</v>
      </c>
      <c r="AB266">
        <v>-4.1851500000000001</v>
      </c>
      <c r="AC266">
        <v>1.3062600000000001E-4</v>
      </c>
      <c r="AF266">
        <v>-19101.3</v>
      </c>
      <c r="AG266">
        <f t="shared" si="24"/>
        <v>1.9138955299999998</v>
      </c>
      <c r="AH266">
        <v>1.01064</v>
      </c>
      <c r="AI266">
        <v>-4.1851500000000001</v>
      </c>
      <c r="AJ266">
        <v>1.3062600000000001E-4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0.99473400000000001</v>
      </c>
      <c r="G267">
        <v>-4.1851399999999996</v>
      </c>
      <c r="H267">
        <v>1.2857E-4</v>
      </c>
      <c r="K267">
        <v>-19172.900000000001</v>
      </c>
      <c r="L267">
        <f t="shared" si="21"/>
        <v>1.9210555300000001</v>
      </c>
      <c r="M267">
        <v>0.99473400000000001</v>
      </c>
      <c r="N267">
        <v>-4.1851399999999996</v>
      </c>
      <c r="O267">
        <v>1.2857E-4</v>
      </c>
      <c r="R267">
        <v>-19172.900000000001</v>
      </c>
      <c r="S267">
        <f t="shared" si="22"/>
        <v>1.9210555300000001</v>
      </c>
      <c r="T267">
        <v>0.99473400000000001</v>
      </c>
      <c r="U267">
        <v>-4.1851399999999996</v>
      </c>
      <c r="V267">
        <v>1.2857E-4</v>
      </c>
      <c r="Y267">
        <v>-19172.900000000001</v>
      </c>
      <c r="Z267">
        <f t="shared" si="23"/>
        <v>1.9210555300000001</v>
      </c>
      <c r="AA267">
        <v>0.99473400000000001</v>
      </c>
      <c r="AB267">
        <v>-4.1851399999999996</v>
      </c>
      <c r="AC267">
        <v>1.2857E-4</v>
      </c>
      <c r="AF267">
        <v>-19172.900000000001</v>
      </c>
      <c r="AG267">
        <f t="shared" si="24"/>
        <v>1.9210555300000001</v>
      </c>
      <c r="AH267">
        <v>0.99473400000000001</v>
      </c>
      <c r="AI267">
        <v>-4.1851399999999996</v>
      </c>
      <c r="AJ267">
        <v>1.2857E-4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0.99328700000000003</v>
      </c>
      <c r="G268">
        <v>-4.18513</v>
      </c>
      <c r="H268">
        <v>1.2838300000000001E-4</v>
      </c>
      <c r="K268">
        <v>-19240.8</v>
      </c>
      <c r="L268">
        <f t="shared" si="21"/>
        <v>1.9278455299999999</v>
      </c>
      <c r="M268">
        <v>0.99328700000000003</v>
      </c>
      <c r="N268">
        <v>-4.18513</v>
      </c>
      <c r="O268">
        <v>1.2838300000000001E-4</v>
      </c>
      <c r="R268">
        <v>-19240.8</v>
      </c>
      <c r="S268">
        <f t="shared" si="22"/>
        <v>1.9278455299999999</v>
      </c>
      <c r="T268">
        <v>0.99328700000000003</v>
      </c>
      <c r="U268">
        <v>-4.18513</v>
      </c>
      <c r="V268">
        <v>1.2838300000000001E-4</v>
      </c>
      <c r="Y268">
        <v>-19240.8</v>
      </c>
      <c r="Z268">
        <f t="shared" si="23"/>
        <v>1.9278455299999999</v>
      </c>
      <c r="AA268">
        <v>0.99328700000000003</v>
      </c>
      <c r="AB268">
        <v>-4.18513</v>
      </c>
      <c r="AC268">
        <v>1.2838300000000001E-4</v>
      </c>
      <c r="AF268">
        <v>-19240.8</v>
      </c>
      <c r="AG268">
        <f t="shared" si="24"/>
        <v>1.9278455299999999</v>
      </c>
      <c r="AH268">
        <v>0.99328700000000003</v>
      </c>
      <c r="AI268">
        <v>-4.18513</v>
      </c>
      <c r="AJ268">
        <v>1.2838300000000001E-4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0.99855700000000003</v>
      </c>
      <c r="G269">
        <v>-4.1851099999999999</v>
      </c>
      <c r="H269">
        <v>1.29064E-4</v>
      </c>
      <c r="K269">
        <v>-19320</v>
      </c>
      <c r="L269">
        <f t="shared" si="21"/>
        <v>1.9357655299999998</v>
      </c>
      <c r="M269">
        <v>0.99855700000000003</v>
      </c>
      <c r="N269">
        <v>-4.1851099999999999</v>
      </c>
      <c r="O269">
        <v>1.29064E-4</v>
      </c>
      <c r="R269">
        <v>-19320</v>
      </c>
      <c r="S269">
        <f t="shared" si="22"/>
        <v>1.9357655299999998</v>
      </c>
      <c r="T269">
        <v>0.99855700000000003</v>
      </c>
      <c r="U269">
        <v>-4.1851099999999999</v>
      </c>
      <c r="V269">
        <v>1.29064E-4</v>
      </c>
      <c r="Y269">
        <v>-19320</v>
      </c>
      <c r="Z269">
        <f t="shared" si="23"/>
        <v>1.9357655299999998</v>
      </c>
      <c r="AA269">
        <v>0.99855700000000003</v>
      </c>
      <c r="AB269">
        <v>-4.1851099999999999</v>
      </c>
      <c r="AC269">
        <v>1.29064E-4</v>
      </c>
      <c r="AF269">
        <v>-19320</v>
      </c>
      <c r="AG269">
        <f t="shared" si="24"/>
        <v>1.9357655299999998</v>
      </c>
      <c r="AH269">
        <v>0.99855700000000003</v>
      </c>
      <c r="AI269">
        <v>-4.1851099999999999</v>
      </c>
      <c r="AJ269">
        <v>1.29064E-4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1.0014400000000001</v>
      </c>
      <c r="G270">
        <v>-4.1851000000000003</v>
      </c>
      <c r="H270">
        <v>1.2943699999999999E-4</v>
      </c>
      <c r="K270">
        <v>-19390.099999999999</v>
      </c>
      <c r="L270">
        <f t="shared" si="21"/>
        <v>1.9427755299999998</v>
      </c>
      <c r="M270">
        <v>1.0014400000000001</v>
      </c>
      <c r="N270">
        <v>-4.1851000000000003</v>
      </c>
      <c r="O270">
        <v>1.2943699999999999E-4</v>
      </c>
      <c r="R270">
        <v>-19390.099999999999</v>
      </c>
      <c r="S270">
        <f t="shared" si="22"/>
        <v>1.9427755299999998</v>
      </c>
      <c r="T270">
        <v>1.0014400000000001</v>
      </c>
      <c r="U270">
        <v>-4.1851000000000003</v>
      </c>
      <c r="V270">
        <v>1.2943699999999999E-4</v>
      </c>
      <c r="Y270">
        <v>-19390.099999999999</v>
      </c>
      <c r="Z270">
        <f t="shared" si="23"/>
        <v>1.9427755299999998</v>
      </c>
      <c r="AA270">
        <v>1.0014400000000001</v>
      </c>
      <c r="AB270">
        <v>-4.1851000000000003</v>
      </c>
      <c r="AC270">
        <v>1.2943699999999999E-4</v>
      </c>
      <c r="AF270">
        <v>-19390.099999999999</v>
      </c>
      <c r="AG270">
        <f t="shared" si="24"/>
        <v>1.9427755299999998</v>
      </c>
      <c r="AH270">
        <v>1.0014400000000001</v>
      </c>
      <c r="AI270">
        <v>-4.1851000000000003</v>
      </c>
      <c r="AJ270">
        <v>1.2943699999999999E-4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1.00145</v>
      </c>
      <c r="G271">
        <v>-4.1850800000000001</v>
      </c>
      <c r="H271">
        <v>1.29438E-4</v>
      </c>
      <c r="K271">
        <v>-19467.400000000001</v>
      </c>
      <c r="L271">
        <f t="shared" si="21"/>
        <v>1.95050553</v>
      </c>
      <c r="M271">
        <v>1.00145</v>
      </c>
      <c r="N271">
        <v>-4.1850800000000001</v>
      </c>
      <c r="O271">
        <v>1.29438E-4</v>
      </c>
      <c r="R271">
        <v>-19467.400000000001</v>
      </c>
      <c r="S271">
        <f t="shared" si="22"/>
        <v>1.95050553</v>
      </c>
      <c r="T271">
        <v>1.00145</v>
      </c>
      <c r="U271">
        <v>-4.1850800000000001</v>
      </c>
      <c r="V271">
        <v>1.29438E-4</v>
      </c>
      <c r="Y271">
        <v>-19467.400000000001</v>
      </c>
      <c r="Z271">
        <f t="shared" si="23"/>
        <v>1.95050553</v>
      </c>
      <c r="AA271">
        <v>1.00145</v>
      </c>
      <c r="AB271">
        <v>-4.1850800000000001</v>
      </c>
      <c r="AC271">
        <v>1.29438E-4</v>
      </c>
      <c r="AF271">
        <v>-19467.400000000001</v>
      </c>
      <c r="AG271">
        <f t="shared" si="24"/>
        <v>1.95050553</v>
      </c>
      <c r="AH271">
        <v>1.00145</v>
      </c>
      <c r="AI271">
        <v>-4.1850800000000001</v>
      </c>
      <c r="AJ271">
        <v>1.29438E-4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1.0193399999999999</v>
      </c>
      <c r="G272">
        <v>-4.1850699999999996</v>
      </c>
      <c r="H272">
        <v>1.3175E-4</v>
      </c>
      <c r="K272">
        <v>-19536.099999999999</v>
      </c>
      <c r="L272">
        <f t="shared" si="21"/>
        <v>1.9573755299999998</v>
      </c>
      <c r="M272">
        <v>1.0193399999999999</v>
      </c>
      <c r="N272">
        <v>-4.1850699999999996</v>
      </c>
      <c r="O272">
        <v>1.3175E-4</v>
      </c>
      <c r="R272">
        <v>-19536.099999999999</v>
      </c>
      <c r="S272">
        <f t="shared" si="22"/>
        <v>1.9573755299999998</v>
      </c>
      <c r="T272">
        <v>1.0193399999999999</v>
      </c>
      <c r="U272">
        <v>-4.1850699999999996</v>
      </c>
      <c r="V272">
        <v>1.3175E-4</v>
      </c>
      <c r="Y272">
        <v>-19536.099999999999</v>
      </c>
      <c r="Z272">
        <f t="shared" si="23"/>
        <v>1.9573755299999998</v>
      </c>
      <c r="AA272">
        <v>1.0193399999999999</v>
      </c>
      <c r="AB272">
        <v>-4.1850699999999996</v>
      </c>
      <c r="AC272">
        <v>1.3175E-4</v>
      </c>
      <c r="AF272">
        <v>-19536.099999999999</v>
      </c>
      <c r="AG272">
        <f t="shared" si="24"/>
        <v>1.9573755299999998</v>
      </c>
      <c r="AH272">
        <v>1.0193399999999999</v>
      </c>
      <c r="AI272">
        <v>-4.1850699999999996</v>
      </c>
      <c r="AJ272">
        <v>1.3175E-4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1.0003299999999999</v>
      </c>
      <c r="G273">
        <v>-4.1850500000000004</v>
      </c>
      <c r="H273">
        <v>1.29293E-4</v>
      </c>
      <c r="K273">
        <v>-19606.400000000001</v>
      </c>
      <c r="L273">
        <f t="shared" si="21"/>
        <v>1.9644055300000001</v>
      </c>
      <c r="M273">
        <v>1.0003299999999999</v>
      </c>
      <c r="N273">
        <v>-4.1850500000000004</v>
      </c>
      <c r="O273">
        <v>1.29293E-4</v>
      </c>
      <c r="R273">
        <v>-19606.400000000001</v>
      </c>
      <c r="S273">
        <f t="shared" si="22"/>
        <v>1.9644055300000001</v>
      </c>
      <c r="T273">
        <v>1.0003299999999999</v>
      </c>
      <c r="U273">
        <v>-4.1850500000000004</v>
      </c>
      <c r="V273">
        <v>1.29293E-4</v>
      </c>
      <c r="Y273">
        <v>-19606.400000000001</v>
      </c>
      <c r="Z273">
        <f t="shared" si="23"/>
        <v>1.9644055300000001</v>
      </c>
      <c r="AA273">
        <v>1.0003299999999999</v>
      </c>
      <c r="AB273">
        <v>-4.1850500000000004</v>
      </c>
      <c r="AC273">
        <v>1.29293E-4</v>
      </c>
      <c r="AF273">
        <v>-19606.400000000001</v>
      </c>
      <c r="AG273">
        <f t="shared" si="24"/>
        <v>1.9644055300000001</v>
      </c>
      <c r="AH273">
        <v>1.0003299999999999</v>
      </c>
      <c r="AI273">
        <v>-4.1850500000000004</v>
      </c>
      <c r="AJ273">
        <v>1.29293E-4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1.0066200000000001</v>
      </c>
      <c r="G274">
        <v>-4.1850399999999999</v>
      </c>
      <c r="H274">
        <v>1.30106E-4</v>
      </c>
      <c r="K274">
        <v>-19683.5</v>
      </c>
      <c r="L274">
        <f t="shared" si="21"/>
        <v>1.9721155299999999</v>
      </c>
      <c r="M274">
        <v>1.0066200000000001</v>
      </c>
      <c r="N274">
        <v>-4.1850399999999999</v>
      </c>
      <c r="O274">
        <v>1.30106E-4</v>
      </c>
      <c r="R274">
        <v>-19683.5</v>
      </c>
      <c r="S274">
        <f t="shared" si="22"/>
        <v>1.9721155299999999</v>
      </c>
      <c r="T274">
        <v>1.0066200000000001</v>
      </c>
      <c r="U274">
        <v>-4.1850399999999999</v>
      </c>
      <c r="V274">
        <v>1.30106E-4</v>
      </c>
      <c r="Y274">
        <v>-19683.5</v>
      </c>
      <c r="Z274">
        <f t="shared" si="23"/>
        <v>1.9721155299999999</v>
      </c>
      <c r="AA274">
        <v>1.0066200000000001</v>
      </c>
      <c r="AB274">
        <v>-4.1850399999999999</v>
      </c>
      <c r="AC274">
        <v>1.30106E-4</v>
      </c>
      <c r="AF274">
        <v>-19683.5</v>
      </c>
      <c r="AG274">
        <f t="shared" si="24"/>
        <v>1.9721155299999999</v>
      </c>
      <c r="AH274">
        <v>1.0066200000000001</v>
      </c>
      <c r="AI274">
        <v>-4.1850399999999999</v>
      </c>
      <c r="AJ274">
        <v>1.30106E-4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0.99766600000000005</v>
      </c>
      <c r="G275">
        <v>-4.1850300000000002</v>
      </c>
      <c r="H275">
        <v>1.28949E-4</v>
      </c>
      <c r="K275">
        <v>-19760.2</v>
      </c>
      <c r="L275">
        <f t="shared" si="21"/>
        <v>1.97978553</v>
      </c>
      <c r="M275">
        <v>0.99766600000000005</v>
      </c>
      <c r="N275">
        <v>-4.1850300000000002</v>
      </c>
      <c r="O275">
        <v>1.28949E-4</v>
      </c>
      <c r="R275">
        <v>-19760.2</v>
      </c>
      <c r="S275">
        <f t="shared" si="22"/>
        <v>1.97978553</v>
      </c>
      <c r="T275">
        <v>0.99766600000000005</v>
      </c>
      <c r="U275">
        <v>-4.1850300000000002</v>
      </c>
      <c r="V275">
        <v>1.28949E-4</v>
      </c>
      <c r="Y275">
        <v>-19760.2</v>
      </c>
      <c r="Z275">
        <f t="shared" si="23"/>
        <v>1.97978553</v>
      </c>
      <c r="AA275">
        <v>0.99766600000000005</v>
      </c>
      <c r="AB275">
        <v>-4.1850300000000002</v>
      </c>
      <c r="AC275">
        <v>1.28949E-4</v>
      </c>
      <c r="AF275">
        <v>-19760.2</v>
      </c>
      <c r="AG275">
        <f t="shared" si="24"/>
        <v>1.97978553</v>
      </c>
      <c r="AH275">
        <v>0.99766600000000005</v>
      </c>
      <c r="AI275">
        <v>-4.1850300000000002</v>
      </c>
      <c r="AJ275">
        <v>1.28949E-4</v>
      </c>
    </row>
    <row r="276" spans="2:36" x14ac:dyDescent="0.3">
      <c r="B276">
        <v>27400</v>
      </c>
      <c r="C276">
        <v>2.7400000000000001E-2</v>
      </c>
      <c r="D276">
        <v>-19822.900000000001</v>
      </c>
      <c r="E276">
        <f t="shared" si="20"/>
        <v>1.98605553</v>
      </c>
      <c r="F276">
        <v>0.993788</v>
      </c>
      <c r="G276">
        <v>-4.1850100000000001</v>
      </c>
      <c r="H276">
        <v>1.28448E-4</v>
      </c>
      <c r="K276">
        <v>-19822.900000000001</v>
      </c>
      <c r="L276">
        <f t="shared" si="21"/>
        <v>1.98605553</v>
      </c>
      <c r="M276">
        <v>0.993788</v>
      </c>
      <c r="N276">
        <v>-4.1850100000000001</v>
      </c>
      <c r="O276">
        <v>1.28448E-4</v>
      </c>
      <c r="R276">
        <v>-19822.900000000001</v>
      </c>
      <c r="S276">
        <f t="shared" si="22"/>
        <v>1.98605553</v>
      </c>
      <c r="T276">
        <v>0.993788</v>
      </c>
      <c r="U276">
        <v>-4.1850100000000001</v>
      </c>
      <c r="V276">
        <v>1.28448E-4</v>
      </c>
      <c r="Y276">
        <v>-19822.900000000001</v>
      </c>
      <c r="Z276">
        <f t="shared" si="23"/>
        <v>1.98605553</v>
      </c>
      <c r="AA276">
        <v>0.993788</v>
      </c>
      <c r="AB276">
        <v>-4.1850100000000001</v>
      </c>
      <c r="AC276">
        <v>1.28448E-4</v>
      </c>
      <c r="AF276">
        <v>-19822.900000000001</v>
      </c>
      <c r="AG276">
        <f t="shared" si="24"/>
        <v>1.98605553</v>
      </c>
      <c r="AH276">
        <v>0.993788</v>
      </c>
      <c r="AI276">
        <v>-4.1850100000000001</v>
      </c>
      <c r="AJ276">
        <v>1.28448E-4</v>
      </c>
    </row>
    <row r="277" spans="2:36" x14ac:dyDescent="0.3">
      <c r="B277">
        <v>27500</v>
      </c>
      <c r="C277">
        <v>2.75E-2</v>
      </c>
      <c r="D277">
        <v>-19903</v>
      </c>
      <c r="E277">
        <f t="shared" si="20"/>
        <v>1.9940655299999999</v>
      </c>
      <c r="F277">
        <v>1.00116</v>
      </c>
      <c r="G277">
        <v>-4.1849999999999996</v>
      </c>
      <c r="H277">
        <v>1.2940099999999999E-4</v>
      </c>
      <c r="K277">
        <v>-19903</v>
      </c>
      <c r="L277">
        <f t="shared" si="21"/>
        <v>1.9940655299999999</v>
      </c>
      <c r="M277">
        <v>1.00116</v>
      </c>
      <c r="N277">
        <v>-4.1849999999999996</v>
      </c>
      <c r="O277">
        <v>1.2940099999999999E-4</v>
      </c>
      <c r="R277">
        <v>-19903</v>
      </c>
      <c r="S277">
        <f t="shared" si="22"/>
        <v>1.9940655299999999</v>
      </c>
      <c r="T277">
        <v>1.00116</v>
      </c>
      <c r="U277">
        <v>-4.1849999999999996</v>
      </c>
      <c r="V277">
        <v>1.2940099999999999E-4</v>
      </c>
      <c r="Y277">
        <v>-19903</v>
      </c>
      <c r="Z277">
        <f t="shared" si="23"/>
        <v>1.9940655299999999</v>
      </c>
      <c r="AA277">
        <v>1.00116</v>
      </c>
      <c r="AB277">
        <v>-4.1849999999999996</v>
      </c>
      <c r="AC277">
        <v>1.2940099999999999E-4</v>
      </c>
      <c r="AF277">
        <v>-19903</v>
      </c>
      <c r="AG277">
        <f t="shared" si="24"/>
        <v>1.9940655299999999</v>
      </c>
      <c r="AH277">
        <v>1.00116</v>
      </c>
      <c r="AI277">
        <v>-4.1849999999999996</v>
      </c>
      <c r="AJ277">
        <v>1.2940099999999999E-4</v>
      </c>
    </row>
    <row r="278" spans="2:36" x14ac:dyDescent="0.3">
      <c r="B278">
        <v>27600</v>
      </c>
      <c r="C278">
        <v>2.76E-2</v>
      </c>
      <c r="D278">
        <v>-19981</v>
      </c>
      <c r="E278">
        <f t="shared" si="20"/>
        <v>2.0018655299999999</v>
      </c>
      <c r="F278">
        <v>1.0063800000000001</v>
      </c>
      <c r="G278">
        <v>-4.1849800000000004</v>
      </c>
      <c r="H278">
        <v>1.3007599999999999E-4</v>
      </c>
      <c r="K278">
        <v>-19981</v>
      </c>
      <c r="L278">
        <f t="shared" si="21"/>
        <v>2.0018655299999999</v>
      </c>
      <c r="M278">
        <v>1.0063800000000001</v>
      </c>
      <c r="N278">
        <v>-4.1849800000000004</v>
      </c>
      <c r="O278">
        <v>1.3007599999999999E-4</v>
      </c>
      <c r="R278">
        <v>-19981</v>
      </c>
      <c r="S278">
        <f t="shared" si="22"/>
        <v>2.0018655299999999</v>
      </c>
      <c r="T278">
        <v>1.0063800000000001</v>
      </c>
      <c r="U278">
        <v>-4.1849800000000004</v>
      </c>
      <c r="V278">
        <v>1.3007599999999999E-4</v>
      </c>
      <c r="Y278">
        <v>-19981</v>
      </c>
      <c r="Z278">
        <f t="shared" si="23"/>
        <v>2.0018655299999999</v>
      </c>
      <c r="AA278">
        <v>1.0063800000000001</v>
      </c>
      <c r="AB278">
        <v>-4.1849800000000004</v>
      </c>
      <c r="AC278">
        <v>1.3007599999999999E-4</v>
      </c>
      <c r="AF278">
        <v>-19981</v>
      </c>
      <c r="AG278">
        <f t="shared" si="24"/>
        <v>2.0018655299999999</v>
      </c>
      <c r="AH278">
        <v>1.0063800000000001</v>
      </c>
      <c r="AI278">
        <v>-4.1849800000000004</v>
      </c>
      <c r="AJ278">
        <v>1.3007599999999999E-4</v>
      </c>
    </row>
    <row r="279" spans="2:36" x14ac:dyDescent="0.3">
      <c r="B279">
        <v>27700</v>
      </c>
      <c r="C279">
        <v>2.7699999999999999E-2</v>
      </c>
      <c r="D279">
        <v>-20044.099999999999</v>
      </c>
      <c r="E279">
        <f t="shared" si="20"/>
        <v>2.0081755299999999</v>
      </c>
      <c r="F279">
        <v>1.0109999999999999</v>
      </c>
      <c r="G279">
        <v>-4.1849699999999999</v>
      </c>
      <c r="H279">
        <v>1.30672E-4</v>
      </c>
      <c r="K279">
        <v>-20044.099999999999</v>
      </c>
      <c r="L279">
        <f t="shared" si="21"/>
        <v>2.0081755299999999</v>
      </c>
      <c r="M279">
        <v>1.0109999999999999</v>
      </c>
      <c r="N279">
        <v>-4.1849699999999999</v>
      </c>
      <c r="O279">
        <v>1.30672E-4</v>
      </c>
      <c r="R279">
        <v>-20044.099999999999</v>
      </c>
      <c r="S279">
        <f t="shared" si="22"/>
        <v>2.0081755299999999</v>
      </c>
      <c r="T279">
        <v>1.0109999999999999</v>
      </c>
      <c r="U279">
        <v>-4.1849699999999999</v>
      </c>
      <c r="V279">
        <v>1.30672E-4</v>
      </c>
      <c r="Y279">
        <v>-20044.099999999999</v>
      </c>
      <c r="Z279">
        <f t="shared" si="23"/>
        <v>2.0081755299999999</v>
      </c>
      <c r="AA279">
        <v>1.0109999999999999</v>
      </c>
      <c r="AB279">
        <v>-4.1849699999999999</v>
      </c>
      <c r="AC279">
        <v>1.30672E-4</v>
      </c>
      <c r="AF279">
        <v>-20044.099999999999</v>
      </c>
      <c r="AG279">
        <f t="shared" si="24"/>
        <v>2.0081755299999999</v>
      </c>
      <c r="AH279">
        <v>1.0109999999999999</v>
      </c>
      <c r="AI279">
        <v>-4.1849699999999999</v>
      </c>
      <c r="AJ279">
        <v>1.30672E-4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1.01023</v>
      </c>
      <c r="G280">
        <v>-4.1849499999999997</v>
      </c>
      <c r="H280">
        <v>1.3057300000000001E-4</v>
      </c>
      <c r="K280">
        <v>-20120.2</v>
      </c>
      <c r="L280">
        <f t="shared" si="21"/>
        <v>2.01578553</v>
      </c>
      <c r="M280">
        <v>1.01023</v>
      </c>
      <c r="N280">
        <v>-4.1849499999999997</v>
      </c>
      <c r="O280">
        <v>1.3057300000000001E-4</v>
      </c>
      <c r="R280">
        <v>-20120.2</v>
      </c>
      <c r="S280">
        <f t="shared" si="22"/>
        <v>2.01578553</v>
      </c>
      <c r="T280">
        <v>1.01023</v>
      </c>
      <c r="U280">
        <v>-4.1849499999999997</v>
      </c>
      <c r="V280">
        <v>1.3057300000000001E-4</v>
      </c>
      <c r="Y280">
        <v>-20120.2</v>
      </c>
      <c r="Z280">
        <f t="shared" si="23"/>
        <v>2.01578553</v>
      </c>
      <c r="AA280">
        <v>1.01023</v>
      </c>
      <c r="AB280">
        <v>-4.1849499999999997</v>
      </c>
      <c r="AC280">
        <v>1.3057300000000001E-4</v>
      </c>
      <c r="AF280">
        <v>-20120.2</v>
      </c>
      <c r="AG280">
        <f t="shared" si="24"/>
        <v>2.01578553</v>
      </c>
      <c r="AH280">
        <v>1.01023</v>
      </c>
      <c r="AI280">
        <v>-4.1849499999999997</v>
      </c>
      <c r="AJ280">
        <v>1.3057300000000001E-4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0.99829999999999997</v>
      </c>
      <c r="G281">
        <v>-4.1849400000000001</v>
      </c>
      <c r="H281">
        <v>1.2903099999999999E-4</v>
      </c>
      <c r="K281">
        <v>-20189.900000000001</v>
      </c>
      <c r="L281">
        <f t="shared" si="21"/>
        <v>2.02275553</v>
      </c>
      <c r="M281">
        <v>0.99829999999999997</v>
      </c>
      <c r="N281">
        <v>-4.1849400000000001</v>
      </c>
      <c r="O281">
        <v>1.2903099999999999E-4</v>
      </c>
      <c r="R281">
        <v>-20189.900000000001</v>
      </c>
      <c r="S281">
        <f t="shared" si="22"/>
        <v>2.02275553</v>
      </c>
      <c r="T281">
        <v>0.99829999999999997</v>
      </c>
      <c r="U281">
        <v>-4.1849400000000001</v>
      </c>
      <c r="V281">
        <v>1.2903099999999999E-4</v>
      </c>
      <c r="Y281">
        <v>-20189.900000000001</v>
      </c>
      <c r="Z281">
        <f t="shared" si="23"/>
        <v>2.02275553</v>
      </c>
      <c r="AA281">
        <v>0.99829999999999997</v>
      </c>
      <c r="AB281">
        <v>-4.1849400000000001</v>
      </c>
      <c r="AC281">
        <v>1.2903099999999999E-4</v>
      </c>
      <c r="AF281">
        <v>-20189.900000000001</v>
      </c>
      <c r="AG281">
        <f t="shared" si="24"/>
        <v>2.02275553</v>
      </c>
      <c r="AH281">
        <v>0.99829999999999997</v>
      </c>
      <c r="AI281">
        <v>-4.1849400000000001</v>
      </c>
      <c r="AJ281">
        <v>1.2903099999999999E-4</v>
      </c>
    </row>
    <row r="282" spans="2:36" x14ac:dyDescent="0.3">
      <c r="B282">
        <v>28000</v>
      </c>
      <c r="C282">
        <v>2.8000000000000001E-2</v>
      </c>
      <c r="D282">
        <v>-20267.900000000001</v>
      </c>
      <c r="E282">
        <f t="shared" si="20"/>
        <v>2.03055553</v>
      </c>
      <c r="F282">
        <v>0.994278</v>
      </c>
      <c r="G282">
        <v>-4.18492</v>
      </c>
      <c r="H282">
        <v>1.2851099999999999E-4</v>
      </c>
      <c r="K282">
        <v>-20267.900000000001</v>
      </c>
      <c r="L282">
        <f t="shared" si="21"/>
        <v>2.03055553</v>
      </c>
      <c r="M282">
        <v>0.994278</v>
      </c>
      <c r="N282">
        <v>-4.18492</v>
      </c>
      <c r="O282">
        <v>1.2851099999999999E-4</v>
      </c>
      <c r="R282">
        <v>-20267.900000000001</v>
      </c>
      <c r="S282">
        <f t="shared" si="22"/>
        <v>2.03055553</v>
      </c>
      <c r="T282">
        <v>0.994278</v>
      </c>
      <c r="U282">
        <v>-4.18492</v>
      </c>
      <c r="V282">
        <v>1.2851099999999999E-4</v>
      </c>
      <c r="Y282">
        <v>-20267.900000000001</v>
      </c>
      <c r="Z282">
        <f t="shared" si="23"/>
        <v>2.03055553</v>
      </c>
      <c r="AA282">
        <v>0.994278</v>
      </c>
      <c r="AB282">
        <v>-4.18492</v>
      </c>
      <c r="AC282">
        <v>1.2851099999999999E-4</v>
      </c>
      <c r="AF282">
        <v>-20267.900000000001</v>
      </c>
      <c r="AG282">
        <f t="shared" si="24"/>
        <v>2.03055553</v>
      </c>
      <c r="AH282">
        <v>0.994278</v>
      </c>
      <c r="AI282">
        <v>-4.18492</v>
      </c>
      <c r="AJ282">
        <v>1.2851099999999999E-4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0.99714999999999998</v>
      </c>
      <c r="G283">
        <v>-4.1849100000000004</v>
      </c>
      <c r="H283">
        <v>1.28882E-4</v>
      </c>
      <c r="K283">
        <v>-20340.599999999999</v>
      </c>
      <c r="L283">
        <f t="shared" si="21"/>
        <v>2.0378255299999997</v>
      </c>
      <c r="M283">
        <v>0.99714999999999998</v>
      </c>
      <c r="N283">
        <v>-4.1849100000000004</v>
      </c>
      <c r="O283">
        <v>1.28882E-4</v>
      </c>
      <c r="R283">
        <v>-20340.599999999999</v>
      </c>
      <c r="S283">
        <f t="shared" si="22"/>
        <v>2.0378255299999997</v>
      </c>
      <c r="T283">
        <v>0.99714999999999998</v>
      </c>
      <c r="U283">
        <v>-4.1849100000000004</v>
      </c>
      <c r="V283">
        <v>1.28882E-4</v>
      </c>
      <c r="Y283">
        <v>-20340.599999999999</v>
      </c>
      <c r="Z283">
        <f t="shared" si="23"/>
        <v>2.0378255299999997</v>
      </c>
      <c r="AA283">
        <v>0.99714999999999998</v>
      </c>
      <c r="AB283">
        <v>-4.1849100000000004</v>
      </c>
      <c r="AC283">
        <v>1.28882E-4</v>
      </c>
      <c r="AF283">
        <v>-20340.599999999999</v>
      </c>
      <c r="AG283">
        <f t="shared" si="24"/>
        <v>2.0378255299999997</v>
      </c>
      <c r="AH283">
        <v>0.99714999999999998</v>
      </c>
      <c r="AI283">
        <v>-4.1849100000000004</v>
      </c>
      <c r="AJ283">
        <v>1.28882E-4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1.0050300000000001</v>
      </c>
      <c r="G284">
        <v>-4.1848900000000002</v>
      </c>
      <c r="H284">
        <v>1.2990000000000001E-4</v>
      </c>
      <c r="K284">
        <v>-20408.5</v>
      </c>
      <c r="L284">
        <f t="shared" si="21"/>
        <v>2.0446155299999997</v>
      </c>
      <c r="M284">
        <v>1.0050300000000001</v>
      </c>
      <c r="N284">
        <v>-4.1848900000000002</v>
      </c>
      <c r="O284">
        <v>1.2990000000000001E-4</v>
      </c>
      <c r="R284">
        <v>-20408.5</v>
      </c>
      <c r="S284">
        <f t="shared" si="22"/>
        <v>2.0446155299999997</v>
      </c>
      <c r="T284">
        <v>1.0050300000000001</v>
      </c>
      <c r="U284">
        <v>-4.1848900000000002</v>
      </c>
      <c r="V284">
        <v>1.2990000000000001E-4</v>
      </c>
      <c r="Y284">
        <v>-20408.5</v>
      </c>
      <c r="Z284">
        <f t="shared" si="23"/>
        <v>2.0446155299999997</v>
      </c>
      <c r="AA284">
        <v>1.0050300000000001</v>
      </c>
      <c r="AB284">
        <v>-4.1848900000000002</v>
      </c>
      <c r="AC284">
        <v>1.2990000000000001E-4</v>
      </c>
      <c r="AF284">
        <v>-20408.5</v>
      </c>
      <c r="AG284">
        <f t="shared" si="24"/>
        <v>2.0446155299999997</v>
      </c>
      <c r="AH284">
        <v>1.0050300000000001</v>
      </c>
      <c r="AI284">
        <v>-4.1848900000000002</v>
      </c>
      <c r="AJ284">
        <v>1.2990000000000001E-4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1.00817</v>
      </c>
      <c r="G285">
        <v>-4.1848799999999997</v>
      </c>
      <c r="H285">
        <v>1.30307E-4</v>
      </c>
      <c r="K285">
        <v>-20486.900000000001</v>
      </c>
      <c r="L285">
        <f t="shared" si="21"/>
        <v>2.05245553</v>
      </c>
      <c r="M285">
        <v>1.00817</v>
      </c>
      <c r="N285">
        <v>-4.1848799999999997</v>
      </c>
      <c r="O285">
        <v>1.30307E-4</v>
      </c>
      <c r="R285">
        <v>-20486.900000000001</v>
      </c>
      <c r="S285">
        <f t="shared" si="22"/>
        <v>2.05245553</v>
      </c>
      <c r="T285">
        <v>1.00817</v>
      </c>
      <c r="U285">
        <v>-4.1848799999999997</v>
      </c>
      <c r="V285">
        <v>1.30307E-4</v>
      </c>
      <c r="Y285">
        <v>-20486.900000000001</v>
      </c>
      <c r="Z285">
        <f t="shared" si="23"/>
        <v>2.05245553</v>
      </c>
      <c r="AA285">
        <v>1.00817</v>
      </c>
      <c r="AB285">
        <v>-4.1848799999999997</v>
      </c>
      <c r="AC285">
        <v>1.30307E-4</v>
      </c>
      <c r="AF285">
        <v>-20486.900000000001</v>
      </c>
      <c r="AG285">
        <f t="shared" si="24"/>
        <v>2.05245553</v>
      </c>
      <c r="AH285">
        <v>1.00817</v>
      </c>
      <c r="AI285">
        <v>-4.1848799999999997</v>
      </c>
      <c r="AJ285">
        <v>1.30307E-4</v>
      </c>
    </row>
    <row r="286" spans="2:36" x14ac:dyDescent="0.3">
      <c r="B286">
        <v>28400</v>
      </c>
      <c r="C286">
        <v>2.8400000000000002E-2</v>
      </c>
      <c r="D286">
        <v>-20563.8</v>
      </c>
      <c r="E286">
        <f t="shared" si="20"/>
        <v>2.0601455299999998</v>
      </c>
      <c r="F286">
        <v>1.0015799999999999</v>
      </c>
      <c r="G286">
        <v>-4.1848599999999996</v>
      </c>
      <c r="H286">
        <v>1.29455E-4</v>
      </c>
      <c r="K286">
        <v>-20563.8</v>
      </c>
      <c r="L286">
        <f t="shared" si="21"/>
        <v>2.0601455299999998</v>
      </c>
      <c r="M286">
        <v>1.0015799999999999</v>
      </c>
      <c r="N286">
        <v>-4.1848599999999996</v>
      </c>
      <c r="O286">
        <v>1.29455E-4</v>
      </c>
      <c r="R286">
        <v>-20563.8</v>
      </c>
      <c r="S286">
        <f t="shared" si="22"/>
        <v>2.0601455299999998</v>
      </c>
      <c r="T286">
        <v>1.0015799999999999</v>
      </c>
      <c r="U286">
        <v>-4.1848599999999996</v>
      </c>
      <c r="V286">
        <v>1.29455E-4</v>
      </c>
      <c r="Y286">
        <v>-20563.8</v>
      </c>
      <c r="Z286">
        <f t="shared" si="23"/>
        <v>2.0601455299999998</v>
      </c>
      <c r="AA286">
        <v>1.0015799999999999</v>
      </c>
      <c r="AB286">
        <v>-4.1848599999999996</v>
      </c>
      <c r="AC286">
        <v>1.29455E-4</v>
      </c>
      <c r="AF286">
        <v>-20563.8</v>
      </c>
      <c r="AG286">
        <f t="shared" si="24"/>
        <v>2.0601455299999998</v>
      </c>
      <c r="AH286">
        <v>1.0015799999999999</v>
      </c>
      <c r="AI286">
        <v>-4.1848599999999996</v>
      </c>
      <c r="AJ286">
        <v>1.29455E-4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0.996776</v>
      </c>
      <c r="G287">
        <v>-4.18485</v>
      </c>
      <c r="H287">
        <v>1.2883400000000001E-4</v>
      </c>
      <c r="K287">
        <v>-20625.8</v>
      </c>
      <c r="L287">
        <f t="shared" si="21"/>
        <v>2.06634553</v>
      </c>
      <c r="M287">
        <v>0.996776</v>
      </c>
      <c r="N287">
        <v>-4.18485</v>
      </c>
      <c r="O287">
        <v>1.2883400000000001E-4</v>
      </c>
      <c r="R287">
        <v>-20625.8</v>
      </c>
      <c r="S287">
        <f t="shared" si="22"/>
        <v>2.06634553</v>
      </c>
      <c r="T287">
        <v>0.996776</v>
      </c>
      <c r="U287">
        <v>-4.18485</v>
      </c>
      <c r="V287">
        <v>1.2883400000000001E-4</v>
      </c>
      <c r="Y287">
        <v>-20625.8</v>
      </c>
      <c r="Z287">
        <f t="shared" si="23"/>
        <v>2.06634553</v>
      </c>
      <c r="AA287">
        <v>0.996776</v>
      </c>
      <c r="AB287">
        <v>-4.18485</v>
      </c>
      <c r="AC287">
        <v>1.2883400000000001E-4</v>
      </c>
      <c r="AF287">
        <v>-20625.8</v>
      </c>
      <c r="AG287">
        <f t="shared" si="24"/>
        <v>2.06634553</v>
      </c>
      <c r="AH287">
        <v>0.996776</v>
      </c>
      <c r="AI287">
        <v>-4.18485</v>
      </c>
      <c r="AJ287">
        <v>1.2883400000000001E-4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0.99188900000000002</v>
      </c>
      <c r="G288">
        <v>-4.1848299999999998</v>
      </c>
      <c r="H288">
        <v>1.28202E-4</v>
      </c>
      <c r="K288">
        <v>-20704.7</v>
      </c>
      <c r="L288">
        <f t="shared" si="21"/>
        <v>2.0742355300000002</v>
      </c>
      <c r="M288">
        <v>0.99188900000000002</v>
      </c>
      <c r="N288">
        <v>-4.1848299999999998</v>
      </c>
      <c r="O288">
        <v>1.28202E-4</v>
      </c>
      <c r="R288">
        <v>-20704.7</v>
      </c>
      <c r="S288">
        <f t="shared" si="22"/>
        <v>2.0742355300000002</v>
      </c>
      <c r="T288">
        <v>0.99188900000000002</v>
      </c>
      <c r="U288">
        <v>-4.1848299999999998</v>
      </c>
      <c r="V288">
        <v>1.28202E-4</v>
      </c>
      <c r="Y288">
        <v>-20704.7</v>
      </c>
      <c r="Z288">
        <f t="shared" si="23"/>
        <v>2.0742355300000002</v>
      </c>
      <c r="AA288">
        <v>0.99188900000000002</v>
      </c>
      <c r="AB288">
        <v>-4.1848299999999998</v>
      </c>
      <c r="AC288">
        <v>1.28202E-4</v>
      </c>
      <c r="AF288">
        <v>-20704.7</v>
      </c>
      <c r="AG288">
        <f t="shared" si="24"/>
        <v>2.0742355300000002</v>
      </c>
      <c r="AH288">
        <v>0.99188900000000002</v>
      </c>
      <c r="AI288">
        <v>-4.1848299999999998</v>
      </c>
      <c r="AJ288">
        <v>1.28202E-4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1.0001</v>
      </c>
      <c r="G289">
        <v>-4.1848200000000002</v>
      </c>
      <c r="H289">
        <v>1.2926300000000001E-4</v>
      </c>
      <c r="K289">
        <v>-20776.3</v>
      </c>
      <c r="L289">
        <f t="shared" si="21"/>
        <v>2.08139553</v>
      </c>
      <c r="M289">
        <v>1.0001</v>
      </c>
      <c r="N289">
        <v>-4.1848200000000002</v>
      </c>
      <c r="O289">
        <v>1.2926300000000001E-4</v>
      </c>
      <c r="R289">
        <v>-20776.3</v>
      </c>
      <c r="S289">
        <f t="shared" si="22"/>
        <v>2.08139553</v>
      </c>
      <c r="T289">
        <v>1.0001</v>
      </c>
      <c r="U289">
        <v>-4.1848200000000002</v>
      </c>
      <c r="V289">
        <v>1.2926300000000001E-4</v>
      </c>
      <c r="Y289">
        <v>-20776.3</v>
      </c>
      <c r="Z289">
        <f t="shared" si="23"/>
        <v>2.08139553</v>
      </c>
      <c r="AA289">
        <v>1.0001</v>
      </c>
      <c r="AB289">
        <v>-4.1848200000000002</v>
      </c>
      <c r="AC289">
        <v>1.2926300000000001E-4</v>
      </c>
      <c r="AF289">
        <v>-20776.3</v>
      </c>
      <c r="AG289">
        <f t="shared" si="24"/>
        <v>2.08139553</v>
      </c>
      <c r="AH289">
        <v>1.0001</v>
      </c>
      <c r="AI289">
        <v>-4.1848200000000002</v>
      </c>
      <c r="AJ289">
        <v>1.2926300000000001E-4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1.0051300000000001</v>
      </c>
      <c r="G290">
        <v>-4.1848000000000001</v>
      </c>
      <c r="H290">
        <v>1.29913E-4</v>
      </c>
      <c r="K290">
        <v>-20853.2</v>
      </c>
      <c r="L290">
        <f t="shared" si="21"/>
        <v>2.0890855300000002</v>
      </c>
      <c r="M290">
        <v>1.0051300000000001</v>
      </c>
      <c r="N290">
        <v>-4.1848000000000001</v>
      </c>
      <c r="O290">
        <v>1.29913E-4</v>
      </c>
      <c r="R290">
        <v>-20853.2</v>
      </c>
      <c r="S290">
        <f t="shared" si="22"/>
        <v>2.0890855300000002</v>
      </c>
      <c r="T290">
        <v>1.0051300000000001</v>
      </c>
      <c r="U290">
        <v>-4.1848000000000001</v>
      </c>
      <c r="V290">
        <v>1.29913E-4</v>
      </c>
      <c r="Y290">
        <v>-20853.2</v>
      </c>
      <c r="Z290">
        <f t="shared" si="23"/>
        <v>2.0890855300000002</v>
      </c>
      <c r="AA290">
        <v>1.0051300000000001</v>
      </c>
      <c r="AB290">
        <v>-4.1848000000000001</v>
      </c>
      <c r="AC290">
        <v>1.29913E-4</v>
      </c>
      <c r="AF290">
        <v>-20853.2</v>
      </c>
      <c r="AG290">
        <f t="shared" si="24"/>
        <v>2.0890855300000002</v>
      </c>
      <c r="AH290">
        <v>1.0051300000000001</v>
      </c>
      <c r="AI290">
        <v>-4.1848000000000001</v>
      </c>
      <c r="AJ290">
        <v>1.29913E-4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0.99909999999999999</v>
      </c>
      <c r="G291">
        <v>-4.1847899999999996</v>
      </c>
      <c r="H291">
        <v>1.2913399999999999E-4</v>
      </c>
      <c r="K291">
        <v>-20927.3</v>
      </c>
      <c r="L291">
        <f t="shared" si="21"/>
        <v>2.0964955299999999</v>
      </c>
      <c r="M291">
        <v>0.99909999999999999</v>
      </c>
      <c r="N291">
        <v>-4.1847899999999996</v>
      </c>
      <c r="O291">
        <v>1.2913399999999999E-4</v>
      </c>
      <c r="R291">
        <v>-20927.3</v>
      </c>
      <c r="S291">
        <f t="shared" si="22"/>
        <v>2.0964955299999999</v>
      </c>
      <c r="T291">
        <v>0.99909999999999999</v>
      </c>
      <c r="U291">
        <v>-4.1847899999999996</v>
      </c>
      <c r="V291">
        <v>1.2913399999999999E-4</v>
      </c>
      <c r="Y291">
        <v>-20927.3</v>
      </c>
      <c r="Z291">
        <f t="shared" si="23"/>
        <v>2.0964955299999999</v>
      </c>
      <c r="AA291">
        <v>0.99909999999999999</v>
      </c>
      <c r="AB291">
        <v>-4.1847899999999996</v>
      </c>
      <c r="AC291">
        <v>1.2913399999999999E-4</v>
      </c>
      <c r="AF291">
        <v>-20927.3</v>
      </c>
      <c r="AG291">
        <f t="shared" si="24"/>
        <v>2.0964955299999999</v>
      </c>
      <c r="AH291">
        <v>0.99909999999999999</v>
      </c>
      <c r="AI291">
        <v>-4.1847899999999996</v>
      </c>
      <c r="AJ291">
        <v>1.2913399999999999E-4</v>
      </c>
    </row>
    <row r="292" spans="2:36" x14ac:dyDescent="0.3">
      <c r="B292">
        <v>29000</v>
      </c>
      <c r="C292">
        <v>2.9000000000000001E-2</v>
      </c>
      <c r="D292">
        <v>-20989.200000000001</v>
      </c>
      <c r="E292">
        <f t="shared" si="20"/>
        <v>2.10268553</v>
      </c>
      <c r="F292">
        <v>1.0049699999999999</v>
      </c>
      <c r="G292">
        <v>-4.1847700000000003</v>
      </c>
      <c r="H292">
        <v>1.2989300000000001E-4</v>
      </c>
      <c r="K292">
        <v>-20989.200000000001</v>
      </c>
      <c r="L292">
        <f t="shared" si="21"/>
        <v>2.10268553</v>
      </c>
      <c r="M292">
        <v>1.0049699999999999</v>
      </c>
      <c r="N292">
        <v>-4.1847700000000003</v>
      </c>
      <c r="O292">
        <v>1.2989300000000001E-4</v>
      </c>
      <c r="R292">
        <v>-20989.200000000001</v>
      </c>
      <c r="S292">
        <f t="shared" si="22"/>
        <v>2.10268553</v>
      </c>
      <c r="T292">
        <v>1.0049699999999999</v>
      </c>
      <c r="U292">
        <v>-4.1847700000000003</v>
      </c>
      <c r="V292">
        <v>1.2989300000000001E-4</v>
      </c>
      <c r="Y292">
        <v>-20989.200000000001</v>
      </c>
      <c r="Z292">
        <f t="shared" si="23"/>
        <v>2.10268553</v>
      </c>
      <c r="AA292">
        <v>1.0049699999999999</v>
      </c>
      <c r="AB292">
        <v>-4.1847700000000003</v>
      </c>
      <c r="AC292">
        <v>1.2989300000000001E-4</v>
      </c>
      <c r="AF292">
        <v>-20989.200000000001</v>
      </c>
      <c r="AG292">
        <f t="shared" si="24"/>
        <v>2.10268553</v>
      </c>
      <c r="AH292">
        <v>1.0049699999999999</v>
      </c>
      <c r="AI292">
        <v>-4.1847700000000003</v>
      </c>
      <c r="AJ292">
        <v>1.2989300000000001E-4</v>
      </c>
    </row>
    <row r="293" spans="2:36" x14ac:dyDescent="0.3">
      <c r="B293">
        <v>29100</v>
      </c>
      <c r="C293">
        <v>2.9100000000000001E-2</v>
      </c>
      <c r="D293">
        <v>-21073.8</v>
      </c>
      <c r="E293">
        <f t="shared" si="20"/>
        <v>2.1111455299999999</v>
      </c>
      <c r="F293">
        <v>0.99453000000000003</v>
      </c>
      <c r="G293">
        <v>-4.1847599999999998</v>
      </c>
      <c r="H293">
        <v>1.2854399999999999E-4</v>
      </c>
      <c r="K293">
        <v>-21073.8</v>
      </c>
      <c r="L293">
        <f t="shared" si="21"/>
        <v>2.1111455299999999</v>
      </c>
      <c r="M293">
        <v>0.99453000000000003</v>
      </c>
      <c r="N293">
        <v>-4.1847599999999998</v>
      </c>
      <c r="O293">
        <v>1.2854399999999999E-4</v>
      </c>
      <c r="R293">
        <v>-21073.8</v>
      </c>
      <c r="S293">
        <f t="shared" si="22"/>
        <v>2.1111455299999999</v>
      </c>
      <c r="T293">
        <v>0.99453000000000003</v>
      </c>
      <c r="U293">
        <v>-4.1847599999999998</v>
      </c>
      <c r="V293">
        <v>1.2854399999999999E-4</v>
      </c>
      <c r="Y293">
        <v>-21073.8</v>
      </c>
      <c r="Z293">
        <f t="shared" si="23"/>
        <v>2.1111455299999999</v>
      </c>
      <c r="AA293">
        <v>0.99453000000000003</v>
      </c>
      <c r="AB293">
        <v>-4.1847599999999998</v>
      </c>
      <c r="AC293">
        <v>1.2854399999999999E-4</v>
      </c>
      <c r="AF293">
        <v>-21073.8</v>
      </c>
      <c r="AG293">
        <f t="shared" si="24"/>
        <v>2.1111455299999999</v>
      </c>
      <c r="AH293">
        <v>0.99453000000000003</v>
      </c>
      <c r="AI293">
        <v>-4.1847599999999998</v>
      </c>
      <c r="AJ293">
        <v>1.2854399999999999E-4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1.00664</v>
      </c>
      <c r="G294">
        <v>-4.1847399999999997</v>
      </c>
      <c r="H294">
        <v>1.30109E-4</v>
      </c>
      <c r="K294">
        <v>-21138.3</v>
      </c>
      <c r="L294">
        <f t="shared" si="21"/>
        <v>2.11759553</v>
      </c>
      <c r="M294">
        <v>1.00664</v>
      </c>
      <c r="N294">
        <v>-4.1847399999999997</v>
      </c>
      <c r="O294">
        <v>1.30109E-4</v>
      </c>
      <c r="R294">
        <v>-21138.3</v>
      </c>
      <c r="S294">
        <f t="shared" si="22"/>
        <v>2.11759553</v>
      </c>
      <c r="T294">
        <v>1.00664</v>
      </c>
      <c r="U294">
        <v>-4.1847399999999997</v>
      </c>
      <c r="V294">
        <v>1.30109E-4</v>
      </c>
      <c r="Y294">
        <v>-21138.3</v>
      </c>
      <c r="Z294">
        <f t="shared" si="23"/>
        <v>2.11759553</v>
      </c>
      <c r="AA294">
        <v>1.00664</v>
      </c>
      <c r="AB294">
        <v>-4.1847399999999997</v>
      </c>
      <c r="AC294">
        <v>1.30109E-4</v>
      </c>
      <c r="AF294">
        <v>-21138.3</v>
      </c>
      <c r="AG294">
        <f t="shared" si="24"/>
        <v>2.11759553</v>
      </c>
      <c r="AH294">
        <v>1.00664</v>
      </c>
      <c r="AI294">
        <v>-4.1847399999999997</v>
      </c>
      <c r="AJ294">
        <v>1.30109E-4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0.98707699999999998</v>
      </c>
      <c r="G295">
        <v>-4.1847300000000001</v>
      </c>
      <c r="H295">
        <v>1.2757999999999999E-4</v>
      </c>
      <c r="K295">
        <v>-21212.400000000001</v>
      </c>
      <c r="L295">
        <f t="shared" si="21"/>
        <v>2.1250055300000001</v>
      </c>
      <c r="M295">
        <v>0.98707699999999998</v>
      </c>
      <c r="N295">
        <v>-4.1847300000000001</v>
      </c>
      <c r="O295">
        <v>1.2757999999999999E-4</v>
      </c>
      <c r="R295">
        <v>-21212.400000000001</v>
      </c>
      <c r="S295">
        <f t="shared" si="22"/>
        <v>2.1250055300000001</v>
      </c>
      <c r="T295">
        <v>0.98707699999999998</v>
      </c>
      <c r="U295">
        <v>-4.1847300000000001</v>
      </c>
      <c r="V295">
        <v>1.2757999999999999E-4</v>
      </c>
      <c r="Y295">
        <v>-21212.400000000001</v>
      </c>
      <c r="Z295">
        <f t="shared" si="23"/>
        <v>2.1250055300000001</v>
      </c>
      <c r="AA295">
        <v>0.98707699999999998</v>
      </c>
      <c r="AB295">
        <v>-4.1847300000000001</v>
      </c>
      <c r="AC295">
        <v>1.2757999999999999E-4</v>
      </c>
      <c r="AF295">
        <v>-21212.400000000001</v>
      </c>
      <c r="AG295">
        <f t="shared" si="24"/>
        <v>2.1250055300000001</v>
      </c>
      <c r="AH295">
        <v>0.98707699999999998</v>
      </c>
      <c r="AI295">
        <v>-4.1847300000000001</v>
      </c>
      <c r="AJ295">
        <v>1.2757999999999999E-4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0.98385699999999998</v>
      </c>
      <c r="G296">
        <v>-4.1847099999999999</v>
      </c>
      <c r="H296">
        <v>1.27164E-4</v>
      </c>
      <c r="K296">
        <v>-21293.9</v>
      </c>
      <c r="L296">
        <f t="shared" si="21"/>
        <v>2.1331555300000002</v>
      </c>
      <c r="M296">
        <v>0.98385699999999998</v>
      </c>
      <c r="N296">
        <v>-4.1847099999999999</v>
      </c>
      <c r="O296">
        <v>1.27164E-4</v>
      </c>
      <c r="R296">
        <v>-21293.9</v>
      </c>
      <c r="S296">
        <f t="shared" si="22"/>
        <v>2.1331555300000002</v>
      </c>
      <c r="T296">
        <v>0.98385699999999998</v>
      </c>
      <c r="U296">
        <v>-4.1847099999999999</v>
      </c>
      <c r="V296">
        <v>1.27164E-4</v>
      </c>
      <c r="Y296">
        <v>-21293.9</v>
      </c>
      <c r="Z296">
        <f t="shared" si="23"/>
        <v>2.1331555300000002</v>
      </c>
      <c r="AA296">
        <v>0.98385699999999998</v>
      </c>
      <c r="AB296">
        <v>-4.1847099999999999</v>
      </c>
      <c r="AC296">
        <v>1.27164E-4</v>
      </c>
      <c r="AF296">
        <v>-21293.9</v>
      </c>
      <c r="AG296">
        <f t="shared" si="24"/>
        <v>2.1331555300000002</v>
      </c>
      <c r="AH296">
        <v>0.98385699999999998</v>
      </c>
      <c r="AI296">
        <v>-4.1847099999999999</v>
      </c>
      <c r="AJ296">
        <v>1.27164E-4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0.99768199999999996</v>
      </c>
      <c r="G297">
        <v>-4.1847000000000003</v>
      </c>
      <c r="H297">
        <v>1.2895100000000001E-4</v>
      </c>
      <c r="K297">
        <v>-21359.5</v>
      </c>
      <c r="L297">
        <f t="shared" si="21"/>
        <v>2.1397155300000001</v>
      </c>
      <c r="M297">
        <v>0.99768199999999996</v>
      </c>
      <c r="N297">
        <v>-4.1847000000000003</v>
      </c>
      <c r="O297">
        <v>1.2895100000000001E-4</v>
      </c>
      <c r="R297">
        <v>-21359.5</v>
      </c>
      <c r="S297">
        <f t="shared" si="22"/>
        <v>2.1397155300000001</v>
      </c>
      <c r="T297">
        <v>0.99768199999999996</v>
      </c>
      <c r="U297">
        <v>-4.1847000000000003</v>
      </c>
      <c r="V297">
        <v>1.2895100000000001E-4</v>
      </c>
      <c r="Y297">
        <v>-21359.5</v>
      </c>
      <c r="Z297">
        <f t="shared" si="23"/>
        <v>2.1397155300000001</v>
      </c>
      <c r="AA297">
        <v>0.99768199999999996</v>
      </c>
      <c r="AB297">
        <v>-4.1847000000000003</v>
      </c>
      <c r="AC297">
        <v>1.2895100000000001E-4</v>
      </c>
      <c r="AF297">
        <v>-21359.5</v>
      </c>
      <c r="AG297">
        <f t="shared" si="24"/>
        <v>2.1397155300000001</v>
      </c>
      <c r="AH297">
        <v>0.99768199999999996</v>
      </c>
      <c r="AI297">
        <v>-4.1847000000000003</v>
      </c>
      <c r="AJ297">
        <v>1.2895100000000001E-4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0.99493900000000002</v>
      </c>
      <c r="G298">
        <v>-4.1846800000000002</v>
      </c>
      <c r="H298">
        <v>1.28596E-4</v>
      </c>
      <c r="K298">
        <v>-21430.7</v>
      </c>
      <c r="L298">
        <f t="shared" si="21"/>
        <v>2.1468355300000002</v>
      </c>
      <c r="M298">
        <v>0.99493900000000002</v>
      </c>
      <c r="N298">
        <v>-4.1846800000000002</v>
      </c>
      <c r="O298">
        <v>1.28596E-4</v>
      </c>
      <c r="R298">
        <v>-21430.7</v>
      </c>
      <c r="S298">
        <f t="shared" si="22"/>
        <v>2.1468355300000002</v>
      </c>
      <c r="T298">
        <v>0.99493900000000002</v>
      </c>
      <c r="U298">
        <v>-4.1846800000000002</v>
      </c>
      <c r="V298">
        <v>1.28596E-4</v>
      </c>
      <c r="Y298">
        <v>-21430.7</v>
      </c>
      <c r="Z298">
        <f t="shared" si="23"/>
        <v>2.1468355300000002</v>
      </c>
      <c r="AA298">
        <v>0.99493900000000002</v>
      </c>
      <c r="AB298">
        <v>-4.1846800000000002</v>
      </c>
      <c r="AC298">
        <v>1.28596E-4</v>
      </c>
      <c r="AF298">
        <v>-21430.7</v>
      </c>
      <c r="AG298">
        <f t="shared" si="24"/>
        <v>2.1468355300000002</v>
      </c>
      <c r="AH298">
        <v>0.99493900000000002</v>
      </c>
      <c r="AI298">
        <v>-4.1846800000000002</v>
      </c>
      <c r="AJ298">
        <v>1.28596E-4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1.0081500000000001</v>
      </c>
      <c r="G299">
        <v>-4.18466</v>
      </c>
      <c r="H299">
        <v>1.30304E-4</v>
      </c>
      <c r="K299">
        <v>-21513.4</v>
      </c>
      <c r="L299">
        <f t="shared" si="21"/>
        <v>2.1551055300000002</v>
      </c>
      <c r="M299">
        <v>1.0081500000000001</v>
      </c>
      <c r="N299">
        <v>-4.18466</v>
      </c>
      <c r="O299">
        <v>1.30304E-4</v>
      </c>
      <c r="R299">
        <v>-21513.4</v>
      </c>
      <c r="S299">
        <f t="shared" si="22"/>
        <v>2.1551055300000002</v>
      </c>
      <c r="T299">
        <v>1.0081500000000001</v>
      </c>
      <c r="U299">
        <v>-4.18466</v>
      </c>
      <c r="V299">
        <v>1.30304E-4</v>
      </c>
      <c r="Y299">
        <v>-21513.4</v>
      </c>
      <c r="Z299">
        <f t="shared" si="23"/>
        <v>2.1551055300000002</v>
      </c>
      <c r="AA299">
        <v>1.0081500000000001</v>
      </c>
      <c r="AB299">
        <v>-4.18466</v>
      </c>
      <c r="AC299">
        <v>1.30304E-4</v>
      </c>
      <c r="AF299">
        <v>-21513.4</v>
      </c>
      <c r="AG299">
        <f t="shared" si="24"/>
        <v>2.1551055300000002</v>
      </c>
      <c r="AH299">
        <v>1.0081500000000001</v>
      </c>
      <c r="AI299">
        <v>-4.18466</v>
      </c>
      <c r="AJ299">
        <v>1.30304E-4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1.00518</v>
      </c>
      <c r="G300">
        <v>-4.1846500000000004</v>
      </c>
      <c r="H300">
        <v>1.2992E-4</v>
      </c>
      <c r="K300">
        <v>-21577.9</v>
      </c>
      <c r="L300">
        <f t="shared" si="21"/>
        <v>2.1615555300000002</v>
      </c>
      <c r="M300">
        <v>1.00518</v>
      </c>
      <c r="N300">
        <v>-4.1846500000000004</v>
      </c>
      <c r="O300">
        <v>1.2992E-4</v>
      </c>
      <c r="R300">
        <v>-21577.9</v>
      </c>
      <c r="S300">
        <f t="shared" si="22"/>
        <v>2.1615555300000002</v>
      </c>
      <c r="T300">
        <v>1.00518</v>
      </c>
      <c r="U300">
        <v>-4.1846500000000004</v>
      </c>
      <c r="V300">
        <v>1.2992E-4</v>
      </c>
      <c r="Y300">
        <v>-21577.9</v>
      </c>
      <c r="Z300">
        <f t="shared" si="23"/>
        <v>2.1615555300000002</v>
      </c>
      <c r="AA300">
        <v>1.00518</v>
      </c>
      <c r="AB300">
        <v>-4.1846500000000004</v>
      </c>
      <c r="AC300">
        <v>1.2992E-4</v>
      </c>
      <c r="AF300">
        <v>-21577.9</v>
      </c>
      <c r="AG300">
        <f t="shared" si="24"/>
        <v>2.1615555300000002</v>
      </c>
      <c r="AH300">
        <v>1.00518</v>
      </c>
      <c r="AI300">
        <v>-4.1846500000000004</v>
      </c>
      <c r="AJ300">
        <v>1.2992E-4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0.99860899999999997</v>
      </c>
      <c r="G301">
        <v>-4.1846300000000003</v>
      </c>
      <c r="H301">
        <v>1.29071E-4</v>
      </c>
      <c r="K301">
        <v>-21651.8</v>
      </c>
      <c r="L301">
        <f t="shared" si="21"/>
        <v>2.1689455299999998</v>
      </c>
      <c r="M301">
        <v>0.99860899999999997</v>
      </c>
      <c r="N301">
        <v>-4.1846300000000003</v>
      </c>
      <c r="O301">
        <v>1.29071E-4</v>
      </c>
      <c r="R301">
        <v>-21651.8</v>
      </c>
      <c r="S301">
        <f t="shared" si="22"/>
        <v>2.1689455299999998</v>
      </c>
      <c r="T301">
        <v>0.99860899999999997</v>
      </c>
      <c r="U301">
        <v>-4.1846300000000003</v>
      </c>
      <c r="V301">
        <v>1.29071E-4</v>
      </c>
      <c r="Y301">
        <v>-21651.8</v>
      </c>
      <c r="Z301">
        <f t="shared" si="23"/>
        <v>2.1689455299999998</v>
      </c>
      <c r="AA301">
        <v>0.99860899999999997</v>
      </c>
      <c r="AB301">
        <v>-4.1846300000000003</v>
      </c>
      <c r="AC301">
        <v>1.29071E-4</v>
      </c>
      <c r="AF301">
        <v>-21651.8</v>
      </c>
      <c r="AG301">
        <f t="shared" si="24"/>
        <v>2.1689455299999998</v>
      </c>
      <c r="AH301">
        <v>0.99860899999999997</v>
      </c>
      <c r="AI301">
        <v>-4.1846300000000003</v>
      </c>
      <c r="AJ301">
        <v>1.29071E-4</v>
      </c>
    </row>
    <row r="302" spans="2:36" x14ac:dyDescent="0.3">
      <c r="B302">
        <v>30000</v>
      </c>
      <c r="C302">
        <v>0.03</v>
      </c>
      <c r="D302">
        <v>-21725</v>
      </c>
      <c r="E302">
        <f t="shared" si="20"/>
        <v>2.1762655299999998</v>
      </c>
      <c r="F302">
        <v>0.98942099999999999</v>
      </c>
      <c r="G302">
        <v>-4.1846199999999998</v>
      </c>
      <c r="H302">
        <v>1.27883E-4</v>
      </c>
      <c r="K302">
        <v>-21725</v>
      </c>
      <c r="L302">
        <f t="shared" si="21"/>
        <v>2.1762655299999998</v>
      </c>
      <c r="M302">
        <v>0.98942099999999999</v>
      </c>
      <c r="N302">
        <v>-4.1846199999999998</v>
      </c>
      <c r="O302">
        <v>1.27883E-4</v>
      </c>
      <c r="R302">
        <v>-21725</v>
      </c>
      <c r="S302">
        <f t="shared" si="22"/>
        <v>2.1762655299999998</v>
      </c>
      <c r="T302">
        <v>0.98942099999999999</v>
      </c>
      <c r="U302">
        <v>-4.1846199999999998</v>
      </c>
      <c r="V302">
        <v>1.27883E-4</v>
      </c>
      <c r="Y302">
        <v>-21725</v>
      </c>
      <c r="Z302">
        <f t="shared" si="23"/>
        <v>2.1762655299999998</v>
      </c>
      <c r="AA302">
        <v>0.98942099999999999</v>
      </c>
      <c r="AB302">
        <v>-4.1846199999999998</v>
      </c>
      <c r="AC302">
        <v>1.27883E-4</v>
      </c>
      <c r="AF302">
        <v>-21725</v>
      </c>
      <c r="AG302">
        <f t="shared" si="24"/>
        <v>2.1762655299999998</v>
      </c>
      <c r="AH302">
        <v>0.98942099999999999</v>
      </c>
      <c r="AI302">
        <v>-4.1846199999999998</v>
      </c>
      <c r="AJ302">
        <v>1.27883E-4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0.999803</v>
      </c>
      <c r="G303">
        <v>-4.1845999999999997</v>
      </c>
      <c r="H303">
        <v>1.2922500000000001E-4</v>
      </c>
      <c r="K303">
        <v>-21802.9</v>
      </c>
      <c r="L303">
        <f t="shared" si="21"/>
        <v>2.1840555300000002</v>
      </c>
      <c r="M303">
        <v>0.999803</v>
      </c>
      <c r="N303">
        <v>-4.1845999999999997</v>
      </c>
      <c r="O303">
        <v>1.2922500000000001E-4</v>
      </c>
      <c r="R303">
        <v>-21802.9</v>
      </c>
      <c r="S303">
        <f t="shared" si="22"/>
        <v>2.1840555300000002</v>
      </c>
      <c r="T303">
        <v>0.999803</v>
      </c>
      <c r="U303">
        <v>-4.1845999999999997</v>
      </c>
      <c r="V303">
        <v>1.2922500000000001E-4</v>
      </c>
      <c r="Y303">
        <v>-21802.9</v>
      </c>
      <c r="Z303">
        <f t="shared" si="23"/>
        <v>2.1840555300000002</v>
      </c>
      <c r="AA303">
        <v>0.999803</v>
      </c>
      <c r="AB303">
        <v>-4.1845999999999997</v>
      </c>
      <c r="AC303">
        <v>1.2922500000000001E-4</v>
      </c>
      <c r="AF303">
        <v>-21802.9</v>
      </c>
      <c r="AG303">
        <f t="shared" si="24"/>
        <v>2.1840555300000002</v>
      </c>
      <c r="AH303">
        <v>0.999803</v>
      </c>
      <c r="AI303">
        <v>-4.1845999999999997</v>
      </c>
      <c r="AJ303">
        <v>1.2922500000000001E-4</v>
      </c>
    </row>
    <row r="304" spans="2:36" x14ac:dyDescent="0.3">
      <c r="B304">
        <v>30200</v>
      </c>
      <c r="C304">
        <v>3.0200000000000001E-2</v>
      </c>
      <c r="D304">
        <v>-21870.7</v>
      </c>
      <c r="E304">
        <f t="shared" si="20"/>
        <v>2.1908355300000002</v>
      </c>
      <c r="F304">
        <v>1.0026900000000001</v>
      </c>
      <c r="G304">
        <v>-4.1845800000000004</v>
      </c>
      <c r="H304">
        <v>1.29598E-4</v>
      </c>
      <c r="K304">
        <v>-21870.7</v>
      </c>
      <c r="L304">
        <f t="shared" si="21"/>
        <v>2.1908355300000002</v>
      </c>
      <c r="M304">
        <v>1.0026900000000001</v>
      </c>
      <c r="N304">
        <v>-4.1845800000000004</v>
      </c>
      <c r="O304">
        <v>1.29598E-4</v>
      </c>
      <c r="R304">
        <v>-21870.7</v>
      </c>
      <c r="S304">
        <f t="shared" si="22"/>
        <v>2.1908355300000002</v>
      </c>
      <c r="T304">
        <v>1.0026900000000001</v>
      </c>
      <c r="U304">
        <v>-4.1845800000000004</v>
      </c>
      <c r="V304">
        <v>1.29598E-4</v>
      </c>
      <c r="Y304">
        <v>-21870.7</v>
      </c>
      <c r="Z304">
        <f t="shared" si="23"/>
        <v>2.1908355300000002</v>
      </c>
      <c r="AA304">
        <v>1.0026900000000001</v>
      </c>
      <c r="AB304">
        <v>-4.1845800000000004</v>
      </c>
      <c r="AC304">
        <v>1.29598E-4</v>
      </c>
      <c r="AF304">
        <v>-21870.7</v>
      </c>
      <c r="AG304">
        <f t="shared" si="24"/>
        <v>2.1908355300000002</v>
      </c>
      <c r="AH304">
        <v>1.0026900000000001</v>
      </c>
      <c r="AI304">
        <v>-4.1845800000000004</v>
      </c>
      <c r="AJ304">
        <v>1.29598E-4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1.0098</v>
      </c>
      <c r="G305">
        <v>-4.1845699999999999</v>
      </c>
      <c r="H305">
        <v>1.30517E-4</v>
      </c>
      <c r="K305">
        <v>-21947.200000000001</v>
      </c>
      <c r="L305">
        <f t="shared" si="21"/>
        <v>2.1984855300000001</v>
      </c>
      <c r="M305">
        <v>1.0098</v>
      </c>
      <c r="N305">
        <v>-4.1845699999999999</v>
      </c>
      <c r="O305">
        <v>1.30517E-4</v>
      </c>
      <c r="R305">
        <v>-21947.200000000001</v>
      </c>
      <c r="S305">
        <f t="shared" si="22"/>
        <v>2.1984855300000001</v>
      </c>
      <c r="T305">
        <v>1.0098</v>
      </c>
      <c r="U305">
        <v>-4.1845699999999999</v>
      </c>
      <c r="V305">
        <v>1.30517E-4</v>
      </c>
      <c r="Y305">
        <v>-21947.200000000001</v>
      </c>
      <c r="Z305">
        <f t="shared" si="23"/>
        <v>2.1984855300000001</v>
      </c>
      <c r="AA305">
        <v>1.0098</v>
      </c>
      <c r="AB305">
        <v>-4.1845699999999999</v>
      </c>
      <c r="AC305">
        <v>1.30517E-4</v>
      </c>
      <c r="AF305">
        <v>-21947.200000000001</v>
      </c>
      <c r="AG305">
        <f t="shared" si="24"/>
        <v>2.1984855300000001</v>
      </c>
      <c r="AH305">
        <v>1.0098</v>
      </c>
      <c r="AI305">
        <v>-4.1845699999999999</v>
      </c>
      <c r="AJ305">
        <v>1.30517E-4</v>
      </c>
    </row>
    <row r="306" spans="2:36" x14ac:dyDescent="0.3">
      <c r="B306">
        <v>30400</v>
      </c>
      <c r="C306">
        <v>3.04E-2</v>
      </c>
      <c r="D306">
        <v>-22018.400000000001</v>
      </c>
      <c r="E306">
        <f t="shared" si="20"/>
        <v>2.2056055300000001</v>
      </c>
      <c r="F306">
        <v>0.99536800000000003</v>
      </c>
      <c r="G306">
        <v>-4.1845499999999998</v>
      </c>
      <c r="H306">
        <v>1.2865199999999999E-4</v>
      </c>
      <c r="K306">
        <v>-22018.400000000001</v>
      </c>
      <c r="L306">
        <f t="shared" si="21"/>
        <v>2.2056055300000001</v>
      </c>
      <c r="M306">
        <v>0.99536800000000003</v>
      </c>
      <c r="N306">
        <v>-4.1845499999999998</v>
      </c>
      <c r="O306">
        <v>1.2865199999999999E-4</v>
      </c>
      <c r="R306">
        <v>-22018.400000000001</v>
      </c>
      <c r="S306">
        <f t="shared" si="22"/>
        <v>2.2056055300000001</v>
      </c>
      <c r="T306">
        <v>0.99536800000000003</v>
      </c>
      <c r="U306">
        <v>-4.1845499999999998</v>
      </c>
      <c r="V306">
        <v>1.2865199999999999E-4</v>
      </c>
      <c r="Y306">
        <v>-22018.400000000001</v>
      </c>
      <c r="Z306">
        <f t="shared" si="23"/>
        <v>2.2056055300000001</v>
      </c>
      <c r="AA306">
        <v>0.99536800000000003</v>
      </c>
      <c r="AB306">
        <v>-4.1845499999999998</v>
      </c>
      <c r="AC306">
        <v>1.2865199999999999E-4</v>
      </c>
      <c r="AF306">
        <v>-22018.400000000001</v>
      </c>
      <c r="AG306">
        <f t="shared" si="24"/>
        <v>2.2056055300000001</v>
      </c>
      <c r="AH306">
        <v>0.99536800000000003</v>
      </c>
      <c r="AI306">
        <v>-4.1845499999999998</v>
      </c>
      <c r="AJ306">
        <v>1.2865199999999999E-4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0.99211000000000005</v>
      </c>
      <c r="G307">
        <v>-4.1845400000000001</v>
      </c>
      <c r="H307">
        <v>1.28231E-4</v>
      </c>
      <c r="K307">
        <v>-22088.7</v>
      </c>
      <c r="L307">
        <f t="shared" si="21"/>
        <v>2.21263553</v>
      </c>
      <c r="M307">
        <v>0.99211000000000005</v>
      </c>
      <c r="N307">
        <v>-4.1845400000000001</v>
      </c>
      <c r="O307">
        <v>1.28231E-4</v>
      </c>
      <c r="R307">
        <v>-22088.7</v>
      </c>
      <c r="S307">
        <f t="shared" si="22"/>
        <v>2.21263553</v>
      </c>
      <c r="T307">
        <v>0.99211000000000005</v>
      </c>
      <c r="U307">
        <v>-4.1845400000000001</v>
      </c>
      <c r="V307">
        <v>1.28231E-4</v>
      </c>
      <c r="Y307">
        <v>-22088.7</v>
      </c>
      <c r="Z307">
        <f t="shared" si="23"/>
        <v>2.21263553</v>
      </c>
      <c r="AA307">
        <v>0.99211000000000005</v>
      </c>
      <c r="AB307">
        <v>-4.1845400000000001</v>
      </c>
      <c r="AC307">
        <v>1.28231E-4</v>
      </c>
      <c r="AF307">
        <v>-22088.7</v>
      </c>
      <c r="AG307">
        <f t="shared" si="24"/>
        <v>2.21263553</v>
      </c>
      <c r="AH307">
        <v>0.99211000000000005</v>
      </c>
      <c r="AI307">
        <v>-4.1845400000000001</v>
      </c>
      <c r="AJ307">
        <v>1.28231E-4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1.00322</v>
      </c>
      <c r="G308">
        <v>-4.18452</v>
      </c>
      <c r="H308">
        <v>1.29667E-4</v>
      </c>
      <c r="K308">
        <v>-22166.3</v>
      </c>
      <c r="L308">
        <f t="shared" si="21"/>
        <v>2.2203955299999998</v>
      </c>
      <c r="M308">
        <v>1.00322</v>
      </c>
      <c r="N308">
        <v>-4.18452</v>
      </c>
      <c r="O308">
        <v>1.29667E-4</v>
      </c>
      <c r="R308">
        <v>-22166.3</v>
      </c>
      <c r="S308">
        <f t="shared" si="22"/>
        <v>2.2203955299999998</v>
      </c>
      <c r="T308">
        <v>1.00322</v>
      </c>
      <c r="U308">
        <v>-4.18452</v>
      </c>
      <c r="V308">
        <v>1.29667E-4</v>
      </c>
      <c r="Y308">
        <v>-22166.3</v>
      </c>
      <c r="Z308">
        <f t="shared" si="23"/>
        <v>2.2203955299999998</v>
      </c>
      <c r="AA308">
        <v>1.00322</v>
      </c>
      <c r="AB308">
        <v>-4.18452</v>
      </c>
      <c r="AC308">
        <v>1.29667E-4</v>
      </c>
      <c r="AF308">
        <v>-22166.3</v>
      </c>
      <c r="AG308">
        <f t="shared" si="24"/>
        <v>2.2203955299999998</v>
      </c>
      <c r="AH308">
        <v>1.00322</v>
      </c>
      <c r="AI308">
        <v>-4.18452</v>
      </c>
      <c r="AJ308">
        <v>1.29667E-4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1.00474</v>
      </c>
      <c r="G309">
        <v>-4.1844999999999999</v>
      </c>
      <c r="H309">
        <v>1.29863E-4</v>
      </c>
      <c r="K309">
        <v>-22236.799999999999</v>
      </c>
      <c r="L309">
        <f t="shared" si="21"/>
        <v>2.2274455299999998</v>
      </c>
      <c r="M309">
        <v>1.00474</v>
      </c>
      <c r="N309">
        <v>-4.1844999999999999</v>
      </c>
      <c r="O309">
        <v>1.29863E-4</v>
      </c>
      <c r="R309">
        <v>-22236.799999999999</v>
      </c>
      <c r="S309">
        <f t="shared" si="22"/>
        <v>2.2274455299999998</v>
      </c>
      <c r="T309">
        <v>1.00474</v>
      </c>
      <c r="U309">
        <v>-4.1844999999999999</v>
      </c>
      <c r="V309">
        <v>1.29863E-4</v>
      </c>
      <c r="Y309">
        <v>-22236.799999999999</v>
      </c>
      <c r="Z309">
        <f t="shared" si="23"/>
        <v>2.2274455299999998</v>
      </c>
      <c r="AA309">
        <v>1.00474</v>
      </c>
      <c r="AB309">
        <v>-4.1844999999999999</v>
      </c>
      <c r="AC309">
        <v>1.29863E-4</v>
      </c>
      <c r="AF309">
        <v>-22236.799999999999</v>
      </c>
      <c r="AG309">
        <f t="shared" si="24"/>
        <v>2.2274455299999998</v>
      </c>
      <c r="AH309">
        <v>1.00474</v>
      </c>
      <c r="AI309">
        <v>-4.1844999999999999</v>
      </c>
      <c r="AJ309">
        <v>1.29863E-4</v>
      </c>
    </row>
    <row r="310" spans="2:36" x14ac:dyDescent="0.3">
      <c r="B310">
        <v>30800</v>
      </c>
      <c r="C310">
        <v>3.0800000000000001E-2</v>
      </c>
      <c r="D310">
        <v>-22310.2</v>
      </c>
      <c r="E310">
        <f t="shared" si="20"/>
        <v>2.2347855299999999</v>
      </c>
      <c r="F310">
        <v>1.0038199999999999</v>
      </c>
      <c r="G310">
        <v>-4.1844799999999998</v>
      </c>
      <c r="H310">
        <v>1.29744E-4</v>
      </c>
      <c r="K310">
        <v>-22310.2</v>
      </c>
      <c r="L310">
        <f t="shared" si="21"/>
        <v>2.2347855299999999</v>
      </c>
      <c r="M310">
        <v>1.0038199999999999</v>
      </c>
      <c r="N310">
        <v>-4.1844799999999998</v>
      </c>
      <c r="O310">
        <v>1.29744E-4</v>
      </c>
      <c r="R310">
        <v>-22310.2</v>
      </c>
      <c r="S310">
        <f t="shared" si="22"/>
        <v>2.2347855299999999</v>
      </c>
      <c r="T310">
        <v>1.0038199999999999</v>
      </c>
      <c r="U310">
        <v>-4.1844799999999998</v>
      </c>
      <c r="V310">
        <v>1.29744E-4</v>
      </c>
      <c r="Y310">
        <v>-22310.2</v>
      </c>
      <c r="Z310">
        <f t="shared" si="23"/>
        <v>2.2347855299999999</v>
      </c>
      <c r="AA310">
        <v>1.0038199999999999</v>
      </c>
      <c r="AB310">
        <v>-4.1844799999999998</v>
      </c>
      <c r="AC310">
        <v>1.29744E-4</v>
      </c>
      <c r="AF310">
        <v>-22310.2</v>
      </c>
      <c r="AG310">
        <f t="shared" si="24"/>
        <v>2.2347855299999999</v>
      </c>
      <c r="AH310">
        <v>1.0038199999999999</v>
      </c>
      <c r="AI310">
        <v>-4.1844799999999998</v>
      </c>
      <c r="AJ310">
        <v>1.29744E-4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1.0033799999999999</v>
      </c>
      <c r="G311">
        <v>-4.1844700000000001</v>
      </c>
      <c r="H311">
        <v>1.2968699999999999E-4</v>
      </c>
      <c r="K311">
        <v>-22385.8</v>
      </c>
      <c r="L311">
        <f t="shared" si="21"/>
        <v>2.2423455299999997</v>
      </c>
      <c r="M311">
        <v>1.0033799999999999</v>
      </c>
      <c r="N311">
        <v>-4.1844700000000001</v>
      </c>
      <c r="O311">
        <v>1.2968699999999999E-4</v>
      </c>
      <c r="R311">
        <v>-22385.8</v>
      </c>
      <c r="S311">
        <f t="shared" si="22"/>
        <v>2.2423455299999997</v>
      </c>
      <c r="T311">
        <v>1.0033799999999999</v>
      </c>
      <c r="U311">
        <v>-4.1844700000000001</v>
      </c>
      <c r="V311">
        <v>1.2968699999999999E-4</v>
      </c>
      <c r="Y311">
        <v>-22385.8</v>
      </c>
      <c r="Z311">
        <f t="shared" si="23"/>
        <v>2.2423455299999997</v>
      </c>
      <c r="AA311">
        <v>1.0033799999999999</v>
      </c>
      <c r="AB311">
        <v>-4.1844700000000001</v>
      </c>
      <c r="AC311">
        <v>1.2968699999999999E-4</v>
      </c>
      <c r="AF311">
        <v>-22385.8</v>
      </c>
      <c r="AG311">
        <f t="shared" si="24"/>
        <v>2.2423455299999997</v>
      </c>
      <c r="AH311">
        <v>1.0033799999999999</v>
      </c>
      <c r="AI311">
        <v>-4.1844700000000001</v>
      </c>
      <c r="AJ311">
        <v>1.2968699999999999E-4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1.0038800000000001</v>
      </c>
      <c r="G312">
        <v>-4.18445</v>
      </c>
      <c r="H312">
        <v>1.2975199999999999E-4</v>
      </c>
      <c r="K312">
        <v>-22458</v>
      </c>
      <c r="L312">
        <f t="shared" si="21"/>
        <v>2.2495655299999999</v>
      </c>
      <c r="M312">
        <v>1.0038800000000001</v>
      </c>
      <c r="N312">
        <v>-4.18445</v>
      </c>
      <c r="O312">
        <v>1.2975199999999999E-4</v>
      </c>
      <c r="R312">
        <v>-22458</v>
      </c>
      <c r="S312">
        <f t="shared" si="22"/>
        <v>2.2495655299999999</v>
      </c>
      <c r="T312">
        <v>1.0038800000000001</v>
      </c>
      <c r="U312">
        <v>-4.18445</v>
      </c>
      <c r="V312">
        <v>1.2975199999999999E-4</v>
      </c>
      <c r="Y312">
        <v>-22458</v>
      </c>
      <c r="Z312">
        <f t="shared" si="23"/>
        <v>2.2495655299999999</v>
      </c>
      <c r="AA312">
        <v>1.0038800000000001</v>
      </c>
      <c r="AB312">
        <v>-4.18445</v>
      </c>
      <c r="AC312">
        <v>1.2975199999999999E-4</v>
      </c>
      <c r="AF312">
        <v>-22458</v>
      </c>
      <c r="AG312">
        <f t="shared" si="24"/>
        <v>2.2495655299999999</v>
      </c>
      <c r="AH312">
        <v>1.0038800000000001</v>
      </c>
      <c r="AI312">
        <v>-4.18445</v>
      </c>
      <c r="AJ312">
        <v>1.2975199999999999E-4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0.99519400000000002</v>
      </c>
      <c r="G313">
        <v>-4.1844400000000004</v>
      </c>
      <c r="H313">
        <v>1.28629E-4</v>
      </c>
      <c r="K313">
        <v>-22533.3</v>
      </c>
      <c r="L313">
        <f t="shared" si="21"/>
        <v>2.25709553</v>
      </c>
      <c r="M313">
        <v>0.99519400000000002</v>
      </c>
      <c r="N313">
        <v>-4.1844400000000004</v>
      </c>
      <c r="O313">
        <v>1.28629E-4</v>
      </c>
      <c r="R313">
        <v>-22533.3</v>
      </c>
      <c r="S313">
        <f t="shared" si="22"/>
        <v>2.25709553</v>
      </c>
      <c r="T313">
        <v>0.99519400000000002</v>
      </c>
      <c r="U313">
        <v>-4.1844400000000004</v>
      </c>
      <c r="V313">
        <v>1.28629E-4</v>
      </c>
      <c r="Y313">
        <v>-22533.3</v>
      </c>
      <c r="Z313">
        <f t="shared" si="23"/>
        <v>2.25709553</v>
      </c>
      <c r="AA313">
        <v>0.99519400000000002</v>
      </c>
      <c r="AB313">
        <v>-4.1844400000000004</v>
      </c>
      <c r="AC313">
        <v>1.28629E-4</v>
      </c>
      <c r="AF313">
        <v>-22533.3</v>
      </c>
      <c r="AG313">
        <f t="shared" si="24"/>
        <v>2.25709553</v>
      </c>
      <c r="AH313">
        <v>0.99519400000000002</v>
      </c>
      <c r="AI313">
        <v>-4.1844400000000004</v>
      </c>
      <c r="AJ313">
        <v>1.28629E-4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1.0000599999999999</v>
      </c>
      <c r="G314">
        <v>-4.1844200000000003</v>
      </c>
      <c r="H314">
        <v>1.2925799999999999E-4</v>
      </c>
      <c r="K314">
        <v>-22602.400000000001</v>
      </c>
      <c r="L314">
        <f t="shared" si="21"/>
        <v>2.2640055299999999</v>
      </c>
      <c r="M314">
        <v>1.0000599999999999</v>
      </c>
      <c r="N314">
        <v>-4.1844200000000003</v>
      </c>
      <c r="O314">
        <v>1.2925799999999999E-4</v>
      </c>
      <c r="R314">
        <v>-22602.400000000001</v>
      </c>
      <c r="S314">
        <f t="shared" si="22"/>
        <v>2.2640055299999999</v>
      </c>
      <c r="T314">
        <v>1.0000599999999999</v>
      </c>
      <c r="U314">
        <v>-4.1844200000000003</v>
      </c>
      <c r="V314">
        <v>1.2925799999999999E-4</v>
      </c>
      <c r="Y314">
        <v>-22602.400000000001</v>
      </c>
      <c r="Z314">
        <f t="shared" si="23"/>
        <v>2.2640055299999999</v>
      </c>
      <c r="AA314">
        <v>1.0000599999999999</v>
      </c>
      <c r="AB314">
        <v>-4.1844200000000003</v>
      </c>
      <c r="AC314">
        <v>1.2925799999999999E-4</v>
      </c>
      <c r="AF314">
        <v>-22602.400000000001</v>
      </c>
      <c r="AG314">
        <f t="shared" si="24"/>
        <v>2.2640055299999999</v>
      </c>
      <c r="AH314">
        <v>1.0000599999999999</v>
      </c>
      <c r="AI314">
        <v>-4.1844200000000003</v>
      </c>
      <c r="AJ314">
        <v>1.2925799999999999E-4</v>
      </c>
    </row>
    <row r="315" spans="2:36" x14ac:dyDescent="0.3">
      <c r="B315">
        <v>31300</v>
      </c>
      <c r="C315">
        <v>3.1300000000000001E-2</v>
      </c>
      <c r="D315">
        <v>-22678.5</v>
      </c>
      <c r="E315">
        <f t="shared" si="20"/>
        <v>2.27161553</v>
      </c>
      <c r="F315">
        <v>1.0119199999999999</v>
      </c>
      <c r="G315">
        <v>-4.1844000000000001</v>
      </c>
      <c r="H315">
        <v>1.30791E-4</v>
      </c>
      <c r="K315">
        <v>-22678.5</v>
      </c>
      <c r="L315">
        <f t="shared" si="21"/>
        <v>2.27161553</v>
      </c>
      <c r="M315">
        <v>1.0119199999999999</v>
      </c>
      <c r="N315">
        <v>-4.1844000000000001</v>
      </c>
      <c r="O315">
        <v>1.30791E-4</v>
      </c>
      <c r="R315">
        <v>-22678.5</v>
      </c>
      <c r="S315">
        <f t="shared" si="22"/>
        <v>2.27161553</v>
      </c>
      <c r="T315">
        <v>1.0119199999999999</v>
      </c>
      <c r="U315">
        <v>-4.1844000000000001</v>
      </c>
      <c r="V315">
        <v>1.30791E-4</v>
      </c>
      <c r="Y315">
        <v>-22678.5</v>
      </c>
      <c r="Z315">
        <f t="shared" si="23"/>
        <v>2.27161553</v>
      </c>
      <c r="AA315">
        <v>1.0119199999999999</v>
      </c>
      <c r="AB315">
        <v>-4.1844000000000001</v>
      </c>
      <c r="AC315">
        <v>1.30791E-4</v>
      </c>
      <c r="AF315">
        <v>-22678.5</v>
      </c>
      <c r="AG315">
        <f t="shared" si="24"/>
        <v>2.27161553</v>
      </c>
      <c r="AH315">
        <v>1.0119199999999999</v>
      </c>
      <c r="AI315">
        <v>-4.1844000000000001</v>
      </c>
      <c r="AJ315">
        <v>1.30791E-4</v>
      </c>
    </row>
    <row r="316" spans="2:36" x14ac:dyDescent="0.3">
      <c r="B316">
        <v>31400</v>
      </c>
      <c r="C316">
        <v>3.1399999999999997E-2</v>
      </c>
      <c r="D316">
        <v>-22748.2</v>
      </c>
      <c r="E316">
        <f t="shared" si="20"/>
        <v>2.27858553</v>
      </c>
      <c r="F316">
        <v>1.0091300000000001</v>
      </c>
      <c r="G316">
        <v>-4.1843899999999996</v>
      </c>
      <c r="H316">
        <v>1.30431E-4</v>
      </c>
      <c r="K316">
        <v>-22748.2</v>
      </c>
      <c r="L316">
        <f t="shared" si="21"/>
        <v>2.27858553</v>
      </c>
      <c r="M316">
        <v>1.0091300000000001</v>
      </c>
      <c r="N316">
        <v>-4.1843899999999996</v>
      </c>
      <c r="O316">
        <v>1.30431E-4</v>
      </c>
      <c r="R316">
        <v>-22748.2</v>
      </c>
      <c r="S316">
        <f t="shared" si="22"/>
        <v>2.27858553</v>
      </c>
      <c r="T316">
        <v>1.0091300000000001</v>
      </c>
      <c r="U316">
        <v>-4.1843899999999996</v>
      </c>
      <c r="V316">
        <v>1.30431E-4</v>
      </c>
      <c r="Y316">
        <v>-22748.2</v>
      </c>
      <c r="Z316">
        <f t="shared" si="23"/>
        <v>2.27858553</v>
      </c>
      <c r="AA316">
        <v>1.0091300000000001</v>
      </c>
      <c r="AB316">
        <v>-4.1843899999999996</v>
      </c>
      <c r="AC316">
        <v>1.30431E-4</v>
      </c>
      <c r="AF316">
        <v>-22748.2</v>
      </c>
      <c r="AG316">
        <f t="shared" si="24"/>
        <v>2.27858553</v>
      </c>
      <c r="AH316">
        <v>1.0091300000000001</v>
      </c>
      <c r="AI316">
        <v>-4.1843899999999996</v>
      </c>
      <c r="AJ316">
        <v>1.30431E-4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1.01444</v>
      </c>
      <c r="G317">
        <v>-4.1843700000000004</v>
      </c>
      <c r="H317">
        <v>1.3111700000000001E-4</v>
      </c>
      <c r="K317">
        <v>-22820</v>
      </c>
      <c r="L317">
        <f t="shared" si="21"/>
        <v>2.2857655299999999</v>
      </c>
      <c r="M317">
        <v>1.01444</v>
      </c>
      <c r="N317">
        <v>-4.1843700000000004</v>
      </c>
      <c r="O317">
        <v>1.3111700000000001E-4</v>
      </c>
      <c r="R317">
        <v>-22820</v>
      </c>
      <c r="S317">
        <f t="shared" si="22"/>
        <v>2.2857655299999999</v>
      </c>
      <c r="T317">
        <v>1.01444</v>
      </c>
      <c r="U317">
        <v>-4.1843700000000004</v>
      </c>
      <c r="V317">
        <v>1.3111700000000001E-4</v>
      </c>
      <c r="Y317">
        <v>-22820</v>
      </c>
      <c r="Z317">
        <f t="shared" si="23"/>
        <v>2.2857655299999999</v>
      </c>
      <c r="AA317">
        <v>1.01444</v>
      </c>
      <c r="AB317">
        <v>-4.1843700000000004</v>
      </c>
      <c r="AC317">
        <v>1.3111700000000001E-4</v>
      </c>
      <c r="AF317">
        <v>-22820</v>
      </c>
      <c r="AG317">
        <f t="shared" si="24"/>
        <v>2.2857655299999999</v>
      </c>
      <c r="AH317">
        <v>1.01444</v>
      </c>
      <c r="AI317">
        <v>-4.1843700000000004</v>
      </c>
      <c r="AJ317">
        <v>1.3111700000000001E-4</v>
      </c>
    </row>
    <row r="318" spans="2:36" x14ac:dyDescent="0.3">
      <c r="B318">
        <v>31600</v>
      </c>
      <c r="C318">
        <v>3.1600000000000003E-2</v>
      </c>
      <c r="D318">
        <v>-22895.200000000001</v>
      </c>
      <c r="E318">
        <f t="shared" si="20"/>
        <v>2.2932855299999999</v>
      </c>
      <c r="F318">
        <v>0.99368599999999996</v>
      </c>
      <c r="G318">
        <v>-4.1843500000000002</v>
      </c>
      <c r="H318">
        <v>1.28434E-4</v>
      </c>
      <c r="K318">
        <v>-22895.200000000001</v>
      </c>
      <c r="L318">
        <f t="shared" si="21"/>
        <v>2.2932855299999999</v>
      </c>
      <c r="M318">
        <v>0.99368599999999996</v>
      </c>
      <c r="N318">
        <v>-4.1843500000000002</v>
      </c>
      <c r="O318">
        <v>1.28434E-4</v>
      </c>
      <c r="R318">
        <v>-22895.200000000001</v>
      </c>
      <c r="S318">
        <f t="shared" si="22"/>
        <v>2.2932855299999999</v>
      </c>
      <c r="T318">
        <v>0.99368599999999996</v>
      </c>
      <c r="U318">
        <v>-4.1843500000000002</v>
      </c>
      <c r="V318">
        <v>1.28434E-4</v>
      </c>
      <c r="Y318">
        <v>-22895.200000000001</v>
      </c>
      <c r="Z318">
        <f t="shared" si="23"/>
        <v>2.2932855299999999</v>
      </c>
      <c r="AA318">
        <v>0.99368599999999996</v>
      </c>
      <c r="AB318">
        <v>-4.1843500000000002</v>
      </c>
      <c r="AC318">
        <v>1.28434E-4</v>
      </c>
      <c r="AF318">
        <v>-22895.200000000001</v>
      </c>
      <c r="AG318">
        <f t="shared" si="24"/>
        <v>2.2932855299999999</v>
      </c>
      <c r="AH318">
        <v>0.99368599999999996</v>
      </c>
      <c r="AI318">
        <v>-4.1843500000000002</v>
      </c>
      <c r="AJ318">
        <v>1.28434E-4</v>
      </c>
    </row>
    <row r="319" spans="2:36" x14ac:dyDescent="0.3">
      <c r="B319">
        <v>31700</v>
      </c>
      <c r="C319">
        <v>3.1699999999999999E-2</v>
      </c>
      <c r="D319">
        <v>-22975.200000000001</v>
      </c>
      <c r="E319">
        <f t="shared" si="20"/>
        <v>2.3012855299999999</v>
      </c>
      <c r="F319">
        <v>1.0081500000000001</v>
      </c>
      <c r="G319">
        <v>-4.1843399999999997</v>
      </c>
      <c r="H319">
        <v>1.30304E-4</v>
      </c>
      <c r="K319">
        <v>-22975.200000000001</v>
      </c>
      <c r="L319">
        <f t="shared" si="21"/>
        <v>2.3012855299999999</v>
      </c>
      <c r="M319">
        <v>1.0081500000000001</v>
      </c>
      <c r="N319">
        <v>-4.1843399999999997</v>
      </c>
      <c r="O319">
        <v>1.30304E-4</v>
      </c>
      <c r="R319">
        <v>-22975.200000000001</v>
      </c>
      <c r="S319">
        <f t="shared" si="22"/>
        <v>2.3012855299999999</v>
      </c>
      <c r="T319">
        <v>1.0081500000000001</v>
      </c>
      <c r="U319">
        <v>-4.1843399999999997</v>
      </c>
      <c r="V319">
        <v>1.30304E-4</v>
      </c>
      <c r="Y319">
        <v>-22975.200000000001</v>
      </c>
      <c r="Z319">
        <f t="shared" si="23"/>
        <v>2.3012855299999999</v>
      </c>
      <c r="AA319">
        <v>1.0081500000000001</v>
      </c>
      <c r="AB319">
        <v>-4.1843399999999997</v>
      </c>
      <c r="AC319">
        <v>1.30304E-4</v>
      </c>
      <c r="AF319">
        <v>-22975.200000000001</v>
      </c>
      <c r="AG319">
        <f t="shared" si="24"/>
        <v>2.3012855299999999</v>
      </c>
      <c r="AH319">
        <v>1.0081500000000001</v>
      </c>
      <c r="AI319">
        <v>-4.1843399999999997</v>
      </c>
      <c r="AJ319">
        <v>1.30304E-4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0.99807000000000001</v>
      </c>
      <c r="G320">
        <v>-4.1843199999999996</v>
      </c>
      <c r="H320">
        <v>1.2900100000000001E-4</v>
      </c>
      <c r="K320">
        <v>-23039.8</v>
      </c>
      <c r="L320">
        <f t="shared" si="21"/>
        <v>2.30774553</v>
      </c>
      <c r="M320">
        <v>0.99807000000000001</v>
      </c>
      <c r="N320">
        <v>-4.1843199999999996</v>
      </c>
      <c r="O320">
        <v>1.2900100000000001E-4</v>
      </c>
      <c r="R320">
        <v>-23039.8</v>
      </c>
      <c r="S320">
        <f t="shared" si="22"/>
        <v>2.30774553</v>
      </c>
      <c r="T320">
        <v>0.99807000000000001</v>
      </c>
      <c r="U320">
        <v>-4.1843199999999996</v>
      </c>
      <c r="V320">
        <v>1.2900100000000001E-4</v>
      </c>
      <c r="Y320">
        <v>-23039.8</v>
      </c>
      <c r="Z320">
        <f t="shared" si="23"/>
        <v>2.30774553</v>
      </c>
      <c r="AA320">
        <v>0.99807000000000001</v>
      </c>
      <c r="AB320">
        <v>-4.1843199999999996</v>
      </c>
      <c r="AC320">
        <v>1.2900100000000001E-4</v>
      </c>
      <c r="AF320">
        <v>-23039.8</v>
      </c>
      <c r="AG320">
        <f t="shared" si="24"/>
        <v>2.30774553</v>
      </c>
      <c r="AH320">
        <v>0.99807000000000001</v>
      </c>
      <c r="AI320">
        <v>-4.1843199999999996</v>
      </c>
      <c r="AJ320">
        <v>1.2900100000000001E-4</v>
      </c>
    </row>
    <row r="321" spans="2:36" x14ac:dyDescent="0.3">
      <c r="B321">
        <v>31900</v>
      </c>
      <c r="C321">
        <v>3.1899999999999998E-2</v>
      </c>
      <c r="D321">
        <v>-23117.1</v>
      </c>
      <c r="E321">
        <f t="shared" si="20"/>
        <v>2.3154755299999996</v>
      </c>
      <c r="F321">
        <v>0.99963299999999999</v>
      </c>
      <c r="G321">
        <v>-4.1843000000000004</v>
      </c>
      <c r="H321">
        <v>1.2920299999999999E-4</v>
      </c>
      <c r="K321">
        <v>-23117.1</v>
      </c>
      <c r="L321">
        <f t="shared" si="21"/>
        <v>2.3154755299999996</v>
      </c>
      <c r="M321">
        <v>0.99963299999999999</v>
      </c>
      <c r="N321">
        <v>-4.1843000000000004</v>
      </c>
      <c r="O321">
        <v>1.2920299999999999E-4</v>
      </c>
      <c r="R321">
        <v>-23117.1</v>
      </c>
      <c r="S321">
        <f t="shared" si="22"/>
        <v>2.3154755299999996</v>
      </c>
      <c r="T321">
        <v>0.99963299999999999</v>
      </c>
      <c r="U321">
        <v>-4.1843000000000004</v>
      </c>
      <c r="V321">
        <v>1.2920299999999999E-4</v>
      </c>
      <c r="Y321">
        <v>-23117.1</v>
      </c>
      <c r="Z321">
        <f t="shared" si="23"/>
        <v>2.3154755299999996</v>
      </c>
      <c r="AA321">
        <v>0.99963299999999999</v>
      </c>
      <c r="AB321">
        <v>-4.1843000000000004</v>
      </c>
      <c r="AC321">
        <v>1.2920299999999999E-4</v>
      </c>
      <c r="AF321">
        <v>-23117.1</v>
      </c>
      <c r="AG321">
        <f t="shared" si="24"/>
        <v>2.3154755299999996</v>
      </c>
      <c r="AH321">
        <v>0.99963299999999999</v>
      </c>
      <c r="AI321">
        <v>-4.1843000000000004</v>
      </c>
      <c r="AJ321">
        <v>1.2920299999999999E-4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1.01173</v>
      </c>
      <c r="G322">
        <v>-4.1842899999999998</v>
      </c>
      <c r="H322">
        <v>1.30767E-4</v>
      </c>
      <c r="K322">
        <v>-23187.9</v>
      </c>
      <c r="L322">
        <f t="shared" si="21"/>
        <v>2.3225555300000003</v>
      </c>
      <c r="M322">
        <v>1.01173</v>
      </c>
      <c r="N322">
        <v>-4.1842899999999998</v>
      </c>
      <c r="O322">
        <v>1.30767E-4</v>
      </c>
      <c r="R322">
        <v>-23187.9</v>
      </c>
      <c r="S322">
        <f t="shared" si="22"/>
        <v>2.3225555300000003</v>
      </c>
      <c r="T322">
        <v>1.01173</v>
      </c>
      <c r="U322">
        <v>-4.1842899999999998</v>
      </c>
      <c r="V322">
        <v>1.30767E-4</v>
      </c>
      <c r="Y322">
        <v>-23187.9</v>
      </c>
      <c r="Z322">
        <f t="shared" si="23"/>
        <v>2.3225555300000003</v>
      </c>
      <c r="AA322">
        <v>1.01173</v>
      </c>
      <c r="AB322">
        <v>-4.1842899999999998</v>
      </c>
      <c r="AC322">
        <v>1.30767E-4</v>
      </c>
      <c r="AF322">
        <v>-23187.9</v>
      </c>
      <c r="AG322">
        <f t="shared" si="24"/>
        <v>2.3225555300000003</v>
      </c>
      <c r="AH322">
        <v>1.01173</v>
      </c>
      <c r="AI322">
        <v>-4.1842899999999998</v>
      </c>
      <c r="AJ322">
        <v>1.30767E-4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1.00085</v>
      </c>
      <c r="G323">
        <v>-4.1842699999999997</v>
      </c>
      <c r="H323">
        <v>1.2936100000000001E-4</v>
      </c>
      <c r="K323">
        <v>-23259.200000000001</v>
      </c>
      <c r="L323">
        <f t="shared" ref="L323:L386" si="26">(K323-$K$2)*-0.0001</f>
        <v>2.3296855299999999</v>
      </c>
      <c r="M323">
        <v>1.00085</v>
      </c>
      <c r="N323">
        <v>-4.1842699999999997</v>
      </c>
      <c r="O323">
        <v>1.2936100000000001E-4</v>
      </c>
      <c r="R323">
        <v>-23259.200000000001</v>
      </c>
      <c r="S323">
        <f t="shared" ref="S323:S386" si="27">(R323-$R$2)*-0.0001</f>
        <v>2.3296855299999999</v>
      </c>
      <c r="T323">
        <v>1.00085</v>
      </c>
      <c r="U323">
        <v>-4.1842699999999997</v>
      </c>
      <c r="V323">
        <v>1.2936100000000001E-4</v>
      </c>
      <c r="Y323">
        <v>-23259.200000000001</v>
      </c>
      <c r="Z323">
        <f t="shared" ref="Z323:Z386" si="28">(Y323-$Y$2)*-0.0001</f>
        <v>2.3296855299999999</v>
      </c>
      <c r="AA323">
        <v>1.00085</v>
      </c>
      <c r="AB323">
        <v>-4.1842699999999997</v>
      </c>
      <c r="AC323">
        <v>1.2936100000000001E-4</v>
      </c>
      <c r="AF323">
        <v>-23259.200000000001</v>
      </c>
      <c r="AG323">
        <f t="shared" ref="AG323:AG386" si="29">(AF323-$AF$2)*-0.0001</f>
        <v>2.3296855299999999</v>
      </c>
      <c r="AH323">
        <v>1.00085</v>
      </c>
      <c r="AI323">
        <v>-4.1842699999999997</v>
      </c>
      <c r="AJ323">
        <v>1.2936100000000001E-4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1.0076700000000001</v>
      </c>
      <c r="G324">
        <v>-4.1842499999999996</v>
      </c>
      <c r="H324">
        <v>1.30242E-4</v>
      </c>
      <c r="K324">
        <v>-23333.3</v>
      </c>
      <c r="L324">
        <f t="shared" si="26"/>
        <v>2.33709553</v>
      </c>
      <c r="M324">
        <v>1.0076700000000001</v>
      </c>
      <c r="N324">
        <v>-4.1842499999999996</v>
      </c>
      <c r="O324">
        <v>1.30242E-4</v>
      </c>
      <c r="R324">
        <v>-23333.3</v>
      </c>
      <c r="S324">
        <f t="shared" si="27"/>
        <v>2.33709553</v>
      </c>
      <c r="T324">
        <v>1.0076700000000001</v>
      </c>
      <c r="U324">
        <v>-4.1842499999999996</v>
      </c>
      <c r="V324">
        <v>1.30242E-4</v>
      </c>
      <c r="Y324">
        <v>-23333.3</v>
      </c>
      <c r="Z324">
        <f t="shared" si="28"/>
        <v>2.33709553</v>
      </c>
      <c r="AA324">
        <v>1.0076700000000001</v>
      </c>
      <c r="AB324">
        <v>-4.1842499999999996</v>
      </c>
      <c r="AC324">
        <v>1.30242E-4</v>
      </c>
      <c r="AF324">
        <v>-23333.3</v>
      </c>
      <c r="AG324">
        <f t="shared" si="29"/>
        <v>2.33709553</v>
      </c>
      <c r="AH324">
        <v>1.0076700000000001</v>
      </c>
      <c r="AI324">
        <v>-4.1842499999999996</v>
      </c>
      <c r="AJ324">
        <v>1.30242E-4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0.99649600000000005</v>
      </c>
      <c r="G325">
        <v>-4.18424</v>
      </c>
      <c r="H325">
        <v>1.2879800000000001E-4</v>
      </c>
      <c r="K325">
        <v>-23408.9</v>
      </c>
      <c r="L325">
        <f t="shared" si="26"/>
        <v>2.3446555300000003</v>
      </c>
      <c r="M325">
        <v>0.99649600000000005</v>
      </c>
      <c r="N325">
        <v>-4.18424</v>
      </c>
      <c r="O325">
        <v>1.2879800000000001E-4</v>
      </c>
      <c r="R325">
        <v>-23408.9</v>
      </c>
      <c r="S325">
        <f t="shared" si="27"/>
        <v>2.3446555300000003</v>
      </c>
      <c r="T325">
        <v>0.99649600000000005</v>
      </c>
      <c r="U325">
        <v>-4.18424</v>
      </c>
      <c r="V325">
        <v>1.2879800000000001E-4</v>
      </c>
      <c r="Y325">
        <v>-23408.9</v>
      </c>
      <c r="Z325">
        <f t="shared" si="28"/>
        <v>2.3446555300000003</v>
      </c>
      <c r="AA325">
        <v>0.99649600000000005</v>
      </c>
      <c r="AB325">
        <v>-4.18424</v>
      </c>
      <c r="AC325">
        <v>1.2879800000000001E-4</v>
      </c>
      <c r="AF325">
        <v>-23408.9</v>
      </c>
      <c r="AG325">
        <f t="shared" si="29"/>
        <v>2.3446555300000003</v>
      </c>
      <c r="AH325">
        <v>0.99649600000000005</v>
      </c>
      <c r="AI325">
        <v>-4.18424</v>
      </c>
      <c r="AJ325">
        <v>1.2879800000000001E-4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1.0037400000000001</v>
      </c>
      <c r="G326">
        <v>-4.1842199999999998</v>
      </c>
      <c r="H326">
        <v>1.29734E-4</v>
      </c>
      <c r="K326">
        <v>-23482.799999999999</v>
      </c>
      <c r="L326">
        <f t="shared" si="26"/>
        <v>2.3520455299999998</v>
      </c>
      <c r="M326">
        <v>1.0037400000000001</v>
      </c>
      <c r="N326">
        <v>-4.1842199999999998</v>
      </c>
      <c r="O326">
        <v>1.29734E-4</v>
      </c>
      <c r="R326">
        <v>-23482.799999999999</v>
      </c>
      <c r="S326">
        <f t="shared" si="27"/>
        <v>2.3520455299999998</v>
      </c>
      <c r="T326">
        <v>1.0037400000000001</v>
      </c>
      <c r="U326">
        <v>-4.1842199999999998</v>
      </c>
      <c r="V326">
        <v>1.29734E-4</v>
      </c>
      <c r="Y326">
        <v>-23482.799999999999</v>
      </c>
      <c r="Z326">
        <f t="shared" si="28"/>
        <v>2.3520455299999998</v>
      </c>
      <c r="AA326">
        <v>1.0037400000000001</v>
      </c>
      <c r="AB326">
        <v>-4.1842199999999998</v>
      </c>
      <c r="AC326">
        <v>1.29734E-4</v>
      </c>
      <c r="AF326">
        <v>-23482.799999999999</v>
      </c>
      <c r="AG326">
        <f t="shared" si="29"/>
        <v>2.3520455299999998</v>
      </c>
      <c r="AH326">
        <v>1.0037400000000001</v>
      </c>
      <c r="AI326">
        <v>-4.1842199999999998</v>
      </c>
      <c r="AJ326">
        <v>1.29734E-4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0.99735799999999997</v>
      </c>
      <c r="G327">
        <v>-4.1841999999999997</v>
      </c>
      <c r="H327">
        <v>1.28909E-4</v>
      </c>
      <c r="K327">
        <v>-23556.1</v>
      </c>
      <c r="L327">
        <f t="shared" si="26"/>
        <v>2.3593755299999999</v>
      </c>
      <c r="M327">
        <v>0.99735799999999997</v>
      </c>
      <c r="N327">
        <v>-4.1841999999999997</v>
      </c>
      <c r="O327">
        <v>1.28909E-4</v>
      </c>
      <c r="R327">
        <v>-23556.1</v>
      </c>
      <c r="S327">
        <f t="shared" si="27"/>
        <v>2.3593755299999999</v>
      </c>
      <c r="T327">
        <v>0.99735799999999997</v>
      </c>
      <c r="U327">
        <v>-4.1841999999999997</v>
      </c>
      <c r="V327">
        <v>1.28909E-4</v>
      </c>
      <c r="Y327">
        <v>-23556.1</v>
      </c>
      <c r="Z327">
        <f t="shared" si="28"/>
        <v>2.3593755299999999</v>
      </c>
      <c r="AA327">
        <v>0.99735799999999997</v>
      </c>
      <c r="AB327">
        <v>-4.1841999999999997</v>
      </c>
      <c r="AC327">
        <v>1.28909E-4</v>
      </c>
      <c r="AF327">
        <v>-23556.1</v>
      </c>
      <c r="AG327">
        <f t="shared" si="29"/>
        <v>2.3593755299999999</v>
      </c>
      <c r="AH327">
        <v>0.99735799999999997</v>
      </c>
      <c r="AI327">
        <v>-4.1841999999999997</v>
      </c>
      <c r="AJ327">
        <v>1.28909E-4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1.0057100000000001</v>
      </c>
      <c r="G328">
        <v>-4.1841799999999996</v>
      </c>
      <c r="H328">
        <v>1.2998900000000001E-4</v>
      </c>
      <c r="K328">
        <v>-23629.599999999999</v>
      </c>
      <c r="L328">
        <f t="shared" si="26"/>
        <v>2.3667255299999996</v>
      </c>
      <c r="M328">
        <v>1.0057100000000001</v>
      </c>
      <c r="N328">
        <v>-4.1841799999999996</v>
      </c>
      <c r="O328">
        <v>1.2998900000000001E-4</v>
      </c>
      <c r="R328">
        <v>-23629.599999999999</v>
      </c>
      <c r="S328">
        <f t="shared" si="27"/>
        <v>2.3667255299999996</v>
      </c>
      <c r="T328">
        <v>1.0057100000000001</v>
      </c>
      <c r="U328">
        <v>-4.1841799999999996</v>
      </c>
      <c r="V328">
        <v>1.2998900000000001E-4</v>
      </c>
      <c r="Y328">
        <v>-23629.599999999999</v>
      </c>
      <c r="Z328">
        <f t="shared" si="28"/>
        <v>2.3667255299999996</v>
      </c>
      <c r="AA328">
        <v>1.0057100000000001</v>
      </c>
      <c r="AB328">
        <v>-4.1841799999999996</v>
      </c>
      <c r="AC328">
        <v>1.2998900000000001E-4</v>
      </c>
      <c r="AF328">
        <v>-23629.599999999999</v>
      </c>
      <c r="AG328">
        <f t="shared" si="29"/>
        <v>2.3667255299999996</v>
      </c>
      <c r="AH328">
        <v>1.0057100000000001</v>
      </c>
      <c r="AI328">
        <v>-4.1841799999999996</v>
      </c>
      <c r="AJ328">
        <v>1.2998900000000001E-4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1.01502</v>
      </c>
      <c r="G329">
        <v>-4.1841699999999999</v>
      </c>
      <c r="H329">
        <v>1.3119100000000001E-4</v>
      </c>
      <c r="K329">
        <v>-23696.6</v>
      </c>
      <c r="L329">
        <f t="shared" si="26"/>
        <v>2.37342553</v>
      </c>
      <c r="M329">
        <v>1.01502</v>
      </c>
      <c r="N329">
        <v>-4.1841699999999999</v>
      </c>
      <c r="O329">
        <v>1.3119100000000001E-4</v>
      </c>
      <c r="R329">
        <v>-23696.6</v>
      </c>
      <c r="S329">
        <f t="shared" si="27"/>
        <v>2.37342553</v>
      </c>
      <c r="T329">
        <v>1.01502</v>
      </c>
      <c r="U329">
        <v>-4.1841699999999999</v>
      </c>
      <c r="V329">
        <v>1.3119100000000001E-4</v>
      </c>
      <c r="Y329">
        <v>-23696.6</v>
      </c>
      <c r="Z329">
        <f t="shared" si="28"/>
        <v>2.37342553</v>
      </c>
      <c r="AA329">
        <v>1.01502</v>
      </c>
      <c r="AB329">
        <v>-4.1841699999999999</v>
      </c>
      <c r="AC329">
        <v>1.3119100000000001E-4</v>
      </c>
      <c r="AF329">
        <v>-23696.6</v>
      </c>
      <c r="AG329">
        <f t="shared" si="29"/>
        <v>2.37342553</v>
      </c>
      <c r="AH329">
        <v>1.01502</v>
      </c>
      <c r="AI329">
        <v>-4.1841699999999999</v>
      </c>
      <c r="AJ329">
        <v>1.3119100000000001E-4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1.00702</v>
      </c>
      <c r="G330">
        <v>-4.1841499999999998</v>
      </c>
      <c r="H330">
        <v>1.3015800000000001E-4</v>
      </c>
      <c r="K330">
        <v>-23774.1</v>
      </c>
      <c r="L330">
        <f t="shared" si="26"/>
        <v>2.3811755299999997</v>
      </c>
      <c r="M330">
        <v>1.00702</v>
      </c>
      <c r="N330">
        <v>-4.1841499999999998</v>
      </c>
      <c r="O330">
        <v>1.3015800000000001E-4</v>
      </c>
      <c r="R330">
        <v>-23774.1</v>
      </c>
      <c r="S330">
        <f t="shared" si="27"/>
        <v>2.3811755299999997</v>
      </c>
      <c r="T330">
        <v>1.00702</v>
      </c>
      <c r="U330">
        <v>-4.1841499999999998</v>
      </c>
      <c r="V330">
        <v>1.3015800000000001E-4</v>
      </c>
      <c r="Y330">
        <v>-23774.1</v>
      </c>
      <c r="Z330">
        <f t="shared" si="28"/>
        <v>2.3811755299999997</v>
      </c>
      <c r="AA330">
        <v>1.00702</v>
      </c>
      <c r="AB330">
        <v>-4.1841499999999998</v>
      </c>
      <c r="AC330">
        <v>1.3015800000000001E-4</v>
      </c>
      <c r="AF330">
        <v>-23774.1</v>
      </c>
      <c r="AG330">
        <f t="shared" si="29"/>
        <v>2.3811755299999997</v>
      </c>
      <c r="AH330">
        <v>1.00702</v>
      </c>
      <c r="AI330">
        <v>-4.1841499999999998</v>
      </c>
      <c r="AJ330">
        <v>1.3015800000000001E-4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0.99898200000000004</v>
      </c>
      <c r="G331">
        <v>-4.1841299999999997</v>
      </c>
      <c r="H331">
        <v>1.2911899999999999E-4</v>
      </c>
      <c r="K331">
        <v>-23845.5</v>
      </c>
      <c r="L331">
        <f t="shared" si="26"/>
        <v>2.3883155299999999</v>
      </c>
      <c r="M331">
        <v>0.99898200000000004</v>
      </c>
      <c r="N331">
        <v>-4.1841299999999997</v>
      </c>
      <c r="O331">
        <v>1.2911899999999999E-4</v>
      </c>
      <c r="R331">
        <v>-23845.5</v>
      </c>
      <c r="S331">
        <f t="shared" si="27"/>
        <v>2.3883155299999999</v>
      </c>
      <c r="T331">
        <v>0.99898200000000004</v>
      </c>
      <c r="U331">
        <v>-4.1841299999999997</v>
      </c>
      <c r="V331">
        <v>1.2911899999999999E-4</v>
      </c>
      <c r="Y331">
        <v>-23845.5</v>
      </c>
      <c r="Z331">
        <f t="shared" si="28"/>
        <v>2.3883155299999999</v>
      </c>
      <c r="AA331">
        <v>0.99898200000000004</v>
      </c>
      <c r="AB331">
        <v>-4.1841299999999997</v>
      </c>
      <c r="AC331">
        <v>1.2911899999999999E-4</v>
      </c>
      <c r="AF331">
        <v>-23845.5</v>
      </c>
      <c r="AG331">
        <f t="shared" si="29"/>
        <v>2.3883155299999999</v>
      </c>
      <c r="AH331">
        <v>0.99898200000000004</v>
      </c>
      <c r="AI331">
        <v>-4.1841299999999997</v>
      </c>
      <c r="AJ331">
        <v>1.2911899999999999E-4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1.0069999999999999</v>
      </c>
      <c r="G332">
        <v>-4.1841200000000001</v>
      </c>
      <c r="H332">
        <v>1.3015499999999999E-4</v>
      </c>
      <c r="K332">
        <v>-23923</v>
      </c>
      <c r="L332">
        <f t="shared" si="26"/>
        <v>2.39606553</v>
      </c>
      <c r="M332">
        <v>1.0069999999999999</v>
      </c>
      <c r="N332">
        <v>-4.1841200000000001</v>
      </c>
      <c r="O332">
        <v>1.3015499999999999E-4</v>
      </c>
      <c r="R332">
        <v>-23923</v>
      </c>
      <c r="S332">
        <f t="shared" si="27"/>
        <v>2.39606553</v>
      </c>
      <c r="T332">
        <v>1.0069999999999999</v>
      </c>
      <c r="U332">
        <v>-4.1841200000000001</v>
      </c>
      <c r="V332">
        <v>1.3015499999999999E-4</v>
      </c>
      <c r="Y332">
        <v>-23923</v>
      </c>
      <c r="Z332">
        <f t="shared" si="28"/>
        <v>2.39606553</v>
      </c>
      <c r="AA332">
        <v>1.0069999999999999</v>
      </c>
      <c r="AB332">
        <v>-4.1841200000000001</v>
      </c>
      <c r="AC332">
        <v>1.3015499999999999E-4</v>
      </c>
      <c r="AF332">
        <v>-23923</v>
      </c>
      <c r="AG332">
        <f t="shared" si="29"/>
        <v>2.39606553</v>
      </c>
      <c r="AH332">
        <v>1.0069999999999999</v>
      </c>
      <c r="AI332">
        <v>-4.1841200000000001</v>
      </c>
      <c r="AJ332">
        <v>1.3015499999999999E-4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0.99369300000000005</v>
      </c>
      <c r="G333">
        <v>-4.1840999999999999</v>
      </c>
      <c r="H333">
        <v>1.2843500000000001E-4</v>
      </c>
      <c r="K333">
        <v>-23995.7</v>
      </c>
      <c r="L333">
        <f t="shared" si="26"/>
        <v>2.4033355300000001</v>
      </c>
      <c r="M333">
        <v>0.99369300000000005</v>
      </c>
      <c r="N333">
        <v>-4.1840999999999999</v>
      </c>
      <c r="O333">
        <v>1.2843500000000001E-4</v>
      </c>
      <c r="R333">
        <v>-23995.7</v>
      </c>
      <c r="S333">
        <f t="shared" si="27"/>
        <v>2.4033355300000001</v>
      </c>
      <c r="T333">
        <v>0.99369300000000005</v>
      </c>
      <c r="U333">
        <v>-4.1840999999999999</v>
      </c>
      <c r="V333">
        <v>1.2843500000000001E-4</v>
      </c>
      <c r="Y333">
        <v>-23995.7</v>
      </c>
      <c r="Z333">
        <f t="shared" si="28"/>
        <v>2.4033355300000001</v>
      </c>
      <c r="AA333">
        <v>0.99369300000000005</v>
      </c>
      <c r="AB333">
        <v>-4.1840999999999999</v>
      </c>
      <c r="AC333">
        <v>1.2843500000000001E-4</v>
      </c>
      <c r="AF333">
        <v>-23995.7</v>
      </c>
      <c r="AG333">
        <f t="shared" si="29"/>
        <v>2.4033355300000001</v>
      </c>
      <c r="AH333">
        <v>0.99369300000000005</v>
      </c>
      <c r="AI333">
        <v>-4.1840999999999999</v>
      </c>
      <c r="AJ333">
        <v>1.2843500000000001E-4</v>
      </c>
    </row>
    <row r="334" spans="2:36" x14ac:dyDescent="0.3">
      <c r="B334">
        <v>33200</v>
      </c>
      <c r="C334">
        <v>3.32E-2</v>
      </c>
      <c r="D334">
        <v>-24063.3</v>
      </c>
      <c r="E334">
        <f t="shared" si="25"/>
        <v>2.41009553</v>
      </c>
      <c r="F334">
        <v>1.0020100000000001</v>
      </c>
      <c r="G334">
        <v>-4.1840799999999998</v>
      </c>
      <c r="H334">
        <v>1.2951E-4</v>
      </c>
      <c r="K334">
        <v>-24063.3</v>
      </c>
      <c r="L334">
        <f t="shared" si="26"/>
        <v>2.41009553</v>
      </c>
      <c r="M334">
        <v>1.0020100000000001</v>
      </c>
      <c r="N334">
        <v>-4.1840799999999998</v>
      </c>
      <c r="O334">
        <v>1.2951E-4</v>
      </c>
      <c r="R334">
        <v>-24063.3</v>
      </c>
      <c r="S334">
        <f t="shared" si="27"/>
        <v>2.41009553</v>
      </c>
      <c r="T334">
        <v>1.0020100000000001</v>
      </c>
      <c r="U334">
        <v>-4.1840799999999998</v>
      </c>
      <c r="V334">
        <v>1.2951E-4</v>
      </c>
      <c r="Y334">
        <v>-24063.3</v>
      </c>
      <c r="Z334">
        <f t="shared" si="28"/>
        <v>2.41009553</v>
      </c>
      <c r="AA334">
        <v>1.0020100000000001</v>
      </c>
      <c r="AB334">
        <v>-4.1840799999999998</v>
      </c>
      <c r="AC334">
        <v>1.2951E-4</v>
      </c>
      <c r="AF334">
        <v>-24063.3</v>
      </c>
      <c r="AG334">
        <f t="shared" si="29"/>
        <v>2.41009553</v>
      </c>
      <c r="AH334">
        <v>1.0020100000000001</v>
      </c>
      <c r="AI334">
        <v>-4.1840799999999998</v>
      </c>
      <c r="AJ334">
        <v>1.2951E-4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1.0055700000000001</v>
      </c>
      <c r="G335">
        <v>-4.1840599999999997</v>
      </c>
      <c r="H335">
        <v>1.2997E-4</v>
      </c>
      <c r="K335">
        <v>-24141.4</v>
      </c>
      <c r="L335">
        <f t="shared" si="26"/>
        <v>2.4179055300000001</v>
      </c>
      <c r="M335">
        <v>1.0055700000000001</v>
      </c>
      <c r="N335">
        <v>-4.1840599999999997</v>
      </c>
      <c r="O335">
        <v>1.2997E-4</v>
      </c>
      <c r="R335">
        <v>-24141.4</v>
      </c>
      <c r="S335">
        <f t="shared" si="27"/>
        <v>2.4179055300000001</v>
      </c>
      <c r="T335">
        <v>1.0055700000000001</v>
      </c>
      <c r="U335">
        <v>-4.1840599999999997</v>
      </c>
      <c r="V335">
        <v>1.2997E-4</v>
      </c>
      <c r="Y335">
        <v>-24141.4</v>
      </c>
      <c r="Z335">
        <f t="shared" si="28"/>
        <v>2.4179055300000001</v>
      </c>
      <c r="AA335">
        <v>1.0055700000000001</v>
      </c>
      <c r="AB335">
        <v>-4.1840599999999997</v>
      </c>
      <c r="AC335">
        <v>1.2997E-4</v>
      </c>
      <c r="AF335">
        <v>-24141.4</v>
      </c>
      <c r="AG335">
        <f t="shared" si="29"/>
        <v>2.4179055300000001</v>
      </c>
      <c r="AH335">
        <v>1.0055700000000001</v>
      </c>
      <c r="AI335">
        <v>-4.1840599999999997</v>
      </c>
      <c r="AJ335">
        <v>1.2997E-4</v>
      </c>
    </row>
    <row r="336" spans="2:36" x14ac:dyDescent="0.3">
      <c r="B336">
        <v>33400</v>
      </c>
      <c r="C336">
        <v>3.3399999999999999E-2</v>
      </c>
      <c r="D336">
        <v>-24219.4</v>
      </c>
      <c r="E336">
        <f t="shared" si="25"/>
        <v>2.4257055300000001</v>
      </c>
      <c r="F336">
        <v>1.0063500000000001</v>
      </c>
      <c r="G336">
        <v>-4.1840400000000004</v>
      </c>
      <c r="H336">
        <v>1.3007200000000001E-4</v>
      </c>
      <c r="K336">
        <v>-24219.4</v>
      </c>
      <c r="L336">
        <f t="shared" si="26"/>
        <v>2.4257055300000001</v>
      </c>
      <c r="M336">
        <v>1.0063500000000001</v>
      </c>
      <c r="N336">
        <v>-4.1840400000000004</v>
      </c>
      <c r="O336">
        <v>1.3007200000000001E-4</v>
      </c>
      <c r="R336">
        <v>-24219.4</v>
      </c>
      <c r="S336">
        <f t="shared" si="27"/>
        <v>2.4257055300000001</v>
      </c>
      <c r="T336">
        <v>1.0063500000000001</v>
      </c>
      <c r="U336">
        <v>-4.1840400000000004</v>
      </c>
      <c r="V336">
        <v>1.3007200000000001E-4</v>
      </c>
      <c r="Y336">
        <v>-24219.4</v>
      </c>
      <c r="Z336">
        <f t="shared" si="28"/>
        <v>2.4257055300000001</v>
      </c>
      <c r="AA336">
        <v>1.0063500000000001</v>
      </c>
      <c r="AB336">
        <v>-4.1840400000000004</v>
      </c>
      <c r="AC336">
        <v>1.3007200000000001E-4</v>
      </c>
      <c r="AF336">
        <v>-24219.4</v>
      </c>
      <c r="AG336">
        <f t="shared" si="29"/>
        <v>2.4257055300000001</v>
      </c>
      <c r="AH336">
        <v>1.0063500000000001</v>
      </c>
      <c r="AI336">
        <v>-4.1840400000000004</v>
      </c>
      <c r="AJ336">
        <v>1.3007200000000001E-4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0.994676</v>
      </c>
      <c r="G337">
        <v>-4.1840299999999999</v>
      </c>
      <c r="H337">
        <v>1.2856200000000001E-4</v>
      </c>
      <c r="K337">
        <v>-24291.4</v>
      </c>
      <c r="L337">
        <f t="shared" si="26"/>
        <v>2.4329055300000002</v>
      </c>
      <c r="M337">
        <v>0.994676</v>
      </c>
      <c r="N337">
        <v>-4.1840299999999999</v>
      </c>
      <c r="O337">
        <v>1.2856200000000001E-4</v>
      </c>
      <c r="R337">
        <v>-24291.4</v>
      </c>
      <c r="S337">
        <f t="shared" si="27"/>
        <v>2.4329055300000002</v>
      </c>
      <c r="T337">
        <v>0.994676</v>
      </c>
      <c r="U337">
        <v>-4.1840299999999999</v>
      </c>
      <c r="V337">
        <v>1.2856200000000001E-4</v>
      </c>
      <c r="Y337">
        <v>-24291.4</v>
      </c>
      <c r="Z337">
        <f t="shared" si="28"/>
        <v>2.4329055300000002</v>
      </c>
      <c r="AA337">
        <v>0.994676</v>
      </c>
      <c r="AB337">
        <v>-4.1840299999999999</v>
      </c>
      <c r="AC337">
        <v>1.2856200000000001E-4</v>
      </c>
      <c r="AF337">
        <v>-24291.4</v>
      </c>
      <c r="AG337">
        <f t="shared" si="29"/>
        <v>2.4329055300000002</v>
      </c>
      <c r="AH337">
        <v>0.994676</v>
      </c>
      <c r="AI337">
        <v>-4.1840299999999999</v>
      </c>
      <c r="AJ337">
        <v>1.2856200000000001E-4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0.99086099999999999</v>
      </c>
      <c r="G338">
        <v>-4.1840099999999998</v>
      </c>
      <c r="H338">
        <v>1.28069E-4</v>
      </c>
      <c r="K338">
        <v>-24351.9</v>
      </c>
      <c r="L338">
        <f t="shared" si="26"/>
        <v>2.4389555300000003</v>
      </c>
      <c r="M338">
        <v>0.99086099999999999</v>
      </c>
      <c r="N338">
        <v>-4.1840099999999998</v>
      </c>
      <c r="O338">
        <v>1.28069E-4</v>
      </c>
      <c r="R338">
        <v>-24351.9</v>
      </c>
      <c r="S338">
        <f t="shared" si="27"/>
        <v>2.4389555300000003</v>
      </c>
      <c r="T338">
        <v>0.99086099999999999</v>
      </c>
      <c r="U338">
        <v>-4.1840099999999998</v>
      </c>
      <c r="V338">
        <v>1.28069E-4</v>
      </c>
      <c r="Y338">
        <v>-24351.9</v>
      </c>
      <c r="Z338">
        <f t="shared" si="28"/>
        <v>2.4389555300000003</v>
      </c>
      <c r="AA338">
        <v>0.99086099999999999</v>
      </c>
      <c r="AB338">
        <v>-4.1840099999999998</v>
      </c>
      <c r="AC338">
        <v>1.28069E-4</v>
      </c>
      <c r="AF338">
        <v>-24351.9</v>
      </c>
      <c r="AG338">
        <f t="shared" si="29"/>
        <v>2.4389555300000003</v>
      </c>
      <c r="AH338">
        <v>0.99086099999999999</v>
      </c>
      <c r="AI338">
        <v>-4.1840099999999998</v>
      </c>
      <c r="AJ338">
        <v>1.28069E-4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0.99136899999999994</v>
      </c>
      <c r="G339">
        <v>-4.1839899999999997</v>
      </c>
      <c r="H339">
        <v>1.2813500000000001E-4</v>
      </c>
      <c r="K339">
        <v>-24432.400000000001</v>
      </c>
      <c r="L339">
        <f t="shared" si="26"/>
        <v>2.4470055300000002</v>
      </c>
      <c r="M339">
        <v>0.99136899999999994</v>
      </c>
      <c r="N339">
        <v>-4.1839899999999997</v>
      </c>
      <c r="O339">
        <v>1.2813500000000001E-4</v>
      </c>
      <c r="R339">
        <v>-24432.400000000001</v>
      </c>
      <c r="S339">
        <f t="shared" si="27"/>
        <v>2.4470055300000002</v>
      </c>
      <c r="T339">
        <v>0.99136899999999994</v>
      </c>
      <c r="U339">
        <v>-4.1839899999999997</v>
      </c>
      <c r="V339">
        <v>1.2813500000000001E-4</v>
      </c>
      <c r="Y339">
        <v>-24432.400000000001</v>
      </c>
      <c r="Z339">
        <f t="shared" si="28"/>
        <v>2.4470055300000002</v>
      </c>
      <c r="AA339">
        <v>0.99136899999999994</v>
      </c>
      <c r="AB339">
        <v>-4.1839899999999997</v>
      </c>
      <c r="AC339">
        <v>1.2813500000000001E-4</v>
      </c>
      <c r="AF339">
        <v>-24432.400000000001</v>
      </c>
      <c r="AG339">
        <f t="shared" si="29"/>
        <v>2.4470055300000002</v>
      </c>
      <c r="AH339">
        <v>0.99136899999999994</v>
      </c>
      <c r="AI339">
        <v>-4.1839899999999997</v>
      </c>
      <c r="AJ339">
        <v>1.2813500000000001E-4</v>
      </c>
    </row>
    <row r="340" spans="2:36" x14ac:dyDescent="0.3">
      <c r="B340">
        <v>33800</v>
      </c>
      <c r="C340">
        <v>3.3799999999999997E-2</v>
      </c>
      <c r="D340">
        <v>-24509.5</v>
      </c>
      <c r="E340">
        <f t="shared" si="25"/>
        <v>2.4547155300000001</v>
      </c>
      <c r="F340">
        <v>1.00786</v>
      </c>
      <c r="G340">
        <v>-4.1839700000000004</v>
      </c>
      <c r="H340">
        <v>1.3026699999999999E-4</v>
      </c>
      <c r="K340">
        <v>-24509.5</v>
      </c>
      <c r="L340">
        <f t="shared" si="26"/>
        <v>2.4547155300000001</v>
      </c>
      <c r="M340">
        <v>1.00786</v>
      </c>
      <c r="N340">
        <v>-4.1839700000000004</v>
      </c>
      <c r="O340">
        <v>1.3026699999999999E-4</v>
      </c>
      <c r="R340">
        <v>-24509.5</v>
      </c>
      <c r="S340">
        <f t="shared" si="27"/>
        <v>2.4547155300000001</v>
      </c>
      <c r="T340">
        <v>1.00786</v>
      </c>
      <c r="U340">
        <v>-4.1839700000000004</v>
      </c>
      <c r="V340">
        <v>1.3026699999999999E-4</v>
      </c>
      <c r="Y340">
        <v>-24509.5</v>
      </c>
      <c r="Z340">
        <f t="shared" si="28"/>
        <v>2.4547155300000001</v>
      </c>
      <c r="AA340">
        <v>1.00786</v>
      </c>
      <c r="AB340">
        <v>-4.1839700000000004</v>
      </c>
      <c r="AC340">
        <v>1.3026699999999999E-4</v>
      </c>
      <c r="AF340">
        <v>-24509.5</v>
      </c>
      <c r="AG340">
        <f t="shared" si="29"/>
        <v>2.4547155300000001</v>
      </c>
      <c r="AH340">
        <v>1.00786</v>
      </c>
      <c r="AI340">
        <v>-4.1839700000000004</v>
      </c>
      <c r="AJ340">
        <v>1.3026699999999999E-4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1.01329</v>
      </c>
      <c r="G341">
        <v>-4.1839500000000003</v>
      </c>
      <c r="H341">
        <v>1.30968E-4</v>
      </c>
      <c r="K341">
        <v>-24580.799999999999</v>
      </c>
      <c r="L341">
        <f t="shared" si="26"/>
        <v>2.4618455299999997</v>
      </c>
      <c r="M341">
        <v>1.01329</v>
      </c>
      <c r="N341">
        <v>-4.1839500000000003</v>
      </c>
      <c r="O341">
        <v>1.30968E-4</v>
      </c>
      <c r="R341">
        <v>-24580.799999999999</v>
      </c>
      <c r="S341">
        <f t="shared" si="27"/>
        <v>2.4618455299999997</v>
      </c>
      <c r="T341">
        <v>1.01329</v>
      </c>
      <c r="U341">
        <v>-4.1839500000000003</v>
      </c>
      <c r="V341">
        <v>1.30968E-4</v>
      </c>
      <c r="Y341">
        <v>-24580.799999999999</v>
      </c>
      <c r="Z341">
        <f t="shared" si="28"/>
        <v>2.4618455299999997</v>
      </c>
      <c r="AA341">
        <v>1.01329</v>
      </c>
      <c r="AB341">
        <v>-4.1839500000000003</v>
      </c>
      <c r="AC341">
        <v>1.30968E-4</v>
      </c>
      <c r="AF341">
        <v>-24580.799999999999</v>
      </c>
      <c r="AG341">
        <f t="shared" si="29"/>
        <v>2.4618455299999997</v>
      </c>
      <c r="AH341">
        <v>1.01329</v>
      </c>
      <c r="AI341">
        <v>-4.1839500000000003</v>
      </c>
      <c r="AJ341">
        <v>1.30968E-4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1.0035700000000001</v>
      </c>
      <c r="G342">
        <v>-4.1839399999999998</v>
      </c>
      <c r="H342">
        <v>1.2971200000000001E-4</v>
      </c>
      <c r="K342">
        <v>-24654.400000000001</v>
      </c>
      <c r="L342">
        <f t="shared" si="26"/>
        <v>2.46920553</v>
      </c>
      <c r="M342">
        <v>1.0035700000000001</v>
      </c>
      <c r="N342">
        <v>-4.1839399999999998</v>
      </c>
      <c r="O342">
        <v>1.2971200000000001E-4</v>
      </c>
      <c r="R342">
        <v>-24654.400000000001</v>
      </c>
      <c r="S342">
        <f t="shared" si="27"/>
        <v>2.46920553</v>
      </c>
      <c r="T342">
        <v>1.0035700000000001</v>
      </c>
      <c r="U342">
        <v>-4.1839399999999998</v>
      </c>
      <c r="V342">
        <v>1.2971200000000001E-4</v>
      </c>
      <c r="Y342">
        <v>-24654.400000000001</v>
      </c>
      <c r="Z342">
        <f t="shared" si="28"/>
        <v>2.46920553</v>
      </c>
      <c r="AA342">
        <v>1.0035700000000001</v>
      </c>
      <c r="AB342">
        <v>-4.1839399999999998</v>
      </c>
      <c r="AC342">
        <v>1.2971200000000001E-4</v>
      </c>
      <c r="AF342">
        <v>-24654.400000000001</v>
      </c>
      <c r="AG342">
        <f t="shared" si="29"/>
        <v>2.46920553</v>
      </c>
      <c r="AH342">
        <v>1.0035700000000001</v>
      </c>
      <c r="AI342">
        <v>-4.1839399999999998</v>
      </c>
      <c r="AJ342">
        <v>1.2971200000000001E-4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0.99101499999999998</v>
      </c>
      <c r="G343">
        <v>-4.1839199999999996</v>
      </c>
      <c r="H343">
        <v>1.2808900000000001E-4</v>
      </c>
      <c r="K343">
        <v>-24723.5</v>
      </c>
      <c r="L343">
        <f t="shared" si="26"/>
        <v>2.47611553</v>
      </c>
      <c r="M343">
        <v>0.99101499999999998</v>
      </c>
      <c r="N343">
        <v>-4.1839199999999996</v>
      </c>
      <c r="O343">
        <v>1.2808900000000001E-4</v>
      </c>
      <c r="R343">
        <v>-24723.5</v>
      </c>
      <c r="S343">
        <f t="shared" si="27"/>
        <v>2.47611553</v>
      </c>
      <c r="T343">
        <v>0.99101499999999998</v>
      </c>
      <c r="U343">
        <v>-4.1839199999999996</v>
      </c>
      <c r="V343">
        <v>1.2808900000000001E-4</v>
      </c>
      <c r="Y343">
        <v>-24723.5</v>
      </c>
      <c r="Z343">
        <f t="shared" si="28"/>
        <v>2.47611553</v>
      </c>
      <c r="AA343">
        <v>0.99101499999999998</v>
      </c>
      <c r="AB343">
        <v>-4.1839199999999996</v>
      </c>
      <c r="AC343">
        <v>1.2808900000000001E-4</v>
      </c>
      <c r="AF343">
        <v>-24723.5</v>
      </c>
      <c r="AG343">
        <f t="shared" si="29"/>
        <v>2.47611553</v>
      </c>
      <c r="AH343">
        <v>0.99101499999999998</v>
      </c>
      <c r="AI343">
        <v>-4.1839199999999996</v>
      </c>
      <c r="AJ343">
        <v>1.2808900000000001E-4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0.99702900000000005</v>
      </c>
      <c r="G344">
        <v>-4.1839000000000004</v>
      </c>
      <c r="H344">
        <v>1.2886700000000001E-4</v>
      </c>
      <c r="K344">
        <v>-24799.599999999999</v>
      </c>
      <c r="L344">
        <f t="shared" si="26"/>
        <v>2.4837255299999996</v>
      </c>
      <c r="M344">
        <v>0.99702900000000005</v>
      </c>
      <c r="N344">
        <v>-4.1839000000000004</v>
      </c>
      <c r="O344">
        <v>1.2886700000000001E-4</v>
      </c>
      <c r="R344">
        <v>-24799.599999999999</v>
      </c>
      <c r="S344">
        <f t="shared" si="27"/>
        <v>2.4837255299999996</v>
      </c>
      <c r="T344">
        <v>0.99702900000000005</v>
      </c>
      <c r="U344">
        <v>-4.1839000000000004</v>
      </c>
      <c r="V344">
        <v>1.2886700000000001E-4</v>
      </c>
      <c r="Y344">
        <v>-24799.599999999999</v>
      </c>
      <c r="Z344">
        <f t="shared" si="28"/>
        <v>2.4837255299999996</v>
      </c>
      <c r="AA344">
        <v>0.99702900000000005</v>
      </c>
      <c r="AB344">
        <v>-4.1839000000000004</v>
      </c>
      <c r="AC344">
        <v>1.2886700000000001E-4</v>
      </c>
      <c r="AF344">
        <v>-24799.599999999999</v>
      </c>
      <c r="AG344">
        <f t="shared" si="29"/>
        <v>2.4837255299999996</v>
      </c>
      <c r="AH344">
        <v>0.99702900000000005</v>
      </c>
      <c r="AI344">
        <v>-4.1839000000000004</v>
      </c>
      <c r="AJ344">
        <v>1.2886700000000001E-4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1.002</v>
      </c>
      <c r="G345">
        <v>-4.1838800000000003</v>
      </c>
      <c r="H345">
        <v>1.2950900000000001E-4</v>
      </c>
      <c r="K345">
        <v>-24874.400000000001</v>
      </c>
      <c r="L345">
        <f t="shared" si="26"/>
        <v>2.4912055300000002</v>
      </c>
      <c r="M345">
        <v>1.002</v>
      </c>
      <c r="N345">
        <v>-4.1838800000000003</v>
      </c>
      <c r="O345">
        <v>1.2950900000000001E-4</v>
      </c>
      <c r="R345">
        <v>-24874.400000000001</v>
      </c>
      <c r="S345">
        <f t="shared" si="27"/>
        <v>2.4912055300000002</v>
      </c>
      <c r="T345">
        <v>1.002</v>
      </c>
      <c r="U345">
        <v>-4.1838800000000003</v>
      </c>
      <c r="V345">
        <v>1.2950900000000001E-4</v>
      </c>
      <c r="Y345">
        <v>-24874.400000000001</v>
      </c>
      <c r="Z345">
        <f t="shared" si="28"/>
        <v>2.4912055300000002</v>
      </c>
      <c r="AA345">
        <v>1.002</v>
      </c>
      <c r="AB345">
        <v>-4.1838800000000003</v>
      </c>
      <c r="AC345">
        <v>1.2950900000000001E-4</v>
      </c>
      <c r="AF345">
        <v>-24874.400000000001</v>
      </c>
      <c r="AG345">
        <f t="shared" si="29"/>
        <v>2.4912055300000002</v>
      </c>
      <c r="AH345">
        <v>1.002</v>
      </c>
      <c r="AI345">
        <v>-4.1838800000000003</v>
      </c>
      <c r="AJ345">
        <v>1.2950900000000001E-4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1.01288</v>
      </c>
      <c r="G346">
        <v>-4.1838600000000001</v>
      </c>
      <c r="H346">
        <v>1.30915E-4</v>
      </c>
      <c r="K346">
        <v>-24951.7</v>
      </c>
      <c r="L346">
        <f t="shared" si="26"/>
        <v>2.4989355300000002</v>
      </c>
      <c r="M346">
        <v>1.01288</v>
      </c>
      <c r="N346">
        <v>-4.1838600000000001</v>
      </c>
      <c r="O346">
        <v>1.30915E-4</v>
      </c>
      <c r="R346">
        <v>-24951.7</v>
      </c>
      <c r="S346">
        <f t="shared" si="27"/>
        <v>2.4989355300000002</v>
      </c>
      <c r="T346">
        <v>1.01288</v>
      </c>
      <c r="U346">
        <v>-4.1838600000000001</v>
      </c>
      <c r="V346">
        <v>1.30915E-4</v>
      </c>
      <c r="Y346">
        <v>-24951.7</v>
      </c>
      <c r="Z346">
        <f t="shared" si="28"/>
        <v>2.4989355300000002</v>
      </c>
      <c r="AA346">
        <v>1.01288</v>
      </c>
      <c r="AB346">
        <v>-4.1838600000000001</v>
      </c>
      <c r="AC346">
        <v>1.30915E-4</v>
      </c>
      <c r="AF346">
        <v>-24951.7</v>
      </c>
      <c r="AG346">
        <f t="shared" si="29"/>
        <v>2.4989355300000002</v>
      </c>
      <c r="AH346">
        <v>1.01288</v>
      </c>
      <c r="AI346">
        <v>-4.1838600000000001</v>
      </c>
      <c r="AJ346">
        <v>1.30915E-4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1.00136</v>
      </c>
      <c r="G347">
        <v>-4.18384</v>
      </c>
      <c r="H347">
        <v>1.29426E-4</v>
      </c>
      <c r="K347">
        <v>-25016.2</v>
      </c>
      <c r="L347">
        <f t="shared" si="26"/>
        <v>2.5053855299999999</v>
      </c>
      <c r="M347">
        <v>1.00136</v>
      </c>
      <c r="N347">
        <v>-4.18384</v>
      </c>
      <c r="O347">
        <v>1.29426E-4</v>
      </c>
      <c r="R347">
        <v>-25016.2</v>
      </c>
      <c r="S347">
        <f t="shared" si="27"/>
        <v>2.5053855299999999</v>
      </c>
      <c r="T347">
        <v>1.00136</v>
      </c>
      <c r="U347">
        <v>-4.18384</v>
      </c>
      <c r="V347">
        <v>1.29426E-4</v>
      </c>
      <c r="Y347">
        <v>-25016.2</v>
      </c>
      <c r="Z347">
        <f t="shared" si="28"/>
        <v>2.5053855299999999</v>
      </c>
      <c r="AA347">
        <v>1.00136</v>
      </c>
      <c r="AB347">
        <v>-4.18384</v>
      </c>
      <c r="AC347">
        <v>1.29426E-4</v>
      </c>
      <c r="AF347">
        <v>-25016.2</v>
      </c>
      <c r="AG347">
        <f t="shared" si="29"/>
        <v>2.5053855299999999</v>
      </c>
      <c r="AH347">
        <v>1.00136</v>
      </c>
      <c r="AI347">
        <v>-4.18384</v>
      </c>
      <c r="AJ347">
        <v>1.29426E-4</v>
      </c>
    </row>
    <row r="348" spans="2:36" x14ac:dyDescent="0.3">
      <c r="B348">
        <v>34600</v>
      </c>
      <c r="C348">
        <v>3.4599999999999999E-2</v>
      </c>
      <c r="D348">
        <v>-25093.5</v>
      </c>
      <c r="E348">
        <f t="shared" si="25"/>
        <v>2.5131155299999999</v>
      </c>
      <c r="F348">
        <v>0.99470599999999998</v>
      </c>
      <c r="G348">
        <v>-4.1838199999999999</v>
      </c>
      <c r="H348">
        <v>1.2856599999999999E-4</v>
      </c>
      <c r="K348">
        <v>-25093.5</v>
      </c>
      <c r="L348">
        <f t="shared" si="26"/>
        <v>2.5131155299999999</v>
      </c>
      <c r="M348">
        <v>0.99470599999999998</v>
      </c>
      <c r="N348">
        <v>-4.1838199999999999</v>
      </c>
      <c r="O348">
        <v>1.2856599999999999E-4</v>
      </c>
      <c r="R348">
        <v>-25093.5</v>
      </c>
      <c r="S348">
        <f t="shared" si="27"/>
        <v>2.5131155299999999</v>
      </c>
      <c r="T348">
        <v>0.99470599999999998</v>
      </c>
      <c r="U348">
        <v>-4.1838199999999999</v>
      </c>
      <c r="V348">
        <v>1.2856599999999999E-4</v>
      </c>
      <c r="Y348">
        <v>-25093.5</v>
      </c>
      <c r="Z348">
        <f t="shared" si="28"/>
        <v>2.5131155299999999</v>
      </c>
      <c r="AA348">
        <v>0.99470599999999998</v>
      </c>
      <c r="AB348">
        <v>-4.1838199999999999</v>
      </c>
      <c r="AC348">
        <v>1.2856599999999999E-4</v>
      </c>
      <c r="AF348">
        <v>-25093.5</v>
      </c>
      <c r="AG348">
        <f t="shared" si="29"/>
        <v>2.5131155299999999</v>
      </c>
      <c r="AH348">
        <v>0.99470599999999998</v>
      </c>
      <c r="AI348">
        <v>-4.1838199999999999</v>
      </c>
      <c r="AJ348">
        <v>1.2856599999999999E-4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0.99272300000000002</v>
      </c>
      <c r="G349">
        <v>-4.1838100000000003</v>
      </c>
      <c r="H349">
        <v>1.2831E-4</v>
      </c>
      <c r="K349">
        <v>-25167.200000000001</v>
      </c>
      <c r="L349">
        <f t="shared" si="26"/>
        <v>2.5204855300000002</v>
      </c>
      <c r="M349">
        <v>0.99272300000000002</v>
      </c>
      <c r="N349">
        <v>-4.1838100000000003</v>
      </c>
      <c r="O349">
        <v>1.2831E-4</v>
      </c>
      <c r="R349">
        <v>-25167.200000000001</v>
      </c>
      <c r="S349">
        <f t="shared" si="27"/>
        <v>2.5204855300000002</v>
      </c>
      <c r="T349">
        <v>0.99272300000000002</v>
      </c>
      <c r="U349">
        <v>-4.1838100000000003</v>
      </c>
      <c r="V349">
        <v>1.2831E-4</v>
      </c>
      <c r="Y349">
        <v>-25167.200000000001</v>
      </c>
      <c r="Z349">
        <f t="shared" si="28"/>
        <v>2.5204855300000002</v>
      </c>
      <c r="AA349">
        <v>0.99272300000000002</v>
      </c>
      <c r="AB349">
        <v>-4.1838100000000003</v>
      </c>
      <c r="AC349">
        <v>1.2831E-4</v>
      </c>
      <c r="AF349">
        <v>-25167.200000000001</v>
      </c>
      <c r="AG349">
        <f t="shared" si="29"/>
        <v>2.5204855300000002</v>
      </c>
      <c r="AH349">
        <v>0.99272300000000002</v>
      </c>
      <c r="AI349">
        <v>-4.1838100000000003</v>
      </c>
      <c r="AJ349">
        <v>1.2831E-4</v>
      </c>
    </row>
    <row r="350" spans="2:36" x14ac:dyDescent="0.3">
      <c r="B350">
        <v>34800</v>
      </c>
      <c r="C350">
        <v>3.4799999999999998E-2</v>
      </c>
      <c r="D350">
        <v>-25243.599999999999</v>
      </c>
      <c r="E350">
        <f t="shared" si="25"/>
        <v>2.5281255299999996</v>
      </c>
      <c r="F350">
        <v>0.99602299999999999</v>
      </c>
      <c r="G350">
        <v>-4.1837900000000001</v>
      </c>
      <c r="H350">
        <v>1.2873600000000001E-4</v>
      </c>
      <c r="K350">
        <v>-25243.599999999999</v>
      </c>
      <c r="L350">
        <f t="shared" si="26"/>
        <v>2.5281255299999996</v>
      </c>
      <c r="M350">
        <v>0.99602299999999999</v>
      </c>
      <c r="N350">
        <v>-4.1837900000000001</v>
      </c>
      <c r="O350">
        <v>1.2873600000000001E-4</v>
      </c>
      <c r="R350">
        <v>-25243.599999999999</v>
      </c>
      <c r="S350">
        <f t="shared" si="27"/>
        <v>2.5281255299999996</v>
      </c>
      <c r="T350">
        <v>0.99602299999999999</v>
      </c>
      <c r="U350">
        <v>-4.1837900000000001</v>
      </c>
      <c r="V350">
        <v>1.2873600000000001E-4</v>
      </c>
      <c r="Y350">
        <v>-25243.599999999999</v>
      </c>
      <c r="Z350">
        <f t="shared" si="28"/>
        <v>2.5281255299999996</v>
      </c>
      <c r="AA350">
        <v>0.99602299999999999</v>
      </c>
      <c r="AB350">
        <v>-4.1837900000000001</v>
      </c>
      <c r="AC350">
        <v>1.2873600000000001E-4</v>
      </c>
      <c r="AF350">
        <v>-25243.599999999999</v>
      </c>
      <c r="AG350">
        <f t="shared" si="29"/>
        <v>2.5281255299999996</v>
      </c>
      <c r="AH350">
        <v>0.99602299999999999</v>
      </c>
      <c r="AI350">
        <v>-4.1837900000000001</v>
      </c>
      <c r="AJ350">
        <v>1.2873600000000001E-4</v>
      </c>
    </row>
    <row r="351" spans="2:36" x14ac:dyDescent="0.3">
      <c r="B351">
        <v>34900</v>
      </c>
      <c r="C351">
        <v>3.49E-2</v>
      </c>
      <c r="D351">
        <v>-25308.7</v>
      </c>
      <c r="E351">
        <f t="shared" si="25"/>
        <v>2.5346355300000001</v>
      </c>
      <c r="F351">
        <v>0.99347600000000003</v>
      </c>
      <c r="G351">
        <v>-4.18377</v>
      </c>
      <c r="H351">
        <v>1.2840700000000001E-4</v>
      </c>
      <c r="K351">
        <v>-25308.7</v>
      </c>
      <c r="L351">
        <f t="shared" si="26"/>
        <v>2.5346355300000001</v>
      </c>
      <c r="M351">
        <v>0.99347600000000003</v>
      </c>
      <c r="N351">
        <v>-4.18377</v>
      </c>
      <c r="O351">
        <v>1.2840700000000001E-4</v>
      </c>
      <c r="R351">
        <v>-25308.7</v>
      </c>
      <c r="S351">
        <f t="shared" si="27"/>
        <v>2.5346355300000001</v>
      </c>
      <c r="T351">
        <v>0.99347600000000003</v>
      </c>
      <c r="U351">
        <v>-4.18377</v>
      </c>
      <c r="V351">
        <v>1.2840700000000001E-4</v>
      </c>
      <c r="Y351">
        <v>-25308.7</v>
      </c>
      <c r="Z351">
        <f t="shared" si="28"/>
        <v>2.5346355300000001</v>
      </c>
      <c r="AA351">
        <v>0.99347600000000003</v>
      </c>
      <c r="AB351">
        <v>-4.18377</v>
      </c>
      <c r="AC351">
        <v>1.2840700000000001E-4</v>
      </c>
      <c r="AF351">
        <v>-25308.7</v>
      </c>
      <c r="AG351">
        <f t="shared" si="29"/>
        <v>2.5346355300000001</v>
      </c>
      <c r="AH351">
        <v>0.99347600000000003</v>
      </c>
      <c r="AI351">
        <v>-4.18377</v>
      </c>
      <c r="AJ351">
        <v>1.2840700000000001E-4</v>
      </c>
    </row>
    <row r="352" spans="2:36" x14ac:dyDescent="0.3">
      <c r="B352">
        <v>35000</v>
      </c>
      <c r="C352">
        <v>3.5000000000000003E-2</v>
      </c>
      <c r="D352">
        <v>-25385.4</v>
      </c>
      <c r="E352">
        <f t="shared" si="25"/>
        <v>2.5423055300000001</v>
      </c>
      <c r="F352">
        <v>0.99952099999999999</v>
      </c>
      <c r="G352">
        <v>-4.1837499999999999</v>
      </c>
      <c r="H352">
        <v>1.2918900000000001E-4</v>
      </c>
      <c r="K352">
        <v>-25385.4</v>
      </c>
      <c r="L352">
        <f t="shared" si="26"/>
        <v>2.5423055300000001</v>
      </c>
      <c r="M352">
        <v>0.99952099999999999</v>
      </c>
      <c r="N352">
        <v>-4.1837499999999999</v>
      </c>
      <c r="O352">
        <v>1.2918900000000001E-4</v>
      </c>
      <c r="R352">
        <v>-25385.4</v>
      </c>
      <c r="S352">
        <f t="shared" si="27"/>
        <v>2.5423055300000001</v>
      </c>
      <c r="T352">
        <v>0.99952099999999999</v>
      </c>
      <c r="U352">
        <v>-4.1837499999999999</v>
      </c>
      <c r="V352">
        <v>1.2918900000000001E-4</v>
      </c>
      <c r="Y352">
        <v>-25385.4</v>
      </c>
      <c r="Z352">
        <f t="shared" si="28"/>
        <v>2.5423055300000001</v>
      </c>
      <c r="AA352">
        <v>0.99952099999999999</v>
      </c>
      <c r="AB352">
        <v>-4.1837499999999999</v>
      </c>
      <c r="AC352">
        <v>1.2918900000000001E-4</v>
      </c>
      <c r="AF352">
        <v>-25385.4</v>
      </c>
      <c r="AG352">
        <f t="shared" si="29"/>
        <v>2.5423055300000001</v>
      </c>
      <c r="AH352">
        <v>0.99952099999999999</v>
      </c>
      <c r="AI352">
        <v>-4.1837499999999999</v>
      </c>
      <c r="AJ352">
        <v>1.2918900000000001E-4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1.0000599999999999</v>
      </c>
      <c r="G353">
        <v>-4.1837299999999997</v>
      </c>
      <c r="H353">
        <v>1.2925799999999999E-4</v>
      </c>
      <c r="K353">
        <v>-25463</v>
      </c>
      <c r="L353">
        <f t="shared" si="26"/>
        <v>2.5500655299999999</v>
      </c>
      <c r="M353">
        <v>1.0000599999999999</v>
      </c>
      <c r="N353">
        <v>-4.1837299999999997</v>
      </c>
      <c r="O353">
        <v>1.2925799999999999E-4</v>
      </c>
      <c r="R353">
        <v>-25463</v>
      </c>
      <c r="S353">
        <f t="shared" si="27"/>
        <v>2.5500655299999999</v>
      </c>
      <c r="T353">
        <v>1.0000599999999999</v>
      </c>
      <c r="U353">
        <v>-4.1837299999999997</v>
      </c>
      <c r="V353">
        <v>1.2925799999999999E-4</v>
      </c>
      <c r="Y353">
        <v>-25463</v>
      </c>
      <c r="Z353">
        <f t="shared" si="28"/>
        <v>2.5500655299999999</v>
      </c>
      <c r="AA353">
        <v>1.0000599999999999</v>
      </c>
      <c r="AB353">
        <v>-4.1837299999999997</v>
      </c>
      <c r="AC353">
        <v>1.2925799999999999E-4</v>
      </c>
      <c r="AF353">
        <v>-25463</v>
      </c>
      <c r="AG353">
        <f t="shared" si="29"/>
        <v>2.5500655299999999</v>
      </c>
      <c r="AH353">
        <v>1.0000599999999999</v>
      </c>
      <c r="AI353">
        <v>-4.1837299999999997</v>
      </c>
      <c r="AJ353">
        <v>1.2925799999999999E-4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0.99605399999999999</v>
      </c>
      <c r="G354">
        <v>-4.1837099999999996</v>
      </c>
      <c r="H354">
        <v>1.2874100000000001E-4</v>
      </c>
      <c r="K354">
        <v>-25531.8</v>
      </c>
      <c r="L354">
        <f t="shared" si="26"/>
        <v>2.5569455299999997</v>
      </c>
      <c r="M354">
        <v>0.99605399999999999</v>
      </c>
      <c r="N354">
        <v>-4.1837099999999996</v>
      </c>
      <c r="O354">
        <v>1.2874100000000001E-4</v>
      </c>
      <c r="R354">
        <v>-25531.8</v>
      </c>
      <c r="S354">
        <f t="shared" si="27"/>
        <v>2.5569455299999997</v>
      </c>
      <c r="T354">
        <v>0.99605399999999999</v>
      </c>
      <c r="U354">
        <v>-4.1837099999999996</v>
      </c>
      <c r="V354">
        <v>1.2874100000000001E-4</v>
      </c>
      <c r="Y354">
        <v>-25531.8</v>
      </c>
      <c r="Z354">
        <f t="shared" si="28"/>
        <v>2.5569455299999997</v>
      </c>
      <c r="AA354">
        <v>0.99605399999999999</v>
      </c>
      <c r="AB354">
        <v>-4.1837099999999996</v>
      </c>
      <c r="AC354">
        <v>1.2874100000000001E-4</v>
      </c>
      <c r="AF354">
        <v>-25531.8</v>
      </c>
      <c r="AG354">
        <f t="shared" si="29"/>
        <v>2.5569455299999997</v>
      </c>
      <c r="AH354">
        <v>0.99605399999999999</v>
      </c>
      <c r="AI354">
        <v>-4.1837099999999996</v>
      </c>
      <c r="AJ354">
        <v>1.2874100000000001E-4</v>
      </c>
    </row>
    <row r="355" spans="2:36" x14ac:dyDescent="0.3">
      <c r="B355">
        <v>35300</v>
      </c>
      <c r="C355">
        <v>3.5299999999999998E-2</v>
      </c>
      <c r="D355">
        <v>-25605.8</v>
      </c>
      <c r="E355">
        <f t="shared" si="25"/>
        <v>2.5643455299999998</v>
      </c>
      <c r="F355">
        <v>0.99530799999999997</v>
      </c>
      <c r="G355">
        <v>-4.1837</v>
      </c>
      <c r="H355">
        <v>1.28644E-4</v>
      </c>
      <c r="K355">
        <v>-25605.8</v>
      </c>
      <c r="L355">
        <f t="shared" si="26"/>
        <v>2.5643455299999998</v>
      </c>
      <c r="M355">
        <v>0.99530799999999997</v>
      </c>
      <c r="N355">
        <v>-4.1837</v>
      </c>
      <c r="O355">
        <v>1.28644E-4</v>
      </c>
      <c r="R355">
        <v>-25605.8</v>
      </c>
      <c r="S355">
        <f t="shared" si="27"/>
        <v>2.5643455299999998</v>
      </c>
      <c r="T355">
        <v>0.99530799999999997</v>
      </c>
      <c r="U355">
        <v>-4.1837</v>
      </c>
      <c r="V355">
        <v>1.28644E-4</v>
      </c>
      <c r="Y355">
        <v>-25605.8</v>
      </c>
      <c r="Z355">
        <f t="shared" si="28"/>
        <v>2.5643455299999998</v>
      </c>
      <c r="AA355">
        <v>0.99530799999999997</v>
      </c>
      <c r="AB355">
        <v>-4.1837</v>
      </c>
      <c r="AC355">
        <v>1.28644E-4</v>
      </c>
      <c r="AF355">
        <v>-25605.8</v>
      </c>
      <c r="AG355">
        <f t="shared" si="29"/>
        <v>2.5643455299999998</v>
      </c>
      <c r="AH355">
        <v>0.99530799999999997</v>
      </c>
      <c r="AI355">
        <v>-4.1837</v>
      </c>
      <c r="AJ355">
        <v>1.28644E-4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0.99667600000000001</v>
      </c>
      <c r="G356">
        <v>-4.1836799999999998</v>
      </c>
      <c r="H356">
        <v>1.2882099999999999E-4</v>
      </c>
      <c r="K356">
        <v>-25684.3</v>
      </c>
      <c r="L356">
        <f t="shared" si="26"/>
        <v>2.5721955300000001</v>
      </c>
      <c r="M356">
        <v>0.99667600000000001</v>
      </c>
      <c r="N356">
        <v>-4.1836799999999998</v>
      </c>
      <c r="O356">
        <v>1.2882099999999999E-4</v>
      </c>
      <c r="R356">
        <v>-25684.3</v>
      </c>
      <c r="S356">
        <f t="shared" si="27"/>
        <v>2.5721955300000001</v>
      </c>
      <c r="T356">
        <v>0.99667600000000001</v>
      </c>
      <c r="U356">
        <v>-4.1836799999999998</v>
      </c>
      <c r="V356">
        <v>1.2882099999999999E-4</v>
      </c>
      <c r="Y356">
        <v>-25684.3</v>
      </c>
      <c r="Z356">
        <f t="shared" si="28"/>
        <v>2.5721955300000001</v>
      </c>
      <c r="AA356">
        <v>0.99667600000000001</v>
      </c>
      <c r="AB356">
        <v>-4.1836799999999998</v>
      </c>
      <c r="AC356">
        <v>1.2882099999999999E-4</v>
      </c>
      <c r="AF356">
        <v>-25684.3</v>
      </c>
      <c r="AG356">
        <f t="shared" si="29"/>
        <v>2.5721955300000001</v>
      </c>
      <c r="AH356">
        <v>0.99667600000000001</v>
      </c>
      <c r="AI356">
        <v>-4.1836799999999998</v>
      </c>
      <c r="AJ356">
        <v>1.2882099999999999E-4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0.99884600000000001</v>
      </c>
      <c r="G357">
        <v>-4.1836599999999997</v>
      </c>
      <c r="H357">
        <v>1.2910100000000001E-4</v>
      </c>
      <c r="K357">
        <v>-25751.8</v>
      </c>
      <c r="L357">
        <f t="shared" si="26"/>
        <v>2.5789455299999999</v>
      </c>
      <c r="M357">
        <v>0.99884600000000001</v>
      </c>
      <c r="N357">
        <v>-4.1836599999999997</v>
      </c>
      <c r="O357">
        <v>1.2910100000000001E-4</v>
      </c>
      <c r="R357">
        <v>-25751.8</v>
      </c>
      <c r="S357">
        <f t="shared" si="27"/>
        <v>2.5789455299999999</v>
      </c>
      <c r="T357">
        <v>0.99884600000000001</v>
      </c>
      <c r="U357">
        <v>-4.1836599999999997</v>
      </c>
      <c r="V357">
        <v>1.2910100000000001E-4</v>
      </c>
      <c r="Y357">
        <v>-25751.8</v>
      </c>
      <c r="Z357">
        <f t="shared" si="28"/>
        <v>2.5789455299999999</v>
      </c>
      <c r="AA357">
        <v>0.99884600000000001</v>
      </c>
      <c r="AB357">
        <v>-4.1836599999999997</v>
      </c>
      <c r="AC357">
        <v>1.2910100000000001E-4</v>
      </c>
      <c r="AF357">
        <v>-25751.8</v>
      </c>
      <c r="AG357">
        <f t="shared" si="29"/>
        <v>2.5789455299999999</v>
      </c>
      <c r="AH357">
        <v>0.99884600000000001</v>
      </c>
      <c r="AI357">
        <v>-4.1836599999999997</v>
      </c>
      <c r="AJ357">
        <v>1.2910100000000001E-4</v>
      </c>
    </row>
    <row r="358" spans="2:36" x14ac:dyDescent="0.3">
      <c r="B358">
        <v>35600</v>
      </c>
      <c r="C358">
        <v>3.56E-2</v>
      </c>
      <c r="D358">
        <v>-25827.200000000001</v>
      </c>
      <c r="E358">
        <f t="shared" si="25"/>
        <v>2.58648553</v>
      </c>
      <c r="F358">
        <v>1.00318</v>
      </c>
      <c r="G358">
        <v>-4.1836399999999996</v>
      </c>
      <c r="H358">
        <v>1.2966099999999999E-4</v>
      </c>
      <c r="K358">
        <v>-25827.200000000001</v>
      </c>
      <c r="L358">
        <f t="shared" si="26"/>
        <v>2.58648553</v>
      </c>
      <c r="M358">
        <v>1.00318</v>
      </c>
      <c r="N358">
        <v>-4.1836399999999996</v>
      </c>
      <c r="O358">
        <v>1.2966099999999999E-4</v>
      </c>
      <c r="R358">
        <v>-25827.200000000001</v>
      </c>
      <c r="S358">
        <f t="shared" si="27"/>
        <v>2.58648553</v>
      </c>
      <c r="T358">
        <v>1.00318</v>
      </c>
      <c r="U358">
        <v>-4.1836399999999996</v>
      </c>
      <c r="V358">
        <v>1.2966099999999999E-4</v>
      </c>
      <c r="Y358">
        <v>-25827.200000000001</v>
      </c>
      <c r="Z358">
        <f t="shared" si="28"/>
        <v>2.58648553</v>
      </c>
      <c r="AA358">
        <v>1.00318</v>
      </c>
      <c r="AB358">
        <v>-4.1836399999999996</v>
      </c>
      <c r="AC358">
        <v>1.2966099999999999E-4</v>
      </c>
      <c r="AF358">
        <v>-25827.200000000001</v>
      </c>
      <c r="AG358">
        <f t="shared" si="29"/>
        <v>2.58648553</v>
      </c>
      <c r="AH358">
        <v>1.00318</v>
      </c>
      <c r="AI358">
        <v>-4.1836399999999996</v>
      </c>
      <c r="AJ358">
        <v>1.2966099999999999E-4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1.0041100000000001</v>
      </c>
      <c r="G359">
        <v>-4.1836200000000003</v>
      </c>
      <c r="H359">
        <v>1.29782E-4</v>
      </c>
      <c r="K359">
        <v>-25901.1</v>
      </c>
      <c r="L359">
        <f t="shared" si="26"/>
        <v>2.59387553</v>
      </c>
      <c r="M359">
        <v>1.0041100000000001</v>
      </c>
      <c r="N359">
        <v>-4.1836200000000003</v>
      </c>
      <c r="O359">
        <v>1.29782E-4</v>
      </c>
      <c r="R359">
        <v>-25901.1</v>
      </c>
      <c r="S359">
        <f t="shared" si="27"/>
        <v>2.59387553</v>
      </c>
      <c r="T359">
        <v>1.0041100000000001</v>
      </c>
      <c r="U359">
        <v>-4.1836200000000003</v>
      </c>
      <c r="V359">
        <v>1.29782E-4</v>
      </c>
      <c r="Y359">
        <v>-25901.1</v>
      </c>
      <c r="Z359">
        <f t="shared" si="28"/>
        <v>2.59387553</v>
      </c>
      <c r="AA359">
        <v>1.0041100000000001</v>
      </c>
      <c r="AB359">
        <v>-4.1836200000000003</v>
      </c>
      <c r="AC359">
        <v>1.29782E-4</v>
      </c>
      <c r="AF359">
        <v>-25901.1</v>
      </c>
      <c r="AG359">
        <f t="shared" si="29"/>
        <v>2.59387553</v>
      </c>
      <c r="AH359">
        <v>1.0041100000000001</v>
      </c>
      <c r="AI359">
        <v>-4.1836200000000003</v>
      </c>
      <c r="AJ359">
        <v>1.29782E-4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1.0101100000000001</v>
      </c>
      <c r="G360">
        <v>-4.1836000000000002</v>
      </c>
      <c r="H360">
        <v>1.30557E-4</v>
      </c>
      <c r="K360">
        <v>-25974.2</v>
      </c>
      <c r="L360">
        <f t="shared" si="26"/>
        <v>2.60118553</v>
      </c>
      <c r="M360">
        <v>1.0101100000000001</v>
      </c>
      <c r="N360">
        <v>-4.1836000000000002</v>
      </c>
      <c r="O360">
        <v>1.30557E-4</v>
      </c>
      <c r="R360">
        <v>-25974.2</v>
      </c>
      <c r="S360">
        <f t="shared" si="27"/>
        <v>2.60118553</v>
      </c>
      <c r="T360">
        <v>1.0101100000000001</v>
      </c>
      <c r="U360">
        <v>-4.1836000000000002</v>
      </c>
      <c r="V360">
        <v>1.30557E-4</v>
      </c>
      <c r="Y360">
        <v>-25974.2</v>
      </c>
      <c r="Z360">
        <f t="shared" si="28"/>
        <v>2.60118553</v>
      </c>
      <c r="AA360">
        <v>1.0101100000000001</v>
      </c>
      <c r="AB360">
        <v>-4.1836000000000002</v>
      </c>
      <c r="AC360">
        <v>1.30557E-4</v>
      </c>
      <c r="AF360">
        <v>-25974.2</v>
      </c>
      <c r="AG360">
        <f t="shared" si="29"/>
        <v>2.60118553</v>
      </c>
      <c r="AH360">
        <v>1.0101100000000001</v>
      </c>
      <c r="AI360">
        <v>-4.1836000000000002</v>
      </c>
      <c r="AJ360">
        <v>1.30557E-4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0.990344</v>
      </c>
      <c r="G361">
        <v>-4.1835800000000001</v>
      </c>
      <c r="H361">
        <v>1.28002E-4</v>
      </c>
      <c r="K361">
        <v>-26040.400000000001</v>
      </c>
      <c r="L361">
        <f t="shared" si="26"/>
        <v>2.6078055300000003</v>
      </c>
      <c r="M361">
        <v>0.990344</v>
      </c>
      <c r="N361">
        <v>-4.1835800000000001</v>
      </c>
      <c r="O361">
        <v>1.28002E-4</v>
      </c>
      <c r="R361">
        <v>-26040.400000000001</v>
      </c>
      <c r="S361">
        <f t="shared" si="27"/>
        <v>2.6078055300000003</v>
      </c>
      <c r="T361">
        <v>0.990344</v>
      </c>
      <c r="U361">
        <v>-4.1835800000000001</v>
      </c>
      <c r="V361">
        <v>1.28002E-4</v>
      </c>
      <c r="Y361">
        <v>-26040.400000000001</v>
      </c>
      <c r="Z361">
        <f t="shared" si="28"/>
        <v>2.6078055300000003</v>
      </c>
      <c r="AA361">
        <v>0.990344</v>
      </c>
      <c r="AB361">
        <v>-4.1835800000000001</v>
      </c>
      <c r="AC361">
        <v>1.28002E-4</v>
      </c>
      <c r="AF361">
        <v>-26040.400000000001</v>
      </c>
      <c r="AG361">
        <f t="shared" si="29"/>
        <v>2.6078055300000003</v>
      </c>
      <c r="AH361">
        <v>0.990344</v>
      </c>
      <c r="AI361">
        <v>-4.1835800000000001</v>
      </c>
      <c r="AJ361">
        <v>1.28002E-4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0.99254200000000004</v>
      </c>
      <c r="G362">
        <v>-4.1835599999999999</v>
      </c>
      <c r="H362">
        <v>1.2828699999999999E-4</v>
      </c>
      <c r="K362">
        <v>-26125.7</v>
      </c>
      <c r="L362">
        <f t="shared" si="26"/>
        <v>2.6163355300000002</v>
      </c>
      <c r="M362">
        <v>0.99254200000000004</v>
      </c>
      <c r="N362">
        <v>-4.1835599999999999</v>
      </c>
      <c r="O362">
        <v>1.2828699999999999E-4</v>
      </c>
      <c r="R362">
        <v>-26125.7</v>
      </c>
      <c r="S362">
        <f t="shared" si="27"/>
        <v>2.6163355300000002</v>
      </c>
      <c r="T362">
        <v>0.99254200000000004</v>
      </c>
      <c r="U362">
        <v>-4.1835599999999999</v>
      </c>
      <c r="V362">
        <v>1.2828699999999999E-4</v>
      </c>
      <c r="Y362">
        <v>-26125.7</v>
      </c>
      <c r="Z362">
        <f t="shared" si="28"/>
        <v>2.6163355300000002</v>
      </c>
      <c r="AA362">
        <v>0.99254200000000004</v>
      </c>
      <c r="AB362">
        <v>-4.1835599999999999</v>
      </c>
      <c r="AC362">
        <v>1.2828699999999999E-4</v>
      </c>
      <c r="AF362">
        <v>-26125.7</v>
      </c>
      <c r="AG362">
        <f t="shared" si="29"/>
        <v>2.6163355300000002</v>
      </c>
      <c r="AH362">
        <v>0.99254200000000004</v>
      </c>
      <c r="AI362">
        <v>-4.1835599999999999</v>
      </c>
      <c r="AJ362">
        <v>1.2828699999999999E-4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1.0009600000000001</v>
      </c>
      <c r="G363">
        <v>-4.1835500000000003</v>
      </c>
      <c r="H363">
        <v>1.29374E-4</v>
      </c>
      <c r="K363">
        <v>-26197.7</v>
      </c>
      <c r="L363">
        <f t="shared" si="26"/>
        <v>2.6235355299999998</v>
      </c>
      <c r="M363">
        <v>1.0009600000000001</v>
      </c>
      <c r="N363">
        <v>-4.1835500000000003</v>
      </c>
      <c r="O363">
        <v>1.29374E-4</v>
      </c>
      <c r="R363">
        <v>-26197.7</v>
      </c>
      <c r="S363">
        <f t="shared" si="27"/>
        <v>2.6235355299999998</v>
      </c>
      <c r="T363">
        <v>1.0009600000000001</v>
      </c>
      <c r="U363">
        <v>-4.1835500000000003</v>
      </c>
      <c r="V363">
        <v>1.29374E-4</v>
      </c>
      <c r="Y363">
        <v>-26197.7</v>
      </c>
      <c r="Z363">
        <f t="shared" si="28"/>
        <v>2.6235355299999998</v>
      </c>
      <c r="AA363">
        <v>1.0009600000000001</v>
      </c>
      <c r="AB363">
        <v>-4.1835500000000003</v>
      </c>
      <c r="AC363">
        <v>1.29374E-4</v>
      </c>
      <c r="AF363">
        <v>-26197.7</v>
      </c>
      <c r="AG363">
        <f t="shared" si="29"/>
        <v>2.6235355299999998</v>
      </c>
      <c r="AH363">
        <v>1.0009600000000001</v>
      </c>
      <c r="AI363">
        <v>-4.1835500000000003</v>
      </c>
      <c r="AJ363">
        <v>1.29374E-4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0.99256100000000003</v>
      </c>
      <c r="G364">
        <v>-4.1835199999999997</v>
      </c>
      <c r="H364">
        <v>1.2828899999999999E-4</v>
      </c>
      <c r="K364">
        <v>-26265.8</v>
      </c>
      <c r="L364">
        <f t="shared" si="26"/>
        <v>2.63034553</v>
      </c>
      <c r="M364">
        <v>0.99256100000000003</v>
      </c>
      <c r="N364">
        <v>-4.1835199999999997</v>
      </c>
      <c r="O364">
        <v>1.2828899999999999E-4</v>
      </c>
      <c r="R364">
        <v>-26265.8</v>
      </c>
      <c r="S364">
        <f t="shared" si="27"/>
        <v>2.63034553</v>
      </c>
      <c r="T364">
        <v>0.99256100000000003</v>
      </c>
      <c r="U364">
        <v>-4.1835199999999997</v>
      </c>
      <c r="V364">
        <v>1.2828899999999999E-4</v>
      </c>
      <c r="Y364">
        <v>-26265.8</v>
      </c>
      <c r="Z364">
        <f t="shared" si="28"/>
        <v>2.63034553</v>
      </c>
      <c r="AA364">
        <v>0.99256100000000003</v>
      </c>
      <c r="AB364">
        <v>-4.1835199999999997</v>
      </c>
      <c r="AC364">
        <v>1.2828899999999999E-4</v>
      </c>
      <c r="AF364">
        <v>-26265.8</v>
      </c>
      <c r="AG364">
        <f t="shared" si="29"/>
        <v>2.63034553</v>
      </c>
      <c r="AH364">
        <v>0.99256100000000003</v>
      </c>
      <c r="AI364">
        <v>-4.1835199999999997</v>
      </c>
      <c r="AJ364">
        <v>1.2828899999999999E-4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1.0001500000000001</v>
      </c>
      <c r="G365">
        <v>-4.1835100000000001</v>
      </c>
      <c r="H365">
        <v>1.29271E-4</v>
      </c>
      <c r="K365">
        <v>-26339.7</v>
      </c>
      <c r="L365">
        <f t="shared" si="26"/>
        <v>2.6377355300000001</v>
      </c>
      <c r="M365">
        <v>1.0001500000000001</v>
      </c>
      <c r="N365">
        <v>-4.1835100000000001</v>
      </c>
      <c r="O365">
        <v>1.29271E-4</v>
      </c>
      <c r="R365">
        <v>-26339.7</v>
      </c>
      <c r="S365">
        <f t="shared" si="27"/>
        <v>2.6377355300000001</v>
      </c>
      <c r="T365">
        <v>1.0001500000000001</v>
      </c>
      <c r="U365">
        <v>-4.1835100000000001</v>
      </c>
      <c r="V365">
        <v>1.29271E-4</v>
      </c>
      <c r="Y365">
        <v>-26339.7</v>
      </c>
      <c r="Z365">
        <f t="shared" si="28"/>
        <v>2.6377355300000001</v>
      </c>
      <c r="AA365">
        <v>1.0001500000000001</v>
      </c>
      <c r="AB365">
        <v>-4.1835100000000001</v>
      </c>
      <c r="AC365">
        <v>1.29271E-4</v>
      </c>
      <c r="AF365">
        <v>-26339.7</v>
      </c>
      <c r="AG365">
        <f t="shared" si="29"/>
        <v>2.6377355300000001</v>
      </c>
      <c r="AH365">
        <v>1.0001500000000001</v>
      </c>
      <c r="AI365">
        <v>-4.1835100000000001</v>
      </c>
      <c r="AJ365">
        <v>1.29271E-4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1.0056099999999999</v>
      </c>
      <c r="G366">
        <v>-4.1834899999999999</v>
      </c>
      <c r="H366">
        <v>1.2997599999999999E-4</v>
      </c>
      <c r="K366">
        <v>-26413.5</v>
      </c>
      <c r="L366">
        <f t="shared" si="26"/>
        <v>2.64511553</v>
      </c>
      <c r="M366">
        <v>1.0056099999999999</v>
      </c>
      <c r="N366">
        <v>-4.1834899999999999</v>
      </c>
      <c r="O366">
        <v>1.2997599999999999E-4</v>
      </c>
      <c r="R366">
        <v>-26413.5</v>
      </c>
      <c r="S366">
        <f t="shared" si="27"/>
        <v>2.64511553</v>
      </c>
      <c r="T366">
        <v>1.0056099999999999</v>
      </c>
      <c r="U366">
        <v>-4.1834899999999999</v>
      </c>
      <c r="V366">
        <v>1.2997599999999999E-4</v>
      </c>
      <c r="Y366">
        <v>-26413.5</v>
      </c>
      <c r="Z366">
        <f t="shared" si="28"/>
        <v>2.64511553</v>
      </c>
      <c r="AA366">
        <v>1.0056099999999999</v>
      </c>
      <c r="AB366">
        <v>-4.1834899999999999</v>
      </c>
      <c r="AC366">
        <v>1.2997599999999999E-4</v>
      </c>
      <c r="AF366">
        <v>-26413.5</v>
      </c>
      <c r="AG366">
        <f t="shared" si="29"/>
        <v>2.64511553</v>
      </c>
      <c r="AH366">
        <v>1.0056099999999999</v>
      </c>
      <c r="AI366">
        <v>-4.1834899999999999</v>
      </c>
      <c r="AJ366">
        <v>1.2997599999999999E-4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0.99829000000000001</v>
      </c>
      <c r="G367">
        <v>-4.1834699999999998</v>
      </c>
      <c r="H367">
        <v>1.2903E-4</v>
      </c>
      <c r="K367">
        <v>-26487.200000000001</v>
      </c>
      <c r="L367">
        <f t="shared" si="26"/>
        <v>2.6524855299999999</v>
      </c>
      <c r="M367">
        <v>0.99829000000000001</v>
      </c>
      <c r="N367">
        <v>-4.1834699999999998</v>
      </c>
      <c r="O367">
        <v>1.2903E-4</v>
      </c>
      <c r="R367">
        <v>-26487.200000000001</v>
      </c>
      <c r="S367">
        <f t="shared" si="27"/>
        <v>2.6524855299999999</v>
      </c>
      <c r="T367">
        <v>0.99829000000000001</v>
      </c>
      <c r="U367">
        <v>-4.1834699999999998</v>
      </c>
      <c r="V367">
        <v>1.2903E-4</v>
      </c>
      <c r="Y367">
        <v>-26487.200000000001</v>
      </c>
      <c r="Z367">
        <f t="shared" si="28"/>
        <v>2.6524855299999999</v>
      </c>
      <c r="AA367">
        <v>0.99829000000000001</v>
      </c>
      <c r="AB367">
        <v>-4.1834699999999998</v>
      </c>
      <c r="AC367">
        <v>1.2903E-4</v>
      </c>
      <c r="AF367">
        <v>-26487.200000000001</v>
      </c>
      <c r="AG367">
        <f t="shared" si="29"/>
        <v>2.6524855299999999</v>
      </c>
      <c r="AH367">
        <v>0.99829000000000001</v>
      </c>
      <c r="AI367">
        <v>-4.1834699999999998</v>
      </c>
      <c r="AJ367">
        <v>1.2903E-4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0.99551699999999999</v>
      </c>
      <c r="G368">
        <v>-4.1834499999999997</v>
      </c>
      <c r="H368">
        <v>1.2867099999999999E-4</v>
      </c>
      <c r="K368">
        <v>-26565.7</v>
      </c>
      <c r="L368">
        <f t="shared" si="26"/>
        <v>2.6603355300000002</v>
      </c>
      <c r="M368">
        <v>0.99551699999999999</v>
      </c>
      <c r="N368">
        <v>-4.1834499999999997</v>
      </c>
      <c r="O368">
        <v>1.2867099999999999E-4</v>
      </c>
      <c r="R368">
        <v>-26565.7</v>
      </c>
      <c r="S368">
        <f t="shared" si="27"/>
        <v>2.6603355300000002</v>
      </c>
      <c r="T368">
        <v>0.99551699999999999</v>
      </c>
      <c r="U368">
        <v>-4.1834499999999997</v>
      </c>
      <c r="V368">
        <v>1.2867099999999999E-4</v>
      </c>
      <c r="Y368">
        <v>-26565.7</v>
      </c>
      <c r="Z368">
        <f t="shared" si="28"/>
        <v>2.6603355300000002</v>
      </c>
      <c r="AA368">
        <v>0.99551699999999999</v>
      </c>
      <c r="AB368">
        <v>-4.1834499999999997</v>
      </c>
      <c r="AC368">
        <v>1.2867099999999999E-4</v>
      </c>
      <c r="AF368">
        <v>-26565.7</v>
      </c>
      <c r="AG368">
        <f t="shared" si="29"/>
        <v>2.6603355300000002</v>
      </c>
      <c r="AH368">
        <v>0.99551699999999999</v>
      </c>
      <c r="AI368">
        <v>-4.1834499999999997</v>
      </c>
      <c r="AJ368">
        <v>1.2867099999999999E-4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0.99864399999999998</v>
      </c>
      <c r="G369">
        <v>-4.1834300000000004</v>
      </c>
      <c r="H369">
        <v>1.2907500000000001E-4</v>
      </c>
      <c r="K369">
        <v>-26633</v>
      </c>
      <c r="L369">
        <f t="shared" si="26"/>
        <v>2.6670655299999999</v>
      </c>
      <c r="M369">
        <v>0.99864399999999998</v>
      </c>
      <c r="N369">
        <v>-4.1834300000000004</v>
      </c>
      <c r="O369">
        <v>1.2907500000000001E-4</v>
      </c>
      <c r="R369">
        <v>-26633</v>
      </c>
      <c r="S369">
        <f t="shared" si="27"/>
        <v>2.6670655299999999</v>
      </c>
      <c r="T369">
        <v>0.99864399999999998</v>
      </c>
      <c r="U369">
        <v>-4.1834300000000004</v>
      </c>
      <c r="V369">
        <v>1.2907500000000001E-4</v>
      </c>
      <c r="Y369">
        <v>-26633</v>
      </c>
      <c r="Z369">
        <f t="shared" si="28"/>
        <v>2.6670655299999999</v>
      </c>
      <c r="AA369">
        <v>0.99864399999999998</v>
      </c>
      <c r="AB369">
        <v>-4.1834300000000004</v>
      </c>
      <c r="AC369">
        <v>1.2907500000000001E-4</v>
      </c>
      <c r="AF369">
        <v>-26633</v>
      </c>
      <c r="AG369">
        <f t="shared" si="29"/>
        <v>2.6670655299999999</v>
      </c>
      <c r="AH369">
        <v>0.99864399999999998</v>
      </c>
      <c r="AI369">
        <v>-4.1834300000000004</v>
      </c>
      <c r="AJ369">
        <v>1.2907500000000001E-4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0.98483200000000004</v>
      </c>
      <c r="G370">
        <v>-4.1834100000000003</v>
      </c>
      <c r="H370">
        <v>1.2729000000000001E-4</v>
      </c>
      <c r="K370">
        <v>-26709.8</v>
      </c>
      <c r="L370">
        <f t="shared" si="26"/>
        <v>2.67474553</v>
      </c>
      <c r="M370">
        <v>0.98483200000000004</v>
      </c>
      <c r="N370">
        <v>-4.1834100000000003</v>
      </c>
      <c r="O370">
        <v>1.2729000000000001E-4</v>
      </c>
      <c r="R370">
        <v>-26709.8</v>
      </c>
      <c r="S370">
        <f t="shared" si="27"/>
        <v>2.67474553</v>
      </c>
      <c r="T370">
        <v>0.98483200000000004</v>
      </c>
      <c r="U370">
        <v>-4.1834100000000003</v>
      </c>
      <c r="V370">
        <v>1.2729000000000001E-4</v>
      </c>
      <c r="Y370">
        <v>-26709.8</v>
      </c>
      <c r="Z370">
        <f t="shared" si="28"/>
        <v>2.67474553</v>
      </c>
      <c r="AA370">
        <v>0.98483200000000004</v>
      </c>
      <c r="AB370">
        <v>-4.1834100000000003</v>
      </c>
      <c r="AC370">
        <v>1.2729000000000001E-4</v>
      </c>
      <c r="AF370">
        <v>-26709.8</v>
      </c>
      <c r="AG370">
        <f t="shared" si="29"/>
        <v>2.67474553</v>
      </c>
      <c r="AH370">
        <v>0.98483200000000004</v>
      </c>
      <c r="AI370">
        <v>-4.1834100000000003</v>
      </c>
      <c r="AJ370">
        <v>1.2729000000000001E-4</v>
      </c>
    </row>
    <row r="371" spans="2:36" x14ac:dyDescent="0.3">
      <c r="B371">
        <v>36900</v>
      </c>
      <c r="C371">
        <v>3.6900000000000002E-2</v>
      </c>
      <c r="D371">
        <v>-26786.1</v>
      </c>
      <c r="E371">
        <f t="shared" si="25"/>
        <v>2.6823755299999998</v>
      </c>
      <c r="F371">
        <v>1.0046299999999999</v>
      </c>
      <c r="G371">
        <v>-4.1833900000000002</v>
      </c>
      <c r="H371">
        <v>1.29849E-4</v>
      </c>
      <c r="K371">
        <v>-26786.1</v>
      </c>
      <c r="L371">
        <f t="shared" si="26"/>
        <v>2.6823755299999998</v>
      </c>
      <c r="M371">
        <v>1.0046299999999999</v>
      </c>
      <c r="N371">
        <v>-4.1833900000000002</v>
      </c>
      <c r="O371">
        <v>1.29849E-4</v>
      </c>
      <c r="R371">
        <v>-26786.1</v>
      </c>
      <c r="S371">
        <f t="shared" si="27"/>
        <v>2.6823755299999998</v>
      </c>
      <c r="T371">
        <v>1.0046299999999999</v>
      </c>
      <c r="U371">
        <v>-4.1833900000000002</v>
      </c>
      <c r="V371">
        <v>1.29849E-4</v>
      </c>
      <c r="Y371">
        <v>-26786.1</v>
      </c>
      <c r="Z371">
        <f t="shared" si="28"/>
        <v>2.6823755299999998</v>
      </c>
      <c r="AA371">
        <v>1.0046299999999999</v>
      </c>
      <c r="AB371">
        <v>-4.1833900000000002</v>
      </c>
      <c r="AC371">
        <v>1.29849E-4</v>
      </c>
      <c r="AF371">
        <v>-26786.1</v>
      </c>
      <c r="AG371">
        <f t="shared" si="29"/>
        <v>2.6823755299999998</v>
      </c>
      <c r="AH371">
        <v>1.0046299999999999</v>
      </c>
      <c r="AI371">
        <v>-4.1833900000000002</v>
      </c>
      <c r="AJ371">
        <v>1.29849E-4</v>
      </c>
    </row>
    <row r="372" spans="2:36" x14ac:dyDescent="0.3">
      <c r="B372">
        <v>37000</v>
      </c>
      <c r="C372">
        <v>3.6999999999999998E-2</v>
      </c>
      <c r="D372">
        <v>-26850.2</v>
      </c>
      <c r="E372">
        <f t="shared" si="25"/>
        <v>2.6887855300000001</v>
      </c>
      <c r="F372">
        <v>1.0038400000000001</v>
      </c>
      <c r="G372">
        <v>-4.18337</v>
      </c>
      <c r="H372">
        <v>1.2974699999999999E-4</v>
      </c>
      <c r="K372">
        <v>-26850.2</v>
      </c>
      <c r="L372">
        <f t="shared" si="26"/>
        <v>2.6887855300000001</v>
      </c>
      <c r="M372">
        <v>1.0038400000000001</v>
      </c>
      <c r="N372">
        <v>-4.18337</v>
      </c>
      <c r="O372">
        <v>1.2974699999999999E-4</v>
      </c>
      <c r="R372">
        <v>-26850.2</v>
      </c>
      <c r="S372">
        <f t="shared" si="27"/>
        <v>2.6887855300000001</v>
      </c>
      <c r="T372">
        <v>1.0038400000000001</v>
      </c>
      <c r="U372">
        <v>-4.18337</v>
      </c>
      <c r="V372">
        <v>1.2974699999999999E-4</v>
      </c>
      <c r="Y372">
        <v>-26850.2</v>
      </c>
      <c r="Z372">
        <f t="shared" si="28"/>
        <v>2.6887855300000001</v>
      </c>
      <c r="AA372">
        <v>1.0038400000000001</v>
      </c>
      <c r="AB372">
        <v>-4.18337</v>
      </c>
      <c r="AC372">
        <v>1.2974699999999999E-4</v>
      </c>
      <c r="AF372">
        <v>-26850.2</v>
      </c>
      <c r="AG372">
        <f t="shared" si="29"/>
        <v>2.6887855300000001</v>
      </c>
      <c r="AH372">
        <v>1.0038400000000001</v>
      </c>
      <c r="AI372">
        <v>-4.18337</v>
      </c>
      <c r="AJ372">
        <v>1.2974699999999999E-4</v>
      </c>
    </row>
    <row r="373" spans="2:36" x14ac:dyDescent="0.3">
      <c r="B373">
        <v>37100</v>
      </c>
      <c r="C373">
        <v>3.7100000000000001E-2</v>
      </c>
      <c r="D373">
        <v>-26933.4</v>
      </c>
      <c r="E373">
        <f t="shared" si="25"/>
        <v>2.69710553</v>
      </c>
      <c r="F373">
        <v>1.0067600000000001</v>
      </c>
      <c r="G373">
        <v>-4.1833499999999999</v>
      </c>
      <c r="H373">
        <v>1.3012500000000001E-4</v>
      </c>
      <c r="K373">
        <v>-26933.4</v>
      </c>
      <c r="L373">
        <f t="shared" si="26"/>
        <v>2.69710553</v>
      </c>
      <c r="M373">
        <v>1.0067600000000001</v>
      </c>
      <c r="N373">
        <v>-4.1833499999999999</v>
      </c>
      <c r="O373">
        <v>1.3012500000000001E-4</v>
      </c>
      <c r="R373">
        <v>-26933.4</v>
      </c>
      <c r="S373">
        <f t="shared" si="27"/>
        <v>2.69710553</v>
      </c>
      <c r="T373">
        <v>1.0067600000000001</v>
      </c>
      <c r="U373">
        <v>-4.1833499999999999</v>
      </c>
      <c r="V373">
        <v>1.3012500000000001E-4</v>
      </c>
      <c r="Y373">
        <v>-26933.4</v>
      </c>
      <c r="Z373">
        <f t="shared" si="28"/>
        <v>2.69710553</v>
      </c>
      <c r="AA373">
        <v>1.0067600000000001</v>
      </c>
      <c r="AB373">
        <v>-4.1833499999999999</v>
      </c>
      <c r="AC373">
        <v>1.3012500000000001E-4</v>
      </c>
      <c r="AF373">
        <v>-26933.4</v>
      </c>
      <c r="AG373">
        <f t="shared" si="29"/>
        <v>2.69710553</v>
      </c>
      <c r="AH373">
        <v>1.0067600000000001</v>
      </c>
      <c r="AI373">
        <v>-4.1833499999999999</v>
      </c>
      <c r="AJ373">
        <v>1.3012500000000001E-4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0.99377400000000005</v>
      </c>
      <c r="G374">
        <v>-4.1833299999999998</v>
      </c>
      <c r="H374">
        <v>1.28446E-4</v>
      </c>
      <c r="K374">
        <v>-27002.400000000001</v>
      </c>
      <c r="L374">
        <f t="shared" si="26"/>
        <v>2.7040055300000003</v>
      </c>
      <c r="M374">
        <v>0.99377400000000005</v>
      </c>
      <c r="N374">
        <v>-4.1833299999999998</v>
      </c>
      <c r="O374">
        <v>1.28446E-4</v>
      </c>
      <c r="R374">
        <v>-27002.400000000001</v>
      </c>
      <c r="S374">
        <f t="shared" si="27"/>
        <v>2.7040055300000003</v>
      </c>
      <c r="T374">
        <v>0.99377400000000005</v>
      </c>
      <c r="U374">
        <v>-4.1833299999999998</v>
      </c>
      <c r="V374">
        <v>1.28446E-4</v>
      </c>
      <c r="Y374">
        <v>-27002.400000000001</v>
      </c>
      <c r="Z374">
        <f t="shared" si="28"/>
        <v>2.7040055300000003</v>
      </c>
      <c r="AA374">
        <v>0.99377400000000005</v>
      </c>
      <c r="AB374">
        <v>-4.1833299999999998</v>
      </c>
      <c r="AC374">
        <v>1.28446E-4</v>
      </c>
      <c r="AF374">
        <v>-27002.400000000001</v>
      </c>
      <c r="AG374">
        <f t="shared" si="29"/>
        <v>2.7040055300000003</v>
      </c>
      <c r="AH374">
        <v>0.99377400000000005</v>
      </c>
      <c r="AI374">
        <v>-4.1833299999999998</v>
      </c>
      <c r="AJ374">
        <v>1.28446E-4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0.998031</v>
      </c>
      <c r="G375">
        <v>-4.1833099999999996</v>
      </c>
      <c r="H375">
        <v>1.2899600000000001E-4</v>
      </c>
      <c r="K375">
        <v>-27072</v>
      </c>
      <c r="L375">
        <f t="shared" si="26"/>
        <v>2.7109655300000002</v>
      </c>
      <c r="M375">
        <v>0.998031</v>
      </c>
      <c r="N375">
        <v>-4.1833099999999996</v>
      </c>
      <c r="O375">
        <v>1.2899600000000001E-4</v>
      </c>
      <c r="R375">
        <v>-27072</v>
      </c>
      <c r="S375">
        <f t="shared" si="27"/>
        <v>2.7109655300000002</v>
      </c>
      <c r="T375">
        <v>0.998031</v>
      </c>
      <c r="U375">
        <v>-4.1833099999999996</v>
      </c>
      <c r="V375">
        <v>1.2899600000000001E-4</v>
      </c>
      <c r="Y375">
        <v>-27072</v>
      </c>
      <c r="Z375">
        <f t="shared" si="28"/>
        <v>2.7109655300000002</v>
      </c>
      <c r="AA375">
        <v>0.998031</v>
      </c>
      <c r="AB375">
        <v>-4.1833099999999996</v>
      </c>
      <c r="AC375">
        <v>1.2899600000000001E-4</v>
      </c>
      <c r="AF375">
        <v>-27072</v>
      </c>
      <c r="AG375">
        <f t="shared" si="29"/>
        <v>2.7109655300000002</v>
      </c>
      <c r="AH375">
        <v>0.998031</v>
      </c>
      <c r="AI375">
        <v>-4.1833099999999996</v>
      </c>
      <c r="AJ375">
        <v>1.2899600000000001E-4</v>
      </c>
    </row>
    <row r="376" spans="2:36" x14ac:dyDescent="0.3">
      <c r="B376">
        <v>37400</v>
      </c>
      <c r="C376">
        <v>3.7400000000000003E-2</v>
      </c>
      <c r="D376">
        <v>-27155.1</v>
      </c>
      <c r="E376">
        <f t="shared" si="25"/>
        <v>2.71927553</v>
      </c>
      <c r="F376">
        <v>1.00166</v>
      </c>
      <c r="G376">
        <v>-4.1832900000000004</v>
      </c>
      <c r="H376">
        <v>1.2946499999999999E-4</v>
      </c>
      <c r="K376">
        <v>-27155.1</v>
      </c>
      <c r="L376">
        <f t="shared" si="26"/>
        <v>2.71927553</v>
      </c>
      <c r="M376">
        <v>1.00166</v>
      </c>
      <c r="N376">
        <v>-4.1832900000000004</v>
      </c>
      <c r="O376">
        <v>1.2946499999999999E-4</v>
      </c>
      <c r="R376">
        <v>-27155.1</v>
      </c>
      <c r="S376">
        <f t="shared" si="27"/>
        <v>2.71927553</v>
      </c>
      <c r="T376">
        <v>1.00166</v>
      </c>
      <c r="U376">
        <v>-4.1832900000000004</v>
      </c>
      <c r="V376">
        <v>1.2946499999999999E-4</v>
      </c>
      <c r="Y376">
        <v>-27155.1</v>
      </c>
      <c r="Z376">
        <f t="shared" si="28"/>
        <v>2.71927553</v>
      </c>
      <c r="AA376">
        <v>1.00166</v>
      </c>
      <c r="AB376">
        <v>-4.1832900000000004</v>
      </c>
      <c r="AC376">
        <v>1.2946499999999999E-4</v>
      </c>
      <c r="AF376">
        <v>-27155.1</v>
      </c>
      <c r="AG376">
        <f t="shared" si="29"/>
        <v>2.71927553</v>
      </c>
      <c r="AH376">
        <v>1.00166</v>
      </c>
      <c r="AI376">
        <v>-4.1832900000000004</v>
      </c>
      <c r="AJ376">
        <v>1.2946499999999999E-4</v>
      </c>
    </row>
    <row r="377" spans="2:36" x14ac:dyDescent="0.3">
      <c r="B377">
        <v>37500</v>
      </c>
      <c r="C377">
        <v>3.7499999999999999E-2</v>
      </c>
      <c r="D377">
        <v>-27222.9</v>
      </c>
      <c r="E377">
        <f t="shared" si="25"/>
        <v>2.72605553</v>
      </c>
      <c r="F377">
        <v>1.0104200000000001</v>
      </c>
      <c r="G377">
        <v>-4.1832700000000003</v>
      </c>
      <c r="H377">
        <v>1.30598E-4</v>
      </c>
      <c r="K377">
        <v>-27222.9</v>
      </c>
      <c r="L377">
        <f t="shared" si="26"/>
        <v>2.72605553</v>
      </c>
      <c r="M377">
        <v>1.0104200000000001</v>
      </c>
      <c r="N377">
        <v>-4.1832700000000003</v>
      </c>
      <c r="O377">
        <v>1.30598E-4</v>
      </c>
      <c r="R377">
        <v>-27222.9</v>
      </c>
      <c r="S377">
        <f t="shared" si="27"/>
        <v>2.72605553</v>
      </c>
      <c r="T377">
        <v>1.0104200000000001</v>
      </c>
      <c r="U377">
        <v>-4.1832700000000003</v>
      </c>
      <c r="V377">
        <v>1.30598E-4</v>
      </c>
      <c r="Y377">
        <v>-27222.9</v>
      </c>
      <c r="Z377">
        <f t="shared" si="28"/>
        <v>2.72605553</v>
      </c>
      <c r="AA377">
        <v>1.0104200000000001</v>
      </c>
      <c r="AB377">
        <v>-4.1832700000000003</v>
      </c>
      <c r="AC377">
        <v>1.30598E-4</v>
      </c>
      <c r="AF377">
        <v>-27222.9</v>
      </c>
      <c r="AG377">
        <f t="shared" si="29"/>
        <v>2.72605553</v>
      </c>
      <c r="AH377">
        <v>1.0104200000000001</v>
      </c>
      <c r="AI377">
        <v>-4.1832700000000003</v>
      </c>
      <c r="AJ377">
        <v>1.30598E-4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1.0112399999999999</v>
      </c>
      <c r="G378">
        <v>-4.1832500000000001</v>
      </c>
      <c r="H378">
        <v>1.3070399999999999E-4</v>
      </c>
      <c r="K378">
        <v>-27296.9</v>
      </c>
      <c r="L378">
        <f t="shared" si="26"/>
        <v>2.7334555300000001</v>
      </c>
      <c r="M378">
        <v>1.0112399999999999</v>
      </c>
      <c r="N378">
        <v>-4.1832500000000001</v>
      </c>
      <c r="O378">
        <v>1.3070399999999999E-4</v>
      </c>
      <c r="R378">
        <v>-27296.9</v>
      </c>
      <c r="S378">
        <f t="shared" si="27"/>
        <v>2.7334555300000001</v>
      </c>
      <c r="T378">
        <v>1.0112399999999999</v>
      </c>
      <c r="U378">
        <v>-4.1832500000000001</v>
      </c>
      <c r="V378">
        <v>1.3070399999999999E-4</v>
      </c>
      <c r="Y378">
        <v>-27296.9</v>
      </c>
      <c r="Z378">
        <f t="shared" si="28"/>
        <v>2.7334555300000001</v>
      </c>
      <c r="AA378">
        <v>1.0112399999999999</v>
      </c>
      <c r="AB378">
        <v>-4.1832500000000001</v>
      </c>
      <c r="AC378">
        <v>1.3070399999999999E-4</v>
      </c>
      <c r="AF378">
        <v>-27296.9</v>
      </c>
      <c r="AG378">
        <f t="shared" si="29"/>
        <v>2.7334555300000001</v>
      </c>
      <c r="AH378">
        <v>1.0112399999999999</v>
      </c>
      <c r="AI378">
        <v>-4.1832500000000001</v>
      </c>
      <c r="AJ378">
        <v>1.3070399999999999E-4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0.99733499999999997</v>
      </c>
      <c r="G379">
        <v>-4.18323</v>
      </c>
      <c r="H379">
        <v>1.28906E-4</v>
      </c>
      <c r="K379">
        <v>-27363</v>
      </c>
      <c r="L379">
        <f t="shared" si="26"/>
        <v>2.7400655299999999</v>
      </c>
      <c r="M379">
        <v>0.99733499999999997</v>
      </c>
      <c r="N379">
        <v>-4.18323</v>
      </c>
      <c r="O379">
        <v>1.28906E-4</v>
      </c>
      <c r="R379">
        <v>-27363</v>
      </c>
      <c r="S379">
        <f t="shared" si="27"/>
        <v>2.7400655299999999</v>
      </c>
      <c r="T379">
        <v>0.99733499999999997</v>
      </c>
      <c r="U379">
        <v>-4.18323</v>
      </c>
      <c r="V379">
        <v>1.28906E-4</v>
      </c>
      <c r="Y379">
        <v>-27363</v>
      </c>
      <c r="Z379">
        <f t="shared" si="28"/>
        <v>2.7400655299999999</v>
      </c>
      <c r="AA379">
        <v>0.99733499999999997</v>
      </c>
      <c r="AB379">
        <v>-4.18323</v>
      </c>
      <c r="AC379">
        <v>1.28906E-4</v>
      </c>
      <c r="AF379">
        <v>-27363</v>
      </c>
      <c r="AG379">
        <f t="shared" si="29"/>
        <v>2.7400655299999999</v>
      </c>
      <c r="AH379">
        <v>0.99733499999999997</v>
      </c>
      <c r="AI379">
        <v>-4.18323</v>
      </c>
      <c r="AJ379">
        <v>1.28906E-4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0.99046000000000001</v>
      </c>
      <c r="G380">
        <v>-4.1832099999999999</v>
      </c>
      <c r="H380">
        <v>1.2801800000000001E-4</v>
      </c>
      <c r="K380">
        <v>-27446.6</v>
      </c>
      <c r="L380">
        <f t="shared" si="26"/>
        <v>2.74842553</v>
      </c>
      <c r="M380">
        <v>0.99046000000000001</v>
      </c>
      <c r="N380">
        <v>-4.1832099999999999</v>
      </c>
      <c r="O380">
        <v>1.2801800000000001E-4</v>
      </c>
      <c r="R380">
        <v>-27446.6</v>
      </c>
      <c r="S380">
        <f t="shared" si="27"/>
        <v>2.74842553</v>
      </c>
      <c r="T380">
        <v>0.99046000000000001</v>
      </c>
      <c r="U380">
        <v>-4.1832099999999999</v>
      </c>
      <c r="V380">
        <v>1.2801800000000001E-4</v>
      </c>
      <c r="Y380">
        <v>-27446.6</v>
      </c>
      <c r="Z380">
        <f t="shared" si="28"/>
        <v>2.74842553</v>
      </c>
      <c r="AA380">
        <v>0.99046000000000001</v>
      </c>
      <c r="AB380">
        <v>-4.1832099999999999</v>
      </c>
      <c r="AC380">
        <v>1.2801800000000001E-4</v>
      </c>
      <c r="AF380">
        <v>-27446.6</v>
      </c>
      <c r="AG380">
        <f t="shared" si="29"/>
        <v>2.74842553</v>
      </c>
      <c r="AH380">
        <v>0.99046000000000001</v>
      </c>
      <c r="AI380">
        <v>-4.1832099999999999</v>
      </c>
      <c r="AJ380">
        <v>1.2801800000000001E-4</v>
      </c>
    </row>
    <row r="381" spans="2:36" x14ac:dyDescent="0.3">
      <c r="B381">
        <v>37900</v>
      </c>
      <c r="C381">
        <v>3.7900000000000003E-2</v>
      </c>
      <c r="D381">
        <v>-27523.9</v>
      </c>
      <c r="E381">
        <f t="shared" si="25"/>
        <v>2.75615553</v>
      </c>
      <c r="F381">
        <v>1.00095</v>
      </c>
      <c r="G381">
        <v>-4.1831899999999997</v>
      </c>
      <c r="H381">
        <v>1.29374E-4</v>
      </c>
      <c r="K381">
        <v>-27523.9</v>
      </c>
      <c r="L381">
        <f t="shared" si="26"/>
        <v>2.75615553</v>
      </c>
      <c r="M381">
        <v>1.00095</v>
      </c>
      <c r="N381">
        <v>-4.1831899999999997</v>
      </c>
      <c r="O381">
        <v>1.29374E-4</v>
      </c>
      <c r="R381">
        <v>-27523.9</v>
      </c>
      <c r="S381">
        <f t="shared" si="27"/>
        <v>2.75615553</v>
      </c>
      <c r="T381">
        <v>1.00095</v>
      </c>
      <c r="U381">
        <v>-4.1831899999999997</v>
      </c>
      <c r="V381">
        <v>1.29374E-4</v>
      </c>
      <c r="Y381">
        <v>-27523.9</v>
      </c>
      <c r="Z381">
        <f t="shared" si="28"/>
        <v>2.75615553</v>
      </c>
      <c r="AA381">
        <v>1.00095</v>
      </c>
      <c r="AB381">
        <v>-4.1831899999999997</v>
      </c>
      <c r="AC381">
        <v>1.29374E-4</v>
      </c>
      <c r="AF381">
        <v>-27523.9</v>
      </c>
      <c r="AG381">
        <f t="shared" si="29"/>
        <v>2.75615553</v>
      </c>
      <c r="AH381">
        <v>1.00095</v>
      </c>
      <c r="AI381">
        <v>-4.1831899999999997</v>
      </c>
      <c r="AJ381">
        <v>1.29374E-4</v>
      </c>
    </row>
    <row r="382" spans="2:36" x14ac:dyDescent="0.3">
      <c r="B382">
        <v>38000</v>
      </c>
      <c r="C382">
        <v>3.7999999999999999E-2</v>
      </c>
      <c r="D382">
        <v>-27588.2</v>
      </c>
      <c r="E382">
        <f t="shared" si="25"/>
        <v>2.76258553</v>
      </c>
      <c r="F382">
        <v>1.00488</v>
      </c>
      <c r="G382">
        <v>-4.1831699999999996</v>
      </c>
      <c r="H382">
        <v>1.29882E-4</v>
      </c>
      <c r="K382">
        <v>-27588.2</v>
      </c>
      <c r="L382">
        <f t="shared" si="26"/>
        <v>2.76258553</v>
      </c>
      <c r="M382">
        <v>1.00488</v>
      </c>
      <c r="N382">
        <v>-4.1831699999999996</v>
      </c>
      <c r="O382">
        <v>1.29882E-4</v>
      </c>
      <c r="R382">
        <v>-27588.2</v>
      </c>
      <c r="S382">
        <f t="shared" si="27"/>
        <v>2.76258553</v>
      </c>
      <c r="T382">
        <v>1.00488</v>
      </c>
      <c r="U382">
        <v>-4.1831699999999996</v>
      </c>
      <c r="V382">
        <v>1.29882E-4</v>
      </c>
      <c r="Y382">
        <v>-27588.2</v>
      </c>
      <c r="Z382">
        <f t="shared" si="28"/>
        <v>2.76258553</v>
      </c>
      <c r="AA382">
        <v>1.00488</v>
      </c>
      <c r="AB382">
        <v>-4.1831699999999996</v>
      </c>
      <c r="AC382">
        <v>1.29882E-4</v>
      </c>
      <c r="AF382">
        <v>-27588.2</v>
      </c>
      <c r="AG382">
        <f t="shared" si="29"/>
        <v>2.76258553</v>
      </c>
      <c r="AH382">
        <v>1.00488</v>
      </c>
      <c r="AI382">
        <v>-4.1831699999999996</v>
      </c>
      <c r="AJ382">
        <v>1.29882E-4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1.0199199999999999</v>
      </c>
      <c r="G383">
        <v>-4.1831500000000004</v>
      </c>
      <c r="H383">
        <v>1.3182499999999999E-4</v>
      </c>
      <c r="K383">
        <v>-27662.400000000001</v>
      </c>
      <c r="L383">
        <f t="shared" si="26"/>
        <v>2.7700055300000002</v>
      </c>
      <c r="M383">
        <v>1.0199199999999999</v>
      </c>
      <c r="N383">
        <v>-4.1831500000000004</v>
      </c>
      <c r="O383">
        <v>1.3182499999999999E-4</v>
      </c>
      <c r="R383">
        <v>-27662.400000000001</v>
      </c>
      <c r="S383">
        <f t="shared" si="27"/>
        <v>2.7700055300000002</v>
      </c>
      <c r="T383">
        <v>1.0199199999999999</v>
      </c>
      <c r="U383">
        <v>-4.1831500000000004</v>
      </c>
      <c r="V383">
        <v>1.3182499999999999E-4</v>
      </c>
      <c r="Y383">
        <v>-27662.400000000001</v>
      </c>
      <c r="Z383">
        <f t="shared" si="28"/>
        <v>2.7700055300000002</v>
      </c>
      <c r="AA383">
        <v>1.0199199999999999</v>
      </c>
      <c r="AB383">
        <v>-4.1831500000000004</v>
      </c>
      <c r="AC383">
        <v>1.3182499999999999E-4</v>
      </c>
      <c r="AF383">
        <v>-27662.400000000001</v>
      </c>
      <c r="AG383">
        <f t="shared" si="29"/>
        <v>2.7700055300000002</v>
      </c>
      <c r="AH383">
        <v>1.0199199999999999</v>
      </c>
      <c r="AI383">
        <v>-4.1831500000000004</v>
      </c>
      <c r="AJ383">
        <v>1.3182499999999999E-4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0.99783699999999997</v>
      </c>
      <c r="G384">
        <v>-4.1831300000000002</v>
      </c>
      <c r="H384">
        <v>1.28971E-4</v>
      </c>
      <c r="K384">
        <v>-27738.1</v>
      </c>
      <c r="L384">
        <f t="shared" si="26"/>
        <v>2.77757553</v>
      </c>
      <c r="M384">
        <v>0.99783699999999997</v>
      </c>
      <c r="N384">
        <v>-4.1831300000000002</v>
      </c>
      <c r="O384">
        <v>1.28971E-4</v>
      </c>
      <c r="R384">
        <v>-27738.1</v>
      </c>
      <c r="S384">
        <f t="shared" si="27"/>
        <v>2.77757553</v>
      </c>
      <c r="T384">
        <v>0.99783699999999997</v>
      </c>
      <c r="U384">
        <v>-4.1831300000000002</v>
      </c>
      <c r="V384">
        <v>1.28971E-4</v>
      </c>
      <c r="Y384">
        <v>-27738.1</v>
      </c>
      <c r="Z384">
        <f t="shared" si="28"/>
        <v>2.77757553</v>
      </c>
      <c r="AA384">
        <v>0.99783699999999997</v>
      </c>
      <c r="AB384">
        <v>-4.1831300000000002</v>
      </c>
      <c r="AC384">
        <v>1.28971E-4</v>
      </c>
      <c r="AF384">
        <v>-27738.1</v>
      </c>
      <c r="AG384">
        <f t="shared" si="29"/>
        <v>2.77757553</v>
      </c>
      <c r="AH384">
        <v>0.99783699999999997</v>
      </c>
      <c r="AI384">
        <v>-4.1831300000000002</v>
      </c>
      <c r="AJ384">
        <v>1.28971E-4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0.99718700000000005</v>
      </c>
      <c r="G385">
        <v>-4.1831100000000001</v>
      </c>
      <c r="H385">
        <v>1.28887E-4</v>
      </c>
      <c r="K385">
        <v>-27813.8</v>
      </c>
      <c r="L385">
        <f t="shared" si="26"/>
        <v>2.7851455299999999</v>
      </c>
      <c r="M385">
        <v>0.99718700000000005</v>
      </c>
      <c r="N385">
        <v>-4.1831100000000001</v>
      </c>
      <c r="O385">
        <v>1.28887E-4</v>
      </c>
      <c r="R385">
        <v>-27813.8</v>
      </c>
      <c r="S385">
        <f t="shared" si="27"/>
        <v>2.7851455299999999</v>
      </c>
      <c r="T385">
        <v>0.99718700000000005</v>
      </c>
      <c r="U385">
        <v>-4.1831100000000001</v>
      </c>
      <c r="V385">
        <v>1.28887E-4</v>
      </c>
      <c r="Y385">
        <v>-27813.8</v>
      </c>
      <c r="Z385">
        <f t="shared" si="28"/>
        <v>2.7851455299999999</v>
      </c>
      <c r="AA385">
        <v>0.99718700000000005</v>
      </c>
      <c r="AB385">
        <v>-4.1831100000000001</v>
      </c>
      <c r="AC385">
        <v>1.28887E-4</v>
      </c>
      <c r="AF385">
        <v>-27813.8</v>
      </c>
      <c r="AG385">
        <f t="shared" si="29"/>
        <v>2.7851455299999999</v>
      </c>
      <c r="AH385">
        <v>0.99718700000000005</v>
      </c>
      <c r="AI385">
        <v>-4.1831100000000001</v>
      </c>
      <c r="AJ385">
        <v>1.28887E-4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0.98178500000000002</v>
      </c>
      <c r="G386">
        <v>-4.18309</v>
      </c>
      <c r="H386">
        <v>1.2689600000000001E-4</v>
      </c>
      <c r="K386">
        <v>-27887.7</v>
      </c>
      <c r="L386">
        <f t="shared" si="26"/>
        <v>2.7925355299999999</v>
      </c>
      <c r="M386">
        <v>0.98178500000000002</v>
      </c>
      <c r="N386">
        <v>-4.18309</v>
      </c>
      <c r="O386">
        <v>1.2689600000000001E-4</v>
      </c>
      <c r="R386">
        <v>-27887.7</v>
      </c>
      <c r="S386">
        <f t="shared" si="27"/>
        <v>2.7925355299999999</v>
      </c>
      <c r="T386">
        <v>0.98178500000000002</v>
      </c>
      <c r="U386">
        <v>-4.18309</v>
      </c>
      <c r="V386">
        <v>1.2689600000000001E-4</v>
      </c>
      <c r="Y386">
        <v>-27887.7</v>
      </c>
      <c r="Z386">
        <f t="shared" si="28"/>
        <v>2.7925355299999999</v>
      </c>
      <c r="AA386">
        <v>0.98178500000000002</v>
      </c>
      <c r="AB386">
        <v>-4.18309</v>
      </c>
      <c r="AC386">
        <v>1.2689600000000001E-4</v>
      </c>
      <c r="AF386">
        <v>-27887.7</v>
      </c>
      <c r="AG386">
        <f t="shared" si="29"/>
        <v>2.7925355299999999</v>
      </c>
      <c r="AH386">
        <v>0.98178500000000002</v>
      </c>
      <c r="AI386">
        <v>-4.18309</v>
      </c>
      <c r="AJ386">
        <v>1.2689600000000001E-4</v>
      </c>
    </row>
    <row r="387" spans="2:36" x14ac:dyDescent="0.3">
      <c r="B387">
        <v>38500</v>
      </c>
      <c r="C387">
        <v>3.85E-2</v>
      </c>
      <c r="D387">
        <v>-27958.2</v>
      </c>
      <c r="E387">
        <f t="shared" ref="E387:E450" si="30">(D387-$D$2)*-0.0001</f>
        <v>2.7995855299999999</v>
      </c>
      <c r="F387">
        <v>0.99829400000000001</v>
      </c>
      <c r="G387">
        <v>-4.1830699999999998</v>
      </c>
      <c r="H387">
        <v>1.2903E-4</v>
      </c>
      <c r="K387">
        <v>-27958.2</v>
      </c>
      <c r="L387">
        <f t="shared" ref="L387:L450" si="31">(K387-$K$2)*-0.0001</f>
        <v>2.7995855299999999</v>
      </c>
      <c r="M387">
        <v>0.99829400000000001</v>
      </c>
      <c r="N387">
        <v>-4.1830699999999998</v>
      </c>
      <c r="O387">
        <v>1.2903E-4</v>
      </c>
      <c r="R387">
        <v>-27958.2</v>
      </c>
      <c r="S387">
        <f t="shared" ref="S387:S450" si="32">(R387-$R$2)*-0.0001</f>
        <v>2.7995855299999999</v>
      </c>
      <c r="T387">
        <v>0.99829400000000001</v>
      </c>
      <c r="U387">
        <v>-4.1830699999999998</v>
      </c>
      <c r="V387">
        <v>1.2903E-4</v>
      </c>
      <c r="Y387">
        <v>-27958.2</v>
      </c>
      <c r="Z387">
        <f t="shared" ref="Z387:Z450" si="33">(Y387-$Y$2)*-0.0001</f>
        <v>2.7995855299999999</v>
      </c>
      <c r="AA387">
        <v>0.99829400000000001</v>
      </c>
      <c r="AB387">
        <v>-4.1830699999999998</v>
      </c>
      <c r="AC387">
        <v>1.2903E-4</v>
      </c>
      <c r="AF387">
        <v>-27958.2</v>
      </c>
      <c r="AG387">
        <f t="shared" ref="AG387:AG450" si="34">(AF387-$AF$2)*-0.0001</f>
        <v>2.7995855299999999</v>
      </c>
      <c r="AH387">
        <v>0.99829400000000001</v>
      </c>
      <c r="AI387">
        <v>-4.1830699999999998</v>
      </c>
      <c r="AJ387">
        <v>1.2903E-4</v>
      </c>
    </row>
    <row r="388" spans="2:36" x14ac:dyDescent="0.3">
      <c r="B388">
        <v>38600</v>
      </c>
      <c r="C388">
        <v>3.8600000000000002E-2</v>
      </c>
      <c r="D388">
        <v>-28031.9</v>
      </c>
      <c r="E388">
        <f t="shared" si="30"/>
        <v>2.8069555300000002</v>
      </c>
      <c r="F388">
        <v>1.00284</v>
      </c>
      <c r="G388">
        <v>-4.1830499999999997</v>
      </c>
      <c r="H388">
        <v>1.2961799999999999E-4</v>
      </c>
      <c r="K388">
        <v>-28031.9</v>
      </c>
      <c r="L388">
        <f t="shared" si="31"/>
        <v>2.8069555300000002</v>
      </c>
      <c r="M388">
        <v>1.00284</v>
      </c>
      <c r="N388">
        <v>-4.1830499999999997</v>
      </c>
      <c r="O388">
        <v>1.2961799999999999E-4</v>
      </c>
      <c r="R388">
        <v>-28031.9</v>
      </c>
      <c r="S388">
        <f t="shared" si="32"/>
        <v>2.8069555300000002</v>
      </c>
      <c r="T388">
        <v>1.00284</v>
      </c>
      <c r="U388">
        <v>-4.1830499999999997</v>
      </c>
      <c r="V388">
        <v>1.2961799999999999E-4</v>
      </c>
      <c r="Y388">
        <v>-28031.9</v>
      </c>
      <c r="Z388">
        <f t="shared" si="33"/>
        <v>2.8069555300000002</v>
      </c>
      <c r="AA388">
        <v>1.00284</v>
      </c>
      <c r="AB388">
        <v>-4.1830499999999997</v>
      </c>
      <c r="AC388">
        <v>1.2961799999999999E-4</v>
      </c>
      <c r="AF388">
        <v>-28031.9</v>
      </c>
      <c r="AG388">
        <f t="shared" si="34"/>
        <v>2.8069555300000002</v>
      </c>
      <c r="AH388">
        <v>1.00284</v>
      </c>
      <c r="AI388">
        <v>-4.1830499999999997</v>
      </c>
      <c r="AJ388">
        <v>1.2961799999999999E-4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0.99459900000000001</v>
      </c>
      <c r="G389">
        <v>-4.18302</v>
      </c>
      <c r="H389">
        <v>1.2855200000000001E-4</v>
      </c>
      <c r="K389">
        <v>-28101.5</v>
      </c>
      <c r="L389">
        <f t="shared" si="31"/>
        <v>2.8139155300000001</v>
      </c>
      <c r="M389">
        <v>0.99459900000000001</v>
      </c>
      <c r="N389">
        <v>-4.18302</v>
      </c>
      <c r="O389">
        <v>1.2855200000000001E-4</v>
      </c>
      <c r="R389">
        <v>-28101.5</v>
      </c>
      <c r="S389">
        <f t="shared" si="32"/>
        <v>2.8139155300000001</v>
      </c>
      <c r="T389">
        <v>0.99459900000000001</v>
      </c>
      <c r="U389">
        <v>-4.18302</v>
      </c>
      <c r="V389">
        <v>1.2855200000000001E-4</v>
      </c>
      <c r="Y389">
        <v>-28101.5</v>
      </c>
      <c r="Z389">
        <f t="shared" si="33"/>
        <v>2.8139155300000001</v>
      </c>
      <c r="AA389">
        <v>0.99459900000000001</v>
      </c>
      <c r="AB389">
        <v>-4.18302</v>
      </c>
      <c r="AC389">
        <v>1.2855200000000001E-4</v>
      </c>
      <c r="AF389">
        <v>-28101.5</v>
      </c>
      <c r="AG389">
        <f t="shared" si="34"/>
        <v>2.8139155300000001</v>
      </c>
      <c r="AH389">
        <v>0.99459900000000001</v>
      </c>
      <c r="AI389">
        <v>-4.18302</v>
      </c>
      <c r="AJ389">
        <v>1.2855200000000001E-4</v>
      </c>
    </row>
    <row r="390" spans="2:36" x14ac:dyDescent="0.3">
      <c r="B390">
        <v>38800</v>
      </c>
      <c r="C390">
        <v>3.8800000000000001E-2</v>
      </c>
      <c r="D390">
        <v>-28181.1</v>
      </c>
      <c r="E390">
        <f t="shared" si="30"/>
        <v>2.8218755299999998</v>
      </c>
      <c r="F390">
        <v>1.0131300000000001</v>
      </c>
      <c r="G390">
        <v>-4.1830100000000003</v>
      </c>
      <c r="H390">
        <v>1.3094699999999999E-4</v>
      </c>
      <c r="K390">
        <v>-28181.1</v>
      </c>
      <c r="L390">
        <f t="shared" si="31"/>
        <v>2.8218755299999998</v>
      </c>
      <c r="M390">
        <v>1.0131300000000001</v>
      </c>
      <c r="N390">
        <v>-4.1830100000000003</v>
      </c>
      <c r="O390">
        <v>1.3094699999999999E-4</v>
      </c>
      <c r="R390">
        <v>-28181.1</v>
      </c>
      <c r="S390">
        <f t="shared" si="32"/>
        <v>2.8218755299999998</v>
      </c>
      <c r="T390">
        <v>1.0131300000000001</v>
      </c>
      <c r="U390">
        <v>-4.1830100000000003</v>
      </c>
      <c r="V390">
        <v>1.3094699999999999E-4</v>
      </c>
      <c r="Y390">
        <v>-28181.1</v>
      </c>
      <c r="Z390">
        <f t="shared" si="33"/>
        <v>2.8218755299999998</v>
      </c>
      <c r="AA390">
        <v>1.0131300000000001</v>
      </c>
      <c r="AB390">
        <v>-4.1830100000000003</v>
      </c>
      <c r="AC390">
        <v>1.3094699999999999E-4</v>
      </c>
      <c r="AF390">
        <v>-28181.1</v>
      </c>
      <c r="AG390">
        <f t="shared" si="34"/>
        <v>2.8218755299999998</v>
      </c>
      <c r="AH390">
        <v>1.0131300000000001</v>
      </c>
      <c r="AI390">
        <v>-4.1830100000000003</v>
      </c>
      <c r="AJ390">
        <v>1.3094699999999999E-4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0.98551100000000003</v>
      </c>
      <c r="G391">
        <v>-4.1829799999999997</v>
      </c>
      <c r="H391">
        <v>1.2737800000000001E-4</v>
      </c>
      <c r="K391">
        <v>-28259.200000000001</v>
      </c>
      <c r="L391">
        <f t="shared" si="31"/>
        <v>2.8296855299999999</v>
      </c>
      <c r="M391">
        <v>0.98551100000000003</v>
      </c>
      <c r="N391">
        <v>-4.1829799999999997</v>
      </c>
      <c r="O391">
        <v>1.2737800000000001E-4</v>
      </c>
      <c r="R391">
        <v>-28259.200000000001</v>
      </c>
      <c r="S391">
        <f t="shared" si="32"/>
        <v>2.8296855299999999</v>
      </c>
      <c r="T391">
        <v>0.98551100000000003</v>
      </c>
      <c r="U391">
        <v>-4.1829799999999997</v>
      </c>
      <c r="V391">
        <v>1.2737800000000001E-4</v>
      </c>
      <c r="Y391">
        <v>-28259.200000000001</v>
      </c>
      <c r="Z391">
        <f t="shared" si="33"/>
        <v>2.8296855299999999</v>
      </c>
      <c r="AA391">
        <v>0.98551100000000003</v>
      </c>
      <c r="AB391">
        <v>-4.1829799999999997</v>
      </c>
      <c r="AC391">
        <v>1.2737800000000001E-4</v>
      </c>
      <c r="AF391">
        <v>-28259.200000000001</v>
      </c>
      <c r="AG391">
        <f t="shared" si="34"/>
        <v>2.8296855299999999</v>
      </c>
      <c r="AH391">
        <v>0.98551100000000003</v>
      </c>
      <c r="AI391">
        <v>-4.1829799999999997</v>
      </c>
      <c r="AJ391">
        <v>1.2737800000000001E-4</v>
      </c>
    </row>
    <row r="392" spans="2:36" x14ac:dyDescent="0.3">
      <c r="B392">
        <v>39000</v>
      </c>
      <c r="C392">
        <v>3.9E-2</v>
      </c>
      <c r="D392">
        <v>-28330.400000000001</v>
      </c>
      <c r="E392">
        <f t="shared" si="30"/>
        <v>2.8368055300000004</v>
      </c>
      <c r="F392">
        <v>0.98845499999999997</v>
      </c>
      <c r="G392">
        <v>-4.1829700000000001</v>
      </c>
      <c r="H392">
        <v>1.2775800000000001E-4</v>
      </c>
      <c r="K392">
        <v>-28330.400000000001</v>
      </c>
      <c r="L392">
        <f t="shared" si="31"/>
        <v>2.8368055300000004</v>
      </c>
      <c r="M392">
        <v>0.98845499999999997</v>
      </c>
      <c r="N392">
        <v>-4.1829700000000001</v>
      </c>
      <c r="O392">
        <v>1.2775800000000001E-4</v>
      </c>
      <c r="R392">
        <v>-28330.400000000001</v>
      </c>
      <c r="S392">
        <f t="shared" si="32"/>
        <v>2.8368055300000004</v>
      </c>
      <c r="T392">
        <v>0.98845499999999997</v>
      </c>
      <c r="U392">
        <v>-4.1829700000000001</v>
      </c>
      <c r="V392">
        <v>1.2775800000000001E-4</v>
      </c>
      <c r="Y392">
        <v>-28330.400000000001</v>
      </c>
      <c r="Z392">
        <f t="shared" si="33"/>
        <v>2.8368055300000004</v>
      </c>
      <c r="AA392">
        <v>0.98845499999999997</v>
      </c>
      <c r="AB392">
        <v>-4.1829700000000001</v>
      </c>
      <c r="AC392">
        <v>1.2775800000000001E-4</v>
      </c>
      <c r="AF392">
        <v>-28330.400000000001</v>
      </c>
      <c r="AG392">
        <f t="shared" si="34"/>
        <v>2.8368055300000004</v>
      </c>
      <c r="AH392">
        <v>0.98845499999999997</v>
      </c>
      <c r="AI392">
        <v>-4.1829700000000001</v>
      </c>
      <c r="AJ392">
        <v>1.2775800000000001E-4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0.99318600000000001</v>
      </c>
      <c r="G393">
        <v>-4.1829499999999999</v>
      </c>
      <c r="H393">
        <v>1.2836999999999999E-4</v>
      </c>
      <c r="K393">
        <v>-28394.5</v>
      </c>
      <c r="L393">
        <f t="shared" si="31"/>
        <v>2.8432155300000002</v>
      </c>
      <c r="M393">
        <v>0.99318600000000001</v>
      </c>
      <c r="N393">
        <v>-4.1829499999999999</v>
      </c>
      <c r="O393">
        <v>1.2836999999999999E-4</v>
      </c>
      <c r="R393">
        <v>-28394.5</v>
      </c>
      <c r="S393">
        <f t="shared" si="32"/>
        <v>2.8432155300000002</v>
      </c>
      <c r="T393">
        <v>0.99318600000000001</v>
      </c>
      <c r="U393">
        <v>-4.1829499999999999</v>
      </c>
      <c r="V393">
        <v>1.2836999999999999E-4</v>
      </c>
      <c r="Y393">
        <v>-28394.5</v>
      </c>
      <c r="Z393">
        <f t="shared" si="33"/>
        <v>2.8432155300000002</v>
      </c>
      <c r="AA393">
        <v>0.99318600000000001</v>
      </c>
      <c r="AB393">
        <v>-4.1829499999999999</v>
      </c>
      <c r="AC393">
        <v>1.2836999999999999E-4</v>
      </c>
      <c r="AF393">
        <v>-28394.5</v>
      </c>
      <c r="AG393">
        <f t="shared" si="34"/>
        <v>2.8432155300000002</v>
      </c>
      <c r="AH393">
        <v>0.99318600000000001</v>
      </c>
      <c r="AI393">
        <v>-4.1829499999999999</v>
      </c>
      <c r="AJ393">
        <v>1.2836999999999999E-4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0.99840200000000001</v>
      </c>
      <c r="G394">
        <v>-4.1829200000000002</v>
      </c>
      <c r="H394">
        <v>1.2904400000000001E-4</v>
      </c>
      <c r="K394">
        <v>-28472</v>
      </c>
      <c r="L394">
        <f t="shared" si="31"/>
        <v>2.8509655299999999</v>
      </c>
      <c r="M394">
        <v>0.99840200000000001</v>
      </c>
      <c r="N394">
        <v>-4.1829200000000002</v>
      </c>
      <c r="O394">
        <v>1.2904400000000001E-4</v>
      </c>
      <c r="R394">
        <v>-28472</v>
      </c>
      <c r="S394">
        <f t="shared" si="32"/>
        <v>2.8509655299999999</v>
      </c>
      <c r="T394">
        <v>0.99840200000000001</v>
      </c>
      <c r="U394">
        <v>-4.1829200000000002</v>
      </c>
      <c r="V394">
        <v>1.2904400000000001E-4</v>
      </c>
      <c r="Y394">
        <v>-28472</v>
      </c>
      <c r="Z394">
        <f t="shared" si="33"/>
        <v>2.8509655299999999</v>
      </c>
      <c r="AA394">
        <v>0.99840200000000001</v>
      </c>
      <c r="AB394">
        <v>-4.1829200000000002</v>
      </c>
      <c r="AC394">
        <v>1.2904400000000001E-4</v>
      </c>
      <c r="AF394">
        <v>-28472</v>
      </c>
      <c r="AG394">
        <f t="shared" si="34"/>
        <v>2.8509655299999999</v>
      </c>
      <c r="AH394">
        <v>0.99840200000000001</v>
      </c>
      <c r="AI394">
        <v>-4.1829200000000002</v>
      </c>
      <c r="AJ394">
        <v>1.2904400000000001E-4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1.0021</v>
      </c>
      <c r="G395">
        <v>-4.1829000000000001</v>
      </c>
      <c r="H395">
        <v>1.29522E-4</v>
      </c>
      <c r="K395">
        <v>-28553.200000000001</v>
      </c>
      <c r="L395">
        <f t="shared" si="31"/>
        <v>2.8590855300000002</v>
      </c>
      <c r="M395">
        <v>1.0021</v>
      </c>
      <c r="N395">
        <v>-4.1829000000000001</v>
      </c>
      <c r="O395">
        <v>1.29522E-4</v>
      </c>
      <c r="R395">
        <v>-28553.200000000001</v>
      </c>
      <c r="S395">
        <f t="shared" si="32"/>
        <v>2.8590855300000002</v>
      </c>
      <c r="T395">
        <v>1.0021</v>
      </c>
      <c r="U395">
        <v>-4.1829000000000001</v>
      </c>
      <c r="V395">
        <v>1.29522E-4</v>
      </c>
      <c r="Y395">
        <v>-28553.200000000001</v>
      </c>
      <c r="Z395">
        <f t="shared" si="33"/>
        <v>2.8590855300000002</v>
      </c>
      <c r="AA395">
        <v>1.0021</v>
      </c>
      <c r="AB395">
        <v>-4.1829000000000001</v>
      </c>
      <c r="AC395">
        <v>1.29522E-4</v>
      </c>
      <c r="AF395">
        <v>-28553.200000000001</v>
      </c>
      <c r="AG395">
        <f t="shared" si="34"/>
        <v>2.8590855300000002</v>
      </c>
      <c r="AH395">
        <v>1.0021</v>
      </c>
      <c r="AI395">
        <v>-4.1829000000000001</v>
      </c>
      <c r="AJ395">
        <v>1.29522E-4</v>
      </c>
    </row>
    <row r="396" spans="2:36" x14ac:dyDescent="0.3">
      <c r="B396">
        <v>39400</v>
      </c>
      <c r="C396">
        <v>3.9399999999999998E-2</v>
      </c>
      <c r="D396">
        <v>-28623.3</v>
      </c>
      <c r="E396">
        <f t="shared" si="30"/>
        <v>2.8660955299999999</v>
      </c>
      <c r="F396">
        <v>0.99873999999999996</v>
      </c>
      <c r="G396">
        <v>-4.1828799999999999</v>
      </c>
      <c r="H396">
        <v>1.2908799999999999E-4</v>
      </c>
      <c r="K396">
        <v>-28623.3</v>
      </c>
      <c r="L396">
        <f t="shared" si="31"/>
        <v>2.8660955299999999</v>
      </c>
      <c r="M396">
        <v>0.99873999999999996</v>
      </c>
      <c r="N396">
        <v>-4.1828799999999999</v>
      </c>
      <c r="O396">
        <v>1.2908799999999999E-4</v>
      </c>
      <c r="R396">
        <v>-28623.3</v>
      </c>
      <c r="S396">
        <f t="shared" si="32"/>
        <v>2.8660955299999999</v>
      </c>
      <c r="T396">
        <v>0.99873999999999996</v>
      </c>
      <c r="U396">
        <v>-4.1828799999999999</v>
      </c>
      <c r="V396">
        <v>1.2908799999999999E-4</v>
      </c>
      <c r="Y396">
        <v>-28623.3</v>
      </c>
      <c r="Z396">
        <f t="shared" si="33"/>
        <v>2.8660955299999999</v>
      </c>
      <c r="AA396">
        <v>0.99873999999999996</v>
      </c>
      <c r="AB396">
        <v>-4.1828799999999999</v>
      </c>
      <c r="AC396">
        <v>1.2908799999999999E-4</v>
      </c>
      <c r="AF396">
        <v>-28623.3</v>
      </c>
      <c r="AG396">
        <f t="shared" si="34"/>
        <v>2.8660955299999999</v>
      </c>
      <c r="AH396">
        <v>0.99873999999999996</v>
      </c>
      <c r="AI396">
        <v>-4.1828799999999999</v>
      </c>
      <c r="AJ396">
        <v>1.2908799999999999E-4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1.00292</v>
      </c>
      <c r="G397">
        <v>-4.1828599999999998</v>
      </c>
      <c r="H397">
        <v>1.2962800000000001E-4</v>
      </c>
      <c r="K397">
        <v>-28695.7</v>
      </c>
      <c r="L397">
        <f t="shared" si="31"/>
        <v>2.8733355299999999</v>
      </c>
      <c r="M397">
        <v>1.00292</v>
      </c>
      <c r="N397">
        <v>-4.1828599999999998</v>
      </c>
      <c r="O397">
        <v>1.2962800000000001E-4</v>
      </c>
      <c r="R397">
        <v>-28695.7</v>
      </c>
      <c r="S397">
        <f t="shared" si="32"/>
        <v>2.8733355299999999</v>
      </c>
      <c r="T397">
        <v>1.00292</v>
      </c>
      <c r="U397">
        <v>-4.1828599999999998</v>
      </c>
      <c r="V397">
        <v>1.2962800000000001E-4</v>
      </c>
      <c r="Y397">
        <v>-28695.7</v>
      </c>
      <c r="Z397">
        <f t="shared" si="33"/>
        <v>2.8733355299999999</v>
      </c>
      <c r="AA397">
        <v>1.00292</v>
      </c>
      <c r="AB397">
        <v>-4.1828599999999998</v>
      </c>
      <c r="AC397">
        <v>1.2962800000000001E-4</v>
      </c>
      <c r="AF397">
        <v>-28695.7</v>
      </c>
      <c r="AG397">
        <f t="shared" si="34"/>
        <v>2.8733355299999999</v>
      </c>
      <c r="AH397">
        <v>1.00292</v>
      </c>
      <c r="AI397">
        <v>-4.1828599999999998</v>
      </c>
      <c r="AJ397">
        <v>1.2962800000000001E-4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0.98730700000000005</v>
      </c>
      <c r="G398">
        <v>-4.1828399999999997</v>
      </c>
      <c r="H398">
        <v>1.2761000000000001E-4</v>
      </c>
      <c r="K398">
        <v>-28772.400000000001</v>
      </c>
      <c r="L398">
        <f t="shared" si="31"/>
        <v>2.8810055299999999</v>
      </c>
      <c r="M398">
        <v>0.98730700000000005</v>
      </c>
      <c r="N398">
        <v>-4.1828399999999997</v>
      </c>
      <c r="O398">
        <v>1.2761000000000001E-4</v>
      </c>
      <c r="R398">
        <v>-28772.400000000001</v>
      </c>
      <c r="S398">
        <f t="shared" si="32"/>
        <v>2.8810055299999999</v>
      </c>
      <c r="T398">
        <v>0.98730700000000005</v>
      </c>
      <c r="U398">
        <v>-4.1828399999999997</v>
      </c>
      <c r="V398">
        <v>1.2761000000000001E-4</v>
      </c>
      <c r="Y398">
        <v>-28772.400000000001</v>
      </c>
      <c r="Z398">
        <f t="shared" si="33"/>
        <v>2.8810055299999999</v>
      </c>
      <c r="AA398">
        <v>0.98730700000000005</v>
      </c>
      <c r="AB398">
        <v>-4.1828399999999997</v>
      </c>
      <c r="AC398">
        <v>1.2761000000000001E-4</v>
      </c>
      <c r="AF398">
        <v>-28772.400000000001</v>
      </c>
      <c r="AG398">
        <f t="shared" si="34"/>
        <v>2.8810055299999999</v>
      </c>
      <c r="AH398">
        <v>0.98730700000000005</v>
      </c>
      <c r="AI398">
        <v>-4.1828399999999997</v>
      </c>
      <c r="AJ398">
        <v>1.2761000000000001E-4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0.99285199999999996</v>
      </c>
      <c r="G399">
        <v>-4.1828200000000004</v>
      </c>
      <c r="H399">
        <v>1.2832699999999999E-4</v>
      </c>
      <c r="K399">
        <v>-28840.1</v>
      </c>
      <c r="L399">
        <f t="shared" si="31"/>
        <v>2.8877755299999999</v>
      </c>
      <c r="M399">
        <v>0.99285199999999996</v>
      </c>
      <c r="N399">
        <v>-4.1828200000000004</v>
      </c>
      <c r="O399">
        <v>1.2832699999999999E-4</v>
      </c>
      <c r="R399">
        <v>-28840.1</v>
      </c>
      <c r="S399">
        <f t="shared" si="32"/>
        <v>2.8877755299999999</v>
      </c>
      <c r="T399">
        <v>0.99285199999999996</v>
      </c>
      <c r="U399">
        <v>-4.1828200000000004</v>
      </c>
      <c r="V399">
        <v>1.2832699999999999E-4</v>
      </c>
      <c r="Y399">
        <v>-28840.1</v>
      </c>
      <c r="Z399">
        <f t="shared" si="33"/>
        <v>2.8877755299999999</v>
      </c>
      <c r="AA399">
        <v>0.99285199999999996</v>
      </c>
      <c r="AB399">
        <v>-4.1828200000000004</v>
      </c>
      <c r="AC399">
        <v>1.2832699999999999E-4</v>
      </c>
      <c r="AF399">
        <v>-28840.1</v>
      </c>
      <c r="AG399">
        <f t="shared" si="34"/>
        <v>2.8877755299999999</v>
      </c>
      <c r="AH399">
        <v>0.99285199999999996</v>
      </c>
      <c r="AI399">
        <v>-4.1828200000000004</v>
      </c>
      <c r="AJ399">
        <v>1.2832699999999999E-4</v>
      </c>
    </row>
    <row r="400" spans="2:36" x14ac:dyDescent="0.3">
      <c r="B400">
        <v>39800</v>
      </c>
      <c r="C400">
        <v>3.9800000000000002E-2</v>
      </c>
      <c r="D400">
        <v>-28918.5</v>
      </c>
      <c r="E400">
        <f t="shared" si="30"/>
        <v>2.8956155300000002</v>
      </c>
      <c r="F400">
        <v>1.00539</v>
      </c>
      <c r="G400">
        <v>-4.1828000000000003</v>
      </c>
      <c r="H400">
        <v>1.2994699999999999E-4</v>
      </c>
      <c r="K400">
        <v>-28918.5</v>
      </c>
      <c r="L400">
        <f t="shared" si="31"/>
        <v>2.8956155300000002</v>
      </c>
      <c r="M400">
        <v>1.00539</v>
      </c>
      <c r="N400">
        <v>-4.1828000000000003</v>
      </c>
      <c r="O400">
        <v>1.2994699999999999E-4</v>
      </c>
      <c r="R400">
        <v>-28918.5</v>
      </c>
      <c r="S400">
        <f t="shared" si="32"/>
        <v>2.8956155300000002</v>
      </c>
      <c r="T400">
        <v>1.00539</v>
      </c>
      <c r="U400">
        <v>-4.1828000000000003</v>
      </c>
      <c r="V400">
        <v>1.2994699999999999E-4</v>
      </c>
      <c r="Y400">
        <v>-28918.5</v>
      </c>
      <c r="Z400">
        <f t="shared" si="33"/>
        <v>2.8956155300000002</v>
      </c>
      <c r="AA400">
        <v>1.00539</v>
      </c>
      <c r="AB400">
        <v>-4.1828000000000003</v>
      </c>
      <c r="AC400">
        <v>1.2994699999999999E-4</v>
      </c>
      <c r="AF400">
        <v>-28918.5</v>
      </c>
      <c r="AG400">
        <f t="shared" si="34"/>
        <v>2.8956155300000002</v>
      </c>
      <c r="AH400">
        <v>1.00539</v>
      </c>
      <c r="AI400">
        <v>-4.1828000000000003</v>
      </c>
      <c r="AJ400">
        <v>1.2994699999999999E-4</v>
      </c>
    </row>
    <row r="401" spans="2:36" x14ac:dyDescent="0.3">
      <c r="B401">
        <v>39900</v>
      </c>
      <c r="C401">
        <v>3.9899999999999998E-2</v>
      </c>
      <c r="D401">
        <v>-28993.8</v>
      </c>
      <c r="E401">
        <f t="shared" si="30"/>
        <v>2.9031455299999998</v>
      </c>
      <c r="F401">
        <v>0.99645700000000004</v>
      </c>
      <c r="G401">
        <v>-4.1827699999999997</v>
      </c>
      <c r="H401">
        <v>1.2879300000000001E-4</v>
      </c>
      <c r="K401">
        <v>-28993.8</v>
      </c>
      <c r="L401">
        <f t="shared" si="31"/>
        <v>2.9031455299999998</v>
      </c>
      <c r="M401">
        <v>0.99645700000000004</v>
      </c>
      <c r="N401">
        <v>-4.1827699999999997</v>
      </c>
      <c r="O401">
        <v>1.2879300000000001E-4</v>
      </c>
      <c r="R401">
        <v>-28993.8</v>
      </c>
      <c r="S401">
        <f t="shared" si="32"/>
        <v>2.9031455299999998</v>
      </c>
      <c r="T401">
        <v>0.99645700000000004</v>
      </c>
      <c r="U401">
        <v>-4.1827699999999997</v>
      </c>
      <c r="V401">
        <v>1.2879300000000001E-4</v>
      </c>
      <c r="Y401">
        <v>-28993.8</v>
      </c>
      <c r="Z401">
        <f t="shared" si="33"/>
        <v>2.9031455299999998</v>
      </c>
      <c r="AA401">
        <v>0.99645700000000004</v>
      </c>
      <c r="AB401">
        <v>-4.1827699999999997</v>
      </c>
      <c r="AC401">
        <v>1.2879300000000001E-4</v>
      </c>
      <c r="AF401">
        <v>-28993.8</v>
      </c>
      <c r="AG401">
        <f t="shared" si="34"/>
        <v>2.9031455299999998</v>
      </c>
      <c r="AH401">
        <v>0.99645700000000004</v>
      </c>
      <c r="AI401">
        <v>-4.1827699999999997</v>
      </c>
      <c r="AJ401">
        <v>1.2879300000000001E-4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1.0039800000000001</v>
      </c>
      <c r="G402">
        <v>-4.1827500000000004</v>
      </c>
      <c r="H402">
        <v>1.29765E-4</v>
      </c>
      <c r="K402">
        <v>-29061.4</v>
      </c>
      <c r="L402">
        <f t="shared" si="31"/>
        <v>2.9099055300000001</v>
      </c>
      <c r="M402">
        <v>1.0039800000000001</v>
      </c>
      <c r="N402">
        <v>-4.1827500000000004</v>
      </c>
      <c r="O402">
        <v>1.29765E-4</v>
      </c>
      <c r="R402">
        <v>-29061.4</v>
      </c>
      <c r="S402">
        <f t="shared" si="32"/>
        <v>2.9099055300000001</v>
      </c>
      <c r="T402">
        <v>1.0039800000000001</v>
      </c>
      <c r="U402">
        <v>-4.1827500000000004</v>
      </c>
      <c r="V402">
        <v>1.29765E-4</v>
      </c>
      <c r="Y402">
        <v>-29061.4</v>
      </c>
      <c r="Z402">
        <f t="shared" si="33"/>
        <v>2.9099055300000001</v>
      </c>
      <c r="AA402">
        <v>1.0039800000000001</v>
      </c>
      <c r="AB402">
        <v>-4.1827500000000004</v>
      </c>
      <c r="AC402">
        <v>1.29765E-4</v>
      </c>
      <c r="AF402">
        <v>-29061.4</v>
      </c>
      <c r="AG402">
        <f t="shared" si="34"/>
        <v>2.9099055300000001</v>
      </c>
      <c r="AH402">
        <v>1.0039800000000001</v>
      </c>
      <c r="AI402">
        <v>-4.1827500000000004</v>
      </c>
      <c r="AJ402">
        <v>1.29765E-4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1.00448</v>
      </c>
      <c r="G403">
        <v>-4.1827300000000003</v>
      </c>
      <c r="H403">
        <v>1.2982900000000001E-4</v>
      </c>
      <c r="K403">
        <v>-29139.200000000001</v>
      </c>
      <c r="L403">
        <f t="shared" si="31"/>
        <v>2.91768553</v>
      </c>
      <c r="M403">
        <v>1.00448</v>
      </c>
      <c r="N403">
        <v>-4.1827300000000003</v>
      </c>
      <c r="O403">
        <v>1.2982900000000001E-4</v>
      </c>
      <c r="R403">
        <v>-29139.200000000001</v>
      </c>
      <c r="S403">
        <f t="shared" si="32"/>
        <v>2.91768553</v>
      </c>
      <c r="T403">
        <v>1.00448</v>
      </c>
      <c r="U403">
        <v>-4.1827300000000003</v>
      </c>
      <c r="V403">
        <v>1.2982900000000001E-4</v>
      </c>
      <c r="Y403">
        <v>-29139.200000000001</v>
      </c>
      <c r="Z403">
        <f t="shared" si="33"/>
        <v>2.91768553</v>
      </c>
      <c r="AA403">
        <v>1.00448</v>
      </c>
      <c r="AB403">
        <v>-4.1827300000000003</v>
      </c>
      <c r="AC403">
        <v>1.2982900000000001E-4</v>
      </c>
      <c r="AF403">
        <v>-29139.200000000001</v>
      </c>
      <c r="AG403">
        <f t="shared" si="34"/>
        <v>2.91768553</v>
      </c>
      <c r="AH403">
        <v>1.00448</v>
      </c>
      <c r="AI403">
        <v>-4.1827300000000003</v>
      </c>
      <c r="AJ403">
        <v>1.2982900000000001E-4</v>
      </c>
    </row>
    <row r="404" spans="2:36" x14ac:dyDescent="0.3">
      <c r="B404">
        <v>40200</v>
      </c>
      <c r="C404">
        <v>4.02E-2</v>
      </c>
      <c r="D404">
        <v>-29209.4</v>
      </c>
      <c r="E404">
        <f t="shared" si="30"/>
        <v>2.9247055300000002</v>
      </c>
      <c r="F404">
        <v>0.99635799999999997</v>
      </c>
      <c r="G404">
        <v>-4.1827100000000002</v>
      </c>
      <c r="H404">
        <v>1.2878E-4</v>
      </c>
      <c r="K404">
        <v>-29209.4</v>
      </c>
      <c r="L404">
        <f t="shared" si="31"/>
        <v>2.9247055300000002</v>
      </c>
      <c r="M404">
        <v>0.99635799999999997</v>
      </c>
      <c r="N404">
        <v>-4.1827100000000002</v>
      </c>
      <c r="O404">
        <v>1.2878E-4</v>
      </c>
      <c r="R404">
        <v>-29209.4</v>
      </c>
      <c r="S404">
        <f t="shared" si="32"/>
        <v>2.9247055300000002</v>
      </c>
      <c r="T404">
        <v>0.99635799999999997</v>
      </c>
      <c r="U404">
        <v>-4.1827100000000002</v>
      </c>
      <c r="V404">
        <v>1.2878E-4</v>
      </c>
      <c r="Y404">
        <v>-29209.4</v>
      </c>
      <c r="Z404">
        <f t="shared" si="33"/>
        <v>2.9247055300000002</v>
      </c>
      <c r="AA404">
        <v>0.99635799999999997</v>
      </c>
      <c r="AB404">
        <v>-4.1827100000000002</v>
      </c>
      <c r="AC404">
        <v>1.2878E-4</v>
      </c>
      <c r="AF404">
        <v>-29209.4</v>
      </c>
      <c r="AG404">
        <f t="shared" si="34"/>
        <v>2.9247055300000002</v>
      </c>
      <c r="AH404">
        <v>0.99635799999999997</v>
      </c>
      <c r="AI404">
        <v>-4.1827100000000002</v>
      </c>
      <c r="AJ404">
        <v>1.2878E-4</v>
      </c>
    </row>
    <row r="405" spans="2:36" x14ac:dyDescent="0.3">
      <c r="B405">
        <v>40300</v>
      </c>
      <c r="C405">
        <v>4.0300000000000002E-2</v>
      </c>
      <c r="D405">
        <v>-29287.200000000001</v>
      </c>
      <c r="E405">
        <f t="shared" si="30"/>
        <v>2.9324855300000001</v>
      </c>
      <c r="F405">
        <v>0.98798299999999994</v>
      </c>
      <c r="G405">
        <v>-4.18269</v>
      </c>
      <c r="H405">
        <v>1.2769699999999999E-4</v>
      </c>
      <c r="K405">
        <v>-29287.200000000001</v>
      </c>
      <c r="L405">
        <f t="shared" si="31"/>
        <v>2.9324855300000001</v>
      </c>
      <c r="M405">
        <v>0.98798299999999994</v>
      </c>
      <c r="N405">
        <v>-4.18269</v>
      </c>
      <c r="O405">
        <v>1.2769699999999999E-4</v>
      </c>
      <c r="R405">
        <v>-29287.200000000001</v>
      </c>
      <c r="S405">
        <f t="shared" si="32"/>
        <v>2.9324855300000001</v>
      </c>
      <c r="T405">
        <v>0.98798299999999994</v>
      </c>
      <c r="U405">
        <v>-4.18269</v>
      </c>
      <c r="V405">
        <v>1.2769699999999999E-4</v>
      </c>
      <c r="Y405">
        <v>-29287.200000000001</v>
      </c>
      <c r="Z405">
        <f t="shared" si="33"/>
        <v>2.9324855300000001</v>
      </c>
      <c r="AA405">
        <v>0.98798299999999994</v>
      </c>
      <c r="AB405">
        <v>-4.18269</v>
      </c>
      <c r="AC405">
        <v>1.2769699999999999E-4</v>
      </c>
      <c r="AF405">
        <v>-29287.200000000001</v>
      </c>
      <c r="AG405">
        <f t="shared" si="34"/>
        <v>2.9324855300000001</v>
      </c>
      <c r="AH405">
        <v>0.98798299999999994</v>
      </c>
      <c r="AI405">
        <v>-4.18269</v>
      </c>
      <c r="AJ405">
        <v>1.2769699999999999E-4</v>
      </c>
    </row>
    <row r="406" spans="2:36" x14ac:dyDescent="0.3">
      <c r="B406">
        <v>40400</v>
      </c>
      <c r="C406">
        <v>4.0399999999999998E-2</v>
      </c>
      <c r="D406">
        <v>-29361.7</v>
      </c>
      <c r="E406">
        <f t="shared" si="30"/>
        <v>2.9399355300000001</v>
      </c>
      <c r="F406">
        <v>1.0005900000000001</v>
      </c>
      <c r="G406">
        <v>-4.1826699999999999</v>
      </c>
      <c r="H406">
        <v>1.2932699999999999E-4</v>
      </c>
      <c r="K406">
        <v>-29361.7</v>
      </c>
      <c r="L406">
        <f t="shared" si="31"/>
        <v>2.9399355300000001</v>
      </c>
      <c r="M406">
        <v>1.0005900000000001</v>
      </c>
      <c r="N406">
        <v>-4.1826699999999999</v>
      </c>
      <c r="O406">
        <v>1.2932699999999999E-4</v>
      </c>
      <c r="R406">
        <v>-29361.7</v>
      </c>
      <c r="S406">
        <f t="shared" si="32"/>
        <v>2.9399355300000001</v>
      </c>
      <c r="T406">
        <v>1.0005900000000001</v>
      </c>
      <c r="U406">
        <v>-4.1826699999999999</v>
      </c>
      <c r="V406">
        <v>1.2932699999999999E-4</v>
      </c>
      <c r="Y406">
        <v>-29361.7</v>
      </c>
      <c r="Z406">
        <f t="shared" si="33"/>
        <v>2.9399355300000001</v>
      </c>
      <c r="AA406">
        <v>1.0005900000000001</v>
      </c>
      <c r="AB406">
        <v>-4.1826699999999999</v>
      </c>
      <c r="AC406">
        <v>1.2932699999999999E-4</v>
      </c>
      <c r="AF406">
        <v>-29361.7</v>
      </c>
      <c r="AG406">
        <f t="shared" si="34"/>
        <v>2.9399355300000001</v>
      </c>
      <c r="AH406">
        <v>1.0005900000000001</v>
      </c>
      <c r="AI406">
        <v>-4.1826699999999999</v>
      </c>
      <c r="AJ406">
        <v>1.2932699999999999E-4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0.99958899999999995</v>
      </c>
      <c r="G407">
        <v>-4.1826400000000001</v>
      </c>
      <c r="H407">
        <v>1.29197E-4</v>
      </c>
      <c r="K407">
        <v>-29433.5</v>
      </c>
      <c r="L407">
        <f t="shared" si="31"/>
        <v>2.94711553</v>
      </c>
      <c r="M407">
        <v>0.99958899999999995</v>
      </c>
      <c r="N407">
        <v>-4.1826400000000001</v>
      </c>
      <c r="O407">
        <v>1.29197E-4</v>
      </c>
      <c r="R407">
        <v>-29433.5</v>
      </c>
      <c r="S407">
        <f t="shared" si="32"/>
        <v>2.94711553</v>
      </c>
      <c r="T407">
        <v>0.99958899999999995</v>
      </c>
      <c r="U407">
        <v>-4.1826400000000001</v>
      </c>
      <c r="V407">
        <v>1.29197E-4</v>
      </c>
      <c r="Y407">
        <v>-29433.5</v>
      </c>
      <c r="Z407">
        <f t="shared" si="33"/>
        <v>2.94711553</v>
      </c>
      <c r="AA407">
        <v>0.99958899999999995</v>
      </c>
      <c r="AB407">
        <v>-4.1826400000000001</v>
      </c>
      <c r="AC407">
        <v>1.29197E-4</v>
      </c>
      <c r="AF407">
        <v>-29433.5</v>
      </c>
      <c r="AG407">
        <f t="shared" si="34"/>
        <v>2.94711553</v>
      </c>
      <c r="AH407">
        <v>0.99958899999999995</v>
      </c>
      <c r="AI407">
        <v>-4.1826400000000001</v>
      </c>
      <c r="AJ407">
        <v>1.29197E-4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1.01352</v>
      </c>
      <c r="G408">
        <v>-4.18262</v>
      </c>
      <c r="H408">
        <v>1.3099800000000001E-4</v>
      </c>
      <c r="K408">
        <v>-29501.9</v>
      </c>
      <c r="L408">
        <f t="shared" si="31"/>
        <v>2.95395553</v>
      </c>
      <c r="M408">
        <v>1.01352</v>
      </c>
      <c r="N408">
        <v>-4.18262</v>
      </c>
      <c r="O408">
        <v>1.3099800000000001E-4</v>
      </c>
      <c r="R408">
        <v>-29501.9</v>
      </c>
      <c r="S408">
        <f t="shared" si="32"/>
        <v>2.95395553</v>
      </c>
      <c r="T408">
        <v>1.01352</v>
      </c>
      <c r="U408">
        <v>-4.18262</v>
      </c>
      <c r="V408">
        <v>1.3099800000000001E-4</v>
      </c>
      <c r="Y408">
        <v>-29501.9</v>
      </c>
      <c r="Z408">
        <f t="shared" si="33"/>
        <v>2.95395553</v>
      </c>
      <c r="AA408">
        <v>1.01352</v>
      </c>
      <c r="AB408">
        <v>-4.18262</v>
      </c>
      <c r="AC408">
        <v>1.3099800000000001E-4</v>
      </c>
      <c r="AF408">
        <v>-29501.9</v>
      </c>
      <c r="AG408">
        <f t="shared" si="34"/>
        <v>2.95395553</v>
      </c>
      <c r="AH408">
        <v>1.01352</v>
      </c>
      <c r="AI408">
        <v>-4.18262</v>
      </c>
      <c r="AJ408">
        <v>1.3099800000000001E-4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1.00081</v>
      </c>
      <c r="G409">
        <v>-4.1825999999999999</v>
      </c>
      <c r="H409">
        <v>1.2935600000000001E-4</v>
      </c>
      <c r="K409">
        <v>-29587.1</v>
      </c>
      <c r="L409">
        <f t="shared" si="31"/>
        <v>2.9624755299999999</v>
      </c>
      <c r="M409">
        <v>1.00081</v>
      </c>
      <c r="N409">
        <v>-4.1825999999999999</v>
      </c>
      <c r="O409">
        <v>1.2935600000000001E-4</v>
      </c>
      <c r="R409">
        <v>-29587.1</v>
      </c>
      <c r="S409">
        <f t="shared" si="32"/>
        <v>2.9624755299999999</v>
      </c>
      <c r="T409">
        <v>1.00081</v>
      </c>
      <c r="U409">
        <v>-4.1825999999999999</v>
      </c>
      <c r="V409">
        <v>1.2935600000000001E-4</v>
      </c>
      <c r="Y409">
        <v>-29587.1</v>
      </c>
      <c r="Z409">
        <f t="shared" si="33"/>
        <v>2.9624755299999999</v>
      </c>
      <c r="AA409">
        <v>1.00081</v>
      </c>
      <c r="AB409">
        <v>-4.1825999999999999</v>
      </c>
      <c r="AC409">
        <v>1.2935600000000001E-4</v>
      </c>
      <c r="AF409">
        <v>-29587.1</v>
      </c>
      <c r="AG409">
        <f t="shared" si="34"/>
        <v>2.9624755299999999</v>
      </c>
      <c r="AH409">
        <v>1.00081</v>
      </c>
      <c r="AI409">
        <v>-4.1825999999999999</v>
      </c>
      <c r="AJ409">
        <v>1.2935600000000001E-4</v>
      </c>
    </row>
    <row r="410" spans="2:36" x14ac:dyDescent="0.3">
      <c r="B410">
        <v>40800</v>
      </c>
      <c r="C410">
        <v>4.0800000000000003E-2</v>
      </c>
      <c r="D410">
        <v>-29653.3</v>
      </c>
      <c r="E410">
        <f t="shared" si="30"/>
        <v>2.9690955299999997</v>
      </c>
      <c r="F410">
        <v>0.99670499999999995</v>
      </c>
      <c r="G410">
        <v>-4.1825799999999997</v>
      </c>
      <c r="H410">
        <v>1.28825E-4</v>
      </c>
      <c r="K410">
        <v>-29653.3</v>
      </c>
      <c r="L410">
        <f t="shared" si="31"/>
        <v>2.9690955299999997</v>
      </c>
      <c r="M410">
        <v>0.99670499999999995</v>
      </c>
      <c r="N410">
        <v>-4.1825799999999997</v>
      </c>
      <c r="O410">
        <v>1.28825E-4</v>
      </c>
      <c r="R410">
        <v>-29653.3</v>
      </c>
      <c r="S410">
        <f t="shared" si="32"/>
        <v>2.9690955299999997</v>
      </c>
      <c r="T410">
        <v>0.99670499999999995</v>
      </c>
      <c r="U410">
        <v>-4.1825799999999997</v>
      </c>
      <c r="V410">
        <v>1.28825E-4</v>
      </c>
      <c r="Y410">
        <v>-29653.3</v>
      </c>
      <c r="Z410">
        <f t="shared" si="33"/>
        <v>2.9690955299999997</v>
      </c>
      <c r="AA410">
        <v>0.99670499999999995</v>
      </c>
      <c r="AB410">
        <v>-4.1825799999999997</v>
      </c>
      <c r="AC410">
        <v>1.28825E-4</v>
      </c>
      <c r="AF410">
        <v>-29653.3</v>
      </c>
      <c r="AG410">
        <f t="shared" si="34"/>
        <v>2.9690955299999997</v>
      </c>
      <c r="AH410">
        <v>0.99670499999999995</v>
      </c>
      <c r="AI410">
        <v>-4.1825799999999997</v>
      </c>
      <c r="AJ410">
        <v>1.28825E-4</v>
      </c>
    </row>
    <row r="411" spans="2:36" x14ac:dyDescent="0.3">
      <c r="B411">
        <v>40900</v>
      </c>
      <c r="C411">
        <v>4.0899999999999999E-2</v>
      </c>
      <c r="D411">
        <v>-29727.7</v>
      </c>
      <c r="E411">
        <f t="shared" si="30"/>
        <v>2.97653553</v>
      </c>
      <c r="F411">
        <v>0.99755099999999997</v>
      </c>
      <c r="G411">
        <v>-4.1825599999999996</v>
      </c>
      <c r="H411">
        <v>1.2893400000000001E-4</v>
      </c>
      <c r="K411">
        <v>-29727.7</v>
      </c>
      <c r="L411">
        <f t="shared" si="31"/>
        <v>2.97653553</v>
      </c>
      <c r="M411">
        <v>0.99755099999999997</v>
      </c>
      <c r="N411">
        <v>-4.1825599999999996</v>
      </c>
      <c r="O411">
        <v>1.2893400000000001E-4</v>
      </c>
      <c r="R411">
        <v>-29727.7</v>
      </c>
      <c r="S411">
        <f t="shared" si="32"/>
        <v>2.97653553</v>
      </c>
      <c r="T411">
        <v>0.99755099999999997</v>
      </c>
      <c r="U411">
        <v>-4.1825599999999996</v>
      </c>
      <c r="V411">
        <v>1.2893400000000001E-4</v>
      </c>
      <c r="Y411">
        <v>-29727.7</v>
      </c>
      <c r="Z411">
        <f t="shared" si="33"/>
        <v>2.97653553</v>
      </c>
      <c r="AA411">
        <v>0.99755099999999997</v>
      </c>
      <c r="AB411">
        <v>-4.1825599999999996</v>
      </c>
      <c r="AC411">
        <v>1.2893400000000001E-4</v>
      </c>
      <c r="AF411">
        <v>-29727.7</v>
      </c>
      <c r="AG411">
        <f t="shared" si="34"/>
        <v>2.97653553</v>
      </c>
      <c r="AH411">
        <v>0.99755099999999997</v>
      </c>
      <c r="AI411">
        <v>-4.1825599999999996</v>
      </c>
      <c r="AJ411">
        <v>1.2893400000000001E-4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1.0013399999999999</v>
      </c>
      <c r="G412">
        <v>-4.1825400000000004</v>
      </c>
      <c r="H412">
        <v>1.29424E-4</v>
      </c>
      <c r="K412">
        <v>-29800.6</v>
      </c>
      <c r="L412">
        <f t="shared" si="31"/>
        <v>2.9838255299999998</v>
      </c>
      <c r="M412">
        <v>1.0013399999999999</v>
      </c>
      <c r="N412">
        <v>-4.1825400000000004</v>
      </c>
      <c r="O412">
        <v>1.29424E-4</v>
      </c>
      <c r="R412">
        <v>-29800.6</v>
      </c>
      <c r="S412">
        <f t="shared" si="32"/>
        <v>2.9838255299999998</v>
      </c>
      <c r="T412">
        <v>1.0013399999999999</v>
      </c>
      <c r="U412">
        <v>-4.1825400000000004</v>
      </c>
      <c r="V412">
        <v>1.29424E-4</v>
      </c>
      <c r="Y412">
        <v>-29800.6</v>
      </c>
      <c r="Z412">
        <f t="shared" si="33"/>
        <v>2.9838255299999998</v>
      </c>
      <c r="AA412">
        <v>1.0013399999999999</v>
      </c>
      <c r="AB412">
        <v>-4.1825400000000004</v>
      </c>
      <c r="AC412">
        <v>1.29424E-4</v>
      </c>
      <c r="AF412">
        <v>-29800.6</v>
      </c>
      <c r="AG412">
        <f t="shared" si="34"/>
        <v>2.9838255299999998</v>
      </c>
      <c r="AH412">
        <v>1.0013399999999999</v>
      </c>
      <c r="AI412">
        <v>-4.1825400000000004</v>
      </c>
      <c r="AJ412">
        <v>1.29424E-4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1.01298</v>
      </c>
      <c r="G413">
        <v>-4.1825200000000002</v>
      </c>
      <c r="H413">
        <v>1.3092799999999999E-4</v>
      </c>
      <c r="K413">
        <v>-29876.799999999999</v>
      </c>
      <c r="L413">
        <f t="shared" si="31"/>
        <v>2.99144553</v>
      </c>
      <c r="M413">
        <v>1.01298</v>
      </c>
      <c r="N413">
        <v>-4.1825200000000002</v>
      </c>
      <c r="O413">
        <v>1.3092799999999999E-4</v>
      </c>
      <c r="R413">
        <v>-29876.799999999999</v>
      </c>
      <c r="S413">
        <f t="shared" si="32"/>
        <v>2.99144553</v>
      </c>
      <c r="T413">
        <v>1.01298</v>
      </c>
      <c r="U413">
        <v>-4.1825200000000002</v>
      </c>
      <c r="V413">
        <v>1.3092799999999999E-4</v>
      </c>
      <c r="Y413">
        <v>-29876.799999999999</v>
      </c>
      <c r="Z413">
        <f t="shared" si="33"/>
        <v>2.99144553</v>
      </c>
      <c r="AA413">
        <v>1.01298</v>
      </c>
      <c r="AB413">
        <v>-4.1825200000000002</v>
      </c>
      <c r="AC413">
        <v>1.3092799999999999E-4</v>
      </c>
      <c r="AF413">
        <v>-29876.799999999999</v>
      </c>
      <c r="AG413">
        <f t="shared" si="34"/>
        <v>2.99144553</v>
      </c>
      <c r="AH413">
        <v>1.01298</v>
      </c>
      <c r="AI413">
        <v>-4.1825200000000002</v>
      </c>
      <c r="AJ413">
        <v>1.3092799999999999E-4</v>
      </c>
    </row>
    <row r="414" spans="2:36" x14ac:dyDescent="0.3">
      <c r="B414">
        <v>41200</v>
      </c>
      <c r="C414">
        <v>4.1200000000000001E-2</v>
      </c>
      <c r="D414">
        <v>-29951.1</v>
      </c>
      <c r="E414">
        <f t="shared" si="30"/>
        <v>2.9988755299999998</v>
      </c>
      <c r="F414">
        <v>0.99570199999999998</v>
      </c>
      <c r="G414">
        <v>-4.1824899999999996</v>
      </c>
      <c r="H414">
        <v>1.2869499999999999E-4</v>
      </c>
      <c r="K414">
        <v>-29951.1</v>
      </c>
      <c r="L414">
        <f t="shared" si="31"/>
        <v>2.9988755299999998</v>
      </c>
      <c r="M414">
        <v>0.99570199999999998</v>
      </c>
      <c r="N414">
        <v>-4.1824899999999996</v>
      </c>
      <c r="O414">
        <v>1.2869499999999999E-4</v>
      </c>
      <c r="R414">
        <v>-29951.1</v>
      </c>
      <c r="S414">
        <f t="shared" si="32"/>
        <v>2.9988755299999998</v>
      </c>
      <c r="T414">
        <v>0.99570199999999998</v>
      </c>
      <c r="U414">
        <v>-4.1824899999999996</v>
      </c>
      <c r="V414">
        <v>1.2869499999999999E-4</v>
      </c>
      <c r="Y414">
        <v>-29951.1</v>
      </c>
      <c r="Z414">
        <f t="shared" si="33"/>
        <v>2.9988755299999998</v>
      </c>
      <c r="AA414">
        <v>0.99570199999999998</v>
      </c>
      <c r="AB414">
        <v>-4.1824899999999996</v>
      </c>
      <c r="AC414">
        <v>1.2869499999999999E-4</v>
      </c>
      <c r="AF414">
        <v>-29951.1</v>
      </c>
      <c r="AG414">
        <f t="shared" si="34"/>
        <v>2.9988755299999998</v>
      </c>
      <c r="AH414">
        <v>0.99570199999999998</v>
      </c>
      <c r="AI414">
        <v>-4.1824899999999996</v>
      </c>
      <c r="AJ414">
        <v>1.2869499999999999E-4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1.0018899999999999</v>
      </c>
      <c r="G415">
        <v>-4.1824700000000004</v>
      </c>
      <c r="H415">
        <v>1.2949500000000001E-4</v>
      </c>
      <c r="K415">
        <v>-30021.7</v>
      </c>
      <c r="L415">
        <f t="shared" si="31"/>
        <v>3.0059355299999999</v>
      </c>
      <c r="M415">
        <v>1.0018899999999999</v>
      </c>
      <c r="N415">
        <v>-4.1824700000000004</v>
      </c>
      <c r="O415">
        <v>1.2949500000000001E-4</v>
      </c>
      <c r="R415">
        <v>-30021.7</v>
      </c>
      <c r="S415">
        <f t="shared" si="32"/>
        <v>3.0059355299999999</v>
      </c>
      <c r="T415">
        <v>1.0018899999999999</v>
      </c>
      <c r="U415">
        <v>-4.1824700000000004</v>
      </c>
      <c r="V415">
        <v>1.2949500000000001E-4</v>
      </c>
      <c r="Y415">
        <v>-30021.7</v>
      </c>
      <c r="Z415">
        <f t="shared" si="33"/>
        <v>3.0059355299999999</v>
      </c>
      <c r="AA415">
        <v>1.0018899999999999</v>
      </c>
      <c r="AB415">
        <v>-4.1824700000000004</v>
      </c>
      <c r="AC415">
        <v>1.2949500000000001E-4</v>
      </c>
      <c r="AF415">
        <v>-30021.7</v>
      </c>
      <c r="AG415">
        <f t="shared" si="34"/>
        <v>3.0059355299999999</v>
      </c>
      <c r="AH415">
        <v>1.0018899999999999</v>
      </c>
      <c r="AI415">
        <v>-4.1824700000000004</v>
      </c>
      <c r="AJ415">
        <v>1.2949500000000001E-4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0.99562399999999995</v>
      </c>
      <c r="G416">
        <v>-4.1824500000000002</v>
      </c>
      <c r="H416">
        <v>1.2868499999999999E-4</v>
      </c>
      <c r="K416">
        <v>-30101.1</v>
      </c>
      <c r="L416">
        <f t="shared" si="31"/>
        <v>3.01387553</v>
      </c>
      <c r="M416">
        <v>0.99562399999999995</v>
      </c>
      <c r="N416">
        <v>-4.1824500000000002</v>
      </c>
      <c r="O416">
        <v>1.2868499999999999E-4</v>
      </c>
      <c r="R416">
        <v>-30101.1</v>
      </c>
      <c r="S416">
        <f t="shared" si="32"/>
        <v>3.01387553</v>
      </c>
      <c r="T416">
        <v>0.99562399999999995</v>
      </c>
      <c r="U416">
        <v>-4.1824500000000002</v>
      </c>
      <c r="V416">
        <v>1.2868499999999999E-4</v>
      </c>
      <c r="Y416">
        <v>-30101.1</v>
      </c>
      <c r="Z416">
        <f t="shared" si="33"/>
        <v>3.01387553</v>
      </c>
      <c r="AA416">
        <v>0.99562399999999995</v>
      </c>
      <c r="AB416">
        <v>-4.1824500000000002</v>
      </c>
      <c r="AC416">
        <v>1.2868499999999999E-4</v>
      </c>
      <c r="AF416">
        <v>-30101.1</v>
      </c>
      <c r="AG416">
        <f t="shared" si="34"/>
        <v>3.01387553</v>
      </c>
      <c r="AH416">
        <v>0.99562399999999995</v>
      </c>
      <c r="AI416">
        <v>-4.1824500000000002</v>
      </c>
      <c r="AJ416">
        <v>1.2868499999999999E-4</v>
      </c>
    </row>
    <row r="417" spans="2:36" x14ac:dyDescent="0.3">
      <c r="B417">
        <v>41500</v>
      </c>
      <c r="C417">
        <v>4.1500000000000002E-2</v>
      </c>
      <c r="D417">
        <v>-30170.5</v>
      </c>
      <c r="E417">
        <f t="shared" si="30"/>
        <v>3.0208155300000001</v>
      </c>
      <c r="F417">
        <v>0.99524999999999997</v>
      </c>
      <c r="G417">
        <v>-4.1824300000000001</v>
      </c>
      <c r="H417">
        <v>1.28637E-4</v>
      </c>
      <c r="K417">
        <v>-30170.5</v>
      </c>
      <c r="L417">
        <f t="shared" si="31"/>
        <v>3.0208155300000001</v>
      </c>
      <c r="M417">
        <v>0.99524999999999997</v>
      </c>
      <c r="N417">
        <v>-4.1824300000000001</v>
      </c>
      <c r="O417">
        <v>1.28637E-4</v>
      </c>
      <c r="R417">
        <v>-30170.5</v>
      </c>
      <c r="S417">
        <f t="shared" si="32"/>
        <v>3.0208155300000001</v>
      </c>
      <c r="T417">
        <v>0.99524999999999997</v>
      </c>
      <c r="U417">
        <v>-4.1824300000000001</v>
      </c>
      <c r="V417">
        <v>1.28637E-4</v>
      </c>
      <c r="Y417">
        <v>-30170.5</v>
      </c>
      <c r="Z417">
        <f t="shared" si="33"/>
        <v>3.0208155300000001</v>
      </c>
      <c r="AA417">
        <v>0.99524999999999997</v>
      </c>
      <c r="AB417">
        <v>-4.1824300000000001</v>
      </c>
      <c r="AC417">
        <v>1.28637E-4</v>
      </c>
      <c r="AF417">
        <v>-30170.5</v>
      </c>
      <c r="AG417">
        <f t="shared" si="34"/>
        <v>3.0208155300000001</v>
      </c>
      <c r="AH417">
        <v>0.99524999999999997</v>
      </c>
      <c r="AI417">
        <v>-4.1824300000000001</v>
      </c>
      <c r="AJ417">
        <v>1.28637E-4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1.00013</v>
      </c>
      <c r="G418">
        <v>-4.18241</v>
      </c>
      <c r="H418">
        <v>1.2926699999999999E-4</v>
      </c>
      <c r="K418">
        <v>-30241</v>
      </c>
      <c r="L418">
        <f t="shared" si="31"/>
        <v>3.0278655300000001</v>
      </c>
      <c r="M418">
        <v>1.00013</v>
      </c>
      <c r="N418">
        <v>-4.18241</v>
      </c>
      <c r="O418">
        <v>1.2926699999999999E-4</v>
      </c>
      <c r="R418">
        <v>-30241</v>
      </c>
      <c r="S418">
        <f t="shared" si="32"/>
        <v>3.0278655300000001</v>
      </c>
      <c r="T418">
        <v>1.00013</v>
      </c>
      <c r="U418">
        <v>-4.18241</v>
      </c>
      <c r="V418">
        <v>1.2926699999999999E-4</v>
      </c>
      <c r="Y418">
        <v>-30241</v>
      </c>
      <c r="Z418">
        <f t="shared" si="33"/>
        <v>3.0278655300000001</v>
      </c>
      <c r="AA418">
        <v>1.00013</v>
      </c>
      <c r="AB418">
        <v>-4.18241</v>
      </c>
      <c r="AC418">
        <v>1.2926699999999999E-4</v>
      </c>
      <c r="AF418">
        <v>-30241</v>
      </c>
      <c r="AG418">
        <f t="shared" si="34"/>
        <v>3.0278655300000001</v>
      </c>
      <c r="AH418">
        <v>1.00013</v>
      </c>
      <c r="AI418">
        <v>-4.18241</v>
      </c>
      <c r="AJ418">
        <v>1.2926699999999999E-4</v>
      </c>
    </row>
    <row r="419" spans="2:36" x14ac:dyDescent="0.3">
      <c r="B419">
        <v>41700</v>
      </c>
      <c r="C419">
        <v>4.1700000000000001E-2</v>
      </c>
      <c r="D419">
        <v>-30324.799999999999</v>
      </c>
      <c r="E419">
        <f t="shared" si="30"/>
        <v>3.03624553</v>
      </c>
      <c r="F419">
        <v>1.01237</v>
      </c>
      <c r="G419">
        <v>-4.1823800000000002</v>
      </c>
      <c r="H419">
        <v>1.3085000000000001E-4</v>
      </c>
      <c r="K419">
        <v>-30324.799999999999</v>
      </c>
      <c r="L419">
        <f t="shared" si="31"/>
        <v>3.03624553</v>
      </c>
      <c r="M419">
        <v>1.01237</v>
      </c>
      <c r="N419">
        <v>-4.1823800000000002</v>
      </c>
      <c r="O419">
        <v>1.3085000000000001E-4</v>
      </c>
      <c r="R419">
        <v>-30324.799999999999</v>
      </c>
      <c r="S419">
        <f t="shared" si="32"/>
        <v>3.03624553</v>
      </c>
      <c r="T419">
        <v>1.01237</v>
      </c>
      <c r="U419">
        <v>-4.1823800000000002</v>
      </c>
      <c r="V419">
        <v>1.3085000000000001E-4</v>
      </c>
      <c r="Y419">
        <v>-30324.799999999999</v>
      </c>
      <c r="Z419">
        <f t="shared" si="33"/>
        <v>3.03624553</v>
      </c>
      <c r="AA419">
        <v>1.01237</v>
      </c>
      <c r="AB419">
        <v>-4.1823800000000002</v>
      </c>
      <c r="AC419">
        <v>1.3085000000000001E-4</v>
      </c>
      <c r="AF419">
        <v>-30324.799999999999</v>
      </c>
      <c r="AG419">
        <f t="shared" si="34"/>
        <v>3.03624553</v>
      </c>
      <c r="AH419">
        <v>1.01237</v>
      </c>
      <c r="AI419">
        <v>-4.1823800000000002</v>
      </c>
      <c r="AJ419">
        <v>1.3085000000000001E-4</v>
      </c>
    </row>
    <row r="420" spans="2:36" x14ac:dyDescent="0.3">
      <c r="B420">
        <v>41800</v>
      </c>
      <c r="C420">
        <v>4.1799999999999997E-2</v>
      </c>
      <c r="D420">
        <v>-30393.4</v>
      </c>
      <c r="E420">
        <f t="shared" si="30"/>
        <v>3.0431055300000001</v>
      </c>
      <c r="F420">
        <v>1.0098199999999999</v>
      </c>
      <c r="G420">
        <v>-4.1823600000000001</v>
      </c>
      <c r="H420">
        <v>1.3051999999999999E-4</v>
      </c>
      <c r="K420">
        <v>-30393.4</v>
      </c>
      <c r="L420">
        <f t="shared" si="31"/>
        <v>3.0431055300000001</v>
      </c>
      <c r="M420">
        <v>1.0098199999999999</v>
      </c>
      <c r="N420">
        <v>-4.1823600000000001</v>
      </c>
      <c r="O420">
        <v>1.3051999999999999E-4</v>
      </c>
      <c r="R420">
        <v>-30393.4</v>
      </c>
      <c r="S420">
        <f t="shared" si="32"/>
        <v>3.0431055300000001</v>
      </c>
      <c r="T420">
        <v>1.0098199999999999</v>
      </c>
      <c r="U420">
        <v>-4.1823600000000001</v>
      </c>
      <c r="V420">
        <v>1.3051999999999999E-4</v>
      </c>
      <c r="Y420">
        <v>-30393.4</v>
      </c>
      <c r="Z420">
        <f t="shared" si="33"/>
        <v>3.0431055300000001</v>
      </c>
      <c r="AA420">
        <v>1.0098199999999999</v>
      </c>
      <c r="AB420">
        <v>-4.1823600000000001</v>
      </c>
      <c r="AC420">
        <v>1.3051999999999999E-4</v>
      </c>
      <c r="AF420">
        <v>-30393.4</v>
      </c>
      <c r="AG420">
        <f t="shared" si="34"/>
        <v>3.0431055300000001</v>
      </c>
      <c r="AH420">
        <v>1.0098199999999999</v>
      </c>
      <c r="AI420">
        <v>-4.1823600000000001</v>
      </c>
      <c r="AJ420">
        <v>1.3051999999999999E-4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0.99420600000000003</v>
      </c>
      <c r="G421">
        <v>-4.1823399999999999</v>
      </c>
      <c r="H421">
        <v>1.2850200000000001E-4</v>
      </c>
      <c r="K421">
        <v>-30467.4</v>
      </c>
      <c r="L421">
        <f t="shared" si="31"/>
        <v>3.0505055300000001</v>
      </c>
      <c r="M421">
        <v>0.99420600000000003</v>
      </c>
      <c r="N421">
        <v>-4.1823399999999999</v>
      </c>
      <c r="O421">
        <v>1.2850200000000001E-4</v>
      </c>
      <c r="R421">
        <v>-30467.4</v>
      </c>
      <c r="S421">
        <f t="shared" si="32"/>
        <v>3.0505055300000001</v>
      </c>
      <c r="T421">
        <v>0.99420600000000003</v>
      </c>
      <c r="U421">
        <v>-4.1823399999999999</v>
      </c>
      <c r="V421">
        <v>1.2850200000000001E-4</v>
      </c>
      <c r="Y421">
        <v>-30467.4</v>
      </c>
      <c r="Z421">
        <f t="shared" si="33"/>
        <v>3.0505055300000001</v>
      </c>
      <c r="AA421">
        <v>0.99420600000000003</v>
      </c>
      <c r="AB421">
        <v>-4.1823399999999999</v>
      </c>
      <c r="AC421">
        <v>1.2850200000000001E-4</v>
      </c>
      <c r="AF421">
        <v>-30467.4</v>
      </c>
      <c r="AG421">
        <f t="shared" si="34"/>
        <v>3.0505055300000001</v>
      </c>
      <c r="AH421">
        <v>0.99420600000000003</v>
      </c>
      <c r="AI421">
        <v>-4.1823399999999999</v>
      </c>
      <c r="AJ421">
        <v>1.2850200000000001E-4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0.99457600000000002</v>
      </c>
      <c r="G422">
        <v>-4.1823199999999998</v>
      </c>
      <c r="H422">
        <v>1.2855000000000001E-4</v>
      </c>
      <c r="K422">
        <v>-30537.9</v>
      </c>
      <c r="L422">
        <f t="shared" si="31"/>
        <v>3.0575555300000001</v>
      </c>
      <c r="M422">
        <v>0.99457600000000002</v>
      </c>
      <c r="N422">
        <v>-4.1823199999999998</v>
      </c>
      <c r="O422">
        <v>1.2855000000000001E-4</v>
      </c>
      <c r="R422">
        <v>-30537.9</v>
      </c>
      <c r="S422">
        <f t="shared" si="32"/>
        <v>3.0575555300000001</v>
      </c>
      <c r="T422">
        <v>0.99457600000000002</v>
      </c>
      <c r="U422">
        <v>-4.1823199999999998</v>
      </c>
      <c r="V422">
        <v>1.2855000000000001E-4</v>
      </c>
      <c r="Y422">
        <v>-30537.9</v>
      </c>
      <c r="Z422">
        <f t="shared" si="33"/>
        <v>3.0575555300000001</v>
      </c>
      <c r="AA422">
        <v>0.99457600000000002</v>
      </c>
      <c r="AB422">
        <v>-4.1823199999999998</v>
      </c>
      <c r="AC422">
        <v>1.2855000000000001E-4</v>
      </c>
      <c r="AF422">
        <v>-30537.9</v>
      </c>
      <c r="AG422">
        <f t="shared" si="34"/>
        <v>3.0575555300000001</v>
      </c>
      <c r="AH422">
        <v>0.99457600000000002</v>
      </c>
      <c r="AI422">
        <v>-4.1823199999999998</v>
      </c>
      <c r="AJ422">
        <v>1.2855000000000001E-4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1.0019800000000001</v>
      </c>
      <c r="G423">
        <v>-4.1822999999999997</v>
      </c>
      <c r="H423">
        <v>1.2950700000000001E-4</v>
      </c>
      <c r="K423">
        <v>-30618.3</v>
      </c>
      <c r="L423">
        <f t="shared" si="31"/>
        <v>3.06559553</v>
      </c>
      <c r="M423">
        <v>1.0019800000000001</v>
      </c>
      <c r="N423">
        <v>-4.1822999999999997</v>
      </c>
      <c r="O423">
        <v>1.2950700000000001E-4</v>
      </c>
      <c r="R423">
        <v>-30618.3</v>
      </c>
      <c r="S423">
        <f t="shared" si="32"/>
        <v>3.06559553</v>
      </c>
      <c r="T423">
        <v>1.0019800000000001</v>
      </c>
      <c r="U423">
        <v>-4.1822999999999997</v>
      </c>
      <c r="V423">
        <v>1.2950700000000001E-4</v>
      </c>
      <c r="Y423">
        <v>-30618.3</v>
      </c>
      <c r="Z423">
        <f t="shared" si="33"/>
        <v>3.06559553</v>
      </c>
      <c r="AA423">
        <v>1.0019800000000001</v>
      </c>
      <c r="AB423">
        <v>-4.1822999999999997</v>
      </c>
      <c r="AC423">
        <v>1.2950700000000001E-4</v>
      </c>
      <c r="AF423">
        <v>-30618.3</v>
      </c>
      <c r="AG423">
        <f t="shared" si="34"/>
        <v>3.06559553</v>
      </c>
      <c r="AH423">
        <v>1.0019800000000001</v>
      </c>
      <c r="AI423">
        <v>-4.1822999999999997</v>
      </c>
      <c r="AJ423">
        <v>1.2950700000000001E-4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0.99157099999999998</v>
      </c>
      <c r="G424">
        <v>-4.1822699999999999</v>
      </c>
      <c r="H424">
        <v>1.2816100000000001E-4</v>
      </c>
      <c r="K424">
        <v>-30691.599999999999</v>
      </c>
      <c r="L424">
        <f t="shared" si="31"/>
        <v>3.07292553</v>
      </c>
      <c r="M424">
        <v>0.99157099999999998</v>
      </c>
      <c r="N424">
        <v>-4.1822699999999999</v>
      </c>
      <c r="O424">
        <v>1.2816100000000001E-4</v>
      </c>
      <c r="R424">
        <v>-30691.599999999999</v>
      </c>
      <c r="S424">
        <f t="shared" si="32"/>
        <v>3.07292553</v>
      </c>
      <c r="T424">
        <v>0.99157099999999998</v>
      </c>
      <c r="U424">
        <v>-4.1822699999999999</v>
      </c>
      <c r="V424">
        <v>1.2816100000000001E-4</v>
      </c>
      <c r="Y424">
        <v>-30691.599999999999</v>
      </c>
      <c r="Z424">
        <f t="shared" si="33"/>
        <v>3.07292553</v>
      </c>
      <c r="AA424">
        <v>0.99157099999999998</v>
      </c>
      <c r="AB424">
        <v>-4.1822699999999999</v>
      </c>
      <c r="AC424">
        <v>1.2816100000000001E-4</v>
      </c>
      <c r="AF424">
        <v>-30691.599999999999</v>
      </c>
      <c r="AG424">
        <f t="shared" si="34"/>
        <v>3.07292553</v>
      </c>
      <c r="AH424">
        <v>0.99157099999999998</v>
      </c>
      <c r="AI424">
        <v>-4.1822699999999999</v>
      </c>
      <c r="AJ424">
        <v>1.2816100000000001E-4</v>
      </c>
    </row>
    <row r="425" spans="2:36" x14ac:dyDescent="0.3">
      <c r="B425">
        <v>42300</v>
      </c>
      <c r="C425">
        <v>4.2299999999999997E-2</v>
      </c>
      <c r="D425">
        <v>-30762.1</v>
      </c>
      <c r="E425">
        <f t="shared" si="30"/>
        <v>3.07997553</v>
      </c>
      <c r="F425">
        <v>0.99877499999999997</v>
      </c>
      <c r="G425">
        <v>-4.1822499999999998</v>
      </c>
      <c r="H425">
        <v>1.29092E-4</v>
      </c>
      <c r="K425">
        <v>-30762.1</v>
      </c>
      <c r="L425">
        <f t="shared" si="31"/>
        <v>3.07997553</v>
      </c>
      <c r="M425">
        <v>0.99877499999999997</v>
      </c>
      <c r="N425">
        <v>-4.1822499999999998</v>
      </c>
      <c r="O425">
        <v>1.29092E-4</v>
      </c>
      <c r="R425">
        <v>-30762.1</v>
      </c>
      <c r="S425">
        <f t="shared" si="32"/>
        <v>3.07997553</v>
      </c>
      <c r="T425">
        <v>0.99877499999999997</v>
      </c>
      <c r="U425">
        <v>-4.1822499999999998</v>
      </c>
      <c r="V425">
        <v>1.29092E-4</v>
      </c>
      <c r="Y425">
        <v>-30762.1</v>
      </c>
      <c r="Z425">
        <f t="shared" si="33"/>
        <v>3.07997553</v>
      </c>
      <c r="AA425">
        <v>0.99877499999999997</v>
      </c>
      <c r="AB425">
        <v>-4.1822499999999998</v>
      </c>
      <c r="AC425">
        <v>1.29092E-4</v>
      </c>
      <c r="AF425">
        <v>-30762.1</v>
      </c>
      <c r="AG425">
        <f t="shared" si="34"/>
        <v>3.07997553</v>
      </c>
      <c r="AH425">
        <v>0.99877499999999997</v>
      </c>
      <c r="AI425">
        <v>-4.1822499999999998</v>
      </c>
      <c r="AJ425">
        <v>1.29092E-4</v>
      </c>
    </row>
    <row r="426" spans="2:36" x14ac:dyDescent="0.3">
      <c r="B426">
        <v>42400</v>
      </c>
      <c r="C426">
        <v>4.24E-2</v>
      </c>
      <c r="D426">
        <v>-30835.1</v>
      </c>
      <c r="E426">
        <f t="shared" si="30"/>
        <v>3.0872755299999999</v>
      </c>
      <c r="F426">
        <v>1.01339</v>
      </c>
      <c r="G426">
        <v>-4.1822299999999997</v>
      </c>
      <c r="H426">
        <v>1.3098100000000001E-4</v>
      </c>
      <c r="K426">
        <v>-30835.1</v>
      </c>
      <c r="L426">
        <f t="shared" si="31"/>
        <v>3.0872755299999999</v>
      </c>
      <c r="M426">
        <v>1.01339</v>
      </c>
      <c r="N426">
        <v>-4.1822299999999997</v>
      </c>
      <c r="O426">
        <v>1.3098100000000001E-4</v>
      </c>
      <c r="R426">
        <v>-30835.1</v>
      </c>
      <c r="S426">
        <f t="shared" si="32"/>
        <v>3.0872755299999999</v>
      </c>
      <c r="T426">
        <v>1.01339</v>
      </c>
      <c r="U426">
        <v>-4.1822299999999997</v>
      </c>
      <c r="V426">
        <v>1.3098100000000001E-4</v>
      </c>
      <c r="Y426">
        <v>-30835.1</v>
      </c>
      <c r="Z426">
        <f t="shared" si="33"/>
        <v>3.0872755299999999</v>
      </c>
      <c r="AA426">
        <v>1.01339</v>
      </c>
      <c r="AB426">
        <v>-4.1822299999999997</v>
      </c>
      <c r="AC426">
        <v>1.3098100000000001E-4</v>
      </c>
      <c r="AF426">
        <v>-30835.1</v>
      </c>
      <c r="AG426">
        <f t="shared" si="34"/>
        <v>3.0872755299999999</v>
      </c>
      <c r="AH426">
        <v>1.01339</v>
      </c>
      <c r="AI426">
        <v>-4.1822299999999997</v>
      </c>
      <c r="AJ426">
        <v>1.3098100000000001E-4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0.99796899999999999</v>
      </c>
      <c r="G427">
        <v>-4.1821999999999999</v>
      </c>
      <c r="H427">
        <v>1.2898799999999999E-4</v>
      </c>
      <c r="K427">
        <v>-30913.9</v>
      </c>
      <c r="L427">
        <f t="shared" si="31"/>
        <v>3.09515553</v>
      </c>
      <c r="M427">
        <v>0.99796899999999999</v>
      </c>
      <c r="N427">
        <v>-4.1821999999999999</v>
      </c>
      <c r="O427">
        <v>1.2898799999999999E-4</v>
      </c>
      <c r="R427">
        <v>-30913.9</v>
      </c>
      <c r="S427">
        <f t="shared" si="32"/>
        <v>3.09515553</v>
      </c>
      <c r="T427">
        <v>0.99796899999999999</v>
      </c>
      <c r="U427">
        <v>-4.1821999999999999</v>
      </c>
      <c r="V427">
        <v>1.2898799999999999E-4</v>
      </c>
      <c r="Y427">
        <v>-30913.9</v>
      </c>
      <c r="Z427">
        <f t="shared" si="33"/>
        <v>3.09515553</v>
      </c>
      <c r="AA427">
        <v>0.99796899999999999</v>
      </c>
      <c r="AB427">
        <v>-4.1821999999999999</v>
      </c>
      <c r="AC427">
        <v>1.2898799999999999E-4</v>
      </c>
      <c r="AF427">
        <v>-30913.9</v>
      </c>
      <c r="AG427">
        <f t="shared" si="34"/>
        <v>3.09515553</v>
      </c>
      <c r="AH427">
        <v>0.99796899999999999</v>
      </c>
      <c r="AI427">
        <v>-4.1821999999999999</v>
      </c>
      <c r="AJ427">
        <v>1.2898799999999999E-4</v>
      </c>
    </row>
    <row r="428" spans="2:36" x14ac:dyDescent="0.3">
      <c r="B428">
        <v>42600</v>
      </c>
      <c r="C428">
        <v>4.2599999999999999E-2</v>
      </c>
      <c r="D428">
        <v>-30983.7</v>
      </c>
      <c r="E428">
        <f t="shared" si="30"/>
        <v>3.10213553</v>
      </c>
      <c r="F428">
        <v>0.99145899999999998</v>
      </c>
      <c r="G428">
        <v>-4.1821799999999998</v>
      </c>
      <c r="H428">
        <v>1.28147E-4</v>
      </c>
      <c r="K428">
        <v>-30983.7</v>
      </c>
      <c r="L428">
        <f t="shared" si="31"/>
        <v>3.10213553</v>
      </c>
      <c r="M428">
        <v>0.99145899999999998</v>
      </c>
      <c r="N428">
        <v>-4.1821799999999998</v>
      </c>
      <c r="O428">
        <v>1.28147E-4</v>
      </c>
      <c r="R428">
        <v>-30983.7</v>
      </c>
      <c r="S428">
        <f t="shared" si="32"/>
        <v>3.10213553</v>
      </c>
      <c r="T428">
        <v>0.99145899999999998</v>
      </c>
      <c r="U428">
        <v>-4.1821799999999998</v>
      </c>
      <c r="V428">
        <v>1.28147E-4</v>
      </c>
      <c r="Y428">
        <v>-30983.7</v>
      </c>
      <c r="Z428">
        <f t="shared" si="33"/>
        <v>3.10213553</v>
      </c>
      <c r="AA428">
        <v>0.99145899999999998</v>
      </c>
      <c r="AB428">
        <v>-4.1821799999999998</v>
      </c>
      <c r="AC428">
        <v>1.28147E-4</v>
      </c>
      <c r="AF428">
        <v>-30983.7</v>
      </c>
      <c r="AG428">
        <f t="shared" si="34"/>
        <v>3.10213553</v>
      </c>
      <c r="AH428">
        <v>0.99145899999999998</v>
      </c>
      <c r="AI428">
        <v>-4.1821799999999998</v>
      </c>
      <c r="AJ428">
        <v>1.28147E-4</v>
      </c>
    </row>
    <row r="429" spans="2:36" x14ac:dyDescent="0.3">
      <c r="B429">
        <v>42700</v>
      </c>
      <c r="C429">
        <v>4.2700000000000002E-2</v>
      </c>
      <c r="D429">
        <v>-31057.1</v>
      </c>
      <c r="E429">
        <f t="shared" si="30"/>
        <v>3.1094755299999997</v>
      </c>
      <c r="F429">
        <v>0.99780999999999997</v>
      </c>
      <c r="G429">
        <v>-4.1821599999999997</v>
      </c>
      <c r="H429">
        <v>1.2896699999999999E-4</v>
      </c>
      <c r="K429">
        <v>-31057.1</v>
      </c>
      <c r="L429">
        <f t="shared" si="31"/>
        <v>3.1094755299999997</v>
      </c>
      <c r="M429">
        <v>0.99780999999999997</v>
      </c>
      <c r="N429">
        <v>-4.1821599999999997</v>
      </c>
      <c r="O429">
        <v>1.2896699999999999E-4</v>
      </c>
      <c r="R429">
        <v>-31057.1</v>
      </c>
      <c r="S429">
        <f t="shared" si="32"/>
        <v>3.1094755299999997</v>
      </c>
      <c r="T429">
        <v>0.99780999999999997</v>
      </c>
      <c r="U429">
        <v>-4.1821599999999997</v>
      </c>
      <c r="V429">
        <v>1.2896699999999999E-4</v>
      </c>
      <c r="Y429">
        <v>-31057.1</v>
      </c>
      <c r="Z429">
        <f t="shared" si="33"/>
        <v>3.1094755299999997</v>
      </c>
      <c r="AA429">
        <v>0.99780999999999997</v>
      </c>
      <c r="AB429">
        <v>-4.1821599999999997</v>
      </c>
      <c r="AC429">
        <v>1.2896699999999999E-4</v>
      </c>
      <c r="AF429">
        <v>-31057.1</v>
      </c>
      <c r="AG429">
        <f t="shared" si="34"/>
        <v>3.1094755299999997</v>
      </c>
      <c r="AH429">
        <v>0.99780999999999997</v>
      </c>
      <c r="AI429">
        <v>-4.1821599999999997</v>
      </c>
      <c r="AJ429">
        <v>1.2896699999999999E-4</v>
      </c>
    </row>
    <row r="430" spans="2:36" x14ac:dyDescent="0.3">
      <c r="B430">
        <v>42800</v>
      </c>
      <c r="C430">
        <v>4.2799999999999998E-2</v>
      </c>
      <c r="D430">
        <v>-31133.599999999999</v>
      </c>
      <c r="E430">
        <f t="shared" si="30"/>
        <v>3.11712553</v>
      </c>
      <c r="F430">
        <v>0.98667800000000006</v>
      </c>
      <c r="G430">
        <v>-4.1821400000000004</v>
      </c>
      <c r="H430">
        <v>1.27529E-4</v>
      </c>
      <c r="K430">
        <v>-31133.599999999999</v>
      </c>
      <c r="L430">
        <f t="shared" si="31"/>
        <v>3.11712553</v>
      </c>
      <c r="M430">
        <v>0.98667800000000006</v>
      </c>
      <c r="N430">
        <v>-4.1821400000000004</v>
      </c>
      <c r="O430">
        <v>1.27529E-4</v>
      </c>
      <c r="R430">
        <v>-31133.599999999999</v>
      </c>
      <c r="S430">
        <f t="shared" si="32"/>
        <v>3.11712553</v>
      </c>
      <c r="T430">
        <v>0.98667800000000006</v>
      </c>
      <c r="U430">
        <v>-4.1821400000000004</v>
      </c>
      <c r="V430">
        <v>1.27529E-4</v>
      </c>
      <c r="Y430">
        <v>-31133.599999999999</v>
      </c>
      <c r="Z430">
        <f t="shared" si="33"/>
        <v>3.11712553</v>
      </c>
      <c r="AA430">
        <v>0.98667800000000006</v>
      </c>
      <c r="AB430">
        <v>-4.1821400000000004</v>
      </c>
      <c r="AC430">
        <v>1.27529E-4</v>
      </c>
      <c r="AF430">
        <v>-31133.599999999999</v>
      </c>
      <c r="AG430">
        <f t="shared" si="34"/>
        <v>3.11712553</v>
      </c>
      <c r="AH430">
        <v>0.98667800000000006</v>
      </c>
      <c r="AI430">
        <v>-4.1821400000000004</v>
      </c>
      <c r="AJ430">
        <v>1.27529E-4</v>
      </c>
    </row>
    <row r="431" spans="2:36" x14ac:dyDescent="0.3">
      <c r="B431">
        <v>42900</v>
      </c>
      <c r="C431">
        <v>4.2900000000000001E-2</v>
      </c>
      <c r="D431">
        <v>-31207.9</v>
      </c>
      <c r="E431">
        <f t="shared" si="30"/>
        <v>3.1245555300000003</v>
      </c>
      <c r="F431">
        <v>0.991031</v>
      </c>
      <c r="G431">
        <v>-4.1821099999999998</v>
      </c>
      <c r="H431">
        <v>1.2809099999999999E-4</v>
      </c>
      <c r="K431">
        <v>-31207.9</v>
      </c>
      <c r="L431">
        <f t="shared" si="31"/>
        <v>3.1245555300000003</v>
      </c>
      <c r="M431">
        <v>0.991031</v>
      </c>
      <c r="N431">
        <v>-4.1821099999999998</v>
      </c>
      <c r="O431">
        <v>1.2809099999999999E-4</v>
      </c>
      <c r="R431">
        <v>-31207.9</v>
      </c>
      <c r="S431">
        <f t="shared" si="32"/>
        <v>3.1245555300000003</v>
      </c>
      <c r="T431">
        <v>0.991031</v>
      </c>
      <c r="U431">
        <v>-4.1821099999999998</v>
      </c>
      <c r="V431">
        <v>1.2809099999999999E-4</v>
      </c>
      <c r="Y431">
        <v>-31207.9</v>
      </c>
      <c r="Z431">
        <f t="shared" si="33"/>
        <v>3.1245555300000003</v>
      </c>
      <c r="AA431">
        <v>0.991031</v>
      </c>
      <c r="AB431">
        <v>-4.1821099999999998</v>
      </c>
      <c r="AC431">
        <v>1.2809099999999999E-4</v>
      </c>
      <c r="AF431">
        <v>-31207.9</v>
      </c>
      <c r="AG431">
        <f t="shared" si="34"/>
        <v>3.1245555300000003</v>
      </c>
      <c r="AH431">
        <v>0.991031</v>
      </c>
      <c r="AI431">
        <v>-4.1821099999999998</v>
      </c>
      <c r="AJ431">
        <v>1.2809099999999999E-4</v>
      </c>
    </row>
    <row r="432" spans="2:36" x14ac:dyDescent="0.3">
      <c r="B432">
        <v>43000</v>
      </c>
      <c r="C432">
        <v>4.2999999999999997E-2</v>
      </c>
      <c r="D432">
        <v>-31284.7</v>
      </c>
      <c r="E432">
        <f t="shared" si="30"/>
        <v>3.13223553</v>
      </c>
      <c r="F432">
        <v>1.00556</v>
      </c>
      <c r="G432">
        <v>-4.1820899999999996</v>
      </c>
      <c r="H432">
        <v>1.2996899999999999E-4</v>
      </c>
      <c r="K432">
        <v>-31284.7</v>
      </c>
      <c r="L432">
        <f t="shared" si="31"/>
        <v>3.13223553</v>
      </c>
      <c r="M432">
        <v>1.00556</v>
      </c>
      <c r="N432">
        <v>-4.1820899999999996</v>
      </c>
      <c r="O432">
        <v>1.2996899999999999E-4</v>
      </c>
      <c r="R432">
        <v>-31284.7</v>
      </c>
      <c r="S432">
        <f t="shared" si="32"/>
        <v>3.13223553</v>
      </c>
      <c r="T432">
        <v>1.00556</v>
      </c>
      <c r="U432">
        <v>-4.1820899999999996</v>
      </c>
      <c r="V432">
        <v>1.2996899999999999E-4</v>
      </c>
      <c r="Y432">
        <v>-31284.7</v>
      </c>
      <c r="Z432">
        <f t="shared" si="33"/>
        <v>3.13223553</v>
      </c>
      <c r="AA432">
        <v>1.00556</v>
      </c>
      <c r="AB432">
        <v>-4.1820899999999996</v>
      </c>
      <c r="AC432">
        <v>1.2996899999999999E-4</v>
      </c>
      <c r="AF432">
        <v>-31284.7</v>
      </c>
      <c r="AG432">
        <f t="shared" si="34"/>
        <v>3.13223553</v>
      </c>
      <c r="AH432">
        <v>1.00556</v>
      </c>
      <c r="AI432">
        <v>-4.1820899999999996</v>
      </c>
      <c r="AJ432">
        <v>1.2996899999999999E-4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0.99130300000000005</v>
      </c>
      <c r="G433">
        <v>-4.1820700000000004</v>
      </c>
      <c r="H433">
        <v>1.28126E-4</v>
      </c>
      <c r="K433">
        <v>-31352.7</v>
      </c>
      <c r="L433">
        <f t="shared" si="31"/>
        <v>3.1390355300000001</v>
      </c>
      <c r="M433">
        <v>0.99130300000000005</v>
      </c>
      <c r="N433">
        <v>-4.1820700000000004</v>
      </c>
      <c r="O433">
        <v>1.28126E-4</v>
      </c>
      <c r="R433">
        <v>-31352.7</v>
      </c>
      <c r="S433">
        <f t="shared" si="32"/>
        <v>3.1390355300000001</v>
      </c>
      <c r="T433">
        <v>0.99130300000000005</v>
      </c>
      <c r="U433">
        <v>-4.1820700000000004</v>
      </c>
      <c r="V433">
        <v>1.28126E-4</v>
      </c>
      <c r="Y433">
        <v>-31352.7</v>
      </c>
      <c r="Z433">
        <f t="shared" si="33"/>
        <v>3.1390355300000001</v>
      </c>
      <c r="AA433">
        <v>0.99130300000000005</v>
      </c>
      <c r="AB433">
        <v>-4.1820700000000004</v>
      </c>
      <c r="AC433">
        <v>1.28126E-4</v>
      </c>
      <c r="AF433">
        <v>-31352.7</v>
      </c>
      <c r="AG433">
        <f t="shared" si="34"/>
        <v>3.1390355300000001</v>
      </c>
      <c r="AH433">
        <v>0.99130300000000005</v>
      </c>
      <c r="AI433">
        <v>-4.1820700000000004</v>
      </c>
      <c r="AJ433">
        <v>1.28126E-4</v>
      </c>
    </row>
    <row r="434" spans="2:36" x14ac:dyDescent="0.3">
      <c r="B434">
        <v>43200</v>
      </c>
      <c r="C434">
        <v>4.3200000000000002E-2</v>
      </c>
      <c r="D434">
        <v>-31429.4</v>
      </c>
      <c r="E434">
        <f t="shared" si="30"/>
        <v>3.1467055300000002</v>
      </c>
      <c r="F434">
        <v>1.0067600000000001</v>
      </c>
      <c r="G434">
        <v>-4.1820399999999998</v>
      </c>
      <c r="H434">
        <v>1.3012500000000001E-4</v>
      </c>
      <c r="K434">
        <v>-31429.4</v>
      </c>
      <c r="L434">
        <f t="shared" si="31"/>
        <v>3.1467055300000002</v>
      </c>
      <c r="M434">
        <v>1.0067600000000001</v>
      </c>
      <c r="N434">
        <v>-4.1820399999999998</v>
      </c>
      <c r="O434">
        <v>1.3012500000000001E-4</v>
      </c>
      <c r="R434">
        <v>-31429.4</v>
      </c>
      <c r="S434">
        <f t="shared" si="32"/>
        <v>3.1467055300000002</v>
      </c>
      <c r="T434">
        <v>1.0067600000000001</v>
      </c>
      <c r="U434">
        <v>-4.1820399999999998</v>
      </c>
      <c r="V434">
        <v>1.3012500000000001E-4</v>
      </c>
      <c r="Y434">
        <v>-31429.4</v>
      </c>
      <c r="Z434">
        <f t="shared" si="33"/>
        <v>3.1467055300000002</v>
      </c>
      <c r="AA434">
        <v>1.0067600000000001</v>
      </c>
      <c r="AB434">
        <v>-4.1820399999999998</v>
      </c>
      <c r="AC434">
        <v>1.3012500000000001E-4</v>
      </c>
      <c r="AF434">
        <v>-31429.4</v>
      </c>
      <c r="AG434">
        <f t="shared" si="34"/>
        <v>3.1467055300000002</v>
      </c>
      <c r="AH434">
        <v>1.0067600000000001</v>
      </c>
      <c r="AI434">
        <v>-4.1820399999999998</v>
      </c>
      <c r="AJ434">
        <v>1.3012500000000001E-4</v>
      </c>
    </row>
    <row r="435" spans="2:36" x14ac:dyDescent="0.3">
      <c r="B435">
        <v>43300</v>
      </c>
      <c r="C435">
        <v>4.3299999999999998E-2</v>
      </c>
      <c r="D435">
        <v>-31503.599999999999</v>
      </c>
      <c r="E435">
        <f t="shared" si="30"/>
        <v>3.15412553</v>
      </c>
      <c r="F435">
        <v>1.0055700000000001</v>
      </c>
      <c r="G435">
        <v>-4.1820199999999996</v>
      </c>
      <c r="H435">
        <v>1.2997E-4</v>
      </c>
      <c r="K435">
        <v>-31503.599999999999</v>
      </c>
      <c r="L435">
        <f t="shared" si="31"/>
        <v>3.15412553</v>
      </c>
      <c r="M435">
        <v>1.0055700000000001</v>
      </c>
      <c r="N435">
        <v>-4.1820199999999996</v>
      </c>
      <c r="O435">
        <v>1.2997E-4</v>
      </c>
      <c r="R435">
        <v>-31503.599999999999</v>
      </c>
      <c r="S435">
        <f t="shared" si="32"/>
        <v>3.15412553</v>
      </c>
      <c r="T435">
        <v>1.0055700000000001</v>
      </c>
      <c r="U435">
        <v>-4.1820199999999996</v>
      </c>
      <c r="V435">
        <v>1.2997E-4</v>
      </c>
      <c r="Y435">
        <v>-31503.599999999999</v>
      </c>
      <c r="Z435">
        <f t="shared" si="33"/>
        <v>3.15412553</v>
      </c>
      <c r="AA435">
        <v>1.0055700000000001</v>
      </c>
      <c r="AB435">
        <v>-4.1820199999999996</v>
      </c>
      <c r="AC435">
        <v>1.2997E-4</v>
      </c>
      <c r="AF435">
        <v>-31503.599999999999</v>
      </c>
      <c r="AG435">
        <f t="shared" si="34"/>
        <v>3.15412553</v>
      </c>
      <c r="AH435">
        <v>1.0055700000000001</v>
      </c>
      <c r="AI435">
        <v>-4.1820199999999996</v>
      </c>
      <c r="AJ435">
        <v>1.2997E-4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0.99884300000000004</v>
      </c>
      <c r="G436">
        <v>-4.1820000000000004</v>
      </c>
      <c r="H436">
        <v>1.2910100000000001E-4</v>
      </c>
      <c r="K436">
        <v>-31575.599999999999</v>
      </c>
      <c r="L436">
        <f t="shared" si="31"/>
        <v>3.1613255300000001</v>
      </c>
      <c r="M436">
        <v>0.99884300000000004</v>
      </c>
      <c r="N436">
        <v>-4.1820000000000004</v>
      </c>
      <c r="O436">
        <v>1.2910100000000001E-4</v>
      </c>
      <c r="R436">
        <v>-31575.599999999999</v>
      </c>
      <c r="S436">
        <f t="shared" si="32"/>
        <v>3.1613255300000001</v>
      </c>
      <c r="T436">
        <v>0.99884300000000004</v>
      </c>
      <c r="U436">
        <v>-4.1820000000000004</v>
      </c>
      <c r="V436">
        <v>1.2910100000000001E-4</v>
      </c>
      <c r="Y436">
        <v>-31575.599999999999</v>
      </c>
      <c r="Z436">
        <f t="shared" si="33"/>
        <v>3.1613255300000001</v>
      </c>
      <c r="AA436">
        <v>0.99884300000000004</v>
      </c>
      <c r="AB436">
        <v>-4.1820000000000004</v>
      </c>
      <c r="AC436">
        <v>1.2910100000000001E-4</v>
      </c>
      <c r="AF436">
        <v>-31575.599999999999</v>
      </c>
      <c r="AG436">
        <f t="shared" si="34"/>
        <v>3.1613255300000001</v>
      </c>
      <c r="AH436">
        <v>0.99884300000000004</v>
      </c>
      <c r="AI436">
        <v>-4.1820000000000004</v>
      </c>
      <c r="AJ436">
        <v>1.2910100000000001E-4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0.99057399999999995</v>
      </c>
      <c r="G437">
        <v>-4.1819699999999997</v>
      </c>
      <c r="H437">
        <v>1.2803200000000001E-4</v>
      </c>
      <c r="K437">
        <v>-31650.5</v>
      </c>
      <c r="L437">
        <f t="shared" si="31"/>
        <v>3.1688155299999998</v>
      </c>
      <c r="M437">
        <v>0.99057399999999995</v>
      </c>
      <c r="N437">
        <v>-4.1819699999999997</v>
      </c>
      <c r="O437">
        <v>1.2803200000000001E-4</v>
      </c>
      <c r="R437">
        <v>-31650.5</v>
      </c>
      <c r="S437">
        <f t="shared" si="32"/>
        <v>3.1688155299999998</v>
      </c>
      <c r="T437">
        <v>0.99057399999999995</v>
      </c>
      <c r="U437">
        <v>-4.1819699999999997</v>
      </c>
      <c r="V437">
        <v>1.2803200000000001E-4</v>
      </c>
      <c r="Y437">
        <v>-31650.5</v>
      </c>
      <c r="Z437">
        <f t="shared" si="33"/>
        <v>3.1688155299999998</v>
      </c>
      <c r="AA437">
        <v>0.99057399999999995</v>
      </c>
      <c r="AB437">
        <v>-4.1819699999999997</v>
      </c>
      <c r="AC437">
        <v>1.2803200000000001E-4</v>
      </c>
      <c r="AF437">
        <v>-31650.5</v>
      </c>
      <c r="AG437">
        <f t="shared" si="34"/>
        <v>3.1688155299999998</v>
      </c>
      <c r="AH437">
        <v>0.99057399999999995</v>
      </c>
      <c r="AI437">
        <v>-4.1819699999999997</v>
      </c>
      <c r="AJ437">
        <v>1.2803200000000001E-4</v>
      </c>
    </row>
    <row r="438" spans="2:36" x14ac:dyDescent="0.3">
      <c r="B438">
        <v>43600</v>
      </c>
      <c r="C438">
        <v>4.36E-2</v>
      </c>
      <c r="D438">
        <v>-31726.1</v>
      </c>
      <c r="E438">
        <f t="shared" si="30"/>
        <v>3.1763755300000001</v>
      </c>
      <c r="F438">
        <v>0.99167300000000003</v>
      </c>
      <c r="G438">
        <v>-4.1819499999999996</v>
      </c>
      <c r="H438">
        <v>1.28174E-4</v>
      </c>
      <c r="K438">
        <v>-31726.1</v>
      </c>
      <c r="L438">
        <f t="shared" si="31"/>
        <v>3.1763755300000001</v>
      </c>
      <c r="M438">
        <v>0.99167300000000003</v>
      </c>
      <c r="N438">
        <v>-4.1819499999999996</v>
      </c>
      <c r="O438">
        <v>1.28174E-4</v>
      </c>
      <c r="R438">
        <v>-31726.1</v>
      </c>
      <c r="S438">
        <f t="shared" si="32"/>
        <v>3.1763755300000001</v>
      </c>
      <c r="T438">
        <v>0.99167300000000003</v>
      </c>
      <c r="U438">
        <v>-4.1819499999999996</v>
      </c>
      <c r="V438">
        <v>1.28174E-4</v>
      </c>
      <c r="Y438">
        <v>-31726.1</v>
      </c>
      <c r="Z438">
        <f t="shared" si="33"/>
        <v>3.1763755300000001</v>
      </c>
      <c r="AA438">
        <v>0.99167300000000003</v>
      </c>
      <c r="AB438">
        <v>-4.1819499999999996</v>
      </c>
      <c r="AC438">
        <v>1.28174E-4</v>
      </c>
      <c r="AF438">
        <v>-31726.1</v>
      </c>
      <c r="AG438">
        <f t="shared" si="34"/>
        <v>3.1763755300000001</v>
      </c>
      <c r="AH438">
        <v>0.99167300000000003</v>
      </c>
      <c r="AI438">
        <v>-4.1819499999999996</v>
      </c>
      <c r="AJ438">
        <v>1.28174E-4</v>
      </c>
    </row>
    <row r="439" spans="2:36" x14ac:dyDescent="0.3">
      <c r="B439">
        <v>43700</v>
      </c>
      <c r="C439">
        <v>4.3700000000000003E-2</v>
      </c>
      <c r="D439">
        <v>-31797.200000000001</v>
      </c>
      <c r="E439">
        <f t="shared" si="30"/>
        <v>3.18348553</v>
      </c>
      <c r="F439">
        <v>1.0085500000000001</v>
      </c>
      <c r="G439">
        <v>-4.1819300000000004</v>
      </c>
      <c r="H439">
        <v>1.3035600000000001E-4</v>
      </c>
      <c r="K439">
        <v>-31797.200000000001</v>
      </c>
      <c r="L439">
        <f t="shared" si="31"/>
        <v>3.18348553</v>
      </c>
      <c r="M439">
        <v>1.0085500000000001</v>
      </c>
      <c r="N439">
        <v>-4.1819300000000004</v>
      </c>
      <c r="O439">
        <v>1.3035600000000001E-4</v>
      </c>
      <c r="R439">
        <v>-31797.200000000001</v>
      </c>
      <c r="S439">
        <f t="shared" si="32"/>
        <v>3.18348553</v>
      </c>
      <c r="T439">
        <v>1.0085500000000001</v>
      </c>
      <c r="U439">
        <v>-4.1819300000000004</v>
      </c>
      <c r="V439">
        <v>1.3035600000000001E-4</v>
      </c>
      <c r="Y439">
        <v>-31797.200000000001</v>
      </c>
      <c r="Z439">
        <f t="shared" si="33"/>
        <v>3.18348553</v>
      </c>
      <c r="AA439">
        <v>1.0085500000000001</v>
      </c>
      <c r="AB439">
        <v>-4.1819300000000004</v>
      </c>
      <c r="AC439">
        <v>1.3035600000000001E-4</v>
      </c>
      <c r="AF439">
        <v>-31797.200000000001</v>
      </c>
      <c r="AG439">
        <f t="shared" si="34"/>
        <v>3.18348553</v>
      </c>
      <c r="AH439">
        <v>1.0085500000000001</v>
      </c>
      <c r="AI439">
        <v>-4.1819300000000004</v>
      </c>
      <c r="AJ439">
        <v>1.3035600000000001E-4</v>
      </c>
    </row>
    <row r="440" spans="2:36" x14ac:dyDescent="0.3">
      <c r="B440">
        <v>43800</v>
      </c>
      <c r="C440">
        <v>4.3799999999999999E-2</v>
      </c>
      <c r="D440">
        <v>-31875.8</v>
      </c>
      <c r="E440">
        <f t="shared" si="30"/>
        <v>3.19134553</v>
      </c>
      <c r="F440">
        <v>0.99012999999999995</v>
      </c>
      <c r="G440">
        <v>-4.1818999999999997</v>
      </c>
      <c r="H440">
        <v>1.2797500000000001E-4</v>
      </c>
      <c r="K440">
        <v>-31875.8</v>
      </c>
      <c r="L440">
        <f t="shared" si="31"/>
        <v>3.19134553</v>
      </c>
      <c r="M440">
        <v>0.99012999999999995</v>
      </c>
      <c r="N440">
        <v>-4.1818999999999997</v>
      </c>
      <c r="O440">
        <v>1.2797500000000001E-4</v>
      </c>
      <c r="R440">
        <v>-31875.8</v>
      </c>
      <c r="S440">
        <f t="shared" si="32"/>
        <v>3.19134553</v>
      </c>
      <c r="T440">
        <v>0.99012999999999995</v>
      </c>
      <c r="U440">
        <v>-4.1818999999999997</v>
      </c>
      <c r="V440">
        <v>1.2797500000000001E-4</v>
      </c>
      <c r="Y440">
        <v>-31875.8</v>
      </c>
      <c r="Z440">
        <f t="shared" si="33"/>
        <v>3.19134553</v>
      </c>
      <c r="AA440">
        <v>0.99012999999999995</v>
      </c>
      <c r="AB440">
        <v>-4.1818999999999997</v>
      </c>
      <c r="AC440">
        <v>1.2797500000000001E-4</v>
      </c>
      <c r="AF440">
        <v>-31875.8</v>
      </c>
      <c r="AG440">
        <f t="shared" si="34"/>
        <v>3.19134553</v>
      </c>
      <c r="AH440">
        <v>0.99012999999999995</v>
      </c>
      <c r="AI440">
        <v>-4.1818999999999997</v>
      </c>
      <c r="AJ440">
        <v>1.2797500000000001E-4</v>
      </c>
    </row>
    <row r="441" spans="2:36" x14ac:dyDescent="0.3">
      <c r="B441">
        <v>43900</v>
      </c>
      <c r="C441">
        <v>4.3900000000000002E-2</v>
      </c>
      <c r="D441">
        <v>-31944.9</v>
      </c>
      <c r="E441">
        <f t="shared" si="30"/>
        <v>3.19825553</v>
      </c>
      <c r="F441">
        <v>1.00484</v>
      </c>
      <c r="G441">
        <v>-4.1818799999999996</v>
      </c>
      <c r="H441">
        <v>1.2987599999999999E-4</v>
      </c>
      <c r="K441">
        <v>-31944.9</v>
      </c>
      <c r="L441">
        <f t="shared" si="31"/>
        <v>3.19825553</v>
      </c>
      <c r="M441">
        <v>1.00484</v>
      </c>
      <c r="N441">
        <v>-4.1818799999999996</v>
      </c>
      <c r="O441">
        <v>1.2987599999999999E-4</v>
      </c>
      <c r="R441">
        <v>-31944.9</v>
      </c>
      <c r="S441">
        <f t="shared" si="32"/>
        <v>3.19825553</v>
      </c>
      <c r="T441">
        <v>1.00484</v>
      </c>
      <c r="U441">
        <v>-4.1818799999999996</v>
      </c>
      <c r="V441">
        <v>1.2987599999999999E-4</v>
      </c>
      <c r="Y441">
        <v>-31944.9</v>
      </c>
      <c r="Z441">
        <f t="shared" si="33"/>
        <v>3.19825553</v>
      </c>
      <c r="AA441">
        <v>1.00484</v>
      </c>
      <c r="AB441">
        <v>-4.1818799999999996</v>
      </c>
      <c r="AC441">
        <v>1.2987599999999999E-4</v>
      </c>
      <c r="AF441">
        <v>-31944.9</v>
      </c>
      <c r="AG441">
        <f t="shared" si="34"/>
        <v>3.19825553</v>
      </c>
      <c r="AH441">
        <v>1.00484</v>
      </c>
      <c r="AI441">
        <v>-4.1818799999999996</v>
      </c>
      <c r="AJ441">
        <v>1.2987599999999999E-4</v>
      </c>
    </row>
    <row r="442" spans="2:36" x14ac:dyDescent="0.3">
      <c r="B442">
        <v>44000</v>
      </c>
      <c r="C442">
        <v>4.3999999999999997E-2</v>
      </c>
      <c r="D442">
        <v>-32026.2</v>
      </c>
      <c r="E442">
        <f t="shared" si="30"/>
        <v>3.2063855299999999</v>
      </c>
      <c r="F442">
        <v>0.99407800000000002</v>
      </c>
      <c r="G442">
        <v>-4.1818600000000004</v>
      </c>
      <c r="H442">
        <v>1.2848499999999999E-4</v>
      </c>
      <c r="K442">
        <v>-32026.2</v>
      </c>
      <c r="L442">
        <f t="shared" si="31"/>
        <v>3.2063855299999999</v>
      </c>
      <c r="M442">
        <v>0.99407800000000002</v>
      </c>
      <c r="N442">
        <v>-4.1818600000000004</v>
      </c>
      <c r="O442">
        <v>1.2848499999999999E-4</v>
      </c>
      <c r="R442">
        <v>-32026.2</v>
      </c>
      <c r="S442">
        <f t="shared" si="32"/>
        <v>3.2063855299999999</v>
      </c>
      <c r="T442">
        <v>0.99407800000000002</v>
      </c>
      <c r="U442">
        <v>-4.1818600000000004</v>
      </c>
      <c r="V442">
        <v>1.2848499999999999E-4</v>
      </c>
      <c r="Y442">
        <v>-32026.2</v>
      </c>
      <c r="Z442">
        <f t="shared" si="33"/>
        <v>3.2063855299999999</v>
      </c>
      <c r="AA442">
        <v>0.99407800000000002</v>
      </c>
      <c r="AB442">
        <v>-4.1818600000000004</v>
      </c>
      <c r="AC442">
        <v>1.2848499999999999E-4</v>
      </c>
      <c r="AF442">
        <v>-32026.2</v>
      </c>
      <c r="AG442">
        <f t="shared" si="34"/>
        <v>3.2063855299999999</v>
      </c>
      <c r="AH442">
        <v>0.99407800000000002</v>
      </c>
      <c r="AI442">
        <v>-4.1818600000000004</v>
      </c>
      <c r="AJ442">
        <v>1.2848499999999999E-4</v>
      </c>
    </row>
    <row r="443" spans="2:36" x14ac:dyDescent="0.3">
      <c r="B443">
        <v>44100</v>
      </c>
      <c r="C443">
        <v>4.41E-2</v>
      </c>
      <c r="D443">
        <v>-32094.5</v>
      </c>
      <c r="E443">
        <f t="shared" si="30"/>
        <v>3.2132155299999998</v>
      </c>
      <c r="F443">
        <v>1.00135</v>
      </c>
      <c r="G443">
        <v>-4.1818299999999997</v>
      </c>
      <c r="H443">
        <v>1.2942499999999999E-4</v>
      </c>
      <c r="K443">
        <v>-32094.5</v>
      </c>
      <c r="L443">
        <f t="shared" si="31"/>
        <v>3.2132155299999998</v>
      </c>
      <c r="M443">
        <v>1.00135</v>
      </c>
      <c r="N443">
        <v>-4.1818299999999997</v>
      </c>
      <c r="O443">
        <v>1.2942499999999999E-4</v>
      </c>
      <c r="R443">
        <v>-32094.5</v>
      </c>
      <c r="S443">
        <f t="shared" si="32"/>
        <v>3.2132155299999998</v>
      </c>
      <c r="T443">
        <v>1.00135</v>
      </c>
      <c r="U443">
        <v>-4.1818299999999997</v>
      </c>
      <c r="V443">
        <v>1.2942499999999999E-4</v>
      </c>
      <c r="Y443">
        <v>-32094.5</v>
      </c>
      <c r="Z443">
        <f t="shared" si="33"/>
        <v>3.2132155299999998</v>
      </c>
      <c r="AA443">
        <v>1.00135</v>
      </c>
      <c r="AB443">
        <v>-4.1818299999999997</v>
      </c>
      <c r="AC443">
        <v>1.2942499999999999E-4</v>
      </c>
      <c r="AF443">
        <v>-32094.5</v>
      </c>
      <c r="AG443">
        <f t="shared" si="34"/>
        <v>3.2132155299999998</v>
      </c>
      <c r="AH443">
        <v>1.00135</v>
      </c>
      <c r="AI443">
        <v>-4.1818299999999997</v>
      </c>
      <c r="AJ443">
        <v>1.2942499999999999E-4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0.98912500000000003</v>
      </c>
      <c r="G444">
        <v>-4.1818099999999996</v>
      </c>
      <c r="H444">
        <v>1.2784499999999999E-4</v>
      </c>
      <c r="K444">
        <v>-32170.9</v>
      </c>
      <c r="L444">
        <f t="shared" si="31"/>
        <v>3.2208555300000001</v>
      </c>
      <c r="M444">
        <v>0.98912500000000003</v>
      </c>
      <c r="N444">
        <v>-4.1818099999999996</v>
      </c>
      <c r="O444">
        <v>1.2784499999999999E-4</v>
      </c>
      <c r="R444">
        <v>-32170.9</v>
      </c>
      <c r="S444">
        <f t="shared" si="32"/>
        <v>3.2208555300000001</v>
      </c>
      <c r="T444">
        <v>0.98912500000000003</v>
      </c>
      <c r="U444">
        <v>-4.1818099999999996</v>
      </c>
      <c r="V444">
        <v>1.2784499999999999E-4</v>
      </c>
      <c r="Y444">
        <v>-32170.9</v>
      </c>
      <c r="Z444">
        <f t="shared" si="33"/>
        <v>3.2208555300000001</v>
      </c>
      <c r="AA444">
        <v>0.98912500000000003</v>
      </c>
      <c r="AB444">
        <v>-4.1818099999999996</v>
      </c>
      <c r="AC444">
        <v>1.2784499999999999E-4</v>
      </c>
      <c r="AF444">
        <v>-32170.9</v>
      </c>
      <c r="AG444">
        <f t="shared" si="34"/>
        <v>3.2208555300000001</v>
      </c>
      <c r="AH444">
        <v>0.98912500000000003</v>
      </c>
      <c r="AI444">
        <v>-4.1818099999999996</v>
      </c>
      <c r="AJ444">
        <v>1.2784499999999999E-4</v>
      </c>
    </row>
    <row r="445" spans="2:36" x14ac:dyDescent="0.3">
      <c r="B445">
        <v>44300</v>
      </c>
      <c r="C445">
        <v>4.4299999999999999E-2</v>
      </c>
      <c r="D445">
        <v>-32241.4</v>
      </c>
      <c r="E445">
        <f t="shared" si="30"/>
        <v>3.2279055300000001</v>
      </c>
      <c r="F445">
        <v>0.99104700000000001</v>
      </c>
      <c r="G445">
        <v>-4.1817900000000003</v>
      </c>
      <c r="H445">
        <v>1.2809299999999999E-4</v>
      </c>
      <c r="K445">
        <v>-32241.4</v>
      </c>
      <c r="L445">
        <f t="shared" si="31"/>
        <v>3.2279055300000001</v>
      </c>
      <c r="M445">
        <v>0.99104700000000001</v>
      </c>
      <c r="N445">
        <v>-4.1817900000000003</v>
      </c>
      <c r="O445">
        <v>1.2809299999999999E-4</v>
      </c>
      <c r="R445">
        <v>-32241.4</v>
      </c>
      <c r="S445">
        <f t="shared" si="32"/>
        <v>3.2279055300000001</v>
      </c>
      <c r="T445">
        <v>0.99104700000000001</v>
      </c>
      <c r="U445">
        <v>-4.1817900000000003</v>
      </c>
      <c r="V445">
        <v>1.2809299999999999E-4</v>
      </c>
      <c r="Y445">
        <v>-32241.4</v>
      </c>
      <c r="Z445">
        <f t="shared" si="33"/>
        <v>3.2279055300000001</v>
      </c>
      <c r="AA445">
        <v>0.99104700000000001</v>
      </c>
      <c r="AB445">
        <v>-4.1817900000000003</v>
      </c>
      <c r="AC445">
        <v>1.2809299999999999E-4</v>
      </c>
      <c r="AF445">
        <v>-32241.4</v>
      </c>
      <c r="AG445">
        <f t="shared" si="34"/>
        <v>3.2279055300000001</v>
      </c>
      <c r="AH445">
        <v>0.99104700000000001</v>
      </c>
      <c r="AI445">
        <v>-4.1817900000000003</v>
      </c>
      <c r="AJ445">
        <v>1.2809299999999999E-4</v>
      </c>
    </row>
    <row r="446" spans="2:36" x14ac:dyDescent="0.3">
      <c r="B446">
        <v>44400</v>
      </c>
      <c r="C446">
        <v>4.4400000000000002E-2</v>
      </c>
      <c r="D446">
        <v>-32319.3</v>
      </c>
      <c r="E446">
        <f t="shared" si="30"/>
        <v>3.2356955300000001</v>
      </c>
      <c r="F446">
        <v>1.0023299999999999</v>
      </c>
      <c r="G446">
        <v>-4.1817599999999997</v>
      </c>
      <c r="H446">
        <v>1.2955099999999999E-4</v>
      </c>
      <c r="K446">
        <v>-32319.3</v>
      </c>
      <c r="L446">
        <f t="shared" si="31"/>
        <v>3.2356955300000001</v>
      </c>
      <c r="M446">
        <v>1.0023299999999999</v>
      </c>
      <c r="N446">
        <v>-4.1817599999999997</v>
      </c>
      <c r="O446">
        <v>1.2955099999999999E-4</v>
      </c>
      <c r="R446">
        <v>-32319.3</v>
      </c>
      <c r="S446">
        <f t="shared" si="32"/>
        <v>3.2356955300000001</v>
      </c>
      <c r="T446">
        <v>1.0023299999999999</v>
      </c>
      <c r="U446">
        <v>-4.1817599999999997</v>
      </c>
      <c r="V446">
        <v>1.2955099999999999E-4</v>
      </c>
      <c r="Y446">
        <v>-32319.3</v>
      </c>
      <c r="Z446">
        <f t="shared" si="33"/>
        <v>3.2356955300000001</v>
      </c>
      <c r="AA446">
        <v>1.0023299999999999</v>
      </c>
      <c r="AB446">
        <v>-4.1817599999999997</v>
      </c>
      <c r="AC446">
        <v>1.2955099999999999E-4</v>
      </c>
      <c r="AF446">
        <v>-32319.3</v>
      </c>
      <c r="AG446">
        <f t="shared" si="34"/>
        <v>3.2356955300000001</v>
      </c>
      <c r="AH446">
        <v>1.0023299999999999</v>
      </c>
      <c r="AI446">
        <v>-4.1817599999999997</v>
      </c>
      <c r="AJ446">
        <v>1.2955099999999999E-4</v>
      </c>
    </row>
    <row r="447" spans="2:36" x14ac:dyDescent="0.3">
      <c r="B447">
        <v>44500</v>
      </c>
      <c r="C447">
        <v>4.4499999999999998E-2</v>
      </c>
      <c r="D447">
        <v>-32393.1</v>
      </c>
      <c r="E447">
        <f t="shared" si="30"/>
        <v>3.24307553</v>
      </c>
      <c r="F447">
        <v>1.0049999999999999</v>
      </c>
      <c r="G447">
        <v>-4.1817399999999996</v>
      </c>
      <c r="H447">
        <v>1.2989699999999999E-4</v>
      </c>
      <c r="K447">
        <v>-32393.1</v>
      </c>
      <c r="L447">
        <f t="shared" si="31"/>
        <v>3.24307553</v>
      </c>
      <c r="M447">
        <v>1.0049999999999999</v>
      </c>
      <c r="N447">
        <v>-4.1817399999999996</v>
      </c>
      <c r="O447">
        <v>1.2989699999999999E-4</v>
      </c>
      <c r="R447">
        <v>-32393.1</v>
      </c>
      <c r="S447">
        <f t="shared" si="32"/>
        <v>3.24307553</v>
      </c>
      <c r="T447">
        <v>1.0049999999999999</v>
      </c>
      <c r="U447">
        <v>-4.1817399999999996</v>
      </c>
      <c r="V447">
        <v>1.2989699999999999E-4</v>
      </c>
      <c r="Y447">
        <v>-32393.1</v>
      </c>
      <c r="Z447">
        <f t="shared" si="33"/>
        <v>3.24307553</v>
      </c>
      <c r="AA447">
        <v>1.0049999999999999</v>
      </c>
      <c r="AB447">
        <v>-4.1817399999999996</v>
      </c>
      <c r="AC447">
        <v>1.2989699999999999E-4</v>
      </c>
      <c r="AF447">
        <v>-32393.1</v>
      </c>
      <c r="AG447">
        <f t="shared" si="34"/>
        <v>3.24307553</v>
      </c>
      <c r="AH447">
        <v>1.0049999999999999</v>
      </c>
      <c r="AI447">
        <v>-4.1817399999999996</v>
      </c>
      <c r="AJ447">
        <v>1.2989699999999999E-4</v>
      </c>
    </row>
    <row r="448" spans="2:36" x14ac:dyDescent="0.3">
      <c r="B448">
        <v>44600</v>
      </c>
      <c r="C448">
        <v>4.4600000000000001E-2</v>
      </c>
      <c r="D448">
        <v>-32469.4</v>
      </c>
      <c r="E448">
        <f t="shared" si="30"/>
        <v>3.2507055300000003</v>
      </c>
      <c r="F448">
        <v>0.99922299999999997</v>
      </c>
      <c r="G448">
        <v>-4.1817099999999998</v>
      </c>
      <c r="H448">
        <v>1.2915E-4</v>
      </c>
      <c r="K448">
        <v>-32469.4</v>
      </c>
      <c r="L448">
        <f t="shared" si="31"/>
        <v>3.2507055300000003</v>
      </c>
      <c r="M448">
        <v>0.99922299999999997</v>
      </c>
      <c r="N448">
        <v>-4.1817099999999998</v>
      </c>
      <c r="O448">
        <v>1.2915E-4</v>
      </c>
      <c r="R448">
        <v>-32469.4</v>
      </c>
      <c r="S448">
        <f t="shared" si="32"/>
        <v>3.2507055300000003</v>
      </c>
      <c r="T448">
        <v>0.99922299999999997</v>
      </c>
      <c r="U448">
        <v>-4.1817099999999998</v>
      </c>
      <c r="V448">
        <v>1.2915E-4</v>
      </c>
      <c r="Y448">
        <v>-32469.4</v>
      </c>
      <c r="Z448">
        <f t="shared" si="33"/>
        <v>3.2507055300000003</v>
      </c>
      <c r="AA448">
        <v>0.99922299999999997</v>
      </c>
      <c r="AB448">
        <v>-4.1817099999999998</v>
      </c>
      <c r="AC448">
        <v>1.2915E-4</v>
      </c>
      <c r="AF448">
        <v>-32469.4</v>
      </c>
      <c r="AG448">
        <f t="shared" si="34"/>
        <v>3.2507055300000003</v>
      </c>
      <c r="AH448">
        <v>0.99922299999999997</v>
      </c>
      <c r="AI448">
        <v>-4.1817099999999998</v>
      </c>
      <c r="AJ448">
        <v>1.2915E-4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0.99620200000000003</v>
      </c>
      <c r="G449">
        <v>-4.1816899999999997</v>
      </c>
      <c r="H449">
        <v>1.2876000000000001E-4</v>
      </c>
      <c r="K449">
        <v>-32538.6</v>
      </c>
      <c r="L449">
        <f t="shared" si="31"/>
        <v>3.2576255299999999</v>
      </c>
      <c r="M449">
        <v>0.99620200000000003</v>
      </c>
      <c r="N449">
        <v>-4.1816899999999997</v>
      </c>
      <c r="O449">
        <v>1.2876000000000001E-4</v>
      </c>
      <c r="R449">
        <v>-32538.6</v>
      </c>
      <c r="S449">
        <f t="shared" si="32"/>
        <v>3.2576255299999999</v>
      </c>
      <c r="T449">
        <v>0.99620200000000003</v>
      </c>
      <c r="U449">
        <v>-4.1816899999999997</v>
      </c>
      <c r="V449">
        <v>1.2876000000000001E-4</v>
      </c>
      <c r="Y449">
        <v>-32538.6</v>
      </c>
      <c r="Z449">
        <f t="shared" si="33"/>
        <v>3.2576255299999999</v>
      </c>
      <c r="AA449">
        <v>0.99620200000000003</v>
      </c>
      <c r="AB449">
        <v>-4.1816899999999997</v>
      </c>
      <c r="AC449">
        <v>1.2876000000000001E-4</v>
      </c>
      <c r="AF449">
        <v>-32538.6</v>
      </c>
      <c r="AG449">
        <f t="shared" si="34"/>
        <v>3.2576255299999999</v>
      </c>
      <c r="AH449">
        <v>0.99620200000000003</v>
      </c>
      <c r="AI449">
        <v>-4.1816899999999997</v>
      </c>
      <c r="AJ449">
        <v>1.2876000000000001E-4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0.99491700000000005</v>
      </c>
      <c r="G450">
        <v>-4.1816700000000004</v>
      </c>
      <c r="H450">
        <v>1.28594E-4</v>
      </c>
      <c r="K450">
        <v>-32615.5</v>
      </c>
      <c r="L450">
        <f t="shared" si="31"/>
        <v>3.2653155300000001</v>
      </c>
      <c r="M450">
        <v>0.99491700000000005</v>
      </c>
      <c r="N450">
        <v>-4.1816700000000004</v>
      </c>
      <c r="O450">
        <v>1.28594E-4</v>
      </c>
      <c r="R450">
        <v>-32615.5</v>
      </c>
      <c r="S450">
        <f t="shared" si="32"/>
        <v>3.2653155300000001</v>
      </c>
      <c r="T450">
        <v>0.99491700000000005</v>
      </c>
      <c r="U450">
        <v>-4.1816700000000004</v>
      </c>
      <c r="V450">
        <v>1.28594E-4</v>
      </c>
      <c r="Y450">
        <v>-32615.5</v>
      </c>
      <c r="Z450">
        <f t="shared" si="33"/>
        <v>3.2653155300000001</v>
      </c>
      <c r="AA450">
        <v>0.99491700000000005</v>
      </c>
      <c r="AB450">
        <v>-4.1816700000000004</v>
      </c>
      <c r="AC450">
        <v>1.28594E-4</v>
      </c>
      <c r="AF450">
        <v>-32615.5</v>
      </c>
      <c r="AG450">
        <f t="shared" si="34"/>
        <v>3.2653155300000001</v>
      </c>
      <c r="AH450">
        <v>0.99491700000000005</v>
      </c>
      <c r="AI450">
        <v>-4.1816700000000004</v>
      </c>
      <c r="AJ450">
        <v>1.28594E-4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0.977904</v>
      </c>
      <c r="G451">
        <v>-4.1816399999999998</v>
      </c>
      <c r="H451">
        <v>1.2639500000000001E-4</v>
      </c>
      <c r="K451">
        <v>-32691.3</v>
      </c>
      <c r="L451">
        <f t="shared" ref="L451:L514" si="36">(K451-$K$2)*-0.0001</f>
        <v>3.27289553</v>
      </c>
      <c r="M451">
        <v>0.977904</v>
      </c>
      <c r="N451">
        <v>-4.1816399999999998</v>
      </c>
      <c r="O451">
        <v>1.2639500000000001E-4</v>
      </c>
      <c r="R451">
        <v>-32691.3</v>
      </c>
      <c r="S451">
        <f t="shared" ref="S451:S514" si="37">(R451-$R$2)*-0.0001</f>
        <v>3.27289553</v>
      </c>
      <c r="T451">
        <v>0.977904</v>
      </c>
      <c r="U451">
        <v>-4.1816399999999998</v>
      </c>
      <c r="V451">
        <v>1.2639500000000001E-4</v>
      </c>
      <c r="Y451">
        <v>-32691.3</v>
      </c>
      <c r="Z451">
        <f t="shared" ref="Z451:Z514" si="38">(Y451-$Y$2)*-0.0001</f>
        <v>3.27289553</v>
      </c>
      <c r="AA451">
        <v>0.977904</v>
      </c>
      <c r="AB451">
        <v>-4.1816399999999998</v>
      </c>
      <c r="AC451">
        <v>1.2639500000000001E-4</v>
      </c>
      <c r="AF451">
        <v>-32691.3</v>
      </c>
      <c r="AG451">
        <f t="shared" ref="AG451:AG514" si="39">(AF451-$AF$2)*-0.0001</f>
        <v>3.27289553</v>
      </c>
      <c r="AH451">
        <v>0.977904</v>
      </c>
      <c r="AI451">
        <v>-4.1816399999999998</v>
      </c>
      <c r="AJ451">
        <v>1.2639500000000001E-4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1.01125</v>
      </c>
      <c r="G452">
        <v>-4.1816199999999997</v>
      </c>
      <c r="H452">
        <v>1.30705E-4</v>
      </c>
      <c r="K452">
        <v>-32761</v>
      </c>
      <c r="L452">
        <f t="shared" si="36"/>
        <v>3.2798655299999999</v>
      </c>
      <c r="M452">
        <v>1.01125</v>
      </c>
      <c r="N452">
        <v>-4.1816199999999997</v>
      </c>
      <c r="O452">
        <v>1.30705E-4</v>
      </c>
      <c r="R452">
        <v>-32761</v>
      </c>
      <c r="S452">
        <f t="shared" si="37"/>
        <v>3.2798655299999999</v>
      </c>
      <c r="T452">
        <v>1.01125</v>
      </c>
      <c r="U452">
        <v>-4.1816199999999997</v>
      </c>
      <c r="V452">
        <v>1.30705E-4</v>
      </c>
      <c r="Y452">
        <v>-32761</v>
      </c>
      <c r="Z452">
        <f t="shared" si="38"/>
        <v>3.2798655299999999</v>
      </c>
      <c r="AA452">
        <v>1.01125</v>
      </c>
      <c r="AB452">
        <v>-4.1816199999999997</v>
      </c>
      <c r="AC452">
        <v>1.30705E-4</v>
      </c>
      <c r="AF452">
        <v>-32761</v>
      </c>
      <c r="AG452">
        <f t="shared" si="39"/>
        <v>3.2798655299999999</v>
      </c>
      <c r="AH452">
        <v>1.01125</v>
      </c>
      <c r="AI452">
        <v>-4.1816199999999997</v>
      </c>
      <c r="AJ452">
        <v>1.30705E-4</v>
      </c>
    </row>
    <row r="453" spans="2:36" x14ac:dyDescent="0.3">
      <c r="B453">
        <v>45100</v>
      </c>
      <c r="C453">
        <v>4.5100000000000001E-2</v>
      </c>
      <c r="D453">
        <v>-32838.800000000003</v>
      </c>
      <c r="E453">
        <f t="shared" si="35"/>
        <v>3.2876455300000003</v>
      </c>
      <c r="F453">
        <v>1.00861</v>
      </c>
      <c r="G453">
        <v>-4.1816000000000004</v>
      </c>
      <c r="H453">
        <v>1.30364E-4</v>
      </c>
      <c r="K453">
        <v>-32838.800000000003</v>
      </c>
      <c r="L453">
        <f t="shared" si="36"/>
        <v>3.2876455300000003</v>
      </c>
      <c r="M453">
        <v>1.00861</v>
      </c>
      <c r="N453">
        <v>-4.1816000000000004</v>
      </c>
      <c r="O453">
        <v>1.30364E-4</v>
      </c>
      <c r="R453">
        <v>-32838.800000000003</v>
      </c>
      <c r="S453">
        <f t="shared" si="37"/>
        <v>3.2876455300000003</v>
      </c>
      <c r="T453">
        <v>1.00861</v>
      </c>
      <c r="U453">
        <v>-4.1816000000000004</v>
      </c>
      <c r="V453">
        <v>1.30364E-4</v>
      </c>
      <c r="Y453">
        <v>-32838.800000000003</v>
      </c>
      <c r="Z453">
        <f t="shared" si="38"/>
        <v>3.2876455300000003</v>
      </c>
      <c r="AA453">
        <v>1.00861</v>
      </c>
      <c r="AB453">
        <v>-4.1816000000000004</v>
      </c>
      <c r="AC453">
        <v>1.30364E-4</v>
      </c>
      <c r="AF453">
        <v>-32838.800000000003</v>
      </c>
      <c r="AG453">
        <f t="shared" si="39"/>
        <v>3.2876455300000003</v>
      </c>
      <c r="AH453">
        <v>1.00861</v>
      </c>
      <c r="AI453">
        <v>-4.1816000000000004</v>
      </c>
      <c r="AJ453">
        <v>1.30364E-4</v>
      </c>
    </row>
    <row r="454" spans="2:36" x14ac:dyDescent="0.3">
      <c r="B454">
        <v>45200</v>
      </c>
      <c r="C454">
        <v>4.5199999999999997E-2</v>
      </c>
      <c r="D454">
        <v>-32916.800000000003</v>
      </c>
      <c r="E454">
        <f t="shared" si="35"/>
        <v>3.2954455300000003</v>
      </c>
      <c r="F454">
        <v>1.0097499999999999</v>
      </c>
      <c r="G454">
        <v>-4.1815699999999998</v>
      </c>
      <c r="H454">
        <v>1.3051100000000001E-4</v>
      </c>
      <c r="K454">
        <v>-32916.800000000003</v>
      </c>
      <c r="L454">
        <f t="shared" si="36"/>
        <v>3.2954455300000003</v>
      </c>
      <c r="M454">
        <v>1.0097499999999999</v>
      </c>
      <c r="N454">
        <v>-4.1815699999999998</v>
      </c>
      <c r="O454">
        <v>1.3051100000000001E-4</v>
      </c>
      <c r="R454">
        <v>-32916.800000000003</v>
      </c>
      <c r="S454">
        <f t="shared" si="37"/>
        <v>3.2954455300000003</v>
      </c>
      <c r="T454">
        <v>1.0097499999999999</v>
      </c>
      <c r="U454">
        <v>-4.1815699999999998</v>
      </c>
      <c r="V454">
        <v>1.3051100000000001E-4</v>
      </c>
      <c r="Y454">
        <v>-32916.800000000003</v>
      </c>
      <c r="Z454">
        <f t="shared" si="38"/>
        <v>3.2954455300000003</v>
      </c>
      <c r="AA454">
        <v>1.0097499999999999</v>
      </c>
      <c r="AB454">
        <v>-4.1815699999999998</v>
      </c>
      <c r="AC454">
        <v>1.3051100000000001E-4</v>
      </c>
      <c r="AF454">
        <v>-32916.800000000003</v>
      </c>
      <c r="AG454">
        <f t="shared" si="39"/>
        <v>3.2954455300000003</v>
      </c>
      <c r="AH454">
        <v>1.0097499999999999</v>
      </c>
      <c r="AI454">
        <v>-4.1815699999999998</v>
      </c>
      <c r="AJ454">
        <v>1.3051100000000001E-4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0.99290800000000001</v>
      </c>
      <c r="G455">
        <v>-4.1815499999999997</v>
      </c>
      <c r="H455">
        <v>1.2833399999999999E-4</v>
      </c>
      <c r="K455">
        <v>-32984</v>
      </c>
      <c r="L455">
        <f t="shared" si="36"/>
        <v>3.3021655299999999</v>
      </c>
      <c r="M455">
        <v>0.99290800000000001</v>
      </c>
      <c r="N455">
        <v>-4.1815499999999997</v>
      </c>
      <c r="O455">
        <v>1.2833399999999999E-4</v>
      </c>
      <c r="R455">
        <v>-32984</v>
      </c>
      <c r="S455">
        <f t="shared" si="37"/>
        <v>3.3021655299999999</v>
      </c>
      <c r="T455">
        <v>0.99290800000000001</v>
      </c>
      <c r="U455">
        <v>-4.1815499999999997</v>
      </c>
      <c r="V455">
        <v>1.2833399999999999E-4</v>
      </c>
      <c r="Y455">
        <v>-32984</v>
      </c>
      <c r="Z455">
        <f t="shared" si="38"/>
        <v>3.3021655299999999</v>
      </c>
      <c r="AA455">
        <v>0.99290800000000001</v>
      </c>
      <c r="AB455">
        <v>-4.1815499999999997</v>
      </c>
      <c r="AC455">
        <v>1.2833399999999999E-4</v>
      </c>
      <c r="AF455">
        <v>-32984</v>
      </c>
      <c r="AG455">
        <f t="shared" si="39"/>
        <v>3.3021655299999999</v>
      </c>
      <c r="AH455">
        <v>0.99290800000000001</v>
      </c>
      <c r="AI455">
        <v>-4.1815499999999997</v>
      </c>
      <c r="AJ455">
        <v>1.2833399999999999E-4</v>
      </c>
    </row>
    <row r="456" spans="2:36" x14ac:dyDescent="0.3">
      <c r="B456">
        <v>45400</v>
      </c>
      <c r="C456">
        <v>4.5400000000000003E-2</v>
      </c>
      <c r="D456">
        <v>-33058.300000000003</v>
      </c>
      <c r="E456">
        <f t="shared" si="35"/>
        <v>3.3095955300000002</v>
      </c>
      <c r="F456">
        <v>0.99174399999999996</v>
      </c>
      <c r="G456">
        <v>-4.1815199999999999</v>
      </c>
      <c r="H456">
        <v>1.28183E-4</v>
      </c>
      <c r="K456">
        <v>-33058.300000000003</v>
      </c>
      <c r="L456">
        <f t="shared" si="36"/>
        <v>3.3095955300000002</v>
      </c>
      <c r="M456">
        <v>0.99174399999999996</v>
      </c>
      <c r="N456">
        <v>-4.1815199999999999</v>
      </c>
      <c r="O456">
        <v>1.28183E-4</v>
      </c>
      <c r="R456">
        <v>-33058.300000000003</v>
      </c>
      <c r="S456">
        <f t="shared" si="37"/>
        <v>3.3095955300000002</v>
      </c>
      <c r="T456">
        <v>0.99174399999999996</v>
      </c>
      <c r="U456">
        <v>-4.1815199999999999</v>
      </c>
      <c r="V456">
        <v>1.28183E-4</v>
      </c>
      <c r="Y456">
        <v>-33058.300000000003</v>
      </c>
      <c r="Z456">
        <f t="shared" si="38"/>
        <v>3.3095955300000002</v>
      </c>
      <c r="AA456">
        <v>0.99174399999999996</v>
      </c>
      <c r="AB456">
        <v>-4.1815199999999999</v>
      </c>
      <c r="AC456">
        <v>1.28183E-4</v>
      </c>
      <c r="AF456">
        <v>-33058.300000000003</v>
      </c>
      <c r="AG456">
        <f t="shared" si="39"/>
        <v>3.3095955300000002</v>
      </c>
      <c r="AH456">
        <v>0.99174399999999996</v>
      </c>
      <c r="AI456">
        <v>-4.1815199999999999</v>
      </c>
      <c r="AJ456">
        <v>1.28183E-4</v>
      </c>
    </row>
    <row r="457" spans="2:36" x14ac:dyDescent="0.3">
      <c r="B457">
        <v>45500</v>
      </c>
      <c r="C457">
        <v>4.5499999999999999E-2</v>
      </c>
      <c r="D457">
        <v>-33133.800000000003</v>
      </c>
      <c r="E457">
        <f t="shared" si="35"/>
        <v>3.3171455300000003</v>
      </c>
      <c r="F457">
        <v>1.0039400000000001</v>
      </c>
      <c r="G457">
        <v>-4.1814999999999998</v>
      </c>
      <c r="H457">
        <v>1.2976E-4</v>
      </c>
      <c r="K457">
        <v>-33133.800000000003</v>
      </c>
      <c r="L457">
        <f t="shared" si="36"/>
        <v>3.3171455300000003</v>
      </c>
      <c r="M457">
        <v>1.0039400000000001</v>
      </c>
      <c r="N457">
        <v>-4.1814999999999998</v>
      </c>
      <c r="O457">
        <v>1.2976E-4</v>
      </c>
      <c r="R457">
        <v>-33133.800000000003</v>
      </c>
      <c r="S457">
        <f t="shared" si="37"/>
        <v>3.3171455300000003</v>
      </c>
      <c r="T457">
        <v>1.0039400000000001</v>
      </c>
      <c r="U457">
        <v>-4.1814999999999998</v>
      </c>
      <c r="V457">
        <v>1.2976E-4</v>
      </c>
      <c r="Y457">
        <v>-33133.800000000003</v>
      </c>
      <c r="Z457">
        <f t="shared" si="38"/>
        <v>3.3171455300000003</v>
      </c>
      <c r="AA457">
        <v>1.0039400000000001</v>
      </c>
      <c r="AB457">
        <v>-4.1814999999999998</v>
      </c>
      <c r="AC457">
        <v>1.2976E-4</v>
      </c>
      <c r="AF457">
        <v>-33133.800000000003</v>
      </c>
      <c r="AG457">
        <f t="shared" si="39"/>
        <v>3.3171455300000003</v>
      </c>
      <c r="AH457">
        <v>1.0039400000000001</v>
      </c>
      <c r="AI457">
        <v>-4.1814999999999998</v>
      </c>
      <c r="AJ457">
        <v>1.2976E-4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0.99381699999999995</v>
      </c>
      <c r="G458">
        <v>-4.18147</v>
      </c>
      <c r="H458">
        <v>1.2845099999999999E-4</v>
      </c>
      <c r="K458">
        <v>-33214.5</v>
      </c>
      <c r="L458">
        <f t="shared" si="36"/>
        <v>3.3252155299999999</v>
      </c>
      <c r="M458">
        <v>0.99381699999999995</v>
      </c>
      <c r="N458">
        <v>-4.18147</v>
      </c>
      <c r="O458">
        <v>1.2845099999999999E-4</v>
      </c>
      <c r="R458">
        <v>-33214.5</v>
      </c>
      <c r="S458">
        <f t="shared" si="37"/>
        <v>3.3252155299999999</v>
      </c>
      <c r="T458">
        <v>0.99381699999999995</v>
      </c>
      <c r="U458">
        <v>-4.18147</v>
      </c>
      <c r="V458">
        <v>1.2845099999999999E-4</v>
      </c>
      <c r="Y458">
        <v>-33214.5</v>
      </c>
      <c r="Z458">
        <f t="shared" si="38"/>
        <v>3.3252155299999999</v>
      </c>
      <c r="AA458">
        <v>0.99381699999999995</v>
      </c>
      <c r="AB458">
        <v>-4.18147</v>
      </c>
      <c r="AC458">
        <v>1.2845099999999999E-4</v>
      </c>
      <c r="AF458">
        <v>-33214.5</v>
      </c>
      <c r="AG458">
        <f t="shared" si="39"/>
        <v>3.3252155299999999</v>
      </c>
      <c r="AH458">
        <v>0.99381699999999995</v>
      </c>
      <c r="AI458">
        <v>-4.18147</v>
      </c>
      <c r="AJ458">
        <v>1.2845099999999999E-4</v>
      </c>
    </row>
    <row r="459" spans="2:36" x14ac:dyDescent="0.3">
      <c r="B459">
        <v>45700</v>
      </c>
      <c r="C459">
        <v>4.5699999999999998E-2</v>
      </c>
      <c r="D459">
        <v>-33284.6</v>
      </c>
      <c r="E459">
        <f t="shared" si="35"/>
        <v>3.3322255299999997</v>
      </c>
      <c r="F459">
        <v>0.99537799999999999</v>
      </c>
      <c r="G459">
        <v>-4.1814499999999999</v>
      </c>
      <c r="H459">
        <v>1.28653E-4</v>
      </c>
      <c r="K459">
        <v>-33284.6</v>
      </c>
      <c r="L459">
        <f t="shared" si="36"/>
        <v>3.3322255299999997</v>
      </c>
      <c r="M459">
        <v>0.99537799999999999</v>
      </c>
      <c r="N459">
        <v>-4.1814499999999999</v>
      </c>
      <c r="O459">
        <v>1.28653E-4</v>
      </c>
      <c r="R459">
        <v>-33284.6</v>
      </c>
      <c r="S459">
        <f t="shared" si="37"/>
        <v>3.3322255299999997</v>
      </c>
      <c r="T459">
        <v>0.99537799999999999</v>
      </c>
      <c r="U459">
        <v>-4.1814499999999999</v>
      </c>
      <c r="V459">
        <v>1.28653E-4</v>
      </c>
      <c r="Y459">
        <v>-33284.6</v>
      </c>
      <c r="Z459">
        <f t="shared" si="38"/>
        <v>3.3322255299999997</v>
      </c>
      <c r="AA459">
        <v>0.99537799999999999</v>
      </c>
      <c r="AB459">
        <v>-4.1814499999999999</v>
      </c>
      <c r="AC459">
        <v>1.28653E-4</v>
      </c>
      <c r="AF459">
        <v>-33284.6</v>
      </c>
      <c r="AG459">
        <f t="shared" si="39"/>
        <v>3.3322255299999997</v>
      </c>
      <c r="AH459">
        <v>0.99537799999999999</v>
      </c>
      <c r="AI459">
        <v>-4.1814499999999999</v>
      </c>
      <c r="AJ459">
        <v>1.28653E-4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1.00528</v>
      </c>
      <c r="G460">
        <v>-4.1814299999999998</v>
      </c>
      <c r="H460">
        <v>1.2993400000000001E-4</v>
      </c>
      <c r="K460">
        <v>-33359</v>
      </c>
      <c r="L460">
        <f t="shared" si="36"/>
        <v>3.33966553</v>
      </c>
      <c r="M460">
        <v>1.00528</v>
      </c>
      <c r="N460">
        <v>-4.1814299999999998</v>
      </c>
      <c r="O460">
        <v>1.2993400000000001E-4</v>
      </c>
      <c r="R460">
        <v>-33359</v>
      </c>
      <c r="S460">
        <f t="shared" si="37"/>
        <v>3.33966553</v>
      </c>
      <c r="T460">
        <v>1.00528</v>
      </c>
      <c r="U460">
        <v>-4.1814299999999998</v>
      </c>
      <c r="V460">
        <v>1.2993400000000001E-4</v>
      </c>
      <c r="Y460">
        <v>-33359</v>
      </c>
      <c r="Z460">
        <f t="shared" si="38"/>
        <v>3.33966553</v>
      </c>
      <c r="AA460">
        <v>1.00528</v>
      </c>
      <c r="AB460">
        <v>-4.1814299999999998</v>
      </c>
      <c r="AC460">
        <v>1.2993400000000001E-4</v>
      </c>
      <c r="AF460">
        <v>-33359</v>
      </c>
      <c r="AG460">
        <f t="shared" si="39"/>
        <v>3.33966553</v>
      </c>
      <c r="AH460">
        <v>1.00528</v>
      </c>
      <c r="AI460">
        <v>-4.1814299999999998</v>
      </c>
      <c r="AJ460">
        <v>1.2993400000000001E-4</v>
      </c>
    </row>
    <row r="461" spans="2:36" x14ac:dyDescent="0.3">
      <c r="B461">
        <v>45900</v>
      </c>
      <c r="C461">
        <v>4.5900000000000003E-2</v>
      </c>
      <c r="D461">
        <v>-33425.4</v>
      </c>
      <c r="E461">
        <f t="shared" si="35"/>
        <v>3.34630553</v>
      </c>
      <c r="F461">
        <v>0.99812999999999996</v>
      </c>
      <c r="G461">
        <v>-4.1814</v>
      </c>
      <c r="H461">
        <v>1.29009E-4</v>
      </c>
      <c r="K461">
        <v>-33425.4</v>
      </c>
      <c r="L461">
        <f t="shared" si="36"/>
        <v>3.34630553</v>
      </c>
      <c r="M461">
        <v>0.99812999999999996</v>
      </c>
      <c r="N461">
        <v>-4.1814</v>
      </c>
      <c r="O461">
        <v>1.29009E-4</v>
      </c>
      <c r="R461">
        <v>-33425.4</v>
      </c>
      <c r="S461">
        <f t="shared" si="37"/>
        <v>3.34630553</v>
      </c>
      <c r="T461">
        <v>0.99812999999999996</v>
      </c>
      <c r="U461">
        <v>-4.1814</v>
      </c>
      <c r="V461">
        <v>1.29009E-4</v>
      </c>
      <c r="Y461">
        <v>-33425.4</v>
      </c>
      <c r="Z461">
        <f t="shared" si="38"/>
        <v>3.34630553</v>
      </c>
      <c r="AA461">
        <v>0.99812999999999996</v>
      </c>
      <c r="AB461">
        <v>-4.1814</v>
      </c>
      <c r="AC461">
        <v>1.29009E-4</v>
      </c>
      <c r="AF461">
        <v>-33425.4</v>
      </c>
      <c r="AG461">
        <f t="shared" si="39"/>
        <v>3.34630553</v>
      </c>
      <c r="AH461">
        <v>0.99812999999999996</v>
      </c>
      <c r="AI461">
        <v>-4.1814</v>
      </c>
      <c r="AJ461">
        <v>1.29009E-4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1.00064</v>
      </c>
      <c r="G462">
        <v>-4.1813799999999999</v>
      </c>
      <c r="H462">
        <v>1.2933399999999999E-4</v>
      </c>
      <c r="K462">
        <v>-33504.5</v>
      </c>
      <c r="L462">
        <f t="shared" si="36"/>
        <v>3.3542155299999998</v>
      </c>
      <c r="M462">
        <v>1.00064</v>
      </c>
      <c r="N462">
        <v>-4.1813799999999999</v>
      </c>
      <c r="O462">
        <v>1.2933399999999999E-4</v>
      </c>
      <c r="R462">
        <v>-33504.5</v>
      </c>
      <c r="S462">
        <f t="shared" si="37"/>
        <v>3.3542155299999998</v>
      </c>
      <c r="T462">
        <v>1.00064</v>
      </c>
      <c r="U462">
        <v>-4.1813799999999999</v>
      </c>
      <c r="V462">
        <v>1.2933399999999999E-4</v>
      </c>
      <c r="Y462">
        <v>-33504.5</v>
      </c>
      <c r="Z462">
        <f t="shared" si="38"/>
        <v>3.3542155299999998</v>
      </c>
      <c r="AA462">
        <v>1.00064</v>
      </c>
      <c r="AB462">
        <v>-4.1813799999999999</v>
      </c>
      <c r="AC462">
        <v>1.2933399999999999E-4</v>
      </c>
      <c r="AF462">
        <v>-33504.5</v>
      </c>
      <c r="AG462">
        <f t="shared" si="39"/>
        <v>3.3542155299999998</v>
      </c>
      <c r="AH462">
        <v>1.00064</v>
      </c>
      <c r="AI462">
        <v>-4.1813799999999999</v>
      </c>
      <c r="AJ462">
        <v>1.2933399999999999E-4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0.99946699999999999</v>
      </c>
      <c r="G463">
        <v>-4.1813500000000001</v>
      </c>
      <c r="H463">
        <v>1.2918200000000001E-4</v>
      </c>
      <c r="K463">
        <v>-33583.4</v>
      </c>
      <c r="L463">
        <f t="shared" si="36"/>
        <v>3.36210553</v>
      </c>
      <c r="M463">
        <v>0.99946699999999999</v>
      </c>
      <c r="N463">
        <v>-4.1813500000000001</v>
      </c>
      <c r="O463">
        <v>1.2918200000000001E-4</v>
      </c>
      <c r="R463">
        <v>-33583.4</v>
      </c>
      <c r="S463">
        <f t="shared" si="37"/>
        <v>3.36210553</v>
      </c>
      <c r="T463">
        <v>0.99946699999999999</v>
      </c>
      <c r="U463">
        <v>-4.1813500000000001</v>
      </c>
      <c r="V463">
        <v>1.2918200000000001E-4</v>
      </c>
      <c r="Y463">
        <v>-33583.4</v>
      </c>
      <c r="Z463">
        <f t="shared" si="38"/>
        <v>3.36210553</v>
      </c>
      <c r="AA463">
        <v>0.99946699999999999</v>
      </c>
      <c r="AB463">
        <v>-4.1813500000000001</v>
      </c>
      <c r="AC463">
        <v>1.2918200000000001E-4</v>
      </c>
      <c r="AF463">
        <v>-33583.4</v>
      </c>
      <c r="AG463">
        <f t="shared" si="39"/>
        <v>3.36210553</v>
      </c>
      <c r="AH463">
        <v>0.99946699999999999</v>
      </c>
      <c r="AI463">
        <v>-4.1813500000000001</v>
      </c>
      <c r="AJ463">
        <v>1.2918200000000001E-4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0.993313</v>
      </c>
      <c r="G464">
        <v>-4.18133</v>
      </c>
      <c r="H464">
        <v>1.28386E-4</v>
      </c>
      <c r="K464">
        <v>-33653.5</v>
      </c>
      <c r="L464">
        <f t="shared" si="36"/>
        <v>3.3691155300000002</v>
      </c>
      <c r="M464">
        <v>0.993313</v>
      </c>
      <c r="N464">
        <v>-4.18133</v>
      </c>
      <c r="O464">
        <v>1.28386E-4</v>
      </c>
      <c r="R464">
        <v>-33653.5</v>
      </c>
      <c r="S464">
        <f t="shared" si="37"/>
        <v>3.3691155300000002</v>
      </c>
      <c r="T464">
        <v>0.993313</v>
      </c>
      <c r="U464">
        <v>-4.18133</v>
      </c>
      <c r="V464">
        <v>1.28386E-4</v>
      </c>
      <c r="Y464">
        <v>-33653.5</v>
      </c>
      <c r="Z464">
        <f t="shared" si="38"/>
        <v>3.3691155300000002</v>
      </c>
      <c r="AA464">
        <v>0.993313</v>
      </c>
      <c r="AB464">
        <v>-4.18133</v>
      </c>
      <c r="AC464">
        <v>1.28386E-4</v>
      </c>
      <c r="AF464">
        <v>-33653.5</v>
      </c>
      <c r="AG464">
        <f t="shared" si="39"/>
        <v>3.3691155300000002</v>
      </c>
      <c r="AH464">
        <v>0.993313</v>
      </c>
      <c r="AI464">
        <v>-4.18133</v>
      </c>
      <c r="AJ464">
        <v>1.28386E-4</v>
      </c>
    </row>
    <row r="465" spans="2:36" x14ac:dyDescent="0.3">
      <c r="B465">
        <v>46300</v>
      </c>
      <c r="C465">
        <v>4.6300000000000001E-2</v>
      </c>
      <c r="D465">
        <v>-33729.699999999997</v>
      </c>
      <c r="E465">
        <f t="shared" si="35"/>
        <v>3.3767355299999999</v>
      </c>
      <c r="F465">
        <v>1.0032799999999999</v>
      </c>
      <c r="G465">
        <v>-4.1813000000000002</v>
      </c>
      <c r="H465">
        <v>1.2967499999999999E-4</v>
      </c>
      <c r="K465">
        <v>-33729.699999999997</v>
      </c>
      <c r="L465">
        <f t="shared" si="36"/>
        <v>3.3767355299999999</v>
      </c>
      <c r="M465">
        <v>1.0032799999999999</v>
      </c>
      <c r="N465">
        <v>-4.1813000000000002</v>
      </c>
      <c r="O465">
        <v>1.2967499999999999E-4</v>
      </c>
      <c r="R465">
        <v>-33729.699999999997</v>
      </c>
      <c r="S465">
        <f t="shared" si="37"/>
        <v>3.3767355299999999</v>
      </c>
      <c r="T465">
        <v>1.0032799999999999</v>
      </c>
      <c r="U465">
        <v>-4.1813000000000002</v>
      </c>
      <c r="V465">
        <v>1.2967499999999999E-4</v>
      </c>
      <c r="Y465">
        <v>-33729.699999999997</v>
      </c>
      <c r="Z465">
        <f t="shared" si="38"/>
        <v>3.3767355299999999</v>
      </c>
      <c r="AA465">
        <v>1.0032799999999999</v>
      </c>
      <c r="AB465">
        <v>-4.1813000000000002</v>
      </c>
      <c r="AC465">
        <v>1.2967499999999999E-4</v>
      </c>
      <c r="AF465">
        <v>-33729.699999999997</v>
      </c>
      <c r="AG465">
        <f t="shared" si="39"/>
        <v>3.3767355299999999</v>
      </c>
      <c r="AH465">
        <v>1.0032799999999999</v>
      </c>
      <c r="AI465">
        <v>-4.1813000000000002</v>
      </c>
      <c r="AJ465">
        <v>1.2967499999999999E-4</v>
      </c>
    </row>
    <row r="466" spans="2:36" x14ac:dyDescent="0.3">
      <c r="B466">
        <v>46400</v>
      </c>
      <c r="C466">
        <v>4.6399999999999997E-2</v>
      </c>
      <c r="D466">
        <v>-33806.5</v>
      </c>
      <c r="E466">
        <f t="shared" si="35"/>
        <v>3.3844155300000001</v>
      </c>
      <c r="F466">
        <v>1.00244</v>
      </c>
      <c r="G466">
        <v>-4.1812800000000001</v>
      </c>
      <c r="H466">
        <v>1.2956600000000001E-4</v>
      </c>
      <c r="K466">
        <v>-33806.5</v>
      </c>
      <c r="L466">
        <f t="shared" si="36"/>
        <v>3.3844155300000001</v>
      </c>
      <c r="M466">
        <v>1.00244</v>
      </c>
      <c r="N466">
        <v>-4.1812800000000001</v>
      </c>
      <c r="O466">
        <v>1.2956600000000001E-4</v>
      </c>
      <c r="R466">
        <v>-33806.5</v>
      </c>
      <c r="S466">
        <f t="shared" si="37"/>
        <v>3.3844155300000001</v>
      </c>
      <c r="T466">
        <v>1.00244</v>
      </c>
      <c r="U466">
        <v>-4.1812800000000001</v>
      </c>
      <c r="V466">
        <v>1.2956600000000001E-4</v>
      </c>
      <c r="Y466">
        <v>-33806.5</v>
      </c>
      <c r="Z466">
        <f t="shared" si="38"/>
        <v>3.3844155300000001</v>
      </c>
      <c r="AA466">
        <v>1.00244</v>
      </c>
      <c r="AB466">
        <v>-4.1812800000000001</v>
      </c>
      <c r="AC466">
        <v>1.2956600000000001E-4</v>
      </c>
      <c r="AF466">
        <v>-33806.5</v>
      </c>
      <c r="AG466">
        <f t="shared" si="39"/>
        <v>3.3844155300000001</v>
      </c>
      <c r="AH466">
        <v>1.00244</v>
      </c>
      <c r="AI466">
        <v>-4.1812800000000001</v>
      </c>
      <c r="AJ466">
        <v>1.2956600000000001E-4</v>
      </c>
    </row>
    <row r="467" spans="2:36" x14ac:dyDescent="0.3">
      <c r="B467">
        <v>46500</v>
      </c>
      <c r="C467">
        <v>4.65E-2</v>
      </c>
      <c r="D467">
        <v>-33877.199999999997</v>
      </c>
      <c r="E467">
        <f t="shared" si="35"/>
        <v>3.3914855299999997</v>
      </c>
      <c r="F467">
        <v>1.0076499999999999</v>
      </c>
      <c r="G467">
        <v>-4.1812500000000004</v>
      </c>
      <c r="H467">
        <v>1.3023900000000001E-4</v>
      </c>
      <c r="K467">
        <v>-33877.199999999997</v>
      </c>
      <c r="L467">
        <f t="shared" si="36"/>
        <v>3.3914855299999997</v>
      </c>
      <c r="M467">
        <v>1.0076499999999999</v>
      </c>
      <c r="N467">
        <v>-4.1812500000000004</v>
      </c>
      <c r="O467">
        <v>1.3023900000000001E-4</v>
      </c>
      <c r="R467">
        <v>-33877.199999999997</v>
      </c>
      <c r="S467">
        <f t="shared" si="37"/>
        <v>3.3914855299999997</v>
      </c>
      <c r="T467">
        <v>1.0076499999999999</v>
      </c>
      <c r="U467">
        <v>-4.1812500000000004</v>
      </c>
      <c r="V467">
        <v>1.3023900000000001E-4</v>
      </c>
      <c r="Y467">
        <v>-33877.199999999997</v>
      </c>
      <c r="Z467">
        <f t="shared" si="38"/>
        <v>3.3914855299999997</v>
      </c>
      <c r="AA467">
        <v>1.0076499999999999</v>
      </c>
      <c r="AB467">
        <v>-4.1812500000000004</v>
      </c>
      <c r="AC467">
        <v>1.3023900000000001E-4</v>
      </c>
      <c r="AF467">
        <v>-33877.199999999997</v>
      </c>
      <c r="AG467">
        <f t="shared" si="39"/>
        <v>3.3914855299999997</v>
      </c>
      <c r="AH467">
        <v>1.0076499999999999</v>
      </c>
      <c r="AI467">
        <v>-4.1812500000000004</v>
      </c>
      <c r="AJ467">
        <v>1.3023900000000001E-4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0.99058299999999999</v>
      </c>
      <c r="G468">
        <v>-4.1812300000000002</v>
      </c>
      <c r="H468">
        <v>1.28033E-4</v>
      </c>
      <c r="K468">
        <v>-33952.699999999997</v>
      </c>
      <c r="L468">
        <f t="shared" si="36"/>
        <v>3.3990355299999999</v>
      </c>
      <c r="M468">
        <v>0.99058299999999999</v>
      </c>
      <c r="N468">
        <v>-4.1812300000000002</v>
      </c>
      <c r="O468">
        <v>1.28033E-4</v>
      </c>
      <c r="R468">
        <v>-33952.699999999997</v>
      </c>
      <c r="S468">
        <f t="shared" si="37"/>
        <v>3.3990355299999999</v>
      </c>
      <c r="T468">
        <v>0.99058299999999999</v>
      </c>
      <c r="U468">
        <v>-4.1812300000000002</v>
      </c>
      <c r="V468">
        <v>1.28033E-4</v>
      </c>
      <c r="Y468">
        <v>-33952.699999999997</v>
      </c>
      <c r="Z468">
        <f t="shared" si="38"/>
        <v>3.3990355299999999</v>
      </c>
      <c r="AA468">
        <v>0.99058299999999999</v>
      </c>
      <c r="AB468">
        <v>-4.1812300000000002</v>
      </c>
      <c r="AC468">
        <v>1.28033E-4</v>
      </c>
      <c r="AF468">
        <v>-33952.699999999997</v>
      </c>
      <c r="AG468">
        <f t="shared" si="39"/>
        <v>3.3990355299999999</v>
      </c>
      <c r="AH468">
        <v>0.99058299999999999</v>
      </c>
      <c r="AI468">
        <v>-4.1812300000000002</v>
      </c>
      <c r="AJ468">
        <v>1.28033E-4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0.984927</v>
      </c>
      <c r="G469">
        <v>-4.1811999999999996</v>
      </c>
      <c r="H469">
        <v>1.2730200000000001E-4</v>
      </c>
      <c r="K469">
        <v>-34029.9</v>
      </c>
      <c r="L469">
        <f t="shared" si="36"/>
        <v>3.4067555300000003</v>
      </c>
      <c r="M469">
        <v>0.984927</v>
      </c>
      <c r="N469">
        <v>-4.1811999999999996</v>
      </c>
      <c r="O469">
        <v>1.2730200000000001E-4</v>
      </c>
      <c r="R469">
        <v>-34029.9</v>
      </c>
      <c r="S469">
        <f t="shared" si="37"/>
        <v>3.4067555300000003</v>
      </c>
      <c r="T469">
        <v>0.984927</v>
      </c>
      <c r="U469">
        <v>-4.1811999999999996</v>
      </c>
      <c r="V469">
        <v>1.2730200000000001E-4</v>
      </c>
      <c r="Y469">
        <v>-34029.9</v>
      </c>
      <c r="Z469">
        <f t="shared" si="38"/>
        <v>3.4067555300000003</v>
      </c>
      <c r="AA469">
        <v>0.984927</v>
      </c>
      <c r="AB469">
        <v>-4.1811999999999996</v>
      </c>
      <c r="AC469">
        <v>1.2730200000000001E-4</v>
      </c>
      <c r="AF469">
        <v>-34029.9</v>
      </c>
      <c r="AG469">
        <f t="shared" si="39"/>
        <v>3.4067555300000003</v>
      </c>
      <c r="AH469">
        <v>0.984927</v>
      </c>
      <c r="AI469">
        <v>-4.1811999999999996</v>
      </c>
      <c r="AJ469">
        <v>1.2730200000000001E-4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1.0021599999999999</v>
      </c>
      <c r="G470">
        <v>-4.1811800000000003</v>
      </c>
      <c r="H470">
        <v>1.2952999999999999E-4</v>
      </c>
      <c r="K470">
        <v>-34091.800000000003</v>
      </c>
      <c r="L470">
        <f t="shared" si="36"/>
        <v>3.4129455300000004</v>
      </c>
      <c r="M470">
        <v>1.0021599999999999</v>
      </c>
      <c r="N470">
        <v>-4.1811800000000003</v>
      </c>
      <c r="O470">
        <v>1.2952999999999999E-4</v>
      </c>
      <c r="R470">
        <v>-34091.800000000003</v>
      </c>
      <c r="S470">
        <f t="shared" si="37"/>
        <v>3.4129455300000004</v>
      </c>
      <c r="T470">
        <v>1.0021599999999999</v>
      </c>
      <c r="U470">
        <v>-4.1811800000000003</v>
      </c>
      <c r="V470">
        <v>1.2952999999999999E-4</v>
      </c>
      <c r="Y470">
        <v>-34091.800000000003</v>
      </c>
      <c r="Z470">
        <f t="shared" si="38"/>
        <v>3.4129455300000004</v>
      </c>
      <c r="AA470">
        <v>1.0021599999999999</v>
      </c>
      <c r="AB470">
        <v>-4.1811800000000003</v>
      </c>
      <c r="AC470">
        <v>1.2952999999999999E-4</v>
      </c>
      <c r="AF470">
        <v>-34091.800000000003</v>
      </c>
      <c r="AG470">
        <f t="shared" si="39"/>
        <v>3.4129455300000004</v>
      </c>
      <c r="AH470">
        <v>1.0021599999999999</v>
      </c>
      <c r="AI470">
        <v>-4.1811800000000003</v>
      </c>
      <c r="AJ470">
        <v>1.2952999999999999E-4</v>
      </c>
    </row>
    <row r="471" spans="2:36" x14ac:dyDescent="0.3">
      <c r="B471">
        <v>46900</v>
      </c>
      <c r="C471">
        <v>4.6899999999999997E-2</v>
      </c>
      <c r="D471">
        <v>-34181.9</v>
      </c>
      <c r="E471">
        <f t="shared" si="35"/>
        <v>3.42195553</v>
      </c>
      <c r="F471">
        <v>1.0090300000000001</v>
      </c>
      <c r="G471">
        <v>-4.1811499999999997</v>
      </c>
      <c r="H471">
        <v>1.3041800000000001E-4</v>
      </c>
      <c r="K471">
        <v>-34181.9</v>
      </c>
      <c r="L471">
        <f t="shared" si="36"/>
        <v>3.42195553</v>
      </c>
      <c r="M471">
        <v>1.0090300000000001</v>
      </c>
      <c r="N471">
        <v>-4.1811499999999997</v>
      </c>
      <c r="O471">
        <v>1.3041800000000001E-4</v>
      </c>
      <c r="R471">
        <v>-34181.9</v>
      </c>
      <c r="S471">
        <f t="shared" si="37"/>
        <v>3.42195553</v>
      </c>
      <c r="T471">
        <v>1.0090300000000001</v>
      </c>
      <c r="U471">
        <v>-4.1811499999999997</v>
      </c>
      <c r="V471">
        <v>1.3041800000000001E-4</v>
      </c>
      <c r="Y471">
        <v>-34181.9</v>
      </c>
      <c r="Z471">
        <f t="shared" si="38"/>
        <v>3.42195553</v>
      </c>
      <c r="AA471">
        <v>1.0090300000000001</v>
      </c>
      <c r="AB471">
        <v>-4.1811499999999997</v>
      </c>
      <c r="AC471">
        <v>1.3041800000000001E-4</v>
      </c>
      <c r="AF471">
        <v>-34181.9</v>
      </c>
      <c r="AG471">
        <f t="shared" si="39"/>
        <v>3.42195553</v>
      </c>
      <c r="AH471">
        <v>1.0090300000000001</v>
      </c>
      <c r="AI471">
        <v>-4.1811499999999997</v>
      </c>
      <c r="AJ471">
        <v>1.3041800000000001E-4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1.0017400000000001</v>
      </c>
      <c r="G472">
        <v>-4.1811299999999996</v>
      </c>
      <c r="H472">
        <v>1.2947600000000001E-4</v>
      </c>
      <c r="K472">
        <v>-34249.599999999999</v>
      </c>
      <c r="L472">
        <f t="shared" si="36"/>
        <v>3.4287255299999999</v>
      </c>
      <c r="M472">
        <v>1.0017400000000001</v>
      </c>
      <c r="N472">
        <v>-4.1811299999999996</v>
      </c>
      <c r="O472">
        <v>1.2947600000000001E-4</v>
      </c>
      <c r="R472">
        <v>-34249.599999999999</v>
      </c>
      <c r="S472">
        <f t="shared" si="37"/>
        <v>3.4287255299999999</v>
      </c>
      <c r="T472">
        <v>1.0017400000000001</v>
      </c>
      <c r="U472">
        <v>-4.1811299999999996</v>
      </c>
      <c r="V472">
        <v>1.2947600000000001E-4</v>
      </c>
      <c r="Y472">
        <v>-34249.599999999999</v>
      </c>
      <c r="Z472">
        <f t="shared" si="38"/>
        <v>3.4287255299999999</v>
      </c>
      <c r="AA472">
        <v>1.0017400000000001</v>
      </c>
      <c r="AB472">
        <v>-4.1811299999999996</v>
      </c>
      <c r="AC472">
        <v>1.2947600000000001E-4</v>
      </c>
      <c r="AF472">
        <v>-34249.599999999999</v>
      </c>
      <c r="AG472">
        <f t="shared" si="39"/>
        <v>3.4287255299999999</v>
      </c>
      <c r="AH472">
        <v>1.0017400000000001</v>
      </c>
      <c r="AI472">
        <v>-4.1811299999999996</v>
      </c>
      <c r="AJ472">
        <v>1.2947600000000001E-4</v>
      </c>
    </row>
    <row r="473" spans="2:36" x14ac:dyDescent="0.3">
      <c r="B473">
        <v>47100</v>
      </c>
      <c r="C473">
        <v>4.7100000000000003E-2</v>
      </c>
      <c r="D473">
        <v>-34320.400000000001</v>
      </c>
      <c r="E473">
        <f t="shared" si="35"/>
        <v>3.4358055300000001</v>
      </c>
      <c r="F473">
        <v>0.99615100000000001</v>
      </c>
      <c r="G473">
        <v>-4.1810999999999998</v>
      </c>
      <c r="H473">
        <v>1.2875300000000001E-4</v>
      </c>
      <c r="K473">
        <v>-34320.400000000001</v>
      </c>
      <c r="L473">
        <f t="shared" si="36"/>
        <v>3.4358055300000001</v>
      </c>
      <c r="M473">
        <v>0.99615100000000001</v>
      </c>
      <c r="N473">
        <v>-4.1810999999999998</v>
      </c>
      <c r="O473">
        <v>1.2875300000000001E-4</v>
      </c>
      <c r="R473">
        <v>-34320.400000000001</v>
      </c>
      <c r="S473">
        <f t="shared" si="37"/>
        <v>3.4358055300000001</v>
      </c>
      <c r="T473">
        <v>0.99615100000000001</v>
      </c>
      <c r="U473">
        <v>-4.1810999999999998</v>
      </c>
      <c r="V473">
        <v>1.2875300000000001E-4</v>
      </c>
      <c r="Y473">
        <v>-34320.400000000001</v>
      </c>
      <c r="Z473">
        <f t="shared" si="38"/>
        <v>3.4358055300000001</v>
      </c>
      <c r="AA473">
        <v>0.99615100000000001</v>
      </c>
      <c r="AB473">
        <v>-4.1810999999999998</v>
      </c>
      <c r="AC473">
        <v>1.2875300000000001E-4</v>
      </c>
      <c r="AF473">
        <v>-34320.400000000001</v>
      </c>
      <c r="AG473">
        <f t="shared" si="39"/>
        <v>3.4358055300000001</v>
      </c>
      <c r="AH473">
        <v>0.99615100000000001</v>
      </c>
      <c r="AI473">
        <v>-4.1810999999999998</v>
      </c>
      <c r="AJ473">
        <v>1.2875300000000001E-4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0.99563599999999997</v>
      </c>
      <c r="G474">
        <v>-4.1810799999999997</v>
      </c>
      <c r="H474">
        <v>1.28687E-4</v>
      </c>
      <c r="K474">
        <v>-34402.5</v>
      </c>
      <c r="L474">
        <f t="shared" si="36"/>
        <v>3.4440155300000002</v>
      </c>
      <c r="M474">
        <v>0.99563599999999997</v>
      </c>
      <c r="N474">
        <v>-4.1810799999999997</v>
      </c>
      <c r="O474">
        <v>1.28687E-4</v>
      </c>
      <c r="R474">
        <v>-34402.5</v>
      </c>
      <c r="S474">
        <f t="shared" si="37"/>
        <v>3.4440155300000002</v>
      </c>
      <c r="T474">
        <v>0.99563599999999997</v>
      </c>
      <c r="U474">
        <v>-4.1810799999999997</v>
      </c>
      <c r="V474">
        <v>1.28687E-4</v>
      </c>
      <c r="Y474">
        <v>-34402.5</v>
      </c>
      <c r="Z474">
        <f t="shared" si="38"/>
        <v>3.4440155300000002</v>
      </c>
      <c r="AA474">
        <v>0.99563599999999997</v>
      </c>
      <c r="AB474">
        <v>-4.1810799999999997</v>
      </c>
      <c r="AC474">
        <v>1.28687E-4</v>
      </c>
      <c r="AF474">
        <v>-34402.5</v>
      </c>
      <c r="AG474">
        <f t="shared" si="39"/>
        <v>3.4440155300000002</v>
      </c>
      <c r="AH474">
        <v>0.99563599999999997</v>
      </c>
      <c r="AI474">
        <v>-4.1810799999999997</v>
      </c>
      <c r="AJ474">
        <v>1.28687E-4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1.0029999999999999</v>
      </c>
      <c r="G475">
        <v>-4.1810499999999999</v>
      </c>
      <c r="H475">
        <v>1.2963800000000001E-4</v>
      </c>
      <c r="K475">
        <v>-34471.300000000003</v>
      </c>
      <c r="L475">
        <f t="shared" si="36"/>
        <v>3.4508955300000004</v>
      </c>
      <c r="M475">
        <v>1.0029999999999999</v>
      </c>
      <c r="N475">
        <v>-4.1810499999999999</v>
      </c>
      <c r="O475">
        <v>1.2963800000000001E-4</v>
      </c>
      <c r="R475">
        <v>-34471.300000000003</v>
      </c>
      <c r="S475">
        <f t="shared" si="37"/>
        <v>3.4508955300000004</v>
      </c>
      <c r="T475">
        <v>1.0029999999999999</v>
      </c>
      <c r="U475">
        <v>-4.1810499999999999</v>
      </c>
      <c r="V475">
        <v>1.2963800000000001E-4</v>
      </c>
      <c r="Y475">
        <v>-34471.300000000003</v>
      </c>
      <c r="Z475">
        <f t="shared" si="38"/>
        <v>3.4508955300000004</v>
      </c>
      <c r="AA475">
        <v>1.0029999999999999</v>
      </c>
      <c r="AB475">
        <v>-4.1810499999999999</v>
      </c>
      <c r="AC475">
        <v>1.2963800000000001E-4</v>
      </c>
      <c r="AF475">
        <v>-34471.300000000003</v>
      </c>
      <c r="AG475">
        <f t="shared" si="39"/>
        <v>3.4508955300000004</v>
      </c>
      <c r="AH475">
        <v>1.0029999999999999</v>
      </c>
      <c r="AI475">
        <v>-4.1810499999999999</v>
      </c>
      <c r="AJ475">
        <v>1.2963800000000001E-4</v>
      </c>
    </row>
    <row r="476" spans="2:36" x14ac:dyDescent="0.3">
      <c r="B476">
        <v>47400</v>
      </c>
      <c r="C476">
        <v>4.7399999999999998E-2</v>
      </c>
      <c r="D476">
        <v>-34550.699999999997</v>
      </c>
      <c r="E476">
        <f t="shared" si="35"/>
        <v>3.4588355299999995</v>
      </c>
      <c r="F476">
        <v>1.0027999999999999</v>
      </c>
      <c r="G476">
        <v>-4.1810299999999998</v>
      </c>
      <c r="H476">
        <v>1.2961200000000001E-4</v>
      </c>
      <c r="K476">
        <v>-34550.699999999997</v>
      </c>
      <c r="L476">
        <f t="shared" si="36"/>
        <v>3.4588355299999995</v>
      </c>
      <c r="M476">
        <v>1.0027999999999999</v>
      </c>
      <c r="N476">
        <v>-4.1810299999999998</v>
      </c>
      <c r="O476">
        <v>1.2961200000000001E-4</v>
      </c>
      <c r="R476">
        <v>-34550.699999999997</v>
      </c>
      <c r="S476">
        <f t="shared" si="37"/>
        <v>3.4588355299999995</v>
      </c>
      <c r="T476">
        <v>1.0027999999999999</v>
      </c>
      <c r="U476">
        <v>-4.1810299999999998</v>
      </c>
      <c r="V476">
        <v>1.2961200000000001E-4</v>
      </c>
      <c r="Y476">
        <v>-34550.699999999997</v>
      </c>
      <c r="Z476">
        <f t="shared" si="38"/>
        <v>3.4588355299999995</v>
      </c>
      <c r="AA476">
        <v>1.0027999999999999</v>
      </c>
      <c r="AB476">
        <v>-4.1810299999999998</v>
      </c>
      <c r="AC476">
        <v>1.2961200000000001E-4</v>
      </c>
      <c r="AF476">
        <v>-34550.699999999997</v>
      </c>
      <c r="AG476">
        <f t="shared" si="39"/>
        <v>3.4588355299999995</v>
      </c>
      <c r="AH476">
        <v>1.0027999999999999</v>
      </c>
      <c r="AI476">
        <v>-4.1810299999999998</v>
      </c>
      <c r="AJ476">
        <v>1.2961200000000001E-4</v>
      </c>
    </row>
    <row r="477" spans="2:36" x14ac:dyDescent="0.3">
      <c r="B477">
        <v>47500</v>
      </c>
      <c r="C477">
        <v>4.7500000000000001E-2</v>
      </c>
      <c r="D477">
        <v>-34622.800000000003</v>
      </c>
      <c r="E477">
        <f t="shared" si="35"/>
        <v>3.4660455300000002</v>
      </c>
      <c r="F477">
        <v>1.0047600000000001</v>
      </c>
      <c r="G477">
        <v>-4.181</v>
      </c>
      <c r="H477">
        <v>1.29865E-4</v>
      </c>
      <c r="K477">
        <v>-34622.800000000003</v>
      </c>
      <c r="L477">
        <f t="shared" si="36"/>
        <v>3.4660455300000002</v>
      </c>
      <c r="M477">
        <v>1.0047600000000001</v>
      </c>
      <c r="N477">
        <v>-4.181</v>
      </c>
      <c r="O477">
        <v>1.29865E-4</v>
      </c>
      <c r="R477">
        <v>-34622.800000000003</v>
      </c>
      <c r="S477">
        <f t="shared" si="37"/>
        <v>3.4660455300000002</v>
      </c>
      <c r="T477">
        <v>1.0047600000000001</v>
      </c>
      <c r="U477">
        <v>-4.181</v>
      </c>
      <c r="V477">
        <v>1.29865E-4</v>
      </c>
      <c r="Y477">
        <v>-34622.800000000003</v>
      </c>
      <c r="Z477">
        <f t="shared" si="38"/>
        <v>3.4660455300000002</v>
      </c>
      <c r="AA477">
        <v>1.0047600000000001</v>
      </c>
      <c r="AB477">
        <v>-4.181</v>
      </c>
      <c r="AC477">
        <v>1.29865E-4</v>
      </c>
      <c r="AF477">
        <v>-34622.800000000003</v>
      </c>
      <c r="AG477">
        <f t="shared" si="39"/>
        <v>3.4660455300000002</v>
      </c>
      <c r="AH477">
        <v>1.0047600000000001</v>
      </c>
      <c r="AI477">
        <v>-4.181</v>
      </c>
      <c r="AJ477">
        <v>1.29865E-4</v>
      </c>
    </row>
    <row r="478" spans="2:36" x14ac:dyDescent="0.3">
      <c r="B478">
        <v>47600</v>
      </c>
      <c r="C478">
        <v>4.7600000000000003E-2</v>
      </c>
      <c r="D478">
        <v>-34696.5</v>
      </c>
      <c r="E478">
        <f t="shared" si="35"/>
        <v>3.47341553</v>
      </c>
      <c r="F478">
        <v>1.0024599999999999</v>
      </c>
      <c r="G478">
        <v>-4.1809799999999999</v>
      </c>
      <c r="H478">
        <v>1.2956900000000001E-4</v>
      </c>
      <c r="K478">
        <v>-34696.5</v>
      </c>
      <c r="L478">
        <f t="shared" si="36"/>
        <v>3.47341553</v>
      </c>
      <c r="M478">
        <v>1.0024599999999999</v>
      </c>
      <c r="N478">
        <v>-4.1809799999999999</v>
      </c>
      <c r="O478">
        <v>1.2956900000000001E-4</v>
      </c>
      <c r="R478">
        <v>-34696.5</v>
      </c>
      <c r="S478">
        <f t="shared" si="37"/>
        <v>3.47341553</v>
      </c>
      <c r="T478">
        <v>1.0024599999999999</v>
      </c>
      <c r="U478">
        <v>-4.1809799999999999</v>
      </c>
      <c r="V478">
        <v>1.2956900000000001E-4</v>
      </c>
      <c r="Y478">
        <v>-34696.5</v>
      </c>
      <c r="Z478">
        <f t="shared" si="38"/>
        <v>3.47341553</v>
      </c>
      <c r="AA478">
        <v>1.0024599999999999</v>
      </c>
      <c r="AB478">
        <v>-4.1809799999999999</v>
      </c>
      <c r="AC478">
        <v>1.2956900000000001E-4</v>
      </c>
      <c r="AF478">
        <v>-34696.5</v>
      </c>
      <c r="AG478">
        <f t="shared" si="39"/>
        <v>3.47341553</v>
      </c>
      <c r="AH478">
        <v>1.0024599999999999</v>
      </c>
      <c r="AI478">
        <v>-4.1809799999999999</v>
      </c>
      <c r="AJ478">
        <v>1.2956900000000001E-4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0.99549100000000001</v>
      </c>
      <c r="G479">
        <v>-4.1809500000000002</v>
      </c>
      <c r="H479">
        <v>1.28668E-4</v>
      </c>
      <c r="K479">
        <v>-34770.699999999997</v>
      </c>
      <c r="L479">
        <f t="shared" si="36"/>
        <v>3.4808355299999998</v>
      </c>
      <c r="M479">
        <v>0.99549100000000001</v>
      </c>
      <c r="N479">
        <v>-4.1809500000000002</v>
      </c>
      <c r="O479">
        <v>1.28668E-4</v>
      </c>
      <c r="R479">
        <v>-34770.699999999997</v>
      </c>
      <c r="S479">
        <f t="shared" si="37"/>
        <v>3.4808355299999998</v>
      </c>
      <c r="T479">
        <v>0.99549100000000001</v>
      </c>
      <c r="U479">
        <v>-4.1809500000000002</v>
      </c>
      <c r="V479">
        <v>1.28668E-4</v>
      </c>
      <c r="Y479">
        <v>-34770.699999999997</v>
      </c>
      <c r="Z479">
        <f t="shared" si="38"/>
        <v>3.4808355299999998</v>
      </c>
      <c r="AA479">
        <v>0.99549100000000001</v>
      </c>
      <c r="AB479">
        <v>-4.1809500000000002</v>
      </c>
      <c r="AC479">
        <v>1.28668E-4</v>
      </c>
      <c r="AF479">
        <v>-34770.699999999997</v>
      </c>
      <c r="AG479">
        <f t="shared" si="39"/>
        <v>3.4808355299999998</v>
      </c>
      <c r="AH479">
        <v>0.99549100000000001</v>
      </c>
      <c r="AI479">
        <v>-4.1809500000000002</v>
      </c>
      <c r="AJ479">
        <v>1.28668E-4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0.98751299999999997</v>
      </c>
      <c r="G480">
        <v>-4.18093</v>
      </c>
      <c r="H480">
        <v>1.27637E-4</v>
      </c>
      <c r="K480">
        <v>-34849.9</v>
      </c>
      <c r="L480">
        <f t="shared" si="36"/>
        <v>3.4887555300000002</v>
      </c>
      <c r="M480">
        <v>0.98751299999999997</v>
      </c>
      <c r="N480">
        <v>-4.18093</v>
      </c>
      <c r="O480">
        <v>1.27637E-4</v>
      </c>
      <c r="R480">
        <v>-34849.9</v>
      </c>
      <c r="S480">
        <f t="shared" si="37"/>
        <v>3.4887555300000002</v>
      </c>
      <c r="T480">
        <v>0.98751299999999997</v>
      </c>
      <c r="U480">
        <v>-4.18093</v>
      </c>
      <c r="V480">
        <v>1.27637E-4</v>
      </c>
      <c r="Y480">
        <v>-34849.9</v>
      </c>
      <c r="Z480">
        <f t="shared" si="38"/>
        <v>3.4887555300000002</v>
      </c>
      <c r="AA480">
        <v>0.98751299999999997</v>
      </c>
      <c r="AB480">
        <v>-4.18093</v>
      </c>
      <c r="AC480">
        <v>1.27637E-4</v>
      </c>
      <c r="AF480">
        <v>-34849.9</v>
      </c>
      <c r="AG480">
        <f t="shared" si="39"/>
        <v>3.4887555300000002</v>
      </c>
      <c r="AH480">
        <v>0.98751299999999997</v>
      </c>
      <c r="AI480">
        <v>-4.18093</v>
      </c>
      <c r="AJ480">
        <v>1.27637E-4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0.99247200000000002</v>
      </c>
      <c r="G481">
        <v>-4.1809000000000003</v>
      </c>
      <c r="H481">
        <v>1.2827800000000001E-4</v>
      </c>
      <c r="K481">
        <v>-34921.5</v>
      </c>
      <c r="L481">
        <f t="shared" si="36"/>
        <v>3.49591553</v>
      </c>
      <c r="M481">
        <v>0.99247200000000002</v>
      </c>
      <c r="N481">
        <v>-4.1809000000000003</v>
      </c>
      <c r="O481">
        <v>1.2827800000000001E-4</v>
      </c>
      <c r="R481">
        <v>-34921.5</v>
      </c>
      <c r="S481">
        <f t="shared" si="37"/>
        <v>3.49591553</v>
      </c>
      <c r="T481">
        <v>0.99247200000000002</v>
      </c>
      <c r="U481">
        <v>-4.1809000000000003</v>
      </c>
      <c r="V481">
        <v>1.2827800000000001E-4</v>
      </c>
      <c r="Y481">
        <v>-34921.5</v>
      </c>
      <c r="Z481">
        <f t="shared" si="38"/>
        <v>3.49591553</v>
      </c>
      <c r="AA481">
        <v>0.99247200000000002</v>
      </c>
      <c r="AB481">
        <v>-4.1809000000000003</v>
      </c>
      <c r="AC481">
        <v>1.2827800000000001E-4</v>
      </c>
      <c r="AF481">
        <v>-34921.5</v>
      </c>
      <c r="AG481">
        <f t="shared" si="39"/>
        <v>3.49591553</v>
      </c>
      <c r="AH481">
        <v>0.99247200000000002</v>
      </c>
      <c r="AI481">
        <v>-4.1809000000000003</v>
      </c>
      <c r="AJ481">
        <v>1.2827800000000001E-4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0.99994899999999998</v>
      </c>
      <c r="G482">
        <v>-4.1808699999999996</v>
      </c>
      <c r="H482">
        <v>1.2924400000000001E-4</v>
      </c>
      <c r="K482">
        <v>-34992.400000000001</v>
      </c>
      <c r="L482">
        <f t="shared" si="36"/>
        <v>3.5030055300000003</v>
      </c>
      <c r="M482">
        <v>0.99994899999999998</v>
      </c>
      <c r="N482">
        <v>-4.1808699999999996</v>
      </c>
      <c r="O482">
        <v>1.2924400000000001E-4</v>
      </c>
      <c r="R482">
        <v>-34992.400000000001</v>
      </c>
      <c r="S482">
        <f t="shared" si="37"/>
        <v>3.5030055300000003</v>
      </c>
      <c r="T482">
        <v>0.99994899999999998</v>
      </c>
      <c r="U482">
        <v>-4.1808699999999996</v>
      </c>
      <c r="V482">
        <v>1.2924400000000001E-4</v>
      </c>
      <c r="Y482">
        <v>-34992.400000000001</v>
      </c>
      <c r="Z482">
        <f t="shared" si="38"/>
        <v>3.5030055300000003</v>
      </c>
      <c r="AA482">
        <v>0.99994899999999998</v>
      </c>
      <c r="AB482">
        <v>-4.1808699999999996</v>
      </c>
      <c r="AC482">
        <v>1.2924400000000001E-4</v>
      </c>
      <c r="AF482">
        <v>-34992.400000000001</v>
      </c>
      <c r="AG482">
        <f t="shared" si="39"/>
        <v>3.5030055300000003</v>
      </c>
      <c r="AH482">
        <v>0.99994899999999998</v>
      </c>
      <c r="AI482">
        <v>-4.1808699999999996</v>
      </c>
      <c r="AJ482">
        <v>1.2924400000000001E-4</v>
      </c>
    </row>
    <row r="483" spans="2:36" x14ac:dyDescent="0.3">
      <c r="B483">
        <v>48100</v>
      </c>
      <c r="C483">
        <v>4.8099999999999997E-2</v>
      </c>
      <c r="D483">
        <v>-35072.400000000001</v>
      </c>
      <c r="E483">
        <f t="shared" si="35"/>
        <v>3.5110055300000003</v>
      </c>
      <c r="F483">
        <v>0.997529</v>
      </c>
      <c r="G483">
        <v>-4.1808500000000004</v>
      </c>
      <c r="H483">
        <v>1.2893099999999999E-4</v>
      </c>
      <c r="K483">
        <v>-35072.400000000001</v>
      </c>
      <c r="L483">
        <f t="shared" si="36"/>
        <v>3.5110055300000003</v>
      </c>
      <c r="M483">
        <v>0.997529</v>
      </c>
      <c r="N483">
        <v>-4.1808500000000004</v>
      </c>
      <c r="O483">
        <v>1.2893099999999999E-4</v>
      </c>
      <c r="R483">
        <v>-35072.400000000001</v>
      </c>
      <c r="S483">
        <f t="shared" si="37"/>
        <v>3.5110055300000003</v>
      </c>
      <c r="T483">
        <v>0.997529</v>
      </c>
      <c r="U483">
        <v>-4.1808500000000004</v>
      </c>
      <c r="V483">
        <v>1.2893099999999999E-4</v>
      </c>
      <c r="Y483">
        <v>-35072.400000000001</v>
      </c>
      <c r="Z483">
        <f t="shared" si="38"/>
        <v>3.5110055300000003</v>
      </c>
      <c r="AA483">
        <v>0.997529</v>
      </c>
      <c r="AB483">
        <v>-4.1808500000000004</v>
      </c>
      <c r="AC483">
        <v>1.2893099999999999E-4</v>
      </c>
      <c r="AF483">
        <v>-35072.400000000001</v>
      </c>
      <c r="AG483">
        <f t="shared" si="39"/>
        <v>3.5110055300000003</v>
      </c>
      <c r="AH483">
        <v>0.997529</v>
      </c>
      <c r="AI483">
        <v>-4.1808500000000004</v>
      </c>
      <c r="AJ483">
        <v>1.2893099999999999E-4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0.99935099999999999</v>
      </c>
      <c r="G484">
        <v>-4.1808199999999998</v>
      </c>
      <c r="H484">
        <v>1.2916699999999999E-4</v>
      </c>
      <c r="K484">
        <v>-35146.699999999997</v>
      </c>
      <c r="L484">
        <f t="shared" si="36"/>
        <v>3.5184355299999996</v>
      </c>
      <c r="M484">
        <v>0.99935099999999999</v>
      </c>
      <c r="N484">
        <v>-4.1808199999999998</v>
      </c>
      <c r="O484">
        <v>1.2916699999999999E-4</v>
      </c>
      <c r="R484">
        <v>-35146.699999999997</v>
      </c>
      <c r="S484">
        <f t="shared" si="37"/>
        <v>3.5184355299999996</v>
      </c>
      <c r="T484">
        <v>0.99935099999999999</v>
      </c>
      <c r="U484">
        <v>-4.1808199999999998</v>
      </c>
      <c r="V484">
        <v>1.2916699999999999E-4</v>
      </c>
      <c r="Y484">
        <v>-35146.699999999997</v>
      </c>
      <c r="Z484">
        <f t="shared" si="38"/>
        <v>3.5184355299999996</v>
      </c>
      <c r="AA484">
        <v>0.99935099999999999</v>
      </c>
      <c r="AB484">
        <v>-4.1808199999999998</v>
      </c>
      <c r="AC484">
        <v>1.2916699999999999E-4</v>
      </c>
      <c r="AF484">
        <v>-35146.699999999997</v>
      </c>
      <c r="AG484">
        <f t="shared" si="39"/>
        <v>3.5184355299999996</v>
      </c>
      <c r="AH484">
        <v>0.99935099999999999</v>
      </c>
      <c r="AI484">
        <v>-4.1808199999999998</v>
      </c>
      <c r="AJ484">
        <v>1.2916699999999999E-4</v>
      </c>
    </row>
    <row r="485" spans="2:36" x14ac:dyDescent="0.3">
      <c r="B485">
        <v>48300</v>
      </c>
      <c r="C485">
        <v>4.8300000000000003E-2</v>
      </c>
      <c r="D485">
        <v>-35213.699999999997</v>
      </c>
      <c r="E485">
        <f t="shared" si="35"/>
        <v>3.5251355299999996</v>
      </c>
      <c r="F485">
        <v>0.99840200000000001</v>
      </c>
      <c r="G485">
        <v>-4.1807999999999996</v>
      </c>
      <c r="H485">
        <v>1.2904400000000001E-4</v>
      </c>
      <c r="K485">
        <v>-35213.699999999997</v>
      </c>
      <c r="L485">
        <f t="shared" si="36"/>
        <v>3.5251355299999996</v>
      </c>
      <c r="M485">
        <v>0.99840200000000001</v>
      </c>
      <c r="N485">
        <v>-4.1807999999999996</v>
      </c>
      <c r="O485">
        <v>1.2904400000000001E-4</v>
      </c>
      <c r="R485">
        <v>-35213.699999999997</v>
      </c>
      <c r="S485">
        <f t="shared" si="37"/>
        <v>3.5251355299999996</v>
      </c>
      <c r="T485">
        <v>0.99840200000000001</v>
      </c>
      <c r="U485">
        <v>-4.1807999999999996</v>
      </c>
      <c r="V485">
        <v>1.2904400000000001E-4</v>
      </c>
      <c r="Y485">
        <v>-35213.699999999997</v>
      </c>
      <c r="Z485">
        <f t="shared" si="38"/>
        <v>3.5251355299999996</v>
      </c>
      <c r="AA485">
        <v>0.99840200000000001</v>
      </c>
      <c r="AB485">
        <v>-4.1807999999999996</v>
      </c>
      <c r="AC485">
        <v>1.2904400000000001E-4</v>
      </c>
      <c r="AF485">
        <v>-35213.699999999997</v>
      </c>
      <c r="AG485">
        <f t="shared" si="39"/>
        <v>3.5251355299999996</v>
      </c>
      <c r="AH485">
        <v>0.99840200000000001</v>
      </c>
      <c r="AI485">
        <v>-4.1807999999999996</v>
      </c>
      <c r="AJ485">
        <v>1.2904400000000001E-4</v>
      </c>
    </row>
    <row r="486" spans="2:36" x14ac:dyDescent="0.3">
      <c r="B486">
        <v>48400</v>
      </c>
      <c r="C486">
        <v>4.8399999999999999E-2</v>
      </c>
      <c r="D486">
        <v>-35293.9</v>
      </c>
      <c r="E486">
        <f t="shared" si="35"/>
        <v>3.5331555300000002</v>
      </c>
      <c r="F486">
        <v>0.99062700000000004</v>
      </c>
      <c r="G486">
        <v>-4.1807699999999999</v>
      </c>
      <c r="H486">
        <v>1.2803900000000001E-4</v>
      </c>
      <c r="K486">
        <v>-35293.9</v>
      </c>
      <c r="L486">
        <f t="shared" si="36"/>
        <v>3.5331555300000002</v>
      </c>
      <c r="M486">
        <v>0.99062700000000004</v>
      </c>
      <c r="N486">
        <v>-4.1807699999999999</v>
      </c>
      <c r="O486">
        <v>1.2803900000000001E-4</v>
      </c>
      <c r="R486">
        <v>-35293.9</v>
      </c>
      <c r="S486">
        <f t="shared" si="37"/>
        <v>3.5331555300000002</v>
      </c>
      <c r="T486">
        <v>0.99062700000000004</v>
      </c>
      <c r="U486">
        <v>-4.1807699999999999</v>
      </c>
      <c r="V486">
        <v>1.2803900000000001E-4</v>
      </c>
      <c r="Y486">
        <v>-35293.9</v>
      </c>
      <c r="Z486">
        <f t="shared" si="38"/>
        <v>3.5331555300000002</v>
      </c>
      <c r="AA486">
        <v>0.99062700000000004</v>
      </c>
      <c r="AB486">
        <v>-4.1807699999999999</v>
      </c>
      <c r="AC486">
        <v>1.2803900000000001E-4</v>
      </c>
      <c r="AF486">
        <v>-35293.9</v>
      </c>
      <c r="AG486">
        <f t="shared" si="39"/>
        <v>3.5331555300000002</v>
      </c>
      <c r="AH486">
        <v>0.99062700000000004</v>
      </c>
      <c r="AI486">
        <v>-4.1807699999999999</v>
      </c>
      <c r="AJ486">
        <v>1.2803900000000001E-4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0.99024299999999998</v>
      </c>
      <c r="G487">
        <v>-4.1807499999999997</v>
      </c>
      <c r="H487">
        <v>1.2799E-4</v>
      </c>
      <c r="K487">
        <v>-35372.400000000001</v>
      </c>
      <c r="L487">
        <f t="shared" si="36"/>
        <v>3.5410055300000001</v>
      </c>
      <c r="M487">
        <v>0.99024299999999998</v>
      </c>
      <c r="N487">
        <v>-4.1807499999999997</v>
      </c>
      <c r="O487">
        <v>1.2799E-4</v>
      </c>
      <c r="R487">
        <v>-35372.400000000001</v>
      </c>
      <c r="S487">
        <f t="shared" si="37"/>
        <v>3.5410055300000001</v>
      </c>
      <c r="T487">
        <v>0.99024299999999998</v>
      </c>
      <c r="U487">
        <v>-4.1807499999999997</v>
      </c>
      <c r="V487">
        <v>1.2799E-4</v>
      </c>
      <c r="Y487">
        <v>-35372.400000000001</v>
      </c>
      <c r="Z487">
        <f t="shared" si="38"/>
        <v>3.5410055300000001</v>
      </c>
      <c r="AA487">
        <v>0.99024299999999998</v>
      </c>
      <c r="AB487">
        <v>-4.1807499999999997</v>
      </c>
      <c r="AC487">
        <v>1.2799E-4</v>
      </c>
      <c r="AF487">
        <v>-35372.400000000001</v>
      </c>
      <c r="AG487">
        <f t="shared" si="39"/>
        <v>3.5410055300000001</v>
      </c>
      <c r="AH487">
        <v>0.99024299999999998</v>
      </c>
      <c r="AI487">
        <v>-4.1807499999999997</v>
      </c>
      <c r="AJ487">
        <v>1.2799E-4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0.99743199999999999</v>
      </c>
      <c r="G488">
        <v>-4.18072</v>
      </c>
      <c r="H488">
        <v>1.2891899999999999E-4</v>
      </c>
      <c r="K488">
        <v>-35439.1</v>
      </c>
      <c r="L488">
        <f t="shared" si="36"/>
        <v>3.5476755299999998</v>
      </c>
      <c r="M488">
        <v>0.99743199999999999</v>
      </c>
      <c r="N488">
        <v>-4.18072</v>
      </c>
      <c r="O488">
        <v>1.2891899999999999E-4</v>
      </c>
      <c r="R488">
        <v>-35439.1</v>
      </c>
      <c r="S488">
        <f t="shared" si="37"/>
        <v>3.5476755299999998</v>
      </c>
      <c r="T488">
        <v>0.99743199999999999</v>
      </c>
      <c r="U488">
        <v>-4.18072</v>
      </c>
      <c r="V488">
        <v>1.2891899999999999E-4</v>
      </c>
      <c r="Y488">
        <v>-35439.1</v>
      </c>
      <c r="Z488">
        <f t="shared" si="38"/>
        <v>3.5476755299999998</v>
      </c>
      <c r="AA488">
        <v>0.99743199999999999</v>
      </c>
      <c r="AB488">
        <v>-4.18072</v>
      </c>
      <c r="AC488">
        <v>1.2891899999999999E-4</v>
      </c>
      <c r="AF488">
        <v>-35439.1</v>
      </c>
      <c r="AG488">
        <f t="shared" si="39"/>
        <v>3.5476755299999998</v>
      </c>
      <c r="AH488">
        <v>0.99743199999999999</v>
      </c>
      <c r="AI488">
        <v>-4.18072</v>
      </c>
      <c r="AJ488">
        <v>1.2891899999999999E-4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1.0022</v>
      </c>
      <c r="G489">
        <v>-4.1806900000000002</v>
      </c>
      <c r="H489">
        <v>1.2953500000000001E-4</v>
      </c>
      <c r="K489">
        <v>-35516.699999999997</v>
      </c>
      <c r="L489">
        <f t="shared" si="36"/>
        <v>3.5554355299999996</v>
      </c>
      <c r="M489">
        <v>1.0022</v>
      </c>
      <c r="N489">
        <v>-4.1806900000000002</v>
      </c>
      <c r="O489">
        <v>1.2953500000000001E-4</v>
      </c>
      <c r="R489">
        <v>-35516.699999999997</v>
      </c>
      <c r="S489">
        <f t="shared" si="37"/>
        <v>3.5554355299999996</v>
      </c>
      <c r="T489">
        <v>1.0022</v>
      </c>
      <c r="U489">
        <v>-4.1806900000000002</v>
      </c>
      <c r="V489">
        <v>1.2953500000000001E-4</v>
      </c>
      <c r="Y489">
        <v>-35516.699999999997</v>
      </c>
      <c r="Z489">
        <f t="shared" si="38"/>
        <v>3.5554355299999996</v>
      </c>
      <c r="AA489">
        <v>1.0022</v>
      </c>
      <c r="AB489">
        <v>-4.1806900000000002</v>
      </c>
      <c r="AC489">
        <v>1.2953500000000001E-4</v>
      </c>
      <c r="AF489">
        <v>-35516.699999999997</v>
      </c>
      <c r="AG489">
        <f t="shared" si="39"/>
        <v>3.5554355299999996</v>
      </c>
      <c r="AH489">
        <v>1.0022</v>
      </c>
      <c r="AI489">
        <v>-4.1806900000000002</v>
      </c>
      <c r="AJ489">
        <v>1.2953500000000001E-4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1.0087299999999999</v>
      </c>
      <c r="G490">
        <v>-4.1806700000000001</v>
      </c>
      <c r="H490">
        <v>1.3037899999999999E-4</v>
      </c>
      <c r="K490">
        <v>-35591.699999999997</v>
      </c>
      <c r="L490">
        <f t="shared" si="36"/>
        <v>3.5629355299999999</v>
      </c>
      <c r="M490">
        <v>1.0087299999999999</v>
      </c>
      <c r="N490">
        <v>-4.1806700000000001</v>
      </c>
      <c r="O490">
        <v>1.3037899999999999E-4</v>
      </c>
      <c r="R490">
        <v>-35591.699999999997</v>
      </c>
      <c r="S490">
        <f t="shared" si="37"/>
        <v>3.5629355299999999</v>
      </c>
      <c r="T490">
        <v>1.0087299999999999</v>
      </c>
      <c r="U490">
        <v>-4.1806700000000001</v>
      </c>
      <c r="V490">
        <v>1.3037899999999999E-4</v>
      </c>
      <c r="Y490">
        <v>-35591.699999999997</v>
      </c>
      <c r="Z490">
        <f t="shared" si="38"/>
        <v>3.5629355299999999</v>
      </c>
      <c r="AA490">
        <v>1.0087299999999999</v>
      </c>
      <c r="AB490">
        <v>-4.1806700000000001</v>
      </c>
      <c r="AC490">
        <v>1.3037899999999999E-4</v>
      </c>
      <c r="AF490">
        <v>-35591.699999999997</v>
      </c>
      <c r="AG490">
        <f t="shared" si="39"/>
        <v>3.5629355299999999</v>
      </c>
      <c r="AH490">
        <v>1.0087299999999999</v>
      </c>
      <c r="AI490">
        <v>-4.1806700000000001</v>
      </c>
      <c r="AJ490">
        <v>1.3037899999999999E-4</v>
      </c>
    </row>
    <row r="491" spans="2:36" x14ac:dyDescent="0.3">
      <c r="B491">
        <v>48900</v>
      </c>
      <c r="C491">
        <v>4.8899999999999999E-2</v>
      </c>
      <c r="D491">
        <v>-35671.4</v>
      </c>
      <c r="E491">
        <f t="shared" si="35"/>
        <v>3.5709055300000001</v>
      </c>
      <c r="F491">
        <v>0.99611899999999998</v>
      </c>
      <c r="G491">
        <v>-4.1806400000000004</v>
      </c>
      <c r="H491">
        <v>1.28749E-4</v>
      </c>
      <c r="K491">
        <v>-35671.4</v>
      </c>
      <c r="L491">
        <f t="shared" si="36"/>
        <v>3.5709055300000001</v>
      </c>
      <c r="M491">
        <v>0.99611899999999998</v>
      </c>
      <c r="N491">
        <v>-4.1806400000000004</v>
      </c>
      <c r="O491">
        <v>1.28749E-4</v>
      </c>
      <c r="R491">
        <v>-35671.4</v>
      </c>
      <c r="S491">
        <f t="shared" si="37"/>
        <v>3.5709055300000001</v>
      </c>
      <c r="T491">
        <v>0.99611899999999998</v>
      </c>
      <c r="U491">
        <v>-4.1806400000000004</v>
      </c>
      <c r="V491">
        <v>1.28749E-4</v>
      </c>
      <c r="Y491">
        <v>-35671.4</v>
      </c>
      <c r="Z491">
        <f t="shared" si="38"/>
        <v>3.5709055300000001</v>
      </c>
      <c r="AA491">
        <v>0.99611899999999998</v>
      </c>
      <c r="AB491">
        <v>-4.1806400000000004</v>
      </c>
      <c r="AC491">
        <v>1.28749E-4</v>
      </c>
      <c r="AF491">
        <v>-35671.4</v>
      </c>
      <c r="AG491">
        <f t="shared" si="39"/>
        <v>3.5709055300000001</v>
      </c>
      <c r="AH491">
        <v>0.99611899999999998</v>
      </c>
      <c r="AI491">
        <v>-4.1806400000000004</v>
      </c>
      <c r="AJ491">
        <v>1.28749E-4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0.99487499999999995</v>
      </c>
      <c r="G492">
        <v>-4.1806200000000002</v>
      </c>
      <c r="H492">
        <v>1.2858800000000001E-4</v>
      </c>
      <c r="K492">
        <v>-35736.5</v>
      </c>
      <c r="L492">
        <f t="shared" si="36"/>
        <v>3.5774155300000001</v>
      </c>
      <c r="M492">
        <v>0.99487499999999995</v>
      </c>
      <c r="N492">
        <v>-4.1806200000000002</v>
      </c>
      <c r="O492">
        <v>1.2858800000000001E-4</v>
      </c>
      <c r="R492">
        <v>-35736.5</v>
      </c>
      <c r="S492">
        <f t="shared" si="37"/>
        <v>3.5774155300000001</v>
      </c>
      <c r="T492">
        <v>0.99487499999999995</v>
      </c>
      <c r="U492">
        <v>-4.1806200000000002</v>
      </c>
      <c r="V492">
        <v>1.2858800000000001E-4</v>
      </c>
      <c r="Y492">
        <v>-35736.5</v>
      </c>
      <c r="Z492">
        <f t="shared" si="38"/>
        <v>3.5774155300000001</v>
      </c>
      <c r="AA492">
        <v>0.99487499999999995</v>
      </c>
      <c r="AB492">
        <v>-4.1806200000000002</v>
      </c>
      <c r="AC492">
        <v>1.2858800000000001E-4</v>
      </c>
      <c r="AF492">
        <v>-35736.5</v>
      </c>
      <c r="AG492">
        <f t="shared" si="39"/>
        <v>3.5774155300000001</v>
      </c>
      <c r="AH492">
        <v>0.99487499999999995</v>
      </c>
      <c r="AI492">
        <v>-4.1806200000000002</v>
      </c>
      <c r="AJ492">
        <v>1.2858800000000001E-4</v>
      </c>
    </row>
    <row r="493" spans="2:36" x14ac:dyDescent="0.3">
      <c r="B493">
        <v>49100</v>
      </c>
      <c r="C493">
        <v>4.9099999999999998E-2</v>
      </c>
      <c r="D493">
        <v>-35816.9</v>
      </c>
      <c r="E493">
        <f t="shared" si="35"/>
        <v>3.5854555300000004</v>
      </c>
      <c r="F493">
        <v>0.99227299999999996</v>
      </c>
      <c r="G493">
        <v>-4.1805899999999996</v>
      </c>
      <c r="H493">
        <v>1.28252E-4</v>
      </c>
      <c r="K493">
        <v>-35816.9</v>
      </c>
      <c r="L493">
        <f t="shared" si="36"/>
        <v>3.5854555300000004</v>
      </c>
      <c r="M493">
        <v>0.99227299999999996</v>
      </c>
      <c r="N493">
        <v>-4.1805899999999996</v>
      </c>
      <c r="O493">
        <v>1.28252E-4</v>
      </c>
      <c r="R493">
        <v>-35816.9</v>
      </c>
      <c r="S493">
        <f t="shared" si="37"/>
        <v>3.5854555300000004</v>
      </c>
      <c r="T493">
        <v>0.99227299999999996</v>
      </c>
      <c r="U493">
        <v>-4.1805899999999996</v>
      </c>
      <c r="V493">
        <v>1.28252E-4</v>
      </c>
      <c r="Y493">
        <v>-35816.9</v>
      </c>
      <c r="Z493">
        <f t="shared" si="38"/>
        <v>3.5854555300000004</v>
      </c>
      <c r="AA493">
        <v>0.99227299999999996</v>
      </c>
      <c r="AB493">
        <v>-4.1805899999999996</v>
      </c>
      <c r="AC493">
        <v>1.28252E-4</v>
      </c>
      <c r="AF493">
        <v>-35816.9</v>
      </c>
      <c r="AG493">
        <f t="shared" si="39"/>
        <v>3.5854555300000004</v>
      </c>
      <c r="AH493">
        <v>0.99227299999999996</v>
      </c>
      <c r="AI493">
        <v>-4.1805899999999996</v>
      </c>
      <c r="AJ493">
        <v>1.28252E-4</v>
      </c>
    </row>
    <row r="494" spans="2:36" x14ac:dyDescent="0.3">
      <c r="B494">
        <v>49200</v>
      </c>
      <c r="C494">
        <v>4.9200000000000001E-2</v>
      </c>
      <c r="D494">
        <v>-35893.800000000003</v>
      </c>
      <c r="E494">
        <f t="shared" si="35"/>
        <v>3.5931455300000001</v>
      </c>
      <c r="F494">
        <v>0.99457200000000001</v>
      </c>
      <c r="G494">
        <v>-4.1805599999999998</v>
      </c>
      <c r="H494">
        <v>1.2854899999999999E-4</v>
      </c>
      <c r="K494">
        <v>-35893.800000000003</v>
      </c>
      <c r="L494">
        <f t="shared" si="36"/>
        <v>3.5931455300000001</v>
      </c>
      <c r="M494">
        <v>0.99457200000000001</v>
      </c>
      <c r="N494">
        <v>-4.1805599999999998</v>
      </c>
      <c r="O494">
        <v>1.2854899999999999E-4</v>
      </c>
      <c r="R494">
        <v>-35893.800000000003</v>
      </c>
      <c r="S494">
        <f t="shared" si="37"/>
        <v>3.5931455300000001</v>
      </c>
      <c r="T494">
        <v>0.99457200000000001</v>
      </c>
      <c r="U494">
        <v>-4.1805599999999998</v>
      </c>
      <c r="V494">
        <v>1.2854899999999999E-4</v>
      </c>
      <c r="Y494">
        <v>-35893.800000000003</v>
      </c>
      <c r="Z494">
        <f t="shared" si="38"/>
        <v>3.5931455300000001</v>
      </c>
      <c r="AA494">
        <v>0.99457200000000001</v>
      </c>
      <c r="AB494">
        <v>-4.1805599999999998</v>
      </c>
      <c r="AC494">
        <v>1.2854899999999999E-4</v>
      </c>
      <c r="AF494">
        <v>-35893.800000000003</v>
      </c>
      <c r="AG494">
        <f t="shared" si="39"/>
        <v>3.5931455300000001</v>
      </c>
      <c r="AH494">
        <v>0.99457200000000001</v>
      </c>
      <c r="AI494">
        <v>-4.1805599999999998</v>
      </c>
      <c r="AJ494">
        <v>1.2854899999999999E-4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1.0043299999999999</v>
      </c>
      <c r="G495">
        <v>-4.1805399999999997</v>
      </c>
      <c r="H495">
        <v>1.2981000000000001E-4</v>
      </c>
      <c r="K495">
        <v>-35960</v>
      </c>
      <c r="L495">
        <f t="shared" si="36"/>
        <v>3.59976553</v>
      </c>
      <c r="M495">
        <v>1.0043299999999999</v>
      </c>
      <c r="N495">
        <v>-4.1805399999999997</v>
      </c>
      <c r="O495">
        <v>1.2981000000000001E-4</v>
      </c>
      <c r="R495">
        <v>-35960</v>
      </c>
      <c r="S495">
        <f t="shared" si="37"/>
        <v>3.59976553</v>
      </c>
      <c r="T495">
        <v>1.0043299999999999</v>
      </c>
      <c r="U495">
        <v>-4.1805399999999997</v>
      </c>
      <c r="V495">
        <v>1.2981000000000001E-4</v>
      </c>
      <c r="Y495">
        <v>-35960</v>
      </c>
      <c r="Z495">
        <f t="shared" si="38"/>
        <v>3.59976553</v>
      </c>
      <c r="AA495">
        <v>1.0043299999999999</v>
      </c>
      <c r="AB495">
        <v>-4.1805399999999997</v>
      </c>
      <c r="AC495">
        <v>1.2981000000000001E-4</v>
      </c>
      <c r="AF495">
        <v>-35960</v>
      </c>
      <c r="AG495">
        <f t="shared" si="39"/>
        <v>3.59976553</v>
      </c>
      <c r="AH495">
        <v>1.0043299999999999</v>
      </c>
      <c r="AI495">
        <v>-4.1805399999999997</v>
      </c>
      <c r="AJ495">
        <v>1.2981000000000001E-4</v>
      </c>
    </row>
    <row r="496" spans="2:36" x14ac:dyDescent="0.3">
      <c r="B496">
        <v>49400</v>
      </c>
      <c r="C496">
        <v>4.9399999999999999E-2</v>
      </c>
      <c r="D496">
        <v>-36043.199999999997</v>
      </c>
      <c r="E496">
        <f t="shared" si="35"/>
        <v>3.6080855299999999</v>
      </c>
      <c r="F496">
        <v>1.0037499999999999</v>
      </c>
      <c r="G496">
        <v>-4.1805099999999999</v>
      </c>
      <c r="H496">
        <v>1.2973499999999999E-4</v>
      </c>
      <c r="K496">
        <v>-36043.199999999997</v>
      </c>
      <c r="L496">
        <f t="shared" si="36"/>
        <v>3.6080855299999999</v>
      </c>
      <c r="M496">
        <v>1.0037499999999999</v>
      </c>
      <c r="N496">
        <v>-4.1805099999999999</v>
      </c>
      <c r="O496">
        <v>1.2973499999999999E-4</v>
      </c>
      <c r="R496">
        <v>-36043.199999999997</v>
      </c>
      <c r="S496">
        <f t="shared" si="37"/>
        <v>3.6080855299999999</v>
      </c>
      <c r="T496">
        <v>1.0037499999999999</v>
      </c>
      <c r="U496">
        <v>-4.1805099999999999</v>
      </c>
      <c r="V496">
        <v>1.2973499999999999E-4</v>
      </c>
      <c r="Y496">
        <v>-36043.199999999997</v>
      </c>
      <c r="Z496">
        <f t="shared" si="38"/>
        <v>3.6080855299999999</v>
      </c>
      <c r="AA496">
        <v>1.0037499999999999</v>
      </c>
      <c r="AB496">
        <v>-4.1805099999999999</v>
      </c>
      <c r="AC496">
        <v>1.2973499999999999E-4</v>
      </c>
      <c r="AF496">
        <v>-36043.199999999997</v>
      </c>
      <c r="AG496">
        <f t="shared" si="39"/>
        <v>3.6080855299999999</v>
      </c>
      <c r="AH496">
        <v>1.0037499999999999</v>
      </c>
      <c r="AI496">
        <v>-4.1805099999999999</v>
      </c>
      <c r="AJ496">
        <v>1.2973499999999999E-4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1.00206</v>
      </c>
      <c r="G497">
        <v>-4.1804800000000002</v>
      </c>
      <c r="H497">
        <v>1.29517E-4</v>
      </c>
      <c r="K497">
        <v>-36116</v>
      </c>
      <c r="L497">
        <f t="shared" si="36"/>
        <v>3.61536553</v>
      </c>
      <c r="M497">
        <v>1.00206</v>
      </c>
      <c r="N497">
        <v>-4.1804800000000002</v>
      </c>
      <c r="O497">
        <v>1.29517E-4</v>
      </c>
      <c r="R497">
        <v>-36116</v>
      </c>
      <c r="S497">
        <f t="shared" si="37"/>
        <v>3.61536553</v>
      </c>
      <c r="T497">
        <v>1.00206</v>
      </c>
      <c r="U497">
        <v>-4.1804800000000002</v>
      </c>
      <c r="V497">
        <v>1.29517E-4</v>
      </c>
      <c r="Y497">
        <v>-36116</v>
      </c>
      <c r="Z497">
        <f t="shared" si="38"/>
        <v>3.61536553</v>
      </c>
      <c r="AA497">
        <v>1.00206</v>
      </c>
      <c r="AB497">
        <v>-4.1804800000000002</v>
      </c>
      <c r="AC497">
        <v>1.29517E-4</v>
      </c>
      <c r="AF497">
        <v>-36116</v>
      </c>
      <c r="AG497">
        <f t="shared" si="39"/>
        <v>3.61536553</v>
      </c>
      <c r="AH497">
        <v>1.00206</v>
      </c>
      <c r="AI497">
        <v>-4.1804800000000002</v>
      </c>
      <c r="AJ497">
        <v>1.29517E-4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1.00728</v>
      </c>
      <c r="G498">
        <v>-4.1804600000000001</v>
      </c>
      <c r="H498">
        <v>1.3019099999999999E-4</v>
      </c>
      <c r="K498">
        <v>-36182.9</v>
      </c>
      <c r="L498">
        <f t="shared" si="36"/>
        <v>3.6220555300000004</v>
      </c>
      <c r="M498">
        <v>1.00728</v>
      </c>
      <c r="N498">
        <v>-4.1804600000000001</v>
      </c>
      <c r="O498">
        <v>1.3019099999999999E-4</v>
      </c>
      <c r="R498">
        <v>-36182.9</v>
      </c>
      <c r="S498">
        <f t="shared" si="37"/>
        <v>3.6220555300000004</v>
      </c>
      <c r="T498">
        <v>1.00728</v>
      </c>
      <c r="U498">
        <v>-4.1804600000000001</v>
      </c>
      <c r="V498">
        <v>1.3019099999999999E-4</v>
      </c>
      <c r="Y498">
        <v>-36182.9</v>
      </c>
      <c r="Z498">
        <f t="shared" si="38"/>
        <v>3.6220555300000004</v>
      </c>
      <c r="AA498">
        <v>1.00728</v>
      </c>
      <c r="AB498">
        <v>-4.1804600000000001</v>
      </c>
      <c r="AC498">
        <v>1.3019099999999999E-4</v>
      </c>
      <c r="AF498">
        <v>-36182.9</v>
      </c>
      <c r="AG498">
        <f t="shared" si="39"/>
        <v>3.6220555300000004</v>
      </c>
      <c r="AH498">
        <v>1.00728</v>
      </c>
      <c r="AI498">
        <v>-4.1804600000000001</v>
      </c>
      <c r="AJ498">
        <v>1.3019099999999999E-4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0.98945099999999997</v>
      </c>
      <c r="G499">
        <v>-4.1804300000000003</v>
      </c>
      <c r="H499">
        <v>1.27887E-4</v>
      </c>
      <c r="K499">
        <v>-36263.699999999997</v>
      </c>
      <c r="L499">
        <f t="shared" si="36"/>
        <v>3.6301355299999996</v>
      </c>
      <c r="M499">
        <v>0.98945099999999997</v>
      </c>
      <c r="N499">
        <v>-4.1804300000000003</v>
      </c>
      <c r="O499">
        <v>1.27887E-4</v>
      </c>
      <c r="R499">
        <v>-36263.699999999997</v>
      </c>
      <c r="S499">
        <f t="shared" si="37"/>
        <v>3.6301355299999996</v>
      </c>
      <c r="T499">
        <v>0.98945099999999997</v>
      </c>
      <c r="U499">
        <v>-4.1804300000000003</v>
      </c>
      <c r="V499">
        <v>1.27887E-4</v>
      </c>
      <c r="Y499">
        <v>-36263.699999999997</v>
      </c>
      <c r="Z499">
        <f t="shared" si="38"/>
        <v>3.6301355299999996</v>
      </c>
      <c r="AA499">
        <v>0.98945099999999997</v>
      </c>
      <c r="AB499">
        <v>-4.1804300000000003</v>
      </c>
      <c r="AC499">
        <v>1.27887E-4</v>
      </c>
      <c r="AF499">
        <v>-36263.699999999997</v>
      </c>
      <c r="AG499">
        <f t="shared" si="39"/>
        <v>3.6301355299999996</v>
      </c>
      <c r="AH499">
        <v>0.98945099999999997</v>
      </c>
      <c r="AI499">
        <v>-4.1804300000000003</v>
      </c>
      <c r="AJ499">
        <v>1.27887E-4</v>
      </c>
    </row>
    <row r="500" spans="2:36" x14ac:dyDescent="0.3">
      <c r="B500">
        <v>49800</v>
      </c>
      <c r="C500">
        <v>4.9799999999999997E-2</v>
      </c>
      <c r="D500">
        <v>-36341.199999999997</v>
      </c>
      <c r="E500">
        <f t="shared" si="35"/>
        <v>3.6378855299999997</v>
      </c>
      <c r="F500">
        <v>0.99259200000000003</v>
      </c>
      <c r="G500">
        <v>-4.1803999999999997</v>
      </c>
      <c r="H500">
        <v>1.28293E-4</v>
      </c>
      <c r="K500">
        <v>-36341.199999999997</v>
      </c>
      <c r="L500">
        <f t="shared" si="36"/>
        <v>3.6378855299999997</v>
      </c>
      <c r="M500">
        <v>0.99259200000000003</v>
      </c>
      <c r="N500">
        <v>-4.1803999999999997</v>
      </c>
      <c r="O500">
        <v>1.28293E-4</v>
      </c>
      <c r="R500">
        <v>-36341.199999999997</v>
      </c>
      <c r="S500">
        <f t="shared" si="37"/>
        <v>3.6378855299999997</v>
      </c>
      <c r="T500">
        <v>0.99259200000000003</v>
      </c>
      <c r="U500">
        <v>-4.1803999999999997</v>
      </c>
      <c r="V500">
        <v>1.28293E-4</v>
      </c>
      <c r="Y500">
        <v>-36341.199999999997</v>
      </c>
      <c r="Z500">
        <f t="shared" si="38"/>
        <v>3.6378855299999997</v>
      </c>
      <c r="AA500">
        <v>0.99259200000000003</v>
      </c>
      <c r="AB500">
        <v>-4.1803999999999997</v>
      </c>
      <c r="AC500">
        <v>1.28293E-4</v>
      </c>
      <c r="AF500">
        <v>-36341.199999999997</v>
      </c>
      <c r="AG500">
        <f t="shared" si="39"/>
        <v>3.6378855299999997</v>
      </c>
      <c r="AH500">
        <v>0.99259200000000003</v>
      </c>
      <c r="AI500">
        <v>-4.1803999999999997</v>
      </c>
      <c r="AJ500">
        <v>1.28293E-4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1.00071</v>
      </c>
      <c r="G501">
        <v>-4.1803800000000004</v>
      </c>
      <c r="H501">
        <v>1.2934200000000001E-4</v>
      </c>
      <c r="K501">
        <v>-36415.300000000003</v>
      </c>
      <c r="L501">
        <f t="shared" si="36"/>
        <v>3.6452955300000003</v>
      </c>
      <c r="M501">
        <v>1.00071</v>
      </c>
      <c r="N501">
        <v>-4.1803800000000004</v>
      </c>
      <c r="O501">
        <v>1.2934200000000001E-4</v>
      </c>
      <c r="R501">
        <v>-36415.300000000003</v>
      </c>
      <c r="S501">
        <f t="shared" si="37"/>
        <v>3.6452955300000003</v>
      </c>
      <c r="T501">
        <v>1.00071</v>
      </c>
      <c r="U501">
        <v>-4.1803800000000004</v>
      </c>
      <c r="V501">
        <v>1.2934200000000001E-4</v>
      </c>
      <c r="Y501">
        <v>-36415.300000000003</v>
      </c>
      <c r="Z501">
        <f t="shared" si="38"/>
        <v>3.6452955300000003</v>
      </c>
      <c r="AA501">
        <v>1.00071</v>
      </c>
      <c r="AB501">
        <v>-4.1803800000000004</v>
      </c>
      <c r="AC501">
        <v>1.2934200000000001E-4</v>
      </c>
      <c r="AF501">
        <v>-36415.300000000003</v>
      </c>
      <c r="AG501">
        <f t="shared" si="39"/>
        <v>3.6452955300000003</v>
      </c>
      <c r="AH501">
        <v>1.00071</v>
      </c>
      <c r="AI501">
        <v>-4.1803800000000004</v>
      </c>
      <c r="AJ501">
        <v>1.2934200000000001E-4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0.996305</v>
      </c>
      <c r="G502">
        <v>-4.1803499999999998</v>
      </c>
      <c r="H502">
        <v>1.28773E-4</v>
      </c>
      <c r="K502">
        <v>-36486.699999999997</v>
      </c>
      <c r="L502">
        <f t="shared" si="36"/>
        <v>3.6524355299999995</v>
      </c>
      <c r="M502">
        <v>0.996305</v>
      </c>
      <c r="N502">
        <v>-4.1803499999999998</v>
      </c>
      <c r="O502">
        <v>1.28773E-4</v>
      </c>
      <c r="R502">
        <v>-36486.699999999997</v>
      </c>
      <c r="S502">
        <f t="shared" si="37"/>
        <v>3.6524355299999995</v>
      </c>
      <c r="T502">
        <v>0.996305</v>
      </c>
      <c r="U502">
        <v>-4.1803499999999998</v>
      </c>
      <c r="V502">
        <v>1.28773E-4</v>
      </c>
      <c r="Y502">
        <v>-36486.699999999997</v>
      </c>
      <c r="Z502">
        <f t="shared" si="38"/>
        <v>3.6524355299999995</v>
      </c>
      <c r="AA502">
        <v>0.996305</v>
      </c>
      <c r="AB502">
        <v>-4.1803499999999998</v>
      </c>
      <c r="AC502">
        <v>1.28773E-4</v>
      </c>
      <c r="AF502">
        <v>-36486.699999999997</v>
      </c>
      <c r="AG502">
        <f t="shared" si="39"/>
        <v>3.6524355299999995</v>
      </c>
      <c r="AH502">
        <v>0.996305</v>
      </c>
      <c r="AI502">
        <v>-4.1803499999999998</v>
      </c>
      <c r="AJ502">
        <v>1.28773E-4</v>
      </c>
    </row>
    <row r="503" spans="2:36" x14ac:dyDescent="0.3">
      <c r="B503">
        <v>50100</v>
      </c>
      <c r="C503">
        <v>5.0099999999999999E-2</v>
      </c>
      <c r="D503">
        <v>-36568.1</v>
      </c>
      <c r="E503">
        <f t="shared" si="35"/>
        <v>3.66057553</v>
      </c>
      <c r="F503">
        <v>1.01037</v>
      </c>
      <c r="G503">
        <v>-4.18032</v>
      </c>
      <c r="H503">
        <v>1.30591E-4</v>
      </c>
      <c r="K503">
        <v>-36568.1</v>
      </c>
      <c r="L503">
        <f t="shared" si="36"/>
        <v>3.66057553</v>
      </c>
      <c r="M503">
        <v>1.01037</v>
      </c>
      <c r="N503">
        <v>-4.18032</v>
      </c>
      <c r="O503">
        <v>1.30591E-4</v>
      </c>
      <c r="R503">
        <v>-36568.1</v>
      </c>
      <c r="S503">
        <f t="shared" si="37"/>
        <v>3.66057553</v>
      </c>
      <c r="T503">
        <v>1.01037</v>
      </c>
      <c r="U503">
        <v>-4.18032</v>
      </c>
      <c r="V503">
        <v>1.30591E-4</v>
      </c>
      <c r="Y503">
        <v>-36568.1</v>
      </c>
      <c r="Z503">
        <f t="shared" si="38"/>
        <v>3.66057553</v>
      </c>
      <c r="AA503">
        <v>1.01037</v>
      </c>
      <c r="AB503">
        <v>-4.18032</v>
      </c>
      <c r="AC503">
        <v>1.30591E-4</v>
      </c>
      <c r="AF503">
        <v>-36568.1</v>
      </c>
      <c r="AG503">
        <f t="shared" si="39"/>
        <v>3.66057553</v>
      </c>
      <c r="AH503">
        <v>1.01037</v>
      </c>
      <c r="AI503">
        <v>-4.18032</v>
      </c>
      <c r="AJ503">
        <v>1.30591E-4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0.99548999999999999</v>
      </c>
      <c r="G504">
        <v>-4.1802999999999999</v>
      </c>
      <c r="H504">
        <v>1.28668E-4</v>
      </c>
      <c r="K504">
        <v>-36633.800000000003</v>
      </c>
      <c r="L504">
        <f t="shared" si="36"/>
        <v>3.6671455300000004</v>
      </c>
      <c r="M504">
        <v>0.99548999999999999</v>
      </c>
      <c r="N504">
        <v>-4.1802999999999999</v>
      </c>
      <c r="O504">
        <v>1.28668E-4</v>
      </c>
      <c r="R504">
        <v>-36633.800000000003</v>
      </c>
      <c r="S504">
        <f t="shared" si="37"/>
        <v>3.6671455300000004</v>
      </c>
      <c r="T504">
        <v>0.99548999999999999</v>
      </c>
      <c r="U504">
        <v>-4.1802999999999999</v>
      </c>
      <c r="V504">
        <v>1.28668E-4</v>
      </c>
      <c r="Y504">
        <v>-36633.800000000003</v>
      </c>
      <c r="Z504">
        <f t="shared" si="38"/>
        <v>3.6671455300000004</v>
      </c>
      <c r="AA504">
        <v>0.99548999999999999</v>
      </c>
      <c r="AB504">
        <v>-4.1802999999999999</v>
      </c>
      <c r="AC504">
        <v>1.28668E-4</v>
      </c>
      <c r="AF504">
        <v>-36633.800000000003</v>
      </c>
      <c r="AG504">
        <f t="shared" si="39"/>
        <v>3.6671455300000004</v>
      </c>
      <c r="AH504">
        <v>0.99548999999999999</v>
      </c>
      <c r="AI504">
        <v>-4.1802999999999999</v>
      </c>
      <c r="AJ504">
        <v>1.28668E-4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0.99264600000000003</v>
      </c>
      <c r="G505">
        <v>-4.1802700000000002</v>
      </c>
      <c r="H505">
        <v>1.283E-4</v>
      </c>
      <c r="K505">
        <v>-36711.699999999997</v>
      </c>
      <c r="L505">
        <f t="shared" si="36"/>
        <v>3.67493553</v>
      </c>
      <c r="M505">
        <v>0.99264600000000003</v>
      </c>
      <c r="N505">
        <v>-4.1802700000000002</v>
      </c>
      <c r="O505">
        <v>1.283E-4</v>
      </c>
      <c r="R505">
        <v>-36711.699999999997</v>
      </c>
      <c r="S505">
        <f t="shared" si="37"/>
        <v>3.67493553</v>
      </c>
      <c r="T505">
        <v>0.99264600000000003</v>
      </c>
      <c r="U505">
        <v>-4.1802700000000002</v>
      </c>
      <c r="V505">
        <v>1.283E-4</v>
      </c>
      <c r="Y505">
        <v>-36711.699999999997</v>
      </c>
      <c r="Z505">
        <f t="shared" si="38"/>
        <v>3.67493553</v>
      </c>
      <c r="AA505">
        <v>0.99264600000000003</v>
      </c>
      <c r="AB505">
        <v>-4.1802700000000002</v>
      </c>
      <c r="AC505">
        <v>1.283E-4</v>
      </c>
      <c r="AF505">
        <v>-36711.699999999997</v>
      </c>
      <c r="AG505">
        <f t="shared" si="39"/>
        <v>3.67493553</v>
      </c>
      <c r="AH505">
        <v>0.99264600000000003</v>
      </c>
      <c r="AI505">
        <v>-4.1802700000000002</v>
      </c>
      <c r="AJ505">
        <v>1.283E-4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0.99021099999999995</v>
      </c>
      <c r="G506">
        <v>-4.1802400000000004</v>
      </c>
      <c r="H506">
        <v>1.27985E-4</v>
      </c>
      <c r="K506">
        <v>-36790.6</v>
      </c>
      <c r="L506">
        <f t="shared" si="36"/>
        <v>3.6828255299999997</v>
      </c>
      <c r="M506">
        <v>0.99021099999999995</v>
      </c>
      <c r="N506">
        <v>-4.1802400000000004</v>
      </c>
      <c r="O506">
        <v>1.27985E-4</v>
      </c>
      <c r="R506">
        <v>-36790.6</v>
      </c>
      <c r="S506">
        <f t="shared" si="37"/>
        <v>3.6828255299999997</v>
      </c>
      <c r="T506">
        <v>0.99021099999999995</v>
      </c>
      <c r="U506">
        <v>-4.1802400000000004</v>
      </c>
      <c r="V506">
        <v>1.27985E-4</v>
      </c>
      <c r="Y506">
        <v>-36790.6</v>
      </c>
      <c r="Z506">
        <f t="shared" si="38"/>
        <v>3.6828255299999997</v>
      </c>
      <c r="AA506">
        <v>0.99021099999999995</v>
      </c>
      <c r="AB506">
        <v>-4.1802400000000004</v>
      </c>
      <c r="AC506">
        <v>1.27985E-4</v>
      </c>
      <c r="AF506">
        <v>-36790.6</v>
      </c>
      <c r="AG506">
        <f t="shared" si="39"/>
        <v>3.6828255299999997</v>
      </c>
      <c r="AH506">
        <v>0.99021099999999995</v>
      </c>
      <c r="AI506">
        <v>-4.1802400000000004</v>
      </c>
      <c r="AJ506">
        <v>1.27985E-4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0.98919100000000004</v>
      </c>
      <c r="G507">
        <v>-4.1802200000000003</v>
      </c>
      <c r="H507">
        <v>1.27854E-4</v>
      </c>
      <c r="K507">
        <v>-36863.599999999999</v>
      </c>
      <c r="L507">
        <f t="shared" si="36"/>
        <v>3.69012553</v>
      </c>
      <c r="M507">
        <v>0.98919100000000004</v>
      </c>
      <c r="N507">
        <v>-4.1802200000000003</v>
      </c>
      <c r="O507">
        <v>1.27854E-4</v>
      </c>
      <c r="R507">
        <v>-36863.599999999999</v>
      </c>
      <c r="S507">
        <f t="shared" si="37"/>
        <v>3.69012553</v>
      </c>
      <c r="T507">
        <v>0.98919100000000004</v>
      </c>
      <c r="U507">
        <v>-4.1802200000000003</v>
      </c>
      <c r="V507">
        <v>1.27854E-4</v>
      </c>
      <c r="Y507">
        <v>-36863.599999999999</v>
      </c>
      <c r="Z507">
        <f t="shared" si="38"/>
        <v>3.69012553</v>
      </c>
      <c r="AA507">
        <v>0.98919100000000004</v>
      </c>
      <c r="AB507">
        <v>-4.1802200000000003</v>
      </c>
      <c r="AC507">
        <v>1.27854E-4</v>
      </c>
      <c r="AF507">
        <v>-36863.599999999999</v>
      </c>
      <c r="AG507">
        <f t="shared" si="39"/>
        <v>3.69012553</v>
      </c>
      <c r="AH507">
        <v>0.98919100000000004</v>
      </c>
      <c r="AI507">
        <v>-4.1802200000000003</v>
      </c>
      <c r="AJ507">
        <v>1.27854E-4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0.99950300000000003</v>
      </c>
      <c r="G508">
        <v>-4.1801899999999996</v>
      </c>
      <c r="H508">
        <v>1.2918599999999999E-4</v>
      </c>
      <c r="K508">
        <v>-36937.800000000003</v>
      </c>
      <c r="L508">
        <f t="shared" si="36"/>
        <v>3.6975455300000002</v>
      </c>
      <c r="M508">
        <v>0.99950300000000003</v>
      </c>
      <c r="N508">
        <v>-4.1801899999999996</v>
      </c>
      <c r="O508">
        <v>1.2918599999999999E-4</v>
      </c>
      <c r="R508">
        <v>-36937.800000000003</v>
      </c>
      <c r="S508">
        <f t="shared" si="37"/>
        <v>3.6975455300000002</v>
      </c>
      <c r="T508">
        <v>0.99950300000000003</v>
      </c>
      <c r="U508">
        <v>-4.1801899999999996</v>
      </c>
      <c r="V508">
        <v>1.2918599999999999E-4</v>
      </c>
      <c r="Y508">
        <v>-36937.800000000003</v>
      </c>
      <c r="Z508">
        <f t="shared" si="38"/>
        <v>3.6975455300000002</v>
      </c>
      <c r="AA508">
        <v>0.99950300000000003</v>
      </c>
      <c r="AB508">
        <v>-4.1801899999999996</v>
      </c>
      <c r="AC508">
        <v>1.2918599999999999E-4</v>
      </c>
      <c r="AF508">
        <v>-36937.800000000003</v>
      </c>
      <c r="AG508">
        <f t="shared" si="39"/>
        <v>3.6975455300000002</v>
      </c>
      <c r="AH508">
        <v>0.99950300000000003</v>
      </c>
      <c r="AI508">
        <v>-4.1801899999999996</v>
      </c>
      <c r="AJ508">
        <v>1.2918599999999999E-4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1.00779</v>
      </c>
      <c r="G509">
        <v>-4.1801599999999999</v>
      </c>
      <c r="H509">
        <v>1.3025800000000001E-4</v>
      </c>
      <c r="K509">
        <v>-37010.1</v>
      </c>
      <c r="L509">
        <f t="shared" si="36"/>
        <v>3.70477553</v>
      </c>
      <c r="M509">
        <v>1.00779</v>
      </c>
      <c r="N509">
        <v>-4.1801599999999999</v>
      </c>
      <c r="O509">
        <v>1.3025800000000001E-4</v>
      </c>
      <c r="R509">
        <v>-37010.1</v>
      </c>
      <c r="S509">
        <f t="shared" si="37"/>
        <v>3.70477553</v>
      </c>
      <c r="T509">
        <v>1.00779</v>
      </c>
      <c r="U509">
        <v>-4.1801599999999999</v>
      </c>
      <c r="V509">
        <v>1.3025800000000001E-4</v>
      </c>
      <c r="Y509">
        <v>-37010.1</v>
      </c>
      <c r="Z509">
        <f t="shared" si="38"/>
        <v>3.70477553</v>
      </c>
      <c r="AA509">
        <v>1.00779</v>
      </c>
      <c r="AB509">
        <v>-4.1801599999999999</v>
      </c>
      <c r="AC509">
        <v>1.3025800000000001E-4</v>
      </c>
      <c r="AF509">
        <v>-37010.1</v>
      </c>
      <c r="AG509">
        <f t="shared" si="39"/>
        <v>3.70477553</v>
      </c>
      <c r="AH509">
        <v>1.00779</v>
      </c>
      <c r="AI509">
        <v>-4.1801599999999999</v>
      </c>
      <c r="AJ509">
        <v>1.3025800000000001E-4</v>
      </c>
    </row>
    <row r="510" spans="2:36" x14ac:dyDescent="0.3">
      <c r="B510">
        <v>50800</v>
      </c>
      <c r="C510">
        <v>5.0799999999999998E-2</v>
      </c>
      <c r="D510">
        <v>-37088</v>
      </c>
      <c r="E510">
        <f t="shared" si="35"/>
        <v>3.71256553</v>
      </c>
      <c r="F510">
        <v>1.0072300000000001</v>
      </c>
      <c r="G510">
        <v>-4.1801300000000001</v>
      </c>
      <c r="H510">
        <v>1.3018599999999999E-4</v>
      </c>
      <c r="K510">
        <v>-37088</v>
      </c>
      <c r="L510">
        <f t="shared" si="36"/>
        <v>3.71256553</v>
      </c>
      <c r="M510">
        <v>1.0072300000000001</v>
      </c>
      <c r="N510">
        <v>-4.1801300000000001</v>
      </c>
      <c r="O510">
        <v>1.3018599999999999E-4</v>
      </c>
      <c r="R510">
        <v>-37088</v>
      </c>
      <c r="S510">
        <f t="shared" si="37"/>
        <v>3.71256553</v>
      </c>
      <c r="T510">
        <v>1.0072300000000001</v>
      </c>
      <c r="U510">
        <v>-4.1801300000000001</v>
      </c>
      <c r="V510">
        <v>1.3018599999999999E-4</v>
      </c>
      <c r="Y510">
        <v>-37088</v>
      </c>
      <c r="Z510">
        <f t="shared" si="38"/>
        <v>3.71256553</v>
      </c>
      <c r="AA510">
        <v>1.0072300000000001</v>
      </c>
      <c r="AB510">
        <v>-4.1801300000000001</v>
      </c>
      <c r="AC510">
        <v>1.3018599999999999E-4</v>
      </c>
      <c r="AF510">
        <v>-37088</v>
      </c>
      <c r="AG510">
        <f t="shared" si="39"/>
        <v>3.71256553</v>
      </c>
      <c r="AH510">
        <v>1.0072300000000001</v>
      </c>
      <c r="AI510">
        <v>-4.1801300000000001</v>
      </c>
      <c r="AJ510">
        <v>1.3018599999999999E-4</v>
      </c>
    </row>
    <row r="511" spans="2:36" x14ac:dyDescent="0.3">
      <c r="B511">
        <v>50900</v>
      </c>
      <c r="C511">
        <v>5.0900000000000001E-2</v>
      </c>
      <c r="D511">
        <v>-37162.300000000003</v>
      </c>
      <c r="E511">
        <f t="shared" si="35"/>
        <v>3.7199955300000003</v>
      </c>
      <c r="F511">
        <v>0.99718600000000002</v>
      </c>
      <c r="G511">
        <v>-4.18011</v>
      </c>
      <c r="H511">
        <v>1.28887E-4</v>
      </c>
      <c r="K511">
        <v>-37162.300000000003</v>
      </c>
      <c r="L511">
        <f t="shared" si="36"/>
        <v>3.7199955300000003</v>
      </c>
      <c r="M511">
        <v>0.99718600000000002</v>
      </c>
      <c r="N511">
        <v>-4.18011</v>
      </c>
      <c r="O511">
        <v>1.28887E-4</v>
      </c>
      <c r="R511">
        <v>-37162.300000000003</v>
      </c>
      <c r="S511">
        <f t="shared" si="37"/>
        <v>3.7199955300000003</v>
      </c>
      <c r="T511">
        <v>0.99718600000000002</v>
      </c>
      <c r="U511">
        <v>-4.18011</v>
      </c>
      <c r="V511">
        <v>1.28887E-4</v>
      </c>
      <c r="Y511">
        <v>-37162.300000000003</v>
      </c>
      <c r="Z511">
        <f t="shared" si="38"/>
        <v>3.7199955300000003</v>
      </c>
      <c r="AA511">
        <v>0.99718600000000002</v>
      </c>
      <c r="AB511">
        <v>-4.18011</v>
      </c>
      <c r="AC511">
        <v>1.28887E-4</v>
      </c>
      <c r="AF511">
        <v>-37162.300000000003</v>
      </c>
      <c r="AG511">
        <f t="shared" si="39"/>
        <v>3.7199955300000003</v>
      </c>
      <c r="AH511">
        <v>0.99718600000000002</v>
      </c>
      <c r="AI511">
        <v>-4.18011</v>
      </c>
      <c r="AJ511">
        <v>1.28887E-4</v>
      </c>
    </row>
    <row r="512" spans="2:36" x14ac:dyDescent="0.3">
      <c r="B512">
        <v>51000</v>
      </c>
      <c r="C512">
        <v>5.0999999999999997E-2</v>
      </c>
      <c r="D512">
        <v>-37238.300000000003</v>
      </c>
      <c r="E512">
        <f t="shared" si="35"/>
        <v>3.7275955300000003</v>
      </c>
      <c r="F512">
        <v>0.99422999999999995</v>
      </c>
      <c r="G512">
        <v>-4.1800800000000002</v>
      </c>
      <c r="H512">
        <v>1.28505E-4</v>
      </c>
      <c r="K512">
        <v>-37238.300000000003</v>
      </c>
      <c r="L512">
        <f t="shared" si="36"/>
        <v>3.7275955300000003</v>
      </c>
      <c r="M512">
        <v>0.99422999999999995</v>
      </c>
      <c r="N512">
        <v>-4.1800800000000002</v>
      </c>
      <c r="O512">
        <v>1.28505E-4</v>
      </c>
      <c r="R512">
        <v>-37238.300000000003</v>
      </c>
      <c r="S512">
        <f t="shared" si="37"/>
        <v>3.7275955300000003</v>
      </c>
      <c r="T512">
        <v>0.99422999999999995</v>
      </c>
      <c r="U512">
        <v>-4.1800800000000002</v>
      </c>
      <c r="V512">
        <v>1.28505E-4</v>
      </c>
      <c r="Y512">
        <v>-37238.300000000003</v>
      </c>
      <c r="Z512">
        <f t="shared" si="38"/>
        <v>3.7275955300000003</v>
      </c>
      <c r="AA512">
        <v>0.99422999999999995</v>
      </c>
      <c r="AB512">
        <v>-4.1800800000000002</v>
      </c>
      <c r="AC512">
        <v>1.28505E-4</v>
      </c>
      <c r="AF512">
        <v>-37238.300000000003</v>
      </c>
      <c r="AG512">
        <f t="shared" si="39"/>
        <v>3.7275955300000003</v>
      </c>
      <c r="AH512">
        <v>0.99422999999999995</v>
      </c>
      <c r="AI512">
        <v>-4.1800800000000002</v>
      </c>
      <c r="AJ512">
        <v>1.28505E-4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0.99298600000000004</v>
      </c>
      <c r="G513">
        <v>-4.1800499999999996</v>
      </c>
      <c r="H513">
        <v>1.2834399999999999E-4</v>
      </c>
      <c r="K513">
        <v>-37315</v>
      </c>
      <c r="L513">
        <f t="shared" si="36"/>
        <v>3.7352655299999999</v>
      </c>
      <c r="M513">
        <v>0.99298600000000004</v>
      </c>
      <c r="N513">
        <v>-4.1800499999999996</v>
      </c>
      <c r="O513">
        <v>1.2834399999999999E-4</v>
      </c>
      <c r="R513">
        <v>-37315</v>
      </c>
      <c r="S513">
        <f t="shared" si="37"/>
        <v>3.7352655299999999</v>
      </c>
      <c r="T513">
        <v>0.99298600000000004</v>
      </c>
      <c r="U513">
        <v>-4.1800499999999996</v>
      </c>
      <c r="V513">
        <v>1.2834399999999999E-4</v>
      </c>
      <c r="Y513">
        <v>-37315</v>
      </c>
      <c r="Z513">
        <f t="shared" si="38"/>
        <v>3.7352655299999999</v>
      </c>
      <c r="AA513">
        <v>0.99298600000000004</v>
      </c>
      <c r="AB513">
        <v>-4.1800499999999996</v>
      </c>
      <c r="AC513">
        <v>1.2834399999999999E-4</v>
      </c>
      <c r="AF513">
        <v>-37315</v>
      </c>
      <c r="AG513">
        <f t="shared" si="39"/>
        <v>3.7352655299999999</v>
      </c>
      <c r="AH513">
        <v>0.99298600000000004</v>
      </c>
      <c r="AI513">
        <v>-4.1800499999999996</v>
      </c>
      <c r="AJ513">
        <v>1.2834399999999999E-4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0.99537900000000001</v>
      </c>
      <c r="G514">
        <v>-4.1800199999999998</v>
      </c>
      <c r="H514">
        <v>1.28653E-4</v>
      </c>
      <c r="K514">
        <v>-37384.300000000003</v>
      </c>
      <c r="L514">
        <f t="shared" si="36"/>
        <v>3.7421955300000005</v>
      </c>
      <c r="M514">
        <v>0.99537900000000001</v>
      </c>
      <c r="N514">
        <v>-4.1800199999999998</v>
      </c>
      <c r="O514">
        <v>1.28653E-4</v>
      </c>
      <c r="R514">
        <v>-37384.300000000003</v>
      </c>
      <c r="S514">
        <f t="shared" si="37"/>
        <v>3.7421955300000005</v>
      </c>
      <c r="T514">
        <v>0.99537900000000001</v>
      </c>
      <c r="U514">
        <v>-4.1800199999999998</v>
      </c>
      <c r="V514">
        <v>1.28653E-4</v>
      </c>
      <c r="Y514">
        <v>-37384.300000000003</v>
      </c>
      <c r="Z514">
        <f t="shared" si="38"/>
        <v>3.7421955300000005</v>
      </c>
      <c r="AA514">
        <v>0.99537900000000001</v>
      </c>
      <c r="AB514">
        <v>-4.1800199999999998</v>
      </c>
      <c r="AC514">
        <v>1.28653E-4</v>
      </c>
      <c r="AF514">
        <v>-37384.300000000003</v>
      </c>
      <c r="AG514">
        <f t="shared" si="39"/>
        <v>3.7421955300000005</v>
      </c>
      <c r="AH514">
        <v>0.99537900000000001</v>
      </c>
      <c r="AI514">
        <v>-4.1800199999999998</v>
      </c>
      <c r="AJ514">
        <v>1.28653E-4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0.99573800000000001</v>
      </c>
      <c r="G515">
        <v>-4.1799900000000001</v>
      </c>
      <c r="H515">
        <v>1.2870000000000001E-4</v>
      </c>
      <c r="K515">
        <v>-37457.4</v>
      </c>
      <c r="L515">
        <f t="shared" ref="L515:L578" si="41">(K515-$K$2)*-0.0001</f>
        <v>3.74950553</v>
      </c>
      <c r="M515">
        <v>0.99573800000000001</v>
      </c>
      <c r="N515">
        <v>-4.1799900000000001</v>
      </c>
      <c r="O515">
        <v>1.2870000000000001E-4</v>
      </c>
      <c r="R515">
        <v>-37457.4</v>
      </c>
      <c r="S515">
        <f t="shared" ref="S515:S578" si="42">(R515-$R$2)*-0.0001</f>
        <v>3.74950553</v>
      </c>
      <c r="T515">
        <v>0.99573800000000001</v>
      </c>
      <c r="U515">
        <v>-4.1799900000000001</v>
      </c>
      <c r="V515">
        <v>1.2870000000000001E-4</v>
      </c>
      <c r="Y515">
        <v>-37457.4</v>
      </c>
      <c r="Z515">
        <f t="shared" ref="Z515:Z578" si="43">(Y515-$Y$2)*-0.0001</f>
        <v>3.74950553</v>
      </c>
      <c r="AA515">
        <v>0.99573800000000001</v>
      </c>
      <c r="AB515">
        <v>-4.1799900000000001</v>
      </c>
      <c r="AC515">
        <v>1.2870000000000001E-4</v>
      </c>
      <c r="AF515">
        <v>-37457.4</v>
      </c>
      <c r="AG515">
        <f t="shared" ref="AG515:AG578" si="44">(AF515-$AF$2)*-0.0001</f>
        <v>3.74950553</v>
      </c>
      <c r="AH515">
        <v>0.99573800000000001</v>
      </c>
      <c r="AI515">
        <v>-4.1799900000000001</v>
      </c>
      <c r="AJ515">
        <v>1.2870000000000001E-4</v>
      </c>
    </row>
    <row r="516" spans="2:36" x14ac:dyDescent="0.3">
      <c r="B516">
        <v>51400</v>
      </c>
      <c r="C516">
        <v>5.1400000000000001E-2</v>
      </c>
      <c r="D516">
        <v>-37536</v>
      </c>
      <c r="E516">
        <f t="shared" si="40"/>
        <v>3.75736553</v>
      </c>
      <c r="F516">
        <v>1.00417</v>
      </c>
      <c r="G516">
        <v>-4.17997</v>
      </c>
      <c r="H516">
        <v>1.29789E-4</v>
      </c>
      <c r="K516">
        <v>-37536</v>
      </c>
      <c r="L516">
        <f t="shared" si="41"/>
        <v>3.75736553</v>
      </c>
      <c r="M516">
        <v>1.00417</v>
      </c>
      <c r="N516">
        <v>-4.17997</v>
      </c>
      <c r="O516">
        <v>1.29789E-4</v>
      </c>
      <c r="R516">
        <v>-37536</v>
      </c>
      <c r="S516">
        <f t="shared" si="42"/>
        <v>3.75736553</v>
      </c>
      <c r="T516">
        <v>1.00417</v>
      </c>
      <c r="U516">
        <v>-4.17997</v>
      </c>
      <c r="V516">
        <v>1.29789E-4</v>
      </c>
      <c r="Y516">
        <v>-37536</v>
      </c>
      <c r="Z516">
        <f t="shared" si="43"/>
        <v>3.75736553</v>
      </c>
      <c r="AA516">
        <v>1.00417</v>
      </c>
      <c r="AB516">
        <v>-4.17997</v>
      </c>
      <c r="AC516">
        <v>1.29789E-4</v>
      </c>
      <c r="AF516">
        <v>-37536</v>
      </c>
      <c r="AG516">
        <f t="shared" si="44"/>
        <v>3.75736553</v>
      </c>
      <c r="AH516">
        <v>1.00417</v>
      </c>
      <c r="AI516">
        <v>-4.17997</v>
      </c>
      <c r="AJ516">
        <v>1.29789E-4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1.0056</v>
      </c>
      <c r="G517">
        <v>-4.1799400000000002</v>
      </c>
      <c r="H517">
        <v>1.29975E-4</v>
      </c>
      <c r="K517">
        <v>-37616</v>
      </c>
      <c r="L517">
        <f t="shared" si="41"/>
        <v>3.76536553</v>
      </c>
      <c r="M517">
        <v>1.0056</v>
      </c>
      <c r="N517">
        <v>-4.1799400000000002</v>
      </c>
      <c r="O517">
        <v>1.29975E-4</v>
      </c>
      <c r="R517">
        <v>-37616</v>
      </c>
      <c r="S517">
        <f t="shared" si="42"/>
        <v>3.76536553</v>
      </c>
      <c r="T517">
        <v>1.0056</v>
      </c>
      <c r="U517">
        <v>-4.1799400000000002</v>
      </c>
      <c r="V517">
        <v>1.29975E-4</v>
      </c>
      <c r="Y517">
        <v>-37616</v>
      </c>
      <c r="Z517">
        <f t="shared" si="43"/>
        <v>3.76536553</v>
      </c>
      <c r="AA517">
        <v>1.0056</v>
      </c>
      <c r="AB517">
        <v>-4.1799400000000002</v>
      </c>
      <c r="AC517">
        <v>1.29975E-4</v>
      </c>
      <c r="AF517">
        <v>-37616</v>
      </c>
      <c r="AG517">
        <f t="shared" si="44"/>
        <v>3.76536553</v>
      </c>
      <c r="AH517">
        <v>1.0056</v>
      </c>
      <c r="AI517">
        <v>-4.1799400000000002</v>
      </c>
      <c r="AJ517">
        <v>1.29975E-4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0.99660899999999997</v>
      </c>
      <c r="G518">
        <v>-4.1799200000000001</v>
      </c>
      <c r="H518">
        <v>1.2881200000000001E-4</v>
      </c>
      <c r="K518">
        <v>-37691.300000000003</v>
      </c>
      <c r="L518">
        <f t="shared" si="41"/>
        <v>3.7728955300000004</v>
      </c>
      <c r="M518">
        <v>0.99660899999999997</v>
      </c>
      <c r="N518">
        <v>-4.1799200000000001</v>
      </c>
      <c r="O518">
        <v>1.2881200000000001E-4</v>
      </c>
      <c r="R518">
        <v>-37691.300000000003</v>
      </c>
      <c r="S518">
        <f t="shared" si="42"/>
        <v>3.7728955300000004</v>
      </c>
      <c r="T518">
        <v>0.99660899999999997</v>
      </c>
      <c r="U518">
        <v>-4.1799200000000001</v>
      </c>
      <c r="V518">
        <v>1.2881200000000001E-4</v>
      </c>
      <c r="Y518">
        <v>-37691.300000000003</v>
      </c>
      <c r="Z518">
        <f t="shared" si="43"/>
        <v>3.7728955300000004</v>
      </c>
      <c r="AA518">
        <v>0.99660899999999997</v>
      </c>
      <c r="AB518">
        <v>-4.1799200000000001</v>
      </c>
      <c r="AC518">
        <v>1.2881200000000001E-4</v>
      </c>
      <c r="AF518">
        <v>-37691.300000000003</v>
      </c>
      <c r="AG518">
        <f t="shared" si="44"/>
        <v>3.7728955300000004</v>
      </c>
      <c r="AH518">
        <v>0.99660899999999997</v>
      </c>
      <c r="AI518">
        <v>-4.1799200000000001</v>
      </c>
      <c r="AJ518">
        <v>1.2881200000000001E-4</v>
      </c>
    </row>
    <row r="519" spans="2:36" x14ac:dyDescent="0.3">
      <c r="B519">
        <v>51700</v>
      </c>
      <c r="C519">
        <v>5.1700000000000003E-2</v>
      </c>
      <c r="D519">
        <v>-37757.800000000003</v>
      </c>
      <c r="E519">
        <f t="shared" si="40"/>
        <v>3.7795455300000005</v>
      </c>
      <c r="F519">
        <v>1.0058499999999999</v>
      </c>
      <c r="G519">
        <v>-4.1798900000000003</v>
      </c>
      <c r="H519">
        <v>1.3000699999999999E-4</v>
      </c>
      <c r="K519">
        <v>-37757.800000000003</v>
      </c>
      <c r="L519">
        <f t="shared" si="41"/>
        <v>3.7795455300000005</v>
      </c>
      <c r="M519">
        <v>1.0058499999999999</v>
      </c>
      <c r="N519">
        <v>-4.1798900000000003</v>
      </c>
      <c r="O519">
        <v>1.3000699999999999E-4</v>
      </c>
      <c r="R519">
        <v>-37757.800000000003</v>
      </c>
      <c r="S519">
        <f t="shared" si="42"/>
        <v>3.7795455300000005</v>
      </c>
      <c r="T519">
        <v>1.0058499999999999</v>
      </c>
      <c r="U519">
        <v>-4.1798900000000003</v>
      </c>
      <c r="V519">
        <v>1.3000699999999999E-4</v>
      </c>
      <c r="Y519">
        <v>-37757.800000000003</v>
      </c>
      <c r="Z519">
        <f t="shared" si="43"/>
        <v>3.7795455300000005</v>
      </c>
      <c r="AA519">
        <v>1.0058499999999999</v>
      </c>
      <c r="AB519">
        <v>-4.1798900000000003</v>
      </c>
      <c r="AC519">
        <v>1.3000699999999999E-4</v>
      </c>
      <c r="AF519">
        <v>-37757.800000000003</v>
      </c>
      <c r="AG519">
        <f t="shared" si="44"/>
        <v>3.7795455300000005</v>
      </c>
      <c r="AH519">
        <v>1.0058499999999999</v>
      </c>
      <c r="AI519">
        <v>-4.1798900000000003</v>
      </c>
      <c r="AJ519">
        <v>1.3000699999999999E-4</v>
      </c>
    </row>
    <row r="520" spans="2:36" x14ac:dyDescent="0.3">
      <c r="B520">
        <v>51800</v>
      </c>
      <c r="C520">
        <v>5.1799999999999999E-2</v>
      </c>
      <c r="D520">
        <v>-37837.1</v>
      </c>
      <c r="E520">
        <f t="shared" si="40"/>
        <v>3.78747553</v>
      </c>
      <c r="F520">
        <v>0.98725300000000005</v>
      </c>
      <c r="G520">
        <v>-4.1798599999999997</v>
      </c>
      <c r="H520">
        <v>1.27603E-4</v>
      </c>
      <c r="K520">
        <v>-37837.1</v>
      </c>
      <c r="L520">
        <f t="shared" si="41"/>
        <v>3.78747553</v>
      </c>
      <c r="M520">
        <v>0.98725300000000005</v>
      </c>
      <c r="N520">
        <v>-4.1798599999999997</v>
      </c>
      <c r="O520">
        <v>1.27603E-4</v>
      </c>
      <c r="R520">
        <v>-37837.1</v>
      </c>
      <c r="S520">
        <f t="shared" si="42"/>
        <v>3.78747553</v>
      </c>
      <c r="T520">
        <v>0.98725300000000005</v>
      </c>
      <c r="U520">
        <v>-4.1798599999999997</v>
      </c>
      <c r="V520">
        <v>1.27603E-4</v>
      </c>
      <c r="Y520">
        <v>-37837.1</v>
      </c>
      <c r="Z520">
        <f t="shared" si="43"/>
        <v>3.78747553</v>
      </c>
      <c r="AA520">
        <v>0.98725300000000005</v>
      </c>
      <c r="AB520">
        <v>-4.1798599999999997</v>
      </c>
      <c r="AC520">
        <v>1.27603E-4</v>
      </c>
      <c r="AF520">
        <v>-37837.1</v>
      </c>
      <c r="AG520">
        <f t="shared" si="44"/>
        <v>3.78747553</v>
      </c>
      <c r="AH520">
        <v>0.98725300000000005</v>
      </c>
      <c r="AI520">
        <v>-4.1798599999999997</v>
      </c>
      <c r="AJ520">
        <v>1.27603E-4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1.0178400000000001</v>
      </c>
      <c r="G521">
        <v>-4.1798299999999999</v>
      </c>
      <c r="H521">
        <v>1.31557E-4</v>
      </c>
      <c r="K521">
        <v>-37913.599999999999</v>
      </c>
      <c r="L521">
        <f t="shared" si="41"/>
        <v>3.79512553</v>
      </c>
      <c r="M521">
        <v>1.0178400000000001</v>
      </c>
      <c r="N521">
        <v>-4.1798299999999999</v>
      </c>
      <c r="O521">
        <v>1.31557E-4</v>
      </c>
      <c r="R521">
        <v>-37913.599999999999</v>
      </c>
      <c r="S521">
        <f t="shared" si="42"/>
        <v>3.79512553</v>
      </c>
      <c r="T521">
        <v>1.0178400000000001</v>
      </c>
      <c r="U521">
        <v>-4.1798299999999999</v>
      </c>
      <c r="V521">
        <v>1.31557E-4</v>
      </c>
      <c r="Y521">
        <v>-37913.599999999999</v>
      </c>
      <c r="Z521">
        <f t="shared" si="43"/>
        <v>3.79512553</v>
      </c>
      <c r="AA521">
        <v>1.0178400000000001</v>
      </c>
      <c r="AB521">
        <v>-4.1798299999999999</v>
      </c>
      <c r="AC521">
        <v>1.31557E-4</v>
      </c>
      <c r="AF521">
        <v>-37913.599999999999</v>
      </c>
      <c r="AG521">
        <f t="shared" si="44"/>
        <v>3.79512553</v>
      </c>
      <c r="AH521">
        <v>1.0178400000000001</v>
      </c>
      <c r="AI521">
        <v>-4.1798299999999999</v>
      </c>
      <c r="AJ521">
        <v>1.31557E-4</v>
      </c>
    </row>
    <row r="522" spans="2:36" x14ac:dyDescent="0.3">
      <c r="B522">
        <v>52000</v>
      </c>
      <c r="C522">
        <v>5.1999999999999998E-2</v>
      </c>
      <c r="D522">
        <v>-37985.800000000003</v>
      </c>
      <c r="E522">
        <f t="shared" si="40"/>
        <v>3.8023455300000002</v>
      </c>
      <c r="F522">
        <v>0.99612299999999998</v>
      </c>
      <c r="G522">
        <v>-4.1798000000000002</v>
      </c>
      <c r="H522">
        <v>1.28749E-4</v>
      </c>
      <c r="K522">
        <v>-37985.800000000003</v>
      </c>
      <c r="L522">
        <f t="shared" si="41"/>
        <v>3.8023455300000002</v>
      </c>
      <c r="M522">
        <v>0.99612299999999998</v>
      </c>
      <c r="N522">
        <v>-4.1798000000000002</v>
      </c>
      <c r="O522">
        <v>1.28749E-4</v>
      </c>
      <c r="R522">
        <v>-37985.800000000003</v>
      </c>
      <c r="S522">
        <f t="shared" si="42"/>
        <v>3.8023455300000002</v>
      </c>
      <c r="T522">
        <v>0.99612299999999998</v>
      </c>
      <c r="U522">
        <v>-4.1798000000000002</v>
      </c>
      <c r="V522">
        <v>1.28749E-4</v>
      </c>
      <c r="Y522">
        <v>-37985.800000000003</v>
      </c>
      <c r="Z522">
        <f t="shared" si="43"/>
        <v>3.8023455300000002</v>
      </c>
      <c r="AA522">
        <v>0.99612299999999998</v>
      </c>
      <c r="AB522">
        <v>-4.1798000000000002</v>
      </c>
      <c r="AC522">
        <v>1.28749E-4</v>
      </c>
      <c r="AF522">
        <v>-37985.800000000003</v>
      </c>
      <c r="AG522">
        <f t="shared" si="44"/>
        <v>3.8023455300000002</v>
      </c>
      <c r="AH522">
        <v>0.99612299999999998</v>
      </c>
      <c r="AI522">
        <v>-4.1798000000000002</v>
      </c>
      <c r="AJ522">
        <v>1.28749E-4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1.0038800000000001</v>
      </c>
      <c r="G523">
        <v>-4.1797800000000001</v>
      </c>
      <c r="H523">
        <v>1.29751E-4</v>
      </c>
      <c r="K523">
        <v>-38055.699999999997</v>
      </c>
      <c r="L523">
        <f t="shared" si="41"/>
        <v>3.8093355299999998</v>
      </c>
      <c r="M523">
        <v>1.0038800000000001</v>
      </c>
      <c r="N523">
        <v>-4.1797800000000001</v>
      </c>
      <c r="O523">
        <v>1.29751E-4</v>
      </c>
      <c r="R523">
        <v>-38055.699999999997</v>
      </c>
      <c r="S523">
        <f t="shared" si="42"/>
        <v>3.8093355299999998</v>
      </c>
      <c r="T523">
        <v>1.0038800000000001</v>
      </c>
      <c r="U523">
        <v>-4.1797800000000001</v>
      </c>
      <c r="V523">
        <v>1.29751E-4</v>
      </c>
      <c r="Y523">
        <v>-38055.699999999997</v>
      </c>
      <c r="Z523">
        <f t="shared" si="43"/>
        <v>3.8093355299999998</v>
      </c>
      <c r="AA523">
        <v>1.0038800000000001</v>
      </c>
      <c r="AB523">
        <v>-4.1797800000000001</v>
      </c>
      <c r="AC523">
        <v>1.29751E-4</v>
      </c>
      <c r="AF523">
        <v>-38055.699999999997</v>
      </c>
      <c r="AG523">
        <f t="shared" si="44"/>
        <v>3.8093355299999998</v>
      </c>
      <c r="AH523">
        <v>1.0038800000000001</v>
      </c>
      <c r="AI523">
        <v>-4.1797800000000001</v>
      </c>
      <c r="AJ523">
        <v>1.29751E-4</v>
      </c>
    </row>
    <row r="524" spans="2:36" x14ac:dyDescent="0.3">
      <c r="B524">
        <v>52200</v>
      </c>
      <c r="C524">
        <v>5.2200000000000003E-2</v>
      </c>
      <c r="D524">
        <v>-38143.599999999999</v>
      </c>
      <c r="E524">
        <f t="shared" si="40"/>
        <v>3.8181255300000001</v>
      </c>
      <c r="F524">
        <v>0.99840600000000002</v>
      </c>
      <c r="G524">
        <v>-4.1797500000000003</v>
      </c>
      <c r="H524">
        <v>1.29045E-4</v>
      </c>
      <c r="K524">
        <v>-38143.599999999999</v>
      </c>
      <c r="L524">
        <f t="shared" si="41"/>
        <v>3.8181255300000001</v>
      </c>
      <c r="M524">
        <v>0.99840600000000002</v>
      </c>
      <c r="N524">
        <v>-4.1797500000000003</v>
      </c>
      <c r="O524">
        <v>1.29045E-4</v>
      </c>
      <c r="R524">
        <v>-38143.599999999999</v>
      </c>
      <c r="S524">
        <f t="shared" si="42"/>
        <v>3.8181255300000001</v>
      </c>
      <c r="T524">
        <v>0.99840600000000002</v>
      </c>
      <c r="U524">
        <v>-4.1797500000000003</v>
      </c>
      <c r="V524">
        <v>1.29045E-4</v>
      </c>
      <c r="Y524">
        <v>-38143.599999999999</v>
      </c>
      <c r="Z524">
        <f t="shared" si="43"/>
        <v>3.8181255300000001</v>
      </c>
      <c r="AA524">
        <v>0.99840600000000002</v>
      </c>
      <c r="AB524">
        <v>-4.1797500000000003</v>
      </c>
      <c r="AC524">
        <v>1.29045E-4</v>
      </c>
      <c r="AF524">
        <v>-38143.599999999999</v>
      </c>
      <c r="AG524">
        <f t="shared" si="44"/>
        <v>3.8181255300000001</v>
      </c>
      <c r="AH524">
        <v>0.99840600000000002</v>
      </c>
      <c r="AI524">
        <v>-4.1797500000000003</v>
      </c>
      <c r="AJ524">
        <v>1.29045E-4</v>
      </c>
    </row>
    <row r="525" spans="2:36" x14ac:dyDescent="0.3">
      <c r="B525">
        <v>52300</v>
      </c>
      <c r="C525">
        <v>5.2299999999999999E-2</v>
      </c>
      <c r="D525">
        <v>-38213</v>
      </c>
      <c r="E525">
        <f t="shared" si="40"/>
        <v>3.8250655299999998</v>
      </c>
      <c r="F525">
        <v>1.01339</v>
      </c>
      <c r="G525">
        <v>-4.1797199999999997</v>
      </c>
      <c r="H525">
        <v>1.3098100000000001E-4</v>
      </c>
      <c r="K525">
        <v>-38213</v>
      </c>
      <c r="L525">
        <f t="shared" si="41"/>
        <v>3.8250655299999998</v>
      </c>
      <c r="M525">
        <v>1.01339</v>
      </c>
      <c r="N525">
        <v>-4.1797199999999997</v>
      </c>
      <c r="O525">
        <v>1.3098100000000001E-4</v>
      </c>
      <c r="R525">
        <v>-38213</v>
      </c>
      <c r="S525">
        <f t="shared" si="42"/>
        <v>3.8250655299999998</v>
      </c>
      <c r="T525">
        <v>1.01339</v>
      </c>
      <c r="U525">
        <v>-4.1797199999999997</v>
      </c>
      <c r="V525">
        <v>1.3098100000000001E-4</v>
      </c>
      <c r="Y525">
        <v>-38213</v>
      </c>
      <c r="Z525">
        <f t="shared" si="43"/>
        <v>3.8250655299999998</v>
      </c>
      <c r="AA525">
        <v>1.01339</v>
      </c>
      <c r="AB525">
        <v>-4.1797199999999997</v>
      </c>
      <c r="AC525">
        <v>1.3098100000000001E-4</v>
      </c>
      <c r="AF525">
        <v>-38213</v>
      </c>
      <c r="AG525">
        <f t="shared" si="44"/>
        <v>3.8250655299999998</v>
      </c>
      <c r="AH525">
        <v>1.01339</v>
      </c>
      <c r="AI525">
        <v>-4.1797199999999997</v>
      </c>
      <c r="AJ525">
        <v>1.3098100000000001E-4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1.0129300000000001</v>
      </c>
      <c r="G526">
        <v>-4.1796899999999999</v>
      </c>
      <c r="H526">
        <v>1.30922E-4</v>
      </c>
      <c r="K526">
        <v>-38284.699999999997</v>
      </c>
      <c r="L526">
        <f t="shared" si="41"/>
        <v>3.8322355299999997</v>
      </c>
      <c r="M526">
        <v>1.0129300000000001</v>
      </c>
      <c r="N526">
        <v>-4.1796899999999999</v>
      </c>
      <c r="O526">
        <v>1.30922E-4</v>
      </c>
      <c r="R526">
        <v>-38284.699999999997</v>
      </c>
      <c r="S526">
        <f t="shared" si="42"/>
        <v>3.8322355299999997</v>
      </c>
      <c r="T526">
        <v>1.0129300000000001</v>
      </c>
      <c r="U526">
        <v>-4.1796899999999999</v>
      </c>
      <c r="V526">
        <v>1.30922E-4</v>
      </c>
      <c r="Y526">
        <v>-38284.699999999997</v>
      </c>
      <c r="Z526">
        <f t="shared" si="43"/>
        <v>3.8322355299999997</v>
      </c>
      <c r="AA526">
        <v>1.0129300000000001</v>
      </c>
      <c r="AB526">
        <v>-4.1796899999999999</v>
      </c>
      <c r="AC526">
        <v>1.30922E-4</v>
      </c>
      <c r="AF526">
        <v>-38284.699999999997</v>
      </c>
      <c r="AG526">
        <f t="shared" si="44"/>
        <v>3.8322355299999997</v>
      </c>
      <c r="AH526">
        <v>1.0129300000000001</v>
      </c>
      <c r="AI526">
        <v>-4.1796899999999999</v>
      </c>
      <c r="AJ526">
        <v>1.30922E-4</v>
      </c>
    </row>
    <row r="527" spans="2:36" x14ac:dyDescent="0.3">
      <c r="B527">
        <v>52500</v>
      </c>
      <c r="C527">
        <v>5.2499999999999998E-2</v>
      </c>
      <c r="D527">
        <v>-38360.300000000003</v>
      </c>
      <c r="E527">
        <f t="shared" si="40"/>
        <v>3.8397955300000004</v>
      </c>
      <c r="F527">
        <v>1.01118</v>
      </c>
      <c r="G527">
        <v>-4.1796600000000002</v>
      </c>
      <c r="H527">
        <v>1.3069500000000001E-4</v>
      </c>
      <c r="K527">
        <v>-38360.300000000003</v>
      </c>
      <c r="L527">
        <f t="shared" si="41"/>
        <v>3.8397955300000004</v>
      </c>
      <c r="M527">
        <v>1.01118</v>
      </c>
      <c r="N527">
        <v>-4.1796600000000002</v>
      </c>
      <c r="O527">
        <v>1.3069500000000001E-4</v>
      </c>
      <c r="R527">
        <v>-38360.300000000003</v>
      </c>
      <c r="S527">
        <f t="shared" si="42"/>
        <v>3.8397955300000004</v>
      </c>
      <c r="T527">
        <v>1.01118</v>
      </c>
      <c r="U527">
        <v>-4.1796600000000002</v>
      </c>
      <c r="V527">
        <v>1.3069500000000001E-4</v>
      </c>
      <c r="Y527">
        <v>-38360.300000000003</v>
      </c>
      <c r="Z527">
        <f t="shared" si="43"/>
        <v>3.8397955300000004</v>
      </c>
      <c r="AA527">
        <v>1.01118</v>
      </c>
      <c r="AB527">
        <v>-4.1796600000000002</v>
      </c>
      <c r="AC527">
        <v>1.3069500000000001E-4</v>
      </c>
      <c r="AF527">
        <v>-38360.300000000003</v>
      </c>
      <c r="AG527">
        <f t="shared" si="44"/>
        <v>3.8397955300000004</v>
      </c>
      <c r="AH527">
        <v>1.01118</v>
      </c>
      <c r="AI527">
        <v>-4.1796600000000002</v>
      </c>
      <c r="AJ527">
        <v>1.3069500000000001E-4</v>
      </c>
    </row>
    <row r="528" spans="2:36" x14ac:dyDescent="0.3">
      <c r="B528">
        <v>52600</v>
      </c>
      <c r="C528">
        <v>5.2600000000000001E-2</v>
      </c>
      <c r="D528">
        <v>-38439.1</v>
      </c>
      <c r="E528">
        <f t="shared" si="40"/>
        <v>3.8476755300000001</v>
      </c>
      <c r="F528">
        <v>1.00292</v>
      </c>
      <c r="G528">
        <v>-4.1796300000000004</v>
      </c>
      <c r="H528">
        <v>1.2962800000000001E-4</v>
      </c>
      <c r="K528">
        <v>-38439.1</v>
      </c>
      <c r="L528">
        <f t="shared" si="41"/>
        <v>3.8476755300000001</v>
      </c>
      <c r="M528">
        <v>1.00292</v>
      </c>
      <c r="N528">
        <v>-4.1796300000000004</v>
      </c>
      <c r="O528">
        <v>1.2962800000000001E-4</v>
      </c>
      <c r="R528">
        <v>-38439.1</v>
      </c>
      <c r="S528">
        <f t="shared" si="42"/>
        <v>3.8476755300000001</v>
      </c>
      <c r="T528">
        <v>1.00292</v>
      </c>
      <c r="U528">
        <v>-4.1796300000000004</v>
      </c>
      <c r="V528">
        <v>1.2962800000000001E-4</v>
      </c>
      <c r="Y528">
        <v>-38439.1</v>
      </c>
      <c r="Z528">
        <f t="shared" si="43"/>
        <v>3.8476755300000001</v>
      </c>
      <c r="AA528">
        <v>1.00292</v>
      </c>
      <c r="AB528">
        <v>-4.1796300000000004</v>
      </c>
      <c r="AC528">
        <v>1.2962800000000001E-4</v>
      </c>
      <c r="AF528">
        <v>-38439.1</v>
      </c>
      <c r="AG528">
        <f t="shared" si="44"/>
        <v>3.8476755300000001</v>
      </c>
      <c r="AH528">
        <v>1.00292</v>
      </c>
      <c r="AI528">
        <v>-4.1796300000000004</v>
      </c>
      <c r="AJ528">
        <v>1.2962800000000001E-4</v>
      </c>
    </row>
    <row r="529" spans="2:36" x14ac:dyDescent="0.3">
      <c r="B529">
        <v>52700</v>
      </c>
      <c r="C529">
        <v>5.2699999999999997E-2</v>
      </c>
      <c r="D529">
        <v>-38514.400000000001</v>
      </c>
      <c r="E529">
        <f t="shared" si="40"/>
        <v>3.8552055300000001</v>
      </c>
      <c r="F529">
        <v>0.99321199999999998</v>
      </c>
      <c r="G529">
        <v>-4.1796100000000003</v>
      </c>
      <c r="H529">
        <v>1.2837300000000001E-4</v>
      </c>
      <c r="K529">
        <v>-38514.400000000001</v>
      </c>
      <c r="L529">
        <f t="shared" si="41"/>
        <v>3.8552055300000001</v>
      </c>
      <c r="M529">
        <v>0.99321199999999998</v>
      </c>
      <c r="N529">
        <v>-4.1796100000000003</v>
      </c>
      <c r="O529">
        <v>1.2837300000000001E-4</v>
      </c>
      <c r="R529">
        <v>-38514.400000000001</v>
      </c>
      <c r="S529">
        <f t="shared" si="42"/>
        <v>3.8552055300000001</v>
      </c>
      <c r="T529">
        <v>0.99321199999999998</v>
      </c>
      <c r="U529">
        <v>-4.1796100000000003</v>
      </c>
      <c r="V529">
        <v>1.2837300000000001E-4</v>
      </c>
      <c r="Y529">
        <v>-38514.400000000001</v>
      </c>
      <c r="Z529">
        <f t="shared" si="43"/>
        <v>3.8552055300000001</v>
      </c>
      <c r="AA529">
        <v>0.99321199999999998</v>
      </c>
      <c r="AB529">
        <v>-4.1796100000000003</v>
      </c>
      <c r="AC529">
        <v>1.2837300000000001E-4</v>
      </c>
      <c r="AF529">
        <v>-38514.400000000001</v>
      </c>
      <c r="AG529">
        <f t="shared" si="44"/>
        <v>3.8552055300000001</v>
      </c>
      <c r="AH529">
        <v>0.99321199999999998</v>
      </c>
      <c r="AI529">
        <v>-4.1796100000000003</v>
      </c>
      <c r="AJ529">
        <v>1.2837300000000001E-4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0.99681299999999995</v>
      </c>
      <c r="G530">
        <v>-4.1795799999999996</v>
      </c>
      <c r="H530">
        <v>1.28839E-4</v>
      </c>
      <c r="K530">
        <v>-38588.199999999997</v>
      </c>
      <c r="L530">
        <f t="shared" si="41"/>
        <v>3.8625855299999996</v>
      </c>
      <c r="M530">
        <v>0.99681299999999995</v>
      </c>
      <c r="N530">
        <v>-4.1795799999999996</v>
      </c>
      <c r="O530">
        <v>1.28839E-4</v>
      </c>
      <c r="R530">
        <v>-38588.199999999997</v>
      </c>
      <c r="S530">
        <f t="shared" si="42"/>
        <v>3.8625855299999996</v>
      </c>
      <c r="T530">
        <v>0.99681299999999995</v>
      </c>
      <c r="U530">
        <v>-4.1795799999999996</v>
      </c>
      <c r="V530">
        <v>1.28839E-4</v>
      </c>
      <c r="Y530">
        <v>-38588.199999999997</v>
      </c>
      <c r="Z530">
        <f t="shared" si="43"/>
        <v>3.8625855299999996</v>
      </c>
      <c r="AA530">
        <v>0.99681299999999995</v>
      </c>
      <c r="AB530">
        <v>-4.1795799999999996</v>
      </c>
      <c r="AC530">
        <v>1.28839E-4</v>
      </c>
      <c r="AF530">
        <v>-38588.199999999997</v>
      </c>
      <c r="AG530">
        <f t="shared" si="44"/>
        <v>3.8625855299999996</v>
      </c>
      <c r="AH530">
        <v>0.99681299999999995</v>
      </c>
      <c r="AI530">
        <v>-4.1795799999999996</v>
      </c>
      <c r="AJ530">
        <v>1.28839E-4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0.99970800000000004</v>
      </c>
      <c r="G531">
        <v>-4.1795499999999999</v>
      </c>
      <c r="H531">
        <v>1.2921300000000001E-4</v>
      </c>
      <c r="K531">
        <v>-38663.699999999997</v>
      </c>
      <c r="L531">
        <f t="shared" si="41"/>
        <v>3.8701355299999998</v>
      </c>
      <c r="M531">
        <v>0.99970800000000004</v>
      </c>
      <c r="N531">
        <v>-4.1795499999999999</v>
      </c>
      <c r="O531">
        <v>1.2921300000000001E-4</v>
      </c>
      <c r="R531">
        <v>-38663.699999999997</v>
      </c>
      <c r="S531">
        <f t="shared" si="42"/>
        <v>3.8701355299999998</v>
      </c>
      <c r="T531">
        <v>0.99970800000000004</v>
      </c>
      <c r="U531">
        <v>-4.1795499999999999</v>
      </c>
      <c r="V531">
        <v>1.2921300000000001E-4</v>
      </c>
      <c r="Y531">
        <v>-38663.699999999997</v>
      </c>
      <c r="Z531">
        <f t="shared" si="43"/>
        <v>3.8701355299999998</v>
      </c>
      <c r="AA531">
        <v>0.99970800000000004</v>
      </c>
      <c r="AB531">
        <v>-4.1795499999999999</v>
      </c>
      <c r="AC531">
        <v>1.2921300000000001E-4</v>
      </c>
      <c r="AF531">
        <v>-38663.699999999997</v>
      </c>
      <c r="AG531">
        <f t="shared" si="44"/>
        <v>3.8701355299999998</v>
      </c>
      <c r="AH531">
        <v>0.99970800000000004</v>
      </c>
      <c r="AI531">
        <v>-4.1795499999999999</v>
      </c>
      <c r="AJ531">
        <v>1.2921300000000001E-4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1.0096000000000001</v>
      </c>
      <c r="G532">
        <v>-4.1795200000000001</v>
      </c>
      <c r="H532">
        <v>1.3049099999999999E-4</v>
      </c>
      <c r="K532">
        <v>-38738.9</v>
      </c>
      <c r="L532">
        <f t="shared" si="41"/>
        <v>3.8776555300000002</v>
      </c>
      <c r="M532">
        <v>1.0096000000000001</v>
      </c>
      <c r="N532">
        <v>-4.1795200000000001</v>
      </c>
      <c r="O532">
        <v>1.3049099999999999E-4</v>
      </c>
      <c r="R532">
        <v>-38738.9</v>
      </c>
      <c r="S532">
        <f t="shared" si="42"/>
        <v>3.8776555300000002</v>
      </c>
      <c r="T532">
        <v>1.0096000000000001</v>
      </c>
      <c r="U532">
        <v>-4.1795200000000001</v>
      </c>
      <c r="V532">
        <v>1.3049099999999999E-4</v>
      </c>
      <c r="Y532">
        <v>-38738.9</v>
      </c>
      <c r="Z532">
        <f t="shared" si="43"/>
        <v>3.8776555300000002</v>
      </c>
      <c r="AA532">
        <v>1.0096000000000001</v>
      </c>
      <c r="AB532">
        <v>-4.1795200000000001</v>
      </c>
      <c r="AC532">
        <v>1.3049099999999999E-4</v>
      </c>
      <c r="AF532">
        <v>-38738.9</v>
      </c>
      <c r="AG532">
        <f t="shared" si="44"/>
        <v>3.8776555300000002</v>
      </c>
      <c r="AH532">
        <v>1.0096000000000001</v>
      </c>
      <c r="AI532">
        <v>-4.1795200000000001</v>
      </c>
      <c r="AJ532">
        <v>1.3049099999999999E-4</v>
      </c>
    </row>
    <row r="533" spans="2:36" x14ac:dyDescent="0.3">
      <c r="B533">
        <v>53100</v>
      </c>
      <c r="C533">
        <v>5.3100000000000001E-2</v>
      </c>
      <c r="D533">
        <v>-38815</v>
      </c>
      <c r="E533">
        <f t="shared" si="40"/>
        <v>3.8852655299999999</v>
      </c>
      <c r="F533">
        <v>1.0148600000000001</v>
      </c>
      <c r="G533">
        <v>-4.1794900000000004</v>
      </c>
      <c r="H533">
        <v>1.3117200000000001E-4</v>
      </c>
      <c r="K533">
        <v>-38815</v>
      </c>
      <c r="L533">
        <f t="shared" si="41"/>
        <v>3.8852655299999999</v>
      </c>
      <c r="M533">
        <v>1.0148600000000001</v>
      </c>
      <c r="N533">
        <v>-4.1794900000000004</v>
      </c>
      <c r="O533">
        <v>1.3117200000000001E-4</v>
      </c>
      <c r="R533">
        <v>-38815</v>
      </c>
      <c r="S533">
        <f t="shared" si="42"/>
        <v>3.8852655299999999</v>
      </c>
      <c r="T533">
        <v>1.0148600000000001</v>
      </c>
      <c r="U533">
        <v>-4.1794900000000004</v>
      </c>
      <c r="V533">
        <v>1.3117200000000001E-4</v>
      </c>
      <c r="Y533">
        <v>-38815</v>
      </c>
      <c r="Z533">
        <f t="shared" si="43"/>
        <v>3.8852655299999999</v>
      </c>
      <c r="AA533">
        <v>1.0148600000000001</v>
      </c>
      <c r="AB533">
        <v>-4.1794900000000004</v>
      </c>
      <c r="AC533">
        <v>1.3117200000000001E-4</v>
      </c>
      <c r="AF533">
        <v>-38815</v>
      </c>
      <c r="AG533">
        <f t="shared" si="44"/>
        <v>3.8852655299999999</v>
      </c>
      <c r="AH533">
        <v>1.0148600000000001</v>
      </c>
      <c r="AI533">
        <v>-4.1794900000000004</v>
      </c>
      <c r="AJ533">
        <v>1.3117200000000001E-4</v>
      </c>
    </row>
    <row r="534" spans="2:36" x14ac:dyDescent="0.3">
      <c r="B534">
        <v>53200</v>
      </c>
      <c r="C534">
        <v>5.3199999999999997E-2</v>
      </c>
      <c r="D534">
        <v>-38884</v>
      </c>
      <c r="E534">
        <f t="shared" si="40"/>
        <v>3.8921655300000002</v>
      </c>
      <c r="F534">
        <v>1.01522</v>
      </c>
      <c r="G534">
        <v>-4.1794599999999997</v>
      </c>
      <c r="H534">
        <v>1.31218E-4</v>
      </c>
      <c r="K534">
        <v>-38884</v>
      </c>
      <c r="L534">
        <f t="shared" si="41"/>
        <v>3.8921655300000002</v>
      </c>
      <c r="M534">
        <v>1.01522</v>
      </c>
      <c r="N534">
        <v>-4.1794599999999997</v>
      </c>
      <c r="O534">
        <v>1.31218E-4</v>
      </c>
      <c r="R534">
        <v>-38884</v>
      </c>
      <c r="S534">
        <f t="shared" si="42"/>
        <v>3.8921655300000002</v>
      </c>
      <c r="T534">
        <v>1.01522</v>
      </c>
      <c r="U534">
        <v>-4.1794599999999997</v>
      </c>
      <c r="V534">
        <v>1.31218E-4</v>
      </c>
      <c r="Y534">
        <v>-38884</v>
      </c>
      <c r="Z534">
        <f t="shared" si="43"/>
        <v>3.8921655300000002</v>
      </c>
      <c r="AA534">
        <v>1.01522</v>
      </c>
      <c r="AB534">
        <v>-4.1794599999999997</v>
      </c>
      <c r="AC534">
        <v>1.31218E-4</v>
      </c>
      <c r="AF534">
        <v>-38884</v>
      </c>
      <c r="AG534">
        <f t="shared" si="44"/>
        <v>3.8921655300000002</v>
      </c>
      <c r="AH534">
        <v>1.01522</v>
      </c>
      <c r="AI534">
        <v>-4.1794599999999997</v>
      </c>
      <c r="AJ534">
        <v>1.31218E-4</v>
      </c>
    </row>
    <row r="535" spans="2:36" x14ac:dyDescent="0.3">
      <c r="B535">
        <v>53300</v>
      </c>
      <c r="C535">
        <v>5.33E-2</v>
      </c>
      <c r="D535">
        <v>-38966.5</v>
      </c>
      <c r="E535">
        <f t="shared" si="40"/>
        <v>3.9004155300000001</v>
      </c>
      <c r="F535">
        <v>0.997919</v>
      </c>
      <c r="G535">
        <v>-4.1794399999999996</v>
      </c>
      <c r="H535">
        <v>1.2898200000000001E-4</v>
      </c>
      <c r="K535">
        <v>-38966.5</v>
      </c>
      <c r="L535">
        <f t="shared" si="41"/>
        <v>3.9004155300000001</v>
      </c>
      <c r="M535">
        <v>0.997919</v>
      </c>
      <c r="N535">
        <v>-4.1794399999999996</v>
      </c>
      <c r="O535">
        <v>1.2898200000000001E-4</v>
      </c>
      <c r="R535">
        <v>-38966.5</v>
      </c>
      <c r="S535">
        <f t="shared" si="42"/>
        <v>3.9004155300000001</v>
      </c>
      <c r="T535">
        <v>0.997919</v>
      </c>
      <c r="U535">
        <v>-4.1794399999999996</v>
      </c>
      <c r="V535">
        <v>1.2898200000000001E-4</v>
      </c>
      <c r="Y535">
        <v>-38966.5</v>
      </c>
      <c r="Z535">
        <f t="shared" si="43"/>
        <v>3.9004155300000001</v>
      </c>
      <c r="AA535">
        <v>0.997919</v>
      </c>
      <c r="AB535">
        <v>-4.1794399999999996</v>
      </c>
      <c r="AC535">
        <v>1.2898200000000001E-4</v>
      </c>
      <c r="AF535">
        <v>-38966.5</v>
      </c>
      <c r="AG535">
        <f t="shared" si="44"/>
        <v>3.9004155300000001</v>
      </c>
      <c r="AH535">
        <v>0.997919</v>
      </c>
      <c r="AI535">
        <v>-4.1794399999999996</v>
      </c>
      <c r="AJ535">
        <v>1.2898200000000001E-4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1.0000500000000001</v>
      </c>
      <c r="G536">
        <v>-4.1794099999999998</v>
      </c>
      <c r="H536">
        <v>1.2925799999999999E-4</v>
      </c>
      <c r="K536">
        <v>-39037.699999999997</v>
      </c>
      <c r="L536">
        <f t="shared" si="41"/>
        <v>3.9075355299999996</v>
      </c>
      <c r="M536">
        <v>1.0000500000000001</v>
      </c>
      <c r="N536">
        <v>-4.1794099999999998</v>
      </c>
      <c r="O536">
        <v>1.2925799999999999E-4</v>
      </c>
      <c r="R536">
        <v>-39037.699999999997</v>
      </c>
      <c r="S536">
        <f t="shared" si="42"/>
        <v>3.9075355299999996</v>
      </c>
      <c r="T536">
        <v>1.0000500000000001</v>
      </c>
      <c r="U536">
        <v>-4.1794099999999998</v>
      </c>
      <c r="V536">
        <v>1.2925799999999999E-4</v>
      </c>
      <c r="Y536">
        <v>-39037.699999999997</v>
      </c>
      <c r="Z536">
        <f t="shared" si="43"/>
        <v>3.9075355299999996</v>
      </c>
      <c r="AA536">
        <v>1.0000500000000001</v>
      </c>
      <c r="AB536">
        <v>-4.1794099999999998</v>
      </c>
      <c r="AC536">
        <v>1.2925799999999999E-4</v>
      </c>
      <c r="AF536">
        <v>-39037.699999999997</v>
      </c>
      <c r="AG536">
        <f t="shared" si="44"/>
        <v>3.9075355299999996</v>
      </c>
      <c r="AH536">
        <v>1.0000500000000001</v>
      </c>
      <c r="AI536">
        <v>-4.1794099999999998</v>
      </c>
      <c r="AJ536">
        <v>1.2925799999999999E-4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0.99988100000000002</v>
      </c>
      <c r="G537">
        <v>-4.1793800000000001</v>
      </c>
      <c r="H537">
        <v>1.2923500000000001E-4</v>
      </c>
      <c r="K537">
        <v>-39112.5</v>
      </c>
      <c r="L537">
        <f t="shared" si="41"/>
        <v>3.9150155300000002</v>
      </c>
      <c r="M537">
        <v>0.99988100000000002</v>
      </c>
      <c r="N537">
        <v>-4.1793800000000001</v>
      </c>
      <c r="O537">
        <v>1.2923500000000001E-4</v>
      </c>
      <c r="R537">
        <v>-39112.5</v>
      </c>
      <c r="S537">
        <f t="shared" si="42"/>
        <v>3.9150155300000002</v>
      </c>
      <c r="T537">
        <v>0.99988100000000002</v>
      </c>
      <c r="U537">
        <v>-4.1793800000000001</v>
      </c>
      <c r="V537">
        <v>1.2923500000000001E-4</v>
      </c>
      <c r="Y537">
        <v>-39112.5</v>
      </c>
      <c r="Z537">
        <f t="shared" si="43"/>
        <v>3.9150155300000002</v>
      </c>
      <c r="AA537">
        <v>0.99988100000000002</v>
      </c>
      <c r="AB537">
        <v>-4.1793800000000001</v>
      </c>
      <c r="AC537">
        <v>1.2923500000000001E-4</v>
      </c>
      <c r="AF537">
        <v>-39112.5</v>
      </c>
      <c r="AG537">
        <f t="shared" si="44"/>
        <v>3.9150155300000002</v>
      </c>
      <c r="AH537">
        <v>0.99988100000000002</v>
      </c>
      <c r="AI537">
        <v>-4.1793800000000001</v>
      </c>
      <c r="AJ537">
        <v>1.2923500000000001E-4</v>
      </c>
    </row>
    <row r="538" spans="2:36" x14ac:dyDescent="0.3">
      <c r="B538">
        <v>53600</v>
      </c>
      <c r="C538">
        <v>5.3600000000000002E-2</v>
      </c>
      <c r="D538">
        <v>-39190</v>
      </c>
      <c r="E538">
        <f t="shared" si="40"/>
        <v>3.9227655299999999</v>
      </c>
      <c r="F538">
        <v>0.99254699999999996</v>
      </c>
      <c r="G538">
        <v>-4.1793500000000003</v>
      </c>
      <c r="H538">
        <v>1.2828699999999999E-4</v>
      </c>
      <c r="K538">
        <v>-39190</v>
      </c>
      <c r="L538">
        <f t="shared" si="41"/>
        <v>3.9227655299999999</v>
      </c>
      <c r="M538">
        <v>0.99254699999999996</v>
      </c>
      <c r="N538">
        <v>-4.1793500000000003</v>
      </c>
      <c r="O538">
        <v>1.2828699999999999E-4</v>
      </c>
      <c r="R538">
        <v>-39190</v>
      </c>
      <c r="S538">
        <f t="shared" si="42"/>
        <v>3.9227655299999999</v>
      </c>
      <c r="T538">
        <v>0.99254699999999996</v>
      </c>
      <c r="U538">
        <v>-4.1793500000000003</v>
      </c>
      <c r="V538">
        <v>1.2828699999999999E-4</v>
      </c>
      <c r="Y538">
        <v>-39190</v>
      </c>
      <c r="Z538">
        <f t="shared" si="43"/>
        <v>3.9227655299999999</v>
      </c>
      <c r="AA538">
        <v>0.99254699999999996</v>
      </c>
      <c r="AB538">
        <v>-4.1793500000000003</v>
      </c>
      <c r="AC538">
        <v>1.2828699999999999E-4</v>
      </c>
      <c r="AF538">
        <v>-39190</v>
      </c>
      <c r="AG538">
        <f t="shared" si="44"/>
        <v>3.9227655299999999</v>
      </c>
      <c r="AH538">
        <v>0.99254699999999996</v>
      </c>
      <c r="AI538">
        <v>-4.1793500000000003</v>
      </c>
      <c r="AJ538">
        <v>1.2828699999999999E-4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1.0042199999999999</v>
      </c>
      <c r="G539">
        <v>-4.1793199999999997</v>
      </c>
      <c r="H539">
        <v>1.29796E-4</v>
      </c>
      <c r="K539">
        <v>-39266.199999999997</v>
      </c>
      <c r="L539">
        <f t="shared" si="41"/>
        <v>3.9303855299999997</v>
      </c>
      <c r="M539">
        <v>1.0042199999999999</v>
      </c>
      <c r="N539">
        <v>-4.1793199999999997</v>
      </c>
      <c r="O539">
        <v>1.29796E-4</v>
      </c>
      <c r="R539">
        <v>-39266.199999999997</v>
      </c>
      <c r="S539">
        <f t="shared" si="42"/>
        <v>3.9303855299999997</v>
      </c>
      <c r="T539">
        <v>1.0042199999999999</v>
      </c>
      <c r="U539">
        <v>-4.1793199999999997</v>
      </c>
      <c r="V539">
        <v>1.29796E-4</v>
      </c>
      <c r="Y539">
        <v>-39266.199999999997</v>
      </c>
      <c r="Z539">
        <f t="shared" si="43"/>
        <v>3.9303855299999997</v>
      </c>
      <c r="AA539">
        <v>1.0042199999999999</v>
      </c>
      <c r="AB539">
        <v>-4.1793199999999997</v>
      </c>
      <c r="AC539">
        <v>1.29796E-4</v>
      </c>
      <c r="AF539">
        <v>-39266.199999999997</v>
      </c>
      <c r="AG539">
        <f t="shared" si="44"/>
        <v>3.9303855299999997</v>
      </c>
      <c r="AH539">
        <v>1.0042199999999999</v>
      </c>
      <c r="AI539">
        <v>-4.1793199999999997</v>
      </c>
      <c r="AJ539">
        <v>1.29796E-4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1.0018800000000001</v>
      </c>
      <c r="G540">
        <v>-4.1792899999999999</v>
      </c>
      <c r="H540">
        <v>1.29493E-4</v>
      </c>
      <c r="K540">
        <v>-39337.9</v>
      </c>
      <c r="L540">
        <f t="shared" si="41"/>
        <v>3.93755553</v>
      </c>
      <c r="M540">
        <v>1.0018800000000001</v>
      </c>
      <c r="N540">
        <v>-4.1792899999999999</v>
      </c>
      <c r="O540">
        <v>1.29493E-4</v>
      </c>
      <c r="R540">
        <v>-39337.9</v>
      </c>
      <c r="S540">
        <f t="shared" si="42"/>
        <v>3.93755553</v>
      </c>
      <c r="T540">
        <v>1.0018800000000001</v>
      </c>
      <c r="U540">
        <v>-4.1792899999999999</v>
      </c>
      <c r="V540">
        <v>1.29493E-4</v>
      </c>
      <c r="Y540">
        <v>-39337.9</v>
      </c>
      <c r="Z540">
        <f t="shared" si="43"/>
        <v>3.93755553</v>
      </c>
      <c r="AA540">
        <v>1.0018800000000001</v>
      </c>
      <c r="AB540">
        <v>-4.1792899999999999</v>
      </c>
      <c r="AC540">
        <v>1.29493E-4</v>
      </c>
      <c r="AF540">
        <v>-39337.9</v>
      </c>
      <c r="AG540">
        <f t="shared" si="44"/>
        <v>3.93755553</v>
      </c>
      <c r="AH540">
        <v>1.0018800000000001</v>
      </c>
      <c r="AI540">
        <v>-4.1792899999999999</v>
      </c>
      <c r="AJ540">
        <v>1.29493E-4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1.0039</v>
      </c>
      <c r="G541">
        <v>-4.1792600000000002</v>
      </c>
      <c r="H541">
        <v>1.2975500000000001E-4</v>
      </c>
      <c r="K541">
        <v>-39417.300000000003</v>
      </c>
      <c r="L541">
        <f t="shared" si="41"/>
        <v>3.9454955300000005</v>
      </c>
      <c r="M541">
        <v>1.0039</v>
      </c>
      <c r="N541">
        <v>-4.1792600000000002</v>
      </c>
      <c r="O541">
        <v>1.2975500000000001E-4</v>
      </c>
      <c r="R541">
        <v>-39417.300000000003</v>
      </c>
      <c r="S541">
        <f t="shared" si="42"/>
        <v>3.9454955300000005</v>
      </c>
      <c r="T541">
        <v>1.0039</v>
      </c>
      <c r="U541">
        <v>-4.1792600000000002</v>
      </c>
      <c r="V541">
        <v>1.2975500000000001E-4</v>
      </c>
      <c r="Y541">
        <v>-39417.300000000003</v>
      </c>
      <c r="Z541">
        <f t="shared" si="43"/>
        <v>3.9454955300000005</v>
      </c>
      <c r="AA541">
        <v>1.0039</v>
      </c>
      <c r="AB541">
        <v>-4.1792600000000002</v>
      </c>
      <c r="AC541">
        <v>1.2975500000000001E-4</v>
      </c>
      <c r="AF541">
        <v>-39417.300000000003</v>
      </c>
      <c r="AG541">
        <f t="shared" si="44"/>
        <v>3.9454955300000005</v>
      </c>
      <c r="AH541">
        <v>1.0039</v>
      </c>
      <c r="AI541">
        <v>-4.1792600000000002</v>
      </c>
      <c r="AJ541">
        <v>1.2975500000000001E-4</v>
      </c>
    </row>
    <row r="542" spans="2:36" x14ac:dyDescent="0.3">
      <c r="B542">
        <v>54000</v>
      </c>
      <c r="C542">
        <v>5.3999999999999999E-2</v>
      </c>
      <c r="D542">
        <v>-39490.199999999997</v>
      </c>
      <c r="E542">
        <f t="shared" si="40"/>
        <v>3.9527855299999999</v>
      </c>
      <c r="F542">
        <v>0.99621400000000004</v>
      </c>
      <c r="G542">
        <v>-4.1792299999999996</v>
      </c>
      <c r="H542">
        <v>1.28761E-4</v>
      </c>
      <c r="K542">
        <v>-39490.199999999997</v>
      </c>
      <c r="L542">
        <f t="shared" si="41"/>
        <v>3.9527855299999999</v>
      </c>
      <c r="M542">
        <v>0.99621400000000004</v>
      </c>
      <c r="N542">
        <v>-4.1792299999999996</v>
      </c>
      <c r="O542">
        <v>1.28761E-4</v>
      </c>
      <c r="R542">
        <v>-39490.199999999997</v>
      </c>
      <c r="S542">
        <f t="shared" si="42"/>
        <v>3.9527855299999999</v>
      </c>
      <c r="T542">
        <v>0.99621400000000004</v>
      </c>
      <c r="U542">
        <v>-4.1792299999999996</v>
      </c>
      <c r="V542">
        <v>1.28761E-4</v>
      </c>
      <c r="Y542">
        <v>-39490.199999999997</v>
      </c>
      <c r="Z542">
        <f t="shared" si="43"/>
        <v>3.9527855299999999</v>
      </c>
      <c r="AA542">
        <v>0.99621400000000004</v>
      </c>
      <c r="AB542">
        <v>-4.1792299999999996</v>
      </c>
      <c r="AC542">
        <v>1.28761E-4</v>
      </c>
      <c r="AF542">
        <v>-39490.199999999997</v>
      </c>
      <c r="AG542">
        <f t="shared" si="44"/>
        <v>3.9527855299999999</v>
      </c>
      <c r="AH542">
        <v>0.99621400000000004</v>
      </c>
      <c r="AI542">
        <v>-4.1792299999999996</v>
      </c>
      <c r="AJ542">
        <v>1.28761E-4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1.0046900000000001</v>
      </c>
      <c r="G543">
        <v>-4.1792100000000003</v>
      </c>
      <c r="H543">
        <v>1.2985699999999999E-4</v>
      </c>
      <c r="K543">
        <v>-39566.400000000001</v>
      </c>
      <c r="L543">
        <f t="shared" si="41"/>
        <v>3.9604055300000001</v>
      </c>
      <c r="M543">
        <v>1.0046900000000001</v>
      </c>
      <c r="N543">
        <v>-4.1792100000000003</v>
      </c>
      <c r="O543">
        <v>1.2985699999999999E-4</v>
      </c>
      <c r="R543">
        <v>-39566.400000000001</v>
      </c>
      <c r="S543">
        <f t="shared" si="42"/>
        <v>3.9604055300000001</v>
      </c>
      <c r="T543">
        <v>1.0046900000000001</v>
      </c>
      <c r="U543">
        <v>-4.1792100000000003</v>
      </c>
      <c r="V543">
        <v>1.2985699999999999E-4</v>
      </c>
      <c r="Y543">
        <v>-39566.400000000001</v>
      </c>
      <c r="Z543">
        <f t="shared" si="43"/>
        <v>3.9604055300000001</v>
      </c>
      <c r="AA543">
        <v>1.0046900000000001</v>
      </c>
      <c r="AB543">
        <v>-4.1792100000000003</v>
      </c>
      <c r="AC543">
        <v>1.2985699999999999E-4</v>
      </c>
      <c r="AF543">
        <v>-39566.400000000001</v>
      </c>
      <c r="AG543">
        <f t="shared" si="44"/>
        <v>3.9604055300000001</v>
      </c>
      <c r="AH543">
        <v>1.0046900000000001</v>
      </c>
      <c r="AI543">
        <v>-4.1792100000000003</v>
      </c>
      <c r="AJ543">
        <v>1.2985699999999999E-4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0.99295</v>
      </c>
      <c r="G544">
        <v>-4.1791799999999997</v>
      </c>
      <c r="H544">
        <v>1.2833899999999999E-4</v>
      </c>
      <c r="K544">
        <v>-39639.5</v>
      </c>
      <c r="L544">
        <f t="shared" si="41"/>
        <v>3.96771553</v>
      </c>
      <c r="M544">
        <v>0.99295</v>
      </c>
      <c r="N544">
        <v>-4.1791799999999997</v>
      </c>
      <c r="O544">
        <v>1.2833899999999999E-4</v>
      </c>
      <c r="R544">
        <v>-39639.5</v>
      </c>
      <c r="S544">
        <f t="shared" si="42"/>
        <v>3.96771553</v>
      </c>
      <c r="T544">
        <v>0.99295</v>
      </c>
      <c r="U544">
        <v>-4.1791799999999997</v>
      </c>
      <c r="V544">
        <v>1.2833899999999999E-4</v>
      </c>
      <c r="Y544">
        <v>-39639.5</v>
      </c>
      <c r="Z544">
        <f t="shared" si="43"/>
        <v>3.96771553</v>
      </c>
      <c r="AA544">
        <v>0.99295</v>
      </c>
      <c r="AB544">
        <v>-4.1791799999999997</v>
      </c>
      <c r="AC544">
        <v>1.2833899999999999E-4</v>
      </c>
      <c r="AF544">
        <v>-39639.5</v>
      </c>
      <c r="AG544">
        <f t="shared" si="44"/>
        <v>3.96771553</v>
      </c>
      <c r="AH544">
        <v>0.99295</v>
      </c>
      <c r="AI544">
        <v>-4.1791799999999997</v>
      </c>
      <c r="AJ544">
        <v>1.2833899999999999E-4</v>
      </c>
    </row>
    <row r="545" spans="2:36" x14ac:dyDescent="0.3">
      <c r="B545">
        <v>54300</v>
      </c>
      <c r="C545">
        <v>5.4300000000000001E-2</v>
      </c>
      <c r="D545">
        <v>-39719.300000000003</v>
      </c>
      <c r="E545">
        <f t="shared" si="40"/>
        <v>3.9756955300000003</v>
      </c>
      <c r="F545">
        <v>1.0119199999999999</v>
      </c>
      <c r="G545">
        <v>-4.1791499999999999</v>
      </c>
      <c r="H545">
        <v>1.3079199999999999E-4</v>
      </c>
      <c r="K545">
        <v>-39719.300000000003</v>
      </c>
      <c r="L545">
        <f t="shared" si="41"/>
        <v>3.9756955300000003</v>
      </c>
      <c r="M545">
        <v>1.0119199999999999</v>
      </c>
      <c r="N545">
        <v>-4.1791499999999999</v>
      </c>
      <c r="O545">
        <v>1.3079199999999999E-4</v>
      </c>
      <c r="R545">
        <v>-39719.300000000003</v>
      </c>
      <c r="S545">
        <f t="shared" si="42"/>
        <v>3.9756955300000003</v>
      </c>
      <c r="T545">
        <v>1.0119199999999999</v>
      </c>
      <c r="U545">
        <v>-4.1791499999999999</v>
      </c>
      <c r="V545">
        <v>1.3079199999999999E-4</v>
      </c>
      <c r="Y545">
        <v>-39719.300000000003</v>
      </c>
      <c r="Z545">
        <f t="shared" si="43"/>
        <v>3.9756955300000003</v>
      </c>
      <c r="AA545">
        <v>1.0119199999999999</v>
      </c>
      <c r="AB545">
        <v>-4.1791499999999999</v>
      </c>
      <c r="AC545">
        <v>1.3079199999999999E-4</v>
      </c>
      <c r="AF545">
        <v>-39719.300000000003</v>
      </c>
      <c r="AG545">
        <f t="shared" si="44"/>
        <v>3.9756955300000003</v>
      </c>
      <c r="AH545">
        <v>1.0119199999999999</v>
      </c>
      <c r="AI545">
        <v>-4.1791499999999999</v>
      </c>
      <c r="AJ545">
        <v>1.3079199999999999E-4</v>
      </c>
    </row>
    <row r="546" spans="2:36" x14ac:dyDescent="0.3">
      <c r="B546">
        <v>54400</v>
      </c>
      <c r="C546">
        <v>5.4399999999999997E-2</v>
      </c>
      <c r="D546">
        <v>-39794.199999999997</v>
      </c>
      <c r="E546">
        <f t="shared" si="40"/>
        <v>3.9831855299999996</v>
      </c>
      <c r="F546">
        <v>0.999587</v>
      </c>
      <c r="G546">
        <v>-4.1791200000000002</v>
      </c>
      <c r="H546">
        <v>1.29197E-4</v>
      </c>
      <c r="K546">
        <v>-39794.199999999997</v>
      </c>
      <c r="L546">
        <f t="shared" si="41"/>
        <v>3.9831855299999996</v>
      </c>
      <c r="M546">
        <v>0.999587</v>
      </c>
      <c r="N546">
        <v>-4.1791200000000002</v>
      </c>
      <c r="O546">
        <v>1.29197E-4</v>
      </c>
      <c r="R546">
        <v>-39794.199999999997</v>
      </c>
      <c r="S546">
        <f t="shared" si="42"/>
        <v>3.9831855299999996</v>
      </c>
      <c r="T546">
        <v>0.999587</v>
      </c>
      <c r="U546">
        <v>-4.1791200000000002</v>
      </c>
      <c r="V546">
        <v>1.29197E-4</v>
      </c>
      <c r="Y546">
        <v>-39794.199999999997</v>
      </c>
      <c r="Z546">
        <f t="shared" si="43"/>
        <v>3.9831855299999996</v>
      </c>
      <c r="AA546">
        <v>0.999587</v>
      </c>
      <c r="AB546">
        <v>-4.1791200000000002</v>
      </c>
      <c r="AC546">
        <v>1.29197E-4</v>
      </c>
      <c r="AF546">
        <v>-39794.199999999997</v>
      </c>
      <c r="AG546">
        <f t="shared" si="44"/>
        <v>3.9831855299999996</v>
      </c>
      <c r="AH546">
        <v>0.999587</v>
      </c>
      <c r="AI546">
        <v>-4.1791200000000002</v>
      </c>
      <c r="AJ546">
        <v>1.29197E-4</v>
      </c>
    </row>
    <row r="547" spans="2:36" x14ac:dyDescent="0.3">
      <c r="B547">
        <v>54500</v>
      </c>
      <c r="C547">
        <v>5.45E-2</v>
      </c>
      <c r="D547">
        <v>-39866.300000000003</v>
      </c>
      <c r="E547">
        <f t="shared" si="40"/>
        <v>3.9903955300000002</v>
      </c>
      <c r="F547">
        <v>1.0050600000000001</v>
      </c>
      <c r="G547">
        <v>-4.1790900000000004</v>
      </c>
      <c r="H547">
        <v>1.2990500000000001E-4</v>
      </c>
      <c r="K547">
        <v>-39866.300000000003</v>
      </c>
      <c r="L547">
        <f t="shared" si="41"/>
        <v>3.9903955300000002</v>
      </c>
      <c r="M547">
        <v>1.0050600000000001</v>
      </c>
      <c r="N547">
        <v>-4.1790900000000004</v>
      </c>
      <c r="O547">
        <v>1.2990500000000001E-4</v>
      </c>
      <c r="R547">
        <v>-39866.300000000003</v>
      </c>
      <c r="S547">
        <f t="shared" si="42"/>
        <v>3.9903955300000002</v>
      </c>
      <c r="T547">
        <v>1.0050600000000001</v>
      </c>
      <c r="U547">
        <v>-4.1790900000000004</v>
      </c>
      <c r="V547">
        <v>1.2990500000000001E-4</v>
      </c>
      <c r="Y547">
        <v>-39866.300000000003</v>
      </c>
      <c r="Z547">
        <f t="shared" si="43"/>
        <v>3.9903955300000002</v>
      </c>
      <c r="AA547">
        <v>1.0050600000000001</v>
      </c>
      <c r="AB547">
        <v>-4.1790900000000004</v>
      </c>
      <c r="AC547">
        <v>1.2990500000000001E-4</v>
      </c>
      <c r="AF547">
        <v>-39866.300000000003</v>
      </c>
      <c r="AG547">
        <f t="shared" si="44"/>
        <v>3.9903955300000002</v>
      </c>
      <c r="AH547">
        <v>1.0050600000000001</v>
      </c>
      <c r="AI547">
        <v>-4.1790900000000004</v>
      </c>
      <c r="AJ547">
        <v>1.2990500000000001E-4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0.98170100000000005</v>
      </c>
      <c r="G548">
        <v>-4.1790599999999998</v>
      </c>
      <c r="H548">
        <v>1.26885E-4</v>
      </c>
      <c r="K548">
        <v>-39941.699999999997</v>
      </c>
      <c r="L548">
        <f t="shared" si="41"/>
        <v>3.9979355299999999</v>
      </c>
      <c r="M548">
        <v>0.98170100000000005</v>
      </c>
      <c r="N548">
        <v>-4.1790599999999998</v>
      </c>
      <c r="O548">
        <v>1.26885E-4</v>
      </c>
      <c r="R548">
        <v>-39941.699999999997</v>
      </c>
      <c r="S548">
        <f t="shared" si="42"/>
        <v>3.9979355299999999</v>
      </c>
      <c r="T548">
        <v>0.98170100000000005</v>
      </c>
      <c r="U548">
        <v>-4.1790599999999998</v>
      </c>
      <c r="V548">
        <v>1.26885E-4</v>
      </c>
      <c r="Y548">
        <v>-39941.699999999997</v>
      </c>
      <c r="Z548">
        <f t="shared" si="43"/>
        <v>3.9979355299999999</v>
      </c>
      <c r="AA548">
        <v>0.98170100000000005</v>
      </c>
      <c r="AB548">
        <v>-4.1790599999999998</v>
      </c>
      <c r="AC548">
        <v>1.26885E-4</v>
      </c>
      <c r="AF548">
        <v>-39941.699999999997</v>
      </c>
      <c r="AG548">
        <f t="shared" si="44"/>
        <v>3.9979355299999999</v>
      </c>
      <c r="AH548">
        <v>0.98170100000000005</v>
      </c>
      <c r="AI548">
        <v>-4.1790599999999998</v>
      </c>
      <c r="AJ548">
        <v>1.26885E-4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0.99255599999999999</v>
      </c>
      <c r="G549">
        <v>-4.17903</v>
      </c>
      <c r="H549">
        <v>1.28288E-4</v>
      </c>
      <c r="K549">
        <v>-40013.300000000003</v>
      </c>
      <c r="L549">
        <f t="shared" si="41"/>
        <v>4.0050955300000002</v>
      </c>
      <c r="M549">
        <v>0.99255599999999999</v>
      </c>
      <c r="N549">
        <v>-4.17903</v>
      </c>
      <c r="O549">
        <v>1.28288E-4</v>
      </c>
      <c r="R549">
        <v>-40013.300000000003</v>
      </c>
      <c r="S549">
        <f t="shared" si="42"/>
        <v>4.0050955300000002</v>
      </c>
      <c r="T549">
        <v>0.99255599999999999</v>
      </c>
      <c r="U549">
        <v>-4.17903</v>
      </c>
      <c r="V549">
        <v>1.28288E-4</v>
      </c>
      <c r="Y549">
        <v>-40013.300000000003</v>
      </c>
      <c r="Z549">
        <f t="shared" si="43"/>
        <v>4.0050955300000002</v>
      </c>
      <c r="AA549">
        <v>0.99255599999999999</v>
      </c>
      <c r="AB549">
        <v>-4.17903</v>
      </c>
      <c r="AC549">
        <v>1.28288E-4</v>
      </c>
      <c r="AF549">
        <v>-40013.300000000003</v>
      </c>
      <c r="AG549">
        <f t="shared" si="44"/>
        <v>4.0050955300000002</v>
      </c>
      <c r="AH549">
        <v>0.99255599999999999</v>
      </c>
      <c r="AI549">
        <v>-4.17903</v>
      </c>
      <c r="AJ549">
        <v>1.28288E-4</v>
      </c>
    </row>
    <row r="550" spans="2:36" x14ac:dyDescent="0.3">
      <c r="B550">
        <v>54800</v>
      </c>
      <c r="C550">
        <v>5.4800000000000001E-2</v>
      </c>
      <c r="D550">
        <v>-40096.5</v>
      </c>
      <c r="E550">
        <f t="shared" si="40"/>
        <v>4.0134155299999996</v>
      </c>
      <c r="F550">
        <v>1.00098</v>
      </c>
      <c r="G550">
        <v>-4.1790000000000003</v>
      </c>
      <c r="H550">
        <v>1.2937699999999999E-4</v>
      </c>
      <c r="K550">
        <v>-40096.5</v>
      </c>
      <c r="L550">
        <f t="shared" si="41"/>
        <v>4.0134155299999996</v>
      </c>
      <c r="M550">
        <v>1.00098</v>
      </c>
      <c r="N550">
        <v>-4.1790000000000003</v>
      </c>
      <c r="O550">
        <v>1.2937699999999999E-4</v>
      </c>
      <c r="R550">
        <v>-40096.5</v>
      </c>
      <c r="S550">
        <f t="shared" si="42"/>
        <v>4.0134155299999996</v>
      </c>
      <c r="T550">
        <v>1.00098</v>
      </c>
      <c r="U550">
        <v>-4.1790000000000003</v>
      </c>
      <c r="V550">
        <v>1.2937699999999999E-4</v>
      </c>
      <c r="Y550">
        <v>-40096.5</v>
      </c>
      <c r="Z550">
        <f t="shared" si="43"/>
        <v>4.0134155299999996</v>
      </c>
      <c r="AA550">
        <v>1.00098</v>
      </c>
      <c r="AB550">
        <v>-4.1790000000000003</v>
      </c>
      <c r="AC550">
        <v>1.2937699999999999E-4</v>
      </c>
      <c r="AF550">
        <v>-40096.5</v>
      </c>
      <c r="AG550">
        <f t="shared" si="44"/>
        <v>4.0134155299999996</v>
      </c>
      <c r="AH550">
        <v>1.00098</v>
      </c>
      <c r="AI550">
        <v>-4.1790000000000003</v>
      </c>
      <c r="AJ550">
        <v>1.2937699999999999E-4</v>
      </c>
    </row>
    <row r="551" spans="2:36" x14ac:dyDescent="0.3">
      <c r="B551">
        <v>54900</v>
      </c>
      <c r="C551">
        <v>5.4899999999999997E-2</v>
      </c>
      <c r="D551">
        <v>-40171.199999999997</v>
      </c>
      <c r="E551">
        <f t="shared" si="40"/>
        <v>4.0208855300000002</v>
      </c>
      <c r="F551">
        <v>1.0068699999999999</v>
      </c>
      <c r="G551">
        <v>-4.1789699999999996</v>
      </c>
      <c r="H551">
        <v>1.3013900000000001E-4</v>
      </c>
      <c r="K551">
        <v>-40171.199999999997</v>
      </c>
      <c r="L551">
        <f t="shared" si="41"/>
        <v>4.0208855300000002</v>
      </c>
      <c r="M551">
        <v>1.0068699999999999</v>
      </c>
      <c r="N551">
        <v>-4.1789699999999996</v>
      </c>
      <c r="O551">
        <v>1.3013900000000001E-4</v>
      </c>
      <c r="R551">
        <v>-40171.199999999997</v>
      </c>
      <c r="S551">
        <f t="shared" si="42"/>
        <v>4.0208855300000002</v>
      </c>
      <c r="T551">
        <v>1.0068699999999999</v>
      </c>
      <c r="U551">
        <v>-4.1789699999999996</v>
      </c>
      <c r="V551">
        <v>1.3013900000000001E-4</v>
      </c>
      <c r="Y551">
        <v>-40171.199999999997</v>
      </c>
      <c r="Z551">
        <f t="shared" si="43"/>
        <v>4.0208855300000002</v>
      </c>
      <c r="AA551">
        <v>1.0068699999999999</v>
      </c>
      <c r="AB551">
        <v>-4.1789699999999996</v>
      </c>
      <c r="AC551">
        <v>1.3013900000000001E-4</v>
      </c>
      <c r="AF551">
        <v>-40171.199999999997</v>
      </c>
      <c r="AG551">
        <f t="shared" si="44"/>
        <v>4.0208855300000002</v>
      </c>
      <c r="AH551">
        <v>1.0068699999999999</v>
      </c>
      <c r="AI551">
        <v>-4.1789699999999996</v>
      </c>
      <c r="AJ551">
        <v>1.3013900000000001E-4</v>
      </c>
    </row>
    <row r="552" spans="2:36" x14ac:dyDescent="0.3">
      <c r="B552">
        <v>55000</v>
      </c>
      <c r="C552">
        <v>5.5E-2</v>
      </c>
      <c r="D552">
        <v>-40241.300000000003</v>
      </c>
      <c r="E552">
        <f t="shared" si="40"/>
        <v>4.0278955300000003</v>
      </c>
      <c r="F552">
        <v>1.0162599999999999</v>
      </c>
      <c r="G552">
        <v>-4.1789399999999999</v>
      </c>
      <c r="H552">
        <v>1.31352E-4</v>
      </c>
      <c r="K552">
        <v>-40241.300000000003</v>
      </c>
      <c r="L552">
        <f t="shared" si="41"/>
        <v>4.0278955300000003</v>
      </c>
      <c r="M552">
        <v>1.0162599999999999</v>
      </c>
      <c r="N552">
        <v>-4.1789399999999999</v>
      </c>
      <c r="O552">
        <v>1.31352E-4</v>
      </c>
      <c r="R552">
        <v>-40241.300000000003</v>
      </c>
      <c r="S552">
        <f t="shared" si="42"/>
        <v>4.0278955300000003</v>
      </c>
      <c r="T552">
        <v>1.0162599999999999</v>
      </c>
      <c r="U552">
        <v>-4.1789399999999999</v>
      </c>
      <c r="V552">
        <v>1.31352E-4</v>
      </c>
      <c r="Y552">
        <v>-40241.300000000003</v>
      </c>
      <c r="Z552">
        <f t="shared" si="43"/>
        <v>4.0278955300000003</v>
      </c>
      <c r="AA552">
        <v>1.0162599999999999</v>
      </c>
      <c r="AB552">
        <v>-4.1789399999999999</v>
      </c>
      <c r="AC552">
        <v>1.31352E-4</v>
      </c>
      <c r="AF552">
        <v>-40241.300000000003</v>
      </c>
      <c r="AG552">
        <f t="shared" si="44"/>
        <v>4.0278955300000003</v>
      </c>
      <c r="AH552">
        <v>1.0162599999999999</v>
      </c>
      <c r="AI552">
        <v>-4.1789399999999999</v>
      </c>
      <c r="AJ552">
        <v>1.31352E-4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1.00101</v>
      </c>
      <c r="G553">
        <v>-4.1789100000000001</v>
      </c>
      <c r="H553">
        <v>1.2938199999999999E-4</v>
      </c>
      <c r="K553">
        <v>-40322.699999999997</v>
      </c>
      <c r="L553">
        <f t="shared" si="41"/>
        <v>4.0360355299999995</v>
      </c>
      <c r="M553">
        <v>1.00101</v>
      </c>
      <c r="N553">
        <v>-4.1789100000000001</v>
      </c>
      <c r="O553">
        <v>1.2938199999999999E-4</v>
      </c>
      <c r="R553">
        <v>-40322.699999999997</v>
      </c>
      <c r="S553">
        <f t="shared" si="42"/>
        <v>4.0360355299999995</v>
      </c>
      <c r="T553">
        <v>1.00101</v>
      </c>
      <c r="U553">
        <v>-4.1789100000000001</v>
      </c>
      <c r="V553">
        <v>1.2938199999999999E-4</v>
      </c>
      <c r="Y553">
        <v>-40322.699999999997</v>
      </c>
      <c r="Z553">
        <f t="shared" si="43"/>
        <v>4.0360355299999995</v>
      </c>
      <c r="AA553">
        <v>1.00101</v>
      </c>
      <c r="AB553">
        <v>-4.1789100000000001</v>
      </c>
      <c r="AC553">
        <v>1.2938199999999999E-4</v>
      </c>
      <c r="AF553">
        <v>-40322.699999999997</v>
      </c>
      <c r="AG553">
        <f t="shared" si="44"/>
        <v>4.0360355299999995</v>
      </c>
      <c r="AH553">
        <v>1.00101</v>
      </c>
      <c r="AI553">
        <v>-4.1789100000000001</v>
      </c>
      <c r="AJ553">
        <v>1.2938199999999999E-4</v>
      </c>
    </row>
    <row r="554" spans="2:36" x14ac:dyDescent="0.3">
      <c r="B554">
        <v>55200</v>
      </c>
      <c r="C554">
        <v>5.5199999999999999E-2</v>
      </c>
      <c r="D554">
        <v>-40399.9</v>
      </c>
      <c r="E554">
        <f t="shared" si="40"/>
        <v>4.0437555300000003</v>
      </c>
      <c r="F554">
        <v>0.98934800000000001</v>
      </c>
      <c r="G554">
        <v>-4.1788800000000004</v>
      </c>
      <c r="H554">
        <v>1.2787399999999999E-4</v>
      </c>
      <c r="K554">
        <v>-40399.9</v>
      </c>
      <c r="L554">
        <f t="shared" si="41"/>
        <v>4.0437555300000003</v>
      </c>
      <c r="M554">
        <v>0.98934800000000001</v>
      </c>
      <c r="N554">
        <v>-4.1788800000000004</v>
      </c>
      <c r="O554">
        <v>1.2787399999999999E-4</v>
      </c>
      <c r="R554">
        <v>-40399.9</v>
      </c>
      <c r="S554">
        <f t="shared" si="42"/>
        <v>4.0437555300000003</v>
      </c>
      <c r="T554">
        <v>0.98934800000000001</v>
      </c>
      <c r="U554">
        <v>-4.1788800000000004</v>
      </c>
      <c r="V554">
        <v>1.2787399999999999E-4</v>
      </c>
      <c r="Y554">
        <v>-40399.9</v>
      </c>
      <c r="Z554">
        <f t="shared" si="43"/>
        <v>4.0437555300000003</v>
      </c>
      <c r="AA554">
        <v>0.98934800000000001</v>
      </c>
      <c r="AB554">
        <v>-4.1788800000000004</v>
      </c>
      <c r="AC554">
        <v>1.2787399999999999E-4</v>
      </c>
      <c r="AF554">
        <v>-40399.9</v>
      </c>
      <c r="AG554">
        <f t="shared" si="44"/>
        <v>4.0437555300000003</v>
      </c>
      <c r="AH554">
        <v>0.98934800000000001</v>
      </c>
      <c r="AI554">
        <v>-4.1788800000000004</v>
      </c>
      <c r="AJ554">
        <v>1.2787399999999999E-4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0.99975400000000003</v>
      </c>
      <c r="G555">
        <v>-4.1788499999999997</v>
      </c>
      <c r="H555">
        <v>1.29219E-4</v>
      </c>
      <c r="K555">
        <v>-40466.199999999997</v>
      </c>
      <c r="L555">
        <f t="shared" si="41"/>
        <v>4.0503855299999998</v>
      </c>
      <c r="M555">
        <v>0.99975400000000003</v>
      </c>
      <c r="N555">
        <v>-4.1788499999999997</v>
      </c>
      <c r="O555">
        <v>1.29219E-4</v>
      </c>
      <c r="R555">
        <v>-40466.199999999997</v>
      </c>
      <c r="S555">
        <f t="shared" si="42"/>
        <v>4.0503855299999998</v>
      </c>
      <c r="T555">
        <v>0.99975400000000003</v>
      </c>
      <c r="U555">
        <v>-4.1788499999999997</v>
      </c>
      <c r="V555">
        <v>1.29219E-4</v>
      </c>
      <c r="Y555">
        <v>-40466.199999999997</v>
      </c>
      <c r="Z555">
        <f t="shared" si="43"/>
        <v>4.0503855299999998</v>
      </c>
      <c r="AA555">
        <v>0.99975400000000003</v>
      </c>
      <c r="AB555">
        <v>-4.1788499999999997</v>
      </c>
      <c r="AC555">
        <v>1.29219E-4</v>
      </c>
      <c r="AF555">
        <v>-40466.199999999997</v>
      </c>
      <c r="AG555">
        <f t="shared" si="44"/>
        <v>4.0503855299999998</v>
      </c>
      <c r="AH555">
        <v>0.99975400000000003</v>
      </c>
      <c r="AI555">
        <v>-4.1788499999999997</v>
      </c>
      <c r="AJ555">
        <v>1.29219E-4</v>
      </c>
    </row>
    <row r="556" spans="2:36" x14ac:dyDescent="0.3">
      <c r="B556">
        <v>55400</v>
      </c>
      <c r="C556">
        <v>5.5399999999999998E-2</v>
      </c>
      <c r="D556">
        <v>-40545.4</v>
      </c>
      <c r="E556">
        <f t="shared" si="40"/>
        <v>4.0583055300000002</v>
      </c>
      <c r="F556">
        <v>1.00034</v>
      </c>
      <c r="G556">
        <v>-4.17882</v>
      </c>
      <c r="H556">
        <v>1.2929400000000001E-4</v>
      </c>
      <c r="K556">
        <v>-40545.4</v>
      </c>
      <c r="L556">
        <f t="shared" si="41"/>
        <v>4.0583055300000002</v>
      </c>
      <c r="M556">
        <v>1.00034</v>
      </c>
      <c r="N556">
        <v>-4.17882</v>
      </c>
      <c r="O556">
        <v>1.2929400000000001E-4</v>
      </c>
      <c r="R556">
        <v>-40545.4</v>
      </c>
      <c r="S556">
        <f t="shared" si="42"/>
        <v>4.0583055300000002</v>
      </c>
      <c r="T556">
        <v>1.00034</v>
      </c>
      <c r="U556">
        <v>-4.17882</v>
      </c>
      <c r="V556">
        <v>1.2929400000000001E-4</v>
      </c>
      <c r="Y556">
        <v>-40545.4</v>
      </c>
      <c r="Z556">
        <f t="shared" si="43"/>
        <v>4.0583055300000002</v>
      </c>
      <c r="AA556">
        <v>1.00034</v>
      </c>
      <c r="AB556">
        <v>-4.17882</v>
      </c>
      <c r="AC556">
        <v>1.2929400000000001E-4</v>
      </c>
      <c r="AF556">
        <v>-40545.4</v>
      </c>
      <c r="AG556">
        <f t="shared" si="44"/>
        <v>4.0583055300000002</v>
      </c>
      <c r="AH556">
        <v>1.00034</v>
      </c>
      <c r="AI556">
        <v>-4.17882</v>
      </c>
      <c r="AJ556">
        <v>1.2929400000000001E-4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0.99978100000000003</v>
      </c>
      <c r="G557">
        <v>-4.1787900000000002</v>
      </c>
      <c r="H557">
        <v>1.2922199999999999E-4</v>
      </c>
      <c r="K557">
        <v>-40619.5</v>
      </c>
      <c r="L557">
        <f t="shared" si="41"/>
        <v>4.0657155300000003</v>
      </c>
      <c r="M557">
        <v>0.99978100000000003</v>
      </c>
      <c r="N557">
        <v>-4.1787900000000002</v>
      </c>
      <c r="O557">
        <v>1.2922199999999999E-4</v>
      </c>
      <c r="R557">
        <v>-40619.5</v>
      </c>
      <c r="S557">
        <f t="shared" si="42"/>
        <v>4.0657155300000003</v>
      </c>
      <c r="T557">
        <v>0.99978100000000003</v>
      </c>
      <c r="U557">
        <v>-4.1787900000000002</v>
      </c>
      <c r="V557">
        <v>1.2922199999999999E-4</v>
      </c>
      <c r="Y557">
        <v>-40619.5</v>
      </c>
      <c r="Z557">
        <f t="shared" si="43"/>
        <v>4.0657155300000003</v>
      </c>
      <c r="AA557">
        <v>0.99978100000000003</v>
      </c>
      <c r="AB557">
        <v>-4.1787900000000002</v>
      </c>
      <c r="AC557">
        <v>1.2922199999999999E-4</v>
      </c>
      <c r="AF557">
        <v>-40619.5</v>
      </c>
      <c r="AG557">
        <f t="shared" si="44"/>
        <v>4.0657155300000003</v>
      </c>
      <c r="AH557">
        <v>0.99978100000000003</v>
      </c>
      <c r="AI557">
        <v>-4.1787900000000002</v>
      </c>
      <c r="AJ557">
        <v>1.2922199999999999E-4</v>
      </c>
    </row>
    <row r="558" spans="2:36" x14ac:dyDescent="0.3">
      <c r="B558">
        <v>55600</v>
      </c>
      <c r="C558">
        <v>5.5599999999999997E-2</v>
      </c>
      <c r="D558">
        <v>-40701.9</v>
      </c>
      <c r="E558">
        <f t="shared" si="40"/>
        <v>4.0739555300000001</v>
      </c>
      <c r="F558">
        <v>1.00064</v>
      </c>
      <c r="G558">
        <v>-4.1787599999999996</v>
      </c>
      <c r="H558">
        <v>1.2933399999999999E-4</v>
      </c>
      <c r="K558">
        <v>-40701.9</v>
      </c>
      <c r="L558">
        <f t="shared" si="41"/>
        <v>4.0739555300000001</v>
      </c>
      <c r="M558">
        <v>1.00064</v>
      </c>
      <c r="N558">
        <v>-4.1787599999999996</v>
      </c>
      <c r="O558">
        <v>1.2933399999999999E-4</v>
      </c>
      <c r="R558">
        <v>-40701.9</v>
      </c>
      <c r="S558">
        <f t="shared" si="42"/>
        <v>4.0739555300000001</v>
      </c>
      <c r="T558">
        <v>1.00064</v>
      </c>
      <c r="U558">
        <v>-4.1787599999999996</v>
      </c>
      <c r="V558">
        <v>1.2933399999999999E-4</v>
      </c>
      <c r="Y558">
        <v>-40701.9</v>
      </c>
      <c r="Z558">
        <f t="shared" si="43"/>
        <v>4.0739555300000001</v>
      </c>
      <c r="AA558">
        <v>1.00064</v>
      </c>
      <c r="AB558">
        <v>-4.1787599999999996</v>
      </c>
      <c r="AC558">
        <v>1.2933399999999999E-4</v>
      </c>
      <c r="AF558">
        <v>-40701.9</v>
      </c>
      <c r="AG558">
        <f t="shared" si="44"/>
        <v>4.0739555300000001</v>
      </c>
      <c r="AH558">
        <v>1.00064</v>
      </c>
      <c r="AI558">
        <v>-4.1787599999999996</v>
      </c>
      <c r="AJ558">
        <v>1.2933399999999999E-4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1.0025299999999999</v>
      </c>
      <c r="G559">
        <v>-4.1787299999999998</v>
      </c>
      <c r="H559">
        <v>1.2957800000000001E-4</v>
      </c>
      <c r="K559">
        <v>-40770.800000000003</v>
      </c>
      <c r="L559">
        <f t="shared" si="41"/>
        <v>4.0808455300000004</v>
      </c>
      <c r="M559">
        <v>1.0025299999999999</v>
      </c>
      <c r="N559">
        <v>-4.1787299999999998</v>
      </c>
      <c r="O559">
        <v>1.2957800000000001E-4</v>
      </c>
      <c r="R559">
        <v>-40770.800000000003</v>
      </c>
      <c r="S559">
        <f t="shared" si="42"/>
        <v>4.0808455300000004</v>
      </c>
      <c r="T559">
        <v>1.0025299999999999</v>
      </c>
      <c r="U559">
        <v>-4.1787299999999998</v>
      </c>
      <c r="V559">
        <v>1.2957800000000001E-4</v>
      </c>
      <c r="Y559">
        <v>-40770.800000000003</v>
      </c>
      <c r="Z559">
        <f t="shared" si="43"/>
        <v>4.0808455300000004</v>
      </c>
      <c r="AA559">
        <v>1.0025299999999999</v>
      </c>
      <c r="AB559">
        <v>-4.1787299999999998</v>
      </c>
      <c r="AC559">
        <v>1.2957800000000001E-4</v>
      </c>
      <c r="AF559">
        <v>-40770.800000000003</v>
      </c>
      <c r="AG559">
        <f t="shared" si="44"/>
        <v>4.0808455300000004</v>
      </c>
      <c r="AH559">
        <v>1.0025299999999999</v>
      </c>
      <c r="AI559">
        <v>-4.1787299999999998</v>
      </c>
      <c r="AJ559">
        <v>1.2957800000000001E-4</v>
      </c>
    </row>
    <row r="560" spans="2:36" x14ac:dyDescent="0.3">
      <c r="B560">
        <v>55800</v>
      </c>
      <c r="C560">
        <v>5.5800000000000002E-2</v>
      </c>
      <c r="D560">
        <v>-40850.1</v>
      </c>
      <c r="E560">
        <f t="shared" si="40"/>
        <v>4.0887755299999995</v>
      </c>
      <c r="F560">
        <v>1.00448</v>
      </c>
      <c r="G560">
        <v>-4.1787000000000001</v>
      </c>
      <c r="H560">
        <v>1.2982900000000001E-4</v>
      </c>
      <c r="K560">
        <v>-40850.1</v>
      </c>
      <c r="L560">
        <f t="shared" si="41"/>
        <v>4.0887755299999995</v>
      </c>
      <c r="M560">
        <v>1.00448</v>
      </c>
      <c r="N560">
        <v>-4.1787000000000001</v>
      </c>
      <c r="O560">
        <v>1.2982900000000001E-4</v>
      </c>
      <c r="R560">
        <v>-40850.1</v>
      </c>
      <c r="S560">
        <f t="shared" si="42"/>
        <v>4.0887755299999995</v>
      </c>
      <c r="T560">
        <v>1.00448</v>
      </c>
      <c r="U560">
        <v>-4.1787000000000001</v>
      </c>
      <c r="V560">
        <v>1.2982900000000001E-4</v>
      </c>
      <c r="Y560">
        <v>-40850.1</v>
      </c>
      <c r="Z560">
        <f t="shared" si="43"/>
        <v>4.0887755299999995</v>
      </c>
      <c r="AA560">
        <v>1.00448</v>
      </c>
      <c r="AB560">
        <v>-4.1787000000000001</v>
      </c>
      <c r="AC560">
        <v>1.2982900000000001E-4</v>
      </c>
      <c r="AF560">
        <v>-40850.1</v>
      </c>
      <c r="AG560">
        <f t="shared" si="44"/>
        <v>4.0887755299999995</v>
      </c>
      <c r="AH560">
        <v>1.00448</v>
      </c>
      <c r="AI560">
        <v>-4.1787000000000001</v>
      </c>
      <c r="AJ560">
        <v>1.2982900000000001E-4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1.0001800000000001</v>
      </c>
      <c r="G561">
        <v>-4.1786700000000003</v>
      </c>
      <c r="H561">
        <v>1.29274E-4</v>
      </c>
      <c r="K561">
        <v>-40924.9</v>
      </c>
      <c r="L561">
        <f t="shared" si="41"/>
        <v>4.0962555300000005</v>
      </c>
      <c r="M561">
        <v>1.0001800000000001</v>
      </c>
      <c r="N561">
        <v>-4.1786700000000003</v>
      </c>
      <c r="O561">
        <v>1.29274E-4</v>
      </c>
      <c r="R561">
        <v>-40924.9</v>
      </c>
      <c r="S561">
        <f t="shared" si="42"/>
        <v>4.0962555300000005</v>
      </c>
      <c r="T561">
        <v>1.0001800000000001</v>
      </c>
      <c r="U561">
        <v>-4.1786700000000003</v>
      </c>
      <c r="V561">
        <v>1.29274E-4</v>
      </c>
      <c r="Y561">
        <v>-40924.9</v>
      </c>
      <c r="Z561">
        <f t="shared" si="43"/>
        <v>4.0962555300000005</v>
      </c>
      <c r="AA561">
        <v>1.0001800000000001</v>
      </c>
      <c r="AB561">
        <v>-4.1786700000000003</v>
      </c>
      <c r="AC561">
        <v>1.29274E-4</v>
      </c>
      <c r="AF561">
        <v>-40924.9</v>
      </c>
      <c r="AG561">
        <f t="shared" si="44"/>
        <v>4.0962555300000005</v>
      </c>
      <c r="AH561">
        <v>1.0001800000000001</v>
      </c>
      <c r="AI561">
        <v>-4.1786700000000003</v>
      </c>
      <c r="AJ561">
        <v>1.29274E-4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1.0029699999999999</v>
      </c>
      <c r="G562">
        <v>-4.1786500000000002</v>
      </c>
      <c r="H562">
        <v>1.29634E-4</v>
      </c>
      <c r="K562">
        <v>-41000</v>
      </c>
      <c r="L562">
        <f t="shared" si="41"/>
        <v>4.1037655300000004</v>
      </c>
      <c r="M562">
        <v>1.0029699999999999</v>
      </c>
      <c r="N562">
        <v>-4.1786500000000002</v>
      </c>
      <c r="O562">
        <v>1.29634E-4</v>
      </c>
      <c r="R562">
        <v>-41000</v>
      </c>
      <c r="S562">
        <f t="shared" si="42"/>
        <v>4.1037655300000004</v>
      </c>
      <c r="T562">
        <v>1.0029699999999999</v>
      </c>
      <c r="U562">
        <v>-4.1786500000000002</v>
      </c>
      <c r="V562">
        <v>1.29634E-4</v>
      </c>
      <c r="Y562">
        <v>-41000</v>
      </c>
      <c r="Z562">
        <f t="shared" si="43"/>
        <v>4.1037655300000004</v>
      </c>
      <c r="AA562">
        <v>1.0029699999999999</v>
      </c>
      <c r="AB562">
        <v>-4.1786500000000002</v>
      </c>
      <c r="AC562">
        <v>1.29634E-4</v>
      </c>
      <c r="AF562">
        <v>-41000</v>
      </c>
      <c r="AG562">
        <f t="shared" si="44"/>
        <v>4.1037655300000004</v>
      </c>
      <c r="AH562">
        <v>1.0029699999999999</v>
      </c>
      <c r="AI562">
        <v>-4.1786500000000002</v>
      </c>
      <c r="AJ562">
        <v>1.29634E-4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0.99366600000000005</v>
      </c>
      <c r="G563">
        <v>-4.1786099999999999</v>
      </c>
      <c r="H563">
        <v>1.2843199999999999E-4</v>
      </c>
      <c r="K563">
        <v>-41074.199999999997</v>
      </c>
      <c r="L563">
        <f t="shared" si="41"/>
        <v>4.1111855300000002</v>
      </c>
      <c r="M563">
        <v>0.99366600000000005</v>
      </c>
      <c r="N563">
        <v>-4.1786099999999999</v>
      </c>
      <c r="O563">
        <v>1.2843199999999999E-4</v>
      </c>
      <c r="R563">
        <v>-41074.199999999997</v>
      </c>
      <c r="S563">
        <f t="shared" si="42"/>
        <v>4.1111855300000002</v>
      </c>
      <c r="T563">
        <v>0.99366600000000005</v>
      </c>
      <c r="U563">
        <v>-4.1786099999999999</v>
      </c>
      <c r="V563">
        <v>1.2843199999999999E-4</v>
      </c>
      <c r="Y563">
        <v>-41074.199999999997</v>
      </c>
      <c r="Z563">
        <f t="shared" si="43"/>
        <v>4.1111855300000002</v>
      </c>
      <c r="AA563">
        <v>0.99366600000000005</v>
      </c>
      <c r="AB563">
        <v>-4.1786099999999999</v>
      </c>
      <c r="AC563">
        <v>1.2843199999999999E-4</v>
      </c>
      <c r="AF563">
        <v>-41074.199999999997</v>
      </c>
      <c r="AG563">
        <f t="shared" si="44"/>
        <v>4.1111855300000002</v>
      </c>
      <c r="AH563">
        <v>0.99366600000000005</v>
      </c>
      <c r="AI563">
        <v>-4.1786099999999999</v>
      </c>
      <c r="AJ563">
        <v>1.2843199999999999E-4</v>
      </c>
    </row>
    <row r="564" spans="2:36" x14ac:dyDescent="0.3">
      <c r="B564">
        <v>56200</v>
      </c>
      <c r="C564">
        <v>5.62E-2</v>
      </c>
      <c r="D564">
        <v>-41144.800000000003</v>
      </c>
      <c r="E564">
        <f t="shared" si="40"/>
        <v>4.1182455300000003</v>
      </c>
      <c r="F564">
        <v>0.99586600000000003</v>
      </c>
      <c r="G564">
        <v>-4.1785800000000002</v>
      </c>
      <c r="H564">
        <v>1.2871599999999999E-4</v>
      </c>
      <c r="K564">
        <v>-41144.800000000003</v>
      </c>
      <c r="L564">
        <f t="shared" si="41"/>
        <v>4.1182455300000003</v>
      </c>
      <c r="M564">
        <v>0.99586600000000003</v>
      </c>
      <c r="N564">
        <v>-4.1785800000000002</v>
      </c>
      <c r="O564">
        <v>1.2871599999999999E-4</v>
      </c>
      <c r="R564">
        <v>-41144.800000000003</v>
      </c>
      <c r="S564">
        <f t="shared" si="42"/>
        <v>4.1182455300000003</v>
      </c>
      <c r="T564">
        <v>0.99586600000000003</v>
      </c>
      <c r="U564">
        <v>-4.1785800000000002</v>
      </c>
      <c r="V564">
        <v>1.2871599999999999E-4</v>
      </c>
      <c r="Y564">
        <v>-41144.800000000003</v>
      </c>
      <c r="Z564">
        <f t="shared" si="43"/>
        <v>4.1182455300000003</v>
      </c>
      <c r="AA564">
        <v>0.99586600000000003</v>
      </c>
      <c r="AB564">
        <v>-4.1785800000000002</v>
      </c>
      <c r="AC564">
        <v>1.2871599999999999E-4</v>
      </c>
      <c r="AF564">
        <v>-41144.800000000003</v>
      </c>
      <c r="AG564">
        <f t="shared" si="44"/>
        <v>4.1182455300000003</v>
      </c>
      <c r="AH564">
        <v>0.99586600000000003</v>
      </c>
      <c r="AI564">
        <v>-4.1785800000000002</v>
      </c>
      <c r="AJ564">
        <v>1.2871599999999999E-4</v>
      </c>
    </row>
    <row r="565" spans="2:36" x14ac:dyDescent="0.3">
      <c r="B565">
        <v>56300</v>
      </c>
      <c r="C565">
        <v>5.6300000000000003E-2</v>
      </c>
      <c r="D565">
        <v>-41231.800000000003</v>
      </c>
      <c r="E565">
        <f t="shared" si="40"/>
        <v>4.1269455300000004</v>
      </c>
      <c r="F565">
        <v>1.0056700000000001</v>
      </c>
      <c r="G565">
        <v>-4.1785500000000004</v>
      </c>
      <c r="H565">
        <v>1.2998299999999999E-4</v>
      </c>
      <c r="K565">
        <v>-41231.800000000003</v>
      </c>
      <c r="L565">
        <f t="shared" si="41"/>
        <v>4.1269455300000004</v>
      </c>
      <c r="M565">
        <v>1.0056700000000001</v>
      </c>
      <c r="N565">
        <v>-4.1785500000000004</v>
      </c>
      <c r="O565">
        <v>1.2998299999999999E-4</v>
      </c>
      <c r="R565">
        <v>-41231.800000000003</v>
      </c>
      <c r="S565">
        <f t="shared" si="42"/>
        <v>4.1269455300000004</v>
      </c>
      <c r="T565">
        <v>1.0056700000000001</v>
      </c>
      <c r="U565">
        <v>-4.1785500000000004</v>
      </c>
      <c r="V565">
        <v>1.2998299999999999E-4</v>
      </c>
      <c r="Y565">
        <v>-41231.800000000003</v>
      </c>
      <c r="Z565">
        <f t="shared" si="43"/>
        <v>4.1269455300000004</v>
      </c>
      <c r="AA565">
        <v>1.0056700000000001</v>
      </c>
      <c r="AB565">
        <v>-4.1785500000000004</v>
      </c>
      <c r="AC565">
        <v>1.2998299999999999E-4</v>
      </c>
      <c r="AF565">
        <v>-41231.800000000003</v>
      </c>
      <c r="AG565">
        <f t="shared" si="44"/>
        <v>4.1269455300000004</v>
      </c>
      <c r="AH565">
        <v>1.0056700000000001</v>
      </c>
      <c r="AI565">
        <v>-4.1785500000000004</v>
      </c>
      <c r="AJ565">
        <v>1.2998299999999999E-4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1.0130600000000001</v>
      </c>
      <c r="G566">
        <v>-4.1785199999999998</v>
      </c>
      <c r="H566">
        <v>1.3093800000000001E-4</v>
      </c>
      <c r="K566">
        <v>-41304.5</v>
      </c>
      <c r="L566">
        <f t="shared" si="41"/>
        <v>4.1342155299999996</v>
      </c>
      <c r="M566">
        <v>1.0130600000000001</v>
      </c>
      <c r="N566">
        <v>-4.1785199999999998</v>
      </c>
      <c r="O566">
        <v>1.3093800000000001E-4</v>
      </c>
      <c r="R566">
        <v>-41304.5</v>
      </c>
      <c r="S566">
        <f t="shared" si="42"/>
        <v>4.1342155299999996</v>
      </c>
      <c r="T566">
        <v>1.0130600000000001</v>
      </c>
      <c r="U566">
        <v>-4.1785199999999998</v>
      </c>
      <c r="V566">
        <v>1.3093800000000001E-4</v>
      </c>
      <c r="Y566">
        <v>-41304.5</v>
      </c>
      <c r="Z566">
        <f t="shared" si="43"/>
        <v>4.1342155299999996</v>
      </c>
      <c r="AA566">
        <v>1.0130600000000001</v>
      </c>
      <c r="AB566">
        <v>-4.1785199999999998</v>
      </c>
      <c r="AC566">
        <v>1.3093800000000001E-4</v>
      </c>
      <c r="AF566">
        <v>-41304.5</v>
      </c>
      <c r="AG566">
        <f t="shared" si="44"/>
        <v>4.1342155299999996</v>
      </c>
      <c r="AH566">
        <v>1.0130600000000001</v>
      </c>
      <c r="AI566">
        <v>-4.1785199999999998</v>
      </c>
      <c r="AJ566">
        <v>1.3093800000000001E-4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0.99077800000000005</v>
      </c>
      <c r="G567">
        <v>-4.17849</v>
      </c>
      <c r="H567">
        <v>1.28059E-4</v>
      </c>
      <c r="K567">
        <v>-41381.199999999997</v>
      </c>
      <c r="L567">
        <f t="shared" si="41"/>
        <v>4.1418855299999997</v>
      </c>
      <c r="M567">
        <v>0.99077800000000005</v>
      </c>
      <c r="N567">
        <v>-4.17849</v>
      </c>
      <c r="O567">
        <v>1.28059E-4</v>
      </c>
      <c r="R567">
        <v>-41381.199999999997</v>
      </c>
      <c r="S567">
        <f t="shared" si="42"/>
        <v>4.1418855299999997</v>
      </c>
      <c r="T567">
        <v>0.99077800000000005</v>
      </c>
      <c r="U567">
        <v>-4.17849</v>
      </c>
      <c r="V567">
        <v>1.28059E-4</v>
      </c>
      <c r="Y567">
        <v>-41381.199999999997</v>
      </c>
      <c r="Z567">
        <f t="shared" si="43"/>
        <v>4.1418855299999997</v>
      </c>
      <c r="AA567">
        <v>0.99077800000000005</v>
      </c>
      <c r="AB567">
        <v>-4.17849</v>
      </c>
      <c r="AC567">
        <v>1.28059E-4</v>
      </c>
      <c r="AF567">
        <v>-41381.199999999997</v>
      </c>
      <c r="AG567">
        <f t="shared" si="44"/>
        <v>4.1418855299999997</v>
      </c>
      <c r="AH567">
        <v>0.99077800000000005</v>
      </c>
      <c r="AI567">
        <v>-4.17849</v>
      </c>
      <c r="AJ567">
        <v>1.28059E-4</v>
      </c>
    </row>
    <row r="568" spans="2:36" x14ac:dyDescent="0.3">
      <c r="B568">
        <v>56600</v>
      </c>
      <c r="C568">
        <v>5.6599999999999998E-2</v>
      </c>
      <c r="D568">
        <v>-41451.5</v>
      </c>
      <c r="E568">
        <f t="shared" si="40"/>
        <v>4.14891553</v>
      </c>
      <c r="F568">
        <v>0.98938800000000005</v>
      </c>
      <c r="G568">
        <v>-4.1784600000000003</v>
      </c>
      <c r="H568">
        <v>1.2787900000000001E-4</v>
      </c>
      <c r="K568">
        <v>-41451.5</v>
      </c>
      <c r="L568">
        <f t="shared" si="41"/>
        <v>4.14891553</v>
      </c>
      <c r="M568">
        <v>0.98938800000000005</v>
      </c>
      <c r="N568">
        <v>-4.1784600000000003</v>
      </c>
      <c r="O568">
        <v>1.2787900000000001E-4</v>
      </c>
      <c r="R568">
        <v>-41451.5</v>
      </c>
      <c r="S568">
        <f t="shared" si="42"/>
        <v>4.14891553</v>
      </c>
      <c r="T568">
        <v>0.98938800000000005</v>
      </c>
      <c r="U568">
        <v>-4.1784600000000003</v>
      </c>
      <c r="V568">
        <v>1.2787900000000001E-4</v>
      </c>
      <c r="Y568">
        <v>-41451.5</v>
      </c>
      <c r="Z568">
        <f t="shared" si="43"/>
        <v>4.14891553</v>
      </c>
      <c r="AA568">
        <v>0.98938800000000005</v>
      </c>
      <c r="AB568">
        <v>-4.1784600000000003</v>
      </c>
      <c r="AC568">
        <v>1.2787900000000001E-4</v>
      </c>
      <c r="AF568">
        <v>-41451.5</v>
      </c>
      <c r="AG568">
        <f t="shared" si="44"/>
        <v>4.14891553</v>
      </c>
      <c r="AH568">
        <v>0.98938800000000005</v>
      </c>
      <c r="AI568">
        <v>-4.1784600000000003</v>
      </c>
      <c r="AJ568">
        <v>1.2787900000000001E-4</v>
      </c>
    </row>
    <row r="569" spans="2:36" x14ac:dyDescent="0.3">
      <c r="B569">
        <v>56700</v>
      </c>
      <c r="C569">
        <v>5.67E-2</v>
      </c>
      <c r="D569">
        <v>-41528.1</v>
      </c>
      <c r="E569">
        <f t="shared" si="40"/>
        <v>4.1565755299999996</v>
      </c>
      <c r="F569">
        <v>1.00044</v>
      </c>
      <c r="G569">
        <v>-4.1784299999999996</v>
      </c>
      <c r="H569">
        <v>1.29307E-4</v>
      </c>
      <c r="K569">
        <v>-41528.1</v>
      </c>
      <c r="L569">
        <f t="shared" si="41"/>
        <v>4.1565755299999996</v>
      </c>
      <c r="M569">
        <v>1.00044</v>
      </c>
      <c r="N569">
        <v>-4.1784299999999996</v>
      </c>
      <c r="O569">
        <v>1.29307E-4</v>
      </c>
      <c r="R569">
        <v>-41528.1</v>
      </c>
      <c r="S569">
        <f t="shared" si="42"/>
        <v>4.1565755299999996</v>
      </c>
      <c r="T569">
        <v>1.00044</v>
      </c>
      <c r="U569">
        <v>-4.1784299999999996</v>
      </c>
      <c r="V569">
        <v>1.29307E-4</v>
      </c>
      <c r="Y569">
        <v>-41528.1</v>
      </c>
      <c r="Z569">
        <f t="shared" si="43"/>
        <v>4.1565755299999996</v>
      </c>
      <c r="AA569">
        <v>1.00044</v>
      </c>
      <c r="AB569">
        <v>-4.1784299999999996</v>
      </c>
      <c r="AC569">
        <v>1.29307E-4</v>
      </c>
      <c r="AF569">
        <v>-41528.1</v>
      </c>
      <c r="AG569">
        <f t="shared" si="44"/>
        <v>4.1565755299999996</v>
      </c>
      <c r="AH569">
        <v>1.00044</v>
      </c>
      <c r="AI569">
        <v>-4.1784299999999996</v>
      </c>
      <c r="AJ569">
        <v>1.29307E-4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1.0066999999999999</v>
      </c>
      <c r="G570">
        <v>-4.1783999999999999</v>
      </c>
      <c r="H570">
        <v>1.30116E-4</v>
      </c>
      <c r="K570">
        <v>-41602.400000000001</v>
      </c>
      <c r="L570">
        <f t="shared" si="41"/>
        <v>4.1640055299999998</v>
      </c>
      <c r="M570">
        <v>1.0066999999999999</v>
      </c>
      <c r="N570">
        <v>-4.1783999999999999</v>
      </c>
      <c r="O570">
        <v>1.30116E-4</v>
      </c>
      <c r="R570">
        <v>-41602.400000000001</v>
      </c>
      <c r="S570">
        <f t="shared" si="42"/>
        <v>4.1640055299999998</v>
      </c>
      <c r="T570">
        <v>1.0066999999999999</v>
      </c>
      <c r="U570">
        <v>-4.1783999999999999</v>
      </c>
      <c r="V570">
        <v>1.30116E-4</v>
      </c>
      <c r="Y570">
        <v>-41602.400000000001</v>
      </c>
      <c r="Z570">
        <f t="shared" si="43"/>
        <v>4.1640055299999998</v>
      </c>
      <c r="AA570">
        <v>1.0066999999999999</v>
      </c>
      <c r="AB570">
        <v>-4.1783999999999999</v>
      </c>
      <c r="AC570">
        <v>1.30116E-4</v>
      </c>
      <c r="AF570">
        <v>-41602.400000000001</v>
      </c>
      <c r="AG570">
        <f t="shared" si="44"/>
        <v>4.1640055299999998</v>
      </c>
      <c r="AH570">
        <v>1.0066999999999999</v>
      </c>
      <c r="AI570">
        <v>-4.1783999999999999</v>
      </c>
      <c r="AJ570">
        <v>1.30116E-4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1.00647</v>
      </c>
      <c r="G571">
        <v>-4.1783700000000001</v>
      </c>
      <c r="H571">
        <v>1.30087E-4</v>
      </c>
      <c r="K571">
        <v>-41688.6</v>
      </c>
      <c r="L571">
        <f t="shared" si="41"/>
        <v>4.1726255299999995</v>
      </c>
      <c r="M571">
        <v>1.00647</v>
      </c>
      <c r="N571">
        <v>-4.1783700000000001</v>
      </c>
      <c r="O571">
        <v>1.30087E-4</v>
      </c>
      <c r="R571">
        <v>-41688.6</v>
      </c>
      <c r="S571">
        <f t="shared" si="42"/>
        <v>4.1726255299999995</v>
      </c>
      <c r="T571">
        <v>1.00647</v>
      </c>
      <c r="U571">
        <v>-4.1783700000000001</v>
      </c>
      <c r="V571">
        <v>1.30087E-4</v>
      </c>
      <c r="Y571">
        <v>-41688.6</v>
      </c>
      <c r="Z571">
        <f t="shared" si="43"/>
        <v>4.1726255299999995</v>
      </c>
      <c r="AA571">
        <v>1.00647</v>
      </c>
      <c r="AB571">
        <v>-4.1783700000000001</v>
      </c>
      <c r="AC571">
        <v>1.30087E-4</v>
      </c>
      <c r="AF571">
        <v>-41688.6</v>
      </c>
      <c r="AG571">
        <f t="shared" si="44"/>
        <v>4.1726255299999995</v>
      </c>
      <c r="AH571">
        <v>1.00647</v>
      </c>
      <c r="AI571">
        <v>-4.1783700000000001</v>
      </c>
      <c r="AJ571">
        <v>1.30087E-4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1.01529</v>
      </c>
      <c r="G572">
        <v>-4.1783400000000004</v>
      </c>
      <c r="H572">
        <v>1.3122700000000001E-4</v>
      </c>
      <c r="K572">
        <v>-41752.300000000003</v>
      </c>
      <c r="L572">
        <f t="shared" si="41"/>
        <v>4.1789955299999999</v>
      </c>
      <c r="M572">
        <v>1.01529</v>
      </c>
      <c r="N572">
        <v>-4.1783400000000004</v>
      </c>
      <c r="O572">
        <v>1.3122700000000001E-4</v>
      </c>
      <c r="R572">
        <v>-41752.300000000003</v>
      </c>
      <c r="S572">
        <f t="shared" si="42"/>
        <v>4.1789955299999999</v>
      </c>
      <c r="T572">
        <v>1.01529</v>
      </c>
      <c r="U572">
        <v>-4.1783400000000004</v>
      </c>
      <c r="V572">
        <v>1.3122700000000001E-4</v>
      </c>
      <c r="Y572">
        <v>-41752.300000000003</v>
      </c>
      <c r="Z572">
        <f t="shared" si="43"/>
        <v>4.1789955299999999</v>
      </c>
      <c r="AA572">
        <v>1.01529</v>
      </c>
      <c r="AB572">
        <v>-4.1783400000000004</v>
      </c>
      <c r="AC572">
        <v>1.3122700000000001E-4</v>
      </c>
      <c r="AF572">
        <v>-41752.300000000003</v>
      </c>
      <c r="AG572">
        <f t="shared" si="44"/>
        <v>4.1789955299999999</v>
      </c>
      <c r="AH572">
        <v>1.01529</v>
      </c>
      <c r="AI572">
        <v>-4.1783400000000004</v>
      </c>
      <c r="AJ572">
        <v>1.3122700000000001E-4</v>
      </c>
    </row>
    <row r="573" spans="2:36" x14ac:dyDescent="0.3">
      <c r="B573">
        <v>57100</v>
      </c>
      <c r="C573">
        <v>5.7099999999999998E-2</v>
      </c>
      <c r="D573">
        <v>-41833.800000000003</v>
      </c>
      <c r="E573">
        <f t="shared" si="40"/>
        <v>4.1871455300000004</v>
      </c>
      <c r="F573">
        <v>1.0158499999999999</v>
      </c>
      <c r="G573">
        <v>-4.1783099999999997</v>
      </c>
      <c r="H573">
        <v>1.31299E-4</v>
      </c>
      <c r="K573">
        <v>-41833.800000000003</v>
      </c>
      <c r="L573">
        <f t="shared" si="41"/>
        <v>4.1871455300000004</v>
      </c>
      <c r="M573">
        <v>1.0158499999999999</v>
      </c>
      <c r="N573">
        <v>-4.1783099999999997</v>
      </c>
      <c r="O573">
        <v>1.31299E-4</v>
      </c>
      <c r="R573">
        <v>-41833.800000000003</v>
      </c>
      <c r="S573">
        <f t="shared" si="42"/>
        <v>4.1871455300000004</v>
      </c>
      <c r="T573">
        <v>1.0158499999999999</v>
      </c>
      <c r="U573">
        <v>-4.1783099999999997</v>
      </c>
      <c r="V573">
        <v>1.31299E-4</v>
      </c>
      <c r="Y573">
        <v>-41833.800000000003</v>
      </c>
      <c r="Z573">
        <f t="shared" si="43"/>
        <v>4.1871455300000004</v>
      </c>
      <c r="AA573">
        <v>1.0158499999999999</v>
      </c>
      <c r="AB573">
        <v>-4.1783099999999997</v>
      </c>
      <c r="AC573">
        <v>1.31299E-4</v>
      </c>
      <c r="AF573">
        <v>-41833.800000000003</v>
      </c>
      <c r="AG573">
        <f t="shared" si="44"/>
        <v>4.1871455300000004</v>
      </c>
      <c r="AH573">
        <v>1.0158499999999999</v>
      </c>
      <c r="AI573">
        <v>-4.1783099999999997</v>
      </c>
      <c r="AJ573">
        <v>1.31299E-4</v>
      </c>
    </row>
    <row r="574" spans="2:36" x14ac:dyDescent="0.3">
      <c r="B574">
        <v>57200</v>
      </c>
      <c r="C574">
        <v>5.7200000000000001E-2</v>
      </c>
      <c r="D574">
        <v>-41909.800000000003</v>
      </c>
      <c r="E574">
        <f t="shared" si="40"/>
        <v>4.1947455300000005</v>
      </c>
      <c r="F574">
        <v>1.00251</v>
      </c>
      <c r="G574">
        <v>-4.17828</v>
      </c>
      <c r="H574">
        <v>1.2957499999999999E-4</v>
      </c>
      <c r="K574">
        <v>-41909.800000000003</v>
      </c>
      <c r="L574">
        <f t="shared" si="41"/>
        <v>4.1947455300000005</v>
      </c>
      <c r="M574">
        <v>1.00251</v>
      </c>
      <c r="N574">
        <v>-4.17828</v>
      </c>
      <c r="O574">
        <v>1.2957499999999999E-4</v>
      </c>
      <c r="R574">
        <v>-41909.800000000003</v>
      </c>
      <c r="S574">
        <f t="shared" si="42"/>
        <v>4.1947455300000005</v>
      </c>
      <c r="T574">
        <v>1.00251</v>
      </c>
      <c r="U574">
        <v>-4.17828</v>
      </c>
      <c r="V574">
        <v>1.2957499999999999E-4</v>
      </c>
      <c r="Y574">
        <v>-41909.800000000003</v>
      </c>
      <c r="Z574">
        <f t="shared" si="43"/>
        <v>4.1947455300000005</v>
      </c>
      <c r="AA574">
        <v>1.00251</v>
      </c>
      <c r="AB574">
        <v>-4.17828</v>
      </c>
      <c r="AC574">
        <v>1.2957499999999999E-4</v>
      </c>
      <c r="AF574">
        <v>-41909.800000000003</v>
      </c>
      <c r="AG574">
        <f t="shared" si="44"/>
        <v>4.1947455300000005</v>
      </c>
      <c r="AH574">
        <v>1.00251</v>
      </c>
      <c r="AI574">
        <v>-4.17828</v>
      </c>
      <c r="AJ574">
        <v>1.2957499999999999E-4</v>
      </c>
    </row>
    <row r="575" spans="2:36" x14ac:dyDescent="0.3">
      <c r="B575">
        <v>57300</v>
      </c>
      <c r="C575">
        <v>5.7299999999999997E-2</v>
      </c>
      <c r="D575">
        <v>-41984.5</v>
      </c>
      <c r="E575">
        <f t="shared" si="40"/>
        <v>4.2022155300000001</v>
      </c>
      <c r="F575">
        <v>1.0005599999999999</v>
      </c>
      <c r="G575">
        <v>-4.1782500000000002</v>
      </c>
      <c r="H575">
        <v>1.2932300000000001E-4</v>
      </c>
      <c r="K575">
        <v>-41984.5</v>
      </c>
      <c r="L575">
        <f t="shared" si="41"/>
        <v>4.2022155300000001</v>
      </c>
      <c r="M575">
        <v>1.0005599999999999</v>
      </c>
      <c r="N575">
        <v>-4.1782500000000002</v>
      </c>
      <c r="O575">
        <v>1.2932300000000001E-4</v>
      </c>
      <c r="R575">
        <v>-41984.5</v>
      </c>
      <c r="S575">
        <f t="shared" si="42"/>
        <v>4.2022155300000001</v>
      </c>
      <c r="T575">
        <v>1.0005599999999999</v>
      </c>
      <c r="U575">
        <v>-4.1782500000000002</v>
      </c>
      <c r="V575">
        <v>1.2932300000000001E-4</v>
      </c>
      <c r="Y575">
        <v>-41984.5</v>
      </c>
      <c r="Z575">
        <f t="shared" si="43"/>
        <v>4.2022155300000001</v>
      </c>
      <c r="AA575">
        <v>1.0005599999999999</v>
      </c>
      <c r="AB575">
        <v>-4.1782500000000002</v>
      </c>
      <c r="AC575">
        <v>1.2932300000000001E-4</v>
      </c>
      <c r="AF575">
        <v>-41984.5</v>
      </c>
      <c r="AG575">
        <f t="shared" si="44"/>
        <v>4.2022155300000001</v>
      </c>
      <c r="AH575">
        <v>1.0005599999999999</v>
      </c>
      <c r="AI575">
        <v>-4.1782500000000002</v>
      </c>
      <c r="AJ575">
        <v>1.2932300000000001E-4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0.99001099999999997</v>
      </c>
      <c r="G576">
        <v>-4.1782199999999996</v>
      </c>
      <c r="H576">
        <v>1.27959E-4</v>
      </c>
      <c r="K576">
        <v>-42059.4</v>
      </c>
      <c r="L576">
        <f t="shared" si="41"/>
        <v>4.2097055299999999</v>
      </c>
      <c r="M576">
        <v>0.99001099999999997</v>
      </c>
      <c r="N576">
        <v>-4.1782199999999996</v>
      </c>
      <c r="O576">
        <v>1.27959E-4</v>
      </c>
      <c r="R576">
        <v>-42059.4</v>
      </c>
      <c r="S576">
        <f t="shared" si="42"/>
        <v>4.2097055299999999</v>
      </c>
      <c r="T576">
        <v>0.99001099999999997</v>
      </c>
      <c r="U576">
        <v>-4.1782199999999996</v>
      </c>
      <c r="V576">
        <v>1.27959E-4</v>
      </c>
      <c r="Y576">
        <v>-42059.4</v>
      </c>
      <c r="Z576">
        <f t="shared" si="43"/>
        <v>4.2097055299999999</v>
      </c>
      <c r="AA576">
        <v>0.99001099999999997</v>
      </c>
      <c r="AB576">
        <v>-4.1782199999999996</v>
      </c>
      <c r="AC576">
        <v>1.27959E-4</v>
      </c>
      <c r="AF576">
        <v>-42059.4</v>
      </c>
      <c r="AG576">
        <f t="shared" si="44"/>
        <v>4.2097055299999999</v>
      </c>
      <c r="AH576">
        <v>0.99001099999999997</v>
      </c>
      <c r="AI576">
        <v>-4.1782199999999996</v>
      </c>
      <c r="AJ576">
        <v>1.27959E-4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0.99740399999999996</v>
      </c>
      <c r="G577">
        <v>-4.1781899999999998</v>
      </c>
      <c r="H577">
        <v>1.2891500000000001E-4</v>
      </c>
      <c r="K577">
        <v>-42134.3</v>
      </c>
      <c r="L577">
        <f t="shared" si="41"/>
        <v>4.2171955300000006</v>
      </c>
      <c r="M577">
        <v>0.99740399999999996</v>
      </c>
      <c r="N577">
        <v>-4.1781899999999998</v>
      </c>
      <c r="O577">
        <v>1.2891500000000001E-4</v>
      </c>
      <c r="R577">
        <v>-42134.3</v>
      </c>
      <c r="S577">
        <f t="shared" si="42"/>
        <v>4.2171955300000006</v>
      </c>
      <c r="T577">
        <v>0.99740399999999996</v>
      </c>
      <c r="U577">
        <v>-4.1781899999999998</v>
      </c>
      <c r="V577">
        <v>1.2891500000000001E-4</v>
      </c>
      <c r="Y577">
        <v>-42134.3</v>
      </c>
      <c r="Z577">
        <f t="shared" si="43"/>
        <v>4.2171955300000006</v>
      </c>
      <c r="AA577">
        <v>0.99740399999999996</v>
      </c>
      <c r="AB577">
        <v>-4.1781899999999998</v>
      </c>
      <c r="AC577">
        <v>1.2891500000000001E-4</v>
      </c>
      <c r="AF577">
        <v>-42134.3</v>
      </c>
      <c r="AG577">
        <f t="shared" si="44"/>
        <v>4.2171955300000006</v>
      </c>
      <c r="AH577">
        <v>0.99740399999999996</v>
      </c>
      <c r="AI577">
        <v>-4.1781899999999998</v>
      </c>
      <c r="AJ577">
        <v>1.2891500000000001E-4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1.0122599999999999</v>
      </c>
      <c r="G578">
        <v>-4.1781600000000001</v>
      </c>
      <c r="H578">
        <v>1.3083499999999999E-4</v>
      </c>
      <c r="K578">
        <v>-42211.7</v>
      </c>
      <c r="L578">
        <f t="shared" si="41"/>
        <v>4.2249355299999998</v>
      </c>
      <c r="M578">
        <v>1.0122599999999999</v>
      </c>
      <c r="N578">
        <v>-4.1781600000000001</v>
      </c>
      <c r="O578">
        <v>1.3083499999999999E-4</v>
      </c>
      <c r="R578">
        <v>-42211.7</v>
      </c>
      <c r="S578">
        <f t="shared" si="42"/>
        <v>4.2249355299999998</v>
      </c>
      <c r="T578">
        <v>1.0122599999999999</v>
      </c>
      <c r="U578">
        <v>-4.1781600000000001</v>
      </c>
      <c r="V578">
        <v>1.3083499999999999E-4</v>
      </c>
      <c r="Y578">
        <v>-42211.7</v>
      </c>
      <c r="Z578">
        <f t="shared" si="43"/>
        <v>4.2249355299999998</v>
      </c>
      <c r="AA578">
        <v>1.0122599999999999</v>
      </c>
      <c r="AB578">
        <v>-4.1781600000000001</v>
      </c>
      <c r="AC578">
        <v>1.3083499999999999E-4</v>
      </c>
      <c r="AF578">
        <v>-42211.7</v>
      </c>
      <c r="AG578">
        <f t="shared" si="44"/>
        <v>4.2249355299999998</v>
      </c>
      <c r="AH578">
        <v>1.0122599999999999</v>
      </c>
      <c r="AI578">
        <v>-4.1781600000000001</v>
      </c>
      <c r="AJ578">
        <v>1.3083499999999999E-4</v>
      </c>
    </row>
    <row r="579" spans="2:36" x14ac:dyDescent="0.3">
      <c r="B579">
        <v>57700</v>
      </c>
      <c r="C579">
        <v>5.7700000000000001E-2</v>
      </c>
      <c r="D579">
        <v>-42291.6</v>
      </c>
      <c r="E579">
        <f t="shared" ref="E579:E642" si="45">(D579-$D$2)*-0.0001</f>
        <v>4.2329255300000002</v>
      </c>
      <c r="F579">
        <v>1.00414</v>
      </c>
      <c r="G579">
        <v>-4.1781199999999998</v>
      </c>
      <c r="H579">
        <v>1.2978600000000001E-4</v>
      </c>
      <c r="K579">
        <v>-42291.6</v>
      </c>
      <c r="L579">
        <f t="shared" ref="L579:L642" si="46">(K579-$K$2)*-0.0001</f>
        <v>4.2329255300000002</v>
      </c>
      <c r="M579">
        <v>1.00414</v>
      </c>
      <c r="N579">
        <v>-4.1781199999999998</v>
      </c>
      <c r="O579">
        <v>1.2978600000000001E-4</v>
      </c>
      <c r="R579">
        <v>-42291.6</v>
      </c>
      <c r="S579">
        <f t="shared" ref="S579:S642" si="47">(R579-$R$2)*-0.0001</f>
        <v>4.2329255300000002</v>
      </c>
      <c r="T579">
        <v>1.00414</v>
      </c>
      <c r="U579">
        <v>-4.1781199999999998</v>
      </c>
      <c r="V579">
        <v>1.2978600000000001E-4</v>
      </c>
      <c r="Y579">
        <v>-42291.6</v>
      </c>
      <c r="Z579">
        <f t="shared" ref="Z579:Z642" si="48">(Y579-$Y$2)*-0.0001</f>
        <v>4.2329255300000002</v>
      </c>
      <c r="AA579">
        <v>1.00414</v>
      </c>
      <c r="AB579">
        <v>-4.1781199999999998</v>
      </c>
      <c r="AC579">
        <v>1.2978600000000001E-4</v>
      </c>
      <c r="AF579">
        <v>-42291.6</v>
      </c>
      <c r="AG579">
        <f t="shared" ref="AG579:AG642" si="49">(AF579-$AF$2)*-0.0001</f>
        <v>4.2329255300000002</v>
      </c>
      <c r="AH579">
        <v>1.00414</v>
      </c>
      <c r="AI579">
        <v>-4.1781199999999998</v>
      </c>
      <c r="AJ579">
        <v>1.2978600000000001E-4</v>
      </c>
    </row>
    <row r="580" spans="2:36" x14ac:dyDescent="0.3">
      <c r="B580">
        <v>57800</v>
      </c>
      <c r="C580">
        <v>5.7799999999999997E-2</v>
      </c>
      <c r="D580">
        <v>-42359.7</v>
      </c>
      <c r="E580">
        <f t="shared" si="45"/>
        <v>4.2397355299999999</v>
      </c>
      <c r="F580">
        <v>1.01027</v>
      </c>
      <c r="G580">
        <v>-4.1780999999999997</v>
      </c>
      <c r="H580">
        <v>1.3057800000000001E-4</v>
      </c>
      <c r="K580">
        <v>-42359.7</v>
      </c>
      <c r="L580">
        <f t="shared" si="46"/>
        <v>4.2397355299999999</v>
      </c>
      <c r="M580">
        <v>1.01027</v>
      </c>
      <c r="N580">
        <v>-4.1780999999999997</v>
      </c>
      <c r="O580">
        <v>1.3057800000000001E-4</v>
      </c>
      <c r="R580">
        <v>-42359.7</v>
      </c>
      <c r="S580">
        <f t="shared" si="47"/>
        <v>4.2397355299999999</v>
      </c>
      <c r="T580">
        <v>1.01027</v>
      </c>
      <c r="U580">
        <v>-4.1780999999999997</v>
      </c>
      <c r="V580">
        <v>1.3057800000000001E-4</v>
      </c>
      <c r="Y580">
        <v>-42359.7</v>
      </c>
      <c r="Z580">
        <f t="shared" si="48"/>
        <v>4.2397355299999999</v>
      </c>
      <c r="AA580">
        <v>1.01027</v>
      </c>
      <c r="AB580">
        <v>-4.1780999999999997</v>
      </c>
      <c r="AC580">
        <v>1.3057800000000001E-4</v>
      </c>
      <c r="AF580">
        <v>-42359.7</v>
      </c>
      <c r="AG580">
        <f t="shared" si="49"/>
        <v>4.2397355299999999</v>
      </c>
      <c r="AH580">
        <v>1.01027</v>
      </c>
      <c r="AI580">
        <v>-4.1780999999999997</v>
      </c>
      <c r="AJ580">
        <v>1.3057800000000001E-4</v>
      </c>
    </row>
    <row r="581" spans="2:36" x14ac:dyDescent="0.3">
      <c r="B581">
        <v>57900</v>
      </c>
      <c r="C581">
        <v>5.79E-2</v>
      </c>
      <c r="D581">
        <v>-42443.199999999997</v>
      </c>
      <c r="E581">
        <f t="shared" si="45"/>
        <v>4.24808553</v>
      </c>
      <c r="F581">
        <v>0.99812299999999998</v>
      </c>
      <c r="G581">
        <v>-4.1780600000000003</v>
      </c>
      <c r="H581">
        <v>1.2900800000000001E-4</v>
      </c>
      <c r="K581">
        <v>-42443.199999999997</v>
      </c>
      <c r="L581">
        <f t="shared" si="46"/>
        <v>4.24808553</v>
      </c>
      <c r="M581">
        <v>0.99812299999999998</v>
      </c>
      <c r="N581">
        <v>-4.1780600000000003</v>
      </c>
      <c r="O581">
        <v>1.2900800000000001E-4</v>
      </c>
      <c r="R581">
        <v>-42443.199999999997</v>
      </c>
      <c r="S581">
        <f t="shared" si="47"/>
        <v>4.24808553</v>
      </c>
      <c r="T581">
        <v>0.99812299999999998</v>
      </c>
      <c r="U581">
        <v>-4.1780600000000003</v>
      </c>
      <c r="V581">
        <v>1.2900800000000001E-4</v>
      </c>
      <c r="Y581">
        <v>-42443.199999999997</v>
      </c>
      <c r="Z581">
        <f t="shared" si="48"/>
        <v>4.24808553</v>
      </c>
      <c r="AA581">
        <v>0.99812299999999998</v>
      </c>
      <c r="AB581">
        <v>-4.1780600000000003</v>
      </c>
      <c r="AC581">
        <v>1.2900800000000001E-4</v>
      </c>
      <c r="AF581">
        <v>-42443.199999999997</v>
      </c>
      <c r="AG581">
        <f t="shared" si="49"/>
        <v>4.24808553</v>
      </c>
      <c r="AH581">
        <v>0.99812299999999998</v>
      </c>
      <c r="AI581">
        <v>-4.1780600000000003</v>
      </c>
      <c r="AJ581">
        <v>1.2900800000000001E-4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0.997367</v>
      </c>
      <c r="G582">
        <v>-4.1780299999999997</v>
      </c>
      <c r="H582">
        <v>1.2891000000000001E-4</v>
      </c>
      <c r="K582">
        <v>-42517.2</v>
      </c>
      <c r="L582">
        <f t="shared" si="46"/>
        <v>4.2554855299999996</v>
      </c>
      <c r="M582">
        <v>0.997367</v>
      </c>
      <c r="N582">
        <v>-4.1780299999999997</v>
      </c>
      <c r="O582">
        <v>1.2891000000000001E-4</v>
      </c>
      <c r="R582">
        <v>-42517.2</v>
      </c>
      <c r="S582">
        <f t="shared" si="47"/>
        <v>4.2554855299999996</v>
      </c>
      <c r="T582">
        <v>0.997367</v>
      </c>
      <c r="U582">
        <v>-4.1780299999999997</v>
      </c>
      <c r="V582">
        <v>1.2891000000000001E-4</v>
      </c>
      <c r="Y582">
        <v>-42517.2</v>
      </c>
      <c r="Z582">
        <f t="shared" si="48"/>
        <v>4.2554855299999996</v>
      </c>
      <c r="AA582">
        <v>0.997367</v>
      </c>
      <c r="AB582">
        <v>-4.1780299999999997</v>
      </c>
      <c r="AC582">
        <v>1.2891000000000001E-4</v>
      </c>
      <c r="AF582">
        <v>-42517.2</v>
      </c>
      <c r="AG582">
        <f t="shared" si="49"/>
        <v>4.2554855299999996</v>
      </c>
      <c r="AH582">
        <v>0.997367</v>
      </c>
      <c r="AI582">
        <v>-4.1780299999999997</v>
      </c>
      <c r="AJ582">
        <v>1.2891000000000001E-4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0.99820200000000003</v>
      </c>
      <c r="G583">
        <v>-4.1779999999999999</v>
      </c>
      <c r="H583">
        <v>1.29018E-4</v>
      </c>
      <c r="K583">
        <v>-42584.5</v>
      </c>
      <c r="L583">
        <f t="shared" si="46"/>
        <v>4.2622155299999998</v>
      </c>
      <c r="M583">
        <v>0.99820200000000003</v>
      </c>
      <c r="N583">
        <v>-4.1779999999999999</v>
      </c>
      <c r="O583">
        <v>1.29018E-4</v>
      </c>
      <c r="R583">
        <v>-42584.5</v>
      </c>
      <c r="S583">
        <f t="shared" si="47"/>
        <v>4.2622155299999998</v>
      </c>
      <c r="T583">
        <v>0.99820200000000003</v>
      </c>
      <c r="U583">
        <v>-4.1779999999999999</v>
      </c>
      <c r="V583">
        <v>1.29018E-4</v>
      </c>
      <c r="Y583">
        <v>-42584.5</v>
      </c>
      <c r="Z583">
        <f t="shared" si="48"/>
        <v>4.2622155299999998</v>
      </c>
      <c r="AA583">
        <v>0.99820200000000003</v>
      </c>
      <c r="AB583">
        <v>-4.1779999999999999</v>
      </c>
      <c r="AC583">
        <v>1.29018E-4</v>
      </c>
      <c r="AF583">
        <v>-42584.5</v>
      </c>
      <c r="AG583">
        <f t="shared" si="49"/>
        <v>4.2622155299999998</v>
      </c>
      <c r="AH583">
        <v>0.99820200000000003</v>
      </c>
      <c r="AI583">
        <v>-4.1779999999999999</v>
      </c>
      <c r="AJ583">
        <v>1.29018E-4</v>
      </c>
    </row>
    <row r="584" spans="2:36" x14ac:dyDescent="0.3">
      <c r="B584">
        <v>58200</v>
      </c>
      <c r="C584">
        <v>5.8200000000000002E-2</v>
      </c>
      <c r="D584">
        <v>-42674.6</v>
      </c>
      <c r="E584">
        <f t="shared" si="45"/>
        <v>4.2712255299999997</v>
      </c>
      <c r="F584">
        <v>1.0009999999999999</v>
      </c>
      <c r="G584">
        <v>-4.1779700000000002</v>
      </c>
      <c r="H584">
        <v>1.2938000000000001E-4</v>
      </c>
      <c r="K584">
        <v>-42674.6</v>
      </c>
      <c r="L584">
        <f t="shared" si="46"/>
        <v>4.2712255299999997</v>
      </c>
      <c r="M584">
        <v>1.0009999999999999</v>
      </c>
      <c r="N584">
        <v>-4.1779700000000002</v>
      </c>
      <c r="O584">
        <v>1.2938000000000001E-4</v>
      </c>
      <c r="R584">
        <v>-42674.6</v>
      </c>
      <c r="S584">
        <f t="shared" si="47"/>
        <v>4.2712255299999997</v>
      </c>
      <c r="T584">
        <v>1.0009999999999999</v>
      </c>
      <c r="U584">
        <v>-4.1779700000000002</v>
      </c>
      <c r="V584">
        <v>1.2938000000000001E-4</v>
      </c>
      <c r="Y584">
        <v>-42674.6</v>
      </c>
      <c r="Z584">
        <f t="shared" si="48"/>
        <v>4.2712255299999997</v>
      </c>
      <c r="AA584">
        <v>1.0009999999999999</v>
      </c>
      <c r="AB584">
        <v>-4.1779700000000002</v>
      </c>
      <c r="AC584">
        <v>1.2938000000000001E-4</v>
      </c>
      <c r="AF584">
        <v>-42674.6</v>
      </c>
      <c r="AG584">
        <f t="shared" si="49"/>
        <v>4.2712255299999997</v>
      </c>
      <c r="AH584">
        <v>1.0009999999999999</v>
      </c>
      <c r="AI584">
        <v>-4.1779700000000002</v>
      </c>
      <c r="AJ584">
        <v>1.2938000000000001E-4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1.0009999999999999</v>
      </c>
      <c r="G585">
        <v>-4.1779400000000004</v>
      </c>
      <c r="H585">
        <v>1.29379E-4</v>
      </c>
      <c r="K585">
        <v>-42742.7</v>
      </c>
      <c r="L585">
        <f t="shared" si="46"/>
        <v>4.2780355299999995</v>
      </c>
      <c r="M585">
        <v>1.0009999999999999</v>
      </c>
      <c r="N585">
        <v>-4.1779400000000004</v>
      </c>
      <c r="O585">
        <v>1.29379E-4</v>
      </c>
      <c r="R585">
        <v>-42742.7</v>
      </c>
      <c r="S585">
        <f t="shared" si="47"/>
        <v>4.2780355299999995</v>
      </c>
      <c r="T585">
        <v>1.0009999999999999</v>
      </c>
      <c r="U585">
        <v>-4.1779400000000004</v>
      </c>
      <c r="V585">
        <v>1.29379E-4</v>
      </c>
      <c r="Y585">
        <v>-42742.7</v>
      </c>
      <c r="Z585">
        <f t="shared" si="48"/>
        <v>4.2780355299999995</v>
      </c>
      <c r="AA585">
        <v>1.0009999999999999</v>
      </c>
      <c r="AB585">
        <v>-4.1779400000000004</v>
      </c>
      <c r="AC585">
        <v>1.29379E-4</v>
      </c>
      <c r="AF585">
        <v>-42742.7</v>
      </c>
      <c r="AG585">
        <f t="shared" si="49"/>
        <v>4.2780355299999995</v>
      </c>
      <c r="AH585">
        <v>1.0009999999999999</v>
      </c>
      <c r="AI585">
        <v>-4.1779400000000004</v>
      </c>
      <c r="AJ585">
        <v>1.29379E-4</v>
      </c>
    </row>
    <row r="586" spans="2:36" x14ac:dyDescent="0.3">
      <c r="B586">
        <v>58400</v>
      </c>
      <c r="C586">
        <v>5.8400000000000001E-2</v>
      </c>
      <c r="D586">
        <v>-42816.6</v>
      </c>
      <c r="E586">
        <f t="shared" si="45"/>
        <v>4.2854255299999995</v>
      </c>
      <c r="F586">
        <v>1.0054099999999999</v>
      </c>
      <c r="G586">
        <v>-4.1779099999999998</v>
      </c>
      <c r="H586">
        <v>1.2994999999999999E-4</v>
      </c>
      <c r="K586">
        <v>-42816.6</v>
      </c>
      <c r="L586">
        <f t="shared" si="46"/>
        <v>4.2854255299999995</v>
      </c>
      <c r="M586">
        <v>1.0054099999999999</v>
      </c>
      <c r="N586">
        <v>-4.1779099999999998</v>
      </c>
      <c r="O586">
        <v>1.2994999999999999E-4</v>
      </c>
      <c r="R586">
        <v>-42816.6</v>
      </c>
      <c r="S586">
        <f t="shared" si="47"/>
        <v>4.2854255299999995</v>
      </c>
      <c r="T586">
        <v>1.0054099999999999</v>
      </c>
      <c r="U586">
        <v>-4.1779099999999998</v>
      </c>
      <c r="V586">
        <v>1.2994999999999999E-4</v>
      </c>
      <c r="Y586">
        <v>-42816.6</v>
      </c>
      <c r="Z586">
        <f t="shared" si="48"/>
        <v>4.2854255299999995</v>
      </c>
      <c r="AA586">
        <v>1.0054099999999999</v>
      </c>
      <c r="AB586">
        <v>-4.1779099999999998</v>
      </c>
      <c r="AC586">
        <v>1.2994999999999999E-4</v>
      </c>
      <c r="AF586">
        <v>-42816.6</v>
      </c>
      <c r="AG586">
        <f t="shared" si="49"/>
        <v>4.2854255299999995</v>
      </c>
      <c r="AH586">
        <v>1.0054099999999999</v>
      </c>
      <c r="AI586">
        <v>-4.1779099999999998</v>
      </c>
      <c r="AJ586">
        <v>1.2994999999999999E-4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0.98489000000000004</v>
      </c>
      <c r="G587">
        <v>-4.17788</v>
      </c>
      <c r="H587">
        <v>1.27298E-4</v>
      </c>
      <c r="K587">
        <v>-42896</v>
      </c>
      <c r="L587">
        <f t="shared" si="46"/>
        <v>4.29336553</v>
      </c>
      <c r="M587">
        <v>0.98489000000000004</v>
      </c>
      <c r="N587">
        <v>-4.17788</v>
      </c>
      <c r="O587">
        <v>1.27298E-4</v>
      </c>
      <c r="R587">
        <v>-42896</v>
      </c>
      <c r="S587">
        <f t="shared" si="47"/>
        <v>4.29336553</v>
      </c>
      <c r="T587">
        <v>0.98489000000000004</v>
      </c>
      <c r="U587">
        <v>-4.17788</v>
      </c>
      <c r="V587">
        <v>1.27298E-4</v>
      </c>
      <c r="Y587">
        <v>-42896</v>
      </c>
      <c r="Z587">
        <f t="shared" si="48"/>
        <v>4.29336553</v>
      </c>
      <c r="AA587">
        <v>0.98489000000000004</v>
      </c>
      <c r="AB587">
        <v>-4.17788</v>
      </c>
      <c r="AC587">
        <v>1.27298E-4</v>
      </c>
      <c r="AF587">
        <v>-42896</v>
      </c>
      <c r="AG587">
        <f t="shared" si="49"/>
        <v>4.29336553</v>
      </c>
      <c r="AH587">
        <v>0.98489000000000004</v>
      </c>
      <c r="AI587">
        <v>-4.17788</v>
      </c>
      <c r="AJ587">
        <v>1.27298E-4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0.99731999999999998</v>
      </c>
      <c r="G588">
        <v>-4.1778399999999998</v>
      </c>
      <c r="H588">
        <v>1.28904E-4</v>
      </c>
      <c r="K588">
        <v>-42965.8</v>
      </c>
      <c r="L588">
        <f t="shared" si="46"/>
        <v>4.3003455300000004</v>
      </c>
      <c r="M588">
        <v>0.99731999999999998</v>
      </c>
      <c r="N588">
        <v>-4.1778399999999998</v>
      </c>
      <c r="O588">
        <v>1.28904E-4</v>
      </c>
      <c r="R588">
        <v>-42965.8</v>
      </c>
      <c r="S588">
        <f t="shared" si="47"/>
        <v>4.3003455300000004</v>
      </c>
      <c r="T588">
        <v>0.99731999999999998</v>
      </c>
      <c r="U588">
        <v>-4.1778399999999998</v>
      </c>
      <c r="V588">
        <v>1.28904E-4</v>
      </c>
      <c r="Y588">
        <v>-42965.8</v>
      </c>
      <c r="Z588">
        <f t="shared" si="48"/>
        <v>4.3003455300000004</v>
      </c>
      <c r="AA588">
        <v>0.99731999999999998</v>
      </c>
      <c r="AB588">
        <v>-4.1778399999999998</v>
      </c>
      <c r="AC588">
        <v>1.28904E-4</v>
      </c>
      <c r="AF588">
        <v>-42965.8</v>
      </c>
      <c r="AG588">
        <f t="shared" si="49"/>
        <v>4.3003455300000004</v>
      </c>
      <c r="AH588">
        <v>0.99731999999999998</v>
      </c>
      <c r="AI588">
        <v>-4.1778399999999998</v>
      </c>
      <c r="AJ588">
        <v>1.28904E-4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1.0122100000000001</v>
      </c>
      <c r="G589">
        <v>-4.17781</v>
      </c>
      <c r="H589">
        <v>1.3082799999999999E-4</v>
      </c>
      <c r="K589">
        <v>-43047.5</v>
      </c>
      <c r="L589">
        <f t="shared" si="46"/>
        <v>4.3085155300000002</v>
      </c>
      <c r="M589">
        <v>1.0122100000000001</v>
      </c>
      <c r="N589">
        <v>-4.17781</v>
      </c>
      <c r="O589">
        <v>1.3082799999999999E-4</v>
      </c>
      <c r="R589">
        <v>-43047.5</v>
      </c>
      <c r="S589">
        <f t="shared" si="47"/>
        <v>4.3085155300000002</v>
      </c>
      <c r="T589">
        <v>1.0122100000000001</v>
      </c>
      <c r="U589">
        <v>-4.17781</v>
      </c>
      <c r="V589">
        <v>1.3082799999999999E-4</v>
      </c>
      <c r="Y589">
        <v>-43047.5</v>
      </c>
      <c r="Z589">
        <f t="shared" si="48"/>
        <v>4.3085155300000002</v>
      </c>
      <c r="AA589">
        <v>1.0122100000000001</v>
      </c>
      <c r="AB589">
        <v>-4.17781</v>
      </c>
      <c r="AC589">
        <v>1.3082799999999999E-4</v>
      </c>
      <c r="AF589">
        <v>-43047.5</v>
      </c>
      <c r="AG589">
        <f t="shared" si="49"/>
        <v>4.3085155300000002</v>
      </c>
      <c r="AH589">
        <v>1.0122100000000001</v>
      </c>
      <c r="AI589">
        <v>-4.17781</v>
      </c>
      <c r="AJ589">
        <v>1.3082799999999999E-4</v>
      </c>
    </row>
    <row r="590" spans="2:36" x14ac:dyDescent="0.3">
      <c r="B590">
        <v>58800</v>
      </c>
      <c r="C590">
        <v>5.8799999999999998E-2</v>
      </c>
      <c r="D590">
        <v>-43123.3</v>
      </c>
      <c r="E590">
        <f t="shared" si="45"/>
        <v>4.3160955300000001</v>
      </c>
      <c r="F590">
        <v>0.99593900000000002</v>
      </c>
      <c r="G590">
        <v>-4.1777800000000003</v>
      </c>
      <c r="H590">
        <v>1.2872599999999999E-4</v>
      </c>
      <c r="K590">
        <v>-43123.3</v>
      </c>
      <c r="L590">
        <f t="shared" si="46"/>
        <v>4.3160955300000001</v>
      </c>
      <c r="M590">
        <v>0.99593900000000002</v>
      </c>
      <c r="N590">
        <v>-4.1777800000000003</v>
      </c>
      <c r="O590">
        <v>1.2872599999999999E-4</v>
      </c>
      <c r="R590">
        <v>-43123.3</v>
      </c>
      <c r="S590">
        <f t="shared" si="47"/>
        <v>4.3160955300000001</v>
      </c>
      <c r="T590">
        <v>0.99593900000000002</v>
      </c>
      <c r="U590">
        <v>-4.1777800000000003</v>
      </c>
      <c r="V590">
        <v>1.2872599999999999E-4</v>
      </c>
      <c r="Y590">
        <v>-43123.3</v>
      </c>
      <c r="Z590">
        <f t="shared" si="48"/>
        <v>4.3160955300000001</v>
      </c>
      <c r="AA590">
        <v>0.99593900000000002</v>
      </c>
      <c r="AB590">
        <v>-4.1777800000000003</v>
      </c>
      <c r="AC590">
        <v>1.2872599999999999E-4</v>
      </c>
      <c r="AF590">
        <v>-43123.3</v>
      </c>
      <c r="AG590">
        <f t="shared" si="49"/>
        <v>4.3160955300000001</v>
      </c>
      <c r="AH590">
        <v>0.99593900000000002</v>
      </c>
      <c r="AI590">
        <v>-4.1777800000000003</v>
      </c>
      <c r="AJ590">
        <v>1.2872599999999999E-4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1.00532</v>
      </c>
      <c r="G591">
        <v>-4.1777499999999996</v>
      </c>
      <c r="H591">
        <v>1.2993799999999999E-4</v>
      </c>
      <c r="K591">
        <v>-43199.3</v>
      </c>
      <c r="L591">
        <f t="shared" si="46"/>
        <v>4.3236955300000002</v>
      </c>
      <c r="M591">
        <v>1.00532</v>
      </c>
      <c r="N591">
        <v>-4.1777499999999996</v>
      </c>
      <c r="O591">
        <v>1.2993799999999999E-4</v>
      </c>
      <c r="R591">
        <v>-43199.3</v>
      </c>
      <c r="S591">
        <f t="shared" si="47"/>
        <v>4.3236955300000002</v>
      </c>
      <c r="T591">
        <v>1.00532</v>
      </c>
      <c r="U591">
        <v>-4.1777499999999996</v>
      </c>
      <c r="V591">
        <v>1.2993799999999999E-4</v>
      </c>
      <c r="Y591">
        <v>-43199.3</v>
      </c>
      <c r="Z591">
        <f t="shared" si="48"/>
        <v>4.3236955300000002</v>
      </c>
      <c r="AA591">
        <v>1.00532</v>
      </c>
      <c r="AB591">
        <v>-4.1777499999999996</v>
      </c>
      <c r="AC591">
        <v>1.2993799999999999E-4</v>
      </c>
      <c r="AF591">
        <v>-43199.3</v>
      </c>
      <c r="AG591">
        <f t="shared" si="49"/>
        <v>4.3236955300000002</v>
      </c>
      <c r="AH591">
        <v>1.00532</v>
      </c>
      <c r="AI591">
        <v>-4.1777499999999996</v>
      </c>
      <c r="AJ591">
        <v>1.2993799999999999E-4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0.987035</v>
      </c>
      <c r="G592">
        <v>-4.1777199999999999</v>
      </c>
      <c r="H592">
        <v>1.27575E-4</v>
      </c>
      <c r="K592">
        <v>-43280.4</v>
      </c>
      <c r="L592">
        <f t="shared" si="46"/>
        <v>4.3318055300000005</v>
      </c>
      <c r="M592">
        <v>0.987035</v>
      </c>
      <c r="N592">
        <v>-4.1777199999999999</v>
      </c>
      <c r="O592">
        <v>1.27575E-4</v>
      </c>
      <c r="R592">
        <v>-43280.4</v>
      </c>
      <c r="S592">
        <f t="shared" si="47"/>
        <v>4.3318055300000005</v>
      </c>
      <c r="T592">
        <v>0.987035</v>
      </c>
      <c r="U592">
        <v>-4.1777199999999999</v>
      </c>
      <c r="V592">
        <v>1.27575E-4</v>
      </c>
      <c r="Y592">
        <v>-43280.4</v>
      </c>
      <c r="Z592">
        <f t="shared" si="48"/>
        <v>4.3318055300000005</v>
      </c>
      <c r="AA592">
        <v>0.987035</v>
      </c>
      <c r="AB592">
        <v>-4.1777199999999999</v>
      </c>
      <c r="AC592">
        <v>1.27575E-4</v>
      </c>
      <c r="AF592">
        <v>-43280.4</v>
      </c>
      <c r="AG592">
        <f t="shared" si="49"/>
        <v>4.3318055300000005</v>
      </c>
      <c r="AH592">
        <v>0.987035</v>
      </c>
      <c r="AI592">
        <v>-4.1777199999999999</v>
      </c>
      <c r="AJ592">
        <v>1.27575E-4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0.99412299999999998</v>
      </c>
      <c r="G593">
        <v>-4.1776900000000001</v>
      </c>
      <c r="H593">
        <v>1.28491E-4</v>
      </c>
      <c r="K593">
        <v>-43351.6</v>
      </c>
      <c r="L593">
        <f t="shared" si="46"/>
        <v>4.33892553</v>
      </c>
      <c r="M593">
        <v>0.99412299999999998</v>
      </c>
      <c r="N593">
        <v>-4.1776900000000001</v>
      </c>
      <c r="O593">
        <v>1.28491E-4</v>
      </c>
      <c r="R593">
        <v>-43351.6</v>
      </c>
      <c r="S593">
        <f t="shared" si="47"/>
        <v>4.33892553</v>
      </c>
      <c r="T593">
        <v>0.99412299999999998</v>
      </c>
      <c r="U593">
        <v>-4.1776900000000001</v>
      </c>
      <c r="V593">
        <v>1.28491E-4</v>
      </c>
      <c r="Y593">
        <v>-43351.6</v>
      </c>
      <c r="Z593">
        <f t="shared" si="48"/>
        <v>4.33892553</v>
      </c>
      <c r="AA593">
        <v>0.99412299999999998</v>
      </c>
      <c r="AB593">
        <v>-4.1776900000000001</v>
      </c>
      <c r="AC593">
        <v>1.28491E-4</v>
      </c>
      <c r="AF593">
        <v>-43351.6</v>
      </c>
      <c r="AG593">
        <f t="shared" si="49"/>
        <v>4.33892553</v>
      </c>
      <c r="AH593">
        <v>0.99412299999999998</v>
      </c>
      <c r="AI593">
        <v>-4.1776900000000001</v>
      </c>
      <c r="AJ593">
        <v>1.28491E-4</v>
      </c>
    </row>
    <row r="594" spans="2:36" x14ac:dyDescent="0.3">
      <c r="B594">
        <v>59200</v>
      </c>
      <c r="C594">
        <v>5.9200000000000003E-2</v>
      </c>
      <c r="D594">
        <v>-43418.8</v>
      </c>
      <c r="E594">
        <f t="shared" si="45"/>
        <v>4.3456455300000005</v>
      </c>
      <c r="F594">
        <v>0.98751599999999995</v>
      </c>
      <c r="G594">
        <v>-4.1776499999999999</v>
      </c>
      <c r="H594">
        <v>1.27637E-4</v>
      </c>
      <c r="K594">
        <v>-43418.8</v>
      </c>
      <c r="L594">
        <f t="shared" si="46"/>
        <v>4.3456455300000005</v>
      </c>
      <c r="M594">
        <v>0.98751599999999995</v>
      </c>
      <c r="N594">
        <v>-4.1776499999999999</v>
      </c>
      <c r="O594">
        <v>1.27637E-4</v>
      </c>
      <c r="R594">
        <v>-43418.8</v>
      </c>
      <c r="S594">
        <f t="shared" si="47"/>
        <v>4.3456455300000005</v>
      </c>
      <c r="T594">
        <v>0.98751599999999995</v>
      </c>
      <c r="U594">
        <v>-4.1776499999999999</v>
      </c>
      <c r="V594">
        <v>1.27637E-4</v>
      </c>
      <c r="Y594">
        <v>-43418.8</v>
      </c>
      <c r="Z594">
        <f t="shared" si="48"/>
        <v>4.3456455300000005</v>
      </c>
      <c r="AA594">
        <v>0.98751599999999995</v>
      </c>
      <c r="AB594">
        <v>-4.1776499999999999</v>
      </c>
      <c r="AC594">
        <v>1.27637E-4</v>
      </c>
      <c r="AF594">
        <v>-43418.8</v>
      </c>
      <c r="AG594">
        <f t="shared" si="49"/>
        <v>4.3456455300000005</v>
      </c>
      <c r="AH594">
        <v>0.98751599999999995</v>
      </c>
      <c r="AI594">
        <v>-4.1776499999999999</v>
      </c>
      <c r="AJ594">
        <v>1.27637E-4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1.0002800000000001</v>
      </c>
      <c r="G595">
        <v>-4.1776200000000001</v>
      </c>
      <c r="H595">
        <v>1.2928700000000001E-4</v>
      </c>
      <c r="K595">
        <v>-43506.3</v>
      </c>
      <c r="L595">
        <f t="shared" si="46"/>
        <v>4.3543955300000006</v>
      </c>
      <c r="M595">
        <v>1.0002800000000001</v>
      </c>
      <c r="N595">
        <v>-4.1776200000000001</v>
      </c>
      <c r="O595">
        <v>1.2928700000000001E-4</v>
      </c>
      <c r="R595">
        <v>-43506.3</v>
      </c>
      <c r="S595">
        <f t="shared" si="47"/>
        <v>4.3543955300000006</v>
      </c>
      <c r="T595">
        <v>1.0002800000000001</v>
      </c>
      <c r="U595">
        <v>-4.1776200000000001</v>
      </c>
      <c r="V595">
        <v>1.2928700000000001E-4</v>
      </c>
      <c r="Y595">
        <v>-43506.3</v>
      </c>
      <c r="Z595">
        <f t="shared" si="48"/>
        <v>4.3543955300000006</v>
      </c>
      <c r="AA595">
        <v>1.0002800000000001</v>
      </c>
      <c r="AB595">
        <v>-4.1776200000000001</v>
      </c>
      <c r="AC595">
        <v>1.2928700000000001E-4</v>
      </c>
      <c r="AF595">
        <v>-43506.3</v>
      </c>
      <c r="AG595">
        <f t="shared" si="49"/>
        <v>4.3543955300000006</v>
      </c>
      <c r="AH595">
        <v>1.0002800000000001</v>
      </c>
      <c r="AI595">
        <v>-4.1776200000000001</v>
      </c>
      <c r="AJ595">
        <v>1.2928700000000001E-4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1.0144</v>
      </c>
      <c r="G596">
        <v>-4.1775900000000004</v>
      </c>
      <c r="H596">
        <v>1.31111E-4</v>
      </c>
      <c r="K596">
        <v>-43578.9</v>
      </c>
      <c r="L596">
        <f t="shared" si="46"/>
        <v>4.3616555300000002</v>
      </c>
      <c r="M596">
        <v>1.0144</v>
      </c>
      <c r="N596">
        <v>-4.1775900000000004</v>
      </c>
      <c r="O596">
        <v>1.31111E-4</v>
      </c>
      <c r="R596">
        <v>-43578.9</v>
      </c>
      <c r="S596">
        <f t="shared" si="47"/>
        <v>4.3616555300000002</v>
      </c>
      <c r="T596">
        <v>1.0144</v>
      </c>
      <c r="U596">
        <v>-4.1775900000000004</v>
      </c>
      <c r="V596">
        <v>1.31111E-4</v>
      </c>
      <c r="Y596">
        <v>-43578.9</v>
      </c>
      <c r="Z596">
        <f t="shared" si="48"/>
        <v>4.3616555300000002</v>
      </c>
      <c r="AA596">
        <v>1.0144</v>
      </c>
      <c r="AB596">
        <v>-4.1775900000000004</v>
      </c>
      <c r="AC596">
        <v>1.31111E-4</v>
      </c>
      <c r="AF596">
        <v>-43578.9</v>
      </c>
      <c r="AG596">
        <f t="shared" si="49"/>
        <v>4.3616555300000002</v>
      </c>
      <c r="AH596">
        <v>1.0144</v>
      </c>
      <c r="AI596">
        <v>-4.1775900000000004</v>
      </c>
      <c r="AJ596">
        <v>1.31111E-4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0.98899400000000004</v>
      </c>
      <c r="G597">
        <v>-4.1775599999999997</v>
      </c>
      <c r="H597">
        <v>1.27828E-4</v>
      </c>
      <c r="K597">
        <v>-43657.3</v>
      </c>
      <c r="L597">
        <f t="shared" si="46"/>
        <v>4.36949553</v>
      </c>
      <c r="M597">
        <v>0.98899400000000004</v>
      </c>
      <c r="N597">
        <v>-4.1775599999999997</v>
      </c>
      <c r="O597">
        <v>1.27828E-4</v>
      </c>
      <c r="R597">
        <v>-43657.3</v>
      </c>
      <c r="S597">
        <f t="shared" si="47"/>
        <v>4.36949553</v>
      </c>
      <c r="T597">
        <v>0.98899400000000004</v>
      </c>
      <c r="U597">
        <v>-4.1775599999999997</v>
      </c>
      <c r="V597">
        <v>1.27828E-4</v>
      </c>
      <c r="Y597">
        <v>-43657.3</v>
      </c>
      <c r="Z597">
        <f t="shared" si="48"/>
        <v>4.36949553</v>
      </c>
      <c r="AA597">
        <v>0.98899400000000004</v>
      </c>
      <c r="AB597">
        <v>-4.1775599999999997</v>
      </c>
      <c r="AC597">
        <v>1.27828E-4</v>
      </c>
      <c r="AF597">
        <v>-43657.3</v>
      </c>
      <c r="AG597">
        <f t="shared" si="49"/>
        <v>4.36949553</v>
      </c>
      <c r="AH597">
        <v>0.98899400000000004</v>
      </c>
      <c r="AI597">
        <v>-4.1775599999999997</v>
      </c>
      <c r="AJ597">
        <v>1.27828E-4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0.99119999999999997</v>
      </c>
      <c r="G598">
        <v>-4.17753</v>
      </c>
      <c r="H598">
        <v>1.2811300000000001E-4</v>
      </c>
      <c r="K598">
        <v>-43730.6</v>
      </c>
      <c r="L598">
        <f t="shared" si="46"/>
        <v>4.3768255299999996</v>
      </c>
      <c r="M598">
        <v>0.99119999999999997</v>
      </c>
      <c r="N598">
        <v>-4.17753</v>
      </c>
      <c r="O598">
        <v>1.2811300000000001E-4</v>
      </c>
      <c r="R598">
        <v>-43730.6</v>
      </c>
      <c r="S598">
        <f t="shared" si="47"/>
        <v>4.3768255299999996</v>
      </c>
      <c r="T598">
        <v>0.99119999999999997</v>
      </c>
      <c r="U598">
        <v>-4.17753</v>
      </c>
      <c r="V598">
        <v>1.2811300000000001E-4</v>
      </c>
      <c r="Y598">
        <v>-43730.6</v>
      </c>
      <c r="Z598">
        <f t="shared" si="48"/>
        <v>4.3768255299999996</v>
      </c>
      <c r="AA598">
        <v>0.99119999999999997</v>
      </c>
      <c r="AB598">
        <v>-4.17753</v>
      </c>
      <c r="AC598">
        <v>1.2811300000000001E-4</v>
      </c>
      <c r="AF598">
        <v>-43730.6</v>
      </c>
      <c r="AG598">
        <f t="shared" si="49"/>
        <v>4.3768255299999996</v>
      </c>
      <c r="AH598">
        <v>0.99119999999999997</v>
      </c>
      <c r="AI598">
        <v>-4.17753</v>
      </c>
      <c r="AJ598">
        <v>1.2811300000000001E-4</v>
      </c>
    </row>
    <row r="599" spans="2:36" x14ac:dyDescent="0.3">
      <c r="B599">
        <v>59700</v>
      </c>
      <c r="C599">
        <v>5.9700000000000003E-2</v>
      </c>
      <c r="D599">
        <v>-43813.4</v>
      </c>
      <c r="E599">
        <f t="shared" si="45"/>
        <v>4.3851055300000006</v>
      </c>
      <c r="F599">
        <v>0.99696399999999996</v>
      </c>
      <c r="G599">
        <v>-4.1775000000000002</v>
      </c>
      <c r="H599">
        <v>1.2885800000000001E-4</v>
      </c>
      <c r="K599">
        <v>-43813.4</v>
      </c>
      <c r="L599">
        <f t="shared" si="46"/>
        <v>4.3851055300000006</v>
      </c>
      <c r="M599">
        <v>0.99696399999999996</v>
      </c>
      <c r="N599">
        <v>-4.1775000000000002</v>
      </c>
      <c r="O599">
        <v>1.2885800000000001E-4</v>
      </c>
      <c r="R599">
        <v>-43813.4</v>
      </c>
      <c r="S599">
        <f t="shared" si="47"/>
        <v>4.3851055300000006</v>
      </c>
      <c r="T599">
        <v>0.99696399999999996</v>
      </c>
      <c r="U599">
        <v>-4.1775000000000002</v>
      </c>
      <c r="V599">
        <v>1.2885800000000001E-4</v>
      </c>
      <c r="Y599">
        <v>-43813.4</v>
      </c>
      <c r="Z599">
        <f t="shared" si="48"/>
        <v>4.3851055300000006</v>
      </c>
      <c r="AA599">
        <v>0.99696399999999996</v>
      </c>
      <c r="AB599">
        <v>-4.1775000000000002</v>
      </c>
      <c r="AC599">
        <v>1.2885800000000001E-4</v>
      </c>
      <c r="AF599">
        <v>-43813.4</v>
      </c>
      <c r="AG599">
        <f t="shared" si="49"/>
        <v>4.3851055300000006</v>
      </c>
      <c r="AH599">
        <v>0.99696399999999996</v>
      </c>
      <c r="AI599">
        <v>-4.1775000000000002</v>
      </c>
      <c r="AJ599">
        <v>1.2885800000000001E-4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0.99801399999999996</v>
      </c>
      <c r="G600">
        <v>-4.17746</v>
      </c>
      <c r="H600">
        <v>1.2899400000000001E-4</v>
      </c>
      <c r="K600">
        <v>-43881.7</v>
      </c>
      <c r="L600">
        <f t="shared" si="46"/>
        <v>4.3919355299999996</v>
      </c>
      <c r="M600">
        <v>0.99801399999999996</v>
      </c>
      <c r="N600">
        <v>-4.17746</v>
      </c>
      <c r="O600">
        <v>1.2899400000000001E-4</v>
      </c>
      <c r="R600">
        <v>-43881.7</v>
      </c>
      <c r="S600">
        <f t="shared" si="47"/>
        <v>4.3919355299999996</v>
      </c>
      <c r="T600">
        <v>0.99801399999999996</v>
      </c>
      <c r="U600">
        <v>-4.17746</v>
      </c>
      <c r="V600">
        <v>1.2899400000000001E-4</v>
      </c>
      <c r="Y600">
        <v>-43881.7</v>
      </c>
      <c r="Z600">
        <f t="shared" si="48"/>
        <v>4.3919355299999996</v>
      </c>
      <c r="AA600">
        <v>0.99801399999999996</v>
      </c>
      <c r="AB600">
        <v>-4.17746</v>
      </c>
      <c r="AC600">
        <v>1.2899400000000001E-4</v>
      </c>
      <c r="AF600">
        <v>-43881.7</v>
      </c>
      <c r="AG600">
        <f t="shared" si="49"/>
        <v>4.3919355299999996</v>
      </c>
      <c r="AH600">
        <v>0.99801399999999996</v>
      </c>
      <c r="AI600">
        <v>-4.17746</v>
      </c>
      <c r="AJ600">
        <v>1.2899400000000001E-4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0.99626099999999995</v>
      </c>
      <c r="G601">
        <v>-4.1774300000000002</v>
      </c>
      <c r="H601">
        <v>1.2876700000000001E-4</v>
      </c>
      <c r="K601">
        <v>-43958.3</v>
      </c>
      <c r="L601">
        <f t="shared" si="46"/>
        <v>4.39959553</v>
      </c>
      <c r="M601">
        <v>0.99626099999999995</v>
      </c>
      <c r="N601">
        <v>-4.1774300000000002</v>
      </c>
      <c r="O601">
        <v>1.2876700000000001E-4</v>
      </c>
      <c r="R601">
        <v>-43958.3</v>
      </c>
      <c r="S601">
        <f t="shared" si="47"/>
        <v>4.39959553</v>
      </c>
      <c r="T601">
        <v>0.99626099999999995</v>
      </c>
      <c r="U601">
        <v>-4.1774300000000002</v>
      </c>
      <c r="V601">
        <v>1.2876700000000001E-4</v>
      </c>
      <c r="Y601">
        <v>-43958.3</v>
      </c>
      <c r="Z601">
        <f t="shared" si="48"/>
        <v>4.39959553</v>
      </c>
      <c r="AA601">
        <v>0.99626099999999995</v>
      </c>
      <c r="AB601">
        <v>-4.1774300000000002</v>
      </c>
      <c r="AC601">
        <v>1.2876700000000001E-4</v>
      </c>
      <c r="AF601">
        <v>-43958.3</v>
      </c>
      <c r="AG601">
        <f t="shared" si="49"/>
        <v>4.39959553</v>
      </c>
      <c r="AH601">
        <v>0.99626099999999995</v>
      </c>
      <c r="AI601">
        <v>-4.1774300000000002</v>
      </c>
      <c r="AJ601">
        <v>1.2876700000000001E-4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1.0033300000000001</v>
      </c>
      <c r="G602">
        <v>-4.1773999999999996</v>
      </c>
      <c r="H602">
        <v>1.2968100000000001E-4</v>
      </c>
      <c r="K602">
        <v>-44040.7</v>
      </c>
      <c r="L602">
        <f t="shared" si="46"/>
        <v>4.4078355299999998</v>
      </c>
      <c r="M602">
        <v>1.0033300000000001</v>
      </c>
      <c r="N602">
        <v>-4.1773999999999996</v>
      </c>
      <c r="O602">
        <v>1.2968100000000001E-4</v>
      </c>
      <c r="R602">
        <v>-44040.7</v>
      </c>
      <c r="S602">
        <f t="shared" si="47"/>
        <v>4.4078355299999998</v>
      </c>
      <c r="T602">
        <v>1.0033300000000001</v>
      </c>
      <c r="U602">
        <v>-4.1773999999999996</v>
      </c>
      <c r="V602">
        <v>1.2968100000000001E-4</v>
      </c>
      <c r="Y602">
        <v>-44040.7</v>
      </c>
      <c r="Z602">
        <f t="shared" si="48"/>
        <v>4.4078355299999998</v>
      </c>
      <c r="AA602">
        <v>1.0033300000000001</v>
      </c>
      <c r="AB602">
        <v>-4.1773999999999996</v>
      </c>
      <c r="AC602">
        <v>1.2968100000000001E-4</v>
      </c>
      <c r="AF602">
        <v>-44040.7</v>
      </c>
      <c r="AG602">
        <f t="shared" si="49"/>
        <v>4.4078355299999998</v>
      </c>
      <c r="AH602">
        <v>1.0033300000000001</v>
      </c>
      <c r="AI602">
        <v>-4.1773999999999996</v>
      </c>
      <c r="AJ602">
        <v>1.2968100000000001E-4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0.99388100000000001</v>
      </c>
      <c r="G603">
        <v>-4.1773600000000002</v>
      </c>
      <c r="H603">
        <v>1.2846E-4</v>
      </c>
      <c r="K603">
        <v>-44111</v>
      </c>
      <c r="L603">
        <f t="shared" si="46"/>
        <v>4.4148655300000001</v>
      </c>
      <c r="M603">
        <v>0.99388100000000001</v>
      </c>
      <c r="N603">
        <v>-4.1773600000000002</v>
      </c>
      <c r="O603">
        <v>1.2846E-4</v>
      </c>
      <c r="R603">
        <v>-44111</v>
      </c>
      <c r="S603">
        <f t="shared" si="47"/>
        <v>4.4148655300000001</v>
      </c>
      <c r="T603">
        <v>0.99388100000000001</v>
      </c>
      <c r="U603">
        <v>-4.1773600000000002</v>
      </c>
      <c r="V603">
        <v>1.2846E-4</v>
      </c>
      <c r="Y603">
        <v>-44111</v>
      </c>
      <c r="Z603">
        <f t="shared" si="48"/>
        <v>4.4148655300000001</v>
      </c>
      <c r="AA603">
        <v>0.99388100000000001</v>
      </c>
      <c r="AB603">
        <v>-4.1773600000000002</v>
      </c>
      <c r="AC603">
        <v>1.2846E-4</v>
      </c>
      <c r="AF603">
        <v>-44111</v>
      </c>
      <c r="AG603">
        <f t="shared" si="49"/>
        <v>4.4148655300000001</v>
      </c>
      <c r="AH603">
        <v>0.99388100000000001</v>
      </c>
      <c r="AI603">
        <v>-4.1773600000000002</v>
      </c>
      <c r="AJ603">
        <v>1.2846E-4</v>
      </c>
    </row>
    <row r="604" spans="2:36" x14ac:dyDescent="0.3">
      <c r="B604">
        <v>60200</v>
      </c>
      <c r="C604">
        <v>6.0199999999999997E-2</v>
      </c>
      <c r="D604">
        <v>-44190.9</v>
      </c>
      <c r="E604">
        <f t="shared" si="45"/>
        <v>4.4228555300000005</v>
      </c>
      <c r="F604">
        <v>0.99680800000000003</v>
      </c>
      <c r="G604">
        <v>-4.1773300000000004</v>
      </c>
      <c r="H604">
        <v>1.2883799999999999E-4</v>
      </c>
      <c r="K604">
        <v>-44190.9</v>
      </c>
      <c r="L604">
        <f t="shared" si="46"/>
        <v>4.4228555300000005</v>
      </c>
      <c r="M604">
        <v>0.99680800000000003</v>
      </c>
      <c r="N604">
        <v>-4.1773300000000004</v>
      </c>
      <c r="O604">
        <v>1.2883799999999999E-4</v>
      </c>
      <c r="R604">
        <v>-44190.9</v>
      </c>
      <c r="S604">
        <f t="shared" si="47"/>
        <v>4.4228555300000005</v>
      </c>
      <c r="T604">
        <v>0.99680800000000003</v>
      </c>
      <c r="U604">
        <v>-4.1773300000000004</v>
      </c>
      <c r="V604">
        <v>1.2883799999999999E-4</v>
      </c>
      <c r="Y604">
        <v>-44190.9</v>
      </c>
      <c r="Z604">
        <f t="shared" si="48"/>
        <v>4.4228555300000005</v>
      </c>
      <c r="AA604">
        <v>0.99680800000000003</v>
      </c>
      <c r="AB604">
        <v>-4.1773300000000004</v>
      </c>
      <c r="AC604">
        <v>1.2883799999999999E-4</v>
      </c>
      <c r="AF604">
        <v>-44190.9</v>
      </c>
      <c r="AG604">
        <f t="shared" si="49"/>
        <v>4.4228555300000005</v>
      </c>
      <c r="AH604">
        <v>0.99680800000000003</v>
      </c>
      <c r="AI604">
        <v>-4.1773300000000004</v>
      </c>
      <c r="AJ604">
        <v>1.2883799999999999E-4</v>
      </c>
    </row>
    <row r="605" spans="2:36" x14ac:dyDescent="0.3">
      <c r="B605">
        <v>60300</v>
      </c>
      <c r="C605">
        <v>6.0299999999999999E-2</v>
      </c>
      <c r="D605">
        <v>-44262.400000000001</v>
      </c>
      <c r="E605">
        <f t="shared" si="45"/>
        <v>4.4300055299999999</v>
      </c>
      <c r="F605">
        <v>0.99909700000000001</v>
      </c>
      <c r="G605">
        <v>-4.1772999999999998</v>
      </c>
      <c r="H605">
        <v>1.2913399999999999E-4</v>
      </c>
      <c r="K605">
        <v>-44262.400000000001</v>
      </c>
      <c r="L605">
        <f t="shared" si="46"/>
        <v>4.4300055299999999</v>
      </c>
      <c r="M605">
        <v>0.99909700000000001</v>
      </c>
      <c r="N605">
        <v>-4.1772999999999998</v>
      </c>
      <c r="O605">
        <v>1.2913399999999999E-4</v>
      </c>
      <c r="R605">
        <v>-44262.400000000001</v>
      </c>
      <c r="S605">
        <f t="shared" si="47"/>
        <v>4.4300055299999999</v>
      </c>
      <c r="T605">
        <v>0.99909700000000001</v>
      </c>
      <c r="U605">
        <v>-4.1772999999999998</v>
      </c>
      <c r="V605">
        <v>1.2913399999999999E-4</v>
      </c>
      <c r="Y605">
        <v>-44262.400000000001</v>
      </c>
      <c r="Z605">
        <f t="shared" si="48"/>
        <v>4.4300055299999999</v>
      </c>
      <c r="AA605">
        <v>0.99909700000000001</v>
      </c>
      <c r="AB605">
        <v>-4.1772999999999998</v>
      </c>
      <c r="AC605">
        <v>1.2913399999999999E-4</v>
      </c>
      <c r="AF605">
        <v>-44262.400000000001</v>
      </c>
      <c r="AG605">
        <f t="shared" si="49"/>
        <v>4.4300055299999999</v>
      </c>
      <c r="AH605">
        <v>0.99909700000000001</v>
      </c>
      <c r="AI605">
        <v>-4.1772999999999998</v>
      </c>
      <c r="AJ605">
        <v>1.2913399999999999E-4</v>
      </c>
    </row>
    <row r="606" spans="2:36" x14ac:dyDescent="0.3">
      <c r="B606">
        <v>60400</v>
      </c>
      <c r="C606">
        <v>6.0400000000000002E-2</v>
      </c>
      <c r="D606">
        <v>-44342.400000000001</v>
      </c>
      <c r="E606">
        <f t="shared" si="45"/>
        <v>4.4380055299999999</v>
      </c>
      <c r="F606">
        <v>0.99298600000000004</v>
      </c>
      <c r="G606">
        <v>-4.17727</v>
      </c>
      <c r="H606">
        <v>1.2834399999999999E-4</v>
      </c>
      <c r="K606">
        <v>-44342.400000000001</v>
      </c>
      <c r="L606">
        <f t="shared" si="46"/>
        <v>4.4380055299999999</v>
      </c>
      <c r="M606">
        <v>0.99298600000000004</v>
      </c>
      <c r="N606">
        <v>-4.17727</v>
      </c>
      <c r="O606">
        <v>1.2834399999999999E-4</v>
      </c>
      <c r="R606">
        <v>-44342.400000000001</v>
      </c>
      <c r="S606">
        <f t="shared" si="47"/>
        <v>4.4380055299999999</v>
      </c>
      <c r="T606">
        <v>0.99298600000000004</v>
      </c>
      <c r="U606">
        <v>-4.17727</v>
      </c>
      <c r="V606">
        <v>1.2834399999999999E-4</v>
      </c>
      <c r="Y606">
        <v>-44342.400000000001</v>
      </c>
      <c r="Z606">
        <f t="shared" si="48"/>
        <v>4.4380055299999999</v>
      </c>
      <c r="AA606">
        <v>0.99298600000000004</v>
      </c>
      <c r="AB606">
        <v>-4.17727</v>
      </c>
      <c r="AC606">
        <v>1.2834399999999999E-4</v>
      </c>
      <c r="AF606">
        <v>-44342.400000000001</v>
      </c>
      <c r="AG606">
        <f t="shared" si="49"/>
        <v>4.4380055299999999</v>
      </c>
      <c r="AH606">
        <v>0.99298600000000004</v>
      </c>
      <c r="AI606">
        <v>-4.17727</v>
      </c>
      <c r="AJ606">
        <v>1.2834399999999999E-4</v>
      </c>
    </row>
    <row r="607" spans="2:36" x14ac:dyDescent="0.3">
      <c r="B607">
        <v>60500</v>
      </c>
      <c r="C607">
        <v>6.0499999999999998E-2</v>
      </c>
      <c r="D607">
        <v>-44419.7</v>
      </c>
      <c r="E607">
        <f t="shared" si="45"/>
        <v>4.4457355299999994</v>
      </c>
      <c r="F607">
        <v>1.0038499999999999</v>
      </c>
      <c r="G607">
        <v>-4.1772400000000003</v>
      </c>
      <c r="H607">
        <v>1.2974899999999999E-4</v>
      </c>
      <c r="K607">
        <v>-44419.7</v>
      </c>
      <c r="L607">
        <f t="shared" si="46"/>
        <v>4.4457355299999994</v>
      </c>
      <c r="M607">
        <v>1.0038499999999999</v>
      </c>
      <c r="N607">
        <v>-4.1772400000000003</v>
      </c>
      <c r="O607">
        <v>1.2974899999999999E-4</v>
      </c>
      <c r="R607">
        <v>-44419.7</v>
      </c>
      <c r="S607">
        <f t="shared" si="47"/>
        <v>4.4457355299999994</v>
      </c>
      <c r="T607">
        <v>1.0038499999999999</v>
      </c>
      <c r="U607">
        <v>-4.1772400000000003</v>
      </c>
      <c r="V607">
        <v>1.2974899999999999E-4</v>
      </c>
      <c r="Y607">
        <v>-44419.7</v>
      </c>
      <c r="Z607">
        <f t="shared" si="48"/>
        <v>4.4457355299999994</v>
      </c>
      <c r="AA607">
        <v>1.0038499999999999</v>
      </c>
      <c r="AB607">
        <v>-4.1772400000000003</v>
      </c>
      <c r="AC607">
        <v>1.2974899999999999E-4</v>
      </c>
      <c r="AF607">
        <v>-44419.7</v>
      </c>
      <c r="AG607">
        <f t="shared" si="49"/>
        <v>4.4457355299999994</v>
      </c>
      <c r="AH607">
        <v>1.0038499999999999</v>
      </c>
      <c r="AI607">
        <v>-4.1772400000000003</v>
      </c>
      <c r="AJ607">
        <v>1.2974899999999999E-4</v>
      </c>
    </row>
    <row r="608" spans="2:36" x14ac:dyDescent="0.3">
      <c r="B608">
        <v>60600</v>
      </c>
      <c r="C608">
        <v>6.0600000000000001E-2</v>
      </c>
      <c r="D608">
        <v>-44495.4</v>
      </c>
      <c r="E608">
        <f t="shared" si="45"/>
        <v>4.4533055300000006</v>
      </c>
      <c r="F608">
        <v>1.0076799999999999</v>
      </c>
      <c r="G608">
        <v>-4.1772</v>
      </c>
      <c r="H608">
        <v>1.3024299999999999E-4</v>
      </c>
      <c r="K608">
        <v>-44495.4</v>
      </c>
      <c r="L608">
        <f t="shared" si="46"/>
        <v>4.4533055300000006</v>
      </c>
      <c r="M608">
        <v>1.0076799999999999</v>
      </c>
      <c r="N608">
        <v>-4.1772</v>
      </c>
      <c r="O608">
        <v>1.3024299999999999E-4</v>
      </c>
      <c r="R608">
        <v>-44495.4</v>
      </c>
      <c r="S608">
        <f t="shared" si="47"/>
        <v>4.4533055300000006</v>
      </c>
      <c r="T608">
        <v>1.0076799999999999</v>
      </c>
      <c r="U608">
        <v>-4.1772</v>
      </c>
      <c r="V608">
        <v>1.3024299999999999E-4</v>
      </c>
      <c r="Y608">
        <v>-44495.4</v>
      </c>
      <c r="Z608">
        <f t="shared" si="48"/>
        <v>4.4533055300000006</v>
      </c>
      <c r="AA608">
        <v>1.0076799999999999</v>
      </c>
      <c r="AB608">
        <v>-4.1772</v>
      </c>
      <c r="AC608">
        <v>1.3024299999999999E-4</v>
      </c>
      <c r="AF608">
        <v>-44495.4</v>
      </c>
      <c r="AG608">
        <f t="shared" si="49"/>
        <v>4.4533055300000006</v>
      </c>
      <c r="AH608">
        <v>1.0076799999999999</v>
      </c>
      <c r="AI608">
        <v>-4.1772</v>
      </c>
      <c r="AJ608">
        <v>1.3024299999999999E-4</v>
      </c>
    </row>
    <row r="609" spans="2:36" x14ac:dyDescent="0.3">
      <c r="B609">
        <v>60700</v>
      </c>
      <c r="C609">
        <v>6.0699999999999997E-2</v>
      </c>
      <c r="D609">
        <v>-44576.7</v>
      </c>
      <c r="E609">
        <f t="shared" si="45"/>
        <v>4.4614355300000001</v>
      </c>
      <c r="F609">
        <v>1.01102</v>
      </c>
      <c r="G609">
        <v>-4.1771700000000003</v>
      </c>
      <c r="H609">
        <v>1.30674E-4</v>
      </c>
      <c r="K609">
        <v>-44576.7</v>
      </c>
      <c r="L609">
        <f t="shared" si="46"/>
        <v>4.4614355300000001</v>
      </c>
      <c r="M609">
        <v>1.01102</v>
      </c>
      <c r="N609">
        <v>-4.1771700000000003</v>
      </c>
      <c r="O609">
        <v>1.30674E-4</v>
      </c>
      <c r="R609">
        <v>-44576.7</v>
      </c>
      <c r="S609">
        <f t="shared" si="47"/>
        <v>4.4614355300000001</v>
      </c>
      <c r="T609">
        <v>1.01102</v>
      </c>
      <c r="U609">
        <v>-4.1771700000000003</v>
      </c>
      <c r="V609">
        <v>1.30674E-4</v>
      </c>
      <c r="Y609">
        <v>-44576.7</v>
      </c>
      <c r="Z609">
        <f t="shared" si="48"/>
        <v>4.4614355300000001</v>
      </c>
      <c r="AA609">
        <v>1.01102</v>
      </c>
      <c r="AB609">
        <v>-4.1771700000000003</v>
      </c>
      <c r="AC609">
        <v>1.30674E-4</v>
      </c>
      <c r="AF609">
        <v>-44576.7</v>
      </c>
      <c r="AG609">
        <f t="shared" si="49"/>
        <v>4.4614355300000001</v>
      </c>
      <c r="AH609">
        <v>1.01102</v>
      </c>
      <c r="AI609">
        <v>-4.1771700000000003</v>
      </c>
      <c r="AJ609">
        <v>1.30674E-4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0.99304700000000001</v>
      </c>
      <c r="G610">
        <v>-4.1771399999999996</v>
      </c>
      <c r="H610">
        <v>1.2835200000000001E-4</v>
      </c>
      <c r="K610">
        <v>-44646.8</v>
      </c>
      <c r="L610">
        <f t="shared" si="46"/>
        <v>4.4684455300000003</v>
      </c>
      <c r="M610">
        <v>0.99304700000000001</v>
      </c>
      <c r="N610">
        <v>-4.1771399999999996</v>
      </c>
      <c r="O610">
        <v>1.2835200000000001E-4</v>
      </c>
      <c r="R610">
        <v>-44646.8</v>
      </c>
      <c r="S610">
        <f t="shared" si="47"/>
        <v>4.4684455300000003</v>
      </c>
      <c r="T610">
        <v>0.99304700000000001</v>
      </c>
      <c r="U610">
        <v>-4.1771399999999996</v>
      </c>
      <c r="V610">
        <v>1.2835200000000001E-4</v>
      </c>
      <c r="Y610">
        <v>-44646.8</v>
      </c>
      <c r="Z610">
        <f t="shared" si="48"/>
        <v>4.4684455300000003</v>
      </c>
      <c r="AA610">
        <v>0.99304700000000001</v>
      </c>
      <c r="AB610">
        <v>-4.1771399999999996</v>
      </c>
      <c r="AC610">
        <v>1.2835200000000001E-4</v>
      </c>
      <c r="AF610">
        <v>-44646.8</v>
      </c>
      <c r="AG610">
        <f t="shared" si="49"/>
        <v>4.4684455300000003</v>
      </c>
      <c r="AH610">
        <v>0.99304700000000001</v>
      </c>
      <c r="AI610">
        <v>-4.1771399999999996</v>
      </c>
      <c r="AJ610">
        <v>1.2835200000000001E-4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0.99195999999999995</v>
      </c>
      <c r="G611">
        <v>-4.1771000000000003</v>
      </c>
      <c r="H611">
        <v>1.2821100000000001E-4</v>
      </c>
      <c r="K611">
        <v>-44721.9</v>
      </c>
      <c r="L611">
        <f t="shared" si="46"/>
        <v>4.4759555300000002</v>
      </c>
      <c r="M611">
        <v>0.99195999999999995</v>
      </c>
      <c r="N611">
        <v>-4.1771000000000003</v>
      </c>
      <c r="O611">
        <v>1.2821100000000001E-4</v>
      </c>
      <c r="R611">
        <v>-44721.9</v>
      </c>
      <c r="S611">
        <f t="shared" si="47"/>
        <v>4.4759555300000002</v>
      </c>
      <c r="T611">
        <v>0.99195999999999995</v>
      </c>
      <c r="U611">
        <v>-4.1771000000000003</v>
      </c>
      <c r="V611">
        <v>1.2821100000000001E-4</v>
      </c>
      <c r="Y611">
        <v>-44721.9</v>
      </c>
      <c r="Z611">
        <f t="shared" si="48"/>
        <v>4.4759555300000002</v>
      </c>
      <c r="AA611">
        <v>0.99195999999999995</v>
      </c>
      <c r="AB611">
        <v>-4.1771000000000003</v>
      </c>
      <c r="AC611">
        <v>1.2821100000000001E-4</v>
      </c>
      <c r="AF611">
        <v>-44721.9</v>
      </c>
      <c r="AG611">
        <f t="shared" si="49"/>
        <v>4.4759555300000002</v>
      </c>
      <c r="AH611">
        <v>0.99195999999999995</v>
      </c>
      <c r="AI611">
        <v>-4.1771000000000003</v>
      </c>
      <c r="AJ611">
        <v>1.2821100000000001E-4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0.99496799999999996</v>
      </c>
      <c r="G612">
        <v>-4.1770699999999996</v>
      </c>
      <c r="H612">
        <v>1.2860000000000001E-4</v>
      </c>
      <c r="K612">
        <v>-44796.9</v>
      </c>
      <c r="L612">
        <f t="shared" si="46"/>
        <v>4.4834555300000005</v>
      </c>
      <c r="M612">
        <v>0.99496799999999996</v>
      </c>
      <c r="N612">
        <v>-4.1770699999999996</v>
      </c>
      <c r="O612">
        <v>1.2860000000000001E-4</v>
      </c>
      <c r="R612">
        <v>-44796.9</v>
      </c>
      <c r="S612">
        <f t="shared" si="47"/>
        <v>4.4834555300000005</v>
      </c>
      <c r="T612">
        <v>0.99496799999999996</v>
      </c>
      <c r="U612">
        <v>-4.1770699999999996</v>
      </c>
      <c r="V612">
        <v>1.2860000000000001E-4</v>
      </c>
      <c r="Y612">
        <v>-44796.9</v>
      </c>
      <c r="Z612">
        <f t="shared" si="48"/>
        <v>4.4834555300000005</v>
      </c>
      <c r="AA612">
        <v>0.99496799999999996</v>
      </c>
      <c r="AB612">
        <v>-4.1770699999999996</v>
      </c>
      <c r="AC612">
        <v>1.2860000000000001E-4</v>
      </c>
      <c r="AF612">
        <v>-44796.9</v>
      </c>
      <c r="AG612">
        <f t="shared" si="49"/>
        <v>4.4834555300000005</v>
      </c>
      <c r="AH612">
        <v>0.99496799999999996</v>
      </c>
      <c r="AI612">
        <v>-4.1770699999999996</v>
      </c>
      <c r="AJ612">
        <v>1.2860000000000001E-4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1.00075</v>
      </c>
      <c r="G613">
        <v>-4.1770399999999999</v>
      </c>
      <c r="H613">
        <v>1.29348E-4</v>
      </c>
      <c r="K613">
        <v>-44875.199999999997</v>
      </c>
      <c r="L613">
        <f t="shared" si="46"/>
        <v>4.4912855299999999</v>
      </c>
      <c r="M613">
        <v>1.00075</v>
      </c>
      <c r="N613">
        <v>-4.1770399999999999</v>
      </c>
      <c r="O613">
        <v>1.29348E-4</v>
      </c>
      <c r="R613">
        <v>-44875.199999999997</v>
      </c>
      <c r="S613">
        <f t="shared" si="47"/>
        <v>4.4912855299999999</v>
      </c>
      <c r="T613">
        <v>1.00075</v>
      </c>
      <c r="U613">
        <v>-4.1770399999999999</v>
      </c>
      <c r="V613">
        <v>1.29348E-4</v>
      </c>
      <c r="Y613">
        <v>-44875.199999999997</v>
      </c>
      <c r="Z613">
        <f t="shared" si="48"/>
        <v>4.4912855299999999</v>
      </c>
      <c r="AA613">
        <v>1.00075</v>
      </c>
      <c r="AB613">
        <v>-4.1770399999999999</v>
      </c>
      <c r="AC613">
        <v>1.29348E-4</v>
      </c>
      <c r="AF613">
        <v>-44875.199999999997</v>
      </c>
      <c r="AG613">
        <f t="shared" si="49"/>
        <v>4.4912855299999999</v>
      </c>
      <c r="AH613">
        <v>1.00075</v>
      </c>
      <c r="AI613">
        <v>-4.1770399999999999</v>
      </c>
      <c r="AJ613">
        <v>1.29348E-4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1.01112</v>
      </c>
      <c r="G614">
        <v>-4.1770100000000001</v>
      </c>
      <c r="H614">
        <v>1.3068800000000001E-4</v>
      </c>
      <c r="K614">
        <v>-44956.2</v>
      </c>
      <c r="L614">
        <f t="shared" si="46"/>
        <v>4.4993855299999996</v>
      </c>
      <c r="M614">
        <v>1.01112</v>
      </c>
      <c r="N614">
        <v>-4.1770100000000001</v>
      </c>
      <c r="O614">
        <v>1.3068800000000001E-4</v>
      </c>
      <c r="R614">
        <v>-44956.2</v>
      </c>
      <c r="S614">
        <f t="shared" si="47"/>
        <v>4.4993855299999996</v>
      </c>
      <c r="T614">
        <v>1.01112</v>
      </c>
      <c r="U614">
        <v>-4.1770100000000001</v>
      </c>
      <c r="V614">
        <v>1.3068800000000001E-4</v>
      </c>
      <c r="Y614">
        <v>-44956.2</v>
      </c>
      <c r="Z614">
        <f t="shared" si="48"/>
        <v>4.4993855299999996</v>
      </c>
      <c r="AA614">
        <v>1.01112</v>
      </c>
      <c r="AB614">
        <v>-4.1770100000000001</v>
      </c>
      <c r="AC614">
        <v>1.3068800000000001E-4</v>
      </c>
      <c r="AF614">
        <v>-44956.2</v>
      </c>
      <c r="AG614">
        <f t="shared" si="49"/>
        <v>4.4993855299999996</v>
      </c>
      <c r="AH614">
        <v>1.01112</v>
      </c>
      <c r="AI614">
        <v>-4.1770100000000001</v>
      </c>
      <c r="AJ614">
        <v>1.3068800000000001E-4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1.0029399999999999</v>
      </c>
      <c r="G615">
        <v>-4.1769699999999998</v>
      </c>
      <c r="H615">
        <v>1.2963100000000001E-4</v>
      </c>
      <c r="K615">
        <v>-45032.3</v>
      </c>
      <c r="L615">
        <f t="shared" si="46"/>
        <v>4.5069955300000002</v>
      </c>
      <c r="M615">
        <v>1.0029399999999999</v>
      </c>
      <c r="N615">
        <v>-4.1769699999999998</v>
      </c>
      <c r="O615">
        <v>1.2963100000000001E-4</v>
      </c>
      <c r="R615">
        <v>-45032.3</v>
      </c>
      <c r="S615">
        <f t="shared" si="47"/>
        <v>4.5069955300000002</v>
      </c>
      <c r="T615">
        <v>1.0029399999999999</v>
      </c>
      <c r="U615">
        <v>-4.1769699999999998</v>
      </c>
      <c r="V615">
        <v>1.2963100000000001E-4</v>
      </c>
      <c r="Y615">
        <v>-45032.3</v>
      </c>
      <c r="Z615">
        <f t="shared" si="48"/>
        <v>4.5069955300000002</v>
      </c>
      <c r="AA615">
        <v>1.0029399999999999</v>
      </c>
      <c r="AB615">
        <v>-4.1769699999999998</v>
      </c>
      <c r="AC615">
        <v>1.2963100000000001E-4</v>
      </c>
      <c r="AF615">
        <v>-45032.3</v>
      </c>
      <c r="AG615">
        <f t="shared" si="49"/>
        <v>4.5069955300000002</v>
      </c>
      <c r="AH615">
        <v>1.0029399999999999</v>
      </c>
      <c r="AI615">
        <v>-4.1769699999999998</v>
      </c>
      <c r="AJ615">
        <v>1.2963100000000001E-4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0.99362499999999998</v>
      </c>
      <c r="G616">
        <v>-4.1769400000000001</v>
      </c>
      <c r="H616">
        <v>1.28427E-4</v>
      </c>
      <c r="K616">
        <v>-45099.4</v>
      </c>
      <c r="L616">
        <f t="shared" si="46"/>
        <v>4.5137055300000002</v>
      </c>
      <c r="M616">
        <v>0.99362499999999998</v>
      </c>
      <c r="N616">
        <v>-4.1769400000000001</v>
      </c>
      <c r="O616">
        <v>1.28427E-4</v>
      </c>
      <c r="R616">
        <v>-45099.4</v>
      </c>
      <c r="S616">
        <f t="shared" si="47"/>
        <v>4.5137055300000002</v>
      </c>
      <c r="T616">
        <v>0.99362499999999998</v>
      </c>
      <c r="U616">
        <v>-4.1769400000000001</v>
      </c>
      <c r="V616">
        <v>1.28427E-4</v>
      </c>
      <c r="Y616">
        <v>-45099.4</v>
      </c>
      <c r="Z616">
        <f t="shared" si="48"/>
        <v>4.5137055300000002</v>
      </c>
      <c r="AA616">
        <v>0.99362499999999998</v>
      </c>
      <c r="AB616">
        <v>-4.1769400000000001</v>
      </c>
      <c r="AC616">
        <v>1.28427E-4</v>
      </c>
      <c r="AF616">
        <v>-45099.4</v>
      </c>
      <c r="AG616">
        <f t="shared" si="49"/>
        <v>4.5137055300000002</v>
      </c>
      <c r="AH616">
        <v>0.99362499999999998</v>
      </c>
      <c r="AI616">
        <v>-4.1769400000000001</v>
      </c>
      <c r="AJ616">
        <v>1.28427E-4</v>
      </c>
    </row>
    <row r="617" spans="2:36" x14ac:dyDescent="0.3">
      <c r="B617">
        <v>61500</v>
      </c>
      <c r="C617">
        <v>6.1499999999999999E-2</v>
      </c>
      <c r="D617">
        <v>-45182.400000000001</v>
      </c>
      <c r="E617">
        <f t="shared" si="45"/>
        <v>4.5220055300000004</v>
      </c>
      <c r="F617">
        <v>1.00238</v>
      </c>
      <c r="G617">
        <v>-4.1769100000000003</v>
      </c>
      <c r="H617">
        <v>1.2955900000000001E-4</v>
      </c>
      <c r="K617">
        <v>-45182.400000000001</v>
      </c>
      <c r="L617">
        <f t="shared" si="46"/>
        <v>4.5220055300000004</v>
      </c>
      <c r="M617">
        <v>1.00238</v>
      </c>
      <c r="N617">
        <v>-4.1769100000000003</v>
      </c>
      <c r="O617">
        <v>1.2955900000000001E-4</v>
      </c>
      <c r="R617">
        <v>-45182.400000000001</v>
      </c>
      <c r="S617">
        <f t="shared" si="47"/>
        <v>4.5220055300000004</v>
      </c>
      <c r="T617">
        <v>1.00238</v>
      </c>
      <c r="U617">
        <v>-4.1769100000000003</v>
      </c>
      <c r="V617">
        <v>1.2955900000000001E-4</v>
      </c>
      <c r="Y617">
        <v>-45182.400000000001</v>
      </c>
      <c r="Z617">
        <f t="shared" si="48"/>
        <v>4.5220055300000004</v>
      </c>
      <c r="AA617">
        <v>1.00238</v>
      </c>
      <c r="AB617">
        <v>-4.1769100000000003</v>
      </c>
      <c r="AC617">
        <v>1.2955900000000001E-4</v>
      </c>
      <c r="AF617">
        <v>-45182.400000000001</v>
      </c>
      <c r="AG617">
        <f t="shared" si="49"/>
        <v>4.5220055300000004</v>
      </c>
      <c r="AH617">
        <v>1.00238</v>
      </c>
      <c r="AI617">
        <v>-4.1769100000000003</v>
      </c>
      <c r="AJ617">
        <v>1.2955900000000001E-4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0.98921400000000004</v>
      </c>
      <c r="G618">
        <v>-4.1768700000000001</v>
      </c>
      <c r="H618">
        <v>1.27856E-4</v>
      </c>
      <c r="K618">
        <v>-45256.4</v>
      </c>
      <c r="L618">
        <f t="shared" si="46"/>
        <v>4.52940553</v>
      </c>
      <c r="M618">
        <v>0.98921400000000004</v>
      </c>
      <c r="N618">
        <v>-4.1768700000000001</v>
      </c>
      <c r="O618">
        <v>1.27856E-4</v>
      </c>
      <c r="R618">
        <v>-45256.4</v>
      </c>
      <c r="S618">
        <f t="shared" si="47"/>
        <v>4.52940553</v>
      </c>
      <c r="T618">
        <v>0.98921400000000004</v>
      </c>
      <c r="U618">
        <v>-4.1768700000000001</v>
      </c>
      <c r="V618">
        <v>1.27856E-4</v>
      </c>
      <c r="Y618">
        <v>-45256.4</v>
      </c>
      <c r="Z618">
        <f t="shared" si="48"/>
        <v>4.52940553</v>
      </c>
      <c r="AA618">
        <v>0.98921400000000004</v>
      </c>
      <c r="AB618">
        <v>-4.1768700000000001</v>
      </c>
      <c r="AC618">
        <v>1.27856E-4</v>
      </c>
      <c r="AF618">
        <v>-45256.4</v>
      </c>
      <c r="AG618">
        <f t="shared" si="49"/>
        <v>4.52940553</v>
      </c>
      <c r="AH618">
        <v>0.98921400000000004</v>
      </c>
      <c r="AI618">
        <v>-4.1768700000000001</v>
      </c>
      <c r="AJ618">
        <v>1.27856E-4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0.99568100000000004</v>
      </c>
      <c r="G619">
        <v>-4.1768400000000003</v>
      </c>
      <c r="H619">
        <v>1.2869199999999999E-4</v>
      </c>
      <c r="K619">
        <v>-45341.599999999999</v>
      </c>
      <c r="L619">
        <f t="shared" si="46"/>
        <v>4.5379255299999999</v>
      </c>
      <c r="M619">
        <v>0.99568100000000004</v>
      </c>
      <c r="N619">
        <v>-4.1768400000000003</v>
      </c>
      <c r="O619">
        <v>1.2869199999999999E-4</v>
      </c>
      <c r="R619">
        <v>-45341.599999999999</v>
      </c>
      <c r="S619">
        <f t="shared" si="47"/>
        <v>4.5379255299999999</v>
      </c>
      <c r="T619">
        <v>0.99568100000000004</v>
      </c>
      <c r="U619">
        <v>-4.1768400000000003</v>
      </c>
      <c r="V619">
        <v>1.2869199999999999E-4</v>
      </c>
      <c r="Y619">
        <v>-45341.599999999999</v>
      </c>
      <c r="Z619">
        <f t="shared" si="48"/>
        <v>4.5379255299999999</v>
      </c>
      <c r="AA619">
        <v>0.99568100000000004</v>
      </c>
      <c r="AB619">
        <v>-4.1768400000000003</v>
      </c>
      <c r="AC619">
        <v>1.2869199999999999E-4</v>
      </c>
      <c r="AF619">
        <v>-45341.599999999999</v>
      </c>
      <c r="AG619">
        <f t="shared" si="49"/>
        <v>4.5379255299999999</v>
      </c>
      <c r="AH619">
        <v>0.99568100000000004</v>
      </c>
      <c r="AI619">
        <v>-4.1768400000000003</v>
      </c>
      <c r="AJ619">
        <v>1.2869199999999999E-4</v>
      </c>
    </row>
    <row r="620" spans="2:36" x14ac:dyDescent="0.3">
      <c r="B620">
        <v>61800</v>
      </c>
      <c r="C620">
        <v>6.1800000000000001E-2</v>
      </c>
      <c r="D620">
        <v>-45412.800000000003</v>
      </c>
      <c r="E620">
        <f t="shared" si="45"/>
        <v>4.5450455300000003</v>
      </c>
      <c r="F620">
        <v>1.00251</v>
      </c>
      <c r="G620">
        <v>-4.1768099999999997</v>
      </c>
      <c r="H620">
        <v>1.2957600000000001E-4</v>
      </c>
      <c r="K620">
        <v>-45412.800000000003</v>
      </c>
      <c r="L620">
        <f t="shared" si="46"/>
        <v>4.5450455300000003</v>
      </c>
      <c r="M620">
        <v>1.00251</v>
      </c>
      <c r="N620">
        <v>-4.1768099999999997</v>
      </c>
      <c r="O620">
        <v>1.2957600000000001E-4</v>
      </c>
      <c r="R620">
        <v>-45412.800000000003</v>
      </c>
      <c r="S620">
        <f t="shared" si="47"/>
        <v>4.5450455300000003</v>
      </c>
      <c r="T620">
        <v>1.00251</v>
      </c>
      <c r="U620">
        <v>-4.1768099999999997</v>
      </c>
      <c r="V620">
        <v>1.2957600000000001E-4</v>
      </c>
      <c r="Y620">
        <v>-45412.800000000003</v>
      </c>
      <c r="Z620">
        <f t="shared" si="48"/>
        <v>4.5450455300000003</v>
      </c>
      <c r="AA620">
        <v>1.00251</v>
      </c>
      <c r="AB620">
        <v>-4.1768099999999997</v>
      </c>
      <c r="AC620">
        <v>1.2957600000000001E-4</v>
      </c>
      <c r="AF620">
        <v>-45412.800000000003</v>
      </c>
      <c r="AG620">
        <f t="shared" si="49"/>
        <v>4.5450455300000003</v>
      </c>
      <c r="AH620">
        <v>1.00251</v>
      </c>
      <c r="AI620">
        <v>-4.1768099999999997</v>
      </c>
      <c r="AJ620">
        <v>1.2957600000000001E-4</v>
      </c>
    </row>
    <row r="621" spans="2:36" x14ac:dyDescent="0.3">
      <c r="B621">
        <v>61900</v>
      </c>
      <c r="C621">
        <v>6.1899999999999997E-2</v>
      </c>
      <c r="D621">
        <v>-45485.2</v>
      </c>
      <c r="E621">
        <f t="shared" si="45"/>
        <v>4.5522855299999998</v>
      </c>
      <c r="F621">
        <v>0.99605900000000003</v>
      </c>
      <c r="G621">
        <v>-4.1767700000000003</v>
      </c>
      <c r="H621">
        <v>1.2874100000000001E-4</v>
      </c>
      <c r="K621">
        <v>-45485.2</v>
      </c>
      <c r="L621">
        <f t="shared" si="46"/>
        <v>4.5522855299999998</v>
      </c>
      <c r="M621">
        <v>0.99605900000000003</v>
      </c>
      <c r="N621">
        <v>-4.1767700000000003</v>
      </c>
      <c r="O621">
        <v>1.2874100000000001E-4</v>
      </c>
      <c r="R621">
        <v>-45485.2</v>
      </c>
      <c r="S621">
        <f t="shared" si="47"/>
        <v>4.5522855299999998</v>
      </c>
      <c r="T621">
        <v>0.99605900000000003</v>
      </c>
      <c r="U621">
        <v>-4.1767700000000003</v>
      </c>
      <c r="V621">
        <v>1.2874100000000001E-4</v>
      </c>
      <c r="Y621">
        <v>-45485.2</v>
      </c>
      <c r="Z621">
        <f t="shared" si="48"/>
        <v>4.5522855299999998</v>
      </c>
      <c r="AA621">
        <v>0.99605900000000003</v>
      </c>
      <c r="AB621">
        <v>-4.1767700000000003</v>
      </c>
      <c r="AC621">
        <v>1.2874100000000001E-4</v>
      </c>
      <c r="AF621">
        <v>-45485.2</v>
      </c>
      <c r="AG621">
        <f t="shared" si="49"/>
        <v>4.5522855299999998</v>
      </c>
      <c r="AH621">
        <v>0.99605900000000003</v>
      </c>
      <c r="AI621">
        <v>-4.1767700000000003</v>
      </c>
      <c r="AJ621">
        <v>1.2874100000000001E-4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0.99860599999999999</v>
      </c>
      <c r="G622">
        <v>-4.1767399999999997</v>
      </c>
      <c r="H622">
        <v>1.2907000000000001E-4</v>
      </c>
      <c r="K622">
        <v>-45566.3</v>
      </c>
      <c r="L622">
        <f t="shared" si="46"/>
        <v>4.5603955300000001</v>
      </c>
      <c r="M622">
        <v>0.99860599999999999</v>
      </c>
      <c r="N622">
        <v>-4.1767399999999997</v>
      </c>
      <c r="O622">
        <v>1.2907000000000001E-4</v>
      </c>
      <c r="R622">
        <v>-45566.3</v>
      </c>
      <c r="S622">
        <f t="shared" si="47"/>
        <v>4.5603955300000001</v>
      </c>
      <c r="T622">
        <v>0.99860599999999999</v>
      </c>
      <c r="U622">
        <v>-4.1767399999999997</v>
      </c>
      <c r="V622">
        <v>1.2907000000000001E-4</v>
      </c>
      <c r="Y622">
        <v>-45566.3</v>
      </c>
      <c r="Z622">
        <f t="shared" si="48"/>
        <v>4.5603955300000001</v>
      </c>
      <c r="AA622">
        <v>0.99860599999999999</v>
      </c>
      <c r="AB622">
        <v>-4.1767399999999997</v>
      </c>
      <c r="AC622">
        <v>1.2907000000000001E-4</v>
      </c>
      <c r="AF622">
        <v>-45566.3</v>
      </c>
      <c r="AG622">
        <f t="shared" si="49"/>
        <v>4.5603955300000001</v>
      </c>
      <c r="AH622">
        <v>0.99860599999999999</v>
      </c>
      <c r="AI622">
        <v>-4.1767399999999997</v>
      </c>
      <c r="AJ622">
        <v>1.2907000000000001E-4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1.0100100000000001</v>
      </c>
      <c r="G623">
        <v>-4.1767099999999999</v>
      </c>
      <c r="H623">
        <v>1.3054399999999999E-4</v>
      </c>
      <c r="K623">
        <v>-45642.7</v>
      </c>
      <c r="L623">
        <f t="shared" si="46"/>
        <v>4.5680355299999995</v>
      </c>
      <c r="M623">
        <v>1.0100100000000001</v>
      </c>
      <c r="N623">
        <v>-4.1767099999999999</v>
      </c>
      <c r="O623">
        <v>1.3054399999999999E-4</v>
      </c>
      <c r="R623">
        <v>-45642.7</v>
      </c>
      <c r="S623">
        <f t="shared" si="47"/>
        <v>4.5680355299999995</v>
      </c>
      <c r="T623">
        <v>1.0100100000000001</v>
      </c>
      <c r="U623">
        <v>-4.1767099999999999</v>
      </c>
      <c r="V623">
        <v>1.3054399999999999E-4</v>
      </c>
      <c r="Y623">
        <v>-45642.7</v>
      </c>
      <c r="Z623">
        <f t="shared" si="48"/>
        <v>4.5680355299999995</v>
      </c>
      <c r="AA623">
        <v>1.0100100000000001</v>
      </c>
      <c r="AB623">
        <v>-4.1767099999999999</v>
      </c>
      <c r="AC623">
        <v>1.3054399999999999E-4</v>
      </c>
      <c r="AF623">
        <v>-45642.7</v>
      </c>
      <c r="AG623">
        <f t="shared" si="49"/>
        <v>4.5680355299999995</v>
      </c>
      <c r="AH623">
        <v>1.0100100000000001</v>
      </c>
      <c r="AI623">
        <v>-4.1767099999999999</v>
      </c>
      <c r="AJ623">
        <v>1.3054399999999999E-4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1.0142500000000001</v>
      </c>
      <c r="G624">
        <v>-4.1766699999999997</v>
      </c>
      <c r="H624">
        <v>1.31092E-4</v>
      </c>
      <c r="K624">
        <v>-45715.3</v>
      </c>
      <c r="L624">
        <f t="shared" si="46"/>
        <v>4.57529553</v>
      </c>
      <c r="M624">
        <v>1.0142500000000001</v>
      </c>
      <c r="N624">
        <v>-4.1766699999999997</v>
      </c>
      <c r="O624">
        <v>1.31092E-4</v>
      </c>
      <c r="R624">
        <v>-45715.3</v>
      </c>
      <c r="S624">
        <f t="shared" si="47"/>
        <v>4.57529553</v>
      </c>
      <c r="T624">
        <v>1.0142500000000001</v>
      </c>
      <c r="U624">
        <v>-4.1766699999999997</v>
      </c>
      <c r="V624">
        <v>1.31092E-4</v>
      </c>
      <c r="Y624">
        <v>-45715.3</v>
      </c>
      <c r="Z624">
        <f t="shared" si="48"/>
        <v>4.57529553</v>
      </c>
      <c r="AA624">
        <v>1.0142500000000001</v>
      </c>
      <c r="AB624">
        <v>-4.1766699999999997</v>
      </c>
      <c r="AC624">
        <v>1.31092E-4</v>
      </c>
      <c r="AF624">
        <v>-45715.3</v>
      </c>
      <c r="AG624">
        <f t="shared" si="49"/>
        <v>4.57529553</v>
      </c>
      <c r="AH624">
        <v>1.0142500000000001</v>
      </c>
      <c r="AI624">
        <v>-4.1766699999999997</v>
      </c>
      <c r="AJ624">
        <v>1.31092E-4</v>
      </c>
    </row>
    <row r="625" spans="2:36" x14ac:dyDescent="0.3">
      <c r="B625">
        <v>62300</v>
      </c>
      <c r="C625">
        <v>6.2300000000000001E-2</v>
      </c>
      <c r="D625">
        <v>-45801.1</v>
      </c>
      <c r="E625">
        <f t="shared" si="45"/>
        <v>4.5838755300000003</v>
      </c>
      <c r="F625">
        <v>1.0098199999999999</v>
      </c>
      <c r="G625">
        <v>-4.1766399999999999</v>
      </c>
      <c r="H625">
        <v>1.3051999999999999E-4</v>
      </c>
      <c r="K625">
        <v>-45801.1</v>
      </c>
      <c r="L625">
        <f t="shared" si="46"/>
        <v>4.5838755300000003</v>
      </c>
      <c r="M625">
        <v>1.0098199999999999</v>
      </c>
      <c r="N625">
        <v>-4.1766399999999999</v>
      </c>
      <c r="O625">
        <v>1.3051999999999999E-4</v>
      </c>
      <c r="R625">
        <v>-45801.1</v>
      </c>
      <c r="S625">
        <f t="shared" si="47"/>
        <v>4.5838755300000003</v>
      </c>
      <c r="T625">
        <v>1.0098199999999999</v>
      </c>
      <c r="U625">
        <v>-4.1766399999999999</v>
      </c>
      <c r="V625">
        <v>1.3051999999999999E-4</v>
      </c>
      <c r="Y625">
        <v>-45801.1</v>
      </c>
      <c r="Z625">
        <f t="shared" si="48"/>
        <v>4.5838755300000003</v>
      </c>
      <c r="AA625">
        <v>1.0098199999999999</v>
      </c>
      <c r="AB625">
        <v>-4.1766399999999999</v>
      </c>
      <c r="AC625">
        <v>1.3051999999999999E-4</v>
      </c>
      <c r="AF625">
        <v>-45801.1</v>
      </c>
      <c r="AG625">
        <f t="shared" si="49"/>
        <v>4.5838755300000003</v>
      </c>
      <c r="AH625">
        <v>1.0098199999999999</v>
      </c>
      <c r="AI625">
        <v>-4.1766399999999999</v>
      </c>
      <c r="AJ625">
        <v>1.3051999999999999E-4</v>
      </c>
    </row>
    <row r="626" spans="2:36" x14ac:dyDescent="0.3">
      <c r="B626">
        <v>62400</v>
      </c>
      <c r="C626">
        <v>6.2399999999999997E-2</v>
      </c>
      <c r="D626">
        <v>-45870</v>
      </c>
      <c r="E626">
        <f t="shared" si="45"/>
        <v>4.5907655299999997</v>
      </c>
      <c r="F626">
        <v>0.98745000000000005</v>
      </c>
      <c r="G626">
        <v>-4.1765999999999996</v>
      </c>
      <c r="H626">
        <v>1.2762900000000001E-4</v>
      </c>
      <c r="K626">
        <v>-45870</v>
      </c>
      <c r="L626">
        <f t="shared" si="46"/>
        <v>4.5907655299999997</v>
      </c>
      <c r="M626">
        <v>0.98745000000000005</v>
      </c>
      <c r="N626">
        <v>-4.1765999999999996</v>
      </c>
      <c r="O626">
        <v>1.2762900000000001E-4</v>
      </c>
      <c r="R626">
        <v>-45870</v>
      </c>
      <c r="S626">
        <f t="shared" si="47"/>
        <v>4.5907655299999997</v>
      </c>
      <c r="T626">
        <v>0.98745000000000005</v>
      </c>
      <c r="U626">
        <v>-4.1765999999999996</v>
      </c>
      <c r="V626">
        <v>1.2762900000000001E-4</v>
      </c>
      <c r="Y626">
        <v>-45870</v>
      </c>
      <c r="Z626">
        <f t="shared" si="48"/>
        <v>4.5907655299999997</v>
      </c>
      <c r="AA626">
        <v>0.98745000000000005</v>
      </c>
      <c r="AB626">
        <v>-4.1765999999999996</v>
      </c>
      <c r="AC626">
        <v>1.2762900000000001E-4</v>
      </c>
      <c r="AF626">
        <v>-45870</v>
      </c>
      <c r="AG626">
        <f t="shared" si="49"/>
        <v>4.5907655299999997</v>
      </c>
      <c r="AH626">
        <v>0.98745000000000005</v>
      </c>
      <c r="AI626">
        <v>-4.1765999999999996</v>
      </c>
      <c r="AJ626">
        <v>1.2762900000000001E-4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0.991282</v>
      </c>
      <c r="G627">
        <v>-4.1765699999999999</v>
      </c>
      <c r="H627">
        <v>1.28124E-4</v>
      </c>
      <c r="K627">
        <v>-45945</v>
      </c>
      <c r="L627">
        <f t="shared" si="46"/>
        <v>4.5982655299999999</v>
      </c>
      <c r="M627">
        <v>0.991282</v>
      </c>
      <c r="N627">
        <v>-4.1765699999999999</v>
      </c>
      <c r="O627">
        <v>1.28124E-4</v>
      </c>
      <c r="R627">
        <v>-45945</v>
      </c>
      <c r="S627">
        <f t="shared" si="47"/>
        <v>4.5982655299999999</v>
      </c>
      <c r="T627">
        <v>0.991282</v>
      </c>
      <c r="U627">
        <v>-4.1765699999999999</v>
      </c>
      <c r="V627">
        <v>1.28124E-4</v>
      </c>
      <c r="Y627">
        <v>-45945</v>
      </c>
      <c r="Z627">
        <f t="shared" si="48"/>
        <v>4.5982655299999999</v>
      </c>
      <c r="AA627">
        <v>0.991282</v>
      </c>
      <c r="AB627">
        <v>-4.1765699999999999</v>
      </c>
      <c r="AC627">
        <v>1.28124E-4</v>
      </c>
      <c r="AF627">
        <v>-45945</v>
      </c>
      <c r="AG627">
        <f t="shared" si="49"/>
        <v>4.5982655299999999</v>
      </c>
      <c r="AH627">
        <v>0.991282</v>
      </c>
      <c r="AI627">
        <v>-4.1765699999999999</v>
      </c>
      <c r="AJ627">
        <v>1.28124E-4</v>
      </c>
    </row>
    <row r="628" spans="2:36" x14ac:dyDescent="0.3">
      <c r="B628">
        <v>62600</v>
      </c>
      <c r="C628">
        <v>6.2600000000000003E-2</v>
      </c>
      <c r="D628">
        <v>-46026.2</v>
      </c>
      <c r="E628">
        <f t="shared" si="45"/>
        <v>4.6063855299999998</v>
      </c>
      <c r="F628">
        <v>0.99582300000000001</v>
      </c>
      <c r="G628">
        <v>-4.1765400000000001</v>
      </c>
      <c r="H628">
        <v>1.2871099999999999E-4</v>
      </c>
      <c r="K628">
        <v>-46026.2</v>
      </c>
      <c r="L628">
        <f t="shared" si="46"/>
        <v>4.6063855299999998</v>
      </c>
      <c r="M628">
        <v>0.99582300000000001</v>
      </c>
      <c r="N628">
        <v>-4.1765400000000001</v>
      </c>
      <c r="O628">
        <v>1.2871099999999999E-4</v>
      </c>
      <c r="R628">
        <v>-46026.2</v>
      </c>
      <c r="S628">
        <f t="shared" si="47"/>
        <v>4.6063855299999998</v>
      </c>
      <c r="T628">
        <v>0.99582300000000001</v>
      </c>
      <c r="U628">
        <v>-4.1765400000000001</v>
      </c>
      <c r="V628">
        <v>1.2871099999999999E-4</v>
      </c>
      <c r="Y628">
        <v>-46026.2</v>
      </c>
      <c r="Z628">
        <f t="shared" si="48"/>
        <v>4.6063855299999998</v>
      </c>
      <c r="AA628">
        <v>0.99582300000000001</v>
      </c>
      <c r="AB628">
        <v>-4.1765400000000001</v>
      </c>
      <c r="AC628">
        <v>1.2871099999999999E-4</v>
      </c>
      <c r="AF628">
        <v>-46026.2</v>
      </c>
      <c r="AG628">
        <f t="shared" si="49"/>
        <v>4.6063855299999998</v>
      </c>
      <c r="AH628">
        <v>0.99582300000000001</v>
      </c>
      <c r="AI628">
        <v>-4.1765400000000001</v>
      </c>
      <c r="AJ628">
        <v>1.2871099999999999E-4</v>
      </c>
    </row>
    <row r="629" spans="2:36" x14ac:dyDescent="0.3">
      <c r="B629">
        <v>62700</v>
      </c>
      <c r="C629">
        <v>6.2700000000000006E-2</v>
      </c>
      <c r="D629">
        <v>-46099.3</v>
      </c>
      <c r="E629">
        <f t="shared" si="45"/>
        <v>4.6136955300000002</v>
      </c>
      <c r="F629">
        <v>1.01231</v>
      </c>
      <c r="G629">
        <v>-4.1764999999999999</v>
      </c>
      <c r="H629">
        <v>1.3084199999999999E-4</v>
      </c>
      <c r="K629">
        <v>-46099.3</v>
      </c>
      <c r="L629">
        <f t="shared" si="46"/>
        <v>4.6136955300000002</v>
      </c>
      <c r="M629">
        <v>1.01231</v>
      </c>
      <c r="N629">
        <v>-4.1764999999999999</v>
      </c>
      <c r="O629">
        <v>1.3084199999999999E-4</v>
      </c>
      <c r="R629">
        <v>-46099.3</v>
      </c>
      <c r="S629">
        <f t="shared" si="47"/>
        <v>4.6136955300000002</v>
      </c>
      <c r="T629">
        <v>1.01231</v>
      </c>
      <c r="U629">
        <v>-4.1764999999999999</v>
      </c>
      <c r="V629">
        <v>1.3084199999999999E-4</v>
      </c>
      <c r="Y629">
        <v>-46099.3</v>
      </c>
      <c r="Z629">
        <f t="shared" si="48"/>
        <v>4.6136955300000002</v>
      </c>
      <c r="AA629">
        <v>1.01231</v>
      </c>
      <c r="AB629">
        <v>-4.1764999999999999</v>
      </c>
      <c r="AC629">
        <v>1.3084199999999999E-4</v>
      </c>
      <c r="AF629">
        <v>-46099.3</v>
      </c>
      <c r="AG629">
        <f t="shared" si="49"/>
        <v>4.6136955300000002</v>
      </c>
      <c r="AH629">
        <v>1.01231</v>
      </c>
      <c r="AI629">
        <v>-4.1764999999999999</v>
      </c>
      <c r="AJ629">
        <v>1.3084199999999999E-4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1.01776</v>
      </c>
      <c r="G630">
        <v>-4.1764700000000001</v>
      </c>
      <c r="H630">
        <v>1.3154599999999999E-4</v>
      </c>
      <c r="K630">
        <v>-46184</v>
      </c>
      <c r="L630">
        <f t="shared" si="46"/>
        <v>4.6221655300000002</v>
      </c>
      <c r="M630">
        <v>1.01776</v>
      </c>
      <c r="N630">
        <v>-4.1764700000000001</v>
      </c>
      <c r="O630">
        <v>1.3154599999999999E-4</v>
      </c>
      <c r="R630">
        <v>-46184</v>
      </c>
      <c r="S630">
        <f t="shared" si="47"/>
        <v>4.6221655300000002</v>
      </c>
      <c r="T630">
        <v>1.01776</v>
      </c>
      <c r="U630">
        <v>-4.1764700000000001</v>
      </c>
      <c r="V630">
        <v>1.3154599999999999E-4</v>
      </c>
      <c r="Y630">
        <v>-46184</v>
      </c>
      <c r="Z630">
        <f t="shared" si="48"/>
        <v>4.6221655300000002</v>
      </c>
      <c r="AA630">
        <v>1.01776</v>
      </c>
      <c r="AB630">
        <v>-4.1764700000000001</v>
      </c>
      <c r="AC630">
        <v>1.3154599999999999E-4</v>
      </c>
      <c r="AF630">
        <v>-46184</v>
      </c>
      <c r="AG630">
        <f t="shared" si="49"/>
        <v>4.6221655300000002</v>
      </c>
      <c r="AH630">
        <v>1.01776</v>
      </c>
      <c r="AI630">
        <v>-4.1764700000000001</v>
      </c>
      <c r="AJ630">
        <v>1.3154599999999999E-4</v>
      </c>
    </row>
    <row r="631" spans="2:36" x14ac:dyDescent="0.3">
      <c r="B631">
        <v>62900</v>
      </c>
      <c r="C631">
        <v>6.2899999999999998E-2</v>
      </c>
      <c r="D631">
        <v>-46261.3</v>
      </c>
      <c r="E631">
        <f t="shared" si="45"/>
        <v>4.6298955300000006</v>
      </c>
      <c r="F631">
        <v>1.0107200000000001</v>
      </c>
      <c r="G631">
        <v>-4.1764400000000004</v>
      </c>
      <c r="H631">
        <v>1.30636E-4</v>
      </c>
      <c r="K631">
        <v>-46261.3</v>
      </c>
      <c r="L631">
        <f t="shared" si="46"/>
        <v>4.6298955300000006</v>
      </c>
      <c r="M631">
        <v>1.0107200000000001</v>
      </c>
      <c r="N631">
        <v>-4.1764400000000004</v>
      </c>
      <c r="O631">
        <v>1.30636E-4</v>
      </c>
      <c r="R631">
        <v>-46261.3</v>
      </c>
      <c r="S631">
        <f t="shared" si="47"/>
        <v>4.6298955300000006</v>
      </c>
      <c r="T631">
        <v>1.0107200000000001</v>
      </c>
      <c r="U631">
        <v>-4.1764400000000004</v>
      </c>
      <c r="V631">
        <v>1.30636E-4</v>
      </c>
      <c r="Y631">
        <v>-46261.3</v>
      </c>
      <c r="Z631">
        <f t="shared" si="48"/>
        <v>4.6298955300000006</v>
      </c>
      <c r="AA631">
        <v>1.0107200000000001</v>
      </c>
      <c r="AB631">
        <v>-4.1764400000000004</v>
      </c>
      <c r="AC631">
        <v>1.30636E-4</v>
      </c>
      <c r="AF631">
        <v>-46261.3</v>
      </c>
      <c r="AG631">
        <f t="shared" si="49"/>
        <v>4.6298955300000006</v>
      </c>
      <c r="AH631">
        <v>1.0107200000000001</v>
      </c>
      <c r="AI631">
        <v>-4.1764400000000004</v>
      </c>
      <c r="AJ631">
        <v>1.30636E-4</v>
      </c>
    </row>
    <row r="632" spans="2:36" x14ac:dyDescent="0.3">
      <c r="B632">
        <v>63000</v>
      </c>
      <c r="C632">
        <v>6.3E-2</v>
      </c>
      <c r="D632">
        <v>-46329</v>
      </c>
      <c r="E632">
        <f t="shared" si="45"/>
        <v>4.6366655300000001</v>
      </c>
      <c r="F632">
        <v>0.98731800000000003</v>
      </c>
      <c r="G632">
        <v>-4.1764000000000001</v>
      </c>
      <c r="H632">
        <v>1.27611E-4</v>
      </c>
      <c r="K632">
        <v>-46329</v>
      </c>
      <c r="L632">
        <f t="shared" si="46"/>
        <v>4.6366655300000001</v>
      </c>
      <c r="M632">
        <v>0.98731800000000003</v>
      </c>
      <c r="N632">
        <v>-4.1764000000000001</v>
      </c>
      <c r="O632">
        <v>1.27611E-4</v>
      </c>
      <c r="R632">
        <v>-46329</v>
      </c>
      <c r="S632">
        <f t="shared" si="47"/>
        <v>4.6366655300000001</v>
      </c>
      <c r="T632">
        <v>0.98731800000000003</v>
      </c>
      <c r="U632">
        <v>-4.1764000000000001</v>
      </c>
      <c r="V632">
        <v>1.27611E-4</v>
      </c>
      <c r="Y632">
        <v>-46329</v>
      </c>
      <c r="Z632">
        <f t="shared" si="48"/>
        <v>4.6366655300000001</v>
      </c>
      <c r="AA632">
        <v>0.98731800000000003</v>
      </c>
      <c r="AB632">
        <v>-4.1764000000000001</v>
      </c>
      <c r="AC632">
        <v>1.27611E-4</v>
      </c>
      <c r="AF632">
        <v>-46329</v>
      </c>
      <c r="AG632">
        <f t="shared" si="49"/>
        <v>4.6366655300000001</v>
      </c>
      <c r="AH632">
        <v>0.98731800000000003</v>
      </c>
      <c r="AI632">
        <v>-4.1764000000000001</v>
      </c>
      <c r="AJ632">
        <v>1.27611E-4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0.99603600000000003</v>
      </c>
      <c r="G633">
        <v>-4.1763700000000004</v>
      </c>
      <c r="H633">
        <v>1.2873800000000001E-4</v>
      </c>
      <c r="K633">
        <v>-46406.5</v>
      </c>
      <c r="L633">
        <f t="shared" si="46"/>
        <v>4.6444155299999998</v>
      </c>
      <c r="M633">
        <v>0.99603600000000003</v>
      </c>
      <c r="N633">
        <v>-4.1763700000000004</v>
      </c>
      <c r="O633">
        <v>1.2873800000000001E-4</v>
      </c>
      <c r="R633">
        <v>-46406.5</v>
      </c>
      <c r="S633">
        <f t="shared" si="47"/>
        <v>4.6444155299999998</v>
      </c>
      <c r="T633">
        <v>0.99603600000000003</v>
      </c>
      <c r="U633">
        <v>-4.1763700000000004</v>
      </c>
      <c r="V633">
        <v>1.2873800000000001E-4</v>
      </c>
      <c r="Y633">
        <v>-46406.5</v>
      </c>
      <c r="Z633">
        <f t="shared" si="48"/>
        <v>4.6444155299999998</v>
      </c>
      <c r="AA633">
        <v>0.99603600000000003</v>
      </c>
      <c r="AB633">
        <v>-4.1763700000000004</v>
      </c>
      <c r="AC633">
        <v>1.2873800000000001E-4</v>
      </c>
      <c r="AF633">
        <v>-46406.5</v>
      </c>
      <c r="AG633">
        <f t="shared" si="49"/>
        <v>4.6444155299999998</v>
      </c>
      <c r="AH633">
        <v>0.99603600000000003</v>
      </c>
      <c r="AI633">
        <v>-4.1763700000000004</v>
      </c>
      <c r="AJ633">
        <v>1.2873800000000001E-4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1.00817</v>
      </c>
      <c r="G634">
        <v>-4.1763399999999997</v>
      </c>
      <c r="H634">
        <v>1.3030600000000001E-4</v>
      </c>
      <c r="K634">
        <v>-46486.5</v>
      </c>
      <c r="L634">
        <f t="shared" si="46"/>
        <v>4.6524155299999999</v>
      </c>
      <c r="M634">
        <v>1.00817</v>
      </c>
      <c r="N634">
        <v>-4.1763399999999997</v>
      </c>
      <c r="O634">
        <v>1.3030600000000001E-4</v>
      </c>
      <c r="R634">
        <v>-46486.5</v>
      </c>
      <c r="S634">
        <f t="shared" si="47"/>
        <v>4.6524155299999999</v>
      </c>
      <c r="T634">
        <v>1.00817</v>
      </c>
      <c r="U634">
        <v>-4.1763399999999997</v>
      </c>
      <c r="V634">
        <v>1.3030600000000001E-4</v>
      </c>
      <c r="Y634">
        <v>-46486.5</v>
      </c>
      <c r="Z634">
        <f t="shared" si="48"/>
        <v>4.6524155299999999</v>
      </c>
      <c r="AA634">
        <v>1.00817</v>
      </c>
      <c r="AB634">
        <v>-4.1763399999999997</v>
      </c>
      <c r="AC634">
        <v>1.3030600000000001E-4</v>
      </c>
      <c r="AF634">
        <v>-46486.5</v>
      </c>
      <c r="AG634">
        <f t="shared" si="49"/>
        <v>4.6524155299999999</v>
      </c>
      <c r="AH634">
        <v>1.00817</v>
      </c>
      <c r="AI634">
        <v>-4.1763399999999997</v>
      </c>
      <c r="AJ634">
        <v>1.3030600000000001E-4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1.0004500000000001</v>
      </c>
      <c r="G635">
        <v>-4.1763000000000003</v>
      </c>
      <c r="H635">
        <v>1.2930799999999999E-4</v>
      </c>
      <c r="K635">
        <v>-46563</v>
      </c>
      <c r="L635">
        <f t="shared" si="46"/>
        <v>4.6600655299999998</v>
      </c>
      <c r="M635">
        <v>1.0004500000000001</v>
      </c>
      <c r="N635">
        <v>-4.1763000000000003</v>
      </c>
      <c r="O635">
        <v>1.2930799999999999E-4</v>
      </c>
      <c r="R635">
        <v>-46563</v>
      </c>
      <c r="S635">
        <f t="shared" si="47"/>
        <v>4.6600655299999998</v>
      </c>
      <c r="T635">
        <v>1.0004500000000001</v>
      </c>
      <c r="U635">
        <v>-4.1763000000000003</v>
      </c>
      <c r="V635">
        <v>1.2930799999999999E-4</v>
      </c>
      <c r="Y635">
        <v>-46563</v>
      </c>
      <c r="Z635">
        <f t="shared" si="48"/>
        <v>4.6600655299999998</v>
      </c>
      <c r="AA635">
        <v>1.0004500000000001</v>
      </c>
      <c r="AB635">
        <v>-4.1763000000000003</v>
      </c>
      <c r="AC635">
        <v>1.2930799999999999E-4</v>
      </c>
      <c r="AF635">
        <v>-46563</v>
      </c>
      <c r="AG635">
        <f t="shared" si="49"/>
        <v>4.6600655299999998</v>
      </c>
      <c r="AH635">
        <v>1.0004500000000001</v>
      </c>
      <c r="AI635">
        <v>-4.1763000000000003</v>
      </c>
      <c r="AJ635">
        <v>1.2930799999999999E-4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0.99809499999999995</v>
      </c>
      <c r="G636">
        <v>-4.1762699999999997</v>
      </c>
      <c r="H636">
        <v>1.29004E-4</v>
      </c>
      <c r="K636">
        <v>-46640.1</v>
      </c>
      <c r="L636">
        <f t="shared" si="46"/>
        <v>4.6677755300000001</v>
      </c>
      <c r="M636">
        <v>0.99809499999999995</v>
      </c>
      <c r="N636">
        <v>-4.1762699999999997</v>
      </c>
      <c r="O636">
        <v>1.29004E-4</v>
      </c>
      <c r="R636">
        <v>-46640.1</v>
      </c>
      <c r="S636">
        <f t="shared" si="47"/>
        <v>4.6677755300000001</v>
      </c>
      <c r="T636">
        <v>0.99809499999999995</v>
      </c>
      <c r="U636">
        <v>-4.1762699999999997</v>
      </c>
      <c r="V636">
        <v>1.29004E-4</v>
      </c>
      <c r="Y636">
        <v>-46640.1</v>
      </c>
      <c r="Z636">
        <f t="shared" si="48"/>
        <v>4.6677755300000001</v>
      </c>
      <c r="AA636">
        <v>0.99809499999999995</v>
      </c>
      <c r="AB636">
        <v>-4.1762699999999997</v>
      </c>
      <c r="AC636">
        <v>1.29004E-4</v>
      </c>
      <c r="AF636">
        <v>-46640.1</v>
      </c>
      <c r="AG636">
        <f t="shared" si="49"/>
        <v>4.6677755300000001</v>
      </c>
      <c r="AH636">
        <v>0.99809499999999995</v>
      </c>
      <c r="AI636">
        <v>-4.1762699999999997</v>
      </c>
      <c r="AJ636">
        <v>1.29004E-4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1.0022</v>
      </c>
      <c r="G637">
        <v>-4.1762300000000003</v>
      </c>
      <c r="H637">
        <v>1.29536E-4</v>
      </c>
      <c r="K637">
        <v>-46715</v>
      </c>
      <c r="L637">
        <f t="shared" si="46"/>
        <v>4.6752655299999999</v>
      </c>
      <c r="M637">
        <v>1.0022</v>
      </c>
      <c r="N637">
        <v>-4.1762300000000003</v>
      </c>
      <c r="O637">
        <v>1.29536E-4</v>
      </c>
      <c r="R637">
        <v>-46715</v>
      </c>
      <c r="S637">
        <f t="shared" si="47"/>
        <v>4.6752655299999999</v>
      </c>
      <c r="T637">
        <v>1.0022</v>
      </c>
      <c r="U637">
        <v>-4.1762300000000003</v>
      </c>
      <c r="V637">
        <v>1.29536E-4</v>
      </c>
      <c r="Y637">
        <v>-46715</v>
      </c>
      <c r="Z637">
        <f t="shared" si="48"/>
        <v>4.6752655299999999</v>
      </c>
      <c r="AA637">
        <v>1.0022</v>
      </c>
      <c r="AB637">
        <v>-4.1762300000000003</v>
      </c>
      <c r="AC637">
        <v>1.29536E-4</v>
      </c>
      <c r="AF637">
        <v>-46715</v>
      </c>
      <c r="AG637">
        <f t="shared" si="49"/>
        <v>4.6752655299999999</v>
      </c>
      <c r="AH637">
        <v>1.0022</v>
      </c>
      <c r="AI637">
        <v>-4.1762300000000003</v>
      </c>
      <c r="AJ637">
        <v>1.29536E-4</v>
      </c>
    </row>
    <row r="638" spans="2:36" x14ac:dyDescent="0.3">
      <c r="B638">
        <v>63600</v>
      </c>
      <c r="C638">
        <v>6.3600000000000004E-2</v>
      </c>
      <c r="D638">
        <v>-46797.3</v>
      </c>
      <c r="E638">
        <f t="shared" si="45"/>
        <v>4.6834955300000001</v>
      </c>
      <c r="F638">
        <v>1.01186</v>
      </c>
      <c r="G638">
        <v>-4.1761999999999997</v>
      </c>
      <c r="H638">
        <v>1.3078300000000001E-4</v>
      </c>
      <c r="K638">
        <v>-46797.3</v>
      </c>
      <c r="L638">
        <f t="shared" si="46"/>
        <v>4.6834955300000001</v>
      </c>
      <c r="M638">
        <v>1.01186</v>
      </c>
      <c r="N638">
        <v>-4.1761999999999997</v>
      </c>
      <c r="O638">
        <v>1.3078300000000001E-4</v>
      </c>
      <c r="R638">
        <v>-46797.3</v>
      </c>
      <c r="S638">
        <f t="shared" si="47"/>
        <v>4.6834955300000001</v>
      </c>
      <c r="T638">
        <v>1.01186</v>
      </c>
      <c r="U638">
        <v>-4.1761999999999997</v>
      </c>
      <c r="V638">
        <v>1.3078300000000001E-4</v>
      </c>
      <c r="Y638">
        <v>-46797.3</v>
      </c>
      <c r="Z638">
        <f t="shared" si="48"/>
        <v>4.6834955300000001</v>
      </c>
      <c r="AA638">
        <v>1.01186</v>
      </c>
      <c r="AB638">
        <v>-4.1761999999999997</v>
      </c>
      <c r="AC638">
        <v>1.3078300000000001E-4</v>
      </c>
      <c r="AF638">
        <v>-46797.3</v>
      </c>
      <c r="AG638">
        <f t="shared" si="49"/>
        <v>4.6834955300000001</v>
      </c>
      <c r="AH638">
        <v>1.01186</v>
      </c>
      <c r="AI638">
        <v>-4.1761999999999997</v>
      </c>
      <c r="AJ638">
        <v>1.3078300000000001E-4</v>
      </c>
    </row>
    <row r="639" spans="2:36" x14ac:dyDescent="0.3">
      <c r="B639">
        <v>63700</v>
      </c>
      <c r="C639">
        <v>6.3700000000000007E-2</v>
      </c>
      <c r="D639">
        <v>-46868.5</v>
      </c>
      <c r="E639">
        <f t="shared" si="45"/>
        <v>4.6906155299999996</v>
      </c>
      <c r="F639">
        <v>1.0001599999999999</v>
      </c>
      <c r="G639">
        <v>-4.1761600000000003</v>
      </c>
      <c r="H639">
        <v>1.29271E-4</v>
      </c>
      <c r="K639">
        <v>-46868.5</v>
      </c>
      <c r="L639">
        <f t="shared" si="46"/>
        <v>4.6906155299999996</v>
      </c>
      <c r="M639">
        <v>1.0001599999999999</v>
      </c>
      <c r="N639">
        <v>-4.1761600000000003</v>
      </c>
      <c r="O639">
        <v>1.29271E-4</v>
      </c>
      <c r="R639">
        <v>-46868.5</v>
      </c>
      <c r="S639">
        <f t="shared" si="47"/>
        <v>4.6906155299999996</v>
      </c>
      <c r="T639">
        <v>1.0001599999999999</v>
      </c>
      <c r="U639">
        <v>-4.1761600000000003</v>
      </c>
      <c r="V639">
        <v>1.29271E-4</v>
      </c>
      <c r="Y639">
        <v>-46868.5</v>
      </c>
      <c r="Z639">
        <f t="shared" si="48"/>
        <v>4.6906155299999996</v>
      </c>
      <c r="AA639">
        <v>1.0001599999999999</v>
      </c>
      <c r="AB639">
        <v>-4.1761600000000003</v>
      </c>
      <c r="AC639">
        <v>1.29271E-4</v>
      </c>
      <c r="AF639">
        <v>-46868.5</v>
      </c>
      <c r="AG639">
        <f t="shared" si="49"/>
        <v>4.6906155299999996</v>
      </c>
      <c r="AH639">
        <v>1.0001599999999999</v>
      </c>
      <c r="AI639">
        <v>-4.1761600000000003</v>
      </c>
      <c r="AJ639">
        <v>1.29271E-4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0.99782700000000002</v>
      </c>
      <c r="G640">
        <v>-4.1761299999999997</v>
      </c>
      <c r="H640">
        <v>1.2897000000000001E-4</v>
      </c>
      <c r="K640">
        <v>-46948.7</v>
      </c>
      <c r="L640">
        <f t="shared" si="46"/>
        <v>4.6986355299999998</v>
      </c>
      <c r="M640">
        <v>0.99782700000000002</v>
      </c>
      <c r="N640">
        <v>-4.1761299999999997</v>
      </c>
      <c r="O640">
        <v>1.2897000000000001E-4</v>
      </c>
      <c r="R640">
        <v>-46948.7</v>
      </c>
      <c r="S640">
        <f t="shared" si="47"/>
        <v>4.6986355299999998</v>
      </c>
      <c r="T640">
        <v>0.99782700000000002</v>
      </c>
      <c r="U640">
        <v>-4.1761299999999997</v>
      </c>
      <c r="V640">
        <v>1.2897000000000001E-4</v>
      </c>
      <c r="Y640">
        <v>-46948.7</v>
      </c>
      <c r="Z640">
        <f t="shared" si="48"/>
        <v>4.6986355299999998</v>
      </c>
      <c r="AA640">
        <v>0.99782700000000002</v>
      </c>
      <c r="AB640">
        <v>-4.1761299999999997</v>
      </c>
      <c r="AC640">
        <v>1.2897000000000001E-4</v>
      </c>
      <c r="AF640">
        <v>-46948.7</v>
      </c>
      <c r="AG640">
        <f t="shared" si="49"/>
        <v>4.6986355299999998</v>
      </c>
      <c r="AH640">
        <v>0.99782700000000002</v>
      </c>
      <c r="AI640">
        <v>-4.1761299999999997</v>
      </c>
      <c r="AJ640">
        <v>1.2897000000000001E-4</v>
      </c>
    </row>
    <row r="641" spans="2:36" x14ac:dyDescent="0.3">
      <c r="B641">
        <v>63900</v>
      </c>
      <c r="C641">
        <v>6.3899999999999998E-2</v>
      </c>
      <c r="D641">
        <v>-47024.7</v>
      </c>
      <c r="E641">
        <f t="shared" si="45"/>
        <v>4.7062355299999998</v>
      </c>
      <c r="F641">
        <v>0.99519100000000005</v>
      </c>
      <c r="G641">
        <v>-4.1760999999999999</v>
      </c>
      <c r="H641">
        <v>1.28629E-4</v>
      </c>
      <c r="K641">
        <v>-47024.7</v>
      </c>
      <c r="L641">
        <f t="shared" si="46"/>
        <v>4.7062355299999998</v>
      </c>
      <c r="M641">
        <v>0.99519100000000005</v>
      </c>
      <c r="N641">
        <v>-4.1760999999999999</v>
      </c>
      <c r="O641">
        <v>1.28629E-4</v>
      </c>
      <c r="R641">
        <v>-47024.7</v>
      </c>
      <c r="S641">
        <f t="shared" si="47"/>
        <v>4.7062355299999998</v>
      </c>
      <c r="T641">
        <v>0.99519100000000005</v>
      </c>
      <c r="U641">
        <v>-4.1760999999999999</v>
      </c>
      <c r="V641">
        <v>1.28629E-4</v>
      </c>
      <c r="Y641">
        <v>-47024.7</v>
      </c>
      <c r="Z641">
        <f t="shared" si="48"/>
        <v>4.7062355299999998</v>
      </c>
      <c r="AA641">
        <v>0.99519100000000005</v>
      </c>
      <c r="AB641">
        <v>-4.1760999999999999</v>
      </c>
      <c r="AC641">
        <v>1.28629E-4</v>
      </c>
      <c r="AF641">
        <v>-47024.7</v>
      </c>
      <c r="AG641">
        <f t="shared" si="49"/>
        <v>4.7062355299999998</v>
      </c>
      <c r="AH641">
        <v>0.99519100000000005</v>
      </c>
      <c r="AI641">
        <v>-4.1760999999999999</v>
      </c>
      <c r="AJ641">
        <v>1.28629E-4</v>
      </c>
    </row>
    <row r="642" spans="2:36" x14ac:dyDescent="0.3">
      <c r="B642">
        <v>64000</v>
      </c>
      <c r="C642">
        <v>6.4000000000000001E-2</v>
      </c>
      <c r="D642">
        <v>-47095.6</v>
      </c>
      <c r="E642">
        <f t="shared" si="45"/>
        <v>4.7133255299999997</v>
      </c>
      <c r="F642">
        <v>0.99607400000000001</v>
      </c>
      <c r="G642">
        <v>-4.1760599999999997</v>
      </c>
      <c r="H642">
        <v>1.2874300000000001E-4</v>
      </c>
      <c r="K642">
        <v>-47095.6</v>
      </c>
      <c r="L642">
        <f t="shared" si="46"/>
        <v>4.7133255299999997</v>
      </c>
      <c r="M642">
        <v>0.99607400000000001</v>
      </c>
      <c r="N642">
        <v>-4.1760599999999997</v>
      </c>
      <c r="O642">
        <v>1.2874300000000001E-4</v>
      </c>
      <c r="R642">
        <v>-47095.6</v>
      </c>
      <c r="S642">
        <f t="shared" si="47"/>
        <v>4.7133255299999997</v>
      </c>
      <c r="T642">
        <v>0.99607400000000001</v>
      </c>
      <c r="U642">
        <v>-4.1760599999999997</v>
      </c>
      <c r="V642">
        <v>1.2874300000000001E-4</v>
      </c>
      <c r="Y642">
        <v>-47095.6</v>
      </c>
      <c r="Z642">
        <f t="shared" si="48"/>
        <v>4.7133255299999997</v>
      </c>
      <c r="AA642">
        <v>0.99607400000000001</v>
      </c>
      <c r="AB642">
        <v>-4.1760599999999997</v>
      </c>
      <c r="AC642">
        <v>1.2874300000000001E-4</v>
      </c>
      <c r="AF642">
        <v>-47095.6</v>
      </c>
      <c r="AG642">
        <f t="shared" si="49"/>
        <v>4.7133255299999997</v>
      </c>
      <c r="AH642">
        <v>0.99607400000000001</v>
      </c>
      <c r="AI642">
        <v>-4.1760599999999997</v>
      </c>
      <c r="AJ642">
        <v>1.2874300000000001E-4</v>
      </c>
    </row>
    <row r="643" spans="2:36" x14ac:dyDescent="0.3">
      <c r="B643">
        <v>64100</v>
      </c>
      <c r="C643">
        <v>6.4100000000000004E-2</v>
      </c>
      <c r="D643">
        <v>-47178.5</v>
      </c>
      <c r="E643">
        <f t="shared" ref="E643:E706" si="50">(D643-$D$2)*-0.0001</f>
        <v>4.7216155300000002</v>
      </c>
      <c r="F643">
        <v>1.0070600000000001</v>
      </c>
      <c r="G643">
        <v>-4.1760299999999999</v>
      </c>
      <c r="H643">
        <v>1.3016300000000001E-4</v>
      </c>
      <c r="K643">
        <v>-47178.5</v>
      </c>
      <c r="L643">
        <f t="shared" ref="L643:L706" si="51">(K643-$K$2)*-0.0001</f>
        <v>4.7216155300000002</v>
      </c>
      <c r="M643">
        <v>1.0070600000000001</v>
      </c>
      <c r="N643">
        <v>-4.1760299999999999</v>
      </c>
      <c r="O643">
        <v>1.3016300000000001E-4</v>
      </c>
      <c r="R643">
        <v>-47178.5</v>
      </c>
      <c r="S643">
        <f t="shared" ref="S643:S706" si="52">(R643-$R$2)*-0.0001</f>
        <v>4.7216155300000002</v>
      </c>
      <c r="T643">
        <v>1.0070600000000001</v>
      </c>
      <c r="U643">
        <v>-4.1760299999999999</v>
      </c>
      <c r="V643">
        <v>1.3016300000000001E-4</v>
      </c>
      <c r="Y643">
        <v>-47178.5</v>
      </c>
      <c r="Z643">
        <f t="shared" ref="Z643:Z706" si="53">(Y643-$Y$2)*-0.0001</f>
        <v>4.7216155300000002</v>
      </c>
      <c r="AA643">
        <v>1.0070600000000001</v>
      </c>
      <c r="AB643">
        <v>-4.1760299999999999</v>
      </c>
      <c r="AC643">
        <v>1.3016300000000001E-4</v>
      </c>
      <c r="AF643">
        <v>-47178.5</v>
      </c>
      <c r="AG643">
        <f t="shared" ref="AG643:AG706" si="54">(AF643-$AF$2)*-0.0001</f>
        <v>4.7216155300000002</v>
      </c>
      <c r="AH643">
        <v>1.0070600000000001</v>
      </c>
      <c r="AI643">
        <v>-4.1760299999999999</v>
      </c>
      <c r="AJ643">
        <v>1.3016300000000001E-4</v>
      </c>
    </row>
    <row r="644" spans="2:36" x14ac:dyDescent="0.3">
      <c r="B644">
        <v>64200</v>
      </c>
      <c r="C644">
        <v>6.4199999999999993E-2</v>
      </c>
      <c r="D644">
        <v>-47252.7</v>
      </c>
      <c r="E644">
        <f t="shared" si="50"/>
        <v>4.72903553</v>
      </c>
      <c r="F644">
        <v>1.0038199999999999</v>
      </c>
      <c r="G644">
        <v>-4.1759899999999996</v>
      </c>
      <c r="H644">
        <v>1.29744E-4</v>
      </c>
      <c r="K644">
        <v>-47252.7</v>
      </c>
      <c r="L644">
        <f t="shared" si="51"/>
        <v>4.72903553</v>
      </c>
      <c r="M644">
        <v>1.0038199999999999</v>
      </c>
      <c r="N644">
        <v>-4.1759899999999996</v>
      </c>
      <c r="O644">
        <v>1.29744E-4</v>
      </c>
      <c r="R644">
        <v>-47252.7</v>
      </c>
      <c r="S644">
        <f t="shared" si="52"/>
        <v>4.72903553</v>
      </c>
      <c r="T644">
        <v>1.0038199999999999</v>
      </c>
      <c r="U644">
        <v>-4.1759899999999996</v>
      </c>
      <c r="V644">
        <v>1.29744E-4</v>
      </c>
      <c r="Y644">
        <v>-47252.7</v>
      </c>
      <c r="Z644">
        <f t="shared" si="53"/>
        <v>4.72903553</v>
      </c>
      <c r="AA644">
        <v>1.0038199999999999</v>
      </c>
      <c r="AB644">
        <v>-4.1759899999999996</v>
      </c>
      <c r="AC644">
        <v>1.29744E-4</v>
      </c>
      <c r="AF644">
        <v>-47252.7</v>
      </c>
      <c r="AG644">
        <f t="shared" si="54"/>
        <v>4.72903553</v>
      </c>
      <c r="AH644">
        <v>1.0038199999999999</v>
      </c>
      <c r="AI644">
        <v>-4.1759899999999996</v>
      </c>
      <c r="AJ644">
        <v>1.29744E-4</v>
      </c>
    </row>
    <row r="645" spans="2:36" x14ac:dyDescent="0.3">
      <c r="B645">
        <v>64300</v>
      </c>
      <c r="C645">
        <v>6.4299999999999996E-2</v>
      </c>
      <c r="D645">
        <v>-47337.3</v>
      </c>
      <c r="E645">
        <f t="shared" si="50"/>
        <v>4.7374955300000003</v>
      </c>
      <c r="F645">
        <v>1.0121500000000001</v>
      </c>
      <c r="G645">
        <v>-4.1759599999999999</v>
      </c>
      <c r="H645">
        <v>1.3082100000000001E-4</v>
      </c>
      <c r="K645">
        <v>-47337.3</v>
      </c>
      <c r="L645">
        <f t="shared" si="51"/>
        <v>4.7374955300000003</v>
      </c>
      <c r="M645">
        <v>1.0121500000000001</v>
      </c>
      <c r="N645">
        <v>-4.1759599999999999</v>
      </c>
      <c r="O645">
        <v>1.3082100000000001E-4</v>
      </c>
      <c r="R645">
        <v>-47337.3</v>
      </c>
      <c r="S645">
        <f t="shared" si="52"/>
        <v>4.7374955300000003</v>
      </c>
      <c r="T645">
        <v>1.0121500000000001</v>
      </c>
      <c r="U645">
        <v>-4.1759599999999999</v>
      </c>
      <c r="V645">
        <v>1.3082100000000001E-4</v>
      </c>
      <c r="Y645">
        <v>-47337.3</v>
      </c>
      <c r="Z645">
        <f t="shared" si="53"/>
        <v>4.7374955300000003</v>
      </c>
      <c r="AA645">
        <v>1.0121500000000001</v>
      </c>
      <c r="AB645">
        <v>-4.1759599999999999</v>
      </c>
      <c r="AC645">
        <v>1.3082100000000001E-4</v>
      </c>
      <c r="AF645">
        <v>-47337.3</v>
      </c>
      <c r="AG645">
        <f t="shared" si="54"/>
        <v>4.7374955300000003</v>
      </c>
      <c r="AH645">
        <v>1.0121500000000001</v>
      </c>
      <c r="AI645">
        <v>-4.1759599999999999</v>
      </c>
      <c r="AJ645">
        <v>1.3082100000000001E-4</v>
      </c>
    </row>
    <row r="646" spans="2:36" x14ac:dyDescent="0.3">
      <c r="B646">
        <v>64400</v>
      </c>
      <c r="C646">
        <v>6.4399999999999999E-2</v>
      </c>
      <c r="D646">
        <v>-47410.7</v>
      </c>
      <c r="E646">
        <f t="shared" si="50"/>
        <v>4.7448355299999996</v>
      </c>
      <c r="F646">
        <v>1.00617</v>
      </c>
      <c r="G646">
        <v>-4.1759199999999996</v>
      </c>
      <c r="H646">
        <v>1.3004800000000001E-4</v>
      </c>
      <c r="K646">
        <v>-47410.7</v>
      </c>
      <c r="L646">
        <f t="shared" si="51"/>
        <v>4.7448355299999996</v>
      </c>
      <c r="M646">
        <v>1.00617</v>
      </c>
      <c r="N646">
        <v>-4.1759199999999996</v>
      </c>
      <c r="O646">
        <v>1.3004800000000001E-4</v>
      </c>
      <c r="R646">
        <v>-47410.7</v>
      </c>
      <c r="S646">
        <f t="shared" si="52"/>
        <v>4.7448355299999996</v>
      </c>
      <c r="T646">
        <v>1.00617</v>
      </c>
      <c r="U646">
        <v>-4.1759199999999996</v>
      </c>
      <c r="V646">
        <v>1.3004800000000001E-4</v>
      </c>
      <c r="Y646">
        <v>-47410.7</v>
      </c>
      <c r="Z646">
        <f t="shared" si="53"/>
        <v>4.7448355299999996</v>
      </c>
      <c r="AA646">
        <v>1.00617</v>
      </c>
      <c r="AB646">
        <v>-4.1759199999999996</v>
      </c>
      <c r="AC646">
        <v>1.3004800000000001E-4</v>
      </c>
      <c r="AF646">
        <v>-47410.7</v>
      </c>
      <c r="AG646">
        <f t="shared" si="54"/>
        <v>4.7448355299999996</v>
      </c>
      <c r="AH646">
        <v>1.00617</v>
      </c>
      <c r="AI646">
        <v>-4.1759199999999996</v>
      </c>
      <c r="AJ646">
        <v>1.3004800000000001E-4</v>
      </c>
    </row>
    <row r="647" spans="2:36" x14ac:dyDescent="0.3">
      <c r="B647">
        <v>64500</v>
      </c>
      <c r="C647">
        <v>6.4500000000000002E-2</v>
      </c>
      <c r="D647">
        <v>-47483.5</v>
      </c>
      <c r="E647">
        <f t="shared" si="50"/>
        <v>4.7521155300000002</v>
      </c>
      <c r="F647">
        <v>0.99311499999999997</v>
      </c>
      <c r="G647">
        <v>-4.1758899999999999</v>
      </c>
      <c r="H647">
        <v>1.2836100000000001E-4</v>
      </c>
      <c r="K647">
        <v>-47483.5</v>
      </c>
      <c r="L647">
        <f t="shared" si="51"/>
        <v>4.7521155300000002</v>
      </c>
      <c r="M647">
        <v>0.99311499999999997</v>
      </c>
      <c r="N647">
        <v>-4.1758899999999999</v>
      </c>
      <c r="O647">
        <v>1.2836100000000001E-4</v>
      </c>
      <c r="R647">
        <v>-47483.5</v>
      </c>
      <c r="S647">
        <f t="shared" si="52"/>
        <v>4.7521155300000002</v>
      </c>
      <c r="T647">
        <v>0.99311499999999997</v>
      </c>
      <c r="U647">
        <v>-4.1758899999999999</v>
      </c>
      <c r="V647">
        <v>1.2836100000000001E-4</v>
      </c>
      <c r="Y647">
        <v>-47483.5</v>
      </c>
      <c r="Z647">
        <f t="shared" si="53"/>
        <v>4.7521155300000002</v>
      </c>
      <c r="AA647">
        <v>0.99311499999999997</v>
      </c>
      <c r="AB647">
        <v>-4.1758899999999999</v>
      </c>
      <c r="AC647">
        <v>1.2836100000000001E-4</v>
      </c>
      <c r="AF647">
        <v>-47483.5</v>
      </c>
      <c r="AG647">
        <f t="shared" si="54"/>
        <v>4.7521155300000002</v>
      </c>
      <c r="AH647">
        <v>0.99311499999999997</v>
      </c>
      <c r="AI647">
        <v>-4.1758899999999999</v>
      </c>
      <c r="AJ647">
        <v>1.2836100000000001E-4</v>
      </c>
    </row>
    <row r="648" spans="2:36" x14ac:dyDescent="0.3">
      <c r="B648">
        <v>64600</v>
      </c>
      <c r="C648">
        <v>6.4600000000000005E-2</v>
      </c>
      <c r="D648">
        <v>-47557</v>
      </c>
      <c r="E648">
        <f t="shared" si="50"/>
        <v>4.7594655299999999</v>
      </c>
      <c r="F648">
        <v>0.98988900000000002</v>
      </c>
      <c r="G648">
        <v>-4.1758499999999996</v>
      </c>
      <c r="H648">
        <v>1.2794400000000001E-4</v>
      </c>
      <c r="K648">
        <v>-47557</v>
      </c>
      <c r="L648">
        <f t="shared" si="51"/>
        <v>4.7594655299999999</v>
      </c>
      <c r="M648">
        <v>0.98988900000000002</v>
      </c>
      <c r="N648">
        <v>-4.1758499999999996</v>
      </c>
      <c r="O648">
        <v>1.2794400000000001E-4</v>
      </c>
      <c r="R648">
        <v>-47557</v>
      </c>
      <c r="S648">
        <f t="shared" si="52"/>
        <v>4.7594655299999999</v>
      </c>
      <c r="T648">
        <v>0.98988900000000002</v>
      </c>
      <c r="U648">
        <v>-4.1758499999999996</v>
      </c>
      <c r="V648">
        <v>1.2794400000000001E-4</v>
      </c>
      <c r="Y648">
        <v>-47557</v>
      </c>
      <c r="Z648">
        <f t="shared" si="53"/>
        <v>4.7594655299999999</v>
      </c>
      <c r="AA648">
        <v>0.98988900000000002</v>
      </c>
      <c r="AB648">
        <v>-4.1758499999999996</v>
      </c>
      <c r="AC648">
        <v>1.2794400000000001E-4</v>
      </c>
      <c r="AF648">
        <v>-47557</v>
      </c>
      <c r="AG648">
        <f t="shared" si="54"/>
        <v>4.7594655299999999</v>
      </c>
      <c r="AH648">
        <v>0.98988900000000002</v>
      </c>
      <c r="AI648">
        <v>-4.1758499999999996</v>
      </c>
      <c r="AJ648">
        <v>1.2794400000000001E-4</v>
      </c>
    </row>
    <row r="649" spans="2:36" x14ac:dyDescent="0.3">
      <c r="B649">
        <v>64700</v>
      </c>
      <c r="C649">
        <v>6.4699999999999994E-2</v>
      </c>
      <c r="D649">
        <v>-47643</v>
      </c>
      <c r="E649">
        <f t="shared" si="50"/>
        <v>4.7680655300000003</v>
      </c>
      <c r="F649">
        <v>0.99105299999999996</v>
      </c>
      <c r="G649">
        <v>-4.1758199999999999</v>
      </c>
      <c r="H649">
        <v>1.2809400000000001E-4</v>
      </c>
      <c r="K649">
        <v>-47643</v>
      </c>
      <c r="L649">
        <f t="shared" si="51"/>
        <v>4.7680655300000003</v>
      </c>
      <c r="M649">
        <v>0.99105299999999996</v>
      </c>
      <c r="N649">
        <v>-4.1758199999999999</v>
      </c>
      <c r="O649">
        <v>1.2809400000000001E-4</v>
      </c>
      <c r="R649">
        <v>-47643</v>
      </c>
      <c r="S649">
        <f t="shared" si="52"/>
        <v>4.7680655300000003</v>
      </c>
      <c r="T649">
        <v>0.99105299999999996</v>
      </c>
      <c r="U649">
        <v>-4.1758199999999999</v>
      </c>
      <c r="V649">
        <v>1.2809400000000001E-4</v>
      </c>
      <c r="Y649">
        <v>-47643</v>
      </c>
      <c r="Z649">
        <f t="shared" si="53"/>
        <v>4.7680655300000003</v>
      </c>
      <c r="AA649">
        <v>0.99105299999999996</v>
      </c>
      <c r="AB649">
        <v>-4.1758199999999999</v>
      </c>
      <c r="AC649">
        <v>1.2809400000000001E-4</v>
      </c>
      <c r="AF649">
        <v>-47643</v>
      </c>
      <c r="AG649">
        <f t="shared" si="54"/>
        <v>4.7680655300000003</v>
      </c>
      <c r="AH649">
        <v>0.99105299999999996</v>
      </c>
      <c r="AI649">
        <v>-4.1758199999999999</v>
      </c>
      <c r="AJ649">
        <v>1.2809400000000001E-4</v>
      </c>
    </row>
    <row r="650" spans="2:36" x14ac:dyDescent="0.3">
      <c r="B650">
        <v>64800</v>
      </c>
      <c r="C650">
        <v>6.4799999999999996E-2</v>
      </c>
      <c r="D650">
        <v>-47720.3</v>
      </c>
      <c r="E650">
        <f t="shared" si="50"/>
        <v>4.7757955300000008</v>
      </c>
      <c r="F650">
        <v>0.99540200000000001</v>
      </c>
      <c r="G650">
        <v>-4.1757799999999996</v>
      </c>
      <c r="H650">
        <v>1.28656E-4</v>
      </c>
      <c r="K650">
        <v>-47720.3</v>
      </c>
      <c r="L650">
        <f t="shared" si="51"/>
        <v>4.7757955300000008</v>
      </c>
      <c r="M650">
        <v>0.99540200000000001</v>
      </c>
      <c r="N650">
        <v>-4.1757799999999996</v>
      </c>
      <c r="O650">
        <v>1.28656E-4</v>
      </c>
      <c r="R650">
        <v>-47720.3</v>
      </c>
      <c r="S650">
        <f t="shared" si="52"/>
        <v>4.7757955300000008</v>
      </c>
      <c r="T650">
        <v>0.99540200000000001</v>
      </c>
      <c r="U650">
        <v>-4.1757799999999996</v>
      </c>
      <c r="V650">
        <v>1.28656E-4</v>
      </c>
      <c r="Y650">
        <v>-47720.3</v>
      </c>
      <c r="Z650">
        <f t="shared" si="53"/>
        <v>4.7757955300000008</v>
      </c>
      <c r="AA650">
        <v>0.99540200000000001</v>
      </c>
      <c r="AB650">
        <v>-4.1757799999999996</v>
      </c>
      <c r="AC650">
        <v>1.28656E-4</v>
      </c>
      <c r="AF650">
        <v>-47720.3</v>
      </c>
      <c r="AG650">
        <f t="shared" si="54"/>
        <v>4.7757955300000008</v>
      </c>
      <c r="AH650">
        <v>0.99540200000000001</v>
      </c>
      <c r="AI650">
        <v>-4.1757799999999996</v>
      </c>
      <c r="AJ650">
        <v>1.28656E-4</v>
      </c>
    </row>
    <row r="651" spans="2:36" x14ac:dyDescent="0.3">
      <c r="B651">
        <v>64900</v>
      </c>
      <c r="C651">
        <v>6.4899999999999999E-2</v>
      </c>
      <c r="D651">
        <v>-47792.800000000003</v>
      </c>
      <c r="E651">
        <f t="shared" si="50"/>
        <v>4.7830455300000008</v>
      </c>
      <c r="F651">
        <v>1.0078499999999999</v>
      </c>
      <c r="G651">
        <v>-4.1757499999999999</v>
      </c>
      <c r="H651">
        <v>1.3026499999999999E-4</v>
      </c>
      <c r="K651">
        <v>-47792.800000000003</v>
      </c>
      <c r="L651">
        <f t="shared" si="51"/>
        <v>4.7830455300000008</v>
      </c>
      <c r="M651">
        <v>1.0078499999999999</v>
      </c>
      <c r="N651">
        <v>-4.1757499999999999</v>
      </c>
      <c r="O651">
        <v>1.3026499999999999E-4</v>
      </c>
      <c r="R651">
        <v>-47792.800000000003</v>
      </c>
      <c r="S651">
        <f t="shared" si="52"/>
        <v>4.7830455300000008</v>
      </c>
      <c r="T651">
        <v>1.0078499999999999</v>
      </c>
      <c r="U651">
        <v>-4.1757499999999999</v>
      </c>
      <c r="V651">
        <v>1.3026499999999999E-4</v>
      </c>
      <c r="Y651">
        <v>-47792.800000000003</v>
      </c>
      <c r="Z651">
        <f t="shared" si="53"/>
        <v>4.7830455300000008</v>
      </c>
      <c r="AA651">
        <v>1.0078499999999999</v>
      </c>
      <c r="AB651">
        <v>-4.1757499999999999</v>
      </c>
      <c r="AC651">
        <v>1.3026499999999999E-4</v>
      </c>
      <c r="AF651">
        <v>-47792.800000000003</v>
      </c>
      <c r="AG651">
        <f t="shared" si="54"/>
        <v>4.7830455300000008</v>
      </c>
      <c r="AH651">
        <v>1.0078499999999999</v>
      </c>
      <c r="AI651">
        <v>-4.1757499999999999</v>
      </c>
      <c r="AJ651">
        <v>1.3026499999999999E-4</v>
      </c>
    </row>
    <row r="652" spans="2:36" x14ac:dyDescent="0.3">
      <c r="B652">
        <v>65000</v>
      </c>
      <c r="C652">
        <v>6.5000000000000002E-2</v>
      </c>
      <c r="D652">
        <v>-47870.3</v>
      </c>
      <c r="E652">
        <f t="shared" si="50"/>
        <v>4.7907955300000005</v>
      </c>
      <c r="F652">
        <v>1.00126</v>
      </c>
      <c r="G652">
        <v>-4.1757099999999996</v>
      </c>
      <c r="H652">
        <v>1.2941299999999999E-4</v>
      </c>
      <c r="K652">
        <v>-47870.3</v>
      </c>
      <c r="L652">
        <f t="shared" si="51"/>
        <v>4.7907955300000005</v>
      </c>
      <c r="M652">
        <v>1.00126</v>
      </c>
      <c r="N652">
        <v>-4.1757099999999996</v>
      </c>
      <c r="O652">
        <v>1.2941299999999999E-4</v>
      </c>
      <c r="R652">
        <v>-47870.3</v>
      </c>
      <c r="S652">
        <f t="shared" si="52"/>
        <v>4.7907955300000005</v>
      </c>
      <c r="T652">
        <v>1.00126</v>
      </c>
      <c r="U652">
        <v>-4.1757099999999996</v>
      </c>
      <c r="V652">
        <v>1.2941299999999999E-4</v>
      </c>
      <c r="Y652">
        <v>-47870.3</v>
      </c>
      <c r="Z652">
        <f t="shared" si="53"/>
        <v>4.7907955300000005</v>
      </c>
      <c r="AA652">
        <v>1.00126</v>
      </c>
      <c r="AB652">
        <v>-4.1757099999999996</v>
      </c>
      <c r="AC652">
        <v>1.2941299999999999E-4</v>
      </c>
      <c r="AF652">
        <v>-47870.3</v>
      </c>
      <c r="AG652">
        <f t="shared" si="54"/>
        <v>4.7907955300000005</v>
      </c>
      <c r="AH652">
        <v>1.00126</v>
      </c>
      <c r="AI652">
        <v>-4.1757099999999996</v>
      </c>
      <c r="AJ652">
        <v>1.2941299999999999E-4</v>
      </c>
    </row>
    <row r="653" spans="2:36" x14ac:dyDescent="0.3">
      <c r="B653">
        <v>65100</v>
      </c>
      <c r="C653">
        <v>6.5100000000000005E-2</v>
      </c>
      <c r="D653">
        <v>-47943.4</v>
      </c>
      <c r="E653">
        <f t="shared" si="50"/>
        <v>4.79810553</v>
      </c>
      <c r="F653">
        <v>1.0038400000000001</v>
      </c>
      <c r="G653">
        <v>-4.1756799999999998</v>
      </c>
      <c r="H653">
        <v>1.2974699999999999E-4</v>
      </c>
      <c r="K653">
        <v>-47943.4</v>
      </c>
      <c r="L653">
        <f t="shared" si="51"/>
        <v>4.79810553</v>
      </c>
      <c r="M653">
        <v>1.0038400000000001</v>
      </c>
      <c r="N653">
        <v>-4.1756799999999998</v>
      </c>
      <c r="O653">
        <v>1.2974699999999999E-4</v>
      </c>
      <c r="R653">
        <v>-47943.4</v>
      </c>
      <c r="S653">
        <f t="shared" si="52"/>
        <v>4.79810553</v>
      </c>
      <c r="T653">
        <v>1.0038400000000001</v>
      </c>
      <c r="U653">
        <v>-4.1756799999999998</v>
      </c>
      <c r="V653">
        <v>1.2974699999999999E-4</v>
      </c>
      <c r="Y653">
        <v>-47943.4</v>
      </c>
      <c r="Z653">
        <f t="shared" si="53"/>
        <v>4.79810553</v>
      </c>
      <c r="AA653">
        <v>1.0038400000000001</v>
      </c>
      <c r="AB653">
        <v>-4.1756799999999998</v>
      </c>
      <c r="AC653">
        <v>1.2974699999999999E-4</v>
      </c>
      <c r="AF653">
        <v>-47943.4</v>
      </c>
      <c r="AG653">
        <f t="shared" si="54"/>
        <v>4.79810553</v>
      </c>
      <c r="AH653">
        <v>1.0038400000000001</v>
      </c>
      <c r="AI653">
        <v>-4.1756799999999998</v>
      </c>
      <c r="AJ653">
        <v>1.2974699999999999E-4</v>
      </c>
    </row>
    <row r="654" spans="2:36" x14ac:dyDescent="0.3">
      <c r="B654">
        <v>65200</v>
      </c>
      <c r="C654">
        <v>6.5199999999999994E-2</v>
      </c>
      <c r="D654">
        <v>-48028.2</v>
      </c>
      <c r="E654">
        <f t="shared" si="50"/>
        <v>4.8065855299999996</v>
      </c>
      <c r="F654">
        <v>0.99177499999999996</v>
      </c>
      <c r="G654">
        <v>-4.1756399999999996</v>
      </c>
      <c r="H654">
        <v>1.28188E-4</v>
      </c>
      <c r="K654">
        <v>-48028.2</v>
      </c>
      <c r="L654">
        <f t="shared" si="51"/>
        <v>4.8065855299999996</v>
      </c>
      <c r="M654">
        <v>0.99177499999999996</v>
      </c>
      <c r="N654">
        <v>-4.1756399999999996</v>
      </c>
      <c r="O654">
        <v>1.28188E-4</v>
      </c>
      <c r="R654">
        <v>-48028.2</v>
      </c>
      <c r="S654">
        <f t="shared" si="52"/>
        <v>4.8065855299999996</v>
      </c>
      <c r="T654">
        <v>0.99177499999999996</v>
      </c>
      <c r="U654">
        <v>-4.1756399999999996</v>
      </c>
      <c r="V654">
        <v>1.28188E-4</v>
      </c>
      <c r="Y654">
        <v>-48028.2</v>
      </c>
      <c r="Z654">
        <f t="shared" si="53"/>
        <v>4.8065855299999996</v>
      </c>
      <c r="AA654">
        <v>0.99177499999999996</v>
      </c>
      <c r="AB654">
        <v>-4.1756399999999996</v>
      </c>
      <c r="AC654">
        <v>1.28188E-4</v>
      </c>
      <c r="AF654">
        <v>-48028.2</v>
      </c>
      <c r="AG654">
        <f t="shared" si="54"/>
        <v>4.8065855299999996</v>
      </c>
      <c r="AH654">
        <v>0.99177499999999996</v>
      </c>
      <c r="AI654">
        <v>-4.1756399999999996</v>
      </c>
      <c r="AJ654">
        <v>1.28188E-4</v>
      </c>
    </row>
    <row r="655" spans="2:36" x14ac:dyDescent="0.3">
      <c r="B655">
        <v>65300</v>
      </c>
      <c r="C655">
        <v>6.5299999999999997E-2</v>
      </c>
      <c r="D655">
        <v>-48108.4</v>
      </c>
      <c r="E655">
        <f t="shared" si="50"/>
        <v>4.8146055300000006</v>
      </c>
      <c r="F655">
        <v>0.98960099999999995</v>
      </c>
      <c r="G655">
        <v>-4.1756099999999998</v>
      </c>
      <c r="H655">
        <v>1.2790699999999999E-4</v>
      </c>
      <c r="K655">
        <v>-48108.4</v>
      </c>
      <c r="L655">
        <f t="shared" si="51"/>
        <v>4.8146055300000006</v>
      </c>
      <c r="M655">
        <v>0.98960099999999995</v>
      </c>
      <c r="N655">
        <v>-4.1756099999999998</v>
      </c>
      <c r="O655">
        <v>1.2790699999999999E-4</v>
      </c>
      <c r="R655">
        <v>-48108.4</v>
      </c>
      <c r="S655">
        <f t="shared" si="52"/>
        <v>4.8146055300000006</v>
      </c>
      <c r="T655">
        <v>0.98960099999999995</v>
      </c>
      <c r="U655">
        <v>-4.1756099999999998</v>
      </c>
      <c r="V655">
        <v>1.2790699999999999E-4</v>
      </c>
      <c r="Y655">
        <v>-48108.4</v>
      </c>
      <c r="Z655">
        <f t="shared" si="53"/>
        <v>4.8146055300000006</v>
      </c>
      <c r="AA655">
        <v>0.98960099999999995</v>
      </c>
      <c r="AB655">
        <v>-4.1756099999999998</v>
      </c>
      <c r="AC655">
        <v>1.2790699999999999E-4</v>
      </c>
      <c r="AF655">
        <v>-48108.4</v>
      </c>
      <c r="AG655">
        <f t="shared" si="54"/>
        <v>4.8146055300000006</v>
      </c>
      <c r="AH655">
        <v>0.98960099999999995</v>
      </c>
      <c r="AI655">
        <v>-4.1756099999999998</v>
      </c>
      <c r="AJ655">
        <v>1.2790699999999999E-4</v>
      </c>
    </row>
    <row r="656" spans="2:36" x14ac:dyDescent="0.3">
      <c r="B656">
        <v>65400</v>
      </c>
      <c r="C656">
        <v>6.54E-2</v>
      </c>
      <c r="D656">
        <v>-48177.1</v>
      </c>
      <c r="E656">
        <f t="shared" si="50"/>
        <v>4.8214755299999998</v>
      </c>
      <c r="F656">
        <v>1.0037100000000001</v>
      </c>
      <c r="G656">
        <v>-4.1755699999999996</v>
      </c>
      <c r="H656">
        <v>1.2973100000000001E-4</v>
      </c>
      <c r="K656">
        <v>-48177.1</v>
      </c>
      <c r="L656">
        <f t="shared" si="51"/>
        <v>4.8214755299999998</v>
      </c>
      <c r="M656">
        <v>1.0037100000000001</v>
      </c>
      <c r="N656">
        <v>-4.1755699999999996</v>
      </c>
      <c r="O656">
        <v>1.2973100000000001E-4</v>
      </c>
      <c r="R656">
        <v>-48177.1</v>
      </c>
      <c r="S656">
        <f t="shared" si="52"/>
        <v>4.8214755299999998</v>
      </c>
      <c r="T656">
        <v>1.0037100000000001</v>
      </c>
      <c r="U656">
        <v>-4.1755699999999996</v>
      </c>
      <c r="V656">
        <v>1.2973100000000001E-4</v>
      </c>
      <c r="Y656">
        <v>-48177.1</v>
      </c>
      <c r="Z656">
        <f t="shared" si="53"/>
        <v>4.8214755299999998</v>
      </c>
      <c r="AA656">
        <v>1.0037100000000001</v>
      </c>
      <c r="AB656">
        <v>-4.1755699999999996</v>
      </c>
      <c r="AC656">
        <v>1.2973100000000001E-4</v>
      </c>
      <c r="AF656">
        <v>-48177.1</v>
      </c>
      <c r="AG656">
        <f t="shared" si="54"/>
        <v>4.8214755299999998</v>
      </c>
      <c r="AH656">
        <v>1.0037100000000001</v>
      </c>
      <c r="AI656">
        <v>-4.1755699999999996</v>
      </c>
      <c r="AJ656">
        <v>1.2973100000000001E-4</v>
      </c>
    </row>
    <row r="657" spans="2:36" x14ac:dyDescent="0.3">
      <c r="B657">
        <v>65500</v>
      </c>
      <c r="C657">
        <v>6.5500000000000003E-2</v>
      </c>
      <c r="D657">
        <v>-48258.3</v>
      </c>
      <c r="E657">
        <f t="shared" si="50"/>
        <v>4.8295955300000006</v>
      </c>
      <c r="F657">
        <v>1.00369</v>
      </c>
      <c r="G657">
        <v>-4.1755399999999998</v>
      </c>
      <c r="H657">
        <v>1.29727E-4</v>
      </c>
      <c r="K657">
        <v>-48258.3</v>
      </c>
      <c r="L657">
        <f t="shared" si="51"/>
        <v>4.8295955300000006</v>
      </c>
      <c r="M657">
        <v>1.00369</v>
      </c>
      <c r="N657">
        <v>-4.1755399999999998</v>
      </c>
      <c r="O657">
        <v>1.29727E-4</v>
      </c>
      <c r="R657">
        <v>-48258.3</v>
      </c>
      <c r="S657">
        <f t="shared" si="52"/>
        <v>4.8295955300000006</v>
      </c>
      <c r="T657">
        <v>1.00369</v>
      </c>
      <c r="U657">
        <v>-4.1755399999999998</v>
      </c>
      <c r="V657">
        <v>1.29727E-4</v>
      </c>
      <c r="Y657">
        <v>-48258.3</v>
      </c>
      <c r="Z657">
        <f t="shared" si="53"/>
        <v>4.8295955300000006</v>
      </c>
      <c r="AA657">
        <v>1.00369</v>
      </c>
      <c r="AB657">
        <v>-4.1755399999999998</v>
      </c>
      <c r="AC657">
        <v>1.29727E-4</v>
      </c>
      <c r="AF657">
        <v>-48258.3</v>
      </c>
      <c r="AG657">
        <f t="shared" si="54"/>
        <v>4.8295955300000006</v>
      </c>
      <c r="AH657">
        <v>1.00369</v>
      </c>
      <c r="AI657">
        <v>-4.1755399999999998</v>
      </c>
      <c r="AJ657">
        <v>1.29727E-4</v>
      </c>
    </row>
    <row r="658" spans="2:36" x14ac:dyDescent="0.3">
      <c r="B658">
        <v>65600</v>
      </c>
      <c r="C658">
        <v>6.5600000000000006E-2</v>
      </c>
      <c r="D658">
        <v>-48335.8</v>
      </c>
      <c r="E658">
        <f t="shared" si="50"/>
        <v>4.8373455300000003</v>
      </c>
      <c r="F658">
        <v>1.0036099999999999</v>
      </c>
      <c r="G658">
        <v>-4.1755000000000004</v>
      </c>
      <c r="H658">
        <v>1.2971700000000001E-4</v>
      </c>
      <c r="K658">
        <v>-48335.8</v>
      </c>
      <c r="L658">
        <f t="shared" si="51"/>
        <v>4.8373455300000003</v>
      </c>
      <c r="M658">
        <v>1.0036099999999999</v>
      </c>
      <c r="N658">
        <v>-4.1755000000000004</v>
      </c>
      <c r="O658">
        <v>1.2971700000000001E-4</v>
      </c>
      <c r="R658">
        <v>-48335.8</v>
      </c>
      <c r="S658">
        <f t="shared" si="52"/>
        <v>4.8373455300000003</v>
      </c>
      <c r="T658">
        <v>1.0036099999999999</v>
      </c>
      <c r="U658">
        <v>-4.1755000000000004</v>
      </c>
      <c r="V658">
        <v>1.2971700000000001E-4</v>
      </c>
      <c r="Y658">
        <v>-48335.8</v>
      </c>
      <c r="Z658">
        <f t="shared" si="53"/>
        <v>4.8373455300000003</v>
      </c>
      <c r="AA658">
        <v>1.0036099999999999</v>
      </c>
      <c r="AB658">
        <v>-4.1755000000000004</v>
      </c>
      <c r="AC658">
        <v>1.2971700000000001E-4</v>
      </c>
      <c r="AF658">
        <v>-48335.8</v>
      </c>
      <c r="AG658">
        <f t="shared" si="54"/>
        <v>4.8373455300000003</v>
      </c>
      <c r="AH658">
        <v>1.0036099999999999</v>
      </c>
      <c r="AI658">
        <v>-4.1755000000000004</v>
      </c>
      <c r="AJ658">
        <v>1.2971700000000001E-4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0.99380400000000002</v>
      </c>
      <c r="G659">
        <v>-4.1754600000000002</v>
      </c>
      <c r="H659">
        <v>1.2845000000000001E-4</v>
      </c>
      <c r="K659">
        <v>-48410.1</v>
      </c>
      <c r="L659">
        <f t="shared" si="51"/>
        <v>4.8447755299999997</v>
      </c>
      <c r="M659">
        <v>0.99380400000000002</v>
      </c>
      <c r="N659">
        <v>-4.1754600000000002</v>
      </c>
      <c r="O659">
        <v>1.2845000000000001E-4</v>
      </c>
      <c r="R659">
        <v>-48410.1</v>
      </c>
      <c r="S659">
        <f t="shared" si="52"/>
        <v>4.8447755299999997</v>
      </c>
      <c r="T659">
        <v>0.99380400000000002</v>
      </c>
      <c r="U659">
        <v>-4.1754600000000002</v>
      </c>
      <c r="V659">
        <v>1.2845000000000001E-4</v>
      </c>
      <c r="Y659">
        <v>-48410.1</v>
      </c>
      <c r="Z659">
        <f t="shared" si="53"/>
        <v>4.8447755299999997</v>
      </c>
      <c r="AA659">
        <v>0.99380400000000002</v>
      </c>
      <c r="AB659">
        <v>-4.1754600000000002</v>
      </c>
      <c r="AC659">
        <v>1.2845000000000001E-4</v>
      </c>
      <c r="AF659">
        <v>-48410.1</v>
      </c>
      <c r="AG659">
        <f t="shared" si="54"/>
        <v>4.8447755299999997</v>
      </c>
      <c r="AH659">
        <v>0.99380400000000002</v>
      </c>
      <c r="AI659">
        <v>-4.1754600000000002</v>
      </c>
      <c r="AJ659">
        <v>1.2845000000000001E-4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1.0039199999999999</v>
      </c>
      <c r="G660">
        <v>-4.1754300000000004</v>
      </c>
      <c r="H660">
        <v>1.29758E-4</v>
      </c>
      <c r="K660">
        <v>-48490.400000000001</v>
      </c>
      <c r="L660">
        <f t="shared" si="51"/>
        <v>4.8528055300000004</v>
      </c>
      <c r="M660">
        <v>1.0039199999999999</v>
      </c>
      <c r="N660">
        <v>-4.1754300000000004</v>
      </c>
      <c r="O660">
        <v>1.29758E-4</v>
      </c>
      <c r="R660">
        <v>-48490.400000000001</v>
      </c>
      <c r="S660">
        <f t="shared" si="52"/>
        <v>4.8528055300000004</v>
      </c>
      <c r="T660">
        <v>1.0039199999999999</v>
      </c>
      <c r="U660">
        <v>-4.1754300000000004</v>
      </c>
      <c r="V660">
        <v>1.29758E-4</v>
      </c>
      <c r="Y660">
        <v>-48490.400000000001</v>
      </c>
      <c r="Z660">
        <f t="shared" si="53"/>
        <v>4.8528055300000004</v>
      </c>
      <c r="AA660">
        <v>1.0039199999999999</v>
      </c>
      <c r="AB660">
        <v>-4.1754300000000004</v>
      </c>
      <c r="AC660">
        <v>1.29758E-4</v>
      </c>
      <c r="AF660">
        <v>-48490.400000000001</v>
      </c>
      <c r="AG660">
        <f t="shared" si="54"/>
        <v>4.8528055300000004</v>
      </c>
      <c r="AH660">
        <v>1.0039199999999999</v>
      </c>
      <c r="AI660">
        <v>-4.1754300000000004</v>
      </c>
      <c r="AJ660">
        <v>1.29758E-4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0.98477800000000004</v>
      </c>
      <c r="G661">
        <v>-4.1753900000000002</v>
      </c>
      <c r="H661">
        <v>1.2728300000000001E-4</v>
      </c>
      <c r="K661">
        <v>-48565.1</v>
      </c>
      <c r="L661">
        <f t="shared" si="51"/>
        <v>4.86027553</v>
      </c>
      <c r="M661">
        <v>0.98477800000000004</v>
      </c>
      <c r="N661">
        <v>-4.1753900000000002</v>
      </c>
      <c r="O661">
        <v>1.2728300000000001E-4</v>
      </c>
      <c r="R661">
        <v>-48565.1</v>
      </c>
      <c r="S661">
        <f t="shared" si="52"/>
        <v>4.86027553</v>
      </c>
      <c r="T661">
        <v>0.98477800000000004</v>
      </c>
      <c r="U661">
        <v>-4.1753900000000002</v>
      </c>
      <c r="V661">
        <v>1.2728300000000001E-4</v>
      </c>
      <c r="Y661">
        <v>-48565.1</v>
      </c>
      <c r="Z661">
        <f t="shared" si="53"/>
        <v>4.86027553</v>
      </c>
      <c r="AA661">
        <v>0.98477800000000004</v>
      </c>
      <c r="AB661">
        <v>-4.1753900000000002</v>
      </c>
      <c r="AC661">
        <v>1.2728300000000001E-4</v>
      </c>
      <c r="AF661">
        <v>-48565.1</v>
      </c>
      <c r="AG661">
        <f t="shared" si="54"/>
        <v>4.86027553</v>
      </c>
      <c r="AH661">
        <v>0.98477800000000004</v>
      </c>
      <c r="AI661">
        <v>-4.1753900000000002</v>
      </c>
      <c r="AJ661">
        <v>1.2728300000000001E-4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0.99376500000000001</v>
      </c>
      <c r="G662">
        <v>-4.1753600000000004</v>
      </c>
      <c r="H662">
        <v>1.2844500000000001E-4</v>
      </c>
      <c r="K662">
        <v>-48644.7</v>
      </c>
      <c r="L662">
        <f t="shared" si="51"/>
        <v>4.8682355299999998</v>
      </c>
      <c r="M662">
        <v>0.99376500000000001</v>
      </c>
      <c r="N662">
        <v>-4.1753600000000004</v>
      </c>
      <c r="O662">
        <v>1.2844500000000001E-4</v>
      </c>
      <c r="R662">
        <v>-48644.7</v>
      </c>
      <c r="S662">
        <f t="shared" si="52"/>
        <v>4.8682355299999998</v>
      </c>
      <c r="T662">
        <v>0.99376500000000001</v>
      </c>
      <c r="U662">
        <v>-4.1753600000000004</v>
      </c>
      <c r="V662">
        <v>1.2844500000000001E-4</v>
      </c>
      <c r="Y662">
        <v>-48644.7</v>
      </c>
      <c r="Z662">
        <f t="shared" si="53"/>
        <v>4.8682355299999998</v>
      </c>
      <c r="AA662">
        <v>0.99376500000000001</v>
      </c>
      <c r="AB662">
        <v>-4.1753600000000004</v>
      </c>
      <c r="AC662">
        <v>1.2844500000000001E-4</v>
      </c>
      <c r="AF662">
        <v>-48644.7</v>
      </c>
      <c r="AG662">
        <f t="shared" si="54"/>
        <v>4.8682355299999998</v>
      </c>
      <c r="AH662">
        <v>0.99376500000000001</v>
      </c>
      <c r="AI662">
        <v>-4.1753600000000004</v>
      </c>
      <c r="AJ662">
        <v>1.2844500000000001E-4</v>
      </c>
    </row>
    <row r="663" spans="2:36" x14ac:dyDescent="0.3">
      <c r="B663">
        <v>66100</v>
      </c>
      <c r="C663">
        <v>6.6100000000000006E-2</v>
      </c>
      <c r="D663">
        <v>-48719.8</v>
      </c>
      <c r="E663">
        <f t="shared" si="50"/>
        <v>4.8757455300000005</v>
      </c>
      <c r="F663">
        <v>1.00366</v>
      </c>
      <c r="G663">
        <v>-4.1753200000000001</v>
      </c>
      <c r="H663">
        <v>1.2972400000000001E-4</v>
      </c>
      <c r="K663">
        <v>-48719.8</v>
      </c>
      <c r="L663">
        <f t="shared" si="51"/>
        <v>4.8757455300000005</v>
      </c>
      <c r="M663">
        <v>1.00366</v>
      </c>
      <c r="N663">
        <v>-4.1753200000000001</v>
      </c>
      <c r="O663">
        <v>1.2972400000000001E-4</v>
      </c>
      <c r="R663">
        <v>-48719.8</v>
      </c>
      <c r="S663">
        <f t="shared" si="52"/>
        <v>4.8757455300000005</v>
      </c>
      <c r="T663">
        <v>1.00366</v>
      </c>
      <c r="U663">
        <v>-4.1753200000000001</v>
      </c>
      <c r="V663">
        <v>1.2972400000000001E-4</v>
      </c>
      <c r="Y663">
        <v>-48719.8</v>
      </c>
      <c r="Z663">
        <f t="shared" si="53"/>
        <v>4.8757455300000005</v>
      </c>
      <c r="AA663">
        <v>1.00366</v>
      </c>
      <c r="AB663">
        <v>-4.1753200000000001</v>
      </c>
      <c r="AC663">
        <v>1.2972400000000001E-4</v>
      </c>
      <c r="AF663">
        <v>-48719.8</v>
      </c>
      <c r="AG663">
        <f t="shared" si="54"/>
        <v>4.8757455300000005</v>
      </c>
      <c r="AH663">
        <v>1.00366</v>
      </c>
      <c r="AI663">
        <v>-4.1753200000000001</v>
      </c>
      <c r="AJ663">
        <v>1.2972400000000001E-4</v>
      </c>
    </row>
    <row r="664" spans="2:36" x14ac:dyDescent="0.3">
      <c r="B664">
        <v>66200</v>
      </c>
      <c r="C664">
        <v>6.6199999999999995E-2</v>
      </c>
      <c r="D664">
        <v>-48802.400000000001</v>
      </c>
      <c r="E664">
        <f t="shared" si="50"/>
        <v>4.8840055300000005</v>
      </c>
      <c r="F664">
        <v>1.0021</v>
      </c>
      <c r="G664">
        <v>-4.1752900000000004</v>
      </c>
      <c r="H664">
        <v>1.2952300000000001E-4</v>
      </c>
      <c r="K664">
        <v>-48802.400000000001</v>
      </c>
      <c r="L664">
        <f t="shared" si="51"/>
        <v>4.8840055300000005</v>
      </c>
      <c r="M664">
        <v>1.0021</v>
      </c>
      <c r="N664">
        <v>-4.1752900000000004</v>
      </c>
      <c r="O664">
        <v>1.2952300000000001E-4</v>
      </c>
      <c r="R664">
        <v>-48802.400000000001</v>
      </c>
      <c r="S664">
        <f t="shared" si="52"/>
        <v>4.8840055300000005</v>
      </c>
      <c r="T664">
        <v>1.0021</v>
      </c>
      <c r="U664">
        <v>-4.1752900000000004</v>
      </c>
      <c r="V664">
        <v>1.2952300000000001E-4</v>
      </c>
      <c r="Y664">
        <v>-48802.400000000001</v>
      </c>
      <c r="Z664">
        <f t="shared" si="53"/>
        <v>4.8840055300000005</v>
      </c>
      <c r="AA664">
        <v>1.0021</v>
      </c>
      <c r="AB664">
        <v>-4.1752900000000004</v>
      </c>
      <c r="AC664">
        <v>1.2952300000000001E-4</v>
      </c>
      <c r="AF664">
        <v>-48802.400000000001</v>
      </c>
      <c r="AG664">
        <f t="shared" si="54"/>
        <v>4.8840055300000005</v>
      </c>
      <c r="AH664">
        <v>1.0021</v>
      </c>
      <c r="AI664">
        <v>-4.1752900000000004</v>
      </c>
      <c r="AJ664">
        <v>1.2952300000000001E-4</v>
      </c>
    </row>
    <row r="665" spans="2:36" x14ac:dyDescent="0.3">
      <c r="B665">
        <v>66300</v>
      </c>
      <c r="C665">
        <v>6.6299999999999998E-2</v>
      </c>
      <c r="D665">
        <v>-48873.7</v>
      </c>
      <c r="E665">
        <f t="shared" si="50"/>
        <v>4.8911355299999997</v>
      </c>
      <c r="F665">
        <v>0.991483</v>
      </c>
      <c r="G665">
        <v>-4.1752500000000001</v>
      </c>
      <c r="H665">
        <v>1.2815E-4</v>
      </c>
      <c r="K665">
        <v>-48873.7</v>
      </c>
      <c r="L665">
        <f t="shared" si="51"/>
        <v>4.8911355299999997</v>
      </c>
      <c r="M665">
        <v>0.991483</v>
      </c>
      <c r="N665">
        <v>-4.1752500000000001</v>
      </c>
      <c r="O665">
        <v>1.2815E-4</v>
      </c>
      <c r="R665">
        <v>-48873.7</v>
      </c>
      <c r="S665">
        <f t="shared" si="52"/>
        <v>4.8911355299999997</v>
      </c>
      <c r="T665">
        <v>0.991483</v>
      </c>
      <c r="U665">
        <v>-4.1752500000000001</v>
      </c>
      <c r="V665">
        <v>1.2815E-4</v>
      </c>
      <c r="Y665">
        <v>-48873.7</v>
      </c>
      <c r="Z665">
        <f t="shared" si="53"/>
        <v>4.8911355299999997</v>
      </c>
      <c r="AA665">
        <v>0.991483</v>
      </c>
      <c r="AB665">
        <v>-4.1752500000000001</v>
      </c>
      <c r="AC665">
        <v>1.2815E-4</v>
      </c>
      <c r="AF665">
        <v>-48873.7</v>
      </c>
      <c r="AG665">
        <f t="shared" si="54"/>
        <v>4.8911355299999997</v>
      </c>
      <c r="AH665">
        <v>0.991483</v>
      </c>
      <c r="AI665">
        <v>-4.1752500000000001</v>
      </c>
      <c r="AJ665">
        <v>1.2815E-4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0.99177499999999996</v>
      </c>
      <c r="G666">
        <v>-4.1752099999999999</v>
      </c>
      <c r="H666">
        <v>1.2818700000000001E-4</v>
      </c>
      <c r="K666">
        <v>-48954.3</v>
      </c>
      <c r="L666">
        <f t="shared" si="51"/>
        <v>4.8991955300000001</v>
      </c>
      <c r="M666">
        <v>0.99177499999999996</v>
      </c>
      <c r="N666">
        <v>-4.1752099999999999</v>
      </c>
      <c r="O666">
        <v>1.2818700000000001E-4</v>
      </c>
      <c r="R666">
        <v>-48954.3</v>
      </c>
      <c r="S666">
        <f t="shared" si="52"/>
        <v>4.8991955300000001</v>
      </c>
      <c r="T666">
        <v>0.99177499999999996</v>
      </c>
      <c r="U666">
        <v>-4.1752099999999999</v>
      </c>
      <c r="V666">
        <v>1.2818700000000001E-4</v>
      </c>
      <c r="Y666">
        <v>-48954.3</v>
      </c>
      <c r="Z666">
        <f t="shared" si="53"/>
        <v>4.8991955300000001</v>
      </c>
      <c r="AA666">
        <v>0.99177499999999996</v>
      </c>
      <c r="AB666">
        <v>-4.1752099999999999</v>
      </c>
      <c r="AC666">
        <v>1.2818700000000001E-4</v>
      </c>
      <c r="AF666">
        <v>-48954.3</v>
      </c>
      <c r="AG666">
        <f t="shared" si="54"/>
        <v>4.8991955300000001</v>
      </c>
      <c r="AH666">
        <v>0.99177499999999996</v>
      </c>
      <c r="AI666">
        <v>-4.1752099999999999</v>
      </c>
      <c r="AJ666">
        <v>1.2818700000000001E-4</v>
      </c>
    </row>
    <row r="667" spans="2:36" x14ac:dyDescent="0.3">
      <c r="B667">
        <v>66500</v>
      </c>
      <c r="C667">
        <v>6.6500000000000004E-2</v>
      </c>
      <c r="D667">
        <v>-49025.2</v>
      </c>
      <c r="E667">
        <f t="shared" si="50"/>
        <v>4.9062855299999999</v>
      </c>
      <c r="F667">
        <v>0.98855700000000002</v>
      </c>
      <c r="G667">
        <v>-4.1751800000000001</v>
      </c>
      <c r="H667">
        <v>1.2777200000000001E-4</v>
      </c>
      <c r="K667">
        <v>-49025.2</v>
      </c>
      <c r="L667">
        <f t="shared" si="51"/>
        <v>4.9062855299999999</v>
      </c>
      <c r="M667">
        <v>0.98855700000000002</v>
      </c>
      <c r="N667">
        <v>-4.1751800000000001</v>
      </c>
      <c r="O667">
        <v>1.2777200000000001E-4</v>
      </c>
      <c r="R667">
        <v>-49025.2</v>
      </c>
      <c r="S667">
        <f t="shared" si="52"/>
        <v>4.9062855299999999</v>
      </c>
      <c r="T667">
        <v>0.98855700000000002</v>
      </c>
      <c r="U667">
        <v>-4.1751800000000001</v>
      </c>
      <c r="V667">
        <v>1.2777200000000001E-4</v>
      </c>
      <c r="Y667">
        <v>-49025.2</v>
      </c>
      <c r="Z667">
        <f t="shared" si="53"/>
        <v>4.9062855299999999</v>
      </c>
      <c r="AA667">
        <v>0.98855700000000002</v>
      </c>
      <c r="AB667">
        <v>-4.1751800000000001</v>
      </c>
      <c r="AC667">
        <v>1.2777200000000001E-4</v>
      </c>
      <c r="AF667">
        <v>-49025.2</v>
      </c>
      <c r="AG667">
        <f t="shared" si="54"/>
        <v>4.9062855299999999</v>
      </c>
      <c r="AH667">
        <v>0.98855700000000002</v>
      </c>
      <c r="AI667">
        <v>-4.1751800000000001</v>
      </c>
      <c r="AJ667">
        <v>1.2777200000000001E-4</v>
      </c>
    </row>
    <row r="668" spans="2:36" x14ac:dyDescent="0.3">
      <c r="B668">
        <v>66600</v>
      </c>
      <c r="C668">
        <v>6.6600000000000006E-2</v>
      </c>
      <c r="D668">
        <v>-49119.8</v>
      </c>
      <c r="E668">
        <f t="shared" si="50"/>
        <v>4.9157455300000006</v>
      </c>
      <c r="F668">
        <v>0.99971699999999997</v>
      </c>
      <c r="G668">
        <v>-4.1751399999999999</v>
      </c>
      <c r="H668">
        <v>1.29214E-4</v>
      </c>
      <c r="K668">
        <v>-49119.8</v>
      </c>
      <c r="L668">
        <f t="shared" si="51"/>
        <v>4.9157455300000006</v>
      </c>
      <c r="M668">
        <v>0.99971699999999997</v>
      </c>
      <c r="N668">
        <v>-4.1751399999999999</v>
      </c>
      <c r="O668">
        <v>1.29214E-4</v>
      </c>
      <c r="R668">
        <v>-49119.8</v>
      </c>
      <c r="S668">
        <f t="shared" si="52"/>
        <v>4.9157455300000006</v>
      </c>
      <c r="T668">
        <v>0.99971699999999997</v>
      </c>
      <c r="U668">
        <v>-4.1751399999999999</v>
      </c>
      <c r="V668">
        <v>1.29214E-4</v>
      </c>
      <c r="Y668">
        <v>-49119.8</v>
      </c>
      <c r="Z668">
        <f t="shared" si="53"/>
        <v>4.9157455300000006</v>
      </c>
      <c r="AA668">
        <v>0.99971699999999997</v>
      </c>
      <c r="AB668">
        <v>-4.1751399999999999</v>
      </c>
      <c r="AC668">
        <v>1.29214E-4</v>
      </c>
      <c r="AF668">
        <v>-49119.8</v>
      </c>
      <c r="AG668">
        <f t="shared" si="54"/>
        <v>4.9157455300000006</v>
      </c>
      <c r="AH668">
        <v>0.99971699999999997</v>
      </c>
      <c r="AI668">
        <v>-4.1751399999999999</v>
      </c>
      <c r="AJ668">
        <v>1.29214E-4</v>
      </c>
    </row>
    <row r="669" spans="2:36" x14ac:dyDescent="0.3">
      <c r="B669">
        <v>66700</v>
      </c>
      <c r="C669">
        <v>6.6699999999999995E-2</v>
      </c>
      <c r="D669">
        <v>-49179.8</v>
      </c>
      <c r="E669">
        <f t="shared" si="50"/>
        <v>4.9217455300000008</v>
      </c>
      <c r="F669">
        <v>0.99966100000000002</v>
      </c>
      <c r="G669">
        <v>-4.1751100000000001</v>
      </c>
      <c r="H669">
        <v>1.29207E-4</v>
      </c>
      <c r="K669">
        <v>-49179.8</v>
      </c>
      <c r="L669">
        <f t="shared" si="51"/>
        <v>4.9217455300000008</v>
      </c>
      <c r="M669">
        <v>0.99966100000000002</v>
      </c>
      <c r="N669">
        <v>-4.1751100000000001</v>
      </c>
      <c r="O669">
        <v>1.29207E-4</v>
      </c>
      <c r="R669">
        <v>-49179.8</v>
      </c>
      <c r="S669">
        <f t="shared" si="52"/>
        <v>4.9217455300000008</v>
      </c>
      <c r="T669">
        <v>0.99966100000000002</v>
      </c>
      <c r="U669">
        <v>-4.1751100000000001</v>
      </c>
      <c r="V669">
        <v>1.29207E-4</v>
      </c>
      <c r="Y669">
        <v>-49179.8</v>
      </c>
      <c r="Z669">
        <f t="shared" si="53"/>
        <v>4.9217455300000008</v>
      </c>
      <c r="AA669">
        <v>0.99966100000000002</v>
      </c>
      <c r="AB669">
        <v>-4.1751100000000001</v>
      </c>
      <c r="AC669">
        <v>1.29207E-4</v>
      </c>
      <c r="AF669">
        <v>-49179.8</v>
      </c>
      <c r="AG669">
        <f t="shared" si="54"/>
        <v>4.9217455300000008</v>
      </c>
      <c r="AH669">
        <v>0.99966100000000002</v>
      </c>
      <c r="AI669">
        <v>-4.1751100000000001</v>
      </c>
      <c r="AJ669">
        <v>1.29207E-4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1.00125</v>
      </c>
      <c r="G670">
        <v>-4.1750699999999998</v>
      </c>
      <c r="H670">
        <v>1.29412E-4</v>
      </c>
      <c r="K670">
        <v>-49257.3</v>
      </c>
      <c r="L670">
        <f t="shared" si="51"/>
        <v>4.9294955300000005</v>
      </c>
      <c r="M670">
        <v>1.00125</v>
      </c>
      <c r="N670">
        <v>-4.1750699999999998</v>
      </c>
      <c r="O670">
        <v>1.29412E-4</v>
      </c>
      <c r="R670">
        <v>-49257.3</v>
      </c>
      <c r="S670">
        <f t="shared" si="52"/>
        <v>4.9294955300000005</v>
      </c>
      <c r="T670">
        <v>1.00125</v>
      </c>
      <c r="U670">
        <v>-4.1750699999999998</v>
      </c>
      <c r="V670">
        <v>1.29412E-4</v>
      </c>
      <c r="Y670">
        <v>-49257.3</v>
      </c>
      <c r="Z670">
        <f t="shared" si="53"/>
        <v>4.9294955300000005</v>
      </c>
      <c r="AA670">
        <v>1.00125</v>
      </c>
      <c r="AB670">
        <v>-4.1750699999999998</v>
      </c>
      <c r="AC670">
        <v>1.29412E-4</v>
      </c>
      <c r="AF670">
        <v>-49257.3</v>
      </c>
      <c r="AG670">
        <f t="shared" si="54"/>
        <v>4.9294955300000005</v>
      </c>
      <c r="AH670">
        <v>1.00125</v>
      </c>
      <c r="AI670">
        <v>-4.1750699999999998</v>
      </c>
      <c r="AJ670">
        <v>1.29412E-4</v>
      </c>
    </row>
    <row r="671" spans="2:36" x14ac:dyDescent="0.3">
      <c r="B671">
        <v>66900</v>
      </c>
      <c r="C671">
        <v>6.6900000000000001E-2</v>
      </c>
      <c r="D671">
        <v>-49342.5</v>
      </c>
      <c r="E671">
        <f t="shared" si="50"/>
        <v>4.9380155300000004</v>
      </c>
      <c r="F671">
        <v>1.0000899999999999</v>
      </c>
      <c r="G671">
        <v>-4.1750299999999996</v>
      </c>
      <c r="H671">
        <v>1.29262E-4</v>
      </c>
      <c r="K671">
        <v>-49342.5</v>
      </c>
      <c r="L671">
        <f t="shared" si="51"/>
        <v>4.9380155300000004</v>
      </c>
      <c r="M671">
        <v>1.0000899999999999</v>
      </c>
      <c r="N671">
        <v>-4.1750299999999996</v>
      </c>
      <c r="O671">
        <v>1.29262E-4</v>
      </c>
      <c r="R671">
        <v>-49342.5</v>
      </c>
      <c r="S671">
        <f t="shared" si="52"/>
        <v>4.9380155300000004</v>
      </c>
      <c r="T671">
        <v>1.0000899999999999</v>
      </c>
      <c r="U671">
        <v>-4.1750299999999996</v>
      </c>
      <c r="V671">
        <v>1.29262E-4</v>
      </c>
      <c r="Y671">
        <v>-49342.5</v>
      </c>
      <c r="Z671">
        <f t="shared" si="53"/>
        <v>4.9380155300000004</v>
      </c>
      <c r="AA671">
        <v>1.0000899999999999</v>
      </c>
      <c r="AB671">
        <v>-4.1750299999999996</v>
      </c>
      <c r="AC671">
        <v>1.29262E-4</v>
      </c>
      <c r="AF671">
        <v>-49342.5</v>
      </c>
      <c r="AG671">
        <f t="shared" si="54"/>
        <v>4.9380155300000004</v>
      </c>
      <c r="AH671">
        <v>1.0000899999999999</v>
      </c>
      <c r="AI671">
        <v>-4.1750299999999996</v>
      </c>
      <c r="AJ671">
        <v>1.29262E-4</v>
      </c>
    </row>
    <row r="672" spans="2:36" x14ac:dyDescent="0.3">
      <c r="B672">
        <v>67000</v>
      </c>
      <c r="C672">
        <v>6.7000000000000004E-2</v>
      </c>
      <c r="D672">
        <v>-49424</v>
      </c>
      <c r="E672">
        <f t="shared" si="50"/>
        <v>4.94616553</v>
      </c>
      <c r="F672">
        <v>1.0062500000000001</v>
      </c>
      <c r="G672">
        <v>-4.1749999999999998</v>
      </c>
      <c r="H672">
        <v>1.3005800000000001E-4</v>
      </c>
      <c r="K672">
        <v>-49424</v>
      </c>
      <c r="L672">
        <f t="shared" si="51"/>
        <v>4.94616553</v>
      </c>
      <c r="M672">
        <v>1.0062500000000001</v>
      </c>
      <c r="N672">
        <v>-4.1749999999999998</v>
      </c>
      <c r="O672">
        <v>1.3005800000000001E-4</v>
      </c>
      <c r="R672">
        <v>-49424</v>
      </c>
      <c r="S672">
        <f t="shared" si="52"/>
        <v>4.94616553</v>
      </c>
      <c r="T672">
        <v>1.0062500000000001</v>
      </c>
      <c r="U672">
        <v>-4.1749999999999998</v>
      </c>
      <c r="V672">
        <v>1.3005800000000001E-4</v>
      </c>
      <c r="Y672">
        <v>-49424</v>
      </c>
      <c r="Z672">
        <f t="shared" si="53"/>
        <v>4.94616553</v>
      </c>
      <c r="AA672">
        <v>1.0062500000000001</v>
      </c>
      <c r="AB672">
        <v>-4.1749999999999998</v>
      </c>
      <c r="AC672">
        <v>1.3005800000000001E-4</v>
      </c>
      <c r="AF672">
        <v>-49424</v>
      </c>
      <c r="AG672">
        <f t="shared" si="54"/>
        <v>4.94616553</v>
      </c>
      <c r="AH672">
        <v>1.0062500000000001</v>
      </c>
      <c r="AI672">
        <v>-4.1749999999999998</v>
      </c>
      <c r="AJ672">
        <v>1.3005800000000001E-4</v>
      </c>
    </row>
    <row r="673" spans="2:36" x14ac:dyDescent="0.3">
      <c r="B673">
        <v>67100</v>
      </c>
      <c r="C673">
        <v>6.7100000000000007E-2</v>
      </c>
      <c r="D673">
        <v>-49497.1</v>
      </c>
      <c r="E673">
        <f t="shared" si="50"/>
        <v>4.9534755299999995</v>
      </c>
      <c r="F673">
        <v>1.0005599999999999</v>
      </c>
      <c r="G673">
        <v>-4.1749599999999996</v>
      </c>
      <c r="H673">
        <v>1.2932300000000001E-4</v>
      </c>
      <c r="K673">
        <v>-49497.1</v>
      </c>
      <c r="L673">
        <f t="shared" si="51"/>
        <v>4.9534755299999995</v>
      </c>
      <c r="M673">
        <v>1.0005599999999999</v>
      </c>
      <c r="N673">
        <v>-4.1749599999999996</v>
      </c>
      <c r="O673">
        <v>1.2932300000000001E-4</v>
      </c>
      <c r="R673">
        <v>-49497.1</v>
      </c>
      <c r="S673">
        <f t="shared" si="52"/>
        <v>4.9534755299999995</v>
      </c>
      <c r="T673">
        <v>1.0005599999999999</v>
      </c>
      <c r="U673">
        <v>-4.1749599999999996</v>
      </c>
      <c r="V673">
        <v>1.2932300000000001E-4</v>
      </c>
      <c r="Y673">
        <v>-49497.1</v>
      </c>
      <c r="Z673">
        <f t="shared" si="53"/>
        <v>4.9534755299999995</v>
      </c>
      <c r="AA673">
        <v>1.0005599999999999</v>
      </c>
      <c r="AB673">
        <v>-4.1749599999999996</v>
      </c>
      <c r="AC673">
        <v>1.2932300000000001E-4</v>
      </c>
      <c r="AF673">
        <v>-49497.1</v>
      </c>
      <c r="AG673">
        <f t="shared" si="54"/>
        <v>4.9534755299999995</v>
      </c>
      <c r="AH673">
        <v>1.0005599999999999</v>
      </c>
      <c r="AI673">
        <v>-4.1749599999999996</v>
      </c>
      <c r="AJ673">
        <v>1.2932300000000001E-4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0.99556599999999995</v>
      </c>
      <c r="G674">
        <v>-4.1749299999999998</v>
      </c>
      <c r="H674">
        <v>1.2867799999999999E-4</v>
      </c>
      <c r="K674">
        <v>-49572</v>
      </c>
      <c r="L674">
        <f t="shared" si="51"/>
        <v>4.9609655300000002</v>
      </c>
      <c r="M674">
        <v>0.99556599999999995</v>
      </c>
      <c r="N674">
        <v>-4.1749299999999998</v>
      </c>
      <c r="O674">
        <v>1.2867799999999999E-4</v>
      </c>
      <c r="R674">
        <v>-49572</v>
      </c>
      <c r="S674">
        <f t="shared" si="52"/>
        <v>4.9609655300000002</v>
      </c>
      <c r="T674">
        <v>0.99556599999999995</v>
      </c>
      <c r="U674">
        <v>-4.1749299999999998</v>
      </c>
      <c r="V674">
        <v>1.2867799999999999E-4</v>
      </c>
      <c r="Y674">
        <v>-49572</v>
      </c>
      <c r="Z674">
        <f t="shared" si="53"/>
        <v>4.9609655300000002</v>
      </c>
      <c r="AA674">
        <v>0.99556599999999995</v>
      </c>
      <c r="AB674">
        <v>-4.1749299999999998</v>
      </c>
      <c r="AC674">
        <v>1.2867799999999999E-4</v>
      </c>
      <c r="AF674">
        <v>-49572</v>
      </c>
      <c r="AG674">
        <f t="shared" si="54"/>
        <v>4.9609655300000002</v>
      </c>
      <c r="AH674">
        <v>0.99556599999999995</v>
      </c>
      <c r="AI674">
        <v>-4.1749299999999998</v>
      </c>
      <c r="AJ674">
        <v>1.2867799999999999E-4</v>
      </c>
    </row>
    <row r="675" spans="2:36" x14ac:dyDescent="0.3">
      <c r="B675">
        <v>67300</v>
      </c>
      <c r="C675">
        <v>6.7299999999999999E-2</v>
      </c>
      <c r="D675">
        <v>-49650.1</v>
      </c>
      <c r="E675">
        <f t="shared" si="50"/>
        <v>4.9687755300000003</v>
      </c>
      <c r="F675">
        <v>0.98128300000000002</v>
      </c>
      <c r="G675">
        <v>-4.1748900000000004</v>
      </c>
      <c r="H675">
        <v>1.2683099999999999E-4</v>
      </c>
      <c r="K675">
        <v>-49650.1</v>
      </c>
      <c r="L675">
        <f t="shared" si="51"/>
        <v>4.9687755300000003</v>
      </c>
      <c r="M675">
        <v>0.98128300000000002</v>
      </c>
      <c r="N675">
        <v>-4.1748900000000004</v>
      </c>
      <c r="O675">
        <v>1.2683099999999999E-4</v>
      </c>
      <c r="R675">
        <v>-49650.1</v>
      </c>
      <c r="S675">
        <f t="shared" si="52"/>
        <v>4.9687755300000003</v>
      </c>
      <c r="T675">
        <v>0.98128300000000002</v>
      </c>
      <c r="U675">
        <v>-4.1748900000000004</v>
      </c>
      <c r="V675">
        <v>1.2683099999999999E-4</v>
      </c>
      <c r="Y675">
        <v>-49650.1</v>
      </c>
      <c r="Z675">
        <f t="shared" si="53"/>
        <v>4.9687755300000003</v>
      </c>
      <c r="AA675">
        <v>0.98128300000000002</v>
      </c>
      <c r="AB675">
        <v>-4.1748900000000004</v>
      </c>
      <c r="AC675">
        <v>1.2683099999999999E-4</v>
      </c>
      <c r="AF675">
        <v>-49650.1</v>
      </c>
      <c r="AG675">
        <f t="shared" si="54"/>
        <v>4.9687755300000003</v>
      </c>
      <c r="AH675">
        <v>0.98128300000000002</v>
      </c>
      <c r="AI675">
        <v>-4.1748900000000004</v>
      </c>
      <c r="AJ675">
        <v>1.2683099999999999E-4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0.99948700000000001</v>
      </c>
      <c r="G676">
        <v>-4.1748500000000002</v>
      </c>
      <c r="H676">
        <v>1.2918399999999999E-4</v>
      </c>
      <c r="K676">
        <v>-49729.2</v>
      </c>
      <c r="L676">
        <f t="shared" si="51"/>
        <v>4.9766855300000001</v>
      </c>
      <c r="M676">
        <v>0.99948700000000001</v>
      </c>
      <c r="N676">
        <v>-4.1748500000000002</v>
      </c>
      <c r="O676">
        <v>1.2918399999999999E-4</v>
      </c>
      <c r="R676">
        <v>-49729.2</v>
      </c>
      <c r="S676">
        <f t="shared" si="52"/>
        <v>4.9766855300000001</v>
      </c>
      <c r="T676">
        <v>0.99948700000000001</v>
      </c>
      <c r="U676">
        <v>-4.1748500000000002</v>
      </c>
      <c r="V676">
        <v>1.2918399999999999E-4</v>
      </c>
      <c r="Y676">
        <v>-49729.2</v>
      </c>
      <c r="Z676">
        <f t="shared" si="53"/>
        <v>4.9766855300000001</v>
      </c>
      <c r="AA676">
        <v>0.99948700000000001</v>
      </c>
      <c r="AB676">
        <v>-4.1748500000000002</v>
      </c>
      <c r="AC676">
        <v>1.2918399999999999E-4</v>
      </c>
      <c r="AF676">
        <v>-49729.2</v>
      </c>
      <c r="AG676">
        <f t="shared" si="54"/>
        <v>4.9766855300000001</v>
      </c>
      <c r="AH676">
        <v>0.99948700000000001</v>
      </c>
      <c r="AI676">
        <v>-4.1748500000000002</v>
      </c>
      <c r="AJ676">
        <v>1.2918399999999999E-4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0.991919</v>
      </c>
      <c r="G677">
        <v>-4.1748099999999999</v>
      </c>
      <c r="H677">
        <v>1.2820600000000001E-4</v>
      </c>
      <c r="K677">
        <v>-49803.9</v>
      </c>
      <c r="L677">
        <f t="shared" si="51"/>
        <v>4.9841555300000007</v>
      </c>
      <c r="M677">
        <v>0.991919</v>
      </c>
      <c r="N677">
        <v>-4.1748099999999999</v>
      </c>
      <c r="O677">
        <v>1.2820600000000001E-4</v>
      </c>
      <c r="R677">
        <v>-49803.9</v>
      </c>
      <c r="S677">
        <f t="shared" si="52"/>
        <v>4.9841555300000007</v>
      </c>
      <c r="T677">
        <v>0.991919</v>
      </c>
      <c r="U677">
        <v>-4.1748099999999999</v>
      </c>
      <c r="V677">
        <v>1.2820600000000001E-4</v>
      </c>
      <c r="Y677">
        <v>-49803.9</v>
      </c>
      <c r="Z677">
        <f t="shared" si="53"/>
        <v>4.9841555300000007</v>
      </c>
      <c r="AA677">
        <v>0.991919</v>
      </c>
      <c r="AB677">
        <v>-4.1748099999999999</v>
      </c>
      <c r="AC677">
        <v>1.2820600000000001E-4</v>
      </c>
      <c r="AF677">
        <v>-49803.9</v>
      </c>
      <c r="AG677">
        <f t="shared" si="54"/>
        <v>4.9841555300000007</v>
      </c>
      <c r="AH677">
        <v>0.991919</v>
      </c>
      <c r="AI677">
        <v>-4.1748099999999999</v>
      </c>
      <c r="AJ677">
        <v>1.2820600000000001E-4</v>
      </c>
    </row>
    <row r="678" spans="2:36" x14ac:dyDescent="0.3">
      <c r="B678">
        <v>67600</v>
      </c>
      <c r="C678">
        <v>6.7599999999999993E-2</v>
      </c>
      <c r="D678">
        <v>-49882.9</v>
      </c>
      <c r="E678">
        <f t="shared" si="50"/>
        <v>4.99205553</v>
      </c>
      <c r="F678">
        <v>0.99963500000000005</v>
      </c>
      <c r="G678">
        <v>-4.1747800000000002</v>
      </c>
      <c r="H678">
        <v>1.2920299999999999E-4</v>
      </c>
      <c r="K678">
        <v>-49882.9</v>
      </c>
      <c r="L678">
        <f t="shared" si="51"/>
        <v>4.99205553</v>
      </c>
      <c r="M678">
        <v>0.99963500000000005</v>
      </c>
      <c r="N678">
        <v>-4.1747800000000002</v>
      </c>
      <c r="O678">
        <v>1.2920299999999999E-4</v>
      </c>
      <c r="R678">
        <v>-49882.9</v>
      </c>
      <c r="S678">
        <f t="shared" si="52"/>
        <v>4.99205553</v>
      </c>
      <c r="T678">
        <v>0.99963500000000005</v>
      </c>
      <c r="U678">
        <v>-4.1747800000000002</v>
      </c>
      <c r="V678">
        <v>1.2920299999999999E-4</v>
      </c>
      <c r="Y678">
        <v>-49882.9</v>
      </c>
      <c r="Z678">
        <f t="shared" si="53"/>
        <v>4.99205553</v>
      </c>
      <c r="AA678">
        <v>0.99963500000000005</v>
      </c>
      <c r="AB678">
        <v>-4.1747800000000002</v>
      </c>
      <c r="AC678">
        <v>1.2920299999999999E-4</v>
      </c>
      <c r="AF678">
        <v>-49882.9</v>
      </c>
      <c r="AG678">
        <f t="shared" si="54"/>
        <v>4.99205553</v>
      </c>
      <c r="AH678">
        <v>0.99963500000000005</v>
      </c>
      <c r="AI678">
        <v>-4.1747800000000002</v>
      </c>
      <c r="AJ678">
        <v>1.2920299999999999E-4</v>
      </c>
    </row>
    <row r="679" spans="2:36" x14ac:dyDescent="0.3">
      <c r="B679">
        <v>67700</v>
      </c>
      <c r="C679">
        <v>6.7699999999999996E-2</v>
      </c>
      <c r="D679">
        <v>-49961.5</v>
      </c>
      <c r="E679">
        <f t="shared" si="50"/>
        <v>4.99991553</v>
      </c>
      <c r="F679">
        <v>1.0005599999999999</v>
      </c>
      <c r="G679">
        <v>-4.1747399999999999</v>
      </c>
      <c r="H679">
        <v>1.2932300000000001E-4</v>
      </c>
      <c r="K679">
        <v>-49961.5</v>
      </c>
      <c r="L679">
        <f t="shared" si="51"/>
        <v>4.99991553</v>
      </c>
      <c r="M679">
        <v>1.0005599999999999</v>
      </c>
      <c r="N679">
        <v>-4.1747399999999999</v>
      </c>
      <c r="O679">
        <v>1.2932300000000001E-4</v>
      </c>
      <c r="R679">
        <v>-49961.5</v>
      </c>
      <c r="S679">
        <f t="shared" si="52"/>
        <v>4.99991553</v>
      </c>
      <c r="T679">
        <v>1.0005599999999999</v>
      </c>
      <c r="U679">
        <v>-4.1747399999999999</v>
      </c>
      <c r="V679">
        <v>1.2932300000000001E-4</v>
      </c>
      <c r="Y679">
        <v>-49961.5</v>
      </c>
      <c r="Z679">
        <f t="shared" si="53"/>
        <v>4.99991553</v>
      </c>
      <c r="AA679">
        <v>1.0005599999999999</v>
      </c>
      <c r="AB679">
        <v>-4.1747399999999999</v>
      </c>
      <c r="AC679">
        <v>1.2932300000000001E-4</v>
      </c>
      <c r="AF679">
        <v>-49961.5</v>
      </c>
      <c r="AG679">
        <f t="shared" si="54"/>
        <v>4.99991553</v>
      </c>
      <c r="AH679">
        <v>1.0005599999999999</v>
      </c>
      <c r="AI679">
        <v>-4.1747399999999999</v>
      </c>
      <c r="AJ679">
        <v>1.2932300000000001E-4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1.0010399999999999</v>
      </c>
      <c r="G680">
        <v>-4.1747100000000001</v>
      </c>
      <c r="H680">
        <v>1.2938399999999999E-4</v>
      </c>
      <c r="K680">
        <v>-50039.3</v>
      </c>
      <c r="L680">
        <f t="shared" si="51"/>
        <v>5.0076955300000003</v>
      </c>
      <c r="M680">
        <v>1.0010399999999999</v>
      </c>
      <c r="N680">
        <v>-4.1747100000000001</v>
      </c>
      <c r="O680">
        <v>1.2938399999999999E-4</v>
      </c>
      <c r="R680">
        <v>-50039.3</v>
      </c>
      <c r="S680">
        <f t="shared" si="52"/>
        <v>5.0076955300000003</v>
      </c>
      <c r="T680">
        <v>1.0010399999999999</v>
      </c>
      <c r="U680">
        <v>-4.1747100000000001</v>
      </c>
      <c r="V680">
        <v>1.2938399999999999E-4</v>
      </c>
      <c r="Y680">
        <v>-50039.3</v>
      </c>
      <c r="Z680">
        <f t="shared" si="53"/>
        <v>5.0076955300000003</v>
      </c>
      <c r="AA680">
        <v>1.0010399999999999</v>
      </c>
      <c r="AB680">
        <v>-4.1747100000000001</v>
      </c>
      <c r="AC680">
        <v>1.2938399999999999E-4</v>
      </c>
      <c r="AF680">
        <v>-50039.3</v>
      </c>
      <c r="AG680">
        <f t="shared" si="54"/>
        <v>5.0076955300000003</v>
      </c>
      <c r="AH680">
        <v>1.0010399999999999</v>
      </c>
      <c r="AI680">
        <v>-4.1747100000000001</v>
      </c>
      <c r="AJ680">
        <v>1.2938399999999999E-4</v>
      </c>
    </row>
    <row r="681" spans="2:36" x14ac:dyDescent="0.3">
      <c r="B681">
        <v>67900</v>
      </c>
      <c r="C681">
        <v>6.7900000000000002E-2</v>
      </c>
      <c r="D681">
        <v>-50115.4</v>
      </c>
      <c r="E681">
        <f t="shared" si="50"/>
        <v>5.01530553</v>
      </c>
      <c r="F681">
        <v>0.99051199999999995</v>
      </c>
      <c r="G681">
        <v>-4.1746699999999999</v>
      </c>
      <c r="H681">
        <v>1.2802399999999999E-4</v>
      </c>
      <c r="K681">
        <v>-50115.4</v>
      </c>
      <c r="L681">
        <f t="shared" si="51"/>
        <v>5.01530553</v>
      </c>
      <c r="M681">
        <v>0.99051199999999995</v>
      </c>
      <c r="N681">
        <v>-4.1746699999999999</v>
      </c>
      <c r="O681">
        <v>1.2802399999999999E-4</v>
      </c>
      <c r="R681">
        <v>-50115.4</v>
      </c>
      <c r="S681">
        <f t="shared" si="52"/>
        <v>5.01530553</v>
      </c>
      <c r="T681">
        <v>0.99051199999999995</v>
      </c>
      <c r="U681">
        <v>-4.1746699999999999</v>
      </c>
      <c r="V681">
        <v>1.2802399999999999E-4</v>
      </c>
      <c r="Y681">
        <v>-50115.4</v>
      </c>
      <c r="Z681">
        <f t="shared" si="53"/>
        <v>5.01530553</v>
      </c>
      <c r="AA681">
        <v>0.99051199999999995</v>
      </c>
      <c r="AB681">
        <v>-4.1746699999999999</v>
      </c>
      <c r="AC681">
        <v>1.2802399999999999E-4</v>
      </c>
      <c r="AF681">
        <v>-50115.4</v>
      </c>
      <c r="AG681">
        <f t="shared" si="54"/>
        <v>5.01530553</v>
      </c>
      <c r="AH681">
        <v>0.99051199999999995</v>
      </c>
      <c r="AI681">
        <v>-4.1746699999999999</v>
      </c>
      <c r="AJ681">
        <v>1.2802399999999999E-4</v>
      </c>
    </row>
    <row r="682" spans="2:36" x14ac:dyDescent="0.3">
      <c r="B682">
        <v>68000</v>
      </c>
      <c r="C682">
        <v>6.8000000000000005E-2</v>
      </c>
      <c r="D682">
        <v>-50196.6</v>
      </c>
      <c r="E682">
        <f t="shared" si="50"/>
        <v>5.0234255299999999</v>
      </c>
      <c r="F682">
        <v>0.995452</v>
      </c>
      <c r="G682">
        <v>-4.1746299999999996</v>
      </c>
      <c r="H682">
        <v>1.28663E-4</v>
      </c>
      <c r="K682">
        <v>-50196.6</v>
      </c>
      <c r="L682">
        <f t="shared" si="51"/>
        <v>5.0234255299999999</v>
      </c>
      <c r="M682">
        <v>0.995452</v>
      </c>
      <c r="N682">
        <v>-4.1746299999999996</v>
      </c>
      <c r="O682">
        <v>1.28663E-4</v>
      </c>
      <c r="R682">
        <v>-50196.6</v>
      </c>
      <c r="S682">
        <f t="shared" si="52"/>
        <v>5.0234255299999999</v>
      </c>
      <c r="T682">
        <v>0.995452</v>
      </c>
      <c r="U682">
        <v>-4.1746299999999996</v>
      </c>
      <c r="V682">
        <v>1.28663E-4</v>
      </c>
      <c r="Y682">
        <v>-50196.6</v>
      </c>
      <c r="Z682">
        <f t="shared" si="53"/>
        <v>5.0234255299999999</v>
      </c>
      <c r="AA682">
        <v>0.995452</v>
      </c>
      <c r="AB682">
        <v>-4.1746299999999996</v>
      </c>
      <c r="AC682">
        <v>1.28663E-4</v>
      </c>
      <c r="AF682">
        <v>-50196.6</v>
      </c>
      <c r="AG682">
        <f t="shared" si="54"/>
        <v>5.0234255299999999</v>
      </c>
      <c r="AH682">
        <v>0.995452</v>
      </c>
      <c r="AI682">
        <v>-4.1746299999999996</v>
      </c>
      <c r="AJ682">
        <v>1.28663E-4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0.99405399999999999</v>
      </c>
      <c r="G683">
        <v>-4.1745900000000002</v>
      </c>
      <c r="H683">
        <v>1.2848199999999999E-4</v>
      </c>
      <c r="K683">
        <v>-50271.5</v>
      </c>
      <c r="L683">
        <f t="shared" si="51"/>
        <v>5.0309155299999997</v>
      </c>
      <c r="M683">
        <v>0.99405399999999999</v>
      </c>
      <c r="N683">
        <v>-4.1745900000000002</v>
      </c>
      <c r="O683">
        <v>1.2848199999999999E-4</v>
      </c>
      <c r="R683">
        <v>-50271.5</v>
      </c>
      <c r="S683">
        <f t="shared" si="52"/>
        <v>5.0309155299999997</v>
      </c>
      <c r="T683">
        <v>0.99405399999999999</v>
      </c>
      <c r="U683">
        <v>-4.1745900000000002</v>
      </c>
      <c r="V683">
        <v>1.2848199999999999E-4</v>
      </c>
      <c r="Y683">
        <v>-50271.5</v>
      </c>
      <c r="Z683">
        <f t="shared" si="53"/>
        <v>5.0309155299999997</v>
      </c>
      <c r="AA683">
        <v>0.99405399999999999</v>
      </c>
      <c r="AB683">
        <v>-4.1745900000000002</v>
      </c>
      <c r="AC683">
        <v>1.2848199999999999E-4</v>
      </c>
      <c r="AF683">
        <v>-50271.5</v>
      </c>
      <c r="AG683">
        <f t="shared" si="54"/>
        <v>5.0309155299999997</v>
      </c>
      <c r="AH683">
        <v>0.99405399999999999</v>
      </c>
      <c r="AI683">
        <v>-4.1745900000000002</v>
      </c>
      <c r="AJ683">
        <v>1.2848199999999999E-4</v>
      </c>
    </row>
    <row r="684" spans="2:36" x14ac:dyDescent="0.3">
      <c r="B684">
        <v>68200</v>
      </c>
      <c r="C684">
        <v>6.8199999999999997E-2</v>
      </c>
      <c r="D684">
        <v>-50348</v>
      </c>
      <c r="E684">
        <f t="shared" si="50"/>
        <v>5.0385655300000005</v>
      </c>
      <c r="F684">
        <v>1.0067900000000001</v>
      </c>
      <c r="G684">
        <v>-4.1745599999999996</v>
      </c>
      <c r="H684">
        <v>1.30128E-4</v>
      </c>
      <c r="K684">
        <v>-50348</v>
      </c>
      <c r="L684">
        <f t="shared" si="51"/>
        <v>5.0385655300000005</v>
      </c>
      <c r="M684">
        <v>1.0067900000000001</v>
      </c>
      <c r="N684">
        <v>-4.1745599999999996</v>
      </c>
      <c r="O684">
        <v>1.30128E-4</v>
      </c>
      <c r="R684">
        <v>-50348</v>
      </c>
      <c r="S684">
        <f t="shared" si="52"/>
        <v>5.0385655300000005</v>
      </c>
      <c r="T684">
        <v>1.0067900000000001</v>
      </c>
      <c r="U684">
        <v>-4.1745599999999996</v>
      </c>
      <c r="V684">
        <v>1.30128E-4</v>
      </c>
      <c r="Y684">
        <v>-50348</v>
      </c>
      <c r="Z684">
        <f t="shared" si="53"/>
        <v>5.0385655300000005</v>
      </c>
      <c r="AA684">
        <v>1.0067900000000001</v>
      </c>
      <c r="AB684">
        <v>-4.1745599999999996</v>
      </c>
      <c r="AC684">
        <v>1.30128E-4</v>
      </c>
      <c r="AF684">
        <v>-50348</v>
      </c>
      <c r="AG684">
        <f t="shared" si="54"/>
        <v>5.0385655300000005</v>
      </c>
      <c r="AH684">
        <v>1.0067900000000001</v>
      </c>
      <c r="AI684">
        <v>-4.1745599999999996</v>
      </c>
      <c r="AJ684">
        <v>1.30128E-4</v>
      </c>
    </row>
    <row r="685" spans="2:36" x14ac:dyDescent="0.3">
      <c r="B685">
        <v>68300</v>
      </c>
      <c r="C685">
        <v>6.83E-2</v>
      </c>
      <c r="D685">
        <v>-50434.3</v>
      </c>
      <c r="E685">
        <f t="shared" si="50"/>
        <v>5.0471955300000007</v>
      </c>
      <c r="F685">
        <v>0.996807</v>
      </c>
      <c r="G685">
        <v>-4.1745200000000002</v>
      </c>
      <c r="H685">
        <v>1.2883799999999999E-4</v>
      </c>
      <c r="K685">
        <v>-50434.3</v>
      </c>
      <c r="L685">
        <f t="shared" si="51"/>
        <v>5.0471955300000007</v>
      </c>
      <c r="M685">
        <v>0.996807</v>
      </c>
      <c r="N685">
        <v>-4.1745200000000002</v>
      </c>
      <c r="O685">
        <v>1.2883799999999999E-4</v>
      </c>
      <c r="R685">
        <v>-50434.3</v>
      </c>
      <c r="S685">
        <f t="shared" si="52"/>
        <v>5.0471955300000007</v>
      </c>
      <c r="T685">
        <v>0.996807</v>
      </c>
      <c r="U685">
        <v>-4.1745200000000002</v>
      </c>
      <c r="V685">
        <v>1.2883799999999999E-4</v>
      </c>
      <c r="Y685">
        <v>-50434.3</v>
      </c>
      <c r="Z685">
        <f t="shared" si="53"/>
        <v>5.0471955300000007</v>
      </c>
      <c r="AA685">
        <v>0.996807</v>
      </c>
      <c r="AB685">
        <v>-4.1745200000000002</v>
      </c>
      <c r="AC685">
        <v>1.2883799999999999E-4</v>
      </c>
      <c r="AF685">
        <v>-50434.3</v>
      </c>
      <c r="AG685">
        <f t="shared" si="54"/>
        <v>5.0471955300000007</v>
      </c>
      <c r="AH685">
        <v>0.996807</v>
      </c>
      <c r="AI685">
        <v>-4.1745200000000002</v>
      </c>
      <c r="AJ685">
        <v>1.2883799999999999E-4</v>
      </c>
    </row>
    <row r="686" spans="2:36" x14ac:dyDescent="0.3">
      <c r="B686">
        <v>68400</v>
      </c>
      <c r="C686">
        <v>6.8400000000000002E-2</v>
      </c>
      <c r="D686">
        <v>-50500.4</v>
      </c>
      <c r="E686">
        <f t="shared" si="50"/>
        <v>5.05380553</v>
      </c>
      <c r="F686">
        <v>1.0012000000000001</v>
      </c>
      <c r="G686">
        <v>-4.1744899999999996</v>
      </c>
      <c r="H686">
        <v>1.2940599999999999E-4</v>
      </c>
      <c r="K686">
        <v>-50500.4</v>
      </c>
      <c r="L686">
        <f t="shared" si="51"/>
        <v>5.05380553</v>
      </c>
      <c r="M686">
        <v>1.0012000000000001</v>
      </c>
      <c r="N686">
        <v>-4.1744899999999996</v>
      </c>
      <c r="O686">
        <v>1.2940599999999999E-4</v>
      </c>
      <c r="R686">
        <v>-50500.4</v>
      </c>
      <c r="S686">
        <f t="shared" si="52"/>
        <v>5.05380553</v>
      </c>
      <c r="T686">
        <v>1.0012000000000001</v>
      </c>
      <c r="U686">
        <v>-4.1744899999999996</v>
      </c>
      <c r="V686">
        <v>1.2940599999999999E-4</v>
      </c>
      <c r="Y686">
        <v>-50500.4</v>
      </c>
      <c r="Z686">
        <f t="shared" si="53"/>
        <v>5.05380553</v>
      </c>
      <c r="AA686">
        <v>1.0012000000000001</v>
      </c>
      <c r="AB686">
        <v>-4.1744899999999996</v>
      </c>
      <c r="AC686">
        <v>1.2940599999999999E-4</v>
      </c>
      <c r="AF686">
        <v>-50500.4</v>
      </c>
      <c r="AG686">
        <f t="shared" si="54"/>
        <v>5.05380553</v>
      </c>
      <c r="AH686">
        <v>1.0012000000000001</v>
      </c>
      <c r="AI686">
        <v>-4.1744899999999996</v>
      </c>
      <c r="AJ686">
        <v>1.2940599999999999E-4</v>
      </c>
    </row>
    <row r="687" spans="2:36" x14ac:dyDescent="0.3">
      <c r="B687">
        <v>68500</v>
      </c>
      <c r="C687">
        <v>6.8500000000000005E-2</v>
      </c>
      <c r="D687">
        <v>-50583.199999999997</v>
      </c>
      <c r="E687">
        <f t="shared" si="50"/>
        <v>5.0620855300000001</v>
      </c>
      <c r="F687">
        <v>0.99069099999999999</v>
      </c>
      <c r="G687">
        <v>-4.1744500000000002</v>
      </c>
      <c r="H687">
        <v>1.28047E-4</v>
      </c>
      <c r="K687">
        <v>-50583.199999999997</v>
      </c>
      <c r="L687">
        <f t="shared" si="51"/>
        <v>5.0620855300000001</v>
      </c>
      <c r="M687">
        <v>0.99069099999999999</v>
      </c>
      <c r="N687">
        <v>-4.1744500000000002</v>
      </c>
      <c r="O687">
        <v>1.28047E-4</v>
      </c>
      <c r="R687">
        <v>-50583.199999999997</v>
      </c>
      <c r="S687">
        <f t="shared" si="52"/>
        <v>5.0620855300000001</v>
      </c>
      <c r="T687">
        <v>0.99069099999999999</v>
      </c>
      <c r="U687">
        <v>-4.1744500000000002</v>
      </c>
      <c r="V687">
        <v>1.28047E-4</v>
      </c>
      <c r="Y687">
        <v>-50583.199999999997</v>
      </c>
      <c r="Z687">
        <f t="shared" si="53"/>
        <v>5.0620855300000001</v>
      </c>
      <c r="AA687">
        <v>0.99069099999999999</v>
      </c>
      <c r="AB687">
        <v>-4.1744500000000002</v>
      </c>
      <c r="AC687">
        <v>1.28047E-4</v>
      </c>
      <c r="AF687">
        <v>-50583.199999999997</v>
      </c>
      <c r="AG687">
        <f t="shared" si="54"/>
        <v>5.0620855300000001</v>
      </c>
      <c r="AH687">
        <v>0.99069099999999999</v>
      </c>
      <c r="AI687">
        <v>-4.1744500000000002</v>
      </c>
      <c r="AJ687">
        <v>1.28047E-4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0.99861699999999998</v>
      </c>
      <c r="G688">
        <v>-4.17441</v>
      </c>
      <c r="H688">
        <v>1.2907199999999999E-4</v>
      </c>
      <c r="K688">
        <v>-50664</v>
      </c>
      <c r="L688">
        <f t="shared" si="51"/>
        <v>5.0701655299999997</v>
      </c>
      <c r="M688">
        <v>0.99861699999999998</v>
      </c>
      <c r="N688">
        <v>-4.17441</v>
      </c>
      <c r="O688">
        <v>1.2907199999999999E-4</v>
      </c>
      <c r="R688">
        <v>-50664</v>
      </c>
      <c r="S688">
        <f t="shared" si="52"/>
        <v>5.0701655299999997</v>
      </c>
      <c r="T688">
        <v>0.99861699999999998</v>
      </c>
      <c r="U688">
        <v>-4.17441</v>
      </c>
      <c r="V688">
        <v>1.2907199999999999E-4</v>
      </c>
      <c r="Y688">
        <v>-50664</v>
      </c>
      <c r="Z688">
        <f t="shared" si="53"/>
        <v>5.0701655299999997</v>
      </c>
      <c r="AA688">
        <v>0.99861699999999998</v>
      </c>
      <c r="AB688">
        <v>-4.17441</v>
      </c>
      <c r="AC688">
        <v>1.2907199999999999E-4</v>
      </c>
      <c r="AF688">
        <v>-50664</v>
      </c>
      <c r="AG688">
        <f t="shared" si="54"/>
        <v>5.0701655299999997</v>
      </c>
      <c r="AH688">
        <v>0.99861699999999998</v>
      </c>
      <c r="AI688">
        <v>-4.17441</v>
      </c>
      <c r="AJ688">
        <v>1.2907199999999999E-4</v>
      </c>
    </row>
    <row r="689" spans="2:36" x14ac:dyDescent="0.3">
      <c r="B689">
        <v>68700</v>
      </c>
      <c r="C689">
        <v>6.8699999999999997E-2</v>
      </c>
      <c r="D689">
        <v>-50737.3</v>
      </c>
      <c r="E689">
        <f t="shared" si="50"/>
        <v>5.0774955300000002</v>
      </c>
      <c r="F689">
        <v>1.0066999999999999</v>
      </c>
      <c r="G689">
        <v>-4.1743699999999997</v>
      </c>
      <c r="H689">
        <v>1.3011699999999999E-4</v>
      </c>
      <c r="K689">
        <v>-50737.3</v>
      </c>
      <c r="L689">
        <f t="shared" si="51"/>
        <v>5.0774955300000002</v>
      </c>
      <c r="M689">
        <v>1.0066999999999999</v>
      </c>
      <c r="N689">
        <v>-4.1743699999999997</v>
      </c>
      <c r="O689">
        <v>1.3011699999999999E-4</v>
      </c>
      <c r="R689">
        <v>-50737.3</v>
      </c>
      <c r="S689">
        <f t="shared" si="52"/>
        <v>5.0774955300000002</v>
      </c>
      <c r="T689">
        <v>1.0066999999999999</v>
      </c>
      <c r="U689">
        <v>-4.1743699999999997</v>
      </c>
      <c r="V689">
        <v>1.3011699999999999E-4</v>
      </c>
      <c r="Y689">
        <v>-50737.3</v>
      </c>
      <c r="Z689">
        <f t="shared" si="53"/>
        <v>5.0774955300000002</v>
      </c>
      <c r="AA689">
        <v>1.0066999999999999</v>
      </c>
      <c r="AB689">
        <v>-4.1743699999999997</v>
      </c>
      <c r="AC689">
        <v>1.3011699999999999E-4</v>
      </c>
      <c r="AF689">
        <v>-50737.3</v>
      </c>
      <c r="AG689">
        <f t="shared" si="54"/>
        <v>5.0774955300000002</v>
      </c>
      <c r="AH689">
        <v>1.0066999999999999</v>
      </c>
      <c r="AI689">
        <v>-4.1743699999999997</v>
      </c>
      <c r="AJ689">
        <v>1.3011699999999999E-4</v>
      </c>
    </row>
    <row r="690" spans="2:36" x14ac:dyDescent="0.3">
      <c r="B690">
        <v>68800</v>
      </c>
      <c r="C690">
        <v>6.88E-2</v>
      </c>
      <c r="D690">
        <v>-50812.2</v>
      </c>
      <c r="E690">
        <f t="shared" si="50"/>
        <v>5.08498553</v>
      </c>
      <c r="F690">
        <v>1.0089399999999999</v>
      </c>
      <c r="G690">
        <v>-4.1743399999999999</v>
      </c>
      <c r="H690">
        <v>1.3040600000000001E-4</v>
      </c>
      <c r="K690">
        <v>-50812.2</v>
      </c>
      <c r="L690">
        <f t="shared" si="51"/>
        <v>5.08498553</v>
      </c>
      <c r="M690">
        <v>1.0089399999999999</v>
      </c>
      <c r="N690">
        <v>-4.1743399999999999</v>
      </c>
      <c r="O690">
        <v>1.3040600000000001E-4</v>
      </c>
      <c r="R690">
        <v>-50812.2</v>
      </c>
      <c r="S690">
        <f t="shared" si="52"/>
        <v>5.08498553</v>
      </c>
      <c r="T690">
        <v>1.0089399999999999</v>
      </c>
      <c r="U690">
        <v>-4.1743399999999999</v>
      </c>
      <c r="V690">
        <v>1.3040600000000001E-4</v>
      </c>
      <c r="Y690">
        <v>-50812.2</v>
      </c>
      <c r="Z690">
        <f t="shared" si="53"/>
        <v>5.08498553</v>
      </c>
      <c r="AA690">
        <v>1.0089399999999999</v>
      </c>
      <c r="AB690">
        <v>-4.1743399999999999</v>
      </c>
      <c r="AC690">
        <v>1.3040600000000001E-4</v>
      </c>
      <c r="AF690">
        <v>-50812.2</v>
      </c>
      <c r="AG690">
        <f t="shared" si="54"/>
        <v>5.08498553</v>
      </c>
      <c r="AH690">
        <v>1.0089399999999999</v>
      </c>
      <c r="AI690">
        <v>-4.1743399999999999</v>
      </c>
      <c r="AJ690">
        <v>1.3040600000000001E-4</v>
      </c>
    </row>
    <row r="691" spans="2:36" x14ac:dyDescent="0.3">
      <c r="B691">
        <v>68900</v>
      </c>
      <c r="C691">
        <v>6.8900000000000003E-2</v>
      </c>
      <c r="D691">
        <v>-50902.2</v>
      </c>
      <c r="E691">
        <f t="shared" si="50"/>
        <v>5.0939855299999994</v>
      </c>
      <c r="F691">
        <v>1.0004299999999999</v>
      </c>
      <c r="G691">
        <v>-4.1742999999999997</v>
      </c>
      <c r="H691">
        <v>1.2930600000000001E-4</v>
      </c>
      <c r="K691">
        <v>-50902.2</v>
      </c>
      <c r="L691">
        <f t="shared" si="51"/>
        <v>5.0939855299999994</v>
      </c>
      <c r="M691">
        <v>1.0004299999999999</v>
      </c>
      <c r="N691">
        <v>-4.1742999999999997</v>
      </c>
      <c r="O691">
        <v>1.2930600000000001E-4</v>
      </c>
      <c r="R691">
        <v>-50902.2</v>
      </c>
      <c r="S691">
        <f t="shared" si="52"/>
        <v>5.0939855299999994</v>
      </c>
      <c r="T691">
        <v>1.0004299999999999</v>
      </c>
      <c r="U691">
        <v>-4.1742999999999997</v>
      </c>
      <c r="V691">
        <v>1.2930600000000001E-4</v>
      </c>
      <c r="Y691">
        <v>-50902.2</v>
      </c>
      <c r="Z691">
        <f t="shared" si="53"/>
        <v>5.0939855299999994</v>
      </c>
      <c r="AA691">
        <v>1.0004299999999999</v>
      </c>
      <c r="AB691">
        <v>-4.1742999999999997</v>
      </c>
      <c r="AC691">
        <v>1.2930600000000001E-4</v>
      </c>
      <c r="AF691">
        <v>-50902.2</v>
      </c>
      <c r="AG691">
        <f t="shared" si="54"/>
        <v>5.0939855299999994</v>
      </c>
      <c r="AH691">
        <v>1.0004299999999999</v>
      </c>
      <c r="AI691">
        <v>-4.1742999999999997</v>
      </c>
      <c r="AJ691">
        <v>1.2930600000000001E-4</v>
      </c>
    </row>
    <row r="692" spans="2:36" x14ac:dyDescent="0.3">
      <c r="B692">
        <v>69000</v>
      </c>
      <c r="C692">
        <v>6.9000000000000006E-2</v>
      </c>
      <c r="D692">
        <v>-50969.1</v>
      </c>
      <c r="E692">
        <f t="shared" si="50"/>
        <v>5.1006755300000002</v>
      </c>
      <c r="F692">
        <v>0.99894300000000003</v>
      </c>
      <c r="G692">
        <v>-4.1742600000000003</v>
      </c>
      <c r="H692">
        <v>1.29114E-4</v>
      </c>
      <c r="K692">
        <v>-50969.1</v>
      </c>
      <c r="L692">
        <f t="shared" si="51"/>
        <v>5.1006755300000002</v>
      </c>
      <c r="M692">
        <v>0.99894300000000003</v>
      </c>
      <c r="N692">
        <v>-4.1742600000000003</v>
      </c>
      <c r="O692">
        <v>1.29114E-4</v>
      </c>
      <c r="R692">
        <v>-50969.1</v>
      </c>
      <c r="S692">
        <f t="shared" si="52"/>
        <v>5.1006755300000002</v>
      </c>
      <c r="T692">
        <v>0.99894300000000003</v>
      </c>
      <c r="U692">
        <v>-4.1742600000000003</v>
      </c>
      <c r="V692">
        <v>1.29114E-4</v>
      </c>
      <c r="Y692">
        <v>-50969.1</v>
      </c>
      <c r="Z692">
        <f t="shared" si="53"/>
        <v>5.1006755300000002</v>
      </c>
      <c r="AA692">
        <v>0.99894300000000003</v>
      </c>
      <c r="AB692">
        <v>-4.1742600000000003</v>
      </c>
      <c r="AC692">
        <v>1.29114E-4</v>
      </c>
      <c r="AF692">
        <v>-50969.1</v>
      </c>
      <c r="AG692">
        <f t="shared" si="54"/>
        <v>5.1006755300000002</v>
      </c>
      <c r="AH692">
        <v>0.99894300000000003</v>
      </c>
      <c r="AI692">
        <v>-4.1742600000000003</v>
      </c>
      <c r="AJ692">
        <v>1.29114E-4</v>
      </c>
    </row>
    <row r="693" spans="2:36" x14ac:dyDescent="0.3">
      <c r="B693">
        <v>69100</v>
      </c>
      <c r="C693">
        <v>6.9099999999999995E-2</v>
      </c>
      <c r="D693">
        <v>-51051.199999999997</v>
      </c>
      <c r="E693">
        <f t="shared" si="50"/>
        <v>5.1088855300000002</v>
      </c>
      <c r="F693">
        <v>1.00295</v>
      </c>
      <c r="G693">
        <v>-4.1742299999999997</v>
      </c>
      <c r="H693">
        <v>1.2963199999999999E-4</v>
      </c>
      <c r="K693">
        <v>-51051.199999999997</v>
      </c>
      <c r="L693">
        <f t="shared" si="51"/>
        <v>5.1088855300000002</v>
      </c>
      <c r="M693">
        <v>1.00295</v>
      </c>
      <c r="N693">
        <v>-4.1742299999999997</v>
      </c>
      <c r="O693">
        <v>1.2963199999999999E-4</v>
      </c>
      <c r="R693">
        <v>-51051.199999999997</v>
      </c>
      <c r="S693">
        <f t="shared" si="52"/>
        <v>5.1088855300000002</v>
      </c>
      <c r="T693">
        <v>1.00295</v>
      </c>
      <c r="U693">
        <v>-4.1742299999999997</v>
      </c>
      <c r="V693">
        <v>1.2963199999999999E-4</v>
      </c>
      <c r="Y693">
        <v>-51051.199999999997</v>
      </c>
      <c r="Z693">
        <f t="shared" si="53"/>
        <v>5.1088855300000002</v>
      </c>
      <c r="AA693">
        <v>1.00295</v>
      </c>
      <c r="AB693">
        <v>-4.1742299999999997</v>
      </c>
      <c r="AC693">
        <v>1.2963199999999999E-4</v>
      </c>
      <c r="AF693">
        <v>-51051.199999999997</v>
      </c>
      <c r="AG693">
        <f t="shared" si="54"/>
        <v>5.1088855300000002</v>
      </c>
      <c r="AH693">
        <v>1.00295</v>
      </c>
      <c r="AI693">
        <v>-4.1742299999999997</v>
      </c>
      <c r="AJ693">
        <v>1.2963199999999999E-4</v>
      </c>
    </row>
    <row r="694" spans="2:36" x14ac:dyDescent="0.3">
      <c r="B694">
        <v>69200</v>
      </c>
      <c r="C694">
        <v>6.9199999999999998E-2</v>
      </c>
      <c r="D694">
        <v>-51132.7</v>
      </c>
      <c r="E694">
        <f t="shared" si="50"/>
        <v>5.1170355299999999</v>
      </c>
      <c r="F694">
        <v>0.99172000000000005</v>
      </c>
      <c r="G694">
        <v>-4.1741900000000003</v>
      </c>
      <c r="H694">
        <v>1.2818000000000001E-4</v>
      </c>
      <c r="K694">
        <v>-51132.7</v>
      </c>
      <c r="L694">
        <f t="shared" si="51"/>
        <v>5.1170355299999999</v>
      </c>
      <c r="M694">
        <v>0.99172000000000005</v>
      </c>
      <c r="N694">
        <v>-4.1741900000000003</v>
      </c>
      <c r="O694">
        <v>1.2818000000000001E-4</v>
      </c>
      <c r="R694">
        <v>-51132.7</v>
      </c>
      <c r="S694">
        <f t="shared" si="52"/>
        <v>5.1170355299999999</v>
      </c>
      <c r="T694">
        <v>0.99172000000000005</v>
      </c>
      <c r="U694">
        <v>-4.1741900000000003</v>
      </c>
      <c r="V694">
        <v>1.2818000000000001E-4</v>
      </c>
      <c r="Y694">
        <v>-51132.7</v>
      </c>
      <c r="Z694">
        <f t="shared" si="53"/>
        <v>5.1170355299999999</v>
      </c>
      <c r="AA694">
        <v>0.99172000000000005</v>
      </c>
      <c r="AB694">
        <v>-4.1741900000000003</v>
      </c>
      <c r="AC694">
        <v>1.2818000000000001E-4</v>
      </c>
      <c r="AF694">
        <v>-51132.7</v>
      </c>
      <c r="AG694">
        <f t="shared" si="54"/>
        <v>5.1170355299999999</v>
      </c>
      <c r="AH694">
        <v>0.99172000000000005</v>
      </c>
      <c r="AI694">
        <v>-4.1741900000000003</v>
      </c>
      <c r="AJ694">
        <v>1.2818000000000001E-4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1.0098800000000001</v>
      </c>
      <c r="G695">
        <v>-4.17415</v>
      </c>
      <c r="H695">
        <v>1.3052800000000001E-4</v>
      </c>
      <c r="K695">
        <v>-51204.4</v>
      </c>
      <c r="L695">
        <f t="shared" si="51"/>
        <v>5.1242055300000002</v>
      </c>
      <c r="M695">
        <v>1.0098800000000001</v>
      </c>
      <c r="N695">
        <v>-4.17415</v>
      </c>
      <c r="O695">
        <v>1.3052800000000001E-4</v>
      </c>
      <c r="R695">
        <v>-51204.4</v>
      </c>
      <c r="S695">
        <f t="shared" si="52"/>
        <v>5.1242055300000002</v>
      </c>
      <c r="T695">
        <v>1.0098800000000001</v>
      </c>
      <c r="U695">
        <v>-4.17415</v>
      </c>
      <c r="V695">
        <v>1.3052800000000001E-4</v>
      </c>
      <c r="Y695">
        <v>-51204.4</v>
      </c>
      <c r="Z695">
        <f t="shared" si="53"/>
        <v>5.1242055300000002</v>
      </c>
      <c r="AA695">
        <v>1.0098800000000001</v>
      </c>
      <c r="AB695">
        <v>-4.17415</v>
      </c>
      <c r="AC695">
        <v>1.3052800000000001E-4</v>
      </c>
      <c r="AF695">
        <v>-51204.4</v>
      </c>
      <c r="AG695">
        <f t="shared" si="54"/>
        <v>5.1242055300000002</v>
      </c>
      <c r="AH695">
        <v>1.0098800000000001</v>
      </c>
      <c r="AI695">
        <v>-4.17415</v>
      </c>
      <c r="AJ695">
        <v>1.3052800000000001E-4</v>
      </c>
    </row>
    <row r="696" spans="2:36" x14ac:dyDescent="0.3">
      <c r="B696">
        <v>69400</v>
      </c>
      <c r="C696">
        <v>6.9400000000000003E-2</v>
      </c>
      <c r="D696">
        <v>-51288.1</v>
      </c>
      <c r="E696">
        <f t="shared" si="50"/>
        <v>5.1325755299999996</v>
      </c>
      <c r="F696">
        <v>1.012</v>
      </c>
      <c r="G696">
        <v>-4.1741099999999998</v>
      </c>
      <c r="H696">
        <v>1.3080200000000001E-4</v>
      </c>
      <c r="K696">
        <v>-51288.1</v>
      </c>
      <c r="L696">
        <f t="shared" si="51"/>
        <v>5.1325755299999996</v>
      </c>
      <c r="M696">
        <v>1.012</v>
      </c>
      <c r="N696">
        <v>-4.1741099999999998</v>
      </c>
      <c r="O696">
        <v>1.3080200000000001E-4</v>
      </c>
      <c r="R696">
        <v>-51288.1</v>
      </c>
      <c r="S696">
        <f t="shared" si="52"/>
        <v>5.1325755299999996</v>
      </c>
      <c r="T696">
        <v>1.012</v>
      </c>
      <c r="U696">
        <v>-4.1741099999999998</v>
      </c>
      <c r="V696">
        <v>1.3080200000000001E-4</v>
      </c>
      <c r="Y696">
        <v>-51288.1</v>
      </c>
      <c r="Z696">
        <f t="shared" si="53"/>
        <v>5.1325755299999996</v>
      </c>
      <c r="AA696">
        <v>1.012</v>
      </c>
      <c r="AB696">
        <v>-4.1741099999999998</v>
      </c>
      <c r="AC696">
        <v>1.3080200000000001E-4</v>
      </c>
      <c r="AF696">
        <v>-51288.1</v>
      </c>
      <c r="AG696">
        <f t="shared" si="54"/>
        <v>5.1325755299999996</v>
      </c>
      <c r="AH696">
        <v>1.012</v>
      </c>
      <c r="AI696">
        <v>-4.1741099999999998</v>
      </c>
      <c r="AJ696">
        <v>1.3080200000000001E-4</v>
      </c>
    </row>
    <row r="697" spans="2:36" x14ac:dyDescent="0.3">
      <c r="B697">
        <v>69500</v>
      </c>
      <c r="C697">
        <v>6.9500000000000006E-2</v>
      </c>
      <c r="D697">
        <v>-51359.9</v>
      </c>
      <c r="E697">
        <f t="shared" si="50"/>
        <v>5.1397555300000004</v>
      </c>
      <c r="F697">
        <v>0.98921700000000001</v>
      </c>
      <c r="G697">
        <v>-4.1740700000000004</v>
      </c>
      <c r="H697">
        <v>1.2785699999999999E-4</v>
      </c>
      <c r="K697">
        <v>-51359.9</v>
      </c>
      <c r="L697">
        <f t="shared" si="51"/>
        <v>5.1397555300000004</v>
      </c>
      <c r="M697">
        <v>0.98921700000000001</v>
      </c>
      <c r="N697">
        <v>-4.1740700000000004</v>
      </c>
      <c r="O697">
        <v>1.2785699999999999E-4</v>
      </c>
      <c r="R697">
        <v>-51359.9</v>
      </c>
      <c r="S697">
        <f t="shared" si="52"/>
        <v>5.1397555300000004</v>
      </c>
      <c r="T697">
        <v>0.98921700000000001</v>
      </c>
      <c r="U697">
        <v>-4.1740700000000004</v>
      </c>
      <c r="V697">
        <v>1.2785699999999999E-4</v>
      </c>
      <c r="Y697">
        <v>-51359.9</v>
      </c>
      <c r="Z697">
        <f t="shared" si="53"/>
        <v>5.1397555300000004</v>
      </c>
      <c r="AA697">
        <v>0.98921700000000001</v>
      </c>
      <c r="AB697">
        <v>-4.1740700000000004</v>
      </c>
      <c r="AC697">
        <v>1.2785699999999999E-4</v>
      </c>
      <c r="AF697">
        <v>-51359.9</v>
      </c>
      <c r="AG697">
        <f t="shared" si="54"/>
        <v>5.1397555300000004</v>
      </c>
      <c r="AH697">
        <v>0.98921700000000001</v>
      </c>
      <c r="AI697">
        <v>-4.1740700000000004</v>
      </c>
      <c r="AJ697">
        <v>1.2785699999999999E-4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1.0083200000000001</v>
      </c>
      <c r="G698">
        <v>-4.1740399999999998</v>
      </c>
      <c r="H698">
        <v>1.3032699999999999E-4</v>
      </c>
      <c r="K698">
        <v>-51441.7</v>
      </c>
      <c r="L698">
        <f t="shared" si="51"/>
        <v>5.1479355299999998</v>
      </c>
      <c r="M698">
        <v>1.0083200000000001</v>
      </c>
      <c r="N698">
        <v>-4.1740399999999998</v>
      </c>
      <c r="O698">
        <v>1.3032699999999999E-4</v>
      </c>
      <c r="R698">
        <v>-51441.7</v>
      </c>
      <c r="S698">
        <f t="shared" si="52"/>
        <v>5.1479355299999998</v>
      </c>
      <c r="T698">
        <v>1.0083200000000001</v>
      </c>
      <c r="U698">
        <v>-4.1740399999999998</v>
      </c>
      <c r="V698">
        <v>1.3032699999999999E-4</v>
      </c>
      <c r="Y698">
        <v>-51441.7</v>
      </c>
      <c r="Z698">
        <f t="shared" si="53"/>
        <v>5.1479355299999998</v>
      </c>
      <c r="AA698">
        <v>1.0083200000000001</v>
      </c>
      <c r="AB698">
        <v>-4.1740399999999998</v>
      </c>
      <c r="AC698">
        <v>1.3032699999999999E-4</v>
      </c>
      <c r="AF698">
        <v>-51441.7</v>
      </c>
      <c r="AG698">
        <f t="shared" si="54"/>
        <v>5.1479355299999998</v>
      </c>
      <c r="AH698">
        <v>1.0083200000000001</v>
      </c>
      <c r="AI698">
        <v>-4.1740399999999998</v>
      </c>
      <c r="AJ698">
        <v>1.3032699999999999E-4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0.99940200000000001</v>
      </c>
      <c r="G699">
        <v>-4.1740000000000004</v>
      </c>
      <c r="H699">
        <v>1.29173E-4</v>
      </c>
      <c r="K699">
        <v>-51519.8</v>
      </c>
      <c r="L699">
        <f t="shared" si="51"/>
        <v>5.1557455300000008</v>
      </c>
      <c r="M699">
        <v>0.99940200000000001</v>
      </c>
      <c r="N699">
        <v>-4.1740000000000004</v>
      </c>
      <c r="O699">
        <v>1.29173E-4</v>
      </c>
      <c r="R699">
        <v>-51519.8</v>
      </c>
      <c r="S699">
        <f t="shared" si="52"/>
        <v>5.1557455300000008</v>
      </c>
      <c r="T699">
        <v>0.99940200000000001</v>
      </c>
      <c r="U699">
        <v>-4.1740000000000004</v>
      </c>
      <c r="V699">
        <v>1.29173E-4</v>
      </c>
      <c r="Y699">
        <v>-51519.8</v>
      </c>
      <c r="Z699">
        <f t="shared" si="53"/>
        <v>5.1557455300000008</v>
      </c>
      <c r="AA699">
        <v>0.99940200000000001</v>
      </c>
      <c r="AB699">
        <v>-4.1740000000000004</v>
      </c>
      <c r="AC699">
        <v>1.29173E-4</v>
      </c>
      <c r="AF699">
        <v>-51519.8</v>
      </c>
      <c r="AG699">
        <f t="shared" si="54"/>
        <v>5.1557455300000008</v>
      </c>
      <c r="AH699">
        <v>0.99940200000000001</v>
      </c>
      <c r="AI699">
        <v>-4.1740000000000004</v>
      </c>
      <c r="AJ699">
        <v>1.29173E-4</v>
      </c>
    </row>
    <row r="700" spans="2:36" x14ac:dyDescent="0.3">
      <c r="B700">
        <v>69800</v>
      </c>
      <c r="C700">
        <v>6.9800000000000001E-2</v>
      </c>
      <c r="D700">
        <v>-51596.7</v>
      </c>
      <c r="E700">
        <f t="shared" si="50"/>
        <v>5.1634355300000001</v>
      </c>
      <c r="F700">
        <v>0.99168299999999998</v>
      </c>
      <c r="G700">
        <v>-4.1739600000000001</v>
      </c>
      <c r="H700">
        <v>1.28176E-4</v>
      </c>
      <c r="K700">
        <v>-51596.7</v>
      </c>
      <c r="L700">
        <f t="shared" si="51"/>
        <v>5.1634355300000001</v>
      </c>
      <c r="M700">
        <v>0.99168299999999998</v>
      </c>
      <c r="N700">
        <v>-4.1739600000000001</v>
      </c>
      <c r="O700">
        <v>1.28176E-4</v>
      </c>
      <c r="R700">
        <v>-51596.7</v>
      </c>
      <c r="S700">
        <f t="shared" si="52"/>
        <v>5.1634355300000001</v>
      </c>
      <c r="T700">
        <v>0.99168299999999998</v>
      </c>
      <c r="U700">
        <v>-4.1739600000000001</v>
      </c>
      <c r="V700">
        <v>1.28176E-4</v>
      </c>
      <c r="Y700">
        <v>-51596.7</v>
      </c>
      <c r="Z700">
        <f t="shared" si="53"/>
        <v>5.1634355300000001</v>
      </c>
      <c r="AA700">
        <v>0.99168299999999998</v>
      </c>
      <c r="AB700">
        <v>-4.1739600000000001</v>
      </c>
      <c r="AC700">
        <v>1.28176E-4</v>
      </c>
      <c r="AF700">
        <v>-51596.7</v>
      </c>
      <c r="AG700">
        <f t="shared" si="54"/>
        <v>5.1634355300000001</v>
      </c>
      <c r="AH700">
        <v>0.99168299999999998</v>
      </c>
      <c r="AI700">
        <v>-4.1739600000000001</v>
      </c>
      <c r="AJ700">
        <v>1.28176E-4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1.00187</v>
      </c>
      <c r="G701">
        <v>-4.1739199999999999</v>
      </c>
      <c r="H701">
        <v>1.29493E-4</v>
      </c>
      <c r="K701">
        <v>-51675.5</v>
      </c>
      <c r="L701">
        <f t="shared" si="51"/>
        <v>5.1713155300000002</v>
      </c>
      <c r="M701">
        <v>1.00187</v>
      </c>
      <c r="N701">
        <v>-4.1739199999999999</v>
      </c>
      <c r="O701">
        <v>1.29493E-4</v>
      </c>
      <c r="R701">
        <v>-51675.5</v>
      </c>
      <c r="S701">
        <f t="shared" si="52"/>
        <v>5.1713155300000002</v>
      </c>
      <c r="T701">
        <v>1.00187</v>
      </c>
      <c r="U701">
        <v>-4.1739199999999999</v>
      </c>
      <c r="V701">
        <v>1.29493E-4</v>
      </c>
      <c r="Y701">
        <v>-51675.5</v>
      </c>
      <c r="Z701">
        <f t="shared" si="53"/>
        <v>5.1713155300000002</v>
      </c>
      <c r="AA701">
        <v>1.00187</v>
      </c>
      <c r="AB701">
        <v>-4.1739199999999999</v>
      </c>
      <c r="AC701">
        <v>1.29493E-4</v>
      </c>
      <c r="AF701">
        <v>-51675.5</v>
      </c>
      <c r="AG701">
        <f t="shared" si="54"/>
        <v>5.1713155300000002</v>
      </c>
      <c r="AH701">
        <v>1.00187</v>
      </c>
      <c r="AI701">
        <v>-4.1739199999999999</v>
      </c>
      <c r="AJ701">
        <v>1.29493E-4</v>
      </c>
    </row>
    <row r="702" spans="2:36" x14ac:dyDescent="0.3">
      <c r="B702">
        <v>70000</v>
      </c>
      <c r="C702">
        <v>7.0000000000000007E-2</v>
      </c>
      <c r="D702">
        <v>-51754.9</v>
      </c>
      <c r="E702">
        <f t="shared" si="50"/>
        <v>5.1792555299999998</v>
      </c>
      <c r="F702">
        <v>0.99674600000000002</v>
      </c>
      <c r="G702">
        <v>-4.1738799999999996</v>
      </c>
      <c r="H702">
        <v>1.2883E-4</v>
      </c>
      <c r="K702">
        <v>-51754.9</v>
      </c>
      <c r="L702">
        <f t="shared" si="51"/>
        <v>5.1792555299999998</v>
      </c>
      <c r="M702">
        <v>0.99674600000000002</v>
      </c>
      <c r="N702">
        <v>-4.1738799999999996</v>
      </c>
      <c r="O702">
        <v>1.2883E-4</v>
      </c>
      <c r="R702">
        <v>-51754.9</v>
      </c>
      <c r="S702">
        <f t="shared" si="52"/>
        <v>5.1792555299999998</v>
      </c>
      <c r="T702">
        <v>0.99674600000000002</v>
      </c>
      <c r="U702">
        <v>-4.1738799999999996</v>
      </c>
      <c r="V702">
        <v>1.2883E-4</v>
      </c>
      <c r="Y702">
        <v>-51754.9</v>
      </c>
      <c r="Z702">
        <f t="shared" si="53"/>
        <v>5.1792555299999998</v>
      </c>
      <c r="AA702">
        <v>0.99674600000000002</v>
      </c>
      <c r="AB702">
        <v>-4.1738799999999996</v>
      </c>
      <c r="AC702">
        <v>1.2883E-4</v>
      </c>
      <c r="AF702">
        <v>-51754.9</v>
      </c>
      <c r="AG702">
        <f t="shared" si="54"/>
        <v>5.1792555299999998</v>
      </c>
      <c r="AH702">
        <v>0.99674600000000002</v>
      </c>
      <c r="AI702">
        <v>-4.1738799999999996</v>
      </c>
      <c r="AJ702">
        <v>1.2883E-4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0.99976299999999996</v>
      </c>
      <c r="G703">
        <v>-4.1738499999999998</v>
      </c>
      <c r="H703">
        <v>1.2922000000000001E-4</v>
      </c>
      <c r="K703">
        <v>-51828.5</v>
      </c>
      <c r="L703">
        <f t="shared" si="51"/>
        <v>5.1866155300000001</v>
      </c>
      <c r="M703">
        <v>0.99976299999999996</v>
      </c>
      <c r="N703">
        <v>-4.1738499999999998</v>
      </c>
      <c r="O703">
        <v>1.2922000000000001E-4</v>
      </c>
      <c r="R703">
        <v>-51828.5</v>
      </c>
      <c r="S703">
        <f t="shared" si="52"/>
        <v>5.1866155300000001</v>
      </c>
      <c r="T703">
        <v>0.99976299999999996</v>
      </c>
      <c r="U703">
        <v>-4.1738499999999998</v>
      </c>
      <c r="V703">
        <v>1.2922000000000001E-4</v>
      </c>
      <c r="Y703">
        <v>-51828.5</v>
      </c>
      <c r="Z703">
        <f t="shared" si="53"/>
        <v>5.1866155300000001</v>
      </c>
      <c r="AA703">
        <v>0.99976299999999996</v>
      </c>
      <c r="AB703">
        <v>-4.1738499999999998</v>
      </c>
      <c r="AC703">
        <v>1.2922000000000001E-4</v>
      </c>
      <c r="AF703">
        <v>-51828.5</v>
      </c>
      <c r="AG703">
        <f t="shared" si="54"/>
        <v>5.1866155300000001</v>
      </c>
      <c r="AH703">
        <v>0.99976299999999996</v>
      </c>
      <c r="AI703">
        <v>-4.1738499999999998</v>
      </c>
      <c r="AJ703">
        <v>1.2922000000000001E-4</v>
      </c>
    </row>
    <row r="704" spans="2:36" x14ac:dyDescent="0.3">
      <c r="B704">
        <v>70200</v>
      </c>
      <c r="C704">
        <v>7.0199999999999999E-2</v>
      </c>
      <c r="D704">
        <v>-51913.1</v>
      </c>
      <c r="E704">
        <f t="shared" si="50"/>
        <v>5.1950755299999996</v>
      </c>
      <c r="F704">
        <v>0.99602000000000002</v>
      </c>
      <c r="G704">
        <v>-4.1738099999999996</v>
      </c>
      <c r="H704">
        <v>1.2873600000000001E-4</v>
      </c>
      <c r="K704">
        <v>-51913.1</v>
      </c>
      <c r="L704">
        <f t="shared" si="51"/>
        <v>5.1950755299999996</v>
      </c>
      <c r="M704">
        <v>0.99602000000000002</v>
      </c>
      <c r="N704">
        <v>-4.1738099999999996</v>
      </c>
      <c r="O704">
        <v>1.2873600000000001E-4</v>
      </c>
      <c r="R704">
        <v>-51913.1</v>
      </c>
      <c r="S704">
        <f t="shared" si="52"/>
        <v>5.1950755299999996</v>
      </c>
      <c r="T704">
        <v>0.99602000000000002</v>
      </c>
      <c r="U704">
        <v>-4.1738099999999996</v>
      </c>
      <c r="V704">
        <v>1.2873600000000001E-4</v>
      </c>
      <c r="Y704">
        <v>-51913.1</v>
      </c>
      <c r="Z704">
        <f t="shared" si="53"/>
        <v>5.1950755299999996</v>
      </c>
      <c r="AA704">
        <v>0.99602000000000002</v>
      </c>
      <c r="AB704">
        <v>-4.1738099999999996</v>
      </c>
      <c r="AC704">
        <v>1.2873600000000001E-4</v>
      </c>
      <c r="AF704">
        <v>-51913.1</v>
      </c>
      <c r="AG704">
        <f t="shared" si="54"/>
        <v>5.1950755299999996</v>
      </c>
      <c r="AH704">
        <v>0.99602000000000002</v>
      </c>
      <c r="AI704">
        <v>-4.1738099999999996</v>
      </c>
      <c r="AJ704">
        <v>1.2873600000000001E-4</v>
      </c>
    </row>
    <row r="705" spans="2:36" x14ac:dyDescent="0.3">
      <c r="B705">
        <v>70300</v>
      </c>
      <c r="C705">
        <v>7.0300000000000001E-2</v>
      </c>
      <c r="D705">
        <v>-51985.3</v>
      </c>
      <c r="E705">
        <f t="shared" si="50"/>
        <v>5.2022955300000007</v>
      </c>
      <c r="F705">
        <v>1.0104599999999999</v>
      </c>
      <c r="G705">
        <v>-4.1737700000000002</v>
      </c>
      <c r="H705">
        <v>1.3060200000000001E-4</v>
      </c>
      <c r="K705">
        <v>-51985.3</v>
      </c>
      <c r="L705">
        <f t="shared" si="51"/>
        <v>5.2022955300000007</v>
      </c>
      <c r="M705">
        <v>1.0104599999999999</v>
      </c>
      <c r="N705">
        <v>-4.1737700000000002</v>
      </c>
      <c r="O705">
        <v>1.3060200000000001E-4</v>
      </c>
      <c r="R705">
        <v>-51985.3</v>
      </c>
      <c r="S705">
        <f t="shared" si="52"/>
        <v>5.2022955300000007</v>
      </c>
      <c r="T705">
        <v>1.0104599999999999</v>
      </c>
      <c r="U705">
        <v>-4.1737700000000002</v>
      </c>
      <c r="V705">
        <v>1.3060200000000001E-4</v>
      </c>
      <c r="Y705">
        <v>-51985.3</v>
      </c>
      <c r="Z705">
        <f t="shared" si="53"/>
        <v>5.2022955300000007</v>
      </c>
      <c r="AA705">
        <v>1.0104599999999999</v>
      </c>
      <c r="AB705">
        <v>-4.1737700000000002</v>
      </c>
      <c r="AC705">
        <v>1.3060200000000001E-4</v>
      </c>
      <c r="AF705">
        <v>-51985.3</v>
      </c>
      <c r="AG705">
        <f t="shared" si="54"/>
        <v>5.2022955300000007</v>
      </c>
      <c r="AH705">
        <v>1.0104599999999999</v>
      </c>
      <c r="AI705">
        <v>-4.1737700000000002</v>
      </c>
      <c r="AJ705">
        <v>1.3060200000000001E-4</v>
      </c>
    </row>
    <row r="706" spans="2:36" x14ac:dyDescent="0.3">
      <c r="B706">
        <v>70400</v>
      </c>
      <c r="C706">
        <v>7.0400000000000004E-2</v>
      </c>
      <c r="D706">
        <v>-52063.4</v>
      </c>
      <c r="E706">
        <f t="shared" si="50"/>
        <v>5.2101055299999999</v>
      </c>
      <c r="F706">
        <v>0.98171600000000003</v>
      </c>
      <c r="G706">
        <v>-4.1737299999999999</v>
      </c>
      <c r="H706">
        <v>1.2688700000000001E-4</v>
      </c>
      <c r="K706">
        <v>-52063.4</v>
      </c>
      <c r="L706">
        <f t="shared" si="51"/>
        <v>5.2101055299999999</v>
      </c>
      <c r="M706">
        <v>0.98171600000000003</v>
      </c>
      <c r="N706">
        <v>-4.1737299999999999</v>
      </c>
      <c r="O706">
        <v>1.2688700000000001E-4</v>
      </c>
      <c r="R706">
        <v>-52063.4</v>
      </c>
      <c r="S706">
        <f t="shared" si="52"/>
        <v>5.2101055299999999</v>
      </c>
      <c r="T706">
        <v>0.98171600000000003</v>
      </c>
      <c r="U706">
        <v>-4.1737299999999999</v>
      </c>
      <c r="V706">
        <v>1.2688700000000001E-4</v>
      </c>
      <c r="Y706">
        <v>-52063.4</v>
      </c>
      <c r="Z706">
        <f t="shared" si="53"/>
        <v>5.2101055299999999</v>
      </c>
      <c r="AA706">
        <v>0.98171600000000003</v>
      </c>
      <c r="AB706">
        <v>-4.1737299999999999</v>
      </c>
      <c r="AC706">
        <v>1.2688700000000001E-4</v>
      </c>
      <c r="AF706">
        <v>-52063.4</v>
      </c>
      <c r="AG706">
        <f t="shared" si="54"/>
        <v>5.2101055299999999</v>
      </c>
      <c r="AH706">
        <v>0.98171600000000003</v>
      </c>
      <c r="AI706">
        <v>-4.1737299999999999</v>
      </c>
      <c r="AJ706">
        <v>1.2688700000000001E-4</v>
      </c>
    </row>
    <row r="707" spans="2:36" x14ac:dyDescent="0.3">
      <c r="B707">
        <v>70500</v>
      </c>
      <c r="C707">
        <v>7.0499999999999993E-2</v>
      </c>
      <c r="D707">
        <v>-52144.6</v>
      </c>
      <c r="E707">
        <f t="shared" ref="E707:E770" si="55">(D707-$D$2)*-0.0001</f>
        <v>5.2182255299999998</v>
      </c>
      <c r="F707">
        <v>0.99599400000000005</v>
      </c>
      <c r="G707">
        <v>-4.1737000000000002</v>
      </c>
      <c r="H707">
        <v>1.2873299999999999E-4</v>
      </c>
      <c r="K707">
        <v>-52144.6</v>
      </c>
      <c r="L707">
        <f t="shared" ref="L707:L770" si="56">(K707-$K$2)*-0.0001</f>
        <v>5.2182255299999998</v>
      </c>
      <c r="M707">
        <v>0.99599400000000005</v>
      </c>
      <c r="N707">
        <v>-4.1737000000000002</v>
      </c>
      <c r="O707">
        <v>1.2873299999999999E-4</v>
      </c>
      <c r="R707">
        <v>-52144.6</v>
      </c>
      <c r="S707">
        <f t="shared" ref="S707:S770" si="57">(R707-$R$2)*-0.0001</f>
        <v>5.2182255299999998</v>
      </c>
      <c r="T707">
        <v>0.99599400000000005</v>
      </c>
      <c r="U707">
        <v>-4.1737000000000002</v>
      </c>
      <c r="V707">
        <v>1.2873299999999999E-4</v>
      </c>
      <c r="Y707">
        <v>-52144.6</v>
      </c>
      <c r="Z707">
        <f t="shared" ref="Z707:Z770" si="58">(Y707-$Y$2)*-0.0001</f>
        <v>5.2182255299999998</v>
      </c>
      <c r="AA707">
        <v>0.99599400000000005</v>
      </c>
      <c r="AB707">
        <v>-4.1737000000000002</v>
      </c>
      <c r="AC707">
        <v>1.2873299999999999E-4</v>
      </c>
      <c r="AF707">
        <v>-52144.6</v>
      </c>
      <c r="AG707">
        <f t="shared" ref="AG707:AG770" si="59">(AF707-$AF$2)*-0.0001</f>
        <v>5.2182255299999998</v>
      </c>
      <c r="AH707">
        <v>0.99599400000000005</v>
      </c>
      <c r="AI707">
        <v>-4.1737000000000002</v>
      </c>
      <c r="AJ707">
        <v>1.2873299999999999E-4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0.98886799999999997</v>
      </c>
      <c r="G708">
        <v>-4.1736599999999999</v>
      </c>
      <c r="H708">
        <v>1.2781199999999999E-4</v>
      </c>
      <c r="K708">
        <v>-52229.4</v>
      </c>
      <c r="L708">
        <f t="shared" si="56"/>
        <v>5.2267055300000003</v>
      </c>
      <c r="M708">
        <v>0.98886799999999997</v>
      </c>
      <c r="N708">
        <v>-4.1736599999999999</v>
      </c>
      <c r="O708">
        <v>1.2781199999999999E-4</v>
      </c>
      <c r="R708">
        <v>-52229.4</v>
      </c>
      <c r="S708">
        <f t="shared" si="57"/>
        <v>5.2267055300000003</v>
      </c>
      <c r="T708">
        <v>0.98886799999999997</v>
      </c>
      <c r="U708">
        <v>-4.1736599999999999</v>
      </c>
      <c r="V708">
        <v>1.2781199999999999E-4</v>
      </c>
      <c r="Y708">
        <v>-52229.4</v>
      </c>
      <c r="Z708">
        <f t="shared" si="58"/>
        <v>5.2267055300000003</v>
      </c>
      <c r="AA708">
        <v>0.98886799999999997</v>
      </c>
      <c r="AB708">
        <v>-4.1736599999999999</v>
      </c>
      <c r="AC708">
        <v>1.2781199999999999E-4</v>
      </c>
      <c r="AF708">
        <v>-52229.4</v>
      </c>
      <c r="AG708">
        <f t="shared" si="59"/>
        <v>5.2267055300000003</v>
      </c>
      <c r="AH708">
        <v>0.98886799999999997</v>
      </c>
      <c r="AI708">
        <v>-4.1736599999999999</v>
      </c>
      <c r="AJ708">
        <v>1.2781199999999999E-4</v>
      </c>
    </row>
    <row r="709" spans="2:36" x14ac:dyDescent="0.3">
      <c r="B709">
        <v>70700</v>
      </c>
      <c r="C709">
        <v>7.0699999999999999E-2</v>
      </c>
      <c r="D709">
        <v>-52294.7</v>
      </c>
      <c r="E709">
        <f t="shared" si="55"/>
        <v>5.23323553</v>
      </c>
      <c r="F709">
        <v>1.00099</v>
      </c>
      <c r="G709">
        <v>-4.1736199999999997</v>
      </c>
      <c r="H709">
        <v>1.2937800000000001E-4</v>
      </c>
      <c r="K709">
        <v>-52294.7</v>
      </c>
      <c r="L709">
        <f t="shared" si="56"/>
        <v>5.23323553</v>
      </c>
      <c r="M709">
        <v>1.00099</v>
      </c>
      <c r="N709">
        <v>-4.1736199999999997</v>
      </c>
      <c r="O709">
        <v>1.2937800000000001E-4</v>
      </c>
      <c r="R709">
        <v>-52294.7</v>
      </c>
      <c r="S709">
        <f t="shared" si="57"/>
        <v>5.23323553</v>
      </c>
      <c r="T709">
        <v>1.00099</v>
      </c>
      <c r="U709">
        <v>-4.1736199999999997</v>
      </c>
      <c r="V709">
        <v>1.2937800000000001E-4</v>
      </c>
      <c r="Y709">
        <v>-52294.7</v>
      </c>
      <c r="Z709">
        <f t="shared" si="58"/>
        <v>5.23323553</v>
      </c>
      <c r="AA709">
        <v>1.00099</v>
      </c>
      <c r="AB709">
        <v>-4.1736199999999997</v>
      </c>
      <c r="AC709">
        <v>1.2937800000000001E-4</v>
      </c>
      <c r="AF709">
        <v>-52294.7</v>
      </c>
      <c r="AG709">
        <f t="shared" si="59"/>
        <v>5.23323553</v>
      </c>
      <c r="AH709">
        <v>1.00099</v>
      </c>
      <c r="AI709">
        <v>-4.1736199999999997</v>
      </c>
      <c r="AJ709">
        <v>1.2937800000000001E-4</v>
      </c>
    </row>
    <row r="710" spans="2:36" x14ac:dyDescent="0.3">
      <c r="B710">
        <v>70800</v>
      </c>
      <c r="C710">
        <v>7.0800000000000002E-2</v>
      </c>
      <c r="D710">
        <v>-52381</v>
      </c>
      <c r="E710">
        <f t="shared" si="55"/>
        <v>5.2418655300000001</v>
      </c>
      <c r="F710">
        <v>1.01607</v>
      </c>
      <c r="G710">
        <v>-4.1735800000000003</v>
      </c>
      <c r="H710">
        <v>1.31328E-4</v>
      </c>
      <c r="K710">
        <v>-52381</v>
      </c>
      <c r="L710">
        <f t="shared" si="56"/>
        <v>5.2418655300000001</v>
      </c>
      <c r="M710">
        <v>1.01607</v>
      </c>
      <c r="N710">
        <v>-4.1735800000000003</v>
      </c>
      <c r="O710">
        <v>1.31328E-4</v>
      </c>
      <c r="R710">
        <v>-52381</v>
      </c>
      <c r="S710">
        <f t="shared" si="57"/>
        <v>5.2418655300000001</v>
      </c>
      <c r="T710">
        <v>1.01607</v>
      </c>
      <c r="U710">
        <v>-4.1735800000000003</v>
      </c>
      <c r="V710">
        <v>1.31328E-4</v>
      </c>
      <c r="Y710">
        <v>-52381</v>
      </c>
      <c r="Z710">
        <f t="shared" si="58"/>
        <v>5.2418655300000001</v>
      </c>
      <c r="AA710">
        <v>1.01607</v>
      </c>
      <c r="AB710">
        <v>-4.1735800000000003</v>
      </c>
      <c r="AC710">
        <v>1.31328E-4</v>
      </c>
      <c r="AF710">
        <v>-52381</v>
      </c>
      <c r="AG710">
        <f t="shared" si="59"/>
        <v>5.2418655300000001</v>
      </c>
      <c r="AH710">
        <v>1.01607</v>
      </c>
      <c r="AI710">
        <v>-4.1735800000000003</v>
      </c>
      <c r="AJ710">
        <v>1.31328E-4</v>
      </c>
    </row>
    <row r="711" spans="2:36" x14ac:dyDescent="0.3">
      <c r="B711">
        <v>70900</v>
      </c>
      <c r="C711">
        <v>7.0900000000000005E-2</v>
      </c>
      <c r="D711">
        <v>-52455.6</v>
      </c>
      <c r="E711">
        <f t="shared" si="55"/>
        <v>5.2493255300000001</v>
      </c>
      <c r="F711">
        <v>1.0043299999999999</v>
      </c>
      <c r="G711">
        <v>-4.17354</v>
      </c>
      <c r="H711">
        <v>1.2981000000000001E-4</v>
      </c>
      <c r="K711">
        <v>-52455.6</v>
      </c>
      <c r="L711">
        <f t="shared" si="56"/>
        <v>5.2493255300000001</v>
      </c>
      <c r="M711">
        <v>1.0043299999999999</v>
      </c>
      <c r="N711">
        <v>-4.17354</v>
      </c>
      <c r="O711">
        <v>1.2981000000000001E-4</v>
      </c>
      <c r="R711">
        <v>-52455.6</v>
      </c>
      <c r="S711">
        <f t="shared" si="57"/>
        <v>5.2493255300000001</v>
      </c>
      <c r="T711">
        <v>1.0043299999999999</v>
      </c>
      <c r="U711">
        <v>-4.17354</v>
      </c>
      <c r="V711">
        <v>1.2981000000000001E-4</v>
      </c>
      <c r="Y711">
        <v>-52455.6</v>
      </c>
      <c r="Z711">
        <f t="shared" si="58"/>
        <v>5.2493255300000001</v>
      </c>
      <c r="AA711">
        <v>1.0043299999999999</v>
      </c>
      <c r="AB711">
        <v>-4.17354</v>
      </c>
      <c r="AC711">
        <v>1.2981000000000001E-4</v>
      </c>
      <c r="AF711">
        <v>-52455.6</v>
      </c>
      <c r="AG711">
        <f t="shared" si="59"/>
        <v>5.2493255300000001</v>
      </c>
      <c r="AH711">
        <v>1.0043299999999999</v>
      </c>
      <c r="AI711">
        <v>-4.17354</v>
      </c>
      <c r="AJ711">
        <v>1.2981000000000001E-4</v>
      </c>
    </row>
    <row r="712" spans="2:36" x14ac:dyDescent="0.3">
      <c r="B712">
        <v>71000</v>
      </c>
      <c r="C712">
        <v>7.0999999999999994E-2</v>
      </c>
      <c r="D712">
        <v>-52540.3</v>
      </c>
      <c r="E712">
        <f t="shared" si="55"/>
        <v>5.2577955300000001</v>
      </c>
      <c r="F712">
        <v>0.99041900000000005</v>
      </c>
      <c r="G712">
        <v>-4.1734999999999998</v>
      </c>
      <c r="H712">
        <v>1.2801199999999999E-4</v>
      </c>
      <c r="K712">
        <v>-52540.3</v>
      </c>
      <c r="L712">
        <f t="shared" si="56"/>
        <v>5.2577955300000001</v>
      </c>
      <c r="M712">
        <v>0.99041900000000005</v>
      </c>
      <c r="N712">
        <v>-4.1734999999999998</v>
      </c>
      <c r="O712">
        <v>1.2801199999999999E-4</v>
      </c>
      <c r="R712">
        <v>-52540.3</v>
      </c>
      <c r="S712">
        <f t="shared" si="57"/>
        <v>5.2577955300000001</v>
      </c>
      <c r="T712">
        <v>0.99041900000000005</v>
      </c>
      <c r="U712">
        <v>-4.1734999999999998</v>
      </c>
      <c r="V712">
        <v>1.2801199999999999E-4</v>
      </c>
      <c r="Y712">
        <v>-52540.3</v>
      </c>
      <c r="Z712">
        <f t="shared" si="58"/>
        <v>5.2577955300000001</v>
      </c>
      <c r="AA712">
        <v>0.99041900000000005</v>
      </c>
      <c r="AB712">
        <v>-4.1734999999999998</v>
      </c>
      <c r="AC712">
        <v>1.2801199999999999E-4</v>
      </c>
      <c r="AF712">
        <v>-52540.3</v>
      </c>
      <c r="AG712">
        <f t="shared" si="59"/>
        <v>5.2577955300000001</v>
      </c>
      <c r="AH712">
        <v>0.99041900000000005</v>
      </c>
      <c r="AI712">
        <v>-4.1734999999999998</v>
      </c>
      <c r="AJ712">
        <v>1.2801199999999999E-4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0.98442700000000005</v>
      </c>
      <c r="G713">
        <v>-4.1734600000000004</v>
      </c>
      <c r="H713">
        <v>1.27238E-4</v>
      </c>
      <c r="K713">
        <v>-52610</v>
      </c>
      <c r="L713">
        <f t="shared" si="56"/>
        <v>5.26476553</v>
      </c>
      <c r="M713">
        <v>0.98442700000000005</v>
      </c>
      <c r="N713">
        <v>-4.1734600000000004</v>
      </c>
      <c r="O713">
        <v>1.27238E-4</v>
      </c>
      <c r="R713">
        <v>-52610</v>
      </c>
      <c r="S713">
        <f t="shared" si="57"/>
        <v>5.26476553</v>
      </c>
      <c r="T713">
        <v>0.98442700000000005</v>
      </c>
      <c r="U713">
        <v>-4.1734600000000004</v>
      </c>
      <c r="V713">
        <v>1.27238E-4</v>
      </c>
      <c r="Y713">
        <v>-52610</v>
      </c>
      <c r="Z713">
        <f t="shared" si="58"/>
        <v>5.26476553</v>
      </c>
      <c r="AA713">
        <v>0.98442700000000005</v>
      </c>
      <c r="AB713">
        <v>-4.1734600000000004</v>
      </c>
      <c r="AC713">
        <v>1.27238E-4</v>
      </c>
      <c r="AF713">
        <v>-52610</v>
      </c>
      <c r="AG713">
        <f t="shared" si="59"/>
        <v>5.26476553</v>
      </c>
      <c r="AH713">
        <v>0.98442700000000005</v>
      </c>
      <c r="AI713">
        <v>-4.1734600000000004</v>
      </c>
      <c r="AJ713">
        <v>1.27238E-4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0.99863800000000003</v>
      </c>
      <c r="G714">
        <v>-4.1734299999999998</v>
      </c>
      <c r="H714">
        <v>1.2907500000000001E-4</v>
      </c>
      <c r="K714">
        <v>-52693.8</v>
      </c>
      <c r="L714">
        <f t="shared" si="56"/>
        <v>5.2731455300000007</v>
      </c>
      <c r="M714">
        <v>0.99863800000000003</v>
      </c>
      <c r="N714">
        <v>-4.1734299999999998</v>
      </c>
      <c r="O714">
        <v>1.2907500000000001E-4</v>
      </c>
      <c r="R714">
        <v>-52693.8</v>
      </c>
      <c r="S714">
        <f t="shared" si="57"/>
        <v>5.2731455300000007</v>
      </c>
      <c r="T714">
        <v>0.99863800000000003</v>
      </c>
      <c r="U714">
        <v>-4.1734299999999998</v>
      </c>
      <c r="V714">
        <v>1.2907500000000001E-4</v>
      </c>
      <c r="Y714">
        <v>-52693.8</v>
      </c>
      <c r="Z714">
        <f t="shared" si="58"/>
        <v>5.2731455300000007</v>
      </c>
      <c r="AA714">
        <v>0.99863800000000003</v>
      </c>
      <c r="AB714">
        <v>-4.1734299999999998</v>
      </c>
      <c r="AC714">
        <v>1.2907500000000001E-4</v>
      </c>
      <c r="AF714">
        <v>-52693.8</v>
      </c>
      <c r="AG714">
        <f t="shared" si="59"/>
        <v>5.2731455300000007</v>
      </c>
      <c r="AH714">
        <v>0.99863800000000003</v>
      </c>
      <c r="AI714">
        <v>-4.1734299999999998</v>
      </c>
      <c r="AJ714">
        <v>1.2907500000000001E-4</v>
      </c>
    </row>
    <row r="715" spans="2:36" x14ac:dyDescent="0.3">
      <c r="B715">
        <v>71300</v>
      </c>
      <c r="C715">
        <v>7.1300000000000002E-2</v>
      </c>
      <c r="D715">
        <v>-52768.1</v>
      </c>
      <c r="E715">
        <f t="shared" si="55"/>
        <v>5.2805755300000001</v>
      </c>
      <c r="F715">
        <v>0.99403399999999997</v>
      </c>
      <c r="G715">
        <v>-4.1733900000000004</v>
      </c>
      <c r="H715">
        <v>1.2847999999999999E-4</v>
      </c>
      <c r="K715">
        <v>-52768.1</v>
      </c>
      <c r="L715">
        <f t="shared" si="56"/>
        <v>5.2805755300000001</v>
      </c>
      <c r="M715">
        <v>0.99403399999999997</v>
      </c>
      <c r="N715">
        <v>-4.1733900000000004</v>
      </c>
      <c r="O715">
        <v>1.2847999999999999E-4</v>
      </c>
      <c r="R715">
        <v>-52768.1</v>
      </c>
      <c r="S715">
        <f t="shared" si="57"/>
        <v>5.2805755300000001</v>
      </c>
      <c r="T715">
        <v>0.99403399999999997</v>
      </c>
      <c r="U715">
        <v>-4.1733900000000004</v>
      </c>
      <c r="V715">
        <v>1.2847999999999999E-4</v>
      </c>
      <c r="Y715">
        <v>-52768.1</v>
      </c>
      <c r="Z715">
        <f t="shared" si="58"/>
        <v>5.2805755300000001</v>
      </c>
      <c r="AA715">
        <v>0.99403399999999997</v>
      </c>
      <c r="AB715">
        <v>-4.1733900000000004</v>
      </c>
      <c r="AC715">
        <v>1.2847999999999999E-4</v>
      </c>
      <c r="AF715">
        <v>-52768.1</v>
      </c>
      <c r="AG715">
        <f t="shared" si="59"/>
        <v>5.2805755300000001</v>
      </c>
      <c r="AH715">
        <v>0.99403399999999997</v>
      </c>
      <c r="AI715">
        <v>-4.1733900000000004</v>
      </c>
      <c r="AJ715">
        <v>1.2847999999999999E-4</v>
      </c>
    </row>
    <row r="716" spans="2:36" x14ac:dyDescent="0.3">
      <c r="B716">
        <v>71400</v>
      </c>
      <c r="C716">
        <v>7.1400000000000005E-2</v>
      </c>
      <c r="D716">
        <v>-52851.199999999997</v>
      </c>
      <c r="E716">
        <f t="shared" si="55"/>
        <v>5.2888855299999999</v>
      </c>
      <c r="F716">
        <v>1.00376</v>
      </c>
      <c r="G716">
        <v>-4.1733500000000001</v>
      </c>
      <c r="H716">
        <v>1.2973600000000001E-4</v>
      </c>
      <c r="K716">
        <v>-52851.199999999997</v>
      </c>
      <c r="L716">
        <f t="shared" si="56"/>
        <v>5.2888855299999999</v>
      </c>
      <c r="M716">
        <v>1.00376</v>
      </c>
      <c r="N716">
        <v>-4.1733500000000001</v>
      </c>
      <c r="O716">
        <v>1.2973600000000001E-4</v>
      </c>
      <c r="R716">
        <v>-52851.199999999997</v>
      </c>
      <c r="S716">
        <f t="shared" si="57"/>
        <v>5.2888855299999999</v>
      </c>
      <c r="T716">
        <v>1.00376</v>
      </c>
      <c r="U716">
        <v>-4.1733500000000001</v>
      </c>
      <c r="V716">
        <v>1.2973600000000001E-4</v>
      </c>
      <c r="Y716">
        <v>-52851.199999999997</v>
      </c>
      <c r="Z716">
        <f t="shared" si="58"/>
        <v>5.2888855299999999</v>
      </c>
      <c r="AA716">
        <v>1.00376</v>
      </c>
      <c r="AB716">
        <v>-4.1733500000000001</v>
      </c>
      <c r="AC716">
        <v>1.2973600000000001E-4</v>
      </c>
      <c r="AF716">
        <v>-52851.199999999997</v>
      </c>
      <c r="AG716">
        <f t="shared" si="59"/>
        <v>5.2888855299999999</v>
      </c>
      <c r="AH716">
        <v>1.00376</v>
      </c>
      <c r="AI716">
        <v>-4.1733500000000001</v>
      </c>
      <c r="AJ716">
        <v>1.2973600000000001E-4</v>
      </c>
    </row>
    <row r="717" spans="2:36" x14ac:dyDescent="0.3">
      <c r="B717">
        <v>71500</v>
      </c>
      <c r="C717">
        <v>7.1499999999999994E-2</v>
      </c>
      <c r="D717">
        <v>-52931.5</v>
      </c>
      <c r="E717">
        <f t="shared" si="55"/>
        <v>5.2969155299999997</v>
      </c>
      <c r="F717">
        <v>1.0084900000000001</v>
      </c>
      <c r="G717">
        <v>-4.1733099999999999</v>
      </c>
      <c r="H717">
        <v>1.30347E-4</v>
      </c>
      <c r="K717">
        <v>-52931.5</v>
      </c>
      <c r="L717">
        <f t="shared" si="56"/>
        <v>5.2969155299999997</v>
      </c>
      <c r="M717">
        <v>1.0084900000000001</v>
      </c>
      <c r="N717">
        <v>-4.1733099999999999</v>
      </c>
      <c r="O717">
        <v>1.30347E-4</v>
      </c>
      <c r="R717">
        <v>-52931.5</v>
      </c>
      <c r="S717">
        <f t="shared" si="57"/>
        <v>5.2969155299999997</v>
      </c>
      <c r="T717">
        <v>1.0084900000000001</v>
      </c>
      <c r="U717">
        <v>-4.1733099999999999</v>
      </c>
      <c r="V717">
        <v>1.30347E-4</v>
      </c>
      <c r="Y717">
        <v>-52931.5</v>
      </c>
      <c r="Z717">
        <f t="shared" si="58"/>
        <v>5.2969155299999997</v>
      </c>
      <c r="AA717">
        <v>1.0084900000000001</v>
      </c>
      <c r="AB717">
        <v>-4.1733099999999999</v>
      </c>
      <c r="AC717">
        <v>1.30347E-4</v>
      </c>
      <c r="AF717">
        <v>-52931.5</v>
      </c>
      <c r="AG717">
        <f t="shared" si="59"/>
        <v>5.2969155299999997</v>
      </c>
      <c r="AH717">
        <v>1.0084900000000001</v>
      </c>
      <c r="AI717">
        <v>-4.1733099999999999</v>
      </c>
      <c r="AJ717">
        <v>1.30347E-4</v>
      </c>
    </row>
    <row r="718" spans="2:36" x14ac:dyDescent="0.3">
      <c r="B718">
        <v>71600</v>
      </c>
      <c r="C718">
        <v>7.1599999999999997E-2</v>
      </c>
      <c r="D718">
        <v>-53004.1</v>
      </c>
      <c r="E718">
        <f t="shared" si="55"/>
        <v>5.3041755300000002</v>
      </c>
      <c r="F718">
        <v>0.99309899999999995</v>
      </c>
      <c r="G718">
        <v>-4.1732699999999996</v>
      </c>
      <c r="H718">
        <v>1.2835900000000001E-4</v>
      </c>
      <c r="K718">
        <v>-53004.1</v>
      </c>
      <c r="L718">
        <f t="shared" si="56"/>
        <v>5.3041755300000002</v>
      </c>
      <c r="M718">
        <v>0.99309899999999995</v>
      </c>
      <c r="N718">
        <v>-4.1732699999999996</v>
      </c>
      <c r="O718">
        <v>1.2835900000000001E-4</v>
      </c>
      <c r="R718">
        <v>-53004.1</v>
      </c>
      <c r="S718">
        <f t="shared" si="57"/>
        <v>5.3041755300000002</v>
      </c>
      <c r="T718">
        <v>0.99309899999999995</v>
      </c>
      <c r="U718">
        <v>-4.1732699999999996</v>
      </c>
      <c r="V718">
        <v>1.2835900000000001E-4</v>
      </c>
      <c r="Y718">
        <v>-53004.1</v>
      </c>
      <c r="Z718">
        <f t="shared" si="58"/>
        <v>5.3041755300000002</v>
      </c>
      <c r="AA718">
        <v>0.99309899999999995</v>
      </c>
      <c r="AB718">
        <v>-4.1732699999999996</v>
      </c>
      <c r="AC718">
        <v>1.2835900000000001E-4</v>
      </c>
      <c r="AF718">
        <v>-53004.1</v>
      </c>
      <c r="AG718">
        <f t="shared" si="59"/>
        <v>5.3041755300000002</v>
      </c>
      <c r="AH718">
        <v>0.99309899999999995</v>
      </c>
      <c r="AI718">
        <v>-4.1732699999999996</v>
      </c>
      <c r="AJ718">
        <v>1.2835900000000001E-4</v>
      </c>
    </row>
    <row r="719" spans="2:36" x14ac:dyDescent="0.3">
      <c r="B719">
        <v>71700</v>
      </c>
      <c r="C719">
        <v>7.17E-2</v>
      </c>
      <c r="D719">
        <v>-53079.199999999997</v>
      </c>
      <c r="E719">
        <f t="shared" si="55"/>
        <v>5.3116855300000001</v>
      </c>
      <c r="F719">
        <v>1.0007699999999999</v>
      </c>
      <c r="G719">
        <v>-4.1732300000000002</v>
      </c>
      <c r="H719">
        <v>1.2935099999999999E-4</v>
      </c>
      <c r="K719">
        <v>-53079.199999999997</v>
      </c>
      <c r="L719">
        <f t="shared" si="56"/>
        <v>5.3116855300000001</v>
      </c>
      <c r="M719">
        <v>1.0007699999999999</v>
      </c>
      <c r="N719">
        <v>-4.1732300000000002</v>
      </c>
      <c r="O719">
        <v>1.2935099999999999E-4</v>
      </c>
      <c r="R719">
        <v>-53079.199999999997</v>
      </c>
      <c r="S719">
        <f t="shared" si="57"/>
        <v>5.3116855300000001</v>
      </c>
      <c r="T719">
        <v>1.0007699999999999</v>
      </c>
      <c r="U719">
        <v>-4.1732300000000002</v>
      </c>
      <c r="V719">
        <v>1.2935099999999999E-4</v>
      </c>
      <c r="Y719">
        <v>-53079.199999999997</v>
      </c>
      <c r="Z719">
        <f t="shared" si="58"/>
        <v>5.3116855300000001</v>
      </c>
      <c r="AA719">
        <v>1.0007699999999999</v>
      </c>
      <c r="AB719">
        <v>-4.1732300000000002</v>
      </c>
      <c r="AC719">
        <v>1.2935099999999999E-4</v>
      </c>
      <c r="AF719">
        <v>-53079.199999999997</v>
      </c>
      <c r="AG719">
        <f t="shared" si="59"/>
        <v>5.3116855300000001</v>
      </c>
      <c r="AH719">
        <v>1.0007699999999999</v>
      </c>
      <c r="AI719">
        <v>-4.1732300000000002</v>
      </c>
      <c r="AJ719">
        <v>1.2935099999999999E-4</v>
      </c>
    </row>
    <row r="720" spans="2:36" x14ac:dyDescent="0.3">
      <c r="B720">
        <v>71800</v>
      </c>
      <c r="C720">
        <v>7.1800000000000003E-2</v>
      </c>
      <c r="D720">
        <v>-53161.1</v>
      </c>
      <c r="E720">
        <f t="shared" si="55"/>
        <v>5.31987553</v>
      </c>
      <c r="F720">
        <v>1.00074</v>
      </c>
      <c r="G720">
        <v>-4.17319</v>
      </c>
      <c r="H720">
        <v>1.2934599999999999E-4</v>
      </c>
      <c r="K720">
        <v>-53161.1</v>
      </c>
      <c r="L720">
        <f t="shared" si="56"/>
        <v>5.31987553</v>
      </c>
      <c r="M720">
        <v>1.00074</v>
      </c>
      <c r="N720">
        <v>-4.17319</v>
      </c>
      <c r="O720">
        <v>1.2934599999999999E-4</v>
      </c>
      <c r="R720">
        <v>-53161.1</v>
      </c>
      <c r="S720">
        <f t="shared" si="57"/>
        <v>5.31987553</v>
      </c>
      <c r="T720">
        <v>1.00074</v>
      </c>
      <c r="U720">
        <v>-4.17319</v>
      </c>
      <c r="V720">
        <v>1.2934599999999999E-4</v>
      </c>
      <c r="Y720">
        <v>-53161.1</v>
      </c>
      <c r="Z720">
        <f t="shared" si="58"/>
        <v>5.31987553</v>
      </c>
      <c r="AA720">
        <v>1.00074</v>
      </c>
      <c r="AB720">
        <v>-4.17319</v>
      </c>
      <c r="AC720">
        <v>1.2934599999999999E-4</v>
      </c>
      <c r="AF720">
        <v>-53161.1</v>
      </c>
      <c r="AG720">
        <f t="shared" si="59"/>
        <v>5.31987553</v>
      </c>
      <c r="AH720">
        <v>1.00074</v>
      </c>
      <c r="AI720">
        <v>-4.17319</v>
      </c>
      <c r="AJ720">
        <v>1.2934599999999999E-4</v>
      </c>
    </row>
    <row r="721" spans="2:36" x14ac:dyDescent="0.3">
      <c r="B721">
        <v>71900</v>
      </c>
      <c r="C721">
        <v>7.1900000000000006E-2</v>
      </c>
      <c r="D721">
        <v>-53247.4</v>
      </c>
      <c r="E721">
        <f t="shared" si="55"/>
        <v>5.3285055300000002</v>
      </c>
      <c r="F721">
        <v>1.0077</v>
      </c>
      <c r="G721">
        <v>-4.1731499999999997</v>
      </c>
      <c r="H721">
        <v>1.30245E-4</v>
      </c>
      <c r="K721">
        <v>-53247.4</v>
      </c>
      <c r="L721">
        <f t="shared" si="56"/>
        <v>5.3285055300000002</v>
      </c>
      <c r="M721">
        <v>1.0077</v>
      </c>
      <c r="N721">
        <v>-4.1731499999999997</v>
      </c>
      <c r="O721">
        <v>1.30245E-4</v>
      </c>
      <c r="R721">
        <v>-53247.4</v>
      </c>
      <c r="S721">
        <f t="shared" si="57"/>
        <v>5.3285055300000002</v>
      </c>
      <c r="T721">
        <v>1.0077</v>
      </c>
      <c r="U721">
        <v>-4.1731499999999997</v>
      </c>
      <c r="V721">
        <v>1.30245E-4</v>
      </c>
      <c r="Y721">
        <v>-53247.4</v>
      </c>
      <c r="Z721">
        <f t="shared" si="58"/>
        <v>5.3285055300000002</v>
      </c>
      <c r="AA721">
        <v>1.0077</v>
      </c>
      <c r="AB721">
        <v>-4.1731499999999997</v>
      </c>
      <c r="AC721">
        <v>1.30245E-4</v>
      </c>
      <c r="AF721">
        <v>-53247.4</v>
      </c>
      <c r="AG721">
        <f t="shared" si="59"/>
        <v>5.3285055300000002</v>
      </c>
      <c r="AH721">
        <v>1.0077</v>
      </c>
      <c r="AI721">
        <v>-4.1731499999999997</v>
      </c>
      <c r="AJ721">
        <v>1.30245E-4</v>
      </c>
    </row>
    <row r="722" spans="2:36" x14ac:dyDescent="0.3">
      <c r="B722">
        <v>72000</v>
      </c>
      <c r="C722">
        <v>7.1999999999999995E-2</v>
      </c>
      <c r="D722">
        <v>-53320.9</v>
      </c>
      <c r="E722">
        <f t="shared" si="55"/>
        <v>5.3358555299999999</v>
      </c>
      <c r="F722">
        <v>0.99938899999999997</v>
      </c>
      <c r="G722">
        <v>-4.1731100000000003</v>
      </c>
      <c r="H722">
        <v>1.2917199999999999E-4</v>
      </c>
      <c r="K722">
        <v>-53320.9</v>
      </c>
      <c r="L722">
        <f t="shared" si="56"/>
        <v>5.3358555299999999</v>
      </c>
      <c r="M722">
        <v>0.99938899999999997</v>
      </c>
      <c r="N722">
        <v>-4.1731100000000003</v>
      </c>
      <c r="O722">
        <v>1.2917199999999999E-4</v>
      </c>
      <c r="R722">
        <v>-53320.9</v>
      </c>
      <c r="S722">
        <f t="shared" si="57"/>
        <v>5.3358555299999999</v>
      </c>
      <c r="T722">
        <v>0.99938899999999997</v>
      </c>
      <c r="U722">
        <v>-4.1731100000000003</v>
      </c>
      <c r="V722">
        <v>1.2917199999999999E-4</v>
      </c>
      <c r="Y722">
        <v>-53320.9</v>
      </c>
      <c r="Z722">
        <f t="shared" si="58"/>
        <v>5.3358555299999999</v>
      </c>
      <c r="AA722">
        <v>0.99938899999999997</v>
      </c>
      <c r="AB722">
        <v>-4.1731100000000003</v>
      </c>
      <c r="AC722">
        <v>1.2917199999999999E-4</v>
      </c>
      <c r="AF722">
        <v>-53320.9</v>
      </c>
      <c r="AG722">
        <f t="shared" si="59"/>
        <v>5.3358555299999999</v>
      </c>
      <c r="AH722">
        <v>0.99938899999999997</v>
      </c>
      <c r="AI722">
        <v>-4.1731100000000003</v>
      </c>
      <c r="AJ722">
        <v>1.2917199999999999E-4</v>
      </c>
    </row>
    <row r="723" spans="2:36" x14ac:dyDescent="0.3">
      <c r="B723">
        <v>72100</v>
      </c>
      <c r="C723">
        <v>7.2099999999999997E-2</v>
      </c>
      <c r="D723">
        <v>-53400.4</v>
      </c>
      <c r="E723">
        <f t="shared" si="55"/>
        <v>5.34380553</v>
      </c>
      <c r="F723">
        <v>1.00186</v>
      </c>
      <c r="G723">
        <v>-4.1730799999999997</v>
      </c>
      <c r="H723">
        <v>1.2949200000000001E-4</v>
      </c>
      <c r="K723">
        <v>-53400.4</v>
      </c>
      <c r="L723">
        <f t="shared" si="56"/>
        <v>5.34380553</v>
      </c>
      <c r="M723">
        <v>1.00186</v>
      </c>
      <c r="N723">
        <v>-4.1730799999999997</v>
      </c>
      <c r="O723">
        <v>1.2949200000000001E-4</v>
      </c>
      <c r="R723">
        <v>-53400.4</v>
      </c>
      <c r="S723">
        <f t="shared" si="57"/>
        <v>5.34380553</v>
      </c>
      <c r="T723">
        <v>1.00186</v>
      </c>
      <c r="U723">
        <v>-4.1730799999999997</v>
      </c>
      <c r="V723">
        <v>1.2949200000000001E-4</v>
      </c>
      <c r="Y723">
        <v>-53400.4</v>
      </c>
      <c r="Z723">
        <f t="shared" si="58"/>
        <v>5.34380553</v>
      </c>
      <c r="AA723">
        <v>1.00186</v>
      </c>
      <c r="AB723">
        <v>-4.1730799999999997</v>
      </c>
      <c r="AC723">
        <v>1.2949200000000001E-4</v>
      </c>
      <c r="AF723">
        <v>-53400.4</v>
      </c>
      <c r="AG723">
        <f t="shared" si="59"/>
        <v>5.34380553</v>
      </c>
      <c r="AH723">
        <v>1.00186</v>
      </c>
      <c r="AI723">
        <v>-4.1730799999999997</v>
      </c>
      <c r="AJ723">
        <v>1.2949200000000001E-4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0.99645399999999995</v>
      </c>
      <c r="G724">
        <v>-4.1730400000000003</v>
      </c>
      <c r="H724">
        <v>1.28792E-4</v>
      </c>
      <c r="K724">
        <v>-53474.1</v>
      </c>
      <c r="L724">
        <f t="shared" si="56"/>
        <v>5.3511755299999999</v>
      </c>
      <c r="M724">
        <v>0.99645399999999995</v>
      </c>
      <c r="N724">
        <v>-4.1730400000000003</v>
      </c>
      <c r="O724">
        <v>1.28792E-4</v>
      </c>
      <c r="R724">
        <v>-53474.1</v>
      </c>
      <c r="S724">
        <f t="shared" si="57"/>
        <v>5.3511755299999999</v>
      </c>
      <c r="T724">
        <v>0.99645399999999995</v>
      </c>
      <c r="U724">
        <v>-4.1730400000000003</v>
      </c>
      <c r="V724">
        <v>1.28792E-4</v>
      </c>
      <c r="Y724">
        <v>-53474.1</v>
      </c>
      <c r="Z724">
        <f t="shared" si="58"/>
        <v>5.3511755299999999</v>
      </c>
      <c r="AA724">
        <v>0.99645399999999995</v>
      </c>
      <c r="AB724">
        <v>-4.1730400000000003</v>
      </c>
      <c r="AC724">
        <v>1.28792E-4</v>
      </c>
      <c r="AF724">
        <v>-53474.1</v>
      </c>
      <c r="AG724">
        <f t="shared" si="59"/>
        <v>5.3511755299999999</v>
      </c>
      <c r="AH724">
        <v>0.99645399999999995</v>
      </c>
      <c r="AI724">
        <v>-4.1730400000000003</v>
      </c>
      <c r="AJ724">
        <v>1.28792E-4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0.99347099999999999</v>
      </c>
      <c r="G725">
        <v>-4.173</v>
      </c>
      <c r="H725">
        <v>1.2840700000000001E-4</v>
      </c>
      <c r="K725">
        <v>-53555.6</v>
      </c>
      <c r="L725">
        <f t="shared" si="56"/>
        <v>5.3593255299999996</v>
      </c>
      <c r="M725">
        <v>0.99347099999999999</v>
      </c>
      <c r="N725">
        <v>-4.173</v>
      </c>
      <c r="O725">
        <v>1.2840700000000001E-4</v>
      </c>
      <c r="R725">
        <v>-53555.6</v>
      </c>
      <c r="S725">
        <f t="shared" si="57"/>
        <v>5.3593255299999996</v>
      </c>
      <c r="T725">
        <v>0.99347099999999999</v>
      </c>
      <c r="U725">
        <v>-4.173</v>
      </c>
      <c r="V725">
        <v>1.2840700000000001E-4</v>
      </c>
      <c r="Y725">
        <v>-53555.6</v>
      </c>
      <c r="Z725">
        <f t="shared" si="58"/>
        <v>5.3593255299999996</v>
      </c>
      <c r="AA725">
        <v>0.99347099999999999</v>
      </c>
      <c r="AB725">
        <v>-4.173</v>
      </c>
      <c r="AC725">
        <v>1.2840700000000001E-4</v>
      </c>
      <c r="AF725">
        <v>-53555.6</v>
      </c>
      <c r="AG725">
        <f t="shared" si="59"/>
        <v>5.3593255299999996</v>
      </c>
      <c r="AH725">
        <v>0.99347099999999999</v>
      </c>
      <c r="AI725">
        <v>-4.173</v>
      </c>
      <c r="AJ725">
        <v>1.2840700000000001E-4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1.0053099999999999</v>
      </c>
      <c r="G726">
        <v>-4.1729599999999998</v>
      </c>
      <c r="H726">
        <v>1.2993600000000001E-4</v>
      </c>
      <c r="K726">
        <v>-53634.2</v>
      </c>
      <c r="L726">
        <f t="shared" si="56"/>
        <v>5.3671855299999995</v>
      </c>
      <c r="M726">
        <v>1.0053099999999999</v>
      </c>
      <c r="N726">
        <v>-4.1729599999999998</v>
      </c>
      <c r="O726">
        <v>1.2993600000000001E-4</v>
      </c>
      <c r="R726">
        <v>-53634.2</v>
      </c>
      <c r="S726">
        <f t="shared" si="57"/>
        <v>5.3671855299999995</v>
      </c>
      <c r="T726">
        <v>1.0053099999999999</v>
      </c>
      <c r="U726">
        <v>-4.1729599999999998</v>
      </c>
      <c r="V726">
        <v>1.2993600000000001E-4</v>
      </c>
      <c r="Y726">
        <v>-53634.2</v>
      </c>
      <c r="Z726">
        <f t="shared" si="58"/>
        <v>5.3671855299999995</v>
      </c>
      <c r="AA726">
        <v>1.0053099999999999</v>
      </c>
      <c r="AB726">
        <v>-4.1729599999999998</v>
      </c>
      <c r="AC726">
        <v>1.2993600000000001E-4</v>
      </c>
      <c r="AF726">
        <v>-53634.2</v>
      </c>
      <c r="AG726">
        <f t="shared" si="59"/>
        <v>5.3671855299999995</v>
      </c>
      <c r="AH726">
        <v>1.0053099999999999</v>
      </c>
      <c r="AI726">
        <v>-4.1729599999999998</v>
      </c>
      <c r="AJ726">
        <v>1.2993600000000001E-4</v>
      </c>
    </row>
    <row r="727" spans="2:36" x14ac:dyDescent="0.3">
      <c r="B727">
        <v>72500</v>
      </c>
      <c r="C727">
        <v>7.2499999999999995E-2</v>
      </c>
      <c r="D727">
        <v>-53715.199999999997</v>
      </c>
      <c r="E727">
        <f t="shared" si="55"/>
        <v>5.3752855300000002</v>
      </c>
      <c r="F727">
        <v>0.99770999999999999</v>
      </c>
      <c r="G727">
        <v>-4.1729200000000004</v>
      </c>
      <c r="H727">
        <v>1.2895499999999999E-4</v>
      </c>
      <c r="K727">
        <v>-53715.199999999997</v>
      </c>
      <c r="L727">
        <f t="shared" si="56"/>
        <v>5.3752855300000002</v>
      </c>
      <c r="M727">
        <v>0.99770999999999999</v>
      </c>
      <c r="N727">
        <v>-4.1729200000000004</v>
      </c>
      <c r="O727">
        <v>1.2895499999999999E-4</v>
      </c>
      <c r="R727">
        <v>-53715.199999999997</v>
      </c>
      <c r="S727">
        <f t="shared" si="57"/>
        <v>5.3752855300000002</v>
      </c>
      <c r="T727">
        <v>0.99770999999999999</v>
      </c>
      <c r="U727">
        <v>-4.1729200000000004</v>
      </c>
      <c r="V727">
        <v>1.2895499999999999E-4</v>
      </c>
      <c r="Y727">
        <v>-53715.199999999997</v>
      </c>
      <c r="Z727">
        <f t="shared" si="58"/>
        <v>5.3752855300000002</v>
      </c>
      <c r="AA727">
        <v>0.99770999999999999</v>
      </c>
      <c r="AB727">
        <v>-4.1729200000000004</v>
      </c>
      <c r="AC727">
        <v>1.2895499999999999E-4</v>
      </c>
      <c r="AF727">
        <v>-53715.199999999997</v>
      </c>
      <c r="AG727">
        <f t="shared" si="59"/>
        <v>5.3752855300000002</v>
      </c>
      <c r="AH727">
        <v>0.99770999999999999</v>
      </c>
      <c r="AI727">
        <v>-4.1729200000000004</v>
      </c>
      <c r="AJ727">
        <v>1.2895499999999999E-4</v>
      </c>
    </row>
    <row r="728" spans="2:36" x14ac:dyDescent="0.3">
      <c r="B728">
        <v>72600</v>
      </c>
      <c r="C728">
        <v>7.2599999999999998E-2</v>
      </c>
      <c r="D728">
        <v>-53795.199999999997</v>
      </c>
      <c r="E728">
        <f t="shared" si="55"/>
        <v>5.3832855300000002</v>
      </c>
      <c r="F728">
        <v>1.0047999999999999</v>
      </c>
      <c r="G728">
        <v>-4.1728800000000001</v>
      </c>
      <c r="H728">
        <v>1.2987099999999999E-4</v>
      </c>
      <c r="K728">
        <v>-53795.199999999997</v>
      </c>
      <c r="L728">
        <f t="shared" si="56"/>
        <v>5.3832855300000002</v>
      </c>
      <c r="M728">
        <v>1.0047999999999999</v>
      </c>
      <c r="N728">
        <v>-4.1728800000000001</v>
      </c>
      <c r="O728">
        <v>1.2987099999999999E-4</v>
      </c>
      <c r="R728">
        <v>-53795.199999999997</v>
      </c>
      <c r="S728">
        <f t="shared" si="57"/>
        <v>5.3832855300000002</v>
      </c>
      <c r="T728">
        <v>1.0047999999999999</v>
      </c>
      <c r="U728">
        <v>-4.1728800000000001</v>
      </c>
      <c r="V728">
        <v>1.2987099999999999E-4</v>
      </c>
      <c r="Y728">
        <v>-53795.199999999997</v>
      </c>
      <c r="Z728">
        <f t="shared" si="58"/>
        <v>5.3832855300000002</v>
      </c>
      <c r="AA728">
        <v>1.0047999999999999</v>
      </c>
      <c r="AB728">
        <v>-4.1728800000000001</v>
      </c>
      <c r="AC728">
        <v>1.2987099999999999E-4</v>
      </c>
      <c r="AF728">
        <v>-53795.199999999997</v>
      </c>
      <c r="AG728">
        <f t="shared" si="59"/>
        <v>5.3832855300000002</v>
      </c>
      <c r="AH728">
        <v>1.0047999999999999</v>
      </c>
      <c r="AI728">
        <v>-4.1728800000000001</v>
      </c>
      <c r="AJ728">
        <v>1.2987099999999999E-4</v>
      </c>
    </row>
    <row r="729" spans="2:36" x14ac:dyDescent="0.3">
      <c r="B729">
        <v>72700</v>
      </c>
      <c r="C729">
        <v>7.2700000000000001E-2</v>
      </c>
      <c r="D729">
        <v>-53870.5</v>
      </c>
      <c r="E729">
        <f t="shared" si="55"/>
        <v>5.3908155300000002</v>
      </c>
      <c r="F729">
        <v>0.99810900000000002</v>
      </c>
      <c r="G729">
        <v>-4.1728399999999999</v>
      </c>
      <c r="H729">
        <v>1.29006E-4</v>
      </c>
      <c r="K729">
        <v>-53870.5</v>
      </c>
      <c r="L729">
        <f t="shared" si="56"/>
        <v>5.3908155300000002</v>
      </c>
      <c r="M729">
        <v>0.99810900000000002</v>
      </c>
      <c r="N729">
        <v>-4.1728399999999999</v>
      </c>
      <c r="O729">
        <v>1.29006E-4</v>
      </c>
      <c r="R729">
        <v>-53870.5</v>
      </c>
      <c r="S729">
        <f t="shared" si="57"/>
        <v>5.3908155300000002</v>
      </c>
      <c r="T729">
        <v>0.99810900000000002</v>
      </c>
      <c r="U729">
        <v>-4.1728399999999999</v>
      </c>
      <c r="V729">
        <v>1.29006E-4</v>
      </c>
      <c r="Y729">
        <v>-53870.5</v>
      </c>
      <c r="Z729">
        <f t="shared" si="58"/>
        <v>5.3908155300000002</v>
      </c>
      <c r="AA729">
        <v>0.99810900000000002</v>
      </c>
      <c r="AB729">
        <v>-4.1728399999999999</v>
      </c>
      <c r="AC729">
        <v>1.29006E-4</v>
      </c>
      <c r="AF729">
        <v>-53870.5</v>
      </c>
      <c r="AG729">
        <f t="shared" si="59"/>
        <v>5.3908155300000002</v>
      </c>
      <c r="AH729">
        <v>0.99810900000000002</v>
      </c>
      <c r="AI729">
        <v>-4.1728399999999999</v>
      </c>
      <c r="AJ729">
        <v>1.29006E-4</v>
      </c>
    </row>
    <row r="730" spans="2:36" x14ac:dyDescent="0.3">
      <c r="B730">
        <v>72800</v>
      </c>
      <c r="C730">
        <v>7.2800000000000004E-2</v>
      </c>
      <c r="D730">
        <v>-53945.7</v>
      </c>
      <c r="E730">
        <f t="shared" si="55"/>
        <v>5.3983355299999998</v>
      </c>
      <c r="F730">
        <v>0.99246800000000002</v>
      </c>
      <c r="G730">
        <v>-4.1727999999999996</v>
      </c>
      <c r="H730">
        <v>1.2827699999999999E-4</v>
      </c>
      <c r="K730">
        <v>-53945.7</v>
      </c>
      <c r="L730">
        <f t="shared" si="56"/>
        <v>5.3983355299999998</v>
      </c>
      <c r="M730">
        <v>0.99246800000000002</v>
      </c>
      <c r="N730">
        <v>-4.1727999999999996</v>
      </c>
      <c r="O730">
        <v>1.2827699999999999E-4</v>
      </c>
      <c r="R730">
        <v>-53945.7</v>
      </c>
      <c r="S730">
        <f t="shared" si="57"/>
        <v>5.3983355299999998</v>
      </c>
      <c r="T730">
        <v>0.99246800000000002</v>
      </c>
      <c r="U730">
        <v>-4.1727999999999996</v>
      </c>
      <c r="V730">
        <v>1.2827699999999999E-4</v>
      </c>
      <c r="Y730">
        <v>-53945.7</v>
      </c>
      <c r="Z730">
        <f t="shared" si="58"/>
        <v>5.3983355299999998</v>
      </c>
      <c r="AA730">
        <v>0.99246800000000002</v>
      </c>
      <c r="AB730">
        <v>-4.1727999999999996</v>
      </c>
      <c r="AC730">
        <v>1.2827699999999999E-4</v>
      </c>
      <c r="AF730">
        <v>-53945.7</v>
      </c>
      <c r="AG730">
        <f t="shared" si="59"/>
        <v>5.3983355299999998</v>
      </c>
      <c r="AH730">
        <v>0.99246800000000002</v>
      </c>
      <c r="AI730">
        <v>-4.1727999999999996</v>
      </c>
      <c r="AJ730">
        <v>1.2827699999999999E-4</v>
      </c>
    </row>
    <row r="731" spans="2:36" x14ac:dyDescent="0.3">
      <c r="B731">
        <v>72900</v>
      </c>
      <c r="C731">
        <v>7.2900000000000006E-2</v>
      </c>
      <c r="D731">
        <v>-54029.599999999999</v>
      </c>
      <c r="E731">
        <f t="shared" si="55"/>
        <v>5.4067255300000001</v>
      </c>
      <c r="F731">
        <v>1.0078800000000001</v>
      </c>
      <c r="G731">
        <v>-4.1727600000000002</v>
      </c>
      <c r="H731">
        <v>1.30269E-4</v>
      </c>
      <c r="K731">
        <v>-54029.599999999999</v>
      </c>
      <c r="L731">
        <f t="shared" si="56"/>
        <v>5.4067255300000001</v>
      </c>
      <c r="M731">
        <v>1.0078800000000001</v>
      </c>
      <c r="N731">
        <v>-4.1727600000000002</v>
      </c>
      <c r="O731">
        <v>1.30269E-4</v>
      </c>
      <c r="R731">
        <v>-54029.599999999999</v>
      </c>
      <c r="S731">
        <f t="shared" si="57"/>
        <v>5.4067255300000001</v>
      </c>
      <c r="T731">
        <v>1.0078800000000001</v>
      </c>
      <c r="U731">
        <v>-4.1727600000000002</v>
      </c>
      <c r="V731">
        <v>1.30269E-4</v>
      </c>
      <c r="Y731">
        <v>-54029.599999999999</v>
      </c>
      <c r="Z731">
        <f t="shared" si="58"/>
        <v>5.4067255300000001</v>
      </c>
      <c r="AA731">
        <v>1.0078800000000001</v>
      </c>
      <c r="AB731">
        <v>-4.1727600000000002</v>
      </c>
      <c r="AC731">
        <v>1.30269E-4</v>
      </c>
      <c r="AF731">
        <v>-54029.599999999999</v>
      </c>
      <c r="AG731">
        <f t="shared" si="59"/>
        <v>5.4067255300000001</v>
      </c>
      <c r="AH731">
        <v>1.0078800000000001</v>
      </c>
      <c r="AI731">
        <v>-4.1727600000000002</v>
      </c>
      <c r="AJ731">
        <v>1.30269E-4</v>
      </c>
    </row>
    <row r="732" spans="2:36" x14ac:dyDescent="0.3">
      <c r="B732">
        <v>73000</v>
      </c>
      <c r="C732">
        <v>7.2999999999999995E-2</v>
      </c>
      <c r="D732">
        <v>-54112.9</v>
      </c>
      <c r="E732">
        <f t="shared" si="55"/>
        <v>5.4150555300000001</v>
      </c>
      <c r="F732">
        <v>0.99091300000000004</v>
      </c>
      <c r="G732">
        <v>-4.17272</v>
      </c>
      <c r="H732">
        <v>1.28076E-4</v>
      </c>
      <c r="K732">
        <v>-54112.9</v>
      </c>
      <c r="L732">
        <f t="shared" si="56"/>
        <v>5.4150555300000001</v>
      </c>
      <c r="M732">
        <v>0.99091300000000004</v>
      </c>
      <c r="N732">
        <v>-4.17272</v>
      </c>
      <c r="O732">
        <v>1.28076E-4</v>
      </c>
      <c r="R732">
        <v>-54112.9</v>
      </c>
      <c r="S732">
        <f t="shared" si="57"/>
        <v>5.4150555300000001</v>
      </c>
      <c r="T732">
        <v>0.99091300000000004</v>
      </c>
      <c r="U732">
        <v>-4.17272</v>
      </c>
      <c r="V732">
        <v>1.28076E-4</v>
      </c>
      <c r="Y732">
        <v>-54112.9</v>
      </c>
      <c r="Z732">
        <f t="shared" si="58"/>
        <v>5.4150555300000001</v>
      </c>
      <c r="AA732">
        <v>0.99091300000000004</v>
      </c>
      <c r="AB732">
        <v>-4.17272</v>
      </c>
      <c r="AC732">
        <v>1.28076E-4</v>
      </c>
      <c r="AF732">
        <v>-54112.9</v>
      </c>
      <c r="AG732">
        <f t="shared" si="59"/>
        <v>5.4150555300000001</v>
      </c>
      <c r="AH732">
        <v>0.99091300000000004</v>
      </c>
      <c r="AI732">
        <v>-4.17272</v>
      </c>
      <c r="AJ732">
        <v>1.28076E-4</v>
      </c>
    </row>
    <row r="733" spans="2:36" x14ac:dyDescent="0.3">
      <c r="B733">
        <v>73100</v>
      </c>
      <c r="C733">
        <v>7.3099999999999998E-2</v>
      </c>
      <c r="D733">
        <v>-54181.4</v>
      </c>
      <c r="E733">
        <f t="shared" si="55"/>
        <v>5.4219055300000001</v>
      </c>
      <c r="F733">
        <v>0.98840099999999997</v>
      </c>
      <c r="G733">
        <v>-4.1726799999999997</v>
      </c>
      <c r="H733">
        <v>1.27751E-4</v>
      </c>
      <c r="K733">
        <v>-54181.4</v>
      </c>
      <c r="L733">
        <f t="shared" si="56"/>
        <v>5.4219055300000001</v>
      </c>
      <c r="M733">
        <v>0.98840099999999997</v>
      </c>
      <c r="N733">
        <v>-4.1726799999999997</v>
      </c>
      <c r="O733">
        <v>1.27751E-4</v>
      </c>
      <c r="R733">
        <v>-54181.4</v>
      </c>
      <c r="S733">
        <f t="shared" si="57"/>
        <v>5.4219055300000001</v>
      </c>
      <c r="T733">
        <v>0.98840099999999997</v>
      </c>
      <c r="U733">
        <v>-4.1726799999999997</v>
      </c>
      <c r="V733">
        <v>1.27751E-4</v>
      </c>
      <c r="Y733">
        <v>-54181.4</v>
      </c>
      <c r="Z733">
        <f t="shared" si="58"/>
        <v>5.4219055300000001</v>
      </c>
      <c r="AA733">
        <v>0.98840099999999997</v>
      </c>
      <c r="AB733">
        <v>-4.1726799999999997</v>
      </c>
      <c r="AC733">
        <v>1.27751E-4</v>
      </c>
      <c r="AF733">
        <v>-54181.4</v>
      </c>
      <c r="AG733">
        <f t="shared" si="59"/>
        <v>5.4219055300000001</v>
      </c>
      <c r="AH733">
        <v>0.98840099999999997</v>
      </c>
      <c r="AI733">
        <v>-4.1726799999999997</v>
      </c>
      <c r="AJ733">
        <v>1.27751E-4</v>
      </c>
    </row>
    <row r="734" spans="2:36" x14ac:dyDescent="0.3">
      <c r="B734">
        <v>73200</v>
      </c>
      <c r="C734">
        <v>7.3200000000000001E-2</v>
      </c>
      <c r="D734">
        <v>-54260.1</v>
      </c>
      <c r="E734">
        <f t="shared" si="55"/>
        <v>5.4297755299999997</v>
      </c>
      <c r="F734">
        <v>1.00789</v>
      </c>
      <c r="G734">
        <v>-4.1726400000000003</v>
      </c>
      <c r="H734">
        <v>1.3027000000000001E-4</v>
      </c>
      <c r="K734">
        <v>-54260.1</v>
      </c>
      <c r="L734">
        <f t="shared" si="56"/>
        <v>5.4297755299999997</v>
      </c>
      <c r="M734">
        <v>1.00789</v>
      </c>
      <c r="N734">
        <v>-4.1726400000000003</v>
      </c>
      <c r="O734">
        <v>1.3027000000000001E-4</v>
      </c>
      <c r="R734">
        <v>-54260.1</v>
      </c>
      <c r="S734">
        <f t="shared" si="57"/>
        <v>5.4297755299999997</v>
      </c>
      <c r="T734">
        <v>1.00789</v>
      </c>
      <c r="U734">
        <v>-4.1726400000000003</v>
      </c>
      <c r="V734">
        <v>1.3027000000000001E-4</v>
      </c>
      <c r="Y734">
        <v>-54260.1</v>
      </c>
      <c r="Z734">
        <f t="shared" si="58"/>
        <v>5.4297755299999997</v>
      </c>
      <c r="AA734">
        <v>1.00789</v>
      </c>
      <c r="AB734">
        <v>-4.1726400000000003</v>
      </c>
      <c r="AC734">
        <v>1.3027000000000001E-4</v>
      </c>
      <c r="AF734">
        <v>-54260.1</v>
      </c>
      <c r="AG734">
        <f t="shared" si="59"/>
        <v>5.4297755299999997</v>
      </c>
      <c r="AH734">
        <v>1.00789</v>
      </c>
      <c r="AI734">
        <v>-4.1726400000000003</v>
      </c>
      <c r="AJ734">
        <v>1.3027000000000001E-4</v>
      </c>
    </row>
    <row r="735" spans="2:36" x14ac:dyDescent="0.3">
      <c r="B735">
        <v>73300</v>
      </c>
      <c r="C735">
        <v>7.3300000000000004E-2</v>
      </c>
      <c r="D735">
        <v>-54345.3</v>
      </c>
      <c r="E735">
        <f t="shared" si="55"/>
        <v>5.4382955300000004</v>
      </c>
      <c r="F735">
        <v>1.0032399999999999</v>
      </c>
      <c r="G735">
        <v>-4.1726000000000001</v>
      </c>
      <c r="H735">
        <v>1.2967E-4</v>
      </c>
      <c r="K735">
        <v>-54345.3</v>
      </c>
      <c r="L735">
        <f t="shared" si="56"/>
        <v>5.4382955300000004</v>
      </c>
      <c r="M735">
        <v>1.0032399999999999</v>
      </c>
      <c r="N735">
        <v>-4.1726000000000001</v>
      </c>
      <c r="O735">
        <v>1.2967E-4</v>
      </c>
      <c r="R735">
        <v>-54345.3</v>
      </c>
      <c r="S735">
        <f t="shared" si="57"/>
        <v>5.4382955300000004</v>
      </c>
      <c r="T735">
        <v>1.0032399999999999</v>
      </c>
      <c r="U735">
        <v>-4.1726000000000001</v>
      </c>
      <c r="V735">
        <v>1.2967E-4</v>
      </c>
      <c r="Y735">
        <v>-54345.3</v>
      </c>
      <c r="Z735">
        <f t="shared" si="58"/>
        <v>5.4382955300000004</v>
      </c>
      <c r="AA735">
        <v>1.0032399999999999</v>
      </c>
      <c r="AB735">
        <v>-4.1726000000000001</v>
      </c>
      <c r="AC735">
        <v>1.2967E-4</v>
      </c>
      <c r="AF735">
        <v>-54345.3</v>
      </c>
      <c r="AG735">
        <f t="shared" si="59"/>
        <v>5.4382955300000004</v>
      </c>
      <c r="AH735">
        <v>1.0032399999999999</v>
      </c>
      <c r="AI735">
        <v>-4.1726000000000001</v>
      </c>
      <c r="AJ735">
        <v>1.2967E-4</v>
      </c>
    </row>
    <row r="736" spans="2:36" x14ac:dyDescent="0.3">
      <c r="B736">
        <v>73400</v>
      </c>
      <c r="C736">
        <v>7.3400000000000007E-2</v>
      </c>
      <c r="D736">
        <v>-54427</v>
      </c>
      <c r="E736">
        <f t="shared" si="55"/>
        <v>5.4464655300000002</v>
      </c>
      <c r="F736">
        <v>1.0054000000000001</v>
      </c>
      <c r="G736">
        <v>-4.1725599999999998</v>
      </c>
      <c r="H736">
        <v>1.29949E-4</v>
      </c>
      <c r="K736">
        <v>-54427</v>
      </c>
      <c r="L736">
        <f t="shared" si="56"/>
        <v>5.4464655300000002</v>
      </c>
      <c r="M736">
        <v>1.0054000000000001</v>
      </c>
      <c r="N736">
        <v>-4.1725599999999998</v>
      </c>
      <c r="O736">
        <v>1.29949E-4</v>
      </c>
      <c r="R736">
        <v>-54427</v>
      </c>
      <c r="S736">
        <f t="shared" si="57"/>
        <v>5.4464655300000002</v>
      </c>
      <c r="T736">
        <v>1.0054000000000001</v>
      </c>
      <c r="U736">
        <v>-4.1725599999999998</v>
      </c>
      <c r="V736">
        <v>1.29949E-4</v>
      </c>
      <c r="Y736">
        <v>-54427</v>
      </c>
      <c r="Z736">
        <f t="shared" si="58"/>
        <v>5.4464655300000002</v>
      </c>
      <c r="AA736">
        <v>1.0054000000000001</v>
      </c>
      <c r="AB736">
        <v>-4.1725599999999998</v>
      </c>
      <c r="AC736">
        <v>1.29949E-4</v>
      </c>
      <c r="AF736">
        <v>-54427</v>
      </c>
      <c r="AG736">
        <f t="shared" si="59"/>
        <v>5.4464655300000002</v>
      </c>
      <c r="AH736">
        <v>1.0054000000000001</v>
      </c>
      <c r="AI736">
        <v>-4.1725599999999998</v>
      </c>
      <c r="AJ736">
        <v>1.29949E-4</v>
      </c>
    </row>
    <row r="737" spans="2:36" x14ac:dyDescent="0.3">
      <c r="B737">
        <v>73500</v>
      </c>
      <c r="C737">
        <v>7.3499999999999996E-2</v>
      </c>
      <c r="D737">
        <v>-54497.599999999999</v>
      </c>
      <c r="E737">
        <f t="shared" si="55"/>
        <v>5.4535255300000003</v>
      </c>
      <c r="F737">
        <v>1.00498</v>
      </c>
      <c r="G737">
        <v>-4.1725199999999996</v>
      </c>
      <c r="H737">
        <v>1.29894E-4</v>
      </c>
      <c r="K737">
        <v>-54497.599999999999</v>
      </c>
      <c r="L737">
        <f t="shared" si="56"/>
        <v>5.4535255300000003</v>
      </c>
      <c r="M737">
        <v>1.00498</v>
      </c>
      <c r="N737">
        <v>-4.1725199999999996</v>
      </c>
      <c r="O737">
        <v>1.29894E-4</v>
      </c>
      <c r="R737">
        <v>-54497.599999999999</v>
      </c>
      <c r="S737">
        <f t="shared" si="57"/>
        <v>5.4535255300000003</v>
      </c>
      <c r="T737">
        <v>1.00498</v>
      </c>
      <c r="U737">
        <v>-4.1725199999999996</v>
      </c>
      <c r="V737">
        <v>1.29894E-4</v>
      </c>
      <c r="Y737">
        <v>-54497.599999999999</v>
      </c>
      <c r="Z737">
        <f t="shared" si="58"/>
        <v>5.4535255300000003</v>
      </c>
      <c r="AA737">
        <v>1.00498</v>
      </c>
      <c r="AB737">
        <v>-4.1725199999999996</v>
      </c>
      <c r="AC737">
        <v>1.29894E-4</v>
      </c>
      <c r="AF737">
        <v>-54497.599999999999</v>
      </c>
      <c r="AG737">
        <f t="shared" si="59"/>
        <v>5.4535255300000003</v>
      </c>
      <c r="AH737">
        <v>1.00498</v>
      </c>
      <c r="AI737">
        <v>-4.1725199999999996</v>
      </c>
      <c r="AJ737">
        <v>1.29894E-4</v>
      </c>
    </row>
    <row r="738" spans="2:36" x14ac:dyDescent="0.3">
      <c r="B738">
        <v>73600</v>
      </c>
      <c r="C738">
        <v>7.3599999999999999E-2</v>
      </c>
      <c r="D738">
        <v>-54579.1</v>
      </c>
      <c r="E738">
        <f t="shared" si="55"/>
        <v>5.4616755299999999</v>
      </c>
      <c r="F738">
        <v>0.99019800000000002</v>
      </c>
      <c r="G738">
        <v>-4.1724800000000002</v>
      </c>
      <c r="H738">
        <v>1.2798400000000001E-4</v>
      </c>
      <c r="K738">
        <v>-54579.1</v>
      </c>
      <c r="L738">
        <f t="shared" si="56"/>
        <v>5.4616755299999999</v>
      </c>
      <c r="M738">
        <v>0.99019800000000002</v>
      </c>
      <c r="N738">
        <v>-4.1724800000000002</v>
      </c>
      <c r="O738">
        <v>1.2798400000000001E-4</v>
      </c>
      <c r="R738">
        <v>-54579.1</v>
      </c>
      <c r="S738">
        <f t="shared" si="57"/>
        <v>5.4616755299999999</v>
      </c>
      <c r="T738">
        <v>0.99019800000000002</v>
      </c>
      <c r="U738">
        <v>-4.1724800000000002</v>
      </c>
      <c r="V738">
        <v>1.2798400000000001E-4</v>
      </c>
      <c r="Y738">
        <v>-54579.1</v>
      </c>
      <c r="Z738">
        <f t="shared" si="58"/>
        <v>5.4616755299999999</v>
      </c>
      <c r="AA738">
        <v>0.99019800000000002</v>
      </c>
      <c r="AB738">
        <v>-4.1724800000000002</v>
      </c>
      <c r="AC738">
        <v>1.2798400000000001E-4</v>
      </c>
      <c r="AF738">
        <v>-54579.1</v>
      </c>
      <c r="AG738">
        <f t="shared" si="59"/>
        <v>5.4616755299999999</v>
      </c>
      <c r="AH738">
        <v>0.99019800000000002</v>
      </c>
      <c r="AI738">
        <v>-4.1724800000000002</v>
      </c>
      <c r="AJ738">
        <v>1.2798400000000001E-4</v>
      </c>
    </row>
    <row r="739" spans="2:36" x14ac:dyDescent="0.3">
      <c r="B739">
        <v>73700</v>
      </c>
      <c r="C739">
        <v>7.3700000000000002E-2</v>
      </c>
      <c r="D739">
        <v>-54664</v>
      </c>
      <c r="E739">
        <f t="shared" si="55"/>
        <v>5.4701655300000001</v>
      </c>
      <c r="F739">
        <v>0.99195599999999995</v>
      </c>
      <c r="G739">
        <v>-4.1724399999999999</v>
      </c>
      <c r="H739">
        <v>1.2821100000000001E-4</v>
      </c>
      <c r="K739">
        <v>-54664</v>
      </c>
      <c r="L739">
        <f t="shared" si="56"/>
        <v>5.4701655300000001</v>
      </c>
      <c r="M739">
        <v>0.99195599999999995</v>
      </c>
      <c r="N739">
        <v>-4.1724399999999999</v>
      </c>
      <c r="O739">
        <v>1.2821100000000001E-4</v>
      </c>
      <c r="R739">
        <v>-54664</v>
      </c>
      <c r="S739">
        <f t="shared" si="57"/>
        <v>5.4701655300000001</v>
      </c>
      <c r="T739">
        <v>0.99195599999999995</v>
      </c>
      <c r="U739">
        <v>-4.1724399999999999</v>
      </c>
      <c r="V739">
        <v>1.2821100000000001E-4</v>
      </c>
      <c r="Y739">
        <v>-54664</v>
      </c>
      <c r="Z739">
        <f t="shared" si="58"/>
        <v>5.4701655300000001</v>
      </c>
      <c r="AA739">
        <v>0.99195599999999995</v>
      </c>
      <c r="AB739">
        <v>-4.1724399999999999</v>
      </c>
      <c r="AC739">
        <v>1.2821100000000001E-4</v>
      </c>
      <c r="AF739">
        <v>-54664</v>
      </c>
      <c r="AG739">
        <f t="shared" si="59"/>
        <v>5.4701655300000001</v>
      </c>
      <c r="AH739">
        <v>0.99195599999999995</v>
      </c>
      <c r="AI739">
        <v>-4.1724399999999999</v>
      </c>
      <c r="AJ739">
        <v>1.2821100000000001E-4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0.99986799999999998</v>
      </c>
      <c r="G740">
        <v>-4.1723999999999997</v>
      </c>
      <c r="H740">
        <v>1.29233E-4</v>
      </c>
      <c r="K740">
        <v>-54734.1</v>
      </c>
      <c r="L740">
        <f t="shared" si="56"/>
        <v>5.4771755300000002</v>
      </c>
      <c r="M740">
        <v>0.99986799999999998</v>
      </c>
      <c r="N740">
        <v>-4.1723999999999997</v>
      </c>
      <c r="O740">
        <v>1.29233E-4</v>
      </c>
      <c r="R740">
        <v>-54734.1</v>
      </c>
      <c r="S740">
        <f t="shared" si="57"/>
        <v>5.4771755300000002</v>
      </c>
      <c r="T740">
        <v>0.99986799999999998</v>
      </c>
      <c r="U740">
        <v>-4.1723999999999997</v>
      </c>
      <c r="V740">
        <v>1.29233E-4</v>
      </c>
      <c r="Y740">
        <v>-54734.1</v>
      </c>
      <c r="Z740">
        <f t="shared" si="58"/>
        <v>5.4771755300000002</v>
      </c>
      <c r="AA740">
        <v>0.99986799999999998</v>
      </c>
      <c r="AB740">
        <v>-4.1723999999999997</v>
      </c>
      <c r="AC740">
        <v>1.29233E-4</v>
      </c>
      <c r="AF740">
        <v>-54734.1</v>
      </c>
      <c r="AG740">
        <f t="shared" si="59"/>
        <v>5.4771755300000002</v>
      </c>
      <c r="AH740">
        <v>0.99986799999999998</v>
      </c>
      <c r="AI740">
        <v>-4.1723999999999997</v>
      </c>
      <c r="AJ740">
        <v>1.29233E-4</v>
      </c>
    </row>
    <row r="741" spans="2:36" x14ac:dyDescent="0.3">
      <c r="B741">
        <v>73900</v>
      </c>
      <c r="C741">
        <v>7.3899999999999993E-2</v>
      </c>
      <c r="D741">
        <v>-54816.6</v>
      </c>
      <c r="E741">
        <f t="shared" si="55"/>
        <v>5.4854255299999997</v>
      </c>
      <c r="F741">
        <v>1.00163</v>
      </c>
      <c r="G741">
        <v>-4.1723600000000003</v>
      </c>
      <c r="H741">
        <v>1.2946100000000001E-4</v>
      </c>
      <c r="K741">
        <v>-54816.6</v>
      </c>
      <c r="L741">
        <f t="shared" si="56"/>
        <v>5.4854255299999997</v>
      </c>
      <c r="M741">
        <v>1.00163</v>
      </c>
      <c r="N741">
        <v>-4.1723600000000003</v>
      </c>
      <c r="O741">
        <v>1.2946100000000001E-4</v>
      </c>
      <c r="R741">
        <v>-54816.6</v>
      </c>
      <c r="S741">
        <f t="shared" si="57"/>
        <v>5.4854255299999997</v>
      </c>
      <c r="T741">
        <v>1.00163</v>
      </c>
      <c r="U741">
        <v>-4.1723600000000003</v>
      </c>
      <c r="V741">
        <v>1.2946100000000001E-4</v>
      </c>
      <c r="Y741">
        <v>-54816.6</v>
      </c>
      <c r="Z741">
        <f t="shared" si="58"/>
        <v>5.4854255299999997</v>
      </c>
      <c r="AA741">
        <v>1.00163</v>
      </c>
      <c r="AB741">
        <v>-4.1723600000000003</v>
      </c>
      <c r="AC741">
        <v>1.2946100000000001E-4</v>
      </c>
      <c r="AF741">
        <v>-54816.6</v>
      </c>
      <c r="AG741">
        <f t="shared" si="59"/>
        <v>5.4854255299999997</v>
      </c>
      <c r="AH741">
        <v>1.00163</v>
      </c>
      <c r="AI741">
        <v>-4.1723600000000003</v>
      </c>
      <c r="AJ741">
        <v>1.2946100000000001E-4</v>
      </c>
    </row>
    <row r="742" spans="2:36" x14ac:dyDescent="0.3">
      <c r="B742">
        <v>74000</v>
      </c>
      <c r="C742">
        <v>7.3999999999999996E-2</v>
      </c>
      <c r="D742">
        <v>-54898.9</v>
      </c>
      <c r="E742">
        <f t="shared" si="55"/>
        <v>5.4936555299999998</v>
      </c>
      <c r="F742">
        <v>1.0040899999999999</v>
      </c>
      <c r="G742">
        <v>-4.17232</v>
      </c>
      <c r="H742">
        <v>1.2977999999999999E-4</v>
      </c>
      <c r="K742">
        <v>-54898.9</v>
      </c>
      <c r="L742">
        <f t="shared" si="56"/>
        <v>5.4936555299999998</v>
      </c>
      <c r="M742">
        <v>1.0040899999999999</v>
      </c>
      <c r="N742">
        <v>-4.17232</v>
      </c>
      <c r="O742">
        <v>1.2977999999999999E-4</v>
      </c>
      <c r="R742">
        <v>-54898.9</v>
      </c>
      <c r="S742">
        <f t="shared" si="57"/>
        <v>5.4936555299999998</v>
      </c>
      <c r="T742">
        <v>1.0040899999999999</v>
      </c>
      <c r="U742">
        <v>-4.17232</v>
      </c>
      <c r="V742">
        <v>1.2977999999999999E-4</v>
      </c>
      <c r="Y742">
        <v>-54898.9</v>
      </c>
      <c r="Z742">
        <f t="shared" si="58"/>
        <v>5.4936555299999998</v>
      </c>
      <c r="AA742">
        <v>1.0040899999999999</v>
      </c>
      <c r="AB742">
        <v>-4.17232</v>
      </c>
      <c r="AC742">
        <v>1.2977999999999999E-4</v>
      </c>
      <c r="AF742">
        <v>-54898.9</v>
      </c>
      <c r="AG742">
        <f t="shared" si="59"/>
        <v>5.4936555299999998</v>
      </c>
      <c r="AH742">
        <v>1.0040899999999999</v>
      </c>
      <c r="AI742">
        <v>-4.17232</v>
      </c>
      <c r="AJ742">
        <v>1.2977999999999999E-4</v>
      </c>
    </row>
    <row r="743" spans="2:36" x14ac:dyDescent="0.3">
      <c r="B743">
        <v>74100</v>
      </c>
      <c r="C743">
        <v>7.4099999999999999E-2</v>
      </c>
      <c r="D743">
        <v>-54970.6</v>
      </c>
      <c r="E743">
        <f t="shared" si="55"/>
        <v>5.5008255300000002</v>
      </c>
      <c r="F743">
        <v>1.0023599999999999</v>
      </c>
      <c r="G743">
        <v>-4.1722799999999998</v>
      </c>
      <c r="H743">
        <v>1.29555E-4</v>
      </c>
      <c r="K743">
        <v>-54970.6</v>
      </c>
      <c r="L743">
        <f t="shared" si="56"/>
        <v>5.5008255300000002</v>
      </c>
      <c r="M743">
        <v>1.0023599999999999</v>
      </c>
      <c r="N743">
        <v>-4.1722799999999998</v>
      </c>
      <c r="O743">
        <v>1.29555E-4</v>
      </c>
      <c r="R743">
        <v>-54970.6</v>
      </c>
      <c r="S743">
        <f t="shared" si="57"/>
        <v>5.5008255300000002</v>
      </c>
      <c r="T743">
        <v>1.0023599999999999</v>
      </c>
      <c r="U743">
        <v>-4.1722799999999998</v>
      </c>
      <c r="V743">
        <v>1.29555E-4</v>
      </c>
      <c r="Y743">
        <v>-54970.6</v>
      </c>
      <c r="Z743">
        <f t="shared" si="58"/>
        <v>5.5008255300000002</v>
      </c>
      <c r="AA743">
        <v>1.0023599999999999</v>
      </c>
      <c r="AB743">
        <v>-4.1722799999999998</v>
      </c>
      <c r="AC743">
        <v>1.29555E-4</v>
      </c>
      <c r="AF743">
        <v>-54970.6</v>
      </c>
      <c r="AG743">
        <f t="shared" si="59"/>
        <v>5.5008255300000002</v>
      </c>
      <c r="AH743">
        <v>1.0023599999999999</v>
      </c>
      <c r="AI743">
        <v>-4.1722799999999998</v>
      </c>
      <c r="AJ743">
        <v>1.29555E-4</v>
      </c>
    </row>
    <row r="744" spans="2:36" x14ac:dyDescent="0.3">
      <c r="B744">
        <v>74200</v>
      </c>
      <c r="C744">
        <v>7.4200000000000002E-2</v>
      </c>
      <c r="D744">
        <v>-55053.1</v>
      </c>
      <c r="E744">
        <f t="shared" si="55"/>
        <v>5.5090755299999996</v>
      </c>
      <c r="F744">
        <v>0.98366900000000002</v>
      </c>
      <c r="G744">
        <v>-4.1722400000000004</v>
      </c>
      <c r="H744">
        <v>1.2714000000000001E-4</v>
      </c>
      <c r="K744">
        <v>-55053.1</v>
      </c>
      <c r="L744">
        <f t="shared" si="56"/>
        <v>5.5090755299999996</v>
      </c>
      <c r="M744">
        <v>0.98366900000000002</v>
      </c>
      <c r="N744">
        <v>-4.1722400000000004</v>
      </c>
      <c r="O744">
        <v>1.2714000000000001E-4</v>
      </c>
      <c r="R744">
        <v>-55053.1</v>
      </c>
      <c r="S744">
        <f t="shared" si="57"/>
        <v>5.5090755299999996</v>
      </c>
      <c r="T744">
        <v>0.98366900000000002</v>
      </c>
      <c r="U744">
        <v>-4.1722400000000004</v>
      </c>
      <c r="V744">
        <v>1.2714000000000001E-4</v>
      </c>
      <c r="Y744">
        <v>-55053.1</v>
      </c>
      <c r="Z744">
        <f t="shared" si="58"/>
        <v>5.5090755299999996</v>
      </c>
      <c r="AA744">
        <v>0.98366900000000002</v>
      </c>
      <c r="AB744">
        <v>-4.1722400000000004</v>
      </c>
      <c r="AC744">
        <v>1.2714000000000001E-4</v>
      </c>
      <c r="AF744">
        <v>-55053.1</v>
      </c>
      <c r="AG744">
        <f t="shared" si="59"/>
        <v>5.5090755299999996</v>
      </c>
      <c r="AH744">
        <v>0.98366900000000002</v>
      </c>
      <c r="AI744">
        <v>-4.1722400000000004</v>
      </c>
      <c r="AJ744">
        <v>1.2714000000000001E-4</v>
      </c>
    </row>
    <row r="745" spans="2:36" x14ac:dyDescent="0.3">
      <c r="B745">
        <v>74300</v>
      </c>
      <c r="C745">
        <v>7.4300000000000005E-2</v>
      </c>
      <c r="D745">
        <v>-55132.1</v>
      </c>
      <c r="E745">
        <f t="shared" si="55"/>
        <v>5.5169755299999998</v>
      </c>
      <c r="F745">
        <v>1.0047900000000001</v>
      </c>
      <c r="G745">
        <v>-4.1722000000000001</v>
      </c>
      <c r="H745">
        <v>1.2986900000000001E-4</v>
      </c>
      <c r="K745">
        <v>-55132.1</v>
      </c>
      <c r="L745">
        <f t="shared" si="56"/>
        <v>5.5169755299999998</v>
      </c>
      <c r="M745">
        <v>1.0047900000000001</v>
      </c>
      <c r="N745">
        <v>-4.1722000000000001</v>
      </c>
      <c r="O745">
        <v>1.2986900000000001E-4</v>
      </c>
      <c r="R745">
        <v>-55132.1</v>
      </c>
      <c r="S745">
        <f t="shared" si="57"/>
        <v>5.5169755299999998</v>
      </c>
      <c r="T745">
        <v>1.0047900000000001</v>
      </c>
      <c r="U745">
        <v>-4.1722000000000001</v>
      </c>
      <c r="V745">
        <v>1.2986900000000001E-4</v>
      </c>
      <c r="Y745">
        <v>-55132.1</v>
      </c>
      <c r="Z745">
        <f t="shared" si="58"/>
        <v>5.5169755299999998</v>
      </c>
      <c r="AA745">
        <v>1.0047900000000001</v>
      </c>
      <c r="AB745">
        <v>-4.1722000000000001</v>
      </c>
      <c r="AC745">
        <v>1.2986900000000001E-4</v>
      </c>
      <c r="AF745">
        <v>-55132.1</v>
      </c>
      <c r="AG745">
        <f t="shared" si="59"/>
        <v>5.5169755299999998</v>
      </c>
      <c r="AH745">
        <v>1.0047900000000001</v>
      </c>
      <c r="AI745">
        <v>-4.1722000000000001</v>
      </c>
      <c r="AJ745">
        <v>1.2986900000000001E-4</v>
      </c>
    </row>
    <row r="746" spans="2:36" x14ac:dyDescent="0.3">
      <c r="B746">
        <v>74400</v>
      </c>
      <c r="C746">
        <v>7.4399999999999994E-2</v>
      </c>
      <c r="D746">
        <v>-55216.1</v>
      </c>
      <c r="E746">
        <f t="shared" si="55"/>
        <v>5.5253755299999998</v>
      </c>
      <c r="F746">
        <v>0.98931000000000002</v>
      </c>
      <c r="G746">
        <v>-4.1721599999999999</v>
      </c>
      <c r="H746">
        <v>1.2786899999999999E-4</v>
      </c>
      <c r="K746">
        <v>-55216.1</v>
      </c>
      <c r="L746">
        <f t="shared" si="56"/>
        <v>5.5253755299999998</v>
      </c>
      <c r="M746">
        <v>0.98931000000000002</v>
      </c>
      <c r="N746">
        <v>-4.1721599999999999</v>
      </c>
      <c r="O746">
        <v>1.2786899999999999E-4</v>
      </c>
      <c r="R746">
        <v>-55216.1</v>
      </c>
      <c r="S746">
        <f t="shared" si="57"/>
        <v>5.5253755299999998</v>
      </c>
      <c r="T746">
        <v>0.98931000000000002</v>
      </c>
      <c r="U746">
        <v>-4.1721599999999999</v>
      </c>
      <c r="V746">
        <v>1.2786899999999999E-4</v>
      </c>
      <c r="Y746">
        <v>-55216.1</v>
      </c>
      <c r="Z746">
        <f t="shared" si="58"/>
        <v>5.5253755299999998</v>
      </c>
      <c r="AA746">
        <v>0.98931000000000002</v>
      </c>
      <c r="AB746">
        <v>-4.1721599999999999</v>
      </c>
      <c r="AC746">
        <v>1.2786899999999999E-4</v>
      </c>
      <c r="AF746">
        <v>-55216.1</v>
      </c>
      <c r="AG746">
        <f t="shared" si="59"/>
        <v>5.5253755299999998</v>
      </c>
      <c r="AH746">
        <v>0.98931000000000002</v>
      </c>
      <c r="AI746">
        <v>-4.1721599999999999</v>
      </c>
      <c r="AJ746">
        <v>1.2786899999999999E-4</v>
      </c>
    </row>
    <row r="747" spans="2:36" x14ac:dyDescent="0.3">
      <c r="B747">
        <v>74500</v>
      </c>
      <c r="C747">
        <v>7.4499999999999997E-2</v>
      </c>
      <c r="D747">
        <v>-55284.800000000003</v>
      </c>
      <c r="E747">
        <f t="shared" si="55"/>
        <v>5.53224553</v>
      </c>
      <c r="F747">
        <v>0.99317699999999998</v>
      </c>
      <c r="G747">
        <v>-4.1721199999999996</v>
      </c>
      <c r="H747">
        <v>1.28369E-4</v>
      </c>
      <c r="K747">
        <v>-55284.800000000003</v>
      </c>
      <c r="L747">
        <f t="shared" si="56"/>
        <v>5.53224553</v>
      </c>
      <c r="M747">
        <v>0.99317699999999998</v>
      </c>
      <c r="N747">
        <v>-4.1721199999999996</v>
      </c>
      <c r="O747">
        <v>1.28369E-4</v>
      </c>
      <c r="R747">
        <v>-55284.800000000003</v>
      </c>
      <c r="S747">
        <f t="shared" si="57"/>
        <v>5.53224553</v>
      </c>
      <c r="T747">
        <v>0.99317699999999998</v>
      </c>
      <c r="U747">
        <v>-4.1721199999999996</v>
      </c>
      <c r="V747">
        <v>1.28369E-4</v>
      </c>
      <c r="Y747">
        <v>-55284.800000000003</v>
      </c>
      <c r="Z747">
        <f t="shared" si="58"/>
        <v>5.53224553</v>
      </c>
      <c r="AA747">
        <v>0.99317699999999998</v>
      </c>
      <c r="AB747">
        <v>-4.1721199999999996</v>
      </c>
      <c r="AC747">
        <v>1.28369E-4</v>
      </c>
      <c r="AF747">
        <v>-55284.800000000003</v>
      </c>
      <c r="AG747">
        <f t="shared" si="59"/>
        <v>5.53224553</v>
      </c>
      <c r="AH747">
        <v>0.99317699999999998</v>
      </c>
      <c r="AI747">
        <v>-4.1721199999999996</v>
      </c>
      <c r="AJ747">
        <v>1.28369E-4</v>
      </c>
    </row>
    <row r="748" spans="2:36" x14ac:dyDescent="0.3">
      <c r="B748">
        <v>74600</v>
      </c>
      <c r="C748">
        <v>7.46E-2</v>
      </c>
      <c r="D748">
        <v>-55375.5</v>
      </c>
      <c r="E748">
        <f t="shared" si="55"/>
        <v>5.5413155300000003</v>
      </c>
      <c r="F748">
        <v>1.0020100000000001</v>
      </c>
      <c r="G748">
        <v>-4.1720800000000002</v>
      </c>
      <c r="H748">
        <v>1.2951099999999999E-4</v>
      </c>
      <c r="K748">
        <v>-55375.5</v>
      </c>
      <c r="L748">
        <f t="shared" si="56"/>
        <v>5.5413155300000003</v>
      </c>
      <c r="M748">
        <v>1.0020100000000001</v>
      </c>
      <c r="N748">
        <v>-4.1720800000000002</v>
      </c>
      <c r="O748">
        <v>1.2951099999999999E-4</v>
      </c>
      <c r="R748">
        <v>-55375.5</v>
      </c>
      <c r="S748">
        <f t="shared" si="57"/>
        <v>5.5413155300000003</v>
      </c>
      <c r="T748">
        <v>1.0020100000000001</v>
      </c>
      <c r="U748">
        <v>-4.1720800000000002</v>
      </c>
      <c r="V748">
        <v>1.2951099999999999E-4</v>
      </c>
      <c r="Y748">
        <v>-55375.5</v>
      </c>
      <c r="Z748">
        <f t="shared" si="58"/>
        <v>5.5413155300000003</v>
      </c>
      <c r="AA748">
        <v>1.0020100000000001</v>
      </c>
      <c r="AB748">
        <v>-4.1720800000000002</v>
      </c>
      <c r="AC748">
        <v>1.2951099999999999E-4</v>
      </c>
      <c r="AF748">
        <v>-55375.5</v>
      </c>
      <c r="AG748">
        <f t="shared" si="59"/>
        <v>5.5413155300000003</v>
      </c>
      <c r="AH748">
        <v>1.0020100000000001</v>
      </c>
      <c r="AI748">
        <v>-4.1720800000000002</v>
      </c>
      <c r="AJ748">
        <v>1.2951099999999999E-4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1.0026900000000001</v>
      </c>
      <c r="G749">
        <v>-4.17204</v>
      </c>
      <c r="H749">
        <v>1.29598E-4</v>
      </c>
      <c r="K749">
        <v>-55451.1</v>
      </c>
      <c r="L749">
        <f t="shared" si="56"/>
        <v>5.5488755300000001</v>
      </c>
      <c r="M749">
        <v>1.0026900000000001</v>
      </c>
      <c r="N749">
        <v>-4.17204</v>
      </c>
      <c r="O749">
        <v>1.29598E-4</v>
      </c>
      <c r="R749">
        <v>-55451.1</v>
      </c>
      <c r="S749">
        <f t="shared" si="57"/>
        <v>5.5488755300000001</v>
      </c>
      <c r="T749">
        <v>1.0026900000000001</v>
      </c>
      <c r="U749">
        <v>-4.17204</v>
      </c>
      <c r="V749">
        <v>1.29598E-4</v>
      </c>
      <c r="Y749">
        <v>-55451.1</v>
      </c>
      <c r="Z749">
        <f t="shared" si="58"/>
        <v>5.5488755300000001</v>
      </c>
      <c r="AA749">
        <v>1.0026900000000001</v>
      </c>
      <c r="AB749">
        <v>-4.17204</v>
      </c>
      <c r="AC749">
        <v>1.29598E-4</v>
      </c>
      <c r="AF749">
        <v>-55451.1</v>
      </c>
      <c r="AG749">
        <f t="shared" si="59"/>
        <v>5.5488755300000001</v>
      </c>
      <c r="AH749">
        <v>1.0026900000000001</v>
      </c>
      <c r="AI749">
        <v>-4.17204</v>
      </c>
      <c r="AJ749">
        <v>1.29598E-4</v>
      </c>
    </row>
    <row r="750" spans="2:36" x14ac:dyDescent="0.3">
      <c r="B750">
        <v>74800</v>
      </c>
      <c r="C750">
        <v>7.4800000000000005E-2</v>
      </c>
      <c r="D750">
        <v>-55529.8</v>
      </c>
      <c r="E750">
        <f t="shared" si="55"/>
        <v>5.5567455300000006</v>
      </c>
      <c r="F750">
        <v>1.0007999999999999</v>
      </c>
      <c r="G750">
        <v>-4.1719999999999997</v>
      </c>
      <c r="H750">
        <v>1.2935400000000001E-4</v>
      </c>
      <c r="K750">
        <v>-55529.8</v>
      </c>
      <c r="L750">
        <f t="shared" si="56"/>
        <v>5.5567455300000006</v>
      </c>
      <c r="M750">
        <v>1.0007999999999999</v>
      </c>
      <c r="N750">
        <v>-4.1719999999999997</v>
      </c>
      <c r="O750">
        <v>1.2935400000000001E-4</v>
      </c>
      <c r="R750">
        <v>-55529.8</v>
      </c>
      <c r="S750">
        <f t="shared" si="57"/>
        <v>5.5567455300000006</v>
      </c>
      <c r="T750">
        <v>1.0007999999999999</v>
      </c>
      <c r="U750">
        <v>-4.1719999999999997</v>
      </c>
      <c r="V750">
        <v>1.2935400000000001E-4</v>
      </c>
      <c r="Y750">
        <v>-55529.8</v>
      </c>
      <c r="Z750">
        <f t="shared" si="58"/>
        <v>5.5567455300000006</v>
      </c>
      <c r="AA750">
        <v>1.0007999999999999</v>
      </c>
      <c r="AB750">
        <v>-4.1719999999999997</v>
      </c>
      <c r="AC750">
        <v>1.2935400000000001E-4</v>
      </c>
      <c r="AF750">
        <v>-55529.8</v>
      </c>
      <c r="AG750">
        <f t="shared" si="59"/>
        <v>5.5567455300000006</v>
      </c>
      <c r="AH750">
        <v>1.0007999999999999</v>
      </c>
      <c r="AI750">
        <v>-4.1719999999999997</v>
      </c>
      <c r="AJ750">
        <v>1.2935400000000001E-4</v>
      </c>
    </row>
    <row r="751" spans="2:36" x14ac:dyDescent="0.3">
      <c r="B751">
        <v>74900</v>
      </c>
      <c r="C751">
        <v>7.4899999999999994E-2</v>
      </c>
      <c r="D751">
        <v>-55606.400000000001</v>
      </c>
      <c r="E751">
        <f t="shared" si="55"/>
        <v>5.5644055300000002</v>
      </c>
      <c r="F751">
        <v>0.99220600000000003</v>
      </c>
      <c r="G751">
        <v>-4.1719600000000003</v>
      </c>
      <c r="H751">
        <v>1.28243E-4</v>
      </c>
      <c r="K751">
        <v>-55606.400000000001</v>
      </c>
      <c r="L751">
        <f t="shared" si="56"/>
        <v>5.5644055300000002</v>
      </c>
      <c r="M751">
        <v>0.99220600000000003</v>
      </c>
      <c r="N751">
        <v>-4.1719600000000003</v>
      </c>
      <c r="O751">
        <v>1.28243E-4</v>
      </c>
      <c r="R751">
        <v>-55606.400000000001</v>
      </c>
      <c r="S751">
        <f t="shared" si="57"/>
        <v>5.5644055300000002</v>
      </c>
      <c r="T751">
        <v>0.99220600000000003</v>
      </c>
      <c r="U751">
        <v>-4.1719600000000003</v>
      </c>
      <c r="V751">
        <v>1.28243E-4</v>
      </c>
      <c r="Y751">
        <v>-55606.400000000001</v>
      </c>
      <c r="Z751">
        <f t="shared" si="58"/>
        <v>5.5644055300000002</v>
      </c>
      <c r="AA751">
        <v>0.99220600000000003</v>
      </c>
      <c r="AB751">
        <v>-4.1719600000000003</v>
      </c>
      <c r="AC751">
        <v>1.28243E-4</v>
      </c>
      <c r="AF751">
        <v>-55606.400000000001</v>
      </c>
      <c r="AG751">
        <f t="shared" si="59"/>
        <v>5.5644055300000002</v>
      </c>
      <c r="AH751">
        <v>0.99220600000000003</v>
      </c>
      <c r="AI751">
        <v>-4.1719600000000003</v>
      </c>
      <c r="AJ751">
        <v>1.28243E-4</v>
      </c>
    </row>
    <row r="752" spans="2:36" x14ac:dyDescent="0.3">
      <c r="B752">
        <v>75000</v>
      </c>
      <c r="C752">
        <v>7.4999999999999997E-2</v>
      </c>
      <c r="D752">
        <v>-55684.6</v>
      </c>
      <c r="E752">
        <f t="shared" si="55"/>
        <v>5.5722255299999999</v>
      </c>
      <c r="F752">
        <v>0.98941699999999999</v>
      </c>
      <c r="G752">
        <v>-4.1719200000000001</v>
      </c>
      <c r="H752">
        <v>1.27883E-4</v>
      </c>
      <c r="K752">
        <v>-55684.6</v>
      </c>
      <c r="L752">
        <f t="shared" si="56"/>
        <v>5.5722255299999999</v>
      </c>
      <c r="M752">
        <v>0.98941699999999999</v>
      </c>
      <c r="N752">
        <v>-4.1719200000000001</v>
      </c>
      <c r="O752">
        <v>1.27883E-4</v>
      </c>
      <c r="R752">
        <v>-55684.6</v>
      </c>
      <c r="S752">
        <f t="shared" si="57"/>
        <v>5.5722255299999999</v>
      </c>
      <c r="T752">
        <v>0.98941699999999999</v>
      </c>
      <c r="U752">
        <v>-4.1719200000000001</v>
      </c>
      <c r="V752">
        <v>1.27883E-4</v>
      </c>
      <c r="Y752">
        <v>-55684.6</v>
      </c>
      <c r="Z752">
        <f t="shared" si="58"/>
        <v>5.5722255299999999</v>
      </c>
      <c r="AA752">
        <v>0.98941699999999999</v>
      </c>
      <c r="AB752">
        <v>-4.1719200000000001</v>
      </c>
      <c r="AC752">
        <v>1.27883E-4</v>
      </c>
      <c r="AF752">
        <v>-55684.6</v>
      </c>
      <c r="AG752">
        <f t="shared" si="59"/>
        <v>5.5722255299999999</v>
      </c>
      <c r="AH752">
        <v>0.98941699999999999</v>
      </c>
      <c r="AI752">
        <v>-4.1719200000000001</v>
      </c>
      <c r="AJ752">
        <v>1.27883E-4</v>
      </c>
    </row>
    <row r="753" spans="2:36" x14ac:dyDescent="0.3">
      <c r="B753">
        <v>75100</v>
      </c>
      <c r="C753">
        <v>7.51E-2</v>
      </c>
      <c r="D753">
        <v>-55766.2</v>
      </c>
      <c r="E753">
        <f t="shared" si="55"/>
        <v>5.58038553</v>
      </c>
      <c r="F753">
        <v>0.99585500000000005</v>
      </c>
      <c r="G753">
        <v>-4.1718700000000002</v>
      </c>
      <c r="H753">
        <v>1.28715E-4</v>
      </c>
      <c r="K753">
        <v>-55766.2</v>
      </c>
      <c r="L753">
        <f t="shared" si="56"/>
        <v>5.58038553</v>
      </c>
      <c r="M753">
        <v>0.99585500000000005</v>
      </c>
      <c r="N753">
        <v>-4.1718700000000002</v>
      </c>
      <c r="O753">
        <v>1.28715E-4</v>
      </c>
      <c r="R753">
        <v>-55766.2</v>
      </c>
      <c r="S753">
        <f t="shared" si="57"/>
        <v>5.58038553</v>
      </c>
      <c r="T753">
        <v>0.99585500000000005</v>
      </c>
      <c r="U753">
        <v>-4.1718700000000002</v>
      </c>
      <c r="V753">
        <v>1.28715E-4</v>
      </c>
      <c r="Y753">
        <v>-55766.2</v>
      </c>
      <c r="Z753">
        <f t="shared" si="58"/>
        <v>5.58038553</v>
      </c>
      <c r="AA753">
        <v>0.99585500000000005</v>
      </c>
      <c r="AB753">
        <v>-4.1718700000000002</v>
      </c>
      <c r="AC753">
        <v>1.28715E-4</v>
      </c>
      <c r="AF753">
        <v>-55766.2</v>
      </c>
      <c r="AG753">
        <f t="shared" si="59"/>
        <v>5.58038553</v>
      </c>
      <c r="AH753">
        <v>0.99585500000000005</v>
      </c>
      <c r="AI753">
        <v>-4.1718700000000002</v>
      </c>
      <c r="AJ753">
        <v>1.28715E-4</v>
      </c>
    </row>
    <row r="754" spans="2:36" x14ac:dyDescent="0.3">
      <c r="B754">
        <v>75200</v>
      </c>
      <c r="C754">
        <v>7.5200000000000003E-2</v>
      </c>
      <c r="D754">
        <v>-55850.1</v>
      </c>
      <c r="E754">
        <f t="shared" si="55"/>
        <v>5.5887755300000004</v>
      </c>
      <c r="F754">
        <v>1.00519</v>
      </c>
      <c r="G754">
        <v>-4.1718299999999999</v>
      </c>
      <c r="H754">
        <v>1.2992200000000001E-4</v>
      </c>
      <c r="K754">
        <v>-55850.1</v>
      </c>
      <c r="L754">
        <f t="shared" si="56"/>
        <v>5.5887755300000004</v>
      </c>
      <c r="M754">
        <v>1.00519</v>
      </c>
      <c r="N754">
        <v>-4.1718299999999999</v>
      </c>
      <c r="O754">
        <v>1.2992200000000001E-4</v>
      </c>
      <c r="R754">
        <v>-55850.1</v>
      </c>
      <c r="S754">
        <f t="shared" si="57"/>
        <v>5.5887755300000004</v>
      </c>
      <c r="T754">
        <v>1.00519</v>
      </c>
      <c r="U754">
        <v>-4.1718299999999999</v>
      </c>
      <c r="V754">
        <v>1.2992200000000001E-4</v>
      </c>
      <c r="Y754">
        <v>-55850.1</v>
      </c>
      <c r="Z754">
        <f t="shared" si="58"/>
        <v>5.5887755300000004</v>
      </c>
      <c r="AA754">
        <v>1.00519</v>
      </c>
      <c r="AB754">
        <v>-4.1718299999999999</v>
      </c>
      <c r="AC754">
        <v>1.2992200000000001E-4</v>
      </c>
      <c r="AF754">
        <v>-55850.1</v>
      </c>
      <c r="AG754">
        <f t="shared" si="59"/>
        <v>5.5887755300000004</v>
      </c>
      <c r="AH754">
        <v>1.00519</v>
      </c>
      <c r="AI754">
        <v>-4.1718299999999999</v>
      </c>
      <c r="AJ754">
        <v>1.2992200000000001E-4</v>
      </c>
    </row>
    <row r="755" spans="2:36" x14ac:dyDescent="0.3">
      <c r="B755">
        <v>75300</v>
      </c>
      <c r="C755">
        <v>7.5300000000000006E-2</v>
      </c>
      <c r="D755">
        <v>-55922.5</v>
      </c>
      <c r="E755">
        <f t="shared" si="55"/>
        <v>5.5960155299999998</v>
      </c>
      <c r="F755">
        <v>0.993703</v>
      </c>
      <c r="G755">
        <v>-4.1717899999999997</v>
      </c>
      <c r="H755">
        <v>1.2843699999999999E-4</v>
      </c>
      <c r="K755">
        <v>-55922.5</v>
      </c>
      <c r="L755">
        <f t="shared" si="56"/>
        <v>5.5960155299999998</v>
      </c>
      <c r="M755">
        <v>0.993703</v>
      </c>
      <c r="N755">
        <v>-4.1717899999999997</v>
      </c>
      <c r="O755">
        <v>1.2843699999999999E-4</v>
      </c>
      <c r="R755">
        <v>-55922.5</v>
      </c>
      <c r="S755">
        <f t="shared" si="57"/>
        <v>5.5960155299999998</v>
      </c>
      <c r="T755">
        <v>0.993703</v>
      </c>
      <c r="U755">
        <v>-4.1717899999999997</v>
      </c>
      <c r="V755">
        <v>1.2843699999999999E-4</v>
      </c>
      <c r="Y755">
        <v>-55922.5</v>
      </c>
      <c r="Z755">
        <f t="shared" si="58"/>
        <v>5.5960155299999998</v>
      </c>
      <c r="AA755">
        <v>0.993703</v>
      </c>
      <c r="AB755">
        <v>-4.1717899999999997</v>
      </c>
      <c r="AC755">
        <v>1.2843699999999999E-4</v>
      </c>
      <c r="AF755">
        <v>-55922.5</v>
      </c>
      <c r="AG755">
        <f t="shared" si="59"/>
        <v>5.5960155299999998</v>
      </c>
      <c r="AH755">
        <v>0.993703</v>
      </c>
      <c r="AI755">
        <v>-4.1717899999999997</v>
      </c>
      <c r="AJ755">
        <v>1.2843699999999999E-4</v>
      </c>
    </row>
    <row r="756" spans="2:36" x14ac:dyDescent="0.3">
      <c r="B756">
        <v>75400</v>
      </c>
      <c r="C756">
        <v>7.5399999999999995E-2</v>
      </c>
      <c r="D756">
        <v>-56003.3</v>
      </c>
      <c r="E756">
        <f t="shared" si="55"/>
        <v>5.6040955300000004</v>
      </c>
      <c r="F756">
        <v>1.00004</v>
      </c>
      <c r="G756">
        <v>-4.1717500000000003</v>
      </c>
      <c r="H756">
        <v>1.2925600000000001E-4</v>
      </c>
      <c r="K756">
        <v>-56003.3</v>
      </c>
      <c r="L756">
        <f t="shared" si="56"/>
        <v>5.6040955300000004</v>
      </c>
      <c r="M756">
        <v>1.00004</v>
      </c>
      <c r="N756">
        <v>-4.1717500000000003</v>
      </c>
      <c r="O756">
        <v>1.2925600000000001E-4</v>
      </c>
      <c r="R756">
        <v>-56003.3</v>
      </c>
      <c r="S756">
        <f t="shared" si="57"/>
        <v>5.6040955300000004</v>
      </c>
      <c r="T756">
        <v>1.00004</v>
      </c>
      <c r="U756">
        <v>-4.1717500000000003</v>
      </c>
      <c r="V756">
        <v>1.2925600000000001E-4</v>
      </c>
      <c r="Y756">
        <v>-56003.3</v>
      </c>
      <c r="Z756">
        <f t="shared" si="58"/>
        <v>5.6040955300000004</v>
      </c>
      <c r="AA756">
        <v>1.00004</v>
      </c>
      <c r="AB756">
        <v>-4.1717500000000003</v>
      </c>
      <c r="AC756">
        <v>1.2925600000000001E-4</v>
      </c>
      <c r="AF756">
        <v>-56003.3</v>
      </c>
      <c r="AG756">
        <f t="shared" si="59"/>
        <v>5.6040955300000004</v>
      </c>
      <c r="AH756">
        <v>1.00004</v>
      </c>
      <c r="AI756">
        <v>-4.1717500000000003</v>
      </c>
      <c r="AJ756">
        <v>1.2925600000000001E-4</v>
      </c>
    </row>
    <row r="757" spans="2:36" x14ac:dyDescent="0.3">
      <c r="B757">
        <v>75500</v>
      </c>
      <c r="C757">
        <v>7.5499999999999998E-2</v>
      </c>
      <c r="D757">
        <v>-56083.7</v>
      </c>
      <c r="E757">
        <f t="shared" si="55"/>
        <v>5.6121355299999998</v>
      </c>
      <c r="F757">
        <v>0.99446100000000004</v>
      </c>
      <c r="G757">
        <v>-4.17171</v>
      </c>
      <c r="H757">
        <v>1.2853499999999999E-4</v>
      </c>
      <c r="K757">
        <v>-56083.7</v>
      </c>
      <c r="L757">
        <f t="shared" si="56"/>
        <v>5.6121355299999998</v>
      </c>
      <c r="M757">
        <v>0.99446100000000004</v>
      </c>
      <c r="N757">
        <v>-4.17171</v>
      </c>
      <c r="O757">
        <v>1.2853499999999999E-4</v>
      </c>
      <c r="R757">
        <v>-56083.7</v>
      </c>
      <c r="S757">
        <f t="shared" si="57"/>
        <v>5.6121355299999998</v>
      </c>
      <c r="T757">
        <v>0.99446100000000004</v>
      </c>
      <c r="U757">
        <v>-4.17171</v>
      </c>
      <c r="V757">
        <v>1.2853499999999999E-4</v>
      </c>
      <c r="Y757">
        <v>-56083.7</v>
      </c>
      <c r="Z757">
        <f t="shared" si="58"/>
        <v>5.6121355299999998</v>
      </c>
      <c r="AA757">
        <v>0.99446100000000004</v>
      </c>
      <c r="AB757">
        <v>-4.17171</v>
      </c>
      <c r="AC757">
        <v>1.2853499999999999E-4</v>
      </c>
      <c r="AF757">
        <v>-56083.7</v>
      </c>
      <c r="AG757">
        <f t="shared" si="59"/>
        <v>5.6121355299999998</v>
      </c>
      <c r="AH757">
        <v>0.99446100000000004</v>
      </c>
      <c r="AI757">
        <v>-4.17171</v>
      </c>
      <c r="AJ757">
        <v>1.2853499999999999E-4</v>
      </c>
    </row>
    <row r="758" spans="2:36" x14ac:dyDescent="0.3">
      <c r="B758">
        <v>75600</v>
      </c>
      <c r="C758">
        <v>7.5600000000000001E-2</v>
      </c>
      <c r="D758">
        <v>-56163.3</v>
      </c>
      <c r="E758">
        <f t="shared" si="55"/>
        <v>5.6200955300000004</v>
      </c>
      <c r="F758">
        <v>0.99877199999999999</v>
      </c>
      <c r="G758">
        <v>-4.1716699999999998</v>
      </c>
      <c r="H758">
        <v>1.29092E-4</v>
      </c>
      <c r="K758">
        <v>-56163.3</v>
      </c>
      <c r="L758">
        <f t="shared" si="56"/>
        <v>5.6200955300000004</v>
      </c>
      <c r="M758">
        <v>0.99877199999999999</v>
      </c>
      <c r="N758">
        <v>-4.1716699999999998</v>
      </c>
      <c r="O758">
        <v>1.29092E-4</v>
      </c>
      <c r="R758">
        <v>-56163.3</v>
      </c>
      <c r="S758">
        <f t="shared" si="57"/>
        <v>5.6200955300000004</v>
      </c>
      <c r="T758">
        <v>0.99877199999999999</v>
      </c>
      <c r="U758">
        <v>-4.1716699999999998</v>
      </c>
      <c r="V758">
        <v>1.29092E-4</v>
      </c>
      <c r="Y758">
        <v>-56163.3</v>
      </c>
      <c r="Z758">
        <f t="shared" si="58"/>
        <v>5.6200955300000004</v>
      </c>
      <c r="AA758">
        <v>0.99877199999999999</v>
      </c>
      <c r="AB758">
        <v>-4.1716699999999998</v>
      </c>
      <c r="AC758">
        <v>1.29092E-4</v>
      </c>
      <c r="AF758">
        <v>-56163.3</v>
      </c>
      <c r="AG758">
        <f t="shared" si="59"/>
        <v>5.6200955300000004</v>
      </c>
      <c r="AH758">
        <v>0.99877199999999999</v>
      </c>
      <c r="AI758">
        <v>-4.1716699999999998</v>
      </c>
      <c r="AJ758">
        <v>1.29092E-4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0.98699199999999998</v>
      </c>
      <c r="G759">
        <v>-4.1716300000000004</v>
      </c>
      <c r="H759">
        <v>1.2756900000000001E-4</v>
      </c>
      <c r="K759">
        <v>-56240.9</v>
      </c>
      <c r="L759">
        <f t="shared" si="56"/>
        <v>5.6278555300000006</v>
      </c>
      <c r="M759">
        <v>0.98699199999999998</v>
      </c>
      <c r="N759">
        <v>-4.1716300000000004</v>
      </c>
      <c r="O759">
        <v>1.2756900000000001E-4</v>
      </c>
      <c r="R759">
        <v>-56240.9</v>
      </c>
      <c r="S759">
        <f t="shared" si="57"/>
        <v>5.6278555300000006</v>
      </c>
      <c r="T759">
        <v>0.98699199999999998</v>
      </c>
      <c r="U759">
        <v>-4.1716300000000004</v>
      </c>
      <c r="V759">
        <v>1.2756900000000001E-4</v>
      </c>
      <c r="Y759">
        <v>-56240.9</v>
      </c>
      <c r="Z759">
        <f t="shared" si="58"/>
        <v>5.6278555300000006</v>
      </c>
      <c r="AA759">
        <v>0.98699199999999998</v>
      </c>
      <c r="AB759">
        <v>-4.1716300000000004</v>
      </c>
      <c r="AC759">
        <v>1.2756900000000001E-4</v>
      </c>
      <c r="AF759">
        <v>-56240.9</v>
      </c>
      <c r="AG759">
        <f t="shared" si="59"/>
        <v>5.6278555300000006</v>
      </c>
      <c r="AH759">
        <v>0.98699199999999998</v>
      </c>
      <c r="AI759">
        <v>-4.1716300000000004</v>
      </c>
      <c r="AJ759">
        <v>1.2756900000000001E-4</v>
      </c>
    </row>
    <row r="760" spans="2:36" x14ac:dyDescent="0.3">
      <c r="B760">
        <v>75800</v>
      </c>
      <c r="C760">
        <v>7.5800000000000006E-2</v>
      </c>
      <c r="D760">
        <v>-56326</v>
      </c>
      <c r="E760">
        <f t="shared" si="55"/>
        <v>5.63636553</v>
      </c>
      <c r="F760">
        <v>1.0033700000000001</v>
      </c>
      <c r="G760">
        <v>-4.1715799999999996</v>
      </c>
      <c r="H760">
        <v>1.29686E-4</v>
      </c>
      <c r="K760">
        <v>-56326</v>
      </c>
      <c r="L760">
        <f t="shared" si="56"/>
        <v>5.63636553</v>
      </c>
      <c r="M760">
        <v>1.0033700000000001</v>
      </c>
      <c r="N760">
        <v>-4.1715799999999996</v>
      </c>
      <c r="O760">
        <v>1.29686E-4</v>
      </c>
      <c r="R760">
        <v>-56326</v>
      </c>
      <c r="S760">
        <f t="shared" si="57"/>
        <v>5.63636553</v>
      </c>
      <c r="T760">
        <v>1.0033700000000001</v>
      </c>
      <c r="U760">
        <v>-4.1715799999999996</v>
      </c>
      <c r="V760">
        <v>1.29686E-4</v>
      </c>
      <c r="Y760">
        <v>-56326</v>
      </c>
      <c r="Z760">
        <f t="shared" si="58"/>
        <v>5.63636553</v>
      </c>
      <c r="AA760">
        <v>1.0033700000000001</v>
      </c>
      <c r="AB760">
        <v>-4.1715799999999996</v>
      </c>
      <c r="AC760">
        <v>1.29686E-4</v>
      </c>
      <c r="AF760">
        <v>-56326</v>
      </c>
      <c r="AG760">
        <f t="shared" si="59"/>
        <v>5.63636553</v>
      </c>
      <c r="AH760">
        <v>1.0033700000000001</v>
      </c>
      <c r="AI760">
        <v>-4.1715799999999996</v>
      </c>
      <c r="AJ760">
        <v>1.29686E-4</v>
      </c>
    </row>
    <row r="761" spans="2:36" x14ac:dyDescent="0.3">
      <c r="B761">
        <v>75900</v>
      </c>
      <c r="C761">
        <v>7.5899999999999995E-2</v>
      </c>
      <c r="D761">
        <v>-56402.2</v>
      </c>
      <c r="E761">
        <f t="shared" si="55"/>
        <v>5.6439855300000001</v>
      </c>
      <c r="F761">
        <v>0.99820699999999996</v>
      </c>
      <c r="G761">
        <v>-4.1715400000000002</v>
      </c>
      <c r="H761">
        <v>1.2901899999999999E-4</v>
      </c>
      <c r="K761">
        <v>-56402.2</v>
      </c>
      <c r="L761">
        <f t="shared" si="56"/>
        <v>5.6439855300000001</v>
      </c>
      <c r="M761">
        <v>0.99820699999999996</v>
      </c>
      <c r="N761">
        <v>-4.1715400000000002</v>
      </c>
      <c r="O761">
        <v>1.2901899999999999E-4</v>
      </c>
      <c r="R761">
        <v>-56402.2</v>
      </c>
      <c r="S761">
        <f t="shared" si="57"/>
        <v>5.6439855300000001</v>
      </c>
      <c r="T761">
        <v>0.99820699999999996</v>
      </c>
      <c r="U761">
        <v>-4.1715400000000002</v>
      </c>
      <c r="V761">
        <v>1.2901899999999999E-4</v>
      </c>
      <c r="Y761">
        <v>-56402.2</v>
      </c>
      <c r="Z761">
        <f t="shared" si="58"/>
        <v>5.6439855300000001</v>
      </c>
      <c r="AA761">
        <v>0.99820699999999996</v>
      </c>
      <c r="AB761">
        <v>-4.1715400000000002</v>
      </c>
      <c r="AC761">
        <v>1.2901899999999999E-4</v>
      </c>
      <c r="AF761">
        <v>-56402.2</v>
      </c>
      <c r="AG761">
        <f t="shared" si="59"/>
        <v>5.6439855300000001</v>
      </c>
      <c r="AH761">
        <v>0.99820699999999996</v>
      </c>
      <c r="AI761">
        <v>-4.1715400000000002</v>
      </c>
      <c r="AJ761">
        <v>1.2901899999999999E-4</v>
      </c>
    </row>
    <row r="762" spans="2:36" x14ac:dyDescent="0.3">
      <c r="B762">
        <v>76000</v>
      </c>
      <c r="C762">
        <v>7.5999999999999998E-2</v>
      </c>
      <c r="D762">
        <v>-56476.3</v>
      </c>
      <c r="E762">
        <f t="shared" si="55"/>
        <v>5.6513955300000003</v>
      </c>
      <c r="F762">
        <v>1.00101</v>
      </c>
      <c r="G762">
        <v>-4.1715</v>
      </c>
      <c r="H762">
        <v>1.29381E-4</v>
      </c>
      <c r="K762">
        <v>-56476.3</v>
      </c>
      <c r="L762">
        <f t="shared" si="56"/>
        <v>5.6513955300000003</v>
      </c>
      <c r="M762">
        <v>1.00101</v>
      </c>
      <c r="N762">
        <v>-4.1715</v>
      </c>
      <c r="O762">
        <v>1.29381E-4</v>
      </c>
      <c r="R762">
        <v>-56476.3</v>
      </c>
      <c r="S762">
        <f t="shared" si="57"/>
        <v>5.6513955300000003</v>
      </c>
      <c r="T762">
        <v>1.00101</v>
      </c>
      <c r="U762">
        <v>-4.1715</v>
      </c>
      <c r="V762">
        <v>1.29381E-4</v>
      </c>
      <c r="Y762">
        <v>-56476.3</v>
      </c>
      <c r="Z762">
        <f t="shared" si="58"/>
        <v>5.6513955300000003</v>
      </c>
      <c r="AA762">
        <v>1.00101</v>
      </c>
      <c r="AB762">
        <v>-4.1715</v>
      </c>
      <c r="AC762">
        <v>1.29381E-4</v>
      </c>
      <c r="AF762">
        <v>-56476.3</v>
      </c>
      <c r="AG762">
        <f t="shared" si="59"/>
        <v>5.6513955300000003</v>
      </c>
      <c r="AH762">
        <v>1.00101</v>
      </c>
      <c r="AI762">
        <v>-4.1715</v>
      </c>
      <c r="AJ762">
        <v>1.29381E-4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0.998367</v>
      </c>
      <c r="G763">
        <v>-4.1714599999999997</v>
      </c>
      <c r="H763">
        <v>1.2903900000000001E-4</v>
      </c>
      <c r="K763">
        <v>-56562.6</v>
      </c>
      <c r="L763">
        <f t="shared" si="56"/>
        <v>5.6600255300000004</v>
      </c>
      <c r="M763">
        <v>0.998367</v>
      </c>
      <c r="N763">
        <v>-4.1714599999999997</v>
      </c>
      <c r="O763">
        <v>1.2903900000000001E-4</v>
      </c>
      <c r="R763">
        <v>-56562.6</v>
      </c>
      <c r="S763">
        <f t="shared" si="57"/>
        <v>5.6600255300000004</v>
      </c>
      <c r="T763">
        <v>0.998367</v>
      </c>
      <c r="U763">
        <v>-4.1714599999999997</v>
      </c>
      <c r="V763">
        <v>1.2903900000000001E-4</v>
      </c>
      <c r="Y763">
        <v>-56562.6</v>
      </c>
      <c r="Z763">
        <f t="shared" si="58"/>
        <v>5.6600255300000004</v>
      </c>
      <c r="AA763">
        <v>0.998367</v>
      </c>
      <c r="AB763">
        <v>-4.1714599999999997</v>
      </c>
      <c r="AC763">
        <v>1.2903900000000001E-4</v>
      </c>
      <c r="AF763">
        <v>-56562.6</v>
      </c>
      <c r="AG763">
        <f t="shared" si="59"/>
        <v>5.6600255300000004</v>
      </c>
      <c r="AH763">
        <v>0.998367</v>
      </c>
      <c r="AI763">
        <v>-4.1714599999999997</v>
      </c>
      <c r="AJ763">
        <v>1.2903900000000001E-4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1.00004</v>
      </c>
      <c r="G764">
        <v>-4.1714200000000003</v>
      </c>
      <c r="H764">
        <v>1.2925600000000001E-4</v>
      </c>
      <c r="K764">
        <v>-56639.8</v>
      </c>
      <c r="L764">
        <f t="shared" si="56"/>
        <v>5.6677455300000004</v>
      </c>
      <c r="M764">
        <v>1.00004</v>
      </c>
      <c r="N764">
        <v>-4.1714200000000003</v>
      </c>
      <c r="O764">
        <v>1.2925600000000001E-4</v>
      </c>
      <c r="R764">
        <v>-56639.8</v>
      </c>
      <c r="S764">
        <f t="shared" si="57"/>
        <v>5.6677455300000004</v>
      </c>
      <c r="T764">
        <v>1.00004</v>
      </c>
      <c r="U764">
        <v>-4.1714200000000003</v>
      </c>
      <c r="V764">
        <v>1.2925600000000001E-4</v>
      </c>
      <c r="Y764">
        <v>-56639.8</v>
      </c>
      <c r="Z764">
        <f t="shared" si="58"/>
        <v>5.6677455300000004</v>
      </c>
      <c r="AA764">
        <v>1.00004</v>
      </c>
      <c r="AB764">
        <v>-4.1714200000000003</v>
      </c>
      <c r="AC764">
        <v>1.2925600000000001E-4</v>
      </c>
      <c r="AF764">
        <v>-56639.8</v>
      </c>
      <c r="AG764">
        <f t="shared" si="59"/>
        <v>5.6677455300000004</v>
      </c>
      <c r="AH764">
        <v>1.00004</v>
      </c>
      <c r="AI764">
        <v>-4.1714200000000003</v>
      </c>
      <c r="AJ764">
        <v>1.2925600000000001E-4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1.0011699999999999</v>
      </c>
      <c r="G765">
        <v>-4.1713800000000001</v>
      </c>
      <c r="H765">
        <v>1.2940099999999999E-4</v>
      </c>
      <c r="K765">
        <v>-56718.6</v>
      </c>
      <c r="L765">
        <f t="shared" si="56"/>
        <v>5.6756255299999996</v>
      </c>
      <c r="M765">
        <v>1.0011699999999999</v>
      </c>
      <c r="N765">
        <v>-4.1713800000000001</v>
      </c>
      <c r="O765">
        <v>1.2940099999999999E-4</v>
      </c>
      <c r="R765">
        <v>-56718.6</v>
      </c>
      <c r="S765">
        <f t="shared" si="57"/>
        <v>5.6756255299999996</v>
      </c>
      <c r="T765">
        <v>1.0011699999999999</v>
      </c>
      <c r="U765">
        <v>-4.1713800000000001</v>
      </c>
      <c r="V765">
        <v>1.2940099999999999E-4</v>
      </c>
      <c r="Y765">
        <v>-56718.6</v>
      </c>
      <c r="Z765">
        <f t="shared" si="58"/>
        <v>5.6756255299999996</v>
      </c>
      <c r="AA765">
        <v>1.0011699999999999</v>
      </c>
      <c r="AB765">
        <v>-4.1713800000000001</v>
      </c>
      <c r="AC765">
        <v>1.2940099999999999E-4</v>
      </c>
      <c r="AF765">
        <v>-56718.6</v>
      </c>
      <c r="AG765">
        <f t="shared" si="59"/>
        <v>5.6756255299999996</v>
      </c>
      <c r="AH765">
        <v>1.0011699999999999</v>
      </c>
      <c r="AI765">
        <v>-4.1713800000000001</v>
      </c>
      <c r="AJ765">
        <v>1.2940099999999999E-4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0.99941899999999995</v>
      </c>
      <c r="G766">
        <v>-4.1713399999999998</v>
      </c>
      <c r="H766">
        <v>1.29176E-4</v>
      </c>
      <c r="K766">
        <v>-56800.800000000003</v>
      </c>
      <c r="L766">
        <f t="shared" si="56"/>
        <v>5.6838455300000001</v>
      </c>
      <c r="M766">
        <v>0.99941899999999995</v>
      </c>
      <c r="N766">
        <v>-4.1713399999999998</v>
      </c>
      <c r="O766">
        <v>1.29176E-4</v>
      </c>
      <c r="R766">
        <v>-56800.800000000003</v>
      </c>
      <c r="S766">
        <f t="shared" si="57"/>
        <v>5.6838455300000001</v>
      </c>
      <c r="T766">
        <v>0.99941899999999995</v>
      </c>
      <c r="U766">
        <v>-4.1713399999999998</v>
      </c>
      <c r="V766">
        <v>1.29176E-4</v>
      </c>
      <c r="Y766">
        <v>-56800.800000000003</v>
      </c>
      <c r="Z766">
        <f t="shared" si="58"/>
        <v>5.6838455300000001</v>
      </c>
      <c r="AA766">
        <v>0.99941899999999995</v>
      </c>
      <c r="AB766">
        <v>-4.1713399999999998</v>
      </c>
      <c r="AC766">
        <v>1.29176E-4</v>
      </c>
      <c r="AF766">
        <v>-56800.800000000003</v>
      </c>
      <c r="AG766">
        <f t="shared" si="59"/>
        <v>5.6838455300000001</v>
      </c>
      <c r="AH766">
        <v>0.99941899999999995</v>
      </c>
      <c r="AI766">
        <v>-4.1713399999999998</v>
      </c>
      <c r="AJ766">
        <v>1.29176E-4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1.00763</v>
      </c>
      <c r="G767">
        <v>-4.1712999999999996</v>
      </c>
      <c r="H767">
        <v>1.3023700000000001E-4</v>
      </c>
      <c r="K767">
        <v>-56874.8</v>
      </c>
      <c r="L767">
        <f t="shared" si="56"/>
        <v>5.6912455300000007</v>
      </c>
      <c r="M767">
        <v>1.00763</v>
      </c>
      <c r="N767">
        <v>-4.1712999999999996</v>
      </c>
      <c r="O767">
        <v>1.3023700000000001E-4</v>
      </c>
      <c r="R767">
        <v>-56874.8</v>
      </c>
      <c r="S767">
        <f t="shared" si="57"/>
        <v>5.6912455300000007</v>
      </c>
      <c r="T767">
        <v>1.00763</v>
      </c>
      <c r="U767">
        <v>-4.1712999999999996</v>
      </c>
      <c r="V767">
        <v>1.3023700000000001E-4</v>
      </c>
      <c r="Y767">
        <v>-56874.8</v>
      </c>
      <c r="Z767">
        <f t="shared" si="58"/>
        <v>5.6912455300000007</v>
      </c>
      <c r="AA767">
        <v>1.00763</v>
      </c>
      <c r="AB767">
        <v>-4.1712999999999996</v>
      </c>
      <c r="AC767">
        <v>1.3023700000000001E-4</v>
      </c>
      <c r="AF767">
        <v>-56874.8</v>
      </c>
      <c r="AG767">
        <f t="shared" si="59"/>
        <v>5.6912455300000007</v>
      </c>
      <c r="AH767">
        <v>1.00763</v>
      </c>
      <c r="AI767">
        <v>-4.1712999999999996</v>
      </c>
      <c r="AJ767">
        <v>1.3023700000000001E-4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1.00603</v>
      </c>
      <c r="G768">
        <v>-4.1712499999999997</v>
      </c>
      <c r="H768">
        <v>1.3003E-4</v>
      </c>
      <c r="K768">
        <v>-56962</v>
      </c>
      <c r="L768">
        <f t="shared" si="56"/>
        <v>5.6999655300000001</v>
      </c>
      <c r="M768">
        <v>1.00603</v>
      </c>
      <c r="N768">
        <v>-4.1712499999999997</v>
      </c>
      <c r="O768">
        <v>1.3003E-4</v>
      </c>
      <c r="R768">
        <v>-56962</v>
      </c>
      <c r="S768">
        <f t="shared" si="57"/>
        <v>5.6999655300000001</v>
      </c>
      <c r="T768">
        <v>1.00603</v>
      </c>
      <c r="U768">
        <v>-4.1712499999999997</v>
      </c>
      <c r="V768">
        <v>1.3003E-4</v>
      </c>
      <c r="Y768">
        <v>-56962</v>
      </c>
      <c r="Z768">
        <f t="shared" si="58"/>
        <v>5.6999655300000001</v>
      </c>
      <c r="AA768">
        <v>1.00603</v>
      </c>
      <c r="AB768">
        <v>-4.1712499999999997</v>
      </c>
      <c r="AC768">
        <v>1.3003E-4</v>
      </c>
      <c r="AF768">
        <v>-56962</v>
      </c>
      <c r="AG768">
        <f t="shared" si="59"/>
        <v>5.6999655300000001</v>
      </c>
      <c r="AH768">
        <v>1.00603</v>
      </c>
      <c r="AI768">
        <v>-4.1712499999999997</v>
      </c>
      <c r="AJ768">
        <v>1.3003E-4</v>
      </c>
    </row>
    <row r="769" spans="2:36" x14ac:dyDescent="0.3">
      <c r="B769">
        <v>76700</v>
      </c>
      <c r="C769">
        <v>7.6700000000000004E-2</v>
      </c>
      <c r="D769">
        <v>-57038.7</v>
      </c>
      <c r="E769">
        <f t="shared" si="55"/>
        <v>5.7076355300000001</v>
      </c>
      <c r="F769">
        <v>0.99053599999999997</v>
      </c>
      <c r="G769">
        <v>-4.1712100000000003</v>
      </c>
      <c r="H769">
        <v>1.2802700000000001E-4</v>
      </c>
      <c r="K769">
        <v>-57038.7</v>
      </c>
      <c r="L769">
        <f t="shared" si="56"/>
        <v>5.7076355300000001</v>
      </c>
      <c r="M769">
        <v>0.99053599999999997</v>
      </c>
      <c r="N769">
        <v>-4.1712100000000003</v>
      </c>
      <c r="O769">
        <v>1.2802700000000001E-4</v>
      </c>
      <c r="R769">
        <v>-57038.7</v>
      </c>
      <c r="S769">
        <f t="shared" si="57"/>
        <v>5.7076355300000001</v>
      </c>
      <c r="T769">
        <v>0.99053599999999997</v>
      </c>
      <c r="U769">
        <v>-4.1712100000000003</v>
      </c>
      <c r="V769">
        <v>1.2802700000000001E-4</v>
      </c>
      <c r="Y769">
        <v>-57038.7</v>
      </c>
      <c r="Z769">
        <f t="shared" si="58"/>
        <v>5.7076355300000001</v>
      </c>
      <c r="AA769">
        <v>0.99053599999999997</v>
      </c>
      <c r="AB769">
        <v>-4.1712100000000003</v>
      </c>
      <c r="AC769">
        <v>1.2802700000000001E-4</v>
      </c>
      <c r="AF769">
        <v>-57038.7</v>
      </c>
      <c r="AG769">
        <f t="shared" si="59"/>
        <v>5.7076355300000001</v>
      </c>
      <c r="AH769">
        <v>0.99053599999999997</v>
      </c>
      <c r="AI769">
        <v>-4.1712100000000003</v>
      </c>
      <c r="AJ769">
        <v>1.2802700000000001E-4</v>
      </c>
    </row>
    <row r="770" spans="2:36" x14ac:dyDescent="0.3">
      <c r="B770">
        <v>76800</v>
      </c>
      <c r="C770">
        <v>7.6799999999999993E-2</v>
      </c>
      <c r="D770">
        <v>-57115.5</v>
      </c>
      <c r="E770">
        <f t="shared" si="55"/>
        <v>5.7153155299999998</v>
      </c>
      <c r="F770">
        <v>0.98660999999999999</v>
      </c>
      <c r="G770">
        <v>-4.17117</v>
      </c>
      <c r="H770">
        <v>1.2752E-4</v>
      </c>
      <c r="K770">
        <v>-57115.5</v>
      </c>
      <c r="L770">
        <f t="shared" si="56"/>
        <v>5.7153155299999998</v>
      </c>
      <c r="M770">
        <v>0.98660999999999999</v>
      </c>
      <c r="N770">
        <v>-4.17117</v>
      </c>
      <c r="O770">
        <v>1.2752E-4</v>
      </c>
      <c r="R770">
        <v>-57115.5</v>
      </c>
      <c r="S770">
        <f t="shared" si="57"/>
        <v>5.7153155299999998</v>
      </c>
      <c r="T770">
        <v>0.98660999999999999</v>
      </c>
      <c r="U770">
        <v>-4.17117</v>
      </c>
      <c r="V770">
        <v>1.2752E-4</v>
      </c>
      <c r="Y770">
        <v>-57115.5</v>
      </c>
      <c r="Z770">
        <f t="shared" si="58"/>
        <v>5.7153155299999998</v>
      </c>
      <c r="AA770">
        <v>0.98660999999999999</v>
      </c>
      <c r="AB770">
        <v>-4.17117</v>
      </c>
      <c r="AC770">
        <v>1.2752E-4</v>
      </c>
      <c r="AF770">
        <v>-57115.5</v>
      </c>
      <c r="AG770">
        <f t="shared" si="59"/>
        <v>5.7153155299999998</v>
      </c>
      <c r="AH770">
        <v>0.98660999999999999</v>
      </c>
      <c r="AI770">
        <v>-4.17117</v>
      </c>
      <c r="AJ770">
        <v>1.2752E-4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0.99822999999999995</v>
      </c>
      <c r="G771">
        <v>-4.1711299999999998</v>
      </c>
      <c r="H771">
        <v>1.2902200000000001E-4</v>
      </c>
      <c r="K771">
        <v>-57194.1</v>
      </c>
      <c r="L771">
        <f t="shared" ref="L771:L834" si="61">(K771-$K$2)*-0.0001</f>
        <v>5.7231755299999998</v>
      </c>
      <c r="M771">
        <v>0.99822999999999995</v>
      </c>
      <c r="N771">
        <v>-4.1711299999999998</v>
      </c>
      <c r="O771">
        <v>1.2902200000000001E-4</v>
      </c>
      <c r="R771">
        <v>-57194.1</v>
      </c>
      <c r="S771">
        <f t="shared" ref="S771:S834" si="62">(R771-$R$2)*-0.0001</f>
        <v>5.7231755299999998</v>
      </c>
      <c r="T771">
        <v>0.99822999999999995</v>
      </c>
      <c r="U771">
        <v>-4.1711299999999998</v>
      </c>
      <c r="V771">
        <v>1.2902200000000001E-4</v>
      </c>
      <c r="Y771">
        <v>-57194.1</v>
      </c>
      <c r="Z771">
        <f t="shared" ref="Z771:Z834" si="63">(Y771-$Y$2)*-0.0001</f>
        <v>5.7231755299999998</v>
      </c>
      <c r="AA771">
        <v>0.99822999999999995</v>
      </c>
      <c r="AB771">
        <v>-4.1711299999999998</v>
      </c>
      <c r="AC771">
        <v>1.2902200000000001E-4</v>
      </c>
      <c r="AF771">
        <v>-57194.1</v>
      </c>
      <c r="AG771">
        <f t="shared" ref="AG771:AG834" si="64">(AF771-$AF$2)*-0.0001</f>
        <v>5.7231755299999998</v>
      </c>
      <c r="AH771">
        <v>0.99822999999999995</v>
      </c>
      <c r="AI771">
        <v>-4.1711299999999998</v>
      </c>
      <c r="AJ771">
        <v>1.2902200000000001E-4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0.99857600000000002</v>
      </c>
      <c r="G772">
        <v>-4.1710900000000004</v>
      </c>
      <c r="H772">
        <v>1.2906699999999999E-4</v>
      </c>
      <c r="K772">
        <v>-57272.5</v>
      </c>
      <c r="L772">
        <f t="shared" si="61"/>
        <v>5.7310155300000005</v>
      </c>
      <c r="M772">
        <v>0.99857600000000002</v>
      </c>
      <c r="N772">
        <v>-4.1710900000000004</v>
      </c>
      <c r="O772">
        <v>1.2906699999999999E-4</v>
      </c>
      <c r="R772">
        <v>-57272.5</v>
      </c>
      <c r="S772">
        <f t="shared" si="62"/>
        <v>5.7310155300000005</v>
      </c>
      <c r="T772">
        <v>0.99857600000000002</v>
      </c>
      <c r="U772">
        <v>-4.1710900000000004</v>
      </c>
      <c r="V772">
        <v>1.2906699999999999E-4</v>
      </c>
      <c r="Y772">
        <v>-57272.5</v>
      </c>
      <c r="Z772">
        <f t="shared" si="63"/>
        <v>5.7310155300000005</v>
      </c>
      <c r="AA772">
        <v>0.99857600000000002</v>
      </c>
      <c r="AB772">
        <v>-4.1710900000000004</v>
      </c>
      <c r="AC772">
        <v>1.2906699999999999E-4</v>
      </c>
      <c r="AF772">
        <v>-57272.5</v>
      </c>
      <c r="AG772">
        <f t="shared" si="64"/>
        <v>5.7310155300000005</v>
      </c>
      <c r="AH772">
        <v>0.99857600000000002</v>
      </c>
      <c r="AI772">
        <v>-4.1710900000000004</v>
      </c>
      <c r="AJ772">
        <v>1.2906699999999999E-4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1.00495</v>
      </c>
      <c r="G773">
        <v>-4.1710399999999996</v>
      </c>
      <c r="H773">
        <v>1.2988999999999999E-4</v>
      </c>
      <c r="K773">
        <v>-57361.8</v>
      </c>
      <c r="L773">
        <f t="shared" si="61"/>
        <v>5.7399455300000009</v>
      </c>
      <c r="M773">
        <v>1.00495</v>
      </c>
      <c r="N773">
        <v>-4.1710399999999996</v>
      </c>
      <c r="O773">
        <v>1.2988999999999999E-4</v>
      </c>
      <c r="R773">
        <v>-57361.8</v>
      </c>
      <c r="S773">
        <f t="shared" si="62"/>
        <v>5.7399455300000009</v>
      </c>
      <c r="T773">
        <v>1.00495</v>
      </c>
      <c r="U773">
        <v>-4.1710399999999996</v>
      </c>
      <c r="V773">
        <v>1.2988999999999999E-4</v>
      </c>
      <c r="Y773">
        <v>-57361.8</v>
      </c>
      <c r="Z773">
        <f t="shared" si="63"/>
        <v>5.7399455300000009</v>
      </c>
      <c r="AA773">
        <v>1.00495</v>
      </c>
      <c r="AB773">
        <v>-4.1710399999999996</v>
      </c>
      <c r="AC773">
        <v>1.2988999999999999E-4</v>
      </c>
      <c r="AF773">
        <v>-57361.8</v>
      </c>
      <c r="AG773">
        <f t="shared" si="64"/>
        <v>5.7399455300000009</v>
      </c>
      <c r="AH773">
        <v>1.00495</v>
      </c>
      <c r="AI773">
        <v>-4.1710399999999996</v>
      </c>
      <c r="AJ773">
        <v>1.2988999999999999E-4</v>
      </c>
    </row>
    <row r="774" spans="2:36" x14ac:dyDescent="0.3">
      <c r="B774">
        <v>77200</v>
      </c>
      <c r="C774">
        <v>7.7200000000000005E-2</v>
      </c>
      <c r="D774">
        <v>-57437.599999999999</v>
      </c>
      <c r="E774">
        <f t="shared" si="60"/>
        <v>5.7475255299999999</v>
      </c>
      <c r="F774">
        <v>1.00423</v>
      </c>
      <c r="G774">
        <v>-4.1710000000000003</v>
      </c>
      <c r="H774">
        <v>1.2979699999999999E-4</v>
      </c>
      <c r="K774">
        <v>-57437.599999999999</v>
      </c>
      <c r="L774">
        <f t="shared" si="61"/>
        <v>5.7475255299999999</v>
      </c>
      <c r="M774">
        <v>1.00423</v>
      </c>
      <c r="N774">
        <v>-4.1710000000000003</v>
      </c>
      <c r="O774">
        <v>1.2979699999999999E-4</v>
      </c>
      <c r="R774">
        <v>-57437.599999999999</v>
      </c>
      <c r="S774">
        <f t="shared" si="62"/>
        <v>5.7475255299999999</v>
      </c>
      <c r="T774">
        <v>1.00423</v>
      </c>
      <c r="U774">
        <v>-4.1710000000000003</v>
      </c>
      <c r="V774">
        <v>1.2979699999999999E-4</v>
      </c>
      <c r="Y774">
        <v>-57437.599999999999</v>
      </c>
      <c r="Z774">
        <f t="shared" si="63"/>
        <v>5.7475255299999999</v>
      </c>
      <c r="AA774">
        <v>1.00423</v>
      </c>
      <c r="AB774">
        <v>-4.1710000000000003</v>
      </c>
      <c r="AC774">
        <v>1.2979699999999999E-4</v>
      </c>
      <c r="AF774">
        <v>-57437.599999999999</v>
      </c>
      <c r="AG774">
        <f t="shared" si="64"/>
        <v>5.7475255299999999</v>
      </c>
      <c r="AH774">
        <v>1.00423</v>
      </c>
      <c r="AI774">
        <v>-4.1710000000000003</v>
      </c>
      <c r="AJ774">
        <v>1.2979699999999999E-4</v>
      </c>
    </row>
    <row r="775" spans="2:36" x14ac:dyDescent="0.3">
      <c r="B775">
        <v>77300</v>
      </c>
      <c r="C775">
        <v>7.7299999999999994E-2</v>
      </c>
      <c r="D775">
        <v>-57513.7</v>
      </c>
      <c r="E775">
        <f t="shared" si="60"/>
        <v>5.7551355299999996</v>
      </c>
      <c r="F775">
        <v>0.98701899999999998</v>
      </c>
      <c r="G775">
        <v>-4.17096</v>
      </c>
      <c r="H775">
        <v>1.2757299999999999E-4</v>
      </c>
      <c r="K775">
        <v>-57513.7</v>
      </c>
      <c r="L775">
        <f t="shared" si="61"/>
        <v>5.7551355299999996</v>
      </c>
      <c r="M775">
        <v>0.98701899999999998</v>
      </c>
      <c r="N775">
        <v>-4.17096</v>
      </c>
      <c r="O775">
        <v>1.2757299999999999E-4</v>
      </c>
      <c r="R775">
        <v>-57513.7</v>
      </c>
      <c r="S775">
        <f t="shared" si="62"/>
        <v>5.7551355299999996</v>
      </c>
      <c r="T775">
        <v>0.98701899999999998</v>
      </c>
      <c r="U775">
        <v>-4.17096</v>
      </c>
      <c r="V775">
        <v>1.2757299999999999E-4</v>
      </c>
      <c r="Y775">
        <v>-57513.7</v>
      </c>
      <c r="Z775">
        <f t="shared" si="63"/>
        <v>5.7551355299999996</v>
      </c>
      <c r="AA775">
        <v>0.98701899999999998</v>
      </c>
      <c r="AB775">
        <v>-4.17096</v>
      </c>
      <c r="AC775">
        <v>1.2757299999999999E-4</v>
      </c>
      <c r="AF775">
        <v>-57513.7</v>
      </c>
      <c r="AG775">
        <f t="shared" si="64"/>
        <v>5.7551355299999996</v>
      </c>
      <c r="AH775">
        <v>0.98701899999999998</v>
      </c>
      <c r="AI775">
        <v>-4.17096</v>
      </c>
      <c r="AJ775">
        <v>1.2757299999999999E-4</v>
      </c>
    </row>
    <row r="776" spans="2:36" x14ac:dyDescent="0.3">
      <c r="B776">
        <v>77400</v>
      </c>
      <c r="C776">
        <v>7.7399999999999997E-2</v>
      </c>
      <c r="D776">
        <v>-57598.400000000001</v>
      </c>
      <c r="E776">
        <f t="shared" si="60"/>
        <v>5.7636055300000004</v>
      </c>
      <c r="F776">
        <v>0.99934900000000004</v>
      </c>
      <c r="G776">
        <v>-4.1709199999999997</v>
      </c>
      <c r="H776">
        <v>1.29166E-4</v>
      </c>
      <c r="K776">
        <v>-57598.400000000001</v>
      </c>
      <c r="L776">
        <f t="shared" si="61"/>
        <v>5.7636055300000004</v>
      </c>
      <c r="M776">
        <v>0.99934900000000004</v>
      </c>
      <c r="N776">
        <v>-4.1709199999999997</v>
      </c>
      <c r="O776">
        <v>1.29166E-4</v>
      </c>
      <c r="R776">
        <v>-57598.400000000001</v>
      </c>
      <c r="S776">
        <f t="shared" si="62"/>
        <v>5.7636055300000004</v>
      </c>
      <c r="T776">
        <v>0.99934900000000004</v>
      </c>
      <c r="U776">
        <v>-4.1709199999999997</v>
      </c>
      <c r="V776">
        <v>1.29166E-4</v>
      </c>
      <c r="Y776">
        <v>-57598.400000000001</v>
      </c>
      <c r="Z776">
        <f t="shared" si="63"/>
        <v>5.7636055300000004</v>
      </c>
      <c r="AA776">
        <v>0.99934900000000004</v>
      </c>
      <c r="AB776">
        <v>-4.1709199999999997</v>
      </c>
      <c r="AC776">
        <v>1.29166E-4</v>
      </c>
      <c r="AF776">
        <v>-57598.400000000001</v>
      </c>
      <c r="AG776">
        <f t="shared" si="64"/>
        <v>5.7636055300000004</v>
      </c>
      <c r="AH776">
        <v>0.99934900000000004</v>
      </c>
      <c r="AI776">
        <v>-4.1709199999999997</v>
      </c>
      <c r="AJ776">
        <v>1.29166E-4</v>
      </c>
    </row>
    <row r="777" spans="2:36" x14ac:dyDescent="0.3">
      <c r="B777">
        <v>77500</v>
      </c>
      <c r="C777">
        <v>7.7499999999999999E-2</v>
      </c>
      <c r="D777">
        <v>-57668.6</v>
      </c>
      <c r="E777">
        <f t="shared" si="60"/>
        <v>5.7706255300000002</v>
      </c>
      <c r="F777">
        <v>0.99160700000000002</v>
      </c>
      <c r="G777">
        <v>-4.1708800000000004</v>
      </c>
      <c r="H777">
        <v>1.2816600000000001E-4</v>
      </c>
      <c r="K777">
        <v>-57668.6</v>
      </c>
      <c r="L777">
        <f t="shared" si="61"/>
        <v>5.7706255300000002</v>
      </c>
      <c r="M777">
        <v>0.99160700000000002</v>
      </c>
      <c r="N777">
        <v>-4.1708800000000004</v>
      </c>
      <c r="O777">
        <v>1.2816600000000001E-4</v>
      </c>
      <c r="R777">
        <v>-57668.6</v>
      </c>
      <c r="S777">
        <f t="shared" si="62"/>
        <v>5.7706255300000002</v>
      </c>
      <c r="T777">
        <v>0.99160700000000002</v>
      </c>
      <c r="U777">
        <v>-4.1708800000000004</v>
      </c>
      <c r="V777">
        <v>1.2816600000000001E-4</v>
      </c>
      <c r="Y777">
        <v>-57668.6</v>
      </c>
      <c r="Z777">
        <f t="shared" si="63"/>
        <v>5.7706255300000002</v>
      </c>
      <c r="AA777">
        <v>0.99160700000000002</v>
      </c>
      <c r="AB777">
        <v>-4.1708800000000004</v>
      </c>
      <c r="AC777">
        <v>1.2816600000000001E-4</v>
      </c>
      <c r="AF777">
        <v>-57668.6</v>
      </c>
      <c r="AG777">
        <f t="shared" si="64"/>
        <v>5.7706255300000002</v>
      </c>
      <c r="AH777">
        <v>0.99160700000000002</v>
      </c>
      <c r="AI777">
        <v>-4.1708800000000004</v>
      </c>
      <c r="AJ777">
        <v>1.2816600000000001E-4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0.99382400000000004</v>
      </c>
      <c r="G778">
        <v>-4.1708299999999996</v>
      </c>
      <c r="H778">
        <v>1.2845200000000001E-4</v>
      </c>
      <c r="K778">
        <v>-57757.4</v>
      </c>
      <c r="L778">
        <f t="shared" si="61"/>
        <v>5.7795055300000007</v>
      </c>
      <c r="M778">
        <v>0.99382400000000004</v>
      </c>
      <c r="N778">
        <v>-4.1708299999999996</v>
      </c>
      <c r="O778">
        <v>1.2845200000000001E-4</v>
      </c>
      <c r="R778">
        <v>-57757.4</v>
      </c>
      <c r="S778">
        <f t="shared" si="62"/>
        <v>5.7795055300000007</v>
      </c>
      <c r="T778">
        <v>0.99382400000000004</v>
      </c>
      <c r="U778">
        <v>-4.1708299999999996</v>
      </c>
      <c r="V778">
        <v>1.2845200000000001E-4</v>
      </c>
      <c r="Y778">
        <v>-57757.4</v>
      </c>
      <c r="Z778">
        <f t="shared" si="63"/>
        <v>5.7795055300000007</v>
      </c>
      <c r="AA778">
        <v>0.99382400000000004</v>
      </c>
      <c r="AB778">
        <v>-4.1708299999999996</v>
      </c>
      <c r="AC778">
        <v>1.2845200000000001E-4</v>
      </c>
      <c r="AF778">
        <v>-57757.4</v>
      </c>
      <c r="AG778">
        <f t="shared" si="64"/>
        <v>5.7795055300000007</v>
      </c>
      <c r="AH778">
        <v>0.99382400000000004</v>
      </c>
      <c r="AI778">
        <v>-4.1708299999999996</v>
      </c>
      <c r="AJ778">
        <v>1.2845200000000001E-4</v>
      </c>
    </row>
    <row r="779" spans="2:36" x14ac:dyDescent="0.3">
      <c r="B779">
        <v>77700</v>
      </c>
      <c r="C779">
        <v>7.7700000000000005E-2</v>
      </c>
      <c r="D779">
        <v>-57833.7</v>
      </c>
      <c r="E779">
        <f t="shared" si="60"/>
        <v>5.7871355299999996</v>
      </c>
      <c r="F779">
        <v>1.0037700000000001</v>
      </c>
      <c r="G779">
        <v>-4.1707900000000002</v>
      </c>
      <c r="H779">
        <v>1.2973800000000001E-4</v>
      </c>
      <c r="K779">
        <v>-57833.7</v>
      </c>
      <c r="L779">
        <f t="shared" si="61"/>
        <v>5.7871355299999996</v>
      </c>
      <c r="M779">
        <v>1.0037700000000001</v>
      </c>
      <c r="N779">
        <v>-4.1707900000000002</v>
      </c>
      <c r="O779">
        <v>1.2973800000000001E-4</v>
      </c>
      <c r="R779">
        <v>-57833.7</v>
      </c>
      <c r="S779">
        <f t="shared" si="62"/>
        <v>5.7871355299999996</v>
      </c>
      <c r="T779">
        <v>1.0037700000000001</v>
      </c>
      <c r="U779">
        <v>-4.1707900000000002</v>
      </c>
      <c r="V779">
        <v>1.2973800000000001E-4</v>
      </c>
      <c r="Y779">
        <v>-57833.7</v>
      </c>
      <c r="Z779">
        <f t="shared" si="63"/>
        <v>5.7871355299999996</v>
      </c>
      <c r="AA779">
        <v>1.0037700000000001</v>
      </c>
      <c r="AB779">
        <v>-4.1707900000000002</v>
      </c>
      <c r="AC779">
        <v>1.2973800000000001E-4</v>
      </c>
      <c r="AF779">
        <v>-57833.7</v>
      </c>
      <c r="AG779">
        <f t="shared" si="64"/>
        <v>5.7871355299999996</v>
      </c>
      <c r="AH779">
        <v>1.0037700000000001</v>
      </c>
      <c r="AI779">
        <v>-4.1707900000000002</v>
      </c>
      <c r="AJ779">
        <v>1.2973800000000001E-4</v>
      </c>
    </row>
    <row r="780" spans="2:36" x14ac:dyDescent="0.3">
      <c r="B780">
        <v>77800</v>
      </c>
      <c r="C780">
        <v>7.7799999999999994E-2</v>
      </c>
      <c r="D780">
        <v>-57919.3</v>
      </c>
      <c r="E780">
        <f t="shared" si="60"/>
        <v>5.7956955300000006</v>
      </c>
      <c r="F780">
        <v>1.0043299999999999</v>
      </c>
      <c r="G780">
        <v>-4.17075</v>
      </c>
      <c r="H780">
        <v>1.2981000000000001E-4</v>
      </c>
      <c r="K780">
        <v>-57919.3</v>
      </c>
      <c r="L780">
        <f t="shared" si="61"/>
        <v>5.7956955300000006</v>
      </c>
      <c r="M780">
        <v>1.0043299999999999</v>
      </c>
      <c r="N780">
        <v>-4.17075</v>
      </c>
      <c r="O780">
        <v>1.2981000000000001E-4</v>
      </c>
      <c r="R780">
        <v>-57919.3</v>
      </c>
      <c r="S780">
        <f t="shared" si="62"/>
        <v>5.7956955300000006</v>
      </c>
      <c r="T780">
        <v>1.0043299999999999</v>
      </c>
      <c r="U780">
        <v>-4.17075</v>
      </c>
      <c r="V780">
        <v>1.2981000000000001E-4</v>
      </c>
      <c r="Y780">
        <v>-57919.3</v>
      </c>
      <c r="Z780">
        <f t="shared" si="63"/>
        <v>5.7956955300000006</v>
      </c>
      <c r="AA780">
        <v>1.0043299999999999</v>
      </c>
      <c r="AB780">
        <v>-4.17075</v>
      </c>
      <c r="AC780">
        <v>1.2981000000000001E-4</v>
      </c>
      <c r="AF780">
        <v>-57919.3</v>
      </c>
      <c r="AG780">
        <f t="shared" si="64"/>
        <v>5.7956955300000006</v>
      </c>
      <c r="AH780">
        <v>1.0043299999999999</v>
      </c>
      <c r="AI780">
        <v>-4.17075</v>
      </c>
      <c r="AJ780">
        <v>1.2981000000000001E-4</v>
      </c>
    </row>
    <row r="781" spans="2:36" x14ac:dyDescent="0.3">
      <c r="B781">
        <v>77900</v>
      </c>
      <c r="C781">
        <v>7.7899999999999997E-2</v>
      </c>
      <c r="D781">
        <v>-57989.3</v>
      </c>
      <c r="E781">
        <f t="shared" si="60"/>
        <v>5.8026955300000003</v>
      </c>
      <c r="F781">
        <v>1.00969</v>
      </c>
      <c r="G781">
        <v>-4.1707099999999997</v>
      </c>
      <c r="H781">
        <v>1.3050400000000001E-4</v>
      </c>
      <c r="K781">
        <v>-57989.3</v>
      </c>
      <c r="L781">
        <f t="shared" si="61"/>
        <v>5.8026955300000003</v>
      </c>
      <c r="M781">
        <v>1.00969</v>
      </c>
      <c r="N781">
        <v>-4.1707099999999997</v>
      </c>
      <c r="O781">
        <v>1.3050400000000001E-4</v>
      </c>
      <c r="R781">
        <v>-57989.3</v>
      </c>
      <c r="S781">
        <f t="shared" si="62"/>
        <v>5.8026955300000003</v>
      </c>
      <c r="T781">
        <v>1.00969</v>
      </c>
      <c r="U781">
        <v>-4.1707099999999997</v>
      </c>
      <c r="V781">
        <v>1.3050400000000001E-4</v>
      </c>
      <c r="Y781">
        <v>-57989.3</v>
      </c>
      <c r="Z781">
        <f t="shared" si="63"/>
        <v>5.8026955300000003</v>
      </c>
      <c r="AA781">
        <v>1.00969</v>
      </c>
      <c r="AB781">
        <v>-4.1707099999999997</v>
      </c>
      <c r="AC781">
        <v>1.3050400000000001E-4</v>
      </c>
      <c r="AF781">
        <v>-57989.3</v>
      </c>
      <c r="AG781">
        <f t="shared" si="64"/>
        <v>5.8026955300000003</v>
      </c>
      <c r="AH781">
        <v>1.00969</v>
      </c>
      <c r="AI781">
        <v>-4.1707099999999997</v>
      </c>
      <c r="AJ781">
        <v>1.3050400000000001E-4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1.0029999999999999</v>
      </c>
      <c r="G782">
        <v>-4.1706599999999998</v>
      </c>
      <c r="H782">
        <v>1.29639E-4</v>
      </c>
      <c r="K782">
        <v>-58076.2</v>
      </c>
      <c r="L782">
        <f t="shared" si="61"/>
        <v>5.8113855299999999</v>
      </c>
      <c r="M782">
        <v>1.0029999999999999</v>
      </c>
      <c r="N782">
        <v>-4.1706599999999998</v>
      </c>
      <c r="O782">
        <v>1.29639E-4</v>
      </c>
      <c r="R782">
        <v>-58076.2</v>
      </c>
      <c r="S782">
        <f t="shared" si="62"/>
        <v>5.8113855299999999</v>
      </c>
      <c r="T782">
        <v>1.0029999999999999</v>
      </c>
      <c r="U782">
        <v>-4.1706599999999998</v>
      </c>
      <c r="V782">
        <v>1.29639E-4</v>
      </c>
      <c r="Y782">
        <v>-58076.2</v>
      </c>
      <c r="Z782">
        <f t="shared" si="63"/>
        <v>5.8113855299999999</v>
      </c>
      <c r="AA782">
        <v>1.0029999999999999</v>
      </c>
      <c r="AB782">
        <v>-4.1706599999999998</v>
      </c>
      <c r="AC782">
        <v>1.29639E-4</v>
      </c>
      <c r="AF782">
        <v>-58076.2</v>
      </c>
      <c r="AG782">
        <f t="shared" si="64"/>
        <v>5.8113855299999999</v>
      </c>
      <c r="AH782">
        <v>1.0029999999999999</v>
      </c>
      <c r="AI782">
        <v>-4.1706599999999998</v>
      </c>
      <c r="AJ782">
        <v>1.29639E-4</v>
      </c>
    </row>
    <row r="783" spans="2:36" x14ac:dyDescent="0.3">
      <c r="B783">
        <v>78100</v>
      </c>
      <c r="C783">
        <v>7.8100000000000003E-2</v>
      </c>
      <c r="D783">
        <v>-58151.3</v>
      </c>
      <c r="E783">
        <f t="shared" si="60"/>
        <v>5.8188955300000007</v>
      </c>
      <c r="F783">
        <v>0.99088799999999999</v>
      </c>
      <c r="G783">
        <v>-4.1706200000000004</v>
      </c>
      <c r="H783">
        <v>1.2807300000000001E-4</v>
      </c>
      <c r="K783">
        <v>-58151.3</v>
      </c>
      <c r="L783">
        <f t="shared" si="61"/>
        <v>5.8188955300000007</v>
      </c>
      <c r="M783">
        <v>0.99088799999999999</v>
      </c>
      <c r="N783">
        <v>-4.1706200000000004</v>
      </c>
      <c r="O783">
        <v>1.2807300000000001E-4</v>
      </c>
      <c r="R783">
        <v>-58151.3</v>
      </c>
      <c r="S783">
        <f t="shared" si="62"/>
        <v>5.8188955300000007</v>
      </c>
      <c r="T783">
        <v>0.99088799999999999</v>
      </c>
      <c r="U783">
        <v>-4.1706200000000004</v>
      </c>
      <c r="V783">
        <v>1.2807300000000001E-4</v>
      </c>
      <c r="Y783">
        <v>-58151.3</v>
      </c>
      <c r="Z783">
        <f t="shared" si="63"/>
        <v>5.8188955300000007</v>
      </c>
      <c r="AA783">
        <v>0.99088799999999999</v>
      </c>
      <c r="AB783">
        <v>-4.1706200000000004</v>
      </c>
      <c r="AC783">
        <v>1.2807300000000001E-4</v>
      </c>
      <c r="AF783">
        <v>-58151.3</v>
      </c>
      <c r="AG783">
        <f t="shared" si="64"/>
        <v>5.8188955300000007</v>
      </c>
      <c r="AH783">
        <v>0.99088799999999999</v>
      </c>
      <c r="AI783">
        <v>-4.1706200000000004</v>
      </c>
      <c r="AJ783">
        <v>1.2807300000000001E-4</v>
      </c>
    </row>
    <row r="784" spans="2:36" x14ac:dyDescent="0.3">
      <c r="B784">
        <v>78200</v>
      </c>
      <c r="C784">
        <v>7.8200000000000006E-2</v>
      </c>
      <c r="D784">
        <v>-58238.3</v>
      </c>
      <c r="E784">
        <f t="shared" si="60"/>
        <v>5.8275955300000009</v>
      </c>
      <c r="F784">
        <v>0.98956200000000005</v>
      </c>
      <c r="G784">
        <v>-4.1705800000000002</v>
      </c>
      <c r="H784">
        <v>1.2790100000000001E-4</v>
      </c>
      <c r="K784">
        <v>-58238.3</v>
      </c>
      <c r="L784">
        <f t="shared" si="61"/>
        <v>5.8275955300000009</v>
      </c>
      <c r="M784">
        <v>0.98956200000000005</v>
      </c>
      <c r="N784">
        <v>-4.1705800000000002</v>
      </c>
      <c r="O784">
        <v>1.2790100000000001E-4</v>
      </c>
      <c r="R784">
        <v>-58238.3</v>
      </c>
      <c r="S784">
        <f t="shared" si="62"/>
        <v>5.8275955300000009</v>
      </c>
      <c r="T784">
        <v>0.98956200000000005</v>
      </c>
      <c r="U784">
        <v>-4.1705800000000002</v>
      </c>
      <c r="V784">
        <v>1.2790100000000001E-4</v>
      </c>
      <c r="Y784">
        <v>-58238.3</v>
      </c>
      <c r="Z784">
        <f t="shared" si="63"/>
        <v>5.8275955300000009</v>
      </c>
      <c r="AA784">
        <v>0.98956200000000005</v>
      </c>
      <c r="AB784">
        <v>-4.1705800000000002</v>
      </c>
      <c r="AC784">
        <v>1.2790100000000001E-4</v>
      </c>
      <c r="AF784">
        <v>-58238.3</v>
      </c>
      <c r="AG784">
        <f t="shared" si="64"/>
        <v>5.8275955300000009</v>
      </c>
      <c r="AH784">
        <v>0.98956200000000005</v>
      </c>
      <c r="AI784">
        <v>-4.1705800000000002</v>
      </c>
      <c r="AJ784">
        <v>1.2790100000000001E-4</v>
      </c>
    </row>
    <row r="785" spans="2:36" x14ac:dyDescent="0.3">
      <c r="B785">
        <v>78300</v>
      </c>
      <c r="C785">
        <v>7.8299999999999995E-2</v>
      </c>
      <c r="D785">
        <v>-58312.5</v>
      </c>
      <c r="E785">
        <f t="shared" si="60"/>
        <v>5.8350155299999997</v>
      </c>
      <c r="F785">
        <v>0.99952700000000005</v>
      </c>
      <c r="G785">
        <v>-4.1705399999999999</v>
      </c>
      <c r="H785">
        <v>1.2918900000000001E-4</v>
      </c>
      <c r="K785">
        <v>-58312.5</v>
      </c>
      <c r="L785">
        <f t="shared" si="61"/>
        <v>5.8350155299999997</v>
      </c>
      <c r="M785">
        <v>0.99952700000000005</v>
      </c>
      <c r="N785">
        <v>-4.1705399999999999</v>
      </c>
      <c r="O785">
        <v>1.2918900000000001E-4</v>
      </c>
      <c r="R785">
        <v>-58312.5</v>
      </c>
      <c r="S785">
        <f t="shared" si="62"/>
        <v>5.8350155299999997</v>
      </c>
      <c r="T785">
        <v>0.99952700000000005</v>
      </c>
      <c r="U785">
        <v>-4.1705399999999999</v>
      </c>
      <c r="V785">
        <v>1.2918900000000001E-4</v>
      </c>
      <c r="Y785">
        <v>-58312.5</v>
      </c>
      <c r="Z785">
        <f t="shared" si="63"/>
        <v>5.8350155299999997</v>
      </c>
      <c r="AA785">
        <v>0.99952700000000005</v>
      </c>
      <c r="AB785">
        <v>-4.1705399999999999</v>
      </c>
      <c r="AC785">
        <v>1.2918900000000001E-4</v>
      </c>
      <c r="AF785">
        <v>-58312.5</v>
      </c>
      <c r="AG785">
        <f t="shared" si="64"/>
        <v>5.8350155299999997</v>
      </c>
      <c r="AH785">
        <v>0.99952700000000005</v>
      </c>
      <c r="AI785">
        <v>-4.1705399999999999</v>
      </c>
      <c r="AJ785">
        <v>1.2918900000000001E-4</v>
      </c>
    </row>
    <row r="786" spans="2:36" x14ac:dyDescent="0.3">
      <c r="B786">
        <v>78400</v>
      </c>
      <c r="C786">
        <v>7.8399999999999997E-2</v>
      </c>
      <c r="D786">
        <v>-58395.5</v>
      </c>
      <c r="E786">
        <f t="shared" si="60"/>
        <v>5.8433155299999999</v>
      </c>
      <c r="F786">
        <v>1.0161</v>
      </c>
      <c r="G786">
        <v>-4.17049</v>
      </c>
      <c r="H786">
        <v>1.3133200000000001E-4</v>
      </c>
      <c r="K786">
        <v>-58395.5</v>
      </c>
      <c r="L786">
        <f t="shared" si="61"/>
        <v>5.8433155299999999</v>
      </c>
      <c r="M786">
        <v>1.0161</v>
      </c>
      <c r="N786">
        <v>-4.17049</v>
      </c>
      <c r="O786">
        <v>1.3133200000000001E-4</v>
      </c>
      <c r="R786">
        <v>-58395.5</v>
      </c>
      <c r="S786">
        <f t="shared" si="62"/>
        <v>5.8433155299999999</v>
      </c>
      <c r="T786">
        <v>1.0161</v>
      </c>
      <c r="U786">
        <v>-4.17049</v>
      </c>
      <c r="V786">
        <v>1.3133200000000001E-4</v>
      </c>
      <c r="Y786">
        <v>-58395.5</v>
      </c>
      <c r="Z786">
        <f t="shared" si="63"/>
        <v>5.8433155299999999</v>
      </c>
      <c r="AA786">
        <v>1.0161</v>
      </c>
      <c r="AB786">
        <v>-4.17049</v>
      </c>
      <c r="AC786">
        <v>1.3133200000000001E-4</v>
      </c>
      <c r="AF786">
        <v>-58395.5</v>
      </c>
      <c r="AG786">
        <f t="shared" si="64"/>
        <v>5.8433155299999999</v>
      </c>
      <c r="AH786">
        <v>1.0161</v>
      </c>
      <c r="AI786">
        <v>-4.17049</v>
      </c>
      <c r="AJ786">
        <v>1.3133200000000001E-4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1.0087999999999999</v>
      </c>
      <c r="G787">
        <v>-4.1704499999999998</v>
      </c>
      <c r="H787">
        <v>1.30388E-4</v>
      </c>
      <c r="K787">
        <v>-58475.4</v>
      </c>
      <c r="L787">
        <f t="shared" si="61"/>
        <v>5.8513055300000003</v>
      </c>
      <c r="M787">
        <v>1.0087999999999999</v>
      </c>
      <c r="N787">
        <v>-4.1704499999999998</v>
      </c>
      <c r="O787">
        <v>1.30388E-4</v>
      </c>
      <c r="R787">
        <v>-58475.4</v>
      </c>
      <c r="S787">
        <f t="shared" si="62"/>
        <v>5.8513055300000003</v>
      </c>
      <c r="T787">
        <v>1.0087999999999999</v>
      </c>
      <c r="U787">
        <v>-4.1704499999999998</v>
      </c>
      <c r="V787">
        <v>1.30388E-4</v>
      </c>
      <c r="Y787">
        <v>-58475.4</v>
      </c>
      <c r="Z787">
        <f t="shared" si="63"/>
        <v>5.8513055300000003</v>
      </c>
      <c r="AA787">
        <v>1.0087999999999999</v>
      </c>
      <c r="AB787">
        <v>-4.1704499999999998</v>
      </c>
      <c r="AC787">
        <v>1.30388E-4</v>
      </c>
      <c r="AF787">
        <v>-58475.4</v>
      </c>
      <c r="AG787">
        <f t="shared" si="64"/>
        <v>5.8513055300000003</v>
      </c>
      <c r="AH787">
        <v>1.0087999999999999</v>
      </c>
      <c r="AI787">
        <v>-4.1704499999999998</v>
      </c>
      <c r="AJ787">
        <v>1.30388E-4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1.0062899999999999</v>
      </c>
      <c r="G788">
        <v>-4.1704100000000004</v>
      </c>
      <c r="H788">
        <v>1.3006399999999999E-4</v>
      </c>
      <c r="K788">
        <v>-58550.400000000001</v>
      </c>
      <c r="L788">
        <f t="shared" si="61"/>
        <v>5.8588055300000006</v>
      </c>
      <c r="M788">
        <v>1.0062899999999999</v>
      </c>
      <c r="N788">
        <v>-4.1704100000000004</v>
      </c>
      <c r="O788">
        <v>1.3006399999999999E-4</v>
      </c>
      <c r="R788">
        <v>-58550.400000000001</v>
      </c>
      <c r="S788">
        <f t="shared" si="62"/>
        <v>5.8588055300000006</v>
      </c>
      <c r="T788">
        <v>1.0062899999999999</v>
      </c>
      <c r="U788">
        <v>-4.1704100000000004</v>
      </c>
      <c r="V788">
        <v>1.3006399999999999E-4</v>
      </c>
      <c r="Y788">
        <v>-58550.400000000001</v>
      </c>
      <c r="Z788">
        <f t="shared" si="63"/>
        <v>5.8588055300000006</v>
      </c>
      <c r="AA788">
        <v>1.0062899999999999</v>
      </c>
      <c r="AB788">
        <v>-4.1704100000000004</v>
      </c>
      <c r="AC788">
        <v>1.3006399999999999E-4</v>
      </c>
      <c r="AF788">
        <v>-58550.400000000001</v>
      </c>
      <c r="AG788">
        <f t="shared" si="64"/>
        <v>5.8588055300000006</v>
      </c>
      <c r="AH788">
        <v>1.0062899999999999</v>
      </c>
      <c r="AI788">
        <v>-4.1704100000000004</v>
      </c>
      <c r="AJ788">
        <v>1.3006399999999999E-4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1.0004900000000001</v>
      </c>
      <c r="G789">
        <v>-4.1703599999999996</v>
      </c>
      <c r="H789">
        <v>1.29314E-4</v>
      </c>
      <c r="K789">
        <v>-58637.3</v>
      </c>
      <c r="L789">
        <f t="shared" si="61"/>
        <v>5.8674955300000002</v>
      </c>
      <c r="M789">
        <v>1.0004900000000001</v>
      </c>
      <c r="N789">
        <v>-4.1703599999999996</v>
      </c>
      <c r="O789">
        <v>1.29314E-4</v>
      </c>
      <c r="R789">
        <v>-58637.3</v>
      </c>
      <c r="S789">
        <f t="shared" si="62"/>
        <v>5.8674955300000002</v>
      </c>
      <c r="T789">
        <v>1.0004900000000001</v>
      </c>
      <c r="U789">
        <v>-4.1703599999999996</v>
      </c>
      <c r="V789">
        <v>1.29314E-4</v>
      </c>
      <c r="Y789">
        <v>-58637.3</v>
      </c>
      <c r="Z789">
        <f t="shared" si="63"/>
        <v>5.8674955300000002</v>
      </c>
      <c r="AA789">
        <v>1.0004900000000001</v>
      </c>
      <c r="AB789">
        <v>-4.1703599999999996</v>
      </c>
      <c r="AC789">
        <v>1.29314E-4</v>
      </c>
      <c r="AF789">
        <v>-58637.3</v>
      </c>
      <c r="AG789">
        <f t="shared" si="64"/>
        <v>5.8674955300000002</v>
      </c>
      <c r="AH789">
        <v>1.0004900000000001</v>
      </c>
      <c r="AI789">
        <v>-4.1703599999999996</v>
      </c>
      <c r="AJ789">
        <v>1.29314E-4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0.99500699999999997</v>
      </c>
      <c r="G790">
        <v>-4.1703200000000002</v>
      </c>
      <c r="H790">
        <v>1.2860500000000001E-4</v>
      </c>
      <c r="K790">
        <v>-58719</v>
      </c>
      <c r="L790">
        <f t="shared" si="61"/>
        <v>5.87566553</v>
      </c>
      <c r="M790">
        <v>0.99500699999999997</v>
      </c>
      <c r="N790">
        <v>-4.1703200000000002</v>
      </c>
      <c r="O790">
        <v>1.2860500000000001E-4</v>
      </c>
      <c r="R790">
        <v>-58719</v>
      </c>
      <c r="S790">
        <f t="shared" si="62"/>
        <v>5.87566553</v>
      </c>
      <c r="T790">
        <v>0.99500699999999997</v>
      </c>
      <c r="U790">
        <v>-4.1703200000000002</v>
      </c>
      <c r="V790">
        <v>1.2860500000000001E-4</v>
      </c>
      <c r="Y790">
        <v>-58719</v>
      </c>
      <c r="Z790">
        <f t="shared" si="63"/>
        <v>5.87566553</v>
      </c>
      <c r="AA790">
        <v>0.99500699999999997</v>
      </c>
      <c r="AB790">
        <v>-4.1703200000000002</v>
      </c>
      <c r="AC790">
        <v>1.2860500000000001E-4</v>
      </c>
      <c r="AF790">
        <v>-58719</v>
      </c>
      <c r="AG790">
        <f t="shared" si="64"/>
        <v>5.87566553</v>
      </c>
      <c r="AH790">
        <v>0.99500699999999997</v>
      </c>
      <c r="AI790">
        <v>-4.1703200000000002</v>
      </c>
      <c r="AJ790">
        <v>1.2860500000000001E-4</v>
      </c>
    </row>
    <row r="791" spans="2:36" x14ac:dyDescent="0.3">
      <c r="B791">
        <v>78900</v>
      </c>
      <c r="C791">
        <v>7.8899999999999998E-2</v>
      </c>
      <c r="D791">
        <v>-58792.800000000003</v>
      </c>
      <c r="E791">
        <f t="shared" si="60"/>
        <v>5.8830455300000004</v>
      </c>
      <c r="F791">
        <v>1.0022800000000001</v>
      </c>
      <c r="G791">
        <v>-4.17028</v>
      </c>
      <c r="H791">
        <v>1.29546E-4</v>
      </c>
      <c r="K791">
        <v>-58792.800000000003</v>
      </c>
      <c r="L791">
        <f t="shared" si="61"/>
        <v>5.8830455300000004</v>
      </c>
      <c r="M791">
        <v>1.0022800000000001</v>
      </c>
      <c r="N791">
        <v>-4.17028</v>
      </c>
      <c r="O791">
        <v>1.29546E-4</v>
      </c>
      <c r="R791">
        <v>-58792.800000000003</v>
      </c>
      <c r="S791">
        <f t="shared" si="62"/>
        <v>5.8830455300000004</v>
      </c>
      <c r="T791">
        <v>1.0022800000000001</v>
      </c>
      <c r="U791">
        <v>-4.17028</v>
      </c>
      <c r="V791">
        <v>1.29546E-4</v>
      </c>
      <c r="Y791">
        <v>-58792.800000000003</v>
      </c>
      <c r="Z791">
        <f t="shared" si="63"/>
        <v>5.8830455300000004</v>
      </c>
      <c r="AA791">
        <v>1.0022800000000001</v>
      </c>
      <c r="AB791">
        <v>-4.17028</v>
      </c>
      <c r="AC791">
        <v>1.29546E-4</v>
      </c>
      <c r="AF791">
        <v>-58792.800000000003</v>
      </c>
      <c r="AG791">
        <f t="shared" si="64"/>
        <v>5.8830455300000004</v>
      </c>
      <c r="AH791">
        <v>1.0022800000000001</v>
      </c>
      <c r="AI791">
        <v>-4.17028</v>
      </c>
      <c r="AJ791">
        <v>1.29546E-4</v>
      </c>
    </row>
    <row r="792" spans="2:36" x14ac:dyDescent="0.3">
      <c r="B792">
        <v>79000</v>
      </c>
      <c r="C792">
        <v>7.9000000000000001E-2</v>
      </c>
      <c r="D792">
        <v>-58875.4</v>
      </c>
      <c r="E792">
        <f t="shared" si="60"/>
        <v>5.8913055300000003</v>
      </c>
      <c r="F792">
        <v>1.0187200000000001</v>
      </c>
      <c r="G792">
        <v>-4.1702300000000001</v>
      </c>
      <c r="H792">
        <v>1.3166999999999999E-4</v>
      </c>
      <c r="K792">
        <v>-58875.4</v>
      </c>
      <c r="L792">
        <f t="shared" si="61"/>
        <v>5.8913055300000003</v>
      </c>
      <c r="M792">
        <v>1.0187200000000001</v>
      </c>
      <c r="N792">
        <v>-4.1702300000000001</v>
      </c>
      <c r="O792">
        <v>1.3166999999999999E-4</v>
      </c>
      <c r="R792">
        <v>-58875.4</v>
      </c>
      <c r="S792">
        <f t="shared" si="62"/>
        <v>5.8913055300000003</v>
      </c>
      <c r="T792">
        <v>1.0187200000000001</v>
      </c>
      <c r="U792">
        <v>-4.1702300000000001</v>
      </c>
      <c r="V792">
        <v>1.3166999999999999E-4</v>
      </c>
      <c r="Y792">
        <v>-58875.4</v>
      </c>
      <c r="Z792">
        <f t="shared" si="63"/>
        <v>5.8913055300000003</v>
      </c>
      <c r="AA792">
        <v>1.0187200000000001</v>
      </c>
      <c r="AB792">
        <v>-4.1702300000000001</v>
      </c>
      <c r="AC792">
        <v>1.3166999999999999E-4</v>
      </c>
      <c r="AF792">
        <v>-58875.4</v>
      </c>
      <c r="AG792">
        <f t="shared" si="64"/>
        <v>5.8913055300000003</v>
      </c>
      <c r="AH792">
        <v>1.0187200000000001</v>
      </c>
      <c r="AI792">
        <v>-4.1702300000000001</v>
      </c>
      <c r="AJ792">
        <v>1.3166999999999999E-4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1.0102800000000001</v>
      </c>
      <c r="G793">
        <v>-4.1701899999999998</v>
      </c>
      <c r="H793">
        <v>1.3057999999999999E-4</v>
      </c>
      <c r="K793">
        <v>-58950</v>
      </c>
      <c r="L793">
        <f t="shared" si="61"/>
        <v>5.8987655300000004</v>
      </c>
      <c r="M793">
        <v>1.0102800000000001</v>
      </c>
      <c r="N793">
        <v>-4.1701899999999998</v>
      </c>
      <c r="O793">
        <v>1.3057999999999999E-4</v>
      </c>
      <c r="R793">
        <v>-58950</v>
      </c>
      <c r="S793">
        <f t="shared" si="62"/>
        <v>5.8987655300000004</v>
      </c>
      <c r="T793">
        <v>1.0102800000000001</v>
      </c>
      <c r="U793">
        <v>-4.1701899999999998</v>
      </c>
      <c r="V793">
        <v>1.3057999999999999E-4</v>
      </c>
      <c r="Y793">
        <v>-58950</v>
      </c>
      <c r="Z793">
        <f t="shared" si="63"/>
        <v>5.8987655300000004</v>
      </c>
      <c r="AA793">
        <v>1.0102800000000001</v>
      </c>
      <c r="AB793">
        <v>-4.1701899999999998</v>
      </c>
      <c r="AC793">
        <v>1.3057999999999999E-4</v>
      </c>
      <c r="AF793">
        <v>-58950</v>
      </c>
      <c r="AG793">
        <f t="shared" si="64"/>
        <v>5.8987655300000004</v>
      </c>
      <c r="AH793">
        <v>1.0102800000000001</v>
      </c>
      <c r="AI793">
        <v>-4.1701899999999998</v>
      </c>
      <c r="AJ793">
        <v>1.3057999999999999E-4</v>
      </c>
    </row>
    <row r="794" spans="2:36" x14ac:dyDescent="0.3">
      <c r="B794">
        <v>79200</v>
      </c>
      <c r="C794">
        <v>7.9200000000000007E-2</v>
      </c>
      <c r="D794">
        <v>-59035.199999999997</v>
      </c>
      <c r="E794">
        <f t="shared" si="60"/>
        <v>5.9072855300000002</v>
      </c>
      <c r="F794">
        <v>1.00356</v>
      </c>
      <c r="G794">
        <v>-4.1701499999999996</v>
      </c>
      <c r="H794">
        <v>1.2971099999999999E-4</v>
      </c>
      <c r="K794">
        <v>-59035.199999999997</v>
      </c>
      <c r="L794">
        <f t="shared" si="61"/>
        <v>5.9072855300000002</v>
      </c>
      <c r="M794">
        <v>1.00356</v>
      </c>
      <c r="N794">
        <v>-4.1701499999999996</v>
      </c>
      <c r="O794">
        <v>1.2971099999999999E-4</v>
      </c>
      <c r="R794">
        <v>-59035.199999999997</v>
      </c>
      <c r="S794">
        <f t="shared" si="62"/>
        <v>5.9072855300000002</v>
      </c>
      <c r="T794">
        <v>1.00356</v>
      </c>
      <c r="U794">
        <v>-4.1701499999999996</v>
      </c>
      <c r="V794">
        <v>1.2971099999999999E-4</v>
      </c>
      <c r="Y794">
        <v>-59035.199999999997</v>
      </c>
      <c r="Z794">
        <f t="shared" si="63"/>
        <v>5.9072855300000002</v>
      </c>
      <c r="AA794">
        <v>1.00356</v>
      </c>
      <c r="AB794">
        <v>-4.1701499999999996</v>
      </c>
      <c r="AC794">
        <v>1.2971099999999999E-4</v>
      </c>
      <c r="AF794">
        <v>-59035.199999999997</v>
      </c>
      <c r="AG794">
        <f t="shared" si="64"/>
        <v>5.9072855300000002</v>
      </c>
      <c r="AH794">
        <v>1.00356</v>
      </c>
      <c r="AI794">
        <v>-4.1701499999999996</v>
      </c>
      <c r="AJ794">
        <v>1.2971099999999999E-4</v>
      </c>
    </row>
    <row r="795" spans="2:36" x14ac:dyDescent="0.3">
      <c r="B795">
        <v>79300</v>
      </c>
      <c r="C795">
        <v>7.9299999999999995E-2</v>
      </c>
      <c r="D795">
        <v>-59119.4</v>
      </c>
      <c r="E795">
        <f t="shared" si="60"/>
        <v>5.9157055300000003</v>
      </c>
      <c r="F795">
        <v>1.00162</v>
      </c>
      <c r="G795">
        <v>-4.1700999999999997</v>
      </c>
      <c r="H795">
        <v>1.2946E-4</v>
      </c>
      <c r="K795">
        <v>-59119.4</v>
      </c>
      <c r="L795">
        <f t="shared" si="61"/>
        <v>5.9157055300000003</v>
      </c>
      <c r="M795">
        <v>1.00162</v>
      </c>
      <c r="N795">
        <v>-4.1700999999999997</v>
      </c>
      <c r="O795">
        <v>1.2946E-4</v>
      </c>
      <c r="R795">
        <v>-59119.4</v>
      </c>
      <c r="S795">
        <f t="shared" si="62"/>
        <v>5.9157055300000003</v>
      </c>
      <c r="T795">
        <v>1.00162</v>
      </c>
      <c r="U795">
        <v>-4.1700999999999997</v>
      </c>
      <c r="V795">
        <v>1.2946E-4</v>
      </c>
      <c r="Y795">
        <v>-59119.4</v>
      </c>
      <c r="Z795">
        <f t="shared" si="63"/>
        <v>5.9157055300000003</v>
      </c>
      <c r="AA795">
        <v>1.00162</v>
      </c>
      <c r="AB795">
        <v>-4.1700999999999997</v>
      </c>
      <c r="AC795">
        <v>1.2946E-4</v>
      </c>
      <c r="AF795">
        <v>-59119.4</v>
      </c>
      <c r="AG795">
        <f t="shared" si="64"/>
        <v>5.9157055300000003</v>
      </c>
      <c r="AH795">
        <v>1.00162</v>
      </c>
      <c r="AI795">
        <v>-4.1700999999999997</v>
      </c>
      <c r="AJ795">
        <v>1.2946E-4</v>
      </c>
    </row>
    <row r="796" spans="2:36" x14ac:dyDescent="0.3">
      <c r="B796">
        <v>79400</v>
      </c>
      <c r="C796">
        <v>7.9399999999999998E-2</v>
      </c>
      <c r="D796">
        <v>-59199.5</v>
      </c>
      <c r="E796">
        <f t="shared" si="60"/>
        <v>5.92371553</v>
      </c>
      <c r="F796">
        <v>0.99318600000000001</v>
      </c>
      <c r="G796">
        <v>-4.1700600000000003</v>
      </c>
      <c r="H796">
        <v>1.2836999999999999E-4</v>
      </c>
      <c r="K796">
        <v>-59199.5</v>
      </c>
      <c r="L796">
        <f t="shared" si="61"/>
        <v>5.92371553</v>
      </c>
      <c r="M796">
        <v>0.99318600000000001</v>
      </c>
      <c r="N796">
        <v>-4.1700600000000003</v>
      </c>
      <c r="O796">
        <v>1.2836999999999999E-4</v>
      </c>
      <c r="R796">
        <v>-59199.5</v>
      </c>
      <c r="S796">
        <f t="shared" si="62"/>
        <v>5.92371553</v>
      </c>
      <c r="T796">
        <v>0.99318600000000001</v>
      </c>
      <c r="U796">
        <v>-4.1700600000000003</v>
      </c>
      <c r="V796">
        <v>1.2836999999999999E-4</v>
      </c>
      <c r="Y796">
        <v>-59199.5</v>
      </c>
      <c r="Z796">
        <f t="shared" si="63"/>
        <v>5.92371553</v>
      </c>
      <c r="AA796">
        <v>0.99318600000000001</v>
      </c>
      <c r="AB796">
        <v>-4.1700600000000003</v>
      </c>
      <c r="AC796">
        <v>1.2836999999999999E-4</v>
      </c>
      <c r="AF796">
        <v>-59199.5</v>
      </c>
      <c r="AG796">
        <f t="shared" si="64"/>
        <v>5.92371553</v>
      </c>
      <c r="AH796">
        <v>0.99318600000000001</v>
      </c>
      <c r="AI796">
        <v>-4.1700600000000003</v>
      </c>
      <c r="AJ796">
        <v>1.2836999999999999E-4</v>
      </c>
    </row>
    <row r="797" spans="2:36" x14ac:dyDescent="0.3">
      <c r="B797">
        <v>79500</v>
      </c>
      <c r="C797">
        <v>7.9500000000000001E-2</v>
      </c>
      <c r="D797">
        <v>-59272.6</v>
      </c>
      <c r="E797">
        <f t="shared" si="60"/>
        <v>5.9310255300000003</v>
      </c>
      <c r="F797">
        <v>0.98707699999999998</v>
      </c>
      <c r="G797">
        <v>-4.1700200000000001</v>
      </c>
      <c r="H797">
        <v>1.2757999999999999E-4</v>
      </c>
      <c r="K797">
        <v>-59272.6</v>
      </c>
      <c r="L797">
        <f t="shared" si="61"/>
        <v>5.9310255300000003</v>
      </c>
      <c r="M797">
        <v>0.98707699999999998</v>
      </c>
      <c r="N797">
        <v>-4.1700200000000001</v>
      </c>
      <c r="O797">
        <v>1.2757999999999999E-4</v>
      </c>
      <c r="R797">
        <v>-59272.6</v>
      </c>
      <c r="S797">
        <f t="shared" si="62"/>
        <v>5.9310255300000003</v>
      </c>
      <c r="T797">
        <v>0.98707699999999998</v>
      </c>
      <c r="U797">
        <v>-4.1700200000000001</v>
      </c>
      <c r="V797">
        <v>1.2757999999999999E-4</v>
      </c>
      <c r="Y797">
        <v>-59272.6</v>
      </c>
      <c r="Z797">
        <f t="shared" si="63"/>
        <v>5.9310255300000003</v>
      </c>
      <c r="AA797">
        <v>0.98707699999999998</v>
      </c>
      <c r="AB797">
        <v>-4.1700200000000001</v>
      </c>
      <c r="AC797">
        <v>1.2757999999999999E-4</v>
      </c>
      <c r="AF797">
        <v>-59272.6</v>
      </c>
      <c r="AG797">
        <f t="shared" si="64"/>
        <v>5.9310255300000003</v>
      </c>
      <c r="AH797">
        <v>0.98707699999999998</v>
      </c>
      <c r="AI797">
        <v>-4.1700200000000001</v>
      </c>
      <c r="AJ797">
        <v>1.2757999999999999E-4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1.0007600000000001</v>
      </c>
      <c r="G798">
        <v>-4.1699700000000002</v>
      </c>
      <c r="H798">
        <v>1.2934900000000001E-4</v>
      </c>
      <c r="K798">
        <v>-59359.3</v>
      </c>
      <c r="L798">
        <f t="shared" si="61"/>
        <v>5.9396955300000007</v>
      </c>
      <c r="M798">
        <v>1.0007600000000001</v>
      </c>
      <c r="N798">
        <v>-4.1699700000000002</v>
      </c>
      <c r="O798">
        <v>1.2934900000000001E-4</v>
      </c>
      <c r="R798">
        <v>-59359.3</v>
      </c>
      <c r="S798">
        <f t="shared" si="62"/>
        <v>5.9396955300000007</v>
      </c>
      <c r="T798">
        <v>1.0007600000000001</v>
      </c>
      <c r="U798">
        <v>-4.1699700000000002</v>
      </c>
      <c r="V798">
        <v>1.2934900000000001E-4</v>
      </c>
      <c r="Y798">
        <v>-59359.3</v>
      </c>
      <c r="Z798">
        <f t="shared" si="63"/>
        <v>5.9396955300000007</v>
      </c>
      <c r="AA798">
        <v>1.0007600000000001</v>
      </c>
      <c r="AB798">
        <v>-4.1699700000000002</v>
      </c>
      <c r="AC798">
        <v>1.2934900000000001E-4</v>
      </c>
      <c r="AF798">
        <v>-59359.3</v>
      </c>
      <c r="AG798">
        <f t="shared" si="64"/>
        <v>5.9396955300000007</v>
      </c>
      <c r="AH798">
        <v>1.0007600000000001</v>
      </c>
      <c r="AI798">
        <v>-4.1699700000000002</v>
      </c>
      <c r="AJ798">
        <v>1.2934900000000001E-4</v>
      </c>
    </row>
    <row r="799" spans="2:36" x14ac:dyDescent="0.3">
      <c r="B799">
        <v>79700</v>
      </c>
      <c r="C799">
        <v>7.9699999999999993E-2</v>
      </c>
      <c r="D799">
        <v>-59435.199999999997</v>
      </c>
      <c r="E799">
        <f t="shared" si="60"/>
        <v>5.9472855300000003</v>
      </c>
      <c r="F799">
        <v>1.00512</v>
      </c>
      <c r="G799">
        <v>-4.1699299999999999</v>
      </c>
      <c r="H799">
        <v>1.2991200000000001E-4</v>
      </c>
      <c r="K799">
        <v>-59435.199999999997</v>
      </c>
      <c r="L799">
        <f t="shared" si="61"/>
        <v>5.9472855300000003</v>
      </c>
      <c r="M799">
        <v>1.00512</v>
      </c>
      <c r="N799">
        <v>-4.1699299999999999</v>
      </c>
      <c r="O799">
        <v>1.2991200000000001E-4</v>
      </c>
      <c r="R799">
        <v>-59435.199999999997</v>
      </c>
      <c r="S799">
        <f t="shared" si="62"/>
        <v>5.9472855300000003</v>
      </c>
      <c r="T799">
        <v>1.00512</v>
      </c>
      <c r="U799">
        <v>-4.1699299999999999</v>
      </c>
      <c r="V799">
        <v>1.2991200000000001E-4</v>
      </c>
      <c r="Y799">
        <v>-59435.199999999997</v>
      </c>
      <c r="Z799">
        <f t="shared" si="63"/>
        <v>5.9472855300000003</v>
      </c>
      <c r="AA799">
        <v>1.00512</v>
      </c>
      <c r="AB799">
        <v>-4.1699299999999999</v>
      </c>
      <c r="AC799">
        <v>1.2991200000000001E-4</v>
      </c>
      <c r="AF799">
        <v>-59435.199999999997</v>
      </c>
      <c r="AG799">
        <f t="shared" si="64"/>
        <v>5.9472855300000003</v>
      </c>
      <c r="AH799">
        <v>1.00512</v>
      </c>
      <c r="AI799">
        <v>-4.1699299999999999</v>
      </c>
      <c r="AJ799">
        <v>1.2991200000000001E-4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1.00227</v>
      </c>
      <c r="G800">
        <v>-4.1698899999999997</v>
      </c>
      <c r="H800">
        <v>1.29543E-4</v>
      </c>
      <c r="K800">
        <v>-59513.5</v>
      </c>
      <c r="L800">
        <f t="shared" si="61"/>
        <v>5.9551155300000005</v>
      </c>
      <c r="M800">
        <v>1.00227</v>
      </c>
      <c r="N800">
        <v>-4.1698899999999997</v>
      </c>
      <c r="O800">
        <v>1.29543E-4</v>
      </c>
      <c r="R800">
        <v>-59513.5</v>
      </c>
      <c r="S800">
        <f t="shared" si="62"/>
        <v>5.9551155300000005</v>
      </c>
      <c r="T800">
        <v>1.00227</v>
      </c>
      <c r="U800">
        <v>-4.1698899999999997</v>
      </c>
      <c r="V800">
        <v>1.29543E-4</v>
      </c>
      <c r="Y800">
        <v>-59513.5</v>
      </c>
      <c r="Z800">
        <f t="shared" si="63"/>
        <v>5.9551155300000005</v>
      </c>
      <c r="AA800">
        <v>1.00227</v>
      </c>
      <c r="AB800">
        <v>-4.1698899999999997</v>
      </c>
      <c r="AC800">
        <v>1.29543E-4</v>
      </c>
      <c r="AF800">
        <v>-59513.5</v>
      </c>
      <c r="AG800">
        <f t="shared" si="64"/>
        <v>5.9551155300000005</v>
      </c>
      <c r="AH800">
        <v>1.00227</v>
      </c>
      <c r="AI800">
        <v>-4.1698899999999997</v>
      </c>
      <c r="AJ800">
        <v>1.29543E-4</v>
      </c>
    </row>
    <row r="801" spans="2:36" x14ac:dyDescent="0.3">
      <c r="B801">
        <v>79900</v>
      </c>
      <c r="C801">
        <v>7.9899999999999999E-2</v>
      </c>
      <c r="D801">
        <v>-59596.4</v>
      </c>
      <c r="E801">
        <f t="shared" si="60"/>
        <v>5.9634055300000002</v>
      </c>
      <c r="F801">
        <v>1.0031399999999999</v>
      </c>
      <c r="G801">
        <v>-4.1698399999999998</v>
      </c>
      <c r="H801">
        <v>1.2965599999999999E-4</v>
      </c>
      <c r="K801">
        <v>-59596.4</v>
      </c>
      <c r="L801">
        <f t="shared" si="61"/>
        <v>5.9634055300000002</v>
      </c>
      <c r="M801">
        <v>1.0031399999999999</v>
      </c>
      <c r="N801">
        <v>-4.1698399999999998</v>
      </c>
      <c r="O801">
        <v>1.2965599999999999E-4</v>
      </c>
      <c r="R801">
        <v>-59596.4</v>
      </c>
      <c r="S801">
        <f t="shared" si="62"/>
        <v>5.9634055300000002</v>
      </c>
      <c r="T801">
        <v>1.0031399999999999</v>
      </c>
      <c r="U801">
        <v>-4.1698399999999998</v>
      </c>
      <c r="V801">
        <v>1.2965599999999999E-4</v>
      </c>
      <c r="Y801">
        <v>-59596.4</v>
      </c>
      <c r="Z801">
        <f t="shared" si="63"/>
        <v>5.9634055300000002</v>
      </c>
      <c r="AA801">
        <v>1.0031399999999999</v>
      </c>
      <c r="AB801">
        <v>-4.1698399999999998</v>
      </c>
      <c r="AC801">
        <v>1.2965599999999999E-4</v>
      </c>
      <c r="AF801">
        <v>-59596.4</v>
      </c>
      <c r="AG801">
        <f t="shared" si="64"/>
        <v>5.9634055300000002</v>
      </c>
      <c r="AH801">
        <v>1.0031399999999999</v>
      </c>
      <c r="AI801">
        <v>-4.1698399999999998</v>
      </c>
      <c r="AJ801">
        <v>1.2965599999999999E-4</v>
      </c>
    </row>
    <row r="802" spans="2:36" x14ac:dyDescent="0.3">
      <c r="B802">
        <v>80000</v>
      </c>
      <c r="C802">
        <v>0.08</v>
      </c>
      <c r="D802">
        <v>-59683.7</v>
      </c>
      <c r="E802">
        <f t="shared" si="60"/>
        <v>5.9721355300000001</v>
      </c>
      <c r="F802">
        <v>0.999942</v>
      </c>
      <c r="G802">
        <v>-4.1698000000000004</v>
      </c>
      <c r="H802">
        <v>1.29243E-4</v>
      </c>
      <c r="K802">
        <v>-59683.7</v>
      </c>
      <c r="L802">
        <f t="shared" si="61"/>
        <v>5.9721355300000001</v>
      </c>
      <c r="M802">
        <v>0.999942</v>
      </c>
      <c r="N802">
        <v>-4.1698000000000004</v>
      </c>
      <c r="O802">
        <v>1.29243E-4</v>
      </c>
      <c r="R802">
        <v>-59683.7</v>
      </c>
      <c r="S802">
        <f t="shared" si="62"/>
        <v>5.9721355300000001</v>
      </c>
      <c r="T802">
        <v>0.999942</v>
      </c>
      <c r="U802">
        <v>-4.1698000000000004</v>
      </c>
      <c r="V802">
        <v>1.29243E-4</v>
      </c>
      <c r="Y802">
        <v>-59683.7</v>
      </c>
      <c r="Z802">
        <f t="shared" si="63"/>
        <v>5.9721355300000001</v>
      </c>
      <c r="AA802">
        <v>0.999942</v>
      </c>
      <c r="AB802">
        <v>-4.1698000000000004</v>
      </c>
      <c r="AC802">
        <v>1.29243E-4</v>
      </c>
      <c r="AF802">
        <v>-59683.7</v>
      </c>
      <c r="AG802">
        <f t="shared" si="64"/>
        <v>5.9721355300000001</v>
      </c>
      <c r="AH802">
        <v>0.999942</v>
      </c>
      <c r="AI802">
        <v>-4.1698000000000004</v>
      </c>
      <c r="AJ802">
        <v>1.29243E-4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0.99455400000000005</v>
      </c>
      <c r="G803">
        <v>-4.1697600000000001</v>
      </c>
      <c r="H803">
        <v>1.2854699999999999E-4</v>
      </c>
      <c r="K803">
        <v>-59757</v>
      </c>
      <c r="L803">
        <f t="shared" si="61"/>
        <v>5.9794655300000006</v>
      </c>
      <c r="M803">
        <v>0.99455400000000005</v>
      </c>
      <c r="N803">
        <v>-4.1697600000000001</v>
      </c>
      <c r="O803">
        <v>1.2854699999999999E-4</v>
      </c>
      <c r="R803">
        <v>-59757</v>
      </c>
      <c r="S803">
        <f t="shared" si="62"/>
        <v>5.9794655300000006</v>
      </c>
      <c r="T803">
        <v>0.99455400000000005</v>
      </c>
      <c r="U803">
        <v>-4.1697600000000001</v>
      </c>
      <c r="V803">
        <v>1.2854699999999999E-4</v>
      </c>
      <c r="Y803">
        <v>-59757</v>
      </c>
      <c r="Z803">
        <f t="shared" si="63"/>
        <v>5.9794655300000006</v>
      </c>
      <c r="AA803">
        <v>0.99455400000000005</v>
      </c>
      <c r="AB803">
        <v>-4.1697600000000001</v>
      </c>
      <c r="AC803">
        <v>1.2854699999999999E-4</v>
      </c>
      <c r="AF803">
        <v>-59757</v>
      </c>
      <c r="AG803">
        <f t="shared" si="64"/>
        <v>5.9794655300000006</v>
      </c>
      <c r="AH803">
        <v>0.99455400000000005</v>
      </c>
      <c r="AI803">
        <v>-4.1697600000000001</v>
      </c>
      <c r="AJ803">
        <v>1.2854699999999999E-4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0.99964799999999998</v>
      </c>
      <c r="G804">
        <v>-4.1697100000000002</v>
      </c>
      <c r="H804">
        <v>1.2920499999999999E-4</v>
      </c>
      <c r="K804">
        <v>-59838</v>
      </c>
      <c r="L804">
        <f t="shared" si="61"/>
        <v>5.9875655300000004</v>
      </c>
      <c r="M804">
        <v>0.99964799999999998</v>
      </c>
      <c r="N804">
        <v>-4.1697100000000002</v>
      </c>
      <c r="O804">
        <v>1.2920499999999999E-4</v>
      </c>
      <c r="R804">
        <v>-59838</v>
      </c>
      <c r="S804">
        <f t="shared" si="62"/>
        <v>5.9875655300000004</v>
      </c>
      <c r="T804">
        <v>0.99964799999999998</v>
      </c>
      <c r="U804">
        <v>-4.1697100000000002</v>
      </c>
      <c r="V804">
        <v>1.2920499999999999E-4</v>
      </c>
      <c r="Y804">
        <v>-59838</v>
      </c>
      <c r="Z804">
        <f t="shared" si="63"/>
        <v>5.9875655300000004</v>
      </c>
      <c r="AA804">
        <v>0.99964799999999998</v>
      </c>
      <c r="AB804">
        <v>-4.1697100000000002</v>
      </c>
      <c r="AC804">
        <v>1.2920499999999999E-4</v>
      </c>
      <c r="AF804">
        <v>-59838</v>
      </c>
      <c r="AG804">
        <f t="shared" si="64"/>
        <v>5.9875655300000004</v>
      </c>
      <c r="AH804">
        <v>0.99964799999999998</v>
      </c>
      <c r="AI804">
        <v>-4.1697100000000002</v>
      </c>
      <c r="AJ804">
        <v>1.2920499999999999E-4</v>
      </c>
    </row>
    <row r="805" spans="2:36" x14ac:dyDescent="0.3">
      <c r="B805">
        <v>80300</v>
      </c>
      <c r="C805">
        <v>8.0299999999999996E-2</v>
      </c>
      <c r="D805">
        <v>-59920.2</v>
      </c>
      <c r="E805">
        <f t="shared" si="60"/>
        <v>5.99578553</v>
      </c>
      <c r="F805">
        <v>0.99930300000000005</v>
      </c>
      <c r="G805">
        <v>-4.16967</v>
      </c>
      <c r="H805">
        <v>1.2915999999999999E-4</v>
      </c>
      <c r="K805">
        <v>-59920.2</v>
      </c>
      <c r="L805">
        <f t="shared" si="61"/>
        <v>5.99578553</v>
      </c>
      <c r="M805">
        <v>0.99930300000000005</v>
      </c>
      <c r="N805">
        <v>-4.16967</v>
      </c>
      <c r="O805">
        <v>1.2915999999999999E-4</v>
      </c>
      <c r="R805">
        <v>-59920.2</v>
      </c>
      <c r="S805">
        <f t="shared" si="62"/>
        <v>5.99578553</v>
      </c>
      <c r="T805">
        <v>0.99930300000000005</v>
      </c>
      <c r="U805">
        <v>-4.16967</v>
      </c>
      <c r="V805">
        <v>1.2915999999999999E-4</v>
      </c>
      <c r="Y805">
        <v>-59920.2</v>
      </c>
      <c r="Z805">
        <f t="shared" si="63"/>
        <v>5.99578553</v>
      </c>
      <c r="AA805">
        <v>0.99930300000000005</v>
      </c>
      <c r="AB805">
        <v>-4.16967</v>
      </c>
      <c r="AC805">
        <v>1.2915999999999999E-4</v>
      </c>
      <c r="AF805">
        <v>-59920.2</v>
      </c>
      <c r="AG805">
        <f t="shared" si="64"/>
        <v>5.99578553</v>
      </c>
      <c r="AH805">
        <v>0.99930300000000005</v>
      </c>
      <c r="AI805">
        <v>-4.16967</v>
      </c>
      <c r="AJ805">
        <v>1.2915999999999999E-4</v>
      </c>
    </row>
    <row r="806" spans="2:36" x14ac:dyDescent="0.3">
      <c r="B806">
        <v>80400</v>
      </c>
      <c r="C806">
        <v>8.0399999999999999E-2</v>
      </c>
      <c r="D806">
        <v>-60000.2</v>
      </c>
      <c r="E806">
        <f t="shared" si="60"/>
        <v>6.00378553</v>
      </c>
      <c r="F806">
        <v>1.0077499999999999</v>
      </c>
      <c r="G806">
        <v>-4.1696200000000001</v>
      </c>
      <c r="H806">
        <v>1.30252E-4</v>
      </c>
      <c r="K806">
        <v>-60000.2</v>
      </c>
      <c r="L806">
        <f t="shared" si="61"/>
        <v>6.00378553</v>
      </c>
      <c r="M806">
        <v>1.0077499999999999</v>
      </c>
      <c r="N806">
        <v>-4.1696200000000001</v>
      </c>
      <c r="O806">
        <v>1.30252E-4</v>
      </c>
      <c r="R806">
        <v>-60000.2</v>
      </c>
      <c r="S806">
        <f t="shared" si="62"/>
        <v>6.00378553</v>
      </c>
      <c r="T806">
        <v>1.0077499999999999</v>
      </c>
      <c r="U806">
        <v>-4.1696200000000001</v>
      </c>
      <c r="V806">
        <v>1.30252E-4</v>
      </c>
      <c r="Y806">
        <v>-60000.2</v>
      </c>
      <c r="Z806">
        <f t="shared" si="63"/>
        <v>6.00378553</v>
      </c>
      <c r="AA806">
        <v>1.0077499999999999</v>
      </c>
      <c r="AB806">
        <v>-4.1696200000000001</v>
      </c>
      <c r="AC806">
        <v>1.30252E-4</v>
      </c>
      <c r="AF806">
        <v>-60000.2</v>
      </c>
      <c r="AG806">
        <f t="shared" si="64"/>
        <v>6.00378553</v>
      </c>
      <c r="AH806">
        <v>1.0077499999999999</v>
      </c>
      <c r="AI806">
        <v>-4.1696200000000001</v>
      </c>
      <c r="AJ806">
        <v>1.30252E-4</v>
      </c>
    </row>
    <row r="807" spans="2:36" x14ac:dyDescent="0.3">
      <c r="B807">
        <v>80500</v>
      </c>
      <c r="C807">
        <v>8.0500000000000002E-2</v>
      </c>
      <c r="D807">
        <v>-60079.3</v>
      </c>
      <c r="E807">
        <f t="shared" si="60"/>
        <v>6.0116955300000008</v>
      </c>
      <c r="F807">
        <v>1.0063299999999999</v>
      </c>
      <c r="G807">
        <v>-4.1695799999999998</v>
      </c>
      <c r="H807">
        <v>1.3006899999999999E-4</v>
      </c>
      <c r="K807">
        <v>-60079.3</v>
      </c>
      <c r="L807">
        <f t="shared" si="61"/>
        <v>6.0116955300000008</v>
      </c>
      <c r="M807">
        <v>1.0063299999999999</v>
      </c>
      <c r="N807">
        <v>-4.1695799999999998</v>
      </c>
      <c r="O807">
        <v>1.3006899999999999E-4</v>
      </c>
      <c r="R807">
        <v>-60079.3</v>
      </c>
      <c r="S807">
        <f t="shared" si="62"/>
        <v>6.0116955300000008</v>
      </c>
      <c r="T807">
        <v>1.0063299999999999</v>
      </c>
      <c r="U807">
        <v>-4.1695799999999998</v>
      </c>
      <c r="V807">
        <v>1.3006899999999999E-4</v>
      </c>
      <c r="Y807">
        <v>-60079.3</v>
      </c>
      <c r="Z807">
        <f t="shared" si="63"/>
        <v>6.0116955300000008</v>
      </c>
      <c r="AA807">
        <v>1.0063299999999999</v>
      </c>
      <c r="AB807">
        <v>-4.1695799999999998</v>
      </c>
      <c r="AC807">
        <v>1.3006899999999999E-4</v>
      </c>
      <c r="AF807">
        <v>-60079.3</v>
      </c>
      <c r="AG807">
        <f t="shared" si="64"/>
        <v>6.0116955300000008</v>
      </c>
      <c r="AH807">
        <v>1.0063299999999999</v>
      </c>
      <c r="AI807">
        <v>-4.1695799999999998</v>
      </c>
      <c r="AJ807">
        <v>1.3006899999999999E-4</v>
      </c>
    </row>
    <row r="808" spans="2:36" x14ac:dyDescent="0.3">
      <c r="B808">
        <v>80600</v>
      </c>
      <c r="C808">
        <v>8.0600000000000005E-2</v>
      </c>
      <c r="D808">
        <v>-60157.8</v>
      </c>
      <c r="E808">
        <f t="shared" si="60"/>
        <v>6.0195455300000003</v>
      </c>
      <c r="F808">
        <v>0.99236999999999997</v>
      </c>
      <c r="G808">
        <v>-4.1695399999999996</v>
      </c>
      <c r="H808">
        <v>1.28264E-4</v>
      </c>
      <c r="K808">
        <v>-60157.8</v>
      </c>
      <c r="L808">
        <f t="shared" si="61"/>
        <v>6.0195455300000003</v>
      </c>
      <c r="M808">
        <v>0.99236999999999997</v>
      </c>
      <c r="N808">
        <v>-4.1695399999999996</v>
      </c>
      <c r="O808">
        <v>1.28264E-4</v>
      </c>
      <c r="R808">
        <v>-60157.8</v>
      </c>
      <c r="S808">
        <f t="shared" si="62"/>
        <v>6.0195455300000003</v>
      </c>
      <c r="T808">
        <v>0.99236999999999997</v>
      </c>
      <c r="U808">
        <v>-4.1695399999999996</v>
      </c>
      <c r="V808">
        <v>1.28264E-4</v>
      </c>
      <c r="Y808">
        <v>-60157.8</v>
      </c>
      <c r="Z808">
        <f t="shared" si="63"/>
        <v>6.0195455300000003</v>
      </c>
      <c r="AA808">
        <v>0.99236999999999997</v>
      </c>
      <c r="AB808">
        <v>-4.1695399999999996</v>
      </c>
      <c r="AC808">
        <v>1.28264E-4</v>
      </c>
      <c r="AF808">
        <v>-60157.8</v>
      </c>
      <c r="AG808">
        <f t="shared" si="64"/>
        <v>6.0195455300000003</v>
      </c>
      <c r="AH808">
        <v>0.99236999999999997</v>
      </c>
      <c r="AI808">
        <v>-4.1695399999999996</v>
      </c>
      <c r="AJ808">
        <v>1.28264E-4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0.99452799999999997</v>
      </c>
      <c r="G809">
        <v>-4.1694899999999997</v>
      </c>
      <c r="H809">
        <v>1.2854300000000001E-4</v>
      </c>
      <c r="K809">
        <v>-60239.5</v>
      </c>
      <c r="L809">
        <f t="shared" si="61"/>
        <v>6.02771553</v>
      </c>
      <c r="M809">
        <v>0.99452799999999997</v>
      </c>
      <c r="N809">
        <v>-4.1694899999999997</v>
      </c>
      <c r="O809">
        <v>1.2854300000000001E-4</v>
      </c>
      <c r="R809">
        <v>-60239.5</v>
      </c>
      <c r="S809">
        <f t="shared" si="62"/>
        <v>6.02771553</v>
      </c>
      <c r="T809">
        <v>0.99452799999999997</v>
      </c>
      <c r="U809">
        <v>-4.1694899999999997</v>
      </c>
      <c r="V809">
        <v>1.2854300000000001E-4</v>
      </c>
      <c r="Y809">
        <v>-60239.5</v>
      </c>
      <c r="Z809">
        <f t="shared" si="63"/>
        <v>6.02771553</v>
      </c>
      <c r="AA809">
        <v>0.99452799999999997</v>
      </c>
      <c r="AB809">
        <v>-4.1694899999999997</v>
      </c>
      <c r="AC809">
        <v>1.2854300000000001E-4</v>
      </c>
      <c r="AF809">
        <v>-60239.5</v>
      </c>
      <c r="AG809">
        <f t="shared" si="64"/>
        <v>6.02771553</v>
      </c>
      <c r="AH809">
        <v>0.99452799999999997</v>
      </c>
      <c r="AI809">
        <v>-4.1694899999999997</v>
      </c>
      <c r="AJ809">
        <v>1.2854300000000001E-4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1.0021199999999999</v>
      </c>
      <c r="G810">
        <v>-4.1694500000000003</v>
      </c>
      <c r="H810">
        <v>1.2952499999999999E-4</v>
      </c>
      <c r="K810">
        <v>-60319.199999999997</v>
      </c>
      <c r="L810">
        <f t="shared" si="61"/>
        <v>6.0356855299999994</v>
      </c>
      <c r="M810">
        <v>1.0021199999999999</v>
      </c>
      <c r="N810">
        <v>-4.1694500000000003</v>
      </c>
      <c r="O810">
        <v>1.2952499999999999E-4</v>
      </c>
      <c r="R810">
        <v>-60319.199999999997</v>
      </c>
      <c r="S810">
        <f t="shared" si="62"/>
        <v>6.0356855299999994</v>
      </c>
      <c r="T810">
        <v>1.0021199999999999</v>
      </c>
      <c r="U810">
        <v>-4.1694500000000003</v>
      </c>
      <c r="V810">
        <v>1.2952499999999999E-4</v>
      </c>
      <c r="Y810">
        <v>-60319.199999999997</v>
      </c>
      <c r="Z810">
        <f t="shared" si="63"/>
        <v>6.0356855299999994</v>
      </c>
      <c r="AA810">
        <v>1.0021199999999999</v>
      </c>
      <c r="AB810">
        <v>-4.1694500000000003</v>
      </c>
      <c r="AC810">
        <v>1.2952499999999999E-4</v>
      </c>
      <c r="AF810">
        <v>-60319.199999999997</v>
      </c>
      <c r="AG810">
        <f t="shared" si="64"/>
        <v>6.0356855299999994</v>
      </c>
      <c r="AH810">
        <v>1.0021199999999999</v>
      </c>
      <c r="AI810">
        <v>-4.1694500000000003</v>
      </c>
      <c r="AJ810">
        <v>1.2952499999999999E-4</v>
      </c>
    </row>
    <row r="811" spans="2:36" x14ac:dyDescent="0.3">
      <c r="B811">
        <v>80900</v>
      </c>
      <c r="C811">
        <v>8.09E-2</v>
      </c>
      <c r="D811">
        <v>-60406.8</v>
      </c>
      <c r="E811">
        <f t="shared" si="60"/>
        <v>6.0444455300000008</v>
      </c>
      <c r="F811">
        <v>1.0016799999999999</v>
      </c>
      <c r="G811">
        <v>-4.1694000000000004</v>
      </c>
      <c r="H811">
        <v>1.2946799999999999E-4</v>
      </c>
      <c r="K811">
        <v>-60406.8</v>
      </c>
      <c r="L811">
        <f t="shared" si="61"/>
        <v>6.0444455300000008</v>
      </c>
      <c r="M811">
        <v>1.0016799999999999</v>
      </c>
      <c r="N811">
        <v>-4.1694000000000004</v>
      </c>
      <c r="O811">
        <v>1.2946799999999999E-4</v>
      </c>
      <c r="R811">
        <v>-60406.8</v>
      </c>
      <c r="S811">
        <f t="shared" si="62"/>
        <v>6.0444455300000008</v>
      </c>
      <c r="T811">
        <v>1.0016799999999999</v>
      </c>
      <c r="U811">
        <v>-4.1694000000000004</v>
      </c>
      <c r="V811">
        <v>1.2946799999999999E-4</v>
      </c>
      <c r="Y811">
        <v>-60406.8</v>
      </c>
      <c r="Z811">
        <f t="shared" si="63"/>
        <v>6.0444455300000008</v>
      </c>
      <c r="AA811">
        <v>1.0016799999999999</v>
      </c>
      <c r="AB811">
        <v>-4.1694000000000004</v>
      </c>
      <c r="AC811">
        <v>1.2946799999999999E-4</v>
      </c>
      <c r="AF811">
        <v>-60406.8</v>
      </c>
      <c r="AG811">
        <f t="shared" si="64"/>
        <v>6.0444455300000008</v>
      </c>
      <c r="AH811">
        <v>1.0016799999999999</v>
      </c>
      <c r="AI811">
        <v>-4.1694000000000004</v>
      </c>
      <c r="AJ811">
        <v>1.2946799999999999E-4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1.01061</v>
      </c>
      <c r="G812">
        <v>-4.1693600000000002</v>
      </c>
      <c r="H812">
        <v>1.30622E-4</v>
      </c>
      <c r="K812">
        <v>-60485.5</v>
      </c>
      <c r="L812">
        <f t="shared" si="61"/>
        <v>6.0523155300000004</v>
      </c>
      <c r="M812">
        <v>1.01061</v>
      </c>
      <c r="N812">
        <v>-4.1693600000000002</v>
      </c>
      <c r="O812">
        <v>1.30622E-4</v>
      </c>
      <c r="R812">
        <v>-60485.5</v>
      </c>
      <c r="S812">
        <f t="shared" si="62"/>
        <v>6.0523155300000004</v>
      </c>
      <c r="T812">
        <v>1.01061</v>
      </c>
      <c r="U812">
        <v>-4.1693600000000002</v>
      </c>
      <c r="V812">
        <v>1.30622E-4</v>
      </c>
      <c r="Y812">
        <v>-60485.5</v>
      </c>
      <c r="Z812">
        <f t="shared" si="63"/>
        <v>6.0523155300000004</v>
      </c>
      <c r="AA812">
        <v>1.01061</v>
      </c>
      <c r="AB812">
        <v>-4.1693600000000002</v>
      </c>
      <c r="AC812">
        <v>1.30622E-4</v>
      </c>
      <c r="AF812">
        <v>-60485.5</v>
      </c>
      <c r="AG812">
        <f t="shared" si="64"/>
        <v>6.0523155300000004</v>
      </c>
      <c r="AH812">
        <v>1.01061</v>
      </c>
      <c r="AI812">
        <v>-4.1693600000000002</v>
      </c>
      <c r="AJ812">
        <v>1.30622E-4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1.00682</v>
      </c>
      <c r="G813">
        <v>-4.1693100000000003</v>
      </c>
      <c r="H813">
        <v>1.3013200000000001E-4</v>
      </c>
      <c r="K813">
        <v>-60564.9</v>
      </c>
      <c r="L813">
        <f t="shared" si="61"/>
        <v>6.0602555300000001</v>
      </c>
      <c r="M813">
        <v>1.00682</v>
      </c>
      <c r="N813">
        <v>-4.1693100000000003</v>
      </c>
      <c r="O813">
        <v>1.3013200000000001E-4</v>
      </c>
      <c r="R813">
        <v>-60564.9</v>
      </c>
      <c r="S813">
        <f t="shared" si="62"/>
        <v>6.0602555300000001</v>
      </c>
      <c r="T813">
        <v>1.00682</v>
      </c>
      <c r="U813">
        <v>-4.1693100000000003</v>
      </c>
      <c r="V813">
        <v>1.3013200000000001E-4</v>
      </c>
      <c r="Y813">
        <v>-60564.9</v>
      </c>
      <c r="Z813">
        <f t="shared" si="63"/>
        <v>6.0602555300000001</v>
      </c>
      <c r="AA813">
        <v>1.00682</v>
      </c>
      <c r="AB813">
        <v>-4.1693100000000003</v>
      </c>
      <c r="AC813">
        <v>1.3013200000000001E-4</v>
      </c>
      <c r="AF813">
        <v>-60564.9</v>
      </c>
      <c r="AG813">
        <f t="shared" si="64"/>
        <v>6.0602555300000001</v>
      </c>
      <c r="AH813">
        <v>1.00682</v>
      </c>
      <c r="AI813">
        <v>-4.1693100000000003</v>
      </c>
      <c r="AJ813">
        <v>1.3013200000000001E-4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0.99840600000000002</v>
      </c>
      <c r="G814">
        <v>-4.16927</v>
      </c>
      <c r="H814">
        <v>1.29045E-4</v>
      </c>
      <c r="K814">
        <v>-60640.3</v>
      </c>
      <c r="L814">
        <f t="shared" si="61"/>
        <v>6.0677955300000006</v>
      </c>
      <c r="M814">
        <v>0.99840600000000002</v>
      </c>
      <c r="N814">
        <v>-4.16927</v>
      </c>
      <c r="O814">
        <v>1.29045E-4</v>
      </c>
      <c r="R814">
        <v>-60640.3</v>
      </c>
      <c r="S814">
        <f t="shared" si="62"/>
        <v>6.0677955300000006</v>
      </c>
      <c r="T814">
        <v>0.99840600000000002</v>
      </c>
      <c r="U814">
        <v>-4.16927</v>
      </c>
      <c r="V814">
        <v>1.29045E-4</v>
      </c>
      <c r="Y814">
        <v>-60640.3</v>
      </c>
      <c r="Z814">
        <f t="shared" si="63"/>
        <v>6.0677955300000006</v>
      </c>
      <c r="AA814">
        <v>0.99840600000000002</v>
      </c>
      <c r="AB814">
        <v>-4.16927</v>
      </c>
      <c r="AC814">
        <v>1.29045E-4</v>
      </c>
      <c r="AF814">
        <v>-60640.3</v>
      </c>
      <c r="AG814">
        <f t="shared" si="64"/>
        <v>6.0677955300000006</v>
      </c>
      <c r="AH814">
        <v>0.99840600000000002</v>
      </c>
      <c r="AI814">
        <v>-4.16927</v>
      </c>
      <c r="AJ814">
        <v>1.29045E-4</v>
      </c>
    </row>
    <row r="815" spans="2:36" x14ac:dyDescent="0.3">
      <c r="B815">
        <v>81300</v>
      </c>
      <c r="C815">
        <v>8.1299999999999997E-2</v>
      </c>
      <c r="D815">
        <v>-60723.199999999997</v>
      </c>
      <c r="E815">
        <f t="shared" si="60"/>
        <v>6.0760855300000003</v>
      </c>
      <c r="F815">
        <v>0.99644699999999997</v>
      </c>
      <c r="G815">
        <v>-4.1692299999999998</v>
      </c>
      <c r="H815">
        <v>1.2879100000000001E-4</v>
      </c>
      <c r="K815">
        <v>-60723.199999999997</v>
      </c>
      <c r="L815">
        <f t="shared" si="61"/>
        <v>6.0760855300000003</v>
      </c>
      <c r="M815">
        <v>0.99644699999999997</v>
      </c>
      <c r="N815">
        <v>-4.1692299999999998</v>
      </c>
      <c r="O815">
        <v>1.2879100000000001E-4</v>
      </c>
      <c r="R815">
        <v>-60723.199999999997</v>
      </c>
      <c r="S815">
        <f t="shared" si="62"/>
        <v>6.0760855300000003</v>
      </c>
      <c r="T815">
        <v>0.99644699999999997</v>
      </c>
      <c r="U815">
        <v>-4.1692299999999998</v>
      </c>
      <c r="V815">
        <v>1.2879100000000001E-4</v>
      </c>
      <c r="Y815">
        <v>-60723.199999999997</v>
      </c>
      <c r="Z815">
        <f t="shared" si="63"/>
        <v>6.0760855300000003</v>
      </c>
      <c r="AA815">
        <v>0.99644699999999997</v>
      </c>
      <c r="AB815">
        <v>-4.1692299999999998</v>
      </c>
      <c r="AC815">
        <v>1.2879100000000001E-4</v>
      </c>
      <c r="AF815">
        <v>-60723.199999999997</v>
      </c>
      <c r="AG815">
        <f t="shared" si="64"/>
        <v>6.0760855300000003</v>
      </c>
      <c r="AH815">
        <v>0.99644699999999997</v>
      </c>
      <c r="AI815">
        <v>-4.1692299999999998</v>
      </c>
      <c r="AJ815">
        <v>1.2879100000000001E-4</v>
      </c>
    </row>
    <row r="816" spans="2:36" x14ac:dyDescent="0.3">
      <c r="B816">
        <v>81400</v>
      </c>
      <c r="C816">
        <v>8.14E-2</v>
      </c>
      <c r="D816">
        <v>-60805.5</v>
      </c>
      <c r="E816">
        <f t="shared" si="60"/>
        <v>6.0843155300000005</v>
      </c>
      <c r="F816">
        <v>0.98682700000000001</v>
      </c>
      <c r="G816">
        <v>-4.1691799999999999</v>
      </c>
      <c r="H816">
        <v>1.2754800000000001E-4</v>
      </c>
      <c r="K816">
        <v>-60805.5</v>
      </c>
      <c r="L816">
        <f t="shared" si="61"/>
        <v>6.0843155300000005</v>
      </c>
      <c r="M816">
        <v>0.98682700000000001</v>
      </c>
      <c r="N816">
        <v>-4.1691799999999999</v>
      </c>
      <c r="O816">
        <v>1.2754800000000001E-4</v>
      </c>
      <c r="R816">
        <v>-60805.5</v>
      </c>
      <c r="S816">
        <f t="shared" si="62"/>
        <v>6.0843155300000005</v>
      </c>
      <c r="T816">
        <v>0.98682700000000001</v>
      </c>
      <c r="U816">
        <v>-4.1691799999999999</v>
      </c>
      <c r="V816">
        <v>1.2754800000000001E-4</v>
      </c>
      <c r="Y816">
        <v>-60805.5</v>
      </c>
      <c r="Z816">
        <f t="shared" si="63"/>
        <v>6.0843155300000005</v>
      </c>
      <c r="AA816">
        <v>0.98682700000000001</v>
      </c>
      <c r="AB816">
        <v>-4.1691799999999999</v>
      </c>
      <c r="AC816">
        <v>1.2754800000000001E-4</v>
      </c>
      <c r="AF816">
        <v>-60805.5</v>
      </c>
      <c r="AG816">
        <f t="shared" si="64"/>
        <v>6.0843155300000005</v>
      </c>
      <c r="AH816">
        <v>0.98682700000000001</v>
      </c>
      <c r="AI816">
        <v>-4.1691799999999999</v>
      </c>
      <c r="AJ816">
        <v>1.2754800000000001E-4</v>
      </c>
    </row>
    <row r="817" spans="2:36" x14ac:dyDescent="0.3">
      <c r="B817">
        <v>81500</v>
      </c>
      <c r="C817">
        <v>8.1500000000000003E-2</v>
      </c>
      <c r="D817">
        <v>-60884.2</v>
      </c>
      <c r="E817">
        <f t="shared" si="60"/>
        <v>6.0921855300000001</v>
      </c>
      <c r="F817">
        <v>1.01166</v>
      </c>
      <c r="G817">
        <v>-4.1691399999999996</v>
      </c>
      <c r="H817">
        <v>1.3075700000000001E-4</v>
      </c>
      <c r="K817">
        <v>-60884.2</v>
      </c>
      <c r="L817">
        <f t="shared" si="61"/>
        <v>6.0921855300000001</v>
      </c>
      <c r="M817">
        <v>1.01166</v>
      </c>
      <c r="N817">
        <v>-4.1691399999999996</v>
      </c>
      <c r="O817">
        <v>1.3075700000000001E-4</v>
      </c>
      <c r="R817">
        <v>-60884.2</v>
      </c>
      <c r="S817">
        <f t="shared" si="62"/>
        <v>6.0921855300000001</v>
      </c>
      <c r="T817">
        <v>1.01166</v>
      </c>
      <c r="U817">
        <v>-4.1691399999999996</v>
      </c>
      <c r="V817">
        <v>1.3075700000000001E-4</v>
      </c>
      <c r="Y817">
        <v>-60884.2</v>
      </c>
      <c r="Z817">
        <f t="shared" si="63"/>
        <v>6.0921855300000001</v>
      </c>
      <c r="AA817">
        <v>1.01166</v>
      </c>
      <c r="AB817">
        <v>-4.1691399999999996</v>
      </c>
      <c r="AC817">
        <v>1.3075700000000001E-4</v>
      </c>
      <c r="AF817">
        <v>-60884.2</v>
      </c>
      <c r="AG817">
        <f t="shared" si="64"/>
        <v>6.0921855300000001</v>
      </c>
      <c r="AH817">
        <v>1.01166</v>
      </c>
      <c r="AI817">
        <v>-4.1691399999999996</v>
      </c>
      <c r="AJ817">
        <v>1.3075700000000001E-4</v>
      </c>
    </row>
    <row r="818" spans="2:36" x14ac:dyDescent="0.3">
      <c r="B818">
        <v>81600</v>
      </c>
      <c r="C818">
        <v>8.1600000000000006E-2</v>
      </c>
      <c r="D818">
        <v>-60969.8</v>
      </c>
      <c r="E818">
        <f t="shared" si="60"/>
        <v>6.1007455300000002</v>
      </c>
      <c r="F818">
        <v>1.0065599999999999</v>
      </c>
      <c r="G818">
        <v>-4.1690899999999997</v>
      </c>
      <c r="H818">
        <v>1.3009799999999999E-4</v>
      </c>
      <c r="K818">
        <v>-60969.8</v>
      </c>
      <c r="L818">
        <f t="shared" si="61"/>
        <v>6.1007455300000002</v>
      </c>
      <c r="M818">
        <v>1.0065599999999999</v>
      </c>
      <c r="N818">
        <v>-4.1690899999999997</v>
      </c>
      <c r="O818">
        <v>1.3009799999999999E-4</v>
      </c>
      <c r="R818">
        <v>-60969.8</v>
      </c>
      <c r="S818">
        <f t="shared" si="62"/>
        <v>6.1007455300000002</v>
      </c>
      <c r="T818">
        <v>1.0065599999999999</v>
      </c>
      <c r="U818">
        <v>-4.1690899999999997</v>
      </c>
      <c r="V818">
        <v>1.3009799999999999E-4</v>
      </c>
      <c r="Y818">
        <v>-60969.8</v>
      </c>
      <c r="Z818">
        <f t="shared" si="63"/>
        <v>6.1007455300000002</v>
      </c>
      <c r="AA818">
        <v>1.0065599999999999</v>
      </c>
      <c r="AB818">
        <v>-4.1690899999999997</v>
      </c>
      <c r="AC818">
        <v>1.3009799999999999E-4</v>
      </c>
      <c r="AF818">
        <v>-60969.8</v>
      </c>
      <c r="AG818">
        <f t="shared" si="64"/>
        <v>6.1007455300000002</v>
      </c>
      <c r="AH818">
        <v>1.0065599999999999</v>
      </c>
      <c r="AI818">
        <v>-4.1690899999999997</v>
      </c>
      <c r="AJ818">
        <v>1.3009799999999999E-4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0.99929800000000002</v>
      </c>
      <c r="G819">
        <v>-4.1690500000000004</v>
      </c>
      <c r="H819">
        <v>1.2915999999999999E-4</v>
      </c>
      <c r="K819">
        <v>-61050.7</v>
      </c>
      <c r="L819">
        <f t="shared" si="61"/>
        <v>6.1088355299999995</v>
      </c>
      <c r="M819">
        <v>0.99929800000000002</v>
      </c>
      <c r="N819">
        <v>-4.1690500000000004</v>
      </c>
      <c r="O819">
        <v>1.2915999999999999E-4</v>
      </c>
      <c r="R819">
        <v>-61050.7</v>
      </c>
      <c r="S819">
        <f t="shared" si="62"/>
        <v>6.1088355299999995</v>
      </c>
      <c r="T819">
        <v>0.99929800000000002</v>
      </c>
      <c r="U819">
        <v>-4.1690500000000004</v>
      </c>
      <c r="V819">
        <v>1.2915999999999999E-4</v>
      </c>
      <c r="Y819">
        <v>-61050.7</v>
      </c>
      <c r="Z819">
        <f t="shared" si="63"/>
        <v>6.1088355299999995</v>
      </c>
      <c r="AA819">
        <v>0.99929800000000002</v>
      </c>
      <c r="AB819">
        <v>-4.1690500000000004</v>
      </c>
      <c r="AC819">
        <v>1.2915999999999999E-4</v>
      </c>
      <c r="AF819">
        <v>-61050.7</v>
      </c>
      <c r="AG819">
        <f t="shared" si="64"/>
        <v>6.1088355299999995</v>
      </c>
      <c r="AH819">
        <v>0.99929800000000002</v>
      </c>
      <c r="AI819">
        <v>-4.1690500000000004</v>
      </c>
      <c r="AJ819">
        <v>1.2915999999999999E-4</v>
      </c>
    </row>
    <row r="820" spans="2:36" x14ac:dyDescent="0.3">
      <c r="B820">
        <v>81800</v>
      </c>
      <c r="C820">
        <v>8.1799999999999998E-2</v>
      </c>
      <c r="D820">
        <v>-61130.2</v>
      </c>
      <c r="E820">
        <f t="shared" si="60"/>
        <v>6.1167855299999996</v>
      </c>
      <c r="F820">
        <v>0.99118300000000004</v>
      </c>
      <c r="G820">
        <v>-4.1689999999999996</v>
      </c>
      <c r="H820">
        <v>1.2811100000000001E-4</v>
      </c>
      <c r="K820">
        <v>-61130.2</v>
      </c>
      <c r="L820">
        <f t="shared" si="61"/>
        <v>6.1167855299999996</v>
      </c>
      <c r="M820">
        <v>0.99118300000000004</v>
      </c>
      <c r="N820">
        <v>-4.1689999999999996</v>
      </c>
      <c r="O820">
        <v>1.2811100000000001E-4</v>
      </c>
      <c r="R820">
        <v>-61130.2</v>
      </c>
      <c r="S820">
        <f t="shared" si="62"/>
        <v>6.1167855299999996</v>
      </c>
      <c r="T820">
        <v>0.99118300000000004</v>
      </c>
      <c r="U820">
        <v>-4.1689999999999996</v>
      </c>
      <c r="V820">
        <v>1.2811100000000001E-4</v>
      </c>
      <c r="Y820">
        <v>-61130.2</v>
      </c>
      <c r="Z820">
        <f t="shared" si="63"/>
        <v>6.1167855299999996</v>
      </c>
      <c r="AA820">
        <v>0.99118300000000004</v>
      </c>
      <c r="AB820">
        <v>-4.1689999999999996</v>
      </c>
      <c r="AC820">
        <v>1.2811100000000001E-4</v>
      </c>
      <c r="AF820">
        <v>-61130.2</v>
      </c>
      <c r="AG820">
        <f t="shared" si="64"/>
        <v>6.1167855299999996</v>
      </c>
      <c r="AH820">
        <v>0.99118300000000004</v>
      </c>
      <c r="AI820">
        <v>-4.1689999999999996</v>
      </c>
      <c r="AJ820">
        <v>1.2811100000000001E-4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0.99366900000000002</v>
      </c>
      <c r="G821">
        <v>-4.1689600000000002</v>
      </c>
      <c r="H821">
        <v>1.2843199999999999E-4</v>
      </c>
      <c r="K821">
        <v>-61211.3</v>
      </c>
      <c r="L821">
        <f t="shared" si="61"/>
        <v>6.1248955300000008</v>
      </c>
      <c r="M821">
        <v>0.99366900000000002</v>
      </c>
      <c r="N821">
        <v>-4.1689600000000002</v>
      </c>
      <c r="O821">
        <v>1.2843199999999999E-4</v>
      </c>
      <c r="R821">
        <v>-61211.3</v>
      </c>
      <c r="S821">
        <f t="shared" si="62"/>
        <v>6.1248955300000008</v>
      </c>
      <c r="T821">
        <v>0.99366900000000002</v>
      </c>
      <c r="U821">
        <v>-4.1689600000000002</v>
      </c>
      <c r="V821">
        <v>1.2843199999999999E-4</v>
      </c>
      <c r="Y821">
        <v>-61211.3</v>
      </c>
      <c r="Z821">
        <f t="shared" si="63"/>
        <v>6.1248955300000008</v>
      </c>
      <c r="AA821">
        <v>0.99366900000000002</v>
      </c>
      <c r="AB821">
        <v>-4.1689600000000002</v>
      </c>
      <c r="AC821">
        <v>1.2843199999999999E-4</v>
      </c>
      <c r="AF821">
        <v>-61211.3</v>
      </c>
      <c r="AG821">
        <f t="shared" si="64"/>
        <v>6.1248955300000008</v>
      </c>
      <c r="AH821">
        <v>0.99366900000000002</v>
      </c>
      <c r="AI821">
        <v>-4.1689600000000002</v>
      </c>
      <c r="AJ821">
        <v>1.2843199999999999E-4</v>
      </c>
    </row>
    <row r="822" spans="2:36" x14ac:dyDescent="0.3">
      <c r="B822">
        <v>82000</v>
      </c>
      <c r="C822">
        <v>8.2000000000000003E-2</v>
      </c>
      <c r="D822">
        <v>-61289.9</v>
      </c>
      <c r="E822">
        <f t="shared" si="60"/>
        <v>6.1327555300000007</v>
      </c>
      <c r="F822">
        <v>1.0020899999999999</v>
      </c>
      <c r="G822">
        <v>-4.1689100000000003</v>
      </c>
      <c r="H822">
        <v>1.2952100000000001E-4</v>
      </c>
      <c r="K822">
        <v>-61289.9</v>
      </c>
      <c r="L822">
        <f t="shared" si="61"/>
        <v>6.1327555300000007</v>
      </c>
      <c r="M822">
        <v>1.0020899999999999</v>
      </c>
      <c r="N822">
        <v>-4.1689100000000003</v>
      </c>
      <c r="O822">
        <v>1.2952100000000001E-4</v>
      </c>
      <c r="R822">
        <v>-61289.9</v>
      </c>
      <c r="S822">
        <f t="shared" si="62"/>
        <v>6.1327555300000007</v>
      </c>
      <c r="T822">
        <v>1.0020899999999999</v>
      </c>
      <c r="U822">
        <v>-4.1689100000000003</v>
      </c>
      <c r="V822">
        <v>1.2952100000000001E-4</v>
      </c>
      <c r="Y822">
        <v>-61289.9</v>
      </c>
      <c r="Z822">
        <f t="shared" si="63"/>
        <v>6.1327555300000007</v>
      </c>
      <c r="AA822">
        <v>1.0020899999999999</v>
      </c>
      <c r="AB822">
        <v>-4.1689100000000003</v>
      </c>
      <c r="AC822">
        <v>1.2952100000000001E-4</v>
      </c>
      <c r="AF822">
        <v>-61289.9</v>
      </c>
      <c r="AG822">
        <f t="shared" si="64"/>
        <v>6.1327555300000007</v>
      </c>
      <c r="AH822">
        <v>1.0020899999999999</v>
      </c>
      <c r="AI822">
        <v>-4.1689100000000003</v>
      </c>
      <c r="AJ822">
        <v>1.2952100000000001E-4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1.0082</v>
      </c>
      <c r="G823">
        <v>-4.1688700000000001</v>
      </c>
      <c r="H823">
        <v>1.3030999999999999E-4</v>
      </c>
      <c r="K823">
        <v>-61374.7</v>
      </c>
      <c r="L823">
        <f t="shared" si="61"/>
        <v>6.1412355299999994</v>
      </c>
      <c r="M823">
        <v>1.0082</v>
      </c>
      <c r="N823">
        <v>-4.1688700000000001</v>
      </c>
      <c r="O823">
        <v>1.3030999999999999E-4</v>
      </c>
      <c r="R823">
        <v>-61374.7</v>
      </c>
      <c r="S823">
        <f t="shared" si="62"/>
        <v>6.1412355299999994</v>
      </c>
      <c r="T823">
        <v>1.0082</v>
      </c>
      <c r="U823">
        <v>-4.1688700000000001</v>
      </c>
      <c r="V823">
        <v>1.3030999999999999E-4</v>
      </c>
      <c r="Y823">
        <v>-61374.7</v>
      </c>
      <c r="Z823">
        <f t="shared" si="63"/>
        <v>6.1412355299999994</v>
      </c>
      <c r="AA823">
        <v>1.0082</v>
      </c>
      <c r="AB823">
        <v>-4.1688700000000001</v>
      </c>
      <c r="AC823">
        <v>1.3030999999999999E-4</v>
      </c>
      <c r="AF823">
        <v>-61374.7</v>
      </c>
      <c r="AG823">
        <f t="shared" si="64"/>
        <v>6.1412355299999994</v>
      </c>
      <c r="AH823">
        <v>1.0082</v>
      </c>
      <c r="AI823">
        <v>-4.1688700000000001</v>
      </c>
      <c r="AJ823">
        <v>1.3030999999999999E-4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1.00423</v>
      </c>
      <c r="G824">
        <v>-4.1688200000000002</v>
      </c>
      <c r="H824">
        <v>1.2979699999999999E-4</v>
      </c>
      <c r="K824">
        <v>-61449.9</v>
      </c>
      <c r="L824">
        <f t="shared" si="61"/>
        <v>6.1487555299999999</v>
      </c>
      <c r="M824">
        <v>1.00423</v>
      </c>
      <c r="N824">
        <v>-4.1688200000000002</v>
      </c>
      <c r="O824">
        <v>1.2979699999999999E-4</v>
      </c>
      <c r="R824">
        <v>-61449.9</v>
      </c>
      <c r="S824">
        <f t="shared" si="62"/>
        <v>6.1487555299999999</v>
      </c>
      <c r="T824">
        <v>1.00423</v>
      </c>
      <c r="U824">
        <v>-4.1688200000000002</v>
      </c>
      <c r="V824">
        <v>1.2979699999999999E-4</v>
      </c>
      <c r="Y824">
        <v>-61449.9</v>
      </c>
      <c r="Z824">
        <f t="shared" si="63"/>
        <v>6.1487555299999999</v>
      </c>
      <c r="AA824">
        <v>1.00423</v>
      </c>
      <c r="AB824">
        <v>-4.1688200000000002</v>
      </c>
      <c r="AC824">
        <v>1.2979699999999999E-4</v>
      </c>
      <c r="AF824">
        <v>-61449.9</v>
      </c>
      <c r="AG824">
        <f t="shared" si="64"/>
        <v>6.1487555299999999</v>
      </c>
      <c r="AH824">
        <v>1.00423</v>
      </c>
      <c r="AI824">
        <v>-4.1688200000000002</v>
      </c>
      <c r="AJ824">
        <v>1.2979699999999999E-4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1.0051600000000001</v>
      </c>
      <c r="G825">
        <v>-4.1687799999999999</v>
      </c>
      <c r="H825">
        <v>1.2991700000000001E-4</v>
      </c>
      <c r="K825">
        <v>-61529.5</v>
      </c>
      <c r="L825">
        <f t="shared" si="61"/>
        <v>6.1567155300000005</v>
      </c>
      <c r="M825">
        <v>1.0051600000000001</v>
      </c>
      <c r="N825">
        <v>-4.1687799999999999</v>
      </c>
      <c r="O825">
        <v>1.2991700000000001E-4</v>
      </c>
      <c r="R825">
        <v>-61529.5</v>
      </c>
      <c r="S825">
        <f t="shared" si="62"/>
        <v>6.1567155300000005</v>
      </c>
      <c r="T825">
        <v>1.0051600000000001</v>
      </c>
      <c r="U825">
        <v>-4.1687799999999999</v>
      </c>
      <c r="V825">
        <v>1.2991700000000001E-4</v>
      </c>
      <c r="Y825">
        <v>-61529.5</v>
      </c>
      <c r="Z825">
        <f t="shared" si="63"/>
        <v>6.1567155300000005</v>
      </c>
      <c r="AA825">
        <v>1.0051600000000001</v>
      </c>
      <c r="AB825">
        <v>-4.1687799999999999</v>
      </c>
      <c r="AC825">
        <v>1.2991700000000001E-4</v>
      </c>
      <c r="AF825">
        <v>-61529.5</v>
      </c>
      <c r="AG825">
        <f t="shared" si="64"/>
        <v>6.1567155300000005</v>
      </c>
      <c r="AH825">
        <v>1.0051600000000001</v>
      </c>
      <c r="AI825">
        <v>-4.1687799999999999</v>
      </c>
      <c r="AJ825">
        <v>1.2991700000000001E-4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0.99633499999999997</v>
      </c>
      <c r="G826">
        <v>-4.16873</v>
      </c>
      <c r="H826">
        <v>1.28777E-4</v>
      </c>
      <c r="K826">
        <v>-61617.5</v>
      </c>
      <c r="L826">
        <f t="shared" si="61"/>
        <v>6.1655155300000004</v>
      </c>
      <c r="M826">
        <v>0.99633499999999997</v>
      </c>
      <c r="N826">
        <v>-4.16873</v>
      </c>
      <c r="O826">
        <v>1.28777E-4</v>
      </c>
      <c r="R826">
        <v>-61617.5</v>
      </c>
      <c r="S826">
        <f t="shared" si="62"/>
        <v>6.1655155300000004</v>
      </c>
      <c r="T826">
        <v>0.99633499999999997</v>
      </c>
      <c r="U826">
        <v>-4.16873</v>
      </c>
      <c r="V826">
        <v>1.28777E-4</v>
      </c>
      <c r="Y826">
        <v>-61617.5</v>
      </c>
      <c r="Z826">
        <f t="shared" si="63"/>
        <v>6.1655155300000004</v>
      </c>
      <c r="AA826">
        <v>0.99633499999999997</v>
      </c>
      <c r="AB826">
        <v>-4.16873</v>
      </c>
      <c r="AC826">
        <v>1.28777E-4</v>
      </c>
      <c r="AF826">
        <v>-61617.5</v>
      </c>
      <c r="AG826">
        <f t="shared" si="64"/>
        <v>6.1655155300000004</v>
      </c>
      <c r="AH826">
        <v>0.99633499999999997</v>
      </c>
      <c r="AI826">
        <v>-4.16873</v>
      </c>
      <c r="AJ826">
        <v>1.28777E-4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0.99002500000000004</v>
      </c>
      <c r="G827">
        <v>-4.1686899999999998</v>
      </c>
      <c r="H827">
        <v>1.27961E-4</v>
      </c>
      <c r="K827">
        <v>-61695.199999999997</v>
      </c>
      <c r="L827">
        <f t="shared" si="61"/>
        <v>6.1732855300000002</v>
      </c>
      <c r="M827">
        <v>0.99002500000000004</v>
      </c>
      <c r="N827">
        <v>-4.1686899999999998</v>
      </c>
      <c r="O827">
        <v>1.27961E-4</v>
      </c>
      <c r="R827">
        <v>-61695.199999999997</v>
      </c>
      <c r="S827">
        <f t="shared" si="62"/>
        <v>6.1732855300000002</v>
      </c>
      <c r="T827">
        <v>0.99002500000000004</v>
      </c>
      <c r="U827">
        <v>-4.1686899999999998</v>
      </c>
      <c r="V827">
        <v>1.27961E-4</v>
      </c>
      <c r="Y827">
        <v>-61695.199999999997</v>
      </c>
      <c r="Z827">
        <f t="shared" si="63"/>
        <v>6.1732855300000002</v>
      </c>
      <c r="AA827">
        <v>0.99002500000000004</v>
      </c>
      <c r="AB827">
        <v>-4.1686899999999998</v>
      </c>
      <c r="AC827">
        <v>1.27961E-4</v>
      </c>
      <c r="AF827">
        <v>-61695.199999999997</v>
      </c>
      <c r="AG827">
        <f t="shared" si="64"/>
        <v>6.1732855300000002</v>
      </c>
      <c r="AH827">
        <v>0.99002500000000004</v>
      </c>
      <c r="AI827">
        <v>-4.1686899999999998</v>
      </c>
      <c r="AJ827">
        <v>1.27961E-4</v>
      </c>
    </row>
    <row r="828" spans="2:36" x14ac:dyDescent="0.3">
      <c r="B828">
        <v>82600</v>
      </c>
      <c r="C828">
        <v>8.2600000000000007E-2</v>
      </c>
      <c r="D828">
        <v>-61777</v>
      </c>
      <c r="E828">
        <f t="shared" si="60"/>
        <v>6.1814655300000005</v>
      </c>
      <c r="F828">
        <v>1.00732</v>
      </c>
      <c r="G828">
        <v>-4.1686399999999999</v>
      </c>
      <c r="H828">
        <v>1.3019600000000001E-4</v>
      </c>
      <c r="K828">
        <v>-61777</v>
      </c>
      <c r="L828">
        <f t="shared" si="61"/>
        <v>6.1814655300000005</v>
      </c>
      <c r="M828">
        <v>1.00732</v>
      </c>
      <c r="N828">
        <v>-4.1686399999999999</v>
      </c>
      <c r="O828">
        <v>1.3019600000000001E-4</v>
      </c>
      <c r="R828">
        <v>-61777</v>
      </c>
      <c r="S828">
        <f t="shared" si="62"/>
        <v>6.1814655300000005</v>
      </c>
      <c r="T828">
        <v>1.00732</v>
      </c>
      <c r="U828">
        <v>-4.1686399999999999</v>
      </c>
      <c r="V828">
        <v>1.3019600000000001E-4</v>
      </c>
      <c r="Y828">
        <v>-61777</v>
      </c>
      <c r="Z828">
        <f t="shared" si="63"/>
        <v>6.1814655300000005</v>
      </c>
      <c r="AA828">
        <v>1.00732</v>
      </c>
      <c r="AB828">
        <v>-4.1686399999999999</v>
      </c>
      <c r="AC828">
        <v>1.3019600000000001E-4</v>
      </c>
      <c r="AF828">
        <v>-61777</v>
      </c>
      <c r="AG828">
        <f t="shared" si="64"/>
        <v>6.1814655300000005</v>
      </c>
      <c r="AH828">
        <v>1.00732</v>
      </c>
      <c r="AI828">
        <v>-4.1686399999999999</v>
      </c>
      <c r="AJ828">
        <v>1.3019600000000001E-4</v>
      </c>
    </row>
    <row r="829" spans="2:36" x14ac:dyDescent="0.3">
      <c r="B829">
        <v>82700</v>
      </c>
      <c r="C829">
        <v>8.2699999999999996E-2</v>
      </c>
      <c r="D829">
        <v>-61865.3</v>
      </c>
      <c r="E829">
        <f t="shared" si="60"/>
        <v>6.1902955300000002</v>
      </c>
      <c r="F829">
        <v>0.99514000000000002</v>
      </c>
      <c r="G829">
        <v>-4.16859</v>
      </c>
      <c r="H829">
        <v>1.28622E-4</v>
      </c>
      <c r="K829">
        <v>-61865.3</v>
      </c>
      <c r="L829">
        <f t="shared" si="61"/>
        <v>6.1902955300000002</v>
      </c>
      <c r="M829">
        <v>0.99514000000000002</v>
      </c>
      <c r="N829">
        <v>-4.16859</v>
      </c>
      <c r="O829">
        <v>1.28622E-4</v>
      </c>
      <c r="R829">
        <v>-61865.3</v>
      </c>
      <c r="S829">
        <f t="shared" si="62"/>
        <v>6.1902955300000002</v>
      </c>
      <c r="T829">
        <v>0.99514000000000002</v>
      </c>
      <c r="U829">
        <v>-4.16859</v>
      </c>
      <c r="V829">
        <v>1.28622E-4</v>
      </c>
      <c r="Y829">
        <v>-61865.3</v>
      </c>
      <c r="Z829">
        <f t="shared" si="63"/>
        <v>6.1902955300000002</v>
      </c>
      <c r="AA829">
        <v>0.99514000000000002</v>
      </c>
      <c r="AB829">
        <v>-4.16859</v>
      </c>
      <c r="AC829">
        <v>1.28622E-4</v>
      </c>
      <c r="AF829">
        <v>-61865.3</v>
      </c>
      <c r="AG829">
        <f t="shared" si="64"/>
        <v>6.1902955300000002</v>
      </c>
      <c r="AH829">
        <v>0.99514000000000002</v>
      </c>
      <c r="AI829">
        <v>-4.16859</v>
      </c>
      <c r="AJ829">
        <v>1.28622E-4</v>
      </c>
    </row>
    <row r="830" spans="2:36" x14ac:dyDescent="0.3">
      <c r="B830">
        <v>82800</v>
      </c>
      <c r="C830">
        <v>8.2799999999999999E-2</v>
      </c>
      <c r="D830">
        <v>-61935.5</v>
      </c>
      <c r="E830">
        <f t="shared" si="60"/>
        <v>6.19731553</v>
      </c>
      <c r="F830">
        <v>1.00204</v>
      </c>
      <c r="G830">
        <v>-4.1685499999999998</v>
      </c>
      <c r="H830">
        <v>1.2951400000000001E-4</v>
      </c>
      <c r="K830">
        <v>-61935.5</v>
      </c>
      <c r="L830">
        <f t="shared" si="61"/>
        <v>6.19731553</v>
      </c>
      <c r="M830">
        <v>1.00204</v>
      </c>
      <c r="N830">
        <v>-4.1685499999999998</v>
      </c>
      <c r="O830">
        <v>1.2951400000000001E-4</v>
      </c>
      <c r="R830">
        <v>-61935.5</v>
      </c>
      <c r="S830">
        <f t="shared" si="62"/>
        <v>6.19731553</v>
      </c>
      <c r="T830">
        <v>1.00204</v>
      </c>
      <c r="U830">
        <v>-4.1685499999999998</v>
      </c>
      <c r="V830">
        <v>1.2951400000000001E-4</v>
      </c>
      <c r="Y830">
        <v>-61935.5</v>
      </c>
      <c r="Z830">
        <f t="shared" si="63"/>
        <v>6.19731553</v>
      </c>
      <c r="AA830">
        <v>1.00204</v>
      </c>
      <c r="AB830">
        <v>-4.1685499999999998</v>
      </c>
      <c r="AC830">
        <v>1.2951400000000001E-4</v>
      </c>
      <c r="AF830">
        <v>-61935.5</v>
      </c>
      <c r="AG830">
        <f t="shared" si="64"/>
        <v>6.19731553</v>
      </c>
      <c r="AH830">
        <v>1.00204</v>
      </c>
      <c r="AI830">
        <v>-4.1685499999999998</v>
      </c>
      <c r="AJ830">
        <v>1.2951400000000001E-4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1.0096000000000001</v>
      </c>
      <c r="G831">
        <v>-4.1685100000000004</v>
      </c>
      <c r="H831">
        <v>1.3049099999999999E-4</v>
      </c>
      <c r="K831">
        <v>-62024.5</v>
      </c>
      <c r="L831">
        <f t="shared" si="61"/>
        <v>6.2062155300000006</v>
      </c>
      <c r="M831">
        <v>1.0096000000000001</v>
      </c>
      <c r="N831">
        <v>-4.1685100000000004</v>
      </c>
      <c r="O831">
        <v>1.3049099999999999E-4</v>
      </c>
      <c r="R831">
        <v>-62024.5</v>
      </c>
      <c r="S831">
        <f t="shared" si="62"/>
        <v>6.2062155300000006</v>
      </c>
      <c r="T831">
        <v>1.0096000000000001</v>
      </c>
      <c r="U831">
        <v>-4.1685100000000004</v>
      </c>
      <c r="V831">
        <v>1.3049099999999999E-4</v>
      </c>
      <c r="Y831">
        <v>-62024.5</v>
      </c>
      <c r="Z831">
        <f t="shared" si="63"/>
        <v>6.2062155300000006</v>
      </c>
      <c r="AA831">
        <v>1.0096000000000001</v>
      </c>
      <c r="AB831">
        <v>-4.1685100000000004</v>
      </c>
      <c r="AC831">
        <v>1.3049099999999999E-4</v>
      </c>
      <c r="AF831">
        <v>-62024.5</v>
      </c>
      <c r="AG831">
        <f t="shared" si="64"/>
        <v>6.2062155300000006</v>
      </c>
      <c r="AH831">
        <v>1.0096000000000001</v>
      </c>
      <c r="AI831">
        <v>-4.1685100000000004</v>
      </c>
      <c r="AJ831">
        <v>1.3049099999999999E-4</v>
      </c>
    </row>
    <row r="832" spans="2:36" x14ac:dyDescent="0.3">
      <c r="B832">
        <v>83000</v>
      </c>
      <c r="C832">
        <v>8.3000000000000004E-2</v>
      </c>
      <c r="D832">
        <v>-62098.3</v>
      </c>
      <c r="E832">
        <f t="shared" si="60"/>
        <v>6.2135955300000001</v>
      </c>
      <c r="F832">
        <v>0.99794099999999997</v>
      </c>
      <c r="G832">
        <v>-4.1684599999999996</v>
      </c>
      <c r="H832">
        <v>1.2898400000000001E-4</v>
      </c>
      <c r="K832">
        <v>-62098.3</v>
      </c>
      <c r="L832">
        <f t="shared" si="61"/>
        <v>6.2135955300000001</v>
      </c>
      <c r="M832">
        <v>0.99794099999999997</v>
      </c>
      <c r="N832">
        <v>-4.1684599999999996</v>
      </c>
      <c r="O832">
        <v>1.2898400000000001E-4</v>
      </c>
      <c r="R832">
        <v>-62098.3</v>
      </c>
      <c r="S832">
        <f t="shared" si="62"/>
        <v>6.2135955300000001</v>
      </c>
      <c r="T832">
        <v>0.99794099999999997</v>
      </c>
      <c r="U832">
        <v>-4.1684599999999996</v>
      </c>
      <c r="V832">
        <v>1.2898400000000001E-4</v>
      </c>
      <c r="Y832">
        <v>-62098.3</v>
      </c>
      <c r="Z832">
        <f t="shared" si="63"/>
        <v>6.2135955300000001</v>
      </c>
      <c r="AA832">
        <v>0.99794099999999997</v>
      </c>
      <c r="AB832">
        <v>-4.1684599999999996</v>
      </c>
      <c r="AC832">
        <v>1.2898400000000001E-4</v>
      </c>
      <c r="AF832">
        <v>-62098.3</v>
      </c>
      <c r="AG832">
        <f t="shared" si="64"/>
        <v>6.2135955300000001</v>
      </c>
      <c r="AH832">
        <v>0.99794099999999997</v>
      </c>
      <c r="AI832">
        <v>-4.1684599999999996</v>
      </c>
      <c r="AJ832">
        <v>1.2898400000000001E-4</v>
      </c>
    </row>
    <row r="833" spans="2:36" x14ac:dyDescent="0.3">
      <c r="B833">
        <v>83100</v>
      </c>
      <c r="C833">
        <v>8.3099999999999993E-2</v>
      </c>
      <c r="D833">
        <v>-62179.7</v>
      </c>
      <c r="E833">
        <f t="shared" si="60"/>
        <v>6.2217355300000001</v>
      </c>
      <c r="F833">
        <v>0.99333199999999999</v>
      </c>
      <c r="G833">
        <v>-4.1684099999999997</v>
      </c>
      <c r="H833">
        <v>1.2838899999999999E-4</v>
      </c>
      <c r="K833">
        <v>-62179.7</v>
      </c>
      <c r="L833">
        <f t="shared" si="61"/>
        <v>6.2217355300000001</v>
      </c>
      <c r="M833">
        <v>0.99333199999999999</v>
      </c>
      <c r="N833">
        <v>-4.1684099999999997</v>
      </c>
      <c r="O833">
        <v>1.2838899999999999E-4</v>
      </c>
      <c r="R833">
        <v>-62179.7</v>
      </c>
      <c r="S833">
        <f t="shared" si="62"/>
        <v>6.2217355300000001</v>
      </c>
      <c r="T833">
        <v>0.99333199999999999</v>
      </c>
      <c r="U833">
        <v>-4.1684099999999997</v>
      </c>
      <c r="V833">
        <v>1.2838899999999999E-4</v>
      </c>
      <c r="Y833">
        <v>-62179.7</v>
      </c>
      <c r="Z833">
        <f t="shared" si="63"/>
        <v>6.2217355300000001</v>
      </c>
      <c r="AA833">
        <v>0.99333199999999999</v>
      </c>
      <c r="AB833">
        <v>-4.1684099999999997</v>
      </c>
      <c r="AC833">
        <v>1.2838899999999999E-4</v>
      </c>
      <c r="AF833">
        <v>-62179.7</v>
      </c>
      <c r="AG833">
        <f t="shared" si="64"/>
        <v>6.2217355300000001</v>
      </c>
      <c r="AH833">
        <v>0.99333199999999999</v>
      </c>
      <c r="AI833">
        <v>-4.1684099999999997</v>
      </c>
      <c r="AJ833">
        <v>1.2838899999999999E-4</v>
      </c>
    </row>
    <row r="834" spans="2:36" x14ac:dyDescent="0.3">
      <c r="B834">
        <v>83200</v>
      </c>
      <c r="C834">
        <v>8.3199999999999996E-2</v>
      </c>
      <c r="D834">
        <v>-62258.9</v>
      </c>
      <c r="E834">
        <f t="shared" si="60"/>
        <v>6.2296555300000005</v>
      </c>
      <c r="F834">
        <v>1.0038199999999999</v>
      </c>
      <c r="G834">
        <v>-4.1683700000000004</v>
      </c>
      <c r="H834">
        <v>1.29744E-4</v>
      </c>
      <c r="K834">
        <v>-62258.9</v>
      </c>
      <c r="L834">
        <f t="shared" si="61"/>
        <v>6.2296555300000005</v>
      </c>
      <c r="M834">
        <v>1.0038199999999999</v>
      </c>
      <c r="N834">
        <v>-4.1683700000000004</v>
      </c>
      <c r="O834">
        <v>1.29744E-4</v>
      </c>
      <c r="R834">
        <v>-62258.9</v>
      </c>
      <c r="S834">
        <f t="shared" si="62"/>
        <v>6.2296555300000005</v>
      </c>
      <c r="T834">
        <v>1.0038199999999999</v>
      </c>
      <c r="U834">
        <v>-4.1683700000000004</v>
      </c>
      <c r="V834">
        <v>1.29744E-4</v>
      </c>
      <c r="Y834">
        <v>-62258.9</v>
      </c>
      <c r="Z834">
        <f t="shared" si="63"/>
        <v>6.2296555300000005</v>
      </c>
      <c r="AA834">
        <v>1.0038199999999999</v>
      </c>
      <c r="AB834">
        <v>-4.1683700000000004</v>
      </c>
      <c r="AC834">
        <v>1.29744E-4</v>
      </c>
      <c r="AF834">
        <v>-62258.9</v>
      </c>
      <c r="AG834">
        <f t="shared" si="64"/>
        <v>6.2296555300000005</v>
      </c>
      <c r="AH834">
        <v>1.0038199999999999</v>
      </c>
      <c r="AI834">
        <v>-4.1683700000000004</v>
      </c>
      <c r="AJ834">
        <v>1.29744E-4</v>
      </c>
    </row>
    <row r="835" spans="2:36" x14ac:dyDescent="0.3">
      <c r="B835">
        <v>83300</v>
      </c>
      <c r="C835">
        <v>8.3299999999999999E-2</v>
      </c>
      <c r="D835">
        <v>-62349.8</v>
      </c>
      <c r="E835">
        <f t="shared" ref="E835:E898" si="65">(D835-$D$2)*-0.0001</f>
        <v>6.2387455300000001</v>
      </c>
      <c r="F835">
        <v>1.0082800000000001</v>
      </c>
      <c r="G835">
        <v>-4.1683199999999996</v>
      </c>
      <c r="H835">
        <v>1.30321E-4</v>
      </c>
      <c r="K835">
        <v>-62349.8</v>
      </c>
      <c r="L835">
        <f t="shared" ref="L835:L898" si="66">(K835-$K$2)*-0.0001</f>
        <v>6.2387455300000001</v>
      </c>
      <c r="M835">
        <v>1.0082800000000001</v>
      </c>
      <c r="N835">
        <v>-4.1683199999999996</v>
      </c>
      <c r="O835">
        <v>1.30321E-4</v>
      </c>
      <c r="R835">
        <v>-62349.8</v>
      </c>
      <c r="S835">
        <f t="shared" ref="S835:S898" si="67">(R835-$R$2)*-0.0001</f>
        <v>6.2387455300000001</v>
      </c>
      <c r="T835">
        <v>1.0082800000000001</v>
      </c>
      <c r="U835">
        <v>-4.1683199999999996</v>
      </c>
      <c r="V835">
        <v>1.30321E-4</v>
      </c>
      <c r="Y835">
        <v>-62349.8</v>
      </c>
      <c r="Z835">
        <f t="shared" ref="Z835:Z898" si="68">(Y835-$Y$2)*-0.0001</f>
        <v>6.2387455300000001</v>
      </c>
      <c r="AA835">
        <v>1.0082800000000001</v>
      </c>
      <c r="AB835">
        <v>-4.1683199999999996</v>
      </c>
      <c r="AC835">
        <v>1.30321E-4</v>
      </c>
      <c r="AF835">
        <v>-62349.8</v>
      </c>
      <c r="AG835">
        <f t="shared" ref="AG835:AG898" si="69">(AF835-$AF$2)*-0.0001</f>
        <v>6.2387455300000001</v>
      </c>
      <c r="AH835">
        <v>1.0082800000000001</v>
      </c>
      <c r="AI835">
        <v>-4.1683199999999996</v>
      </c>
      <c r="AJ835">
        <v>1.30321E-4</v>
      </c>
    </row>
    <row r="836" spans="2:36" x14ac:dyDescent="0.3">
      <c r="B836">
        <v>83400</v>
      </c>
      <c r="C836">
        <v>8.3400000000000002E-2</v>
      </c>
      <c r="D836">
        <v>-62424.2</v>
      </c>
      <c r="E836">
        <f t="shared" si="65"/>
        <v>6.24618553</v>
      </c>
      <c r="F836">
        <v>1.00499</v>
      </c>
      <c r="G836">
        <v>-4.1682800000000002</v>
      </c>
      <c r="H836">
        <v>1.2989499999999999E-4</v>
      </c>
      <c r="K836">
        <v>-62424.2</v>
      </c>
      <c r="L836">
        <f t="shared" si="66"/>
        <v>6.24618553</v>
      </c>
      <c r="M836">
        <v>1.00499</v>
      </c>
      <c r="N836">
        <v>-4.1682800000000002</v>
      </c>
      <c r="O836">
        <v>1.2989499999999999E-4</v>
      </c>
      <c r="R836">
        <v>-62424.2</v>
      </c>
      <c r="S836">
        <f t="shared" si="67"/>
        <v>6.24618553</v>
      </c>
      <c r="T836">
        <v>1.00499</v>
      </c>
      <c r="U836">
        <v>-4.1682800000000002</v>
      </c>
      <c r="V836">
        <v>1.2989499999999999E-4</v>
      </c>
      <c r="Y836">
        <v>-62424.2</v>
      </c>
      <c r="Z836">
        <f t="shared" si="68"/>
        <v>6.24618553</v>
      </c>
      <c r="AA836">
        <v>1.00499</v>
      </c>
      <c r="AB836">
        <v>-4.1682800000000002</v>
      </c>
      <c r="AC836">
        <v>1.2989499999999999E-4</v>
      </c>
      <c r="AF836">
        <v>-62424.2</v>
      </c>
      <c r="AG836">
        <f t="shared" si="69"/>
        <v>6.24618553</v>
      </c>
      <c r="AH836">
        <v>1.00499</v>
      </c>
      <c r="AI836">
        <v>-4.1682800000000002</v>
      </c>
      <c r="AJ836">
        <v>1.2989499999999999E-4</v>
      </c>
    </row>
    <row r="837" spans="2:36" x14ac:dyDescent="0.3">
      <c r="B837">
        <v>83500</v>
      </c>
      <c r="C837">
        <v>8.3500000000000005E-2</v>
      </c>
      <c r="D837">
        <v>-62511.7</v>
      </c>
      <c r="E837">
        <f t="shared" si="65"/>
        <v>6.25493553</v>
      </c>
      <c r="F837">
        <v>1.00922</v>
      </c>
      <c r="G837">
        <v>-4.1682300000000003</v>
      </c>
      <c r="H837">
        <v>1.3044200000000001E-4</v>
      </c>
      <c r="K837">
        <v>-62511.7</v>
      </c>
      <c r="L837">
        <f t="shared" si="66"/>
        <v>6.25493553</v>
      </c>
      <c r="M837">
        <v>1.00922</v>
      </c>
      <c r="N837">
        <v>-4.1682300000000003</v>
      </c>
      <c r="O837">
        <v>1.3044200000000001E-4</v>
      </c>
      <c r="R837">
        <v>-62511.7</v>
      </c>
      <c r="S837">
        <f t="shared" si="67"/>
        <v>6.25493553</v>
      </c>
      <c r="T837">
        <v>1.00922</v>
      </c>
      <c r="U837">
        <v>-4.1682300000000003</v>
      </c>
      <c r="V837">
        <v>1.3044200000000001E-4</v>
      </c>
      <c r="Y837">
        <v>-62511.7</v>
      </c>
      <c r="Z837">
        <f t="shared" si="68"/>
        <v>6.25493553</v>
      </c>
      <c r="AA837">
        <v>1.00922</v>
      </c>
      <c r="AB837">
        <v>-4.1682300000000003</v>
      </c>
      <c r="AC837">
        <v>1.3044200000000001E-4</v>
      </c>
      <c r="AF837">
        <v>-62511.7</v>
      </c>
      <c r="AG837">
        <f t="shared" si="69"/>
        <v>6.25493553</v>
      </c>
      <c r="AH837">
        <v>1.00922</v>
      </c>
      <c r="AI837">
        <v>-4.1682300000000003</v>
      </c>
      <c r="AJ837">
        <v>1.3044200000000001E-4</v>
      </c>
    </row>
    <row r="838" spans="2:36" x14ac:dyDescent="0.3">
      <c r="B838">
        <v>83600</v>
      </c>
      <c r="C838">
        <v>8.3599999999999994E-2</v>
      </c>
      <c r="D838">
        <v>-62584.4</v>
      </c>
      <c r="E838">
        <f t="shared" si="65"/>
        <v>6.2622055300000001</v>
      </c>
      <c r="F838">
        <v>0.99503900000000001</v>
      </c>
      <c r="G838">
        <v>-4.1681900000000001</v>
      </c>
      <c r="H838">
        <v>1.2860899999999999E-4</v>
      </c>
      <c r="K838">
        <v>-62584.4</v>
      </c>
      <c r="L838">
        <f t="shared" si="66"/>
        <v>6.2622055300000001</v>
      </c>
      <c r="M838">
        <v>0.99503900000000001</v>
      </c>
      <c r="N838">
        <v>-4.1681900000000001</v>
      </c>
      <c r="O838">
        <v>1.2860899999999999E-4</v>
      </c>
      <c r="R838">
        <v>-62584.4</v>
      </c>
      <c r="S838">
        <f t="shared" si="67"/>
        <v>6.2622055300000001</v>
      </c>
      <c r="T838">
        <v>0.99503900000000001</v>
      </c>
      <c r="U838">
        <v>-4.1681900000000001</v>
      </c>
      <c r="V838">
        <v>1.2860899999999999E-4</v>
      </c>
      <c r="Y838">
        <v>-62584.4</v>
      </c>
      <c r="Z838">
        <f t="shared" si="68"/>
        <v>6.2622055300000001</v>
      </c>
      <c r="AA838">
        <v>0.99503900000000001</v>
      </c>
      <c r="AB838">
        <v>-4.1681900000000001</v>
      </c>
      <c r="AC838">
        <v>1.2860899999999999E-4</v>
      </c>
      <c r="AF838">
        <v>-62584.4</v>
      </c>
      <c r="AG838">
        <f t="shared" si="69"/>
        <v>6.2622055300000001</v>
      </c>
      <c r="AH838">
        <v>0.99503900000000001</v>
      </c>
      <c r="AI838">
        <v>-4.1681900000000001</v>
      </c>
      <c r="AJ838">
        <v>1.2860899999999999E-4</v>
      </c>
    </row>
    <row r="839" spans="2:36" x14ac:dyDescent="0.3">
      <c r="B839">
        <v>83700</v>
      </c>
      <c r="C839">
        <v>8.3699999999999997E-2</v>
      </c>
      <c r="D839">
        <v>-62669.7</v>
      </c>
      <c r="E839">
        <f t="shared" si="65"/>
        <v>6.2707355299999996</v>
      </c>
      <c r="F839">
        <v>0.99902500000000005</v>
      </c>
      <c r="G839">
        <v>-4.1681400000000002</v>
      </c>
      <c r="H839">
        <v>1.2912500000000001E-4</v>
      </c>
      <c r="K839">
        <v>-62669.7</v>
      </c>
      <c r="L839">
        <f t="shared" si="66"/>
        <v>6.2707355299999996</v>
      </c>
      <c r="M839">
        <v>0.99902500000000005</v>
      </c>
      <c r="N839">
        <v>-4.1681400000000002</v>
      </c>
      <c r="O839">
        <v>1.2912500000000001E-4</v>
      </c>
      <c r="R839">
        <v>-62669.7</v>
      </c>
      <c r="S839">
        <f t="shared" si="67"/>
        <v>6.2707355299999996</v>
      </c>
      <c r="T839">
        <v>0.99902500000000005</v>
      </c>
      <c r="U839">
        <v>-4.1681400000000002</v>
      </c>
      <c r="V839">
        <v>1.2912500000000001E-4</v>
      </c>
      <c r="Y839">
        <v>-62669.7</v>
      </c>
      <c r="Z839">
        <f t="shared" si="68"/>
        <v>6.2707355299999996</v>
      </c>
      <c r="AA839">
        <v>0.99902500000000005</v>
      </c>
      <c r="AB839">
        <v>-4.1681400000000002</v>
      </c>
      <c r="AC839">
        <v>1.2912500000000001E-4</v>
      </c>
      <c r="AF839">
        <v>-62669.7</v>
      </c>
      <c r="AG839">
        <f t="shared" si="69"/>
        <v>6.2707355299999996</v>
      </c>
      <c r="AH839">
        <v>0.99902500000000005</v>
      </c>
      <c r="AI839">
        <v>-4.1681400000000002</v>
      </c>
      <c r="AJ839">
        <v>1.2912500000000001E-4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0.99071900000000002</v>
      </c>
      <c r="G840">
        <v>-4.1680900000000003</v>
      </c>
      <c r="H840">
        <v>1.2805100000000001E-4</v>
      </c>
      <c r="K840">
        <v>-62749.599999999999</v>
      </c>
      <c r="L840">
        <f t="shared" si="66"/>
        <v>6.27872553</v>
      </c>
      <c r="M840">
        <v>0.99071900000000002</v>
      </c>
      <c r="N840">
        <v>-4.1680900000000003</v>
      </c>
      <c r="O840">
        <v>1.2805100000000001E-4</v>
      </c>
      <c r="R840">
        <v>-62749.599999999999</v>
      </c>
      <c r="S840">
        <f t="shared" si="67"/>
        <v>6.27872553</v>
      </c>
      <c r="T840">
        <v>0.99071900000000002</v>
      </c>
      <c r="U840">
        <v>-4.1680900000000003</v>
      </c>
      <c r="V840">
        <v>1.2805100000000001E-4</v>
      </c>
      <c r="Y840">
        <v>-62749.599999999999</v>
      </c>
      <c r="Z840">
        <f t="shared" si="68"/>
        <v>6.27872553</v>
      </c>
      <c r="AA840">
        <v>0.99071900000000002</v>
      </c>
      <c r="AB840">
        <v>-4.1680900000000003</v>
      </c>
      <c r="AC840">
        <v>1.2805100000000001E-4</v>
      </c>
      <c r="AF840">
        <v>-62749.599999999999</v>
      </c>
      <c r="AG840">
        <f t="shared" si="69"/>
        <v>6.27872553</v>
      </c>
      <c r="AH840">
        <v>0.99071900000000002</v>
      </c>
      <c r="AI840">
        <v>-4.1680900000000003</v>
      </c>
      <c r="AJ840">
        <v>1.2805100000000001E-4</v>
      </c>
    </row>
    <row r="841" spans="2:36" x14ac:dyDescent="0.3">
      <c r="B841">
        <v>83900</v>
      </c>
      <c r="C841">
        <v>8.3900000000000002E-2</v>
      </c>
      <c r="D841">
        <v>-62836.2</v>
      </c>
      <c r="E841">
        <f t="shared" si="65"/>
        <v>6.2873855299999999</v>
      </c>
      <c r="F841">
        <v>0.99916700000000003</v>
      </c>
      <c r="G841">
        <v>-4.16805</v>
      </c>
      <c r="H841">
        <v>1.2914299999999999E-4</v>
      </c>
      <c r="K841">
        <v>-62836.2</v>
      </c>
      <c r="L841">
        <f t="shared" si="66"/>
        <v>6.2873855299999999</v>
      </c>
      <c r="M841">
        <v>0.99916700000000003</v>
      </c>
      <c r="N841">
        <v>-4.16805</v>
      </c>
      <c r="O841">
        <v>1.2914299999999999E-4</v>
      </c>
      <c r="R841">
        <v>-62836.2</v>
      </c>
      <c r="S841">
        <f t="shared" si="67"/>
        <v>6.2873855299999999</v>
      </c>
      <c r="T841">
        <v>0.99916700000000003</v>
      </c>
      <c r="U841">
        <v>-4.16805</v>
      </c>
      <c r="V841">
        <v>1.2914299999999999E-4</v>
      </c>
      <c r="Y841">
        <v>-62836.2</v>
      </c>
      <c r="Z841">
        <f t="shared" si="68"/>
        <v>6.2873855299999999</v>
      </c>
      <c r="AA841">
        <v>0.99916700000000003</v>
      </c>
      <c r="AB841">
        <v>-4.16805</v>
      </c>
      <c r="AC841">
        <v>1.2914299999999999E-4</v>
      </c>
      <c r="AF841">
        <v>-62836.2</v>
      </c>
      <c r="AG841">
        <f t="shared" si="69"/>
        <v>6.2873855299999999</v>
      </c>
      <c r="AH841">
        <v>0.99916700000000003</v>
      </c>
      <c r="AI841">
        <v>-4.16805</v>
      </c>
      <c r="AJ841">
        <v>1.2914299999999999E-4</v>
      </c>
    </row>
    <row r="842" spans="2:36" x14ac:dyDescent="0.3">
      <c r="B842">
        <v>84000</v>
      </c>
      <c r="C842">
        <v>8.4000000000000005E-2</v>
      </c>
      <c r="D842">
        <v>-62913.7</v>
      </c>
      <c r="E842">
        <f t="shared" si="65"/>
        <v>6.2951355299999996</v>
      </c>
      <c r="F842">
        <v>1.0112699999999999</v>
      </c>
      <c r="G842">
        <v>-4.1680000000000001</v>
      </c>
      <c r="H842">
        <v>1.30708E-4</v>
      </c>
      <c r="K842">
        <v>-62913.7</v>
      </c>
      <c r="L842">
        <f t="shared" si="66"/>
        <v>6.2951355299999996</v>
      </c>
      <c r="M842">
        <v>1.0112699999999999</v>
      </c>
      <c r="N842">
        <v>-4.1680000000000001</v>
      </c>
      <c r="O842">
        <v>1.30708E-4</v>
      </c>
      <c r="R842">
        <v>-62913.7</v>
      </c>
      <c r="S842">
        <f t="shared" si="67"/>
        <v>6.2951355299999996</v>
      </c>
      <c r="T842">
        <v>1.0112699999999999</v>
      </c>
      <c r="U842">
        <v>-4.1680000000000001</v>
      </c>
      <c r="V842">
        <v>1.30708E-4</v>
      </c>
      <c r="Y842">
        <v>-62913.7</v>
      </c>
      <c r="Z842">
        <f t="shared" si="68"/>
        <v>6.2951355299999996</v>
      </c>
      <c r="AA842">
        <v>1.0112699999999999</v>
      </c>
      <c r="AB842">
        <v>-4.1680000000000001</v>
      </c>
      <c r="AC842">
        <v>1.30708E-4</v>
      </c>
      <c r="AF842">
        <v>-62913.7</v>
      </c>
      <c r="AG842">
        <f t="shared" si="69"/>
        <v>6.2951355299999996</v>
      </c>
      <c r="AH842">
        <v>1.0112699999999999</v>
      </c>
      <c r="AI842">
        <v>-4.1680000000000001</v>
      </c>
      <c r="AJ842">
        <v>1.30708E-4</v>
      </c>
    </row>
    <row r="843" spans="2:36" x14ac:dyDescent="0.3">
      <c r="B843">
        <v>84100</v>
      </c>
      <c r="C843">
        <v>8.4099999999999994E-2</v>
      </c>
      <c r="D843">
        <v>-62995.199999999997</v>
      </c>
      <c r="E843">
        <f t="shared" si="65"/>
        <v>6.3032855300000001</v>
      </c>
      <c r="F843">
        <v>0.99504000000000004</v>
      </c>
      <c r="G843">
        <v>-4.1679500000000003</v>
      </c>
      <c r="H843">
        <v>1.2861E-4</v>
      </c>
      <c r="K843">
        <v>-62995.199999999997</v>
      </c>
      <c r="L843">
        <f t="shared" si="66"/>
        <v>6.3032855300000001</v>
      </c>
      <c r="M843">
        <v>0.99504000000000004</v>
      </c>
      <c r="N843">
        <v>-4.1679500000000003</v>
      </c>
      <c r="O843">
        <v>1.2861E-4</v>
      </c>
      <c r="R843">
        <v>-62995.199999999997</v>
      </c>
      <c r="S843">
        <f t="shared" si="67"/>
        <v>6.3032855300000001</v>
      </c>
      <c r="T843">
        <v>0.99504000000000004</v>
      </c>
      <c r="U843">
        <v>-4.1679500000000003</v>
      </c>
      <c r="V843">
        <v>1.2861E-4</v>
      </c>
      <c r="Y843">
        <v>-62995.199999999997</v>
      </c>
      <c r="Z843">
        <f t="shared" si="68"/>
        <v>6.3032855300000001</v>
      </c>
      <c r="AA843">
        <v>0.99504000000000004</v>
      </c>
      <c r="AB843">
        <v>-4.1679500000000003</v>
      </c>
      <c r="AC843">
        <v>1.2861E-4</v>
      </c>
      <c r="AF843">
        <v>-62995.199999999997</v>
      </c>
      <c r="AG843">
        <f t="shared" si="69"/>
        <v>6.3032855300000001</v>
      </c>
      <c r="AH843">
        <v>0.99504000000000004</v>
      </c>
      <c r="AI843">
        <v>-4.1679500000000003</v>
      </c>
      <c r="AJ843">
        <v>1.2861E-4</v>
      </c>
    </row>
    <row r="844" spans="2:36" x14ac:dyDescent="0.3">
      <c r="B844">
        <v>84200</v>
      </c>
      <c r="C844">
        <v>8.4199999999999997E-2</v>
      </c>
      <c r="D844">
        <v>-63077.5</v>
      </c>
      <c r="E844">
        <f t="shared" si="65"/>
        <v>6.3115155300000003</v>
      </c>
      <c r="F844">
        <v>0.984124</v>
      </c>
      <c r="G844">
        <v>-4.16791</v>
      </c>
      <c r="H844">
        <v>1.2719900000000001E-4</v>
      </c>
      <c r="K844">
        <v>-63077.5</v>
      </c>
      <c r="L844">
        <f t="shared" si="66"/>
        <v>6.3115155300000003</v>
      </c>
      <c r="M844">
        <v>0.984124</v>
      </c>
      <c r="N844">
        <v>-4.16791</v>
      </c>
      <c r="O844">
        <v>1.2719900000000001E-4</v>
      </c>
      <c r="R844">
        <v>-63077.5</v>
      </c>
      <c r="S844">
        <f t="shared" si="67"/>
        <v>6.3115155300000003</v>
      </c>
      <c r="T844">
        <v>0.984124</v>
      </c>
      <c r="U844">
        <v>-4.16791</v>
      </c>
      <c r="V844">
        <v>1.2719900000000001E-4</v>
      </c>
      <c r="Y844">
        <v>-63077.5</v>
      </c>
      <c r="Z844">
        <f t="shared" si="68"/>
        <v>6.3115155300000003</v>
      </c>
      <c r="AA844">
        <v>0.984124</v>
      </c>
      <c r="AB844">
        <v>-4.16791</v>
      </c>
      <c r="AC844">
        <v>1.2719900000000001E-4</v>
      </c>
      <c r="AF844">
        <v>-63077.5</v>
      </c>
      <c r="AG844">
        <f t="shared" si="69"/>
        <v>6.3115155300000003</v>
      </c>
      <c r="AH844">
        <v>0.984124</v>
      </c>
      <c r="AI844">
        <v>-4.16791</v>
      </c>
      <c r="AJ844">
        <v>1.2719900000000001E-4</v>
      </c>
    </row>
    <row r="845" spans="2:36" x14ac:dyDescent="0.3">
      <c r="B845">
        <v>84300</v>
      </c>
      <c r="C845">
        <v>8.43E-2</v>
      </c>
      <c r="D845">
        <v>-63155.199999999997</v>
      </c>
      <c r="E845">
        <f t="shared" si="65"/>
        <v>6.3192855300000002</v>
      </c>
      <c r="F845">
        <v>0.99941400000000002</v>
      </c>
      <c r="G845">
        <v>-4.1678600000000001</v>
      </c>
      <c r="H845">
        <v>1.2917500000000001E-4</v>
      </c>
      <c r="K845">
        <v>-63155.199999999997</v>
      </c>
      <c r="L845">
        <f t="shared" si="66"/>
        <v>6.3192855300000002</v>
      </c>
      <c r="M845">
        <v>0.99941400000000002</v>
      </c>
      <c r="N845">
        <v>-4.1678600000000001</v>
      </c>
      <c r="O845">
        <v>1.2917500000000001E-4</v>
      </c>
      <c r="R845">
        <v>-63155.199999999997</v>
      </c>
      <c r="S845">
        <f t="shared" si="67"/>
        <v>6.3192855300000002</v>
      </c>
      <c r="T845">
        <v>0.99941400000000002</v>
      </c>
      <c r="U845">
        <v>-4.1678600000000001</v>
      </c>
      <c r="V845">
        <v>1.2917500000000001E-4</v>
      </c>
      <c r="Y845">
        <v>-63155.199999999997</v>
      </c>
      <c r="Z845">
        <f t="shared" si="68"/>
        <v>6.3192855300000002</v>
      </c>
      <c r="AA845">
        <v>0.99941400000000002</v>
      </c>
      <c r="AB845">
        <v>-4.1678600000000001</v>
      </c>
      <c r="AC845">
        <v>1.2917500000000001E-4</v>
      </c>
      <c r="AF845">
        <v>-63155.199999999997</v>
      </c>
      <c r="AG845">
        <f t="shared" si="69"/>
        <v>6.3192855300000002</v>
      </c>
      <c r="AH845">
        <v>0.99941400000000002</v>
      </c>
      <c r="AI845">
        <v>-4.1678600000000001</v>
      </c>
      <c r="AJ845">
        <v>1.2917500000000001E-4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1.00064</v>
      </c>
      <c r="G846">
        <v>-4.1678199999999999</v>
      </c>
      <c r="H846">
        <v>1.29333E-4</v>
      </c>
      <c r="K846">
        <v>-63241</v>
      </c>
      <c r="L846">
        <f t="shared" si="66"/>
        <v>6.3278655300000004</v>
      </c>
      <c r="M846">
        <v>1.00064</v>
      </c>
      <c r="N846">
        <v>-4.1678199999999999</v>
      </c>
      <c r="O846">
        <v>1.29333E-4</v>
      </c>
      <c r="R846">
        <v>-63241</v>
      </c>
      <c r="S846">
        <f t="shared" si="67"/>
        <v>6.3278655300000004</v>
      </c>
      <c r="T846">
        <v>1.00064</v>
      </c>
      <c r="U846">
        <v>-4.1678199999999999</v>
      </c>
      <c r="V846">
        <v>1.29333E-4</v>
      </c>
      <c r="Y846">
        <v>-63241</v>
      </c>
      <c r="Z846">
        <f t="shared" si="68"/>
        <v>6.3278655300000004</v>
      </c>
      <c r="AA846">
        <v>1.00064</v>
      </c>
      <c r="AB846">
        <v>-4.1678199999999999</v>
      </c>
      <c r="AC846">
        <v>1.29333E-4</v>
      </c>
      <c r="AF846">
        <v>-63241</v>
      </c>
      <c r="AG846">
        <f t="shared" si="69"/>
        <v>6.3278655300000004</v>
      </c>
      <c r="AH846">
        <v>1.00064</v>
      </c>
      <c r="AI846">
        <v>-4.1678199999999999</v>
      </c>
      <c r="AJ846">
        <v>1.29333E-4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0.99442900000000001</v>
      </c>
      <c r="G847">
        <v>-4.16777</v>
      </c>
      <c r="H847">
        <v>1.2852999999999999E-4</v>
      </c>
      <c r="K847">
        <v>-63320.6</v>
      </c>
      <c r="L847">
        <f t="shared" si="66"/>
        <v>6.3358255300000001</v>
      </c>
      <c r="M847">
        <v>0.99442900000000001</v>
      </c>
      <c r="N847">
        <v>-4.16777</v>
      </c>
      <c r="O847">
        <v>1.2852999999999999E-4</v>
      </c>
      <c r="R847">
        <v>-63320.6</v>
      </c>
      <c r="S847">
        <f t="shared" si="67"/>
        <v>6.3358255300000001</v>
      </c>
      <c r="T847">
        <v>0.99442900000000001</v>
      </c>
      <c r="U847">
        <v>-4.16777</v>
      </c>
      <c r="V847">
        <v>1.2852999999999999E-4</v>
      </c>
      <c r="Y847">
        <v>-63320.6</v>
      </c>
      <c r="Z847">
        <f t="shared" si="68"/>
        <v>6.3358255300000001</v>
      </c>
      <c r="AA847">
        <v>0.99442900000000001</v>
      </c>
      <c r="AB847">
        <v>-4.16777</v>
      </c>
      <c r="AC847">
        <v>1.2852999999999999E-4</v>
      </c>
      <c r="AF847">
        <v>-63320.6</v>
      </c>
      <c r="AG847">
        <f t="shared" si="69"/>
        <v>6.3358255300000001</v>
      </c>
      <c r="AH847">
        <v>0.99442900000000001</v>
      </c>
      <c r="AI847">
        <v>-4.16777</v>
      </c>
      <c r="AJ847">
        <v>1.2852999999999999E-4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1.0079499999999999</v>
      </c>
      <c r="G848">
        <v>-4.1677200000000001</v>
      </c>
      <c r="H848">
        <v>1.30278E-4</v>
      </c>
      <c r="K848">
        <v>-63401.5</v>
      </c>
      <c r="L848">
        <f t="shared" si="66"/>
        <v>6.3439155300000003</v>
      </c>
      <c r="M848">
        <v>1.0079499999999999</v>
      </c>
      <c r="N848">
        <v>-4.1677200000000001</v>
      </c>
      <c r="O848">
        <v>1.30278E-4</v>
      </c>
      <c r="R848">
        <v>-63401.5</v>
      </c>
      <c r="S848">
        <f t="shared" si="67"/>
        <v>6.3439155300000003</v>
      </c>
      <c r="T848">
        <v>1.0079499999999999</v>
      </c>
      <c r="U848">
        <v>-4.1677200000000001</v>
      </c>
      <c r="V848">
        <v>1.30278E-4</v>
      </c>
      <c r="Y848">
        <v>-63401.5</v>
      </c>
      <c r="Z848">
        <f t="shared" si="68"/>
        <v>6.3439155300000003</v>
      </c>
      <c r="AA848">
        <v>1.0079499999999999</v>
      </c>
      <c r="AB848">
        <v>-4.1677200000000001</v>
      </c>
      <c r="AC848">
        <v>1.30278E-4</v>
      </c>
      <c r="AF848">
        <v>-63401.5</v>
      </c>
      <c r="AG848">
        <f t="shared" si="69"/>
        <v>6.3439155300000003</v>
      </c>
      <c r="AH848">
        <v>1.0079499999999999</v>
      </c>
      <c r="AI848">
        <v>-4.1677200000000001</v>
      </c>
      <c r="AJ848">
        <v>1.30278E-4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1.00339</v>
      </c>
      <c r="G849">
        <v>-4.1676799999999998</v>
      </c>
      <c r="H849">
        <v>1.2968800000000001E-4</v>
      </c>
      <c r="K849">
        <v>-63481.3</v>
      </c>
      <c r="L849">
        <f t="shared" si="66"/>
        <v>6.3518955300000002</v>
      </c>
      <c r="M849">
        <v>1.00339</v>
      </c>
      <c r="N849">
        <v>-4.1676799999999998</v>
      </c>
      <c r="O849">
        <v>1.2968800000000001E-4</v>
      </c>
      <c r="R849">
        <v>-63481.3</v>
      </c>
      <c r="S849">
        <f t="shared" si="67"/>
        <v>6.3518955300000002</v>
      </c>
      <c r="T849">
        <v>1.00339</v>
      </c>
      <c r="U849">
        <v>-4.1676799999999998</v>
      </c>
      <c r="V849">
        <v>1.2968800000000001E-4</v>
      </c>
      <c r="Y849">
        <v>-63481.3</v>
      </c>
      <c r="Z849">
        <f t="shared" si="68"/>
        <v>6.3518955300000002</v>
      </c>
      <c r="AA849">
        <v>1.00339</v>
      </c>
      <c r="AB849">
        <v>-4.1676799999999998</v>
      </c>
      <c r="AC849">
        <v>1.2968800000000001E-4</v>
      </c>
      <c r="AF849">
        <v>-63481.3</v>
      </c>
      <c r="AG849">
        <f t="shared" si="69"/>
        <v>6.3518955300000002</v>
      </c>
      <c r="AH849">
        <v>1.00339</v>
      </c>
      <c r="AI849">
        <v>-4.1676799999999998</v>
      </c>
      <c r="AJ849">
        <v>1.2968800000000001E-4</v>
      </c>
    </row>
    <row r="850" spans="2:36" x14ac:dyDescent="0.3">
      <c r="B850">
        <v>84800</v>
      </c>
      <c r="C850">
        <v>8.48E-2</v>
      </c>
      <c r="D850">
        <v>-63569.3</v>
      </c>
      <c r="E850">
        <f t="shared" si="65"/>
        <v>6.3606955300000001</v>
      </c>
      <c r="F850">
        <v>0.98868</v>
      </c>
      <c r="G850">
        <v>-4.1676299999999999</v>
      </c>
      <c r="H850">
        <v>1.27787E-4</v>
      </c>
      <c r="K850">
        <v>-63569.3</v>
      </c>
      <c r="L850">
        <f t="shared" si="66"/>
        <v>6.3606955300000001</v>
      </c>
      <c r="M850">
        <v>0.98868</v>
      </c>
      <c r="N850">
        <v>-4.1676299999999999</v>
      </c>
      <c r="O850">
        <v>1.27787E-4</v>
      </c>
      <c r="R850">
        <v>-63569.3</v>
      </c>
      <c r="S850">
        <f t="shared" si="67"/>
        <v>6.3606955300000001</v>
      </c>
      <c r="T850">
        <v>0.98868</v>
      </c>
      <c r="U850">
        <v>-4.1676299999999999</v>
      </c>
      <c r="V850">
        <v>1.27787E-4</v>
      </c>
      <c r="Y850">
        <v>-63569.3</v>
      </c>
      <c r="Z850">
        <f t="shared" si="68"/>
        <v>6.3606955300000001</v>
      </c>
      <c r="AA850">
        <v>0.98868</v>
      </c>
      <c r="AB850">
        <v>-4.1676299999999999</v>
      </c>
      <c r="AC850">
        <v>1.27787E-4</v>
      </c>
      <c r="AF850">
        <v>-63569.3</v>
      </c>
      <c r="AG850">
        <f t="shared" si="69"/>
        <v>6.3606955300000001</v>
      </c>
      <c r="AH850">
        <v>0.98868</v>
      </c>
      <c r="AI850">
        <v>-4.1676299999999999</v>
      </c>
      <c r="AJ850">
        <v>1.27787E-4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0.98531500000000005</v>
      </c>
      <c r="G851">
        <v>-4.1675800000000001</v>
      </c>
      <c r="H851">
        <v>1.27353E-4</v>
      </c>
      <c r="K851">
        <v>-63650.5</v>
      </c>
      <c r="L851">
        <f t="shared" si="66"/>
        <v>6.36881553</v>
      </c>
      <c r="M851">
        <v>0.98531500000000005</v>
      </c>
      <c r="N851">
        <v>-4.1675800000000001</v>
      </c>
      <c r="O851">
        <v>1.27353E-4</v>
      </c>
      <c r="R851">
        <v>-63650.5</v>
      </c>
      <c r="S851">
        <f t="shared" si="67"/>
        <v>6.36881553</v>
      </c>
      <c r="T851">
        <v>0.98531500000000005</v>
      </c>
      <c r="U851">
        <v>-4.1675800000000001</v>
      </c>
      <c r="V851">
        <v>1.27353E-4</v>
      </c>
      <c r="Y851">
        <v>-63650.5</v>
      </c>
      <c r="Z851">
        <f t="shared" si="68"/>
        <v>6.36881553</v>
      </c>
      <c r="AA851">
        <v>0.98531500000000005</v>
      </c>
      <c r="AB851">
        <v>-4.1675800000000001</v>
      </c>
      <c r="AC851">
        <v>1.27353E-4</v>
      </c>
      <c r="AF851">
        <v>-63650.5</v>
      </c>
      <c r="AG851">
        <f t="shared" si="69"/>
        <v>6.36881553</v>
      </c>
      <c r="AH851">
        <v>0.98531500000000005</v>
      </c>
      <c r="AI851">
        <v>-4.1675800000000001</v>
      </c>
      <c r="AJ851">
        <v>1.27353E-4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1.00447</v>
      </c>
      <c r="G852">
        <v>-4.1675399999999998</v>
      </c>
      <c r="H852">
        <v>1.2982799999999999E-4</v>
      </c>
      <c r="K852">
        <v>-63724.7</v>
      </c>
      <c r="L852">
        <f t="shared" si="66"/>
        <v>6.3762355299999998</v>
      </c>
      <c r="M852">
        <v>1.00447</v>
      </c>
      <c r="N852">
        <v>-4.1675399999999998</v>
      </c>
      <c r="O852">
        <v>1.2982799999999999E-4</v>
      </c>
      <c r="R852">
        <v>-63724.7</v>
      </c>
      <c r="S852">
        <f t="shared" si="67"/>
        <v>6.3762355299999998</v>
      </c>
      <c r="T852">
        <v>1.00447</v>
      </c>
      <c r="U852">
        <v>-4.1675399999999998</v>
      </c>
      <c r="V852">
        <v>1.2982799999999999E-4</v>
      </c>
      <c r="Y852">
        <v>-63724.7</v>
      </c>
      <c r="Z852">
        <f t="shared" si="68"/>
        <v>6.3762355299999998</v>
      </c>
      <c r="AA852">
        <v>1.00447</v>
      </c>
      <c r="AB852">
        <v>-4.1675399999999998</v>
      </c>
      <c r="AC852">
        <v>1.2982799999999999E-4</v>
      </c>
      <c r="AF852">
        <v>-63724.7</v>
      </c>
      <c r="AG852">
        <f t="shared" si="69"/>
        <v>6.3762355299999998</v>
      </c>
      <c r="AH852">
        <v>1.00447</v>
      </c>
      <c r="AI852">
        <v>-4.1675399999999998</v>
      </c>
      <c r="AJ852">
        <v>1.2982799999999999E-4</v>
      </c>
    </row>
    <row r="853" spans="2:36" x14ac:dyDescent="0.3">
      <c r="B853">
        <v>85100</v>
      </c>
      <c r="C853">
        <v>8.5099999999999995E-2</v>
      </c>
      <c r="D853">
        <v>-63807.6</v>
      </c>
      <c r="E853">
        <f t="shared" si="65"/>
        <v>6.3845255300000003</v>
      </c>
      <c r="F853">
        <v>0.99740200000000001</v>
      </c>
      <c r="G853">
        <v>-4.1674899999999999</v>
      </c>
      <c r="H853">
        <v>1.2891500000000001E-4</v>
      </c>
      <c r="K853">
        <v>-63807.6</v>
      </c>
      <c r="L853">
        <f t="shared" si="66"/>
        <v>6.3845255300000003</v>
      </c>
      <c r="M853">
        <v>0.99740200000000001</v>
      </c>
      <c r="N853">
        <v>-4.1674899999999999</v>
      </c>
      <c r="O853">
        <v>1.2891500000000001E-4</v>
      </c>
      <c r="R853">
        <v>-63807.6</v>
      </c>
      <c r="S853">
        <f t="shared" si="67"/>
        <v>6.3845255300000003</v>
      </c>
      <c r="T853">
        <v>0.99740200000000001</v>
      </c>
      <c r="U853">
        <v>-4.1674899999999999</v>
      </c>
      <c r="V853">
        <v>1.2891500000000001E-4</v>
      </c>
      <c r="Y853">
        <v>-63807.6</v>
      </c>
      <c r="Z853">
        <f t="shared" si="68"/>
        <v>6.3845255300000003</v>
      </c>
      <c r="AA853">
        <v>0.99740200000000001</v>
      </c>
      <c r="AB853">
        <v>-4.1674899999999999</v>
      </c>
      <c r="AC853">
        <v>1.2891500000000001E-4</v>
      </c>
      <c r="AF853">
        <v>-63807.6</v>
      </c>
      <c r="AG853">
        <f t="shared" si="69"/>
        <v>6.3845255300000003</v>
      </c>
      <c r="AH853">
        <v>0.99740200000000001</v>
      </c>
      <c r="AI853">
        <v>-4.1674899999999999</v>
      </c>
      <c r="AJ853">
        <v>1.2891500000000001E-4</v>
      </c>
    </row>
    <row r="854" spans="2:36" x14ac:dyDescent="0.3">
      <c r="B854">
        <v>85200</v>
      </c>
      <c r="C854">
        <v>8.5199999999999998E-2</v>
      </c>
      <c r="D854">
        <v>-63894.1</v>
      </c>
      <c r="E854">
        <f t="shared" si="65"/>
        <v>6.3931755299999997</v>
      </c>
      <c r="F854">
        <v>1.0079</v>
      </c>
      <c r="G854">
        <v>-4.16744</v>
      </c>
      <c r="H854">
        <v>1.30271E-4</v>
      </c>
      <c r="K854">
        <v>-63894.1</v>
      </c>
      <c r="L854">
        <f t="shared" si="66"/>
        <v>6.3931755299999997</v>
      </c>
      <c r="M854">
        <v>1.0079</v>
      </c>
      <c r="N854">
        <v>-4.16744</v>
      </c>
      <c r="O854">
        <v>1.30271E-4</v>
      </c>
      <c r="R854">
        <v>-63894.1</v>
      </c>
      <c r="S854">
        <f t="shared" si="67"/>
        <v>6.3931755299999997</v>
      </c>
      <c r="T854">
        <v>1.0079</v>
      </c>
      <c r="U854">
        <v>-4.16744</v>
      </c>
      <c r="V854">
        <v>1.30271E-4</v>
      </c>
      <c r="Y854">
        <v>-63894.1</v>
      </c>
      <c r="Z854">
        <f t="shared" si="68"/>
        <v>6.3931755299999997</v>
      </c>
      <c r="AA854">
        <v>1.0079</v>
      </c>
      <c r="AB854">
        <v>-4.16744</v>
      </c>
      <c r="AC854">
        <v>1.30271E-4</v>
      </c>
      <c r="AF854">
        <v>-63894.1</v>
      </c>
      <c r="AG854">
        <f t="shared" si="69"/>
        <v>6.3931755299999997</v>
      </c>
      <c r="AH854">
        <v>1.0079</v>
      </c>
      <c r="AI854">
        <v>-4.16744</v>
      </c>
      <c r="AJ854">
        <v>1.30271E-4</v>
      </c>
    </row>
    <row r="855" spans="2:36" x14ac:dyDescent="0.3">
      <c r="B855">
        <v>85300</v>
      </c>
      <c r="C855">
        <v>8.5300000000000001E-2</v>
      </c>
      <c r="D855">
        <v>-63972.1</v>
      </c>
      <c r="E855">
        <f t="shared" si="65"/>
        <v>6.4009755300000002</v>
      </c>
      <c r="F855">
        <v>0.98749200000000004</v>
      </c>
      <c r="G855">
        <v>-4.1673999999999998</v>
      </c>
      <c r="H855">
        <v>1.27634E-4</v>
      </c>
      <c r="K855">
        <v>-63972.1</v>
      </c>
      <c r="L855">
        <f t="shared" si="66"/>
        <v>6.4009755300000002</v>
      </c>
      <c r="M855">
        <v>0.98749200000000004</v>
      </c>
      <c r="N855">
        <v>-4.1673999999999998</v>
      </c>
      <c r="O855">
        <v>1.27634E-4</v>
      </c>
      <c r="R855">
        <v>-63972.1</v>
      </c>
      <c r="S855">
        <f t="shared" si="67"/>
        <v>6.4009755300000002</v>
      </c>
      <c r="T855">
        <v>0.98749200000000004</v>
      </c>
      <c r="U855">
        <v>-4.1673999999999998</v>
      </c>
      <c r="V855">
        <v>1.27634E-4</v>
      </c>
      <c r="Y855">
        <v>-63972.1</v>
      </c>
      <c r="Z855">
        <f t="shared" si="68"/>
        <v>6.4009755300000002</v>
      </c>
      <c r="AA855">
        <v>0.98749200000000004</v>
      </c>
      <c r="AB855">
        <v>-4.1673999999999998</v>
      </c>
      <c r="AC855">
        <v>1.27634E-4</v>
      </c>
      <c r="AF855">
        <v>-63972.1</v>
      </c>
      <c r="AG855">
        <f t="shared" si="69"/>
        <v>6.4009755300000002</v>
      </c>
      <c r="AH855">
        <v>0.98749200000000004</v>
      </c>
      <c r="AI855">
        <v>-4.1673999999999998</v>
      </c>
      <c r="AJ855">
        <v>1.27634E-4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0.99587999999999999</v>
      </c>
      <c r="G856">
        <v>-4.1673499999999999</v>
      </c>
      <c r="H856">
        <v>1.28718E-4</v>
      </c>
      <c r="K856">
        <v>-64057.5</v>
      </c>
      <c r="L856">
        <f t="shared" si="66"/>
        <v>6.4095155300000002</v>
      </c>
      <c r="M856">
        <v>0.99587999999999999</v>
      </c>
      <c r="N856">
        <v>-4.1673499999999999</v>
      </c>
      <c r="O856">
        <v>1.28718E-4</v>
      </c>
      <c r="R856">
        <v>-64057.5</v>
      </c>
      <c r="S856">
        <f t="shared" si="67"/>
        <v>6.4095155300000002</v>
      </c>
      <c r="T856">
        <v>0.99587999999999999</v>
      </c>
      <c r="U856">
        <v>-4.1673499999999999</v>
      </c>
      <c r="V856">
        <v>1.28718E-4</v>
      </c>
      <c r="Y856">
        <v>-64057.5</v>
      </c>
      <c r="Z856">
        <f t="shared" si="68"/>
        <v>6.4095155300000002</v>
      </c>
      <c r="AA856">
        <v>0.99587999999999999</v>
      </c>
      <c r="AB856">
        <v>-4.1673499999999999</v>
      </c>
      <c r="AC856">
        <v>1.28718E-4</v>
      </c>
      <c r="AF856">
        <v>-64057.5</v>
      </c>
      <c r="AG856">
        <f t="shared" si="69"/>
        <v>6.4095155300000002</v>
      </c>
      <c r="AH856">
        <v>0.99587999999999999</v>
      </c>
      <c r="AI856">
        <v>-4.1673499999999999</v>
      </c>
      <c r="AJ856">
        <v>1.28718E-4</v>
      </c>
    </row>
    <row r="857" spans="2:36" x14ac:dyDescent="0.3">
      <c r="B857">
        <v>85500</v>
      </c>
      <c r="C857">
        <v>8.5500000000000007E-2</v>
      </c>
      <c r="D857">
        <v>-64138.8</v>
      </c>
      <c r="E857">
        <f t="shared" si="65"/>
        <v>6.4176455300000006</v>
      </c>
      <c r="F857">
        <v>1.01152</v>
      </c>
      <c r="G857">
        <v>-4.1673</v>
      </c>
      <c r="H857">
        <v>1.3074000000000001E-4</v>
      </c>
      <c r="K857">
        <v>-64138.8</v>
      </c>
      <c r="L857">
        <f t="shared" si="66"/>
        <v>6.4176455300000006</v>
      </c>
      <c r="M857">
        <v>1.01152</v>
      </c>
      <c r="N857">
        <v>-4.1673</v>
      </c>
      <c r="O857">
        <v>1.3074000000000001E-4</v>
      </c>
      <c r="R857">
        <v>-64138.8</v>
      </c>
      <c r="S857">
        <f t="shared" si="67"/>
        <v>6.4176455300000006</v>
      </c>
      <c r="T857">
        <v>1.01152</v>
      </c>
      <c r="U857">
        <v>-4.1673</v>
      </c>
      <c r="V857">
        <v>1.3074000000000001E-4</v>
      </c>
      <c r="Y857">
        <v>-64138.8</v>
      </c>
      <c r="Z857">
        <f t="shared" si="68"/>
        <v>6.4176455300000006</v>
      </c>
      <c r="AA857">
        <v>1.01152</v>
      </c>
      <c r="AB857">
        <v>-4.1673</v>
      </c>
      <c r="AC857">
        <v>1.3074000000000001E-4</v>
      </c>
      <c r="AF857">
        <v>-64138.8</v>
      </c>
      <c r="AG857">
        <f t="shared" si="69"/>
        <v>6.4176455300000006</v>
      </c>
      <c r="AH857">
        <v>1.01152</v>
      </c>
      <c r="AI857">
        <v>-4.1673</v>
      </c>
      <c r="AJ857">
        <v>1.3074000000000001E-4</v>
      </c>
    </row>
    <row r="858" spans="2:36" x14ac:dyDescent="0.3">
      <c r="B858">
        <v>85600</v>
      </c>
      <c r="C858">
        <v>8.5599999999999996E-2</v>
      </c>
      <c r="D858">
        <v>-64219.4</v>
      </c>
      <c r="E858">
        <f t="shared" si="65"/>
        <v>6.4257055300000001</v>
      </c>
      <c r="F858">
        <v>1.0035000000000001</v>
      </c>
      <c r="G858">
        <v>-4.1672500000000001</v>
      </c>
      <c r="H858">
        <v>1.29703E-4</v>
      </c>
      <c r="K858">
        <v>-64219.4</v>
      </c>
      <c r="L858">
        <f t="shared" si="66"/>
        <v>6.4257055300000001</v>
      </c>
      <c r="M858">
        <v>1.0035000000000001</v>
      </c>
      <c r="N858">
        <v>-4.1672500000000001</v>
      </c>
      <c r="O858">
        <v>1.29703E-4</v>
      </c>
      <c r="R858">
        <v>-64219.4</v>
      </c>
      <c r="S858">
        <f t="shared" si="67"/>
        <v>6.4257055300000001</v>
      </c>
      <c r="T858">
        <v>1.0035000000000001</v>
      </c>
      <c r="U858">
        <v>-4.1672500000000001</v>
      </c>
      <c r="V858">
        <v>1.29703E-4</v>
      </c>
      <c r="Y858">
        <v>-64219.4</v>
      </c>
      <c r="Z858">
        <f t="shared" si="68"/>
        <v>6.4257055300000001</v>
      </c>
      <c r="AA858">
        <v>1.0035000000000001</v>
      </c>
      <c r="AB858">
        <v>-4.1672500000000001</v>
      </c>
      <c r="AC858">
        <v>1.29703E-4</v>
      </c>
      <c r="AF858">
        <v>-64219.4</v>
      </c>
      <c r="AG858">
        <f t="shared" si="69"/>
        <v>6.4257055300000001</v>
      </c>
      <c r="AH858">
        <v>1.0035000000000001</v>
      </c>
      <c r="AI858">
        <v>-4.1672500000000001</v>
      </c>
      <c r="AJ858">
        <v>1.29703E-4</v>
      </c>
    </row>
    <row r="859" spans="2:36" x14ac:dyDescent="0.3">
      <c r="B859">
        <v>85700</v>
      </c>
      <c r="C859">
        <v>8.5699999999999998E-2</v>
      </c>
      <c r="D859">
        <v>-64302.7</v>
      </c>
      <c r="E859">
        <f t="shared" si="65"/>
        <v>6.4340355300000001</v>
      </c>
      <c r="F859">
        <v>1.0036099999999999</v>
      </c>
      <c r="G859">
        <v>-4.1672099999999999</v>
      </c>
      <c r="H859">
        <v>1.2971799999999999E-4</v>
      </c>
      <c r="K859">
        <v>-64302.7</v>
      </c>
      <c r="L859">
        <f t="shared" si="66"/>
        <v>6.4340355300000001</v>
      </c>
      <c r="M859">
        <v>1.0036099999999999</v>
      </c>
      <c r="N859">
        <v>-4.1672099999999999</v>
      </c>
      <c r="O859">
        <v>1.2971799999999999E-4</v>
      </c>
      <c r="R859">
        <v>-64302.7</v>
      </c>
      <c r="S859">
        <f t="shared" si="67"/>
        <v>6.4340355300000001</v>
      </c>
      <c r="T859">
        <v>1.0036099999999999</v>
      </c>
      <c r="U859">
        <v>-4.1672099999999999</v>
      </c>
      <c r="V859">
        <v>1.2971799999999999E-4</v>
      </c>
      <c r="Y859">
        <v>-64302.7</v>
      </c>
      <c r="Z859">
        <f t="shared" si="68"/>
        <v>6.4340355300000001</v>
      </c>
      <c r="AA859">
        <v>1.0036099999999999</v>
      </c>
      <c r="AB859">
        <v>-4.1672099999999999</v>
      </c>
      <c r="AC859">
        <v>1.2971799999999999E-4</v>
      </c>
      <c r="AF859">
        <v>-64302.7</v>
      </c>
      <c r="AG859">
        <f t="shared" si="69"/>
        <v>6.4340355300000001</v>
      </c>
      <c r="AH859">
        <v>1.0036099999999999</v>
      </c>
      <c r="AI859">
        <v>-4.1672099999999999</v>
      </c>
      <c r="AJ859">
        <v>1.2971799999999999E-4</v>
      </c>
    </row>
    <row r="860" spans="2:36" x14ac:dyDescent="0.3">
      <c r="B860">
        <v>85800</v>
      </c>
      <c r="C860">
        <v>8.5800000000000001E-2</v>
      </c>
      <c r="D860">
        <v>-64385</v>
      </c>
      <c r="E860">
        <f t="shared" si="65"/>
        <v>6.4422655300000002</v>
      </c>
      <c r="F860">
        <v>1.0083200000000001</v>
      </c>
      <c r="G860">
        <v>-4.16716</v>
      </c>
      <c r="H860">
        <v>1.3032500000000001E-4</v>
      </c>
      <c r="K860">
        <v>-64385</v>
      </c>
      <c r="L860">
        <f t="shared" si="66"/>
        <v>6.4422655300000002</v>
      </c>
      <c r="M860">
        <v>1.0083200000000001</v>
      </c>
      <c r="N860">
        <v>-4.16716</v>
      </c>
      <c r="O860">
        <v>1.3032500000000001E-4</v>
      </c>
      <c r="R860">
        <v>-64385</v>
      </c>
      <c r="S860">
        <f t="shared" si="67"/>
        <v>6.4422655300000002</v>
      </c>
      <c r="T860">
        <v>1.0083200000000001</v>
      </c>
      <c r="U860">
        <v>-4.16716</v>
      </c>
      <c r="V860">
        <v>1.3032500000000001E-4</v>
      </c>
      <c r="Y860">
        <v>-64385</v>
      </c>
      <c r="Z860">
        <f t="shared" si="68"/>
        <v>6.4422655300000002</v>
      </c>
      <c r="AA860">
        <v>1.0083200000000001</v>
      </c>
      <c r="AB860">
        <v>-4.16716</v>
      </c>
      <c r="AC860">
        <v>1.3032500000000001E-4</v>
      </c>
      <c r="AF860">
        <v>-64385</v>
      </c>
      <c r="AG860">
        <f t="shared" si="69"/>
        <v>6.4422655300000002</v>
      </c>
      <c r="AH860">
        <v>1.0083200000000001</v>
      </c>
      <c r="AI860">
        <v>-4.16716</v>
      </c>
      <c r="AJ860">
        <v>1.3032500000000001E-4</v>
      </c>
    </row>
    <row r="861" spans="2:36" x14ac:dyDescent="0.3">
      <c r="B861">
        <v>85900</v>
      </c>
      <c r="C861">
        <v>8.5900000000000004E-2</v>
      </c>
      <c r="D861">
        <v>-64464.2</v>
      </c>
      <c r="E861">
        <f t="shared" si="65"/>
        <v>6.4501855299999997</v>
      </c>
      <c r="F861">
        <v>1.00204</v>
      </c>
      <c r="G861">
        <v>-4.1671100000000001</v>
      </c>
      <c r="H861">
        <v>1.2951400000000001E-4</v>
      </c>
      <c r="K861">
        <v>-64464.2</v>
      </c>
      <c r="L861">
        <f t="shared" si="66"/>
        <v>6.4501855299999997</v>
      </c>
      <c r="M861">
        <v>1.00204</v>
      </c>
      <c r="N861">
        <v>-4.1671100000000001</v>
      </c>
      <c r="O861">
        <v>1.2951400000000001E-4</v>
      </c>
      <c r="R861">
        <v>-64464.2</v>
      </c>
      <c r="S861">
        <f t="shared" si="67"/>
        <v>6.4501855299999997</v>
      </c>
      <c r="T861">
        <v>1.00204</v>
      </c>
      <c r="U861">
        <v>-4.1671100000000001</v>
      </c>
      <c r="V861">
        <v>1.2951400000000001E-4</v>
      </c>
      <c r="Y861">
        <v>-64464.2</v>
      </c>
      <c r="Z861">
        <f t="shared" si="68"/>
        <v>6.4501855299999997</v>
      </c>
      <c r="AA861">
        <v>1.00204</v>
      </c>
      <c r="AB861">
        <v>-4.1671100000000001</v>
      </c>
      <c r="AC861">
        <v>1.2951400000000001E-4</v>
      </c>
      <c r="AF861">
        <v>-64464.2</v>
      </c>
      <c r="AG861">
        <f t="shared" si="69"/>
        <v>6.4501855299999997</v>
      </c>
      <c r="AH861">
        <v>1.00204</v>
      </c>
      <c r="AI861">
        <v>-4.1671100000000001</v>
      </c>
      <c r="AJ861">
        <v>1.2951400000000001E-4</v>
      </c>
    </row>
    <row r="862" spans="2:36" x14ac:dyDescent="0.3">
      <c r="B862">
        <v>86000</v>
      </c>
      <c r="C862">
        <v>8.5999999999999993E-2</v>
      </c>
      <c r="D862">
        <v>-64542.6</v>
      </c>
      <c r="E862">
        <f t="shared" si="65"/>
        <v>6.4580255300000005</v>
      </c>
      <c r="F862">
        <v>0.99282099999999995</v>
      </c>
      <c r="G862">
        <v>-4.1670699999999998</v>
      </c>
      <c r="H862">
        <v>1.2832300000000001E-4</v>
      </c>
      <c r="K862">
        <v>-64542.6</v>
      </c>
      <c r="L862">
        <f t="shared" si="66"/>
        <v>6.4580255300000005</v>
      </c>
      <c r="M862">
        <v>0.99282099999999995</v>
      </c>
      <c r="N862">
        <v>-4.1670699999999998</v>
      </c>
      <c r="O862">
        <v>1.2832300000000001E-4</v>
      </c>
      <c r="R862">
        <v>-64542.6</v>
      </c>
      <c r="S862">
        <f t="shared" si="67"/>
        <v>6.4580255300000005</v>
      </c>
      <c r="T862">
        <v>0.99282099999999995</v>
      </c>
      <c r="U862">
        <v>-4.1670699999999998</v>
      </c>
      <c r="V862">
        <v>1.2832300000000001E-4</v>
      </c>
      <c r="Y862">
        <v>-64542.6</v>
      </c>
      <c r="Z862">
        <f t="shared" si="68"/>
        <v>6.4580255300000005</v>
      </c>
      <c r="AA862">
        <v>0.99282099999999995</v>
      </c>
      <c r="AB862">
        <v>-4.1670699999999998</v>
      </c>
      <c r="AC862">
        <v>1.2832300000000001E-4</v>
      </c>
      <c r="AF862">
        <v>-64542.6</v>
      </c>
      <c r="AG862">
        <f t="shared" si="69"/>
        <v>6.4580255300000005</v>
      </c>
      <c r="AH862">
        <v>0.99282099999999995</v>
      </c>
      <c r="AI862">
        <v>-4.1670699999999998</v>
      </c>
      <c r="AJ862">
        <v>1.2832300000000001E-4</v>
      </c>
    </row>
    <row r="863" spans="2:36" x14ac:dyDescent="0.3">
      <c r="B863">
        <v>86100</v>
      </c>
      <c r="C863">
        <v>8.6099999999999996E-2</v>
      </c>
      <c r="D863">
        <v>-64636</v>
      </c>
      <c r="E863">
        <f t="shared" si="65"/>
        <v>6.4673655300000004</v>
      </c>
      <c r="F863">
        <v>0.99903500000000001</v>
      </c>
      <c r="G863">
        <v>-4.1670199999999999</v>
      </c>
      <c r="H863">
        <v>1.29126E-4</v>
      </c>
      <c r="K863">
        <v>-64636</v>
      </c>
      <c r="L863">
        <f t="shared" si="66"/>
        <v>6.4673655300000004</v>
      </c>
      <c r="M863">
        <v>0.99903500000000001</v>
      </c>
      <c r="N863">
        <v>-4.1670199999999999</v>
      </c>
      <c r="O863">
        <v>1.29126E-4</v>
      </c>
      <c r="R863">
        <v>-64636</v>
      </c>
      <c r="S863">
        <f t="shared" si="67"/>
        <v>6.4673655300000004</v>
      </c>
      <c r="T863">
        <v>0.99903500000000001</v>
      </c>
      <c r="U863">
        <v>-4.1670199999999999</v>
      </c>
      <c r="V863">
        <v>1.29126E-4</v>
      </c>
      <c r="Y863">
        <v>-64636</v>
      </c>
      <c r="Z863">
        <f t="shared" si="68"/>
        <v>6.4673655300000004</v>
      </c>
      <c r="AA863">
        <v>0.99903500000000001</v>
      </c>
      <c r="AB863">
        <v>-4.1670199999999999</v>
      </c>
      <c r="AC863">
        <v>1.29126E-4</v>
      </c>
      <c r="AF863">
        <v>-64636</v>
      </c>
      <c r="AG863">
        <f t="shared" si="69"/>
        <v>6.4673655300000004</v>
      </c>
      <c r="AH863">
        <v>0.99903500000000001</v>
      </c>
      <c r="AI863">
        <v>-4.1670199999999999</v>
      </c>
      <c r="AJ863">
        <v>1.29126E-4</v>
      </c>
    </row>
    <row r="864" spans="2:36" x14ac:dyDescent="0.3">
      <c r="B864">
        <v>86200</v>
      </c>
      <c r="C864">
        <v>8.6199999999999999E-2</v>
      </c>
      <c r="D864">
        <v>-64711.3</v>
      </c>
      <c r="E864">
        <f t="shared" si="65"/>
        <v>6.4748955300000004</v>
      </c>
      <c r="F864">
        <v>1.00746</v>
      </c>
      <c r="G864">
        <v>-4.1669700000000001</v>
      </c>
      <c r="H864">
        <v>1.3021500000000001E-4</v>
      </c>
      <c r="K864">
        <v>-64711.3</v>
      </c>
      <c r="L864">
        <f t="shared" si="66"/>
        <v>6.4748955300000004</v>
      </c>
      <c r="M864">
        <v>1.00746</v>
      </c>
      <c r="N864">
        <v>-4.1669700000000001</v>
      </c>
      <c r="O864">
        <v>1.3021500000000001E-4</v>
      </c>
      <c r="R864">
        <v>-64711.3</v>
      </c>
      <c r="S864">
        <f t="shared" si="67"/>
        <v>6.4748955300000004</v>
      </c>
      <c r="T864">
        <v>1.00746</v>
      </c>
      <c r="U864">
        <v>-4.1669700000000001</v>
      </c>
      <c r="V864">
        <v>1.3021500000000001E-4</v>
      </c>
      <c r="Y864">
        <v>-64711.3</v>
      </c>
      <c r="Z864">
        <f t="shared" si="68"/>
        <v>6.4748955300000004</v>
      </c>
      <c r="AA864">
        <v>1.00746</v>
      </c>
      <c r="AB864">
        <v>-4.1669700000000001</v>
      </c>
      <c r="AC864">
        <v>1.3021500000000001E-4</v>
      </c>
      <c r="AF864">
        <v>-64711.3</v>
      </c>
      <c r="AG864">
        <f t="shared" si="69"/>
        <v>6.4748955300000004</v>
      </c>
      <c r="AH864">
        <v>1.00746</v>
      </c>
      <c r="AI864">
        <v>-4.1669700000000001</v>
      </c>
      <c r="AJ864">
        <v>1.3021500000000001E-4</v>
      </c>
    </row>
    <row r="865" spans="2:36" x14ac:dyDescent="0.3">
      <c r="B865">
        <v>86300</v>
      </c>
      <c r="C865">
        <v>8.6300000000000002E-2</v>
      </c>
      <c r="D865">
        <v>-64793.7</v>
      </c>
      <c r="E865">
        <f t="shared" si="65"/>
        <v>6.4831355300000002</v>
      </c>
      <c r="F865">
        <v>1.00403</v>
      </c>
      <c r="G865">
        <v>-4.1669200000000002</v>
      </c>
      <c r="H865">
        <v>1.29772E-4</v>
      </c>
      <c r="K865">
        <v>-64793.7</v>
      </c>
      <c r="L865">
        <f t="shared" si="66"/>
        <v>6.4831355300000002</v>
      </c>
      <c r="M865">
        <v>1.00403</v>
      </c>
      <c r="N865">
        <v>-4.1669200000000002</v>
      </c>
      <c r="O865">
        <v>1.29772E-4</v>
      </c>
      <c r="R865">
        <v>-64793.7</v>
      </c>
      <c r="S865">
        <f t="shared" si="67"/>
        <v>6.4831355300000002</v>
      </c>
      <c r="T865">
        <v>1.00403</v>
      </c>
      <c r="U865">
        <v>-4.1669200000000002</v>
      </c>
      <c r="V865">
        <v>1.29772E-4</v>
      </c>
      <c r="Y865">
        <v>-64793.7</v>
      </c>
      <c r="Z865">
        <f t="shared" si="68"/>
        <v>6.4831355300000002</v>
      </c>
      <c r="AA865">
        <v>1.00403</v>
      </c>
      <c r="AB865">
        <v>-4.1669200000000002</v>
      </c>
      <c r="AC865">
        <v>1.29772E-4</v>
      </c>
      <c r="AF865">
        <v>-64793.7</v>
      </c>
      <c r="AG865">
        <f t="shared" si="69"/>
        <v>6.4831355300000002</v>
      </c>
      <c r="AH865">
        <v>1.00403</v>
      </c>
      <c r="AI865">
        <v>-4.1669200000000002</v>
      </c>
      <c r="AJ865">
        <v>1.29772E-4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0.99235799999999996</v>
      </c>
      <c r="G866">
        <v>-4.1668799999999999</v>
      </c>
      <c r="H866">
        <v>1.2826299999999999E-4</v>
      </c>
      <c r="K866">
        <v>-64871.1</v>
      </c>
      <c r="L866">
        <f t="shared" si="66"/>
        <v>6.4908755300000003</v>
      </c>
      <c r="M866">
        <v>0.99235799999999996</v>
      </c>
      <c r="N866">
        <v>-4.1668799999999999</v>
      </c>
      <c r="O866">
        <v>1.2826299999999999E-4</v>
      </c>
      <c r="R866">
        <v>-64871.1</v>
      </c>
      <c r="S866">
        <f t="shared" si="67"/>
        <v>6.4908755300000003</v>
      </c>
      <c r="T866">
        <v>0.99235799999999996</v>
      </c>
      <c r="U866">
        <v>-4.1668799999999999</v>
      </c>
      <c r="V866">
        <v>1.2826299999999999E-4</v>
      </c>
      <c r="Y866">
        <v>-64871.1</v>
      </c>
      <c r="Z866">
        <f t="shared" si="68"/>
        <v>6.4908755300000003</v>
      </c>
      <c r="AA866">
        <v>0.99235799999999996</v>
      </c>
      <c r="AB866">
        <v>-4.1668799999999999</v>
      </c>
      <c r="AC866">
        <v>1.2826299999999999E-4</v>
      </c>
      <c r="AF866">
        <v>-64871.1</v>
      </c>
      <c r="AG866">
        <f t="shared" si="69"/>
        <v>6.4908755300000003</v>
      </c>
      <c r="AH866">
        <v>0.99235799999999996</v>
      </c>
      <c r="AI866">
        <v>-4.1668799999999999</v>
      </c>
      <c r="AJ866">
        <v>1.2826299999999999E-4</v>
      </c>
    </row>
    <row r="867" spans="2:36" x14ac:dyDescent="0.3">
      <c r="B867">
        <v>86500</v>
      </c>
      <c r="C867">
        <v>8.6499999999999994E-2</v>
      </c>
      <c r="D867">
        <v>-64956.9</v>
      </c>
      <c r="E867">
        <f t="shared" si="65"/>
        <v>6.4994555300000005</v>
      </c>
      <c r="F867">
        <v>0.98753299999999999</v>
      </c>
      <c r="G867">
        <v>-4.16683</v>
      </c>
      <c r="H867">
        <v>1.27639E-4</v>
      </c>
      <c r="K867">
        <v>-64956.9</v>
      </c>
      <c r="L867">
        <f t="shared" si="66"/>
        <v>6.4994555300000005</v>
      </c>
      <c r="M867">
        <v>0.98753299999999999</v>
      </c>
      <c r="N867">
        <v>-4.16683</v>
      </c>
      <c r="O867">
        <v>1.27639E-4</v>
      </c>
      <c r="R867">
        <v>-64956.9</v>
      </c>
      <c r="S867">
        <f t="shared" si="67"/>
        <v>6.4994555300000005</v>
      </c>
      <c r="T867">
        <v>0.98753299999999999</v>
      </c>
      <c r="U867">
        <v>-4.16683</v>
      </c>
      <c r="V867">
        <v>1.27639E-4</v>
      </c>
      <c r="Y867">
        <v>-64956.9</v>
      </c>
      <c r="Z867">
        <f t="shared" si="68"/>
        <v>6.4994555300000005</v>
      </c>
      <c r="AA867">
        <v>0.98753299999999999</v>
      </c>
      <c r="AB867">
        <v>-4.16683</v>
      </c>
      <c r="AC867">
        <v>1.27639E-4</v>
      </c>
      <c r="AF867">
        <v>-64956.9</v>
      </c>
      <c r="AG867">
        <f t="shared" si="69"/>
        <v>6.4994555300000005</v>
      </c>
      <c r="AH867">
        <v>0.98753299999999999</v>
      </c>
      <c r="AI867">
        <v>-4.16683</v>
      </c>
      <c r="AJ867">
        <v>1.27639E-4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0.98882700000000001</v>
      </c>
      <c r="G868">
        <v>-4.1667800000000002</v>
      </c>
      <c r="H868">
        <v>1.27806E-4</v>
      </c>
      <c r="K868">
        <v>-65038.400000000001</v>
      </c>
      <c r="L868">
        <f t="shared" si="66"/>
        <v>6.5076055300000002</v>
      </c>
      <c r="M868">
        <v>0.98882700000000001</v>
      </c>
      <c r="N868">
        <v>-4.1667800000000002</v>
      </c>
      <c r="O868">
        <v>1.27806E-4</v>
      </c>
      <c r="R868">
        <v>-65038.400000000001</v>
      </c>
      <c r="S868">
        <f t="shared" si="67"/>
        <v>6.5076055300000002</v>
      </c>
      <c r="T868">
        <v>0.98882700000000001</v>
      </c>
      <c r="U868">
        <v>-4.1667800000000002</v>
      </c>
      <c r="V868">
        <v>1.27806E-4</v>
      </c>
      <c r="Y868">
        <v>-65038.400000000001</v>
      </c>
      <c r="Z868">
        <f t="shared" si="68"/>
        <v>6.5076055300000002</v>
      </c>
      <c r="AA868">
        <v>0.98882700000000001</v>
      </c>
      <c r="AB868">
        <v>-4.1667800000000002</v>
      </c>
      <c r="AC868">
        <v>1.27806E-4</v>
      </c>
      <c r="AF868">
        <v>-65038.400000000001</v>
      </c>
      <c r="AG868">
        <f t="shared" si="69"/>
        <v>6.5076055300000002</v>
      </c>
      <c r="AH868">
        <v>0.98882700000000001</v>
      </c>
      <c r="AI868">
        <v>-4.1667800000000002</v>
      </c>
      <c r="AJ868">
        <v>1.27806E-4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1.0081599999999999</v>
      </c>
      <c r="G869">
        <v>-4.1667300000000003</v>
      </c>
      <c r="H869">
        <v>1.3030600000000001E-4</v>
      </c>
      <c r="K869">
        <v>-65121.5</v>
      </c>
      <c r="L869">
        <f t="shared" si="66"/>
        <v>6.51591553</v>
      </c>
      <c r="M869">
        <v>1.0081599999999999</v>
      </c>
      <c r="N869">
        <v>-4.1667300000000003</v>
      </c>
      <c r="O869">
        <v>1.3030600000000001E-4</v>
      </c>
      <c r="R869">
        <v>-65121.5</v>
      </c>
      <c r="S869">
        <f t="shared" si="67"/>
        <v>6.51591553</v>
      </c>
      <c r="T869">
        <v>1.0081599999999999</v>
      </c>
      <c r="U869">
        <v>-4.1667300000000003</v>
      </c>
      <c r="V869">
        <v>1.3030600000000001E-4</v>
      </c>
      <c r="Y869">
        <v>-65121.5</v>
      </c>
      <c r="Z869">
        <f t="shared" si="68"/>
        <v>6.51591553</v>
      </c>
      <c r="AA869">
        <v>1.0081599999999999</v>
      </c>
      <c r="AB869">
        <v>-4.1667300000000003</v>
      </c>
      <c r="AC869">
        <v>1.3030600000000001E-4</v>
      </c>
      <c r="AF869">
        <v>-65121.5</v>
      </c>
      <c r="AG869">
        <f t="shared" si="69"/>
        <v>6.51591553</v>
      </c>
      <c r="AH869">
        <v>1.0081599999999999</v>
      </c>
      <c r="AI869">
        <v>-4.1667300000000003</v>
      </c>
      <c r="AJ869">
        <v>1.3030600000000001E-4</v>
      </c>
    </row>
    <row r="870" spans="2:36" x14ac:dyDescent="0.3">
      <c r="B870">
        <v>86800</v>
      </c>
      <c r="C870">
        <v>8.6800000000000002E-2</v>
      </c>
      <c r="D870">
        <v>-65206</v>
      </c>
      <c r="E870">
        <f t="shared" si="65"/>
        <v>6.5243655299999999</v>
      </c>
      <c r="F870">
        <v>0.99724900000000005</v>
      </c>
      <c r="G870">
        <v>-4.1666800000000004</v>
      </c>
      <c r="H870">
        <v>1.2889499999999999E-4</v>
      </c>
      <c r="K870">
        <v>-65206</v>
      </c>
      <c r="L870">
        <f t="shared" si="66"/>
        <v>6.5243655299999999</v>
      </c>
      <c r="M870">
        <v>0.99724900000000005</v>
      </c>
      <c r="N870">
        <v>-4.1666800000000004</v>
      </c>
      <c r="O870">
        <v>1.2889499999999999E-4</v>
      </c>
      <c r="R870">
        <v>-65206</v>
      </c>
      <c r="S870">
        <f t="shared" si="67"/>
        <v>6.5243655299999999</v>
      </c>
      <c r="T870">
        <v>0.99724900000000005</v>
      </c>
      <c r="U870">
        <v>-4.1666800000000004</v>
      </c>
      <c r="V870">
        <v>1.2889499999999999E-4</v>
      </c>
      <c r="Y870">
        <v>-65206</v>
      </c>
      <c r="Z870">
        <f t="shared" si="68"/>
        <v>6.5243655299999999</v>
      </c>
      <c r="AA870">
        <v>0.99724900000000005</v>
      </c>
      <c r="AB870">
        <v>-4.1666800000000004</v>
      </c>
      <c r="AC870">
        <v>1.2889499999999999E-4</v>
      </c>
      <c r="AF870">
        <v>-65206</v>
      </c>
      <c r="AG870">
        <f t="shared" si="69"/>
        <v>6.5243655299999999</v>
      </c>
      <c r="AH870">
        <v>0.99724900000000005</v>
      </c>
      <c r="AI870">
        <v>-4.1666800000000004</v>
      </c>
      <c r="AJ870">
        <v>1.2889499999999999E-4</v>
      </c>
    </row>
    <row r="871" spans="2:36" x14ac:dyDescent="0.3">
      <c r="B871">
        <v>86900</v>
      </c>
      <c r="C871">
        <v>8.6900000000000005E-2</v>
      </c>
      <c r="D871">
        <v>-65287.9</v>
      </c>
      <c r="E871">
        <f t="shared" si="65"/>
        <v>6.5325555300000007</v>
      </c>
      <c r="F871">
        <v>1.0071699999999999</v>
      </c>
      <c r="G871">
        <v>-4.1666400000000001</v>
      </c>
      <c r="H871">
        <v>1.3017700000000001E-4</v>
      </c>
      <c r="K871">
        <v>-65287.9</v>
      </c>
      <c r="L871">
        <f t="shared" si="66"/>
        <v>6.5325555300000007</v>
      </c>
      <c r="M871">
        <v>1.0071699999999999</v>
      </c>
      <c r="N871">
        <v>-4.1666400000000001</v>
      </c>
      <c r="O871">
        <v>1.3017700000000001E-4</v>
      </c>
      <c r="R871">
        <v>-65287.9</v>
      </c>
      <c r="S871">
        <f t="shared" si="67"/>
        <v>6.5325555300000007</v>
      </c>
      <c r="T871">
        <v>1.0071699999999999</v>
      </c>
      <c r="U871">
        <v>-4.1666400000000001</v>
      </c>
      <c r="V871">
        <v>1.3017700000000001E-4</v>
      </c>
      <c r="Y871">
        <v>-65287.9</v>
      </c>
      <c r="Z871">
        <f t="shared" si="68"/>
        <v>6.5325555300000007</v>
      </c>
      <c r="AA871">
        <v>1.0071699999999999</v>
      </c>
      <c r="AB871">
        <v>-4.1666400000000001</v>
      </c>
      <c r="AC871">
        <v>1.3017700000000001E-4</v>
      </c>
      <c r="AF871">
        <v>-65287.9</v>
      </c>
      <c r="AG871">
        <f t="shared" si="69"/>
        <v>6.5325555300000007</v>
      </c>
      <c r="AH871">
        <v>1.0071699999999999</v>
      </c>
      <c r="AI871">
        <v>-4.1666400000000001</v>
      </c>
      <c r="AJ871">
        <v>1.3017700000000001E-4</v>
      </c>
    </row>
    <row r="872" spans="2:36" x14ac:dyDescent="0.3">
      <c r="B872">
        <v>87000</v>
      </c>
      <c r="C872">
        <v>8.6999999999999994E-2</v>
      </c>
      <c r="D872">
        <v>-65366.1</v>
      </c>
      <c r="E872">
        <f t="shared" si="65"/>
        <v>6.5403755300000004</v>
      </c>
      <c r="F872">
        <v>0.99433199999999999</v>
      </c>
      <c r="G872">
        <v>-4.1665900000000002</v>
      </c>
      <c r="H872">
        <v>1.2851799999999999E-4</v>
      </c>
      <c r="K872">
        <v>-65366.1</v>
      </c>
      <c r="L872">
        <f t="shared" si="66"/>
        <v>6.5403755300000004</v>
      </c>
      <c r="M872">
        <v>0.99433199999999999</v>
      </c>
      <c r="N872">
        <v>-4.1665900000000002</v>
      </c>
      <c r="O872">
        <v>1.2851799999999999E-4</v>
      </c>
      <c r="R872">
        <v>-65366.1</v>
      </c>
      <c r="S872">
        <f t="shared" si="67"/>
        <v>6.5403755300000004</v>
      </c>
      <c r="T872">
        <v>0.99433199999999999</v>
      </c>
      <c r="U872">
        <v>-4.1665900000000002</v>
      </c>
      <c r="V872">
        <v>1.2851799999999999E-4</v>
      </c>
      <c r="Y872">
        <v>-65366.1</v>
      </c>
      <c r="Z872">
        <f t="shared" si="68"/>
        <v>6.5403755300000004</v>
      </c>
      <c r="AA872">
        <v>0.99433199999999999</v>
      </c>
      <c r="AB872">
        <v>-4.1665900000000002</v>
      </c>
      <c r="AC872">
        <v>1.2851799999999999E-4</v>
      </c>
      <c r="AF872">
        <v>-65366.1</v>
      </c>
      <c r="AG872">
        <f t="shared" si="69"/>
        <v>6.5403755300000004</v>
      </c>
      <c r="AH872">
        <v>0.99433199999999999</v>
      </c>
      <c r="AI872">
        <v>-4.1665900000000002</v>
      </c>
      <c r="AJ872">
        <v>1.2851799999999999E-4</v>
      </c>
    </row>
    <row r="873" spans="2:36" x14ac:dyDescent="0.3">
      <c r="B873">
        <v>87100</v>
      </c>
      <c r="C873">
        <v>8.7099999999999997E-2</v>
      </c>
      <c r="D873">
        <v>-65449.3</v>
      </c>
      <c r="E873">
        <f t="shared" si="65"/>
        <v>6.5486955300000007</v>
      </c>
      <c r="F873">
        <v>0.99557899999999999</v>
      </c>
      <c r="G873">
        <v>-4.1665400000000004</v>
      </c>
      <c r="H873">
        <v>1.2867900000000001E-4</v>
      </c>
      <c r="K873">
        <v>-65449.3</v>
      </c>
      <c r="L873">
        <f t="shared" si="66"/>
        <v>6.5486955300000007</v>
      </c>
      <c r="M873">
        <v>0.99557899999999999</v>
      </c>
      <c r="N873">
        <v>-4.1665400000000004</v>
      </c>
      <c r="O873">
        <v>1.2867900000000001E-4</v>
      </c>
      <c r="R873">
        <v>-65449.3</v>
      </c>
      <c r="S873">
        <f t="shared" si="67"/>
        <v>6.5486955300000007</v>
      </c>
      <c r="T873">
        <v>0.99557899999999999</v>
      </c>
      <c r="U873">
        <v>-4.1665400000000004</v>
      </c>
      <c r="V873">
        <v>1.2867900000000001E-4</v>
      </c>
      <c r="Y873">
        <v>-65449.3</v>
      </c>
      <c r="Z873">
        <f t="shared" si="68"/>
        <v>6.5486955300000007</v>
      </c>
      <c r="AA873">
        <v>0.99557899999999999</v>
      </c>
      <c r="AB873">
        <v>-4.1665400000000004</v>
      </c>
      <c r="AC873">
        <v>1.2867900000000001E-4</v>
      </c>
      <c r="AF873">
        <v>-65449.3</v>
      </c>
      <c r="AG873">
        <f t="shared" si="69"/>
        <v>6.5486955300000007</v>
      </c>
      <c r="AH873">
        <v>0.99557899999999999</v>
      </c>
      <c r="AI873">
        <v>-4.1665400000000004</v>
      </c>
      <c r="AJ873">
        <v>1.2867900000000001E-4</v>
      </c>
    </row>
    <row r="874" spans="2:36" x14ac:dyDescent="0.3">
      <c r="B874">
        <v>87200</v>
      </c>
      <c r="C874">
        <v>8.72E-2</v>
      </c>
      <c r="D874">
        <v>-65531.3</v>
      </c>
      <c r="E874">
        <f t="shared" si="65"/>
        <v>6.5568955300000002</v>
      </c>
      <c r="F874">
        <v>1.0025500000000001</v>
      </c>
      <c r="G874">
        <v>-4.1665000000000001</v>
      </c>
      <c r="H874">
        <v>1.2957999999999999E-4</v>
      </c>
      <c r="K874">
        <v>-65531.3</v>
      </c>
      <c r="L874">
        <f t="shared" si="66"/>
        <v>6.5568955300000002</v>
      </c>
      <c r="M874">
        <v>1.0025500000000001</v>
      </c>
      <c r="N874">
        <v>-4.1665000000000001</v>
      </c>
      <c r="O874">
        <v>1.2957999999999999E-4</v>
      </c>
      <c r="R874">
        <v>-65531.3</v>
      </c>
      <c r="S874">
        <f t="shared" si="67"/>
        <v>6.5568955300000002</v>
      </c>
      <c r="T874">
        <v>1.0025500000000001</v>
      </c>
      <c r="U874">
        <v>-4.1665000000000001</v>
      </c>
      <c r="V874">
        <v>1.2957999999999999E-4</v>
      </c>
      <c r="Y874">
        <v>-65531.3</v>
      </c>
      <c r="Z874">
        <f t="shared" si="68"/>
        <v>6.5568955300000002</v>
      </c>
      <c r="AA874">
        <v>1.0025500000000001</v>
      </c>
      <c r="AB874">
        <v>-4.1665000000000001</v>
      </c>
      <c r="AC874">
        <v>1.2957999999999999E-4</v>
      </c>
      <c r="AF874">
        <v>-65531.3</v>
      </c>
      <c r="AG874">
        <f t="shared" si="69"/>
        <v>6.5568955300000002</v>
      </c>
      <c r="AH874">
        <v>1.0025500000000001</v>
      </c>
      <c r="AI874">
        <v>-4.1665000000000001</v>
      </c>
      <c r="AJ874">
        <v>1.2957999999999999E-4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0.99441100000000004</v>
      </c>
      <c r="G875">
        <v>-4.1664500000000002</v>
      </c>
      <c r="H875">
        <v>1.2852799999999999E-4</v>
      </c>
      <c r="K875">
        <v>-65612.3</v>
      </c>
      <c r="L875">
        <f t="shared" si="66"/>
        <v>6.56499553</v>
      </c>
      <c r="M875">
        <v>0.99441100000000004</v>
      </c>
      <c r="N875">
        <v>-4.1664500000000002</v>
      </c>
      <c r="O875">
        <v>1.2852799999999999E-4</v>
      </c>
      <c r="R875">
        <v>-65612.3</v>
      </c>
      <c r="S875">
        <f t="shared" si="67"/>
        <v>6.56499553</v>
      </c>
      <c r="T875">
        <v>0.99441100000000004</v>
      </c>
      <c r="U875">
        <v>-4.1664500000000002</v>
      </c>
      <c r="V875">
        <v>1.2852799999999999E-4</v>
      </c>
      <c r="Y875">
        <v>-65612.3</v>
      </c>
      <c r="Z875">
        <f t="shared" si="68"/>
        <v>6.56499553</v>
      </c>
      <c r="AA875">
        <v>0.99441100000000004</v>
      </c>
      <c r="AB875">
        <v>-4.1664500000000002</v>
      </c>
      <c r="AC875">
        <v>1.2852799999999999E-4</v>
      </c>
      <c r="AF875">
        <v>-65612.3</v>
      </c>
      <c r="AG875">
        <f t="shared" si="69"/>
        <v>6.56499553</v>
      </c>
      <c r="AH875">
        <v>0.99441100000000004</v>
      </c>
      <c r="AI875">
        <v>-4.1664500000000002</v>
      </c>
      <c r="AJ875">
        <v>1.2852799999999999E-4</v>
      </c>
    </row>
    <row r="876" spans="2:36" x14ac:dyDescent="0.3">
      <c r="B876">
        <v>87400</v>
      </c>
      <c r="C876">
        <v>8.7400000000000005E-2</v>
      </c>
      <c r="D876">
        <v>-65694</v>
      </c>
      <c r="E876">
        <f t="shared" si="65"/>
        <v>6.5731655299999998</v>
      </c>
      <c r="F876">
        <v>0.99362499999999998</v>
      </c>
      <c r="G876">
        <v>-4.1664000000000003</v>
      </c>
      <c r="H876">
        <v>1.28427E-4</v>
      </c>
      <c r="K876">
        <v>-65694</v>
      </c>
      <c r="L876">
        <f t="shared" si="66"/>
        <v>6.5731655299999998</v>
      </c>
      <c r="M876">
        <v>0.99362499999999998</v>
      </c>
      <c r="N876">
        <v>-4.1664000000000003</v>
      </c>
      <c r="O876">
        <v>1.28427E-4</v>
      </c>
      <c r="R876">
        <v>-65694</v>
      </c>
      <c r="S876">
        <f t="shared" si="67"/>
        <v>6.5731655299999998</v>
      </c>
      <c r="T876">
        <v>0.99362499999999998</v>
      </c>
      <c r="U876">
        <v>-4.1664000000000003</v>
      </c>
      <c r="V876">
        <v>1.28427E-4</v>
      </c>
      <c r="Y876">
        <v>-65694</v>
      </c>
      <c r="Z876">
        <f t="shared" si="68"/>
        <v>6.5731655299999998</v>
      </c>
      <c r="AA876">
        <v>0.99362499999999998</v>
      </c>
      <c r="AB876">
        <v>-4.1664000000000003</v>
      </c>
      <c r="AC876">
        <v>1.28427E-4</v>
      </c>
      <c r="AF876">
        <v>-65694</v>
      </c>
      <c r="AG876">
        <f t="shared" si="69"/>
        <v>6.5731655299999998</v>
      </c>
      <c r="AH876">
        <v>0.99362499999999998</v>
      </c>
      <c r="AI876">
        <v>-4.1664000000000003</v>
      </c>
      <c r="AJ876">
        <v>1.28427E-4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1.0100199999999999</v>
      </c>
      <c r="G877">
        <v>-4.1663500000000004</v>
      </c>
      <c r="H877">
        <v>1.30545E-4</v>
      </c>
      <c r="K877">
        <v>-65776.3</v>
      </c>
      <c r="L877">
        <f t="shared" si="66"/>
        <v>6.5813955300000009</v>
      </c>
      <c r="M877">
        <v>1.0100199999999999</v>
      </c>
      <c r="N877">
        <v>-4.1663500000000004</v>
      </c>
      <c r="O877">
        <v>1.30545E-4</v>
      </c>
      <c r="R877">
        <v>-65776.3</v>
      </c>
      <c r="S877">
        <f t="shared" si="67"/>
        <v>6.5813955300000009</v>
      </c>
      <c r="T877">
        <v>1.0100199999999999</v>
      </c>
      <c r="U877">
        <v>-4.1663500000000004</v>
      </c>
      <c r="V877">
        <v>1.30545E-4</v>
      </c>
      <c r="Y877">
        <v>-65776.3</v>
      </c>
      <c r="Z877">
        <f t="shared" si="68"/>
        <v>6.5813955300000009</v>
      </c>
      <c r="AA877">
        <v>1.0100199999999999</v>
      </c>
      <c r="AB877">
        <v>-4.1663500000000004</v>
      </c>
      <c r="AC877">
        <v>1.30545E-4</v>
      </c>
      <c r="AF877">
        <v>-65776.3</v>
      </c>
      <c r="AG877">
        <f t="shared" si="69"/>
        <v>6.5813955300000009</v>
      </c>
      <c r="AH877">
        <v>1.0100199999999999</v>
      </c>
      <c r="AI877">
        <v>-4.1663500000000004</v>
      </c>
      <c r="AJ877">
        <v>1.30545E-4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1.0025299999999999</v>
      </c>
      <c r="G878">
        <v>-4.1662999999999997</v>
      </c>
      <c r="H878">
        <v>1.2957800000000001E-4</v>
      </c>
      <c r="K878">
        <v>-65865</v>
      </c>
      <c r="L878">
        <f t="shared" si="66"/>
        <v>6.5902655299999999</v>
      </c>
      <c r="M878">
        <v>1.0025299999999999</v>
      </c>
      <c r="N878">
        <v>-4.1662999999999997</v>
      </c>
      <c r="O878">
        <v>1.2957800000000001E-4</v>
      </c>
      <c r="R878">
        <v>-65865</v>
      </c>
      <c r="S878">
        <f t="shared" si="67"/>
        <v>6.5902655299999999</v>
      </c>
      <c r="T878">
        <v>1.0025299999999999</v>
      </c>
      <c r="U878">
        <v>-4.1662999999999997</v>
      </c>
      <c r="V878">
        <v>1.2957800000000001E-4</v>
      </c>
      <c r="Y878">
        <v>-65865</v>
      </c>
      <c r="Z878">
        <f t="shared" si="68"/>
        <v>6.5902655299999999</v>
      </c>
      <c r="AA878">
        <v>1.0025299999999999</v>
      </c>
      <c r="AB878">
        <v>-4.1662999999999997</v>
      </c>
      <c r="AC878">
        <v>1.2957800000000001E-4</v>
      </c>
      <c r="AF878">
        <v>-65865</v>
      </c>
      <c r="AG878">
        <f t="shared" si="69"/>
        <v>6.5902655299999999</v>
      </c>
      <c r="AH878">
        <v>1.0025299999999999</v>
      </c>
      <c r="AI878">
        <v>-4.1662999999999997</v>
      </c>
      <c r="AJ878">
        <v>1.2957800000000001E-4</v>
      </c>
    </row>
    <row r="879" spans="2:36" x14ac:dyDescent="0.3">
      <c r="B879">
        <v>87700</v>
      </c>
      <c r="C879">
        <v>8.77E-2</v>
      </c>
      <c r="D879">
        <v>-65940.899999999994</v>
      </c>
      <c r="E879">
        <f t="shared" si="65"/>
        <v>6.5978555299999995</v>
      </c>
      <c r="F879">
        <v>0.98683799999999999</v>
      </c>
      <c r="G879">
        <v>-4.1662499999999998</v>
      </c>
      <c r="H879">
        <v>1.2754899999999999E-4</v>
      </c>
      <c r="K879">
        <v>-65940.899999999994</v>
      </c>
      <c r="L879">
        <f t="shared" si="66"/>
        <v>6.5978555299999995</v>
      </c>
      <c r="M879">
        <v>0.98683799999999999</v>
      </c>
      <c r="N879">
        <v>-4.1662499999999998</v>
      </c>
      <c r="O879">
        <v>1.2754899999999999E-4</v>
      </c>
      <c r="R879">
        <v>-65940.899999999994</v>
      </c>
      <c r="S879">
        <f t="shared" si="67"/>
        <v>6.5978555299999995</v>
      </c>
      <c r="T879">
        <v>0.98683799999999999</v>
      </c>
      <c r="U879">
        <v>-4.1662499999999998</v>
      </c>
      <c r="V879">
        <v>1.2754899999999999E-4</v>
      </c>
      <c r="Y879">
        <v>-65940.899999999994</v>
      </c>
      <c r="Z879">
        <f t="shared" si="68"/>
        <v>6.5978555299999995</v>
      </c>
      <c r="AA879">
        <v>0.98683799999999999</v>
      </c>
      <c r="AB879">
        <v>-4.1662499999999998</v>
      </c>
      <c r="AC879">
        <v>1.2754899999999999E-4</v>
      </c>
      <c r="AF879">
        <v>-65940.899999999994</v>
      </c>
      <c r="AG879">
        <f t="shared" si="69"/>
        <v>6.5978555299999995</v>
      </c>
      <c r="AH879">
        <v>0.98683799999999999</v>
      </c>
      <c r="AI879">
        <v>-4.1662499999999998</v>
      </c>
      <c r="AJ879">
        <v>1.2754899999999999E-4</v>
      </c>
    </row>
    <row r="880" spans="2:36" x14ac:dyDescent="0.3">
      <c r="B880">
        <v>87800</v>
      </c>
      <c r="C880">
        <v>8.7800000000000003E-2</v>
      </c>
      <c r="D880">
        <v>-66022.600000000006</v>
      </c>
      <c r="E880">
        <f t="shared" si="65"/>
        <v>6.606025530000001</v>
      </c>
      <c r="F880">
        <v>0.99283399999999999</v>
      </c>
      <c r="G880">
        <v>-4.1662100000000004</v>
      </c>
      <c r="H880">
        <v>1.28324E-4</v>
      </c>
      <c r="K880">
        <v>-66022.600000000006</v>
      </c>
      <c r="L880">
        <f t="shared" si="66"/>
        <v>6.606025530000001</v>
      </c>
      <c r="M880">
        <v>0.99283399999999999</v>
      </c>
      <c r="N880">
        <v>-4.1662100000000004</v>
      </c>
      <c r="O880">
        <v>1.28324E-4</v>
      </c>
      <c r="R880">
        <v>-66022.600000000006</v>
      </c>
      <c r="S880">
        <f t="shared" si="67"/>
        <v>6.606025530000001</v>
      </c>
      <c r="T880">
        <v>0.99283399999999999</v>
      </c>
      <c r="U880">
        <v>-4.1662100000000004</v>
      </c>
      <c r="V880">
        <v>1.28324E-4</v>
      </c>
      <c r="Y880">
        <v>-66022.600000000006</v>
      </c>
      <c r="Z880">
        <f t="shared" si="68"/>
        <v>6.606025530000001</v>
      </c>
      <c r="AA880">
        <v>0.99283399999999999</v>
      </c>
      <c r="AB880">
        <v>-4.1662100000000004</v>
      </c>
      <c r="AC880">
        <v>1.28324E-4</v>
      </c>
      <c r="AF880">
        <v>-66022.600000000006</v>
      </c>
      <c r="AG880">
        <f t="shared" si="69"/>
        <v>6.606025530000001</v>
      </c>
      <c r="AH880">
        <v>0.99283399999999999</v>
      </c>
      <c r="AI880">
        <v>-4.1662100000000004</v>
      </c>
      <c r="AJ880">
        <v>1.28324E-4</v>
      </c>
    </row>
    <row r="881" spans="2:36" x14ac:dyDescent="0.3">
      <c r="B881">
        <v>87900</v>
      </c>
      <c r="C881">
        <v>8.7900000000000006E-2</v>
      </c>
      <c r="D881">
        <v>-66108.2</v>
      </c>
      <c r="E881">
        <f t="shared" si="65"/>
        <v>6.6145855300000003</v>
      </c>
      <c r="F881">
        <v>1.0044299999999999</v>
      </c>
      <c r="G881">
        <v>-4.1661599999999996</v>
      </c>
      <c r="H881">
        <v>1.2982400000000001E-4</v>
      </c>
      <c r="K881">
        <v>-66108.2</v>
      </c>
      <c r="L881">
        <f t="shared" si="66"/>
        <v>6.6145855300000003</v>
      </c>
      <c r="M881">
        <v>1.0044299999999999</v>
      </c>
      <c r="N881">
        <v>-4.1661599999999996</v>
      </c>
      <c r="O881">
        <v>1.2982400000000001E-4</v>
      </c>
      <c r="R881">
        <v>-66108.2</v>
      </c>
      <c r="S881">
        <f t="shared" si="67"/>
        <v>6.6145855300000003</v>
      </c>
      <c r="T881">
        <v>1.0044299999999999</v>
      </c>
      <c r="U881">
        <v>-4.1661599999999996</v>
      </c>
      <c r="V881">
        <v>1.2982400000000001E-4</v>
      </c>
      <c r="Y881">
        <v>-66108.2</v>
      </c>
      <c r="Z881">
        <f t="shared" si="68"/>
        <v>6.6145855300000003</v>
      </c>
      <c r="AA881">
        <v>1.0044299999999999</v>
      </c>
      <c r="AB881">
        <v>-4.1661599999999996</v>
      </c>
      <c r="AC881">
        <v>1.2982400000000001E-4</v>
      </c>
      <c r="AF881">
        <v>-66108.2</v>
      </c>
      <c r="AG881">
        <f t="shared" si="69"/>
        <v>6.6145855300000003</v>
      </c>
      <c r="AH881">
        <v>1.0044299999999999</v>
      </c>
      <c r="AI881">
        <v>-4.1661599999999996</v>
      </c>
      <c r="AJ881">
        <v>1.2982400000000001E-4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1.0063800000000001</v>
      </c>
      <c r="G882">
        <v>-4.1661099999999998</v>
      </c>
      <c r="H882">
        <v>1.30075E-4</v>
      </c>
      <c r="K882">
        <v>-66193.399999999994</v>
      </c>
      <c r="L882">
        <f t="shared" si="66"/>
        <v>6.6231055299999992</v>
      </c>
      <c r="M882">
        <v>1.0063800000000001</v>
      </c>
      <c r="N882">
        <v>-4.1661099999999998</v>
      </c>
      <c r="O882">
        <v>1.30075E-4</v>
      </c>
      <c r="R882">
        <v>-66193.399999999994</v>
      </c>
      <c r="S882">
        <f t="shared" si="67"/>
        <v>6.6231055299999992</v>
      </c>
      <c r="T882">
        <v>1.0063800000000001</v>
      </c>
      <c r="U882">
        <v>-4.1661099999999998</v>
      </c>
      <c r="V882">
        <v>1.30075E-4</v>
      </c>
      <c r="Y882">
        <v>-66193.399999999994</v>
      </c>
      <c r="Z882">
        <f t="shared" si="68"/>
        <v>6.6231055299999992</v>
      </c>
      <c r="AA882">
        <v>1.0063800000000001</v>
      </c>
      <c r="AB882">
        <v>-4.1661099999999998</v>
      </c>
      <c r="AC882">
        <v>1.30075E-4</v>
      </c>
      <c r="AF882">
        <v>-66193.399999999994</v>
      </c>
      <c r="AG882">
        <f t="shared" si="69"/>
        <v>6.6231055299999992</v>
      </c>
      <c r="AH882">
        <v>1.0063800000000001</v>
      </c>
      <c r="AI882">
        <v>-4.1661099999999998</v>
      </c>
      <c r="AJ882">
        <v>1.30075E-4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0.99999800000000005</v>
      </c>
      <c r="G883">
        <v>-4.1660599999999999</v>
      </c>
      <c r="H883">
        <v>1.2925E-4</v>
      </c>
      <c r="K883">
        <v>-66274.600000000006</v>
      </c>
      <c r="L883">
        <f t="shared" si="66"/>
        <v>6.6312255300000009</v>
      </c>
      <c r="M883">
        <v>0.99999800000000005</v>
      </c>
      <c r="N883">
        <v>-4.1660599999999999</v>
      </c>
      <c r="O883">
        <v>1.2925E-4</v>
      </c>
      <c r="R883">
        <v>-66274.600000000006</v>
      </c>
      <c r="S883">
        <f t="shared" si="67"/>
        <v>6.6312255300000009</v>
      </c>
      <c r="T883">
        <v>0.99999800000000005</v>
      </c>
      <c r="U883">
        <v>-4.1660599999999999</v>
      </c>
      <c r="V883">
        <v>1.2925E-4</v>
      </c>
      <c r="Y883">
        <v>-66274.600000000006</v>
      </c>
      <c r="Z883">
        <f t="shared" si="68"/>
        <v>6.6312255300000009</v>
      </c>
      <c r="AA883">
        <v>0.99999800000000005</v>
      </c>
      <c r="AB883">
        <v>-4.1660599999999999</v>
      </c>
      <c r="AC883">
        <v>1.2925E-4</v>
      </c>
      <c r="AF883">
        <v>-66274.600000000006</v>
      </c>
      <c r="AG883">
        <f t="shared" si="69"/>
        <v>6.6312255300000009</v>
      </c>
      <c r="AH883">
        <v>0.99999800000000005</v>
      </c>
      <c r="AI883">
        <v>-4.1660599999999999</v>
      </c>
      <c r="AJ883">
        <v>1.2925E-4</v>
      </c>
    </row>
    <row r="884" spans="2:36" x14ac:dyDescent="0.3">
      <c r="B884">
        <v>88200</v>
      </c>
      <c r="C884">
        <v>8.8200000000000001E-2</v>
      </c>
      <c r="D884">
        <v>-66355.8</v>
      </c>
      <c r="E884">
        <f t="shared" si="65"/>
        <v>6.6393455300000008</v>
      </c>
      <c r="F884">
        <v>1.00051</v>
      </c>
      <c r="G884">
        <v>-4.16601</v>
      </c>
      <c r="H884">
        <v>1.29317E-4</v>
      </c>
      <c r="K884">
        <v>-66355.8</v>
      </c>
      <c r="L884">
        <f t="shared" si="66"/>
        <v>6.6393455300000008</v>
      </c>
      <c r="M884">
        <v>1.00051</v>
      </c>
      <c r="N884">
        <v>-4.16601</v>
      </c>
      <c r="O884">
        <v>1.29317E-4</v>
      </c>
      <c r="R884">
        <v>-66355.8</v>
      </c>
      <c r="S884">
        <f t="shared" si="67"/>
        <v>6.6393455300000008</v>
      </c>
      <c r="T884">
        <v>1.00051</v>
      </c>
      <c r="U884">
        <v>-4.16601</v>
      </c>
      <c r="V884">
        <v>1.29317E-4</v>
      </c>
      <c r="Y884">
        <v>-66355.8</v>
      </c>
      <c r="Z884">
        <f t="shared" si="68"/>
        <v>6.6393455300000008</v>
      </c>
      <c r="AA884">
        <v>1.00051</v>
      </c>
      <c r="AB884">
        <v>-4.16601</v>
      </c>
      <c r="AC884">
        <v>1.29317E-4</v>
      </c>
      <c r="AF884">
        <v>-66355.8</v>
      </c>
      <c r="AG884">
        <f t="shared" si="69"/>
        <v>6.6393455300000008</v>
      </c>
      <c r="AH884">
        <v>1.00051</v>
      </c>
      <c r="AI884">
        <v>-4.16601</v>
      </c>
      <c r="AJ884">
        <v>1.29317E-4</v>
      </c>
    </row>
    <row r="885" spans="2:36" x14ac:dyDescent="0.3">
      <c r="B885">
        <v>88300</v>
      </c>
      <c r="C885">
        <v>8.8300000000000003E-2</v>
      </c>
      <c r="D885">
        <v>-66434.600000000006</v>
      </c>
      <c r="E885">
        <f t="shared" si="65"/>
        <v>6.6472255300000009</v>
      </c>
      <c r="F885">
        <v>0.99578199999999994</v>
      </c>
      <c r="G885">
        <v>-4.1659600000000001</v>
      </c>
      <c r="H885">
        <v>1.2870500000000001E-4</v>
      </c>
      <c r="K885">
        <v>-66434.600000000006</v>
      </c>
      <c r="L885">
        <f t="shared" si="66"/>
        <v>6.6472255300000009</v>
      </c>
      <c r="M885">
        <v>0.99578199999999994</v>
      </c>
      <c r="N885">
        <v>-4.1659600000000001</v>
      </c>
      <c r="O885">
        <v>1.2870500000000001E-4</v>
      </c>
      <c r="R885">
        <v>-66434.600000000006</v>
      </c>
      <c r="S885">
        <f t="shared" si="67"/>
        <v>6.6472255300000009</v>
      </c>
      <c r="T885">
        <v>0.99578199999999994</v>
      </c>
      <c r="U885">
        <v>-4.1659600000000001</v>
      </c>
      <c r="V885">
        <v>1.2870500000000001E-4</v>
      </c>
      <c r="Y885">
        <v>-66434.600000000006</v>
      </c>
      <c r="Z885">
        <f t="shared" si="68"/>
        <v>6.6472255300000009</v>
      </c>
      <c r="AA885">
        <v>0.99578199999999994</v>
      </c>
      <c r="AB885">
        <v>-4.1659600000000001</v>
      </c>
      <c r="AC885">
        <v>1.2870500000000001E-4</v>
      </c>
      <c r="AF885">
        <v>-66434.600000000006</v>
      </c>
      <c r="AG885">
        <f t="shared" si="69"/>
        <v>6.6472255300000009</v>
      </c>
      <c r="AH885">
        <v>0.99578199999999994</v>
      </c>
      <c r="AI885">
        <v>-4.1659600000000001</v>
      </c>
      <c r="AJ885">
        <v>1.2870500000000001E-4</v>
      </c>
    </row>
    <row r="886" spans="2:36" x14ac:dyDescent="0.3">
      <c r="B886">
        <v>88400</v>
      </c>
      <c r="C886">
        <v>8.8400000000000006E-2</v>
      </c>
      <c r="D886">
        <v>-66520.800000000003</v>
      </c>
      <c r="E886">
        <f t="shared" si="65"/>
        <v>6.6558455300000006</v>
      </c>
      <c r="F886">
        <v>0.98474499999999998</v>
      </c>
      <c r="G886">
        <v>-4.1659100000000002</v>
      </c>
      <c r="H886">
        <v>1.27279E-4</v>
      </c>
      <c r="K886">
        <v>-66520.800000000003</v>
      </c>
      <c r="L886">
        <f t="shared" si="66"/>
        <v>6.6558455300000006</v>
      </c>
      <c r="M886">
        <v>0.98474499999999998</v>
      </c>
      <c r="N886">
        <v>-4.1659100000000002</v>
      </c>
      <c r="O886">
        <v>1.27279E-4</v>
      </c>
      <c r="R886">
        <v>-66520.800000000003</v>
      </c>
      <c r="S886">
        <f t="shared" si="67"/>
        <v>6.6558455300000006</v>
      </c>
      <c r="T886">
        <v>0.98474499999999998</v>
      </c>
      <c r="U886">
        <v>-4.1659100000000002</v>
      </c>
      <c r="V886">
        <v>1.27279E-4</v>
      </c>
      <c r="Y886">
        <v>-66520.800000000003</v>
      </c>
      <c r="Z886">
        <f t="shared" si="68"/>
        <v>6.6558455300000006</v>
      </c>
      <c r="AA886">
        <v>0.98474499999999998</v>
      </c>
      <c r="AB886">
        <v>-4.1659100000000002</v>
      </c>
      <c r="AC886">
        <v>1.27279E-4</v>
      </c>
      <c r="AF886">
        <v>-66520.800000000003</v>
      </c>
      <c r="AG886">
        <f t="shared" si="69"/>
        <v>6.6558455300000006</v>
      </c>
      <c r="AH886">
        <v>0.98474499999999998</v>
      </c>
      <c r="AI886">
        <v>-4.1659100000000002</v>
      </c>
      <c r="AJ886">
        <v>1.27279E-4</v>
      </c>
    </row>
    <row r="887" spans="2:36" x14ac:dyDescent="0.3">
      <c r="B887">
        <v>88500</v>
      </c>
      <c r="C887">
        <v>8.8499999999999995E-2</v>
      </c>
      <c r="D887">
        <v>-66601.5</v>
      </c>
      <c r="E887">
        <f t="shared" si="65"/>
        <v>6.6639155300000006</v>
      </c>
      <c r="F887">
        <v>1.0031699999999999</v>
      </c>
      <c r="G887">
        <v>-4.1658600000000003</v>
      </c>
      <c r="H887">
        <v>1.2966E-4</v>
      </c>
      <c r="K887">
        <v>-66601.5</v>
      </c>
      <c r="L887">
        <f t="shared" si="66"/>
        <v>6.6639155300000006</v>
      </c>
      <c r="M887">
        <v>1.0031699999999999</v>
      </c>
      <c r="N887">
        <v>-4.1658600000000003</v>
      </c>
      <c r="O887">
        <v>1.2966E-4</v>
      </c>
      <c r="R887">
        <v>-66601.5</v>
      </c>
      <c r="S887">
        <f t="shared" si="67"/>
        <v>6.6639155300000006</v>
      </c>
      <c r="T887">
        <v>1.0031699999999999</v>
      </c>
      <c r="U887">
        <v>-4.1658600000000003</v>
      </c>
      <c r="V887">
        <v>1.2966E-4</v>
      </c>
      <c r="Y887">
        <v>-66601.5</v>
      </c>
      <c r="Z887">
        <f t="shared" si="68"/>
        <v>6.6639155300000006</v>
      </c>
      <c r="AA887">
        <v>1.0031699999999999</v>
      </c>
      <c r="AB887">
        <v>-4.1658600000000003</v>
      </c>
      <c r="AC887">
        <v>1.2966E-4</v>
      </c>
      <c r="AF887">
        <v>-66601.5</v>
      </c>
      <c r="AG887">
        <f t="shared" si="69"/>
        <v>6.6639155300000006</v>
      </c>
      <c r="AH887">
        <v>1.0031699999999999</v>
      </c>
      <c r="AI887">
        <v>-4.1658600000000003</v>
      </c>
      <c r="AJ887">
        <v>1.2966E-4</v>
      </c>
    </row>
    <row r="888" spans="2:36" x14ac:dyDescent="0.3">
      <c r="B888">
        <v>88600</v>
      </c>
      <c r="C888">
        <v>8.8599999999999998E-2</v>
      </c>
      <c r="D888">
        <v>-66680.600000000006</v>
      </c>
      <c r="E888">
        <f t="shared" si="65"/>
        <v>6.6718255300000004</v>
      </c>
      <c r="F888">
        <v>1.0011099999999999</v>
      </c>
      <c r="G888">
        <v>-4.1658099999999996</v>
      </c>
      <c r="H888">
        <v>1.29395E-4</v>
      </c>
      <c r="K888">
        <v>-66680.600000000006</v>
      </c>
      <c r="L888">
        <f t="shared" si="66"/>
        <v>6.6718255300000004</v>
      </c>
      <c r="M888">
        <v>1.0011099999999999</v>
      </c>
      <c r="N888">
        <v>-4.1658099999999996</v>
      </c>
      <c r="O888">
        <v>1.29395E-4</v>
      </c>
      <c r="R888">
        <v>-66680.600000000006</v>
      </c>
      <c r="S888">
        <f t="shared" si="67"/>
        <v>6.6718255300000004</v>
      </c>
      <c r="T888">
        <v>1.0011099999999999</v>
      </c>
      <c r="U888">
        <v>-4.1658099999999996</v>
      </c>
      <c r="V888">
        <v>1.29395E-4</v>
      </c>
      <c r="Y888">
        <v>-66680.600000000006</v>
      </c>
      <c r="Z888">
        <f t="shared" si="68"/>
        <v>6.6718255300000004</v>
      </c>
      <c r="AA888">
        <v>1.0011099999999999</v>
      </c>
      <c r="AB888">
        <v>-4.1658099999999996</v>
      </c>
      <c r="AC888">
        <v>1.29395E-4</v>
      </c>
      <c r="AF888">
        <v>-66680.600000000006</v>
      </c>
      <c r="AG888">
        <f t="shared" si="69"/>
        <v>6.6718255300000004</v>
      </c>
      <c r="AH888">
        <v>1.0011099999999999</v>
      </c>
      <c r="AI888">
        <v>-4.1658099999999996</v>
      </c>
      <c r="AJ888">
        <v>1.29395E-4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0.99894099999999997</v>
      </c>
      <c r="G889">
        <v>-4.1657599999999997</v>
      </c>
      <c r="H889">
        <v>1.29114E-4</v>
      </c>
      <c r="K889">
        <v>-66773.3</v>
      </c>
      <c r="L889">
        <f t="shared" si="66"/>
        <v>6.6810955300000003</v>
      </c>
      <c r="M889">
        <v>0.99894099999999997</v>
      </c>
      <c r="N889">
        <v>-4.1657599999999997</v>
      </c>
      <c r="O889">
        <v>1.29114E-4</v>
      </c>
      <c r="R889">
        <v>-66773.3</v>
      </c>
      <c r="S889">
        <f t="shared" si="67"/>
        <v>6.6810955300000003</v>
      </c>
      <c r="T889">
        <v>0.99894099999999997</v>
      </c>
      <c r="U889">
        <v>-4.1657599999999997</v>
      </c>
      <c r="V889">
        <v>1.29114E-4</v>
      </c>
      <c r="Y889">
        <v>-66773.3</v>
      </c>
      <c r="Z889">
        <f t="shared" si="68"/>
        <v>6.6810955300000003</v>
      </c>
      <c r="AA889">
        <v>0.99894099999999997</v>
      </c>
      <c r="AB889">
        <v>-4.1657599999999997</v>
      </c>
      <c r="AC889">
        <v>1.29114E-4</v>
      </c>
      <c r="AF889">
        <v>-66773.3</v>
      </c>
      <c r="AG889">
        <f t="shared" si="69"/>
        <v>6.6810955300000003</v>
      </c>
      <c r="AH889">
        <v>0.99894099999999997</v>
      </c>
      <c r="AI889">
        <v>-4.1657599999999997</v>
      </c>
      <c r="AJ889">
        <v>1.29114E-4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0.99444600000000005</v>
      </c>
      <c r="G890">
        <v>-4.1657200000000003</v>
      </c>
      <c r="H890">
        <v>1.2853300000000001E-4</v>
      </c>
      <c r="K890">
        <v>-66848.800000000003</v>
      </c>
      <c r="L890">
        <f t="shared" si="66"/>
        <v>6.6886455300000005</v>
      </c>
      <c r="M890">
        <v>0.99444600000000005</v>
      </c>
      <c r="N890">
        <v>-4.1657200000000003</v>
      </c>
      <c r="O890">
        <v>1.2853300000000001E-4</v>
      </c>
      <c r="R890">
        <v>-66848.800000000003</v>
      </c>
      <c r="S890">
        <f t="shared" si="67"/>
        <v>6.6886455300000005</v>
      </c>
      <c r="T890">
        <v>0.99444600000000005</v>
      </c>
      <c r="U890">
        <v>-4.1657200000000003</v>
      </c>
      <c r="V890">
        <v>1.2853300000000001E-4</v>
      </c>
      <c r="Y890">
        <v>-66848.800000000003</v>
      </c>
      <c r="Z890">
        <f t="shared" si="68"/>
        <v>6.6886455300000005</v>
      </c>
      <c r="AA890">
        <v>0.99444600000000005</v>
      </c>
      <c r="AB890">
        <v>-4.1657200000000003</v>
      </c>
      <c r="AC890">
        <v>1.2853300000000001E-4</v>
      </c>
      <c r="AF890">
        <v>-66848.800000000003</v>
      </c>
      <c r="AG890">
        <f t="shared" si="69"/>
        <v>6.6886455300000005</v>
      </c>
      <c r="AH890">
        <v>0.99444600000000005</v>
      </c>
      <c r="AI890">
        <v>-4.1657200000000003</v>
      </c>
      <c r="AJ890">
        <v>1.2853300000000001E-4</v>
      </c>
    </row>
    <row r="891" spans="2:36" x14ac:dyDescent="0.3">
      <c r="B891">
        <v>88900</v>
      </c>
      <c r="C891">
        <v>8.8900000000000007E-2</v>
      </c>
      <c r="D891">
        <v>-66939.5</v>
      </c>
      <c r="E891">
        <f t="shared" si="65"/>
        <v>6.69771553</v>
      </c>
      <c r="F891">
        <v>0.99919500000000006</v>
      </c>
      <c r="G891">
        <v>-4.1656700000000004</v>
      </c>
      <c r="H891">
        <v>1.29147E-4</v>
      </c>
      <c r="K891">
        <v>-66939.5</v>
      </c>
      <c r="L891">
        <f t="shared" si="66"/>
        <v>6.69771553</v>
      </c>
      <c r="M891">
        <v>0.99919500000000006</v>
      </c>
      <c r="N891">
        <v>-4.1656700000000004</v>
      </c>
      <c r="O891">
        <v>1.29147E-4</v>
      </c>
      <c r="R891">
        <v>-66939.5</v>
      </c>
      <c r="S891">
        <f t="shared" si="67"/>
        <v>6.69771553</v>
      </c>
      <c r="T891">
        <v>0.99919500000000006</v>
      </c>
      <c r="U891">
        <v>-4.1656700000000004</v>
      </c>
      <c r="V891">
        <v>1.29147E-4</v>
      </c>
      <c r="Y891">
        <v>-66939.5</v>
      </c>
      <c r="Z891">
        <f t="shared" si="68"/>
        <v>6.69771553</v>
      </c>
      <c r="AA891">
        <v>0.99919500000000006</v>
      </c>
      <c r="AB891">
        <v>-4.1656700000000004</v>
      </c>
      <c r="AC891">
        <v>1.29147E-4</v>
      </c>
      <c r="AF891">
        <v>-66939.5</v>
      </c>
      <c r="AG891">
        <f t="shared" si="69"/>
        <v>6.69771553</v>
      </c>
      <c r="AH891">
        <v>0.99919500000000006</v>
      </c>
      <c r="AI891">
        <v>-4.1656700000000004</v>
      </c>
      <c r="AJ891">
        <v>1.29147E-4</v>
      </c>
    </row>
    <row r="892" spans="2:36" x14ac:dyDescent="0.3">
      <c r="B892">
        <v>89000</v>
      </c>
      <c r="C892">
        <v>8.8999999999999996E-2</v>
      </c>
      <c r="D892">
        <v>-67013.600000000006</v>
      </c>
      <c r="E892">
        <f t="shared" si="65"/>
        <v>6.705125530000001</v>
      </c>
      <c r="F892">
        <v>1.0033799999999999</v>
      </c>
      <c r="G892">
        <v>-4.1656199999999997</v>
      </c>
      <c r="H892">
        <v>1.2968699999999999E-4</v>
      </c>
      <c r="K892">
        <v>-67013.600000000006</v>
      </c>
      <c r="L892">
        <f t="shared" si="66"/>
        <v>6.705125530000001</v>
      </c>
      <c r="M892">
        <v>1.0033799999999999</v>
      </c>
      <c r="N892">
        <v>-4.1656199999999997</v>
      </c>
      <c r="O892">
        <v>1.2968699999999999E-4</v>
      </c>
      <c r="R892">
        <v>-67013.600000000006</v>
      </c>
      <c r="S892">
        <f t="shared" si="67"/>
        <v>6.705125530000001</v>
      </c>
      <c r="T892">
        <v>1.0033799999999999</v>
      </c>
      <c r="U892">
        <v>-4.1656199999999997</v>
      </c>
      <c r="V892">
        <v>1.2968699999999999E-4</v>
      </c>
      <c r="Y892">
        <v>-67013.600000000006</v>
      </c>
      <c r="Z892">
        <f t="shared" si="68"/>
        <v>6.705125530000001</v>
      </c>
      <c r="AA892">
        <v>1.0033799999999999</v>
      </c>
      <c r="AB892">
        <v>-4.1656199999999997</v>
      </c>
      <c r="AC892">
        <v>1.2968699999999999E-4</v>
      </c>
      <c r="AF892">
        <v>-67013.600000000006</v>
      </c>
      <c r="AG892">
        <f t="shared" si="69"/>
        <v>6.705125530000001</v>
      </c>
      <c r="AH892">
        <v>1.0033799999999999</v>
      </c>
      <c r="AI892">
        <v>-4.1656199999999997</v>
      </c>
      <c r="AJ892">
        <v>1.2968699999999999E-4</v>
      </c>
    </row>
    <row r="893" spans="2:36" x14ac:dyDescent="0.3">
      <c r="B893">
        <v>89100</v>
      </c>
      <c r="C893">
        <v>8.9099999999999999E-2</v>
      </c>
      <c r="D893">
        <v>-67098.7</v>
      </c>
      <c r="E893">
        <f t="shared" si="65"/>
        <v>6.7136355299999995</v>
      </c>
      <c r="F893">
        <v>1.00787</v>
      </c>
      <c r="G893">
        <v>-4.1655699999999998</v>
      </c>
      <c r="H893">
        <v>1.3026800000000001E-4</v>
      </c>
      <c r="K893">
        <v>-67098.7</v>
      </c>
      <c r="L893">
        <f t="shared" si="66"/>
        <v>6.7136355299999995</v>
      </c>
      <c r="M893">
        <v>1.00787</v>
      </c>
      <c r="N893">
        <v>-4.1655699999999998</v>
      </c>
      <c r="O893">
        <v>1.3026800000000001E-4</v>
      </c>
      <c r="R893">
        <v>-67098.7</v>
      </c>
      <c r="S893">
        <f t="shared" si="67"/>
        <v>6.7136355299999995</v>
      </c>
      <c r="T893">
        <v>1.00787</v>
      </c>
      <c r="U893">
        <v>-4.1655699999999998</v>
      </c>
      <c r="V893">
        <v>1.3026800000000001E-4</v>
      </c>
      <c r="Y893">
        <v>-67098.7</v>
      </c>
      <c r="Z893">
        <f t="shared" si="68"/>
        <v>6.7136355299999995</v>
      </c>
      <c r="AA893">
        <v>1.00787</v>
      </c>
      <c r="AB893">
        <v>-4.1655699999999998</v>
      </c>
      <c r="AC893">
        <v>1.3026800000000001E-4</v>
      </c>
      <c r="AF893">
        <v>-67098.7</v>
      </c>
      <c r="AG893">
        <f t="shared" si="69"/>
        <v>6.7136355299999995</v>
      </c>
      <c r="AH893">
        <v>1.00787</v>
      </c>
      <c r="AI893">
        <v>-4.1655699999999998</v>
      </c>
      <c r="AJ893">
        <v>1.3026800000000001E-4</v>
      </c>
    </row>
    <row r="894" spans="2:36" x14ac:dyDescent="0.3">
      <c r="B894">
        <v>89200</v>
      </c>
      <c r="C894">
        <v>8.9200000000000002E-2</v>
      </c>
      <c r="D894">
        <v>-67182.2</v>
      </c>
      <c r="E894">
        <f t="shared" si="65"/>
        <v>6.7219855299999995</v>
      </c>
      <c r="F894">
        <v>1.00213</v>
      </c>
      <c r="G894">
        <v>-4.1655199999999999</v>
      </c>
      <c r="H894">
        <v>1.2952600000000001E-4</v>
      </c>
      <c r="K894">
        <v>-67182.2</v>
      </c>
      <c r="L894">
        <f t="shared" si="66"/>
        <v>6.7219855299999995</v>
      </c>
      <c r="M894">
        <v>1.00213</v>
      </c>
      <c r="N894">
        <v>-4.1655199999999999</v>
      </c>
      <c r="O894">
        <v>1.2952600000000001E-4</v>
      </c>
      <c r="R894">
        <v>-67182.2</v>
      </c>
      <c r="S894">
        <f t="shared" si="67"/>
        <v>6.7219855299999995</v>
      </c>
      <c r="T894">
        <v>1.00213</v>
      </c>
      <c r="U894">
        <v>-4.1655199999999999</v>
      </c>
      <c r="V894">
        <v>1.2952600000000001E-4</v>
      </c>
      <c r="Y894">
        <v>-67182.2</v>
      </c>
      <c r="Z894">
        <f t="shared" si="68"/>
        <v>6.7219855299999995</v>
      </c>
      <c r="AA894">
        <v>1.00213</v>
      </c>
      <c r="AB894">
        <v>-4.1655199999999999</v>
      </c>
      <c r="AC894">
        <v>1.2952600000000001E-4</v>
      </c>
      <c r="AF894">
        <v>-67182.2</v>
      </c>
      <c r="AG894">
        <f t="shared" si="69"/>
        <v>6.7219855299999995</v>
      </c>
      <c r="AH894">
        <v>1.00213</v>
      </c>
      <c r="AI894">
        <v>-4.1655199999999999</v>
      </c>
      <c r="AJ894">
        <v>1.2952600000000001E-4</v>
      </c>
    </row>
    <row r="895" spans="2:36" x14ac:dyDescent="0.3">
      <c r="B895">
        <v>89300</v>
      </c>
      <c r="C895">
        <v>8.9300000000000004E-2</v>
      </c>
      <c r="D895">
        <v>-67258.899999999994</v>
      </c>
      <c r="E895">
        <f t="shared" si="65"/>
        <v>6.7296555299999996</v>
      </c>
      <c r="F895">
        <v>1.0063200000000001</v>
      </c>
      <c r="G895">
        <v>-4.16547</v>
      </c>
      <c r="H895">
        <v>1.30068E-4</v>
      </c>
      <c r="K895">
        <v>-67258.899999999994</v>
      </c>
      <c r="L895">
        <f t="shared" si="66"/>
        <v>6.7296555299999996</v>
      </c>
      <c r="M895">
        <v>1.0063200000000001</v>
      </c>
      <c r="N895">
        <v>-4.16547</v>
      </c>
      <c r="O895">
        <v>1.30068E-4</v>
      </c>
      <c r="R895">
        <v>-67258.899999999994</v>
      </c>
      <c r="S895">
        <f t="shared" si="67"/>
        <v>6.7296555299999996</v>
      </c>
      <c r="T895">
        <v>1.0063200000000001</v>
      </c>
      <c r="U895">
        <v>-4.16547</v>
      </c>
      <c r="V895">
        <v>1.30068E-4</v>
      </c>
      <c r="Y895">
        <v>-67258.899999999994</v>
      </c>
      <c r="Z895">
        <f t="shared" si="68"/>
        <v>6.7296555299999996</v>
      </c>
      <c r="AA895">
        <v>1.0063200000000001</v>
      </c>
      <c r="AB895">
        <v>-4.16547</v>
      </c>
      <c r="AC895">
        <v>1.30068E-4</v>
      </c>
      <c r="AF895">
        <v>-67258.899999999994</v>
      </c>
      <c r="AG895">
        <f t="shared" si="69"/>
        <v>6.7296555299999996</v>
      </c>
      <c r="AH895">
        <v>1.0063200000000001</v>
      </c>
      <c r="AI895">
        <v>-4.16547</v>
      </c>
      <c r="AJ895">
        <v>1.30068E-4</v>
      </c>
    </row>
    <row r="896" spans="2:36" x14ac:dyDescent="0.3">
      <c r="B896">
        <v>89400</v>
      </c>
      <c r="C896">
        <v>8.9399999999999993E-2</v>
      </c>
      <c r="D896">
        <v>-67353.7</v>
      </c>
      <c r="E896">
        <f t="shared" si="65"/>
        <v>6.7391355299999995</v>
      </c>
      <c r="F896">
        <v>0.99292499999999995</v>
      </c>
      <c r="G896">
        <v>-4.1654200000000001</v>
      </c>
      <c r="H896">
        <v>1.28336E-4</v>
      </c>
      <c r="K896">
        <v>-67353.7</v>
      </c>
      <c r="L896">
        <f t="shared" si="66"/>
        <v>6.7391355299999995</v>
      </c>
      <c r="M896">
        <v>0.99292499999999995</v>
      </c>
      <c r="N896">
        <v>-4.1654200000000001</v>
      </c>
      <c r="O896">
        <v>1.28336E-4</v>
      </c>
      <c r="R896">
        <v>-67353.7</v>
      </c>
      <c r="S896">
        <f t="shared" si="67"/>
        <v>6.7391355299999995</v>
      </c>
      <c r="T896">
        <v>0.99292499999999995</v>
      </c>
      <c r="U896">
        <v>-4.1654200000000001</v>
      </c>
      <c r="V896">
        <v>1.28336E-4</v>
      </c>
      <c r="Y896">
        <v>-67353.7</v>
      </c>
      <c r="Z896">
        <f t="shared" si="68"/>
        <v>6.7391355299999995</v>
      </c>
      <c r="AA896">
        <v>0.99292499999999995</v>
      </c>
      <c r="AB896">
        <v>-4.1654200000000001</v>
      </c>
      <c r="AC896">
        <v>1.28336E-4</v>
      </c>
      <c r="AF896">
        <v>-67353.7</v>
      </c>
      <c r="AG896">
        <f t="shared" si="69"/>
        <v>6.7391355299999995</v>
      </c>
      <c r="AH896">
        <v>0.99292499999999995</v>
      </c>
      <c r="AI896">
        <v>-4.1654200000000001</v>
      </c>
      <c r="AJ896">
        <v>1.28336E-4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0.99454299999999995</v>
      </c>
      <c r="G897">
        <v>-4.1653700000000002</v>
      </c>
      <c r="H897">
        <v>1.2854500000000001E-4</v>
      </c>
      <c r="K897">
        <v>-67432.3</v>
      </c>
      <c r="L897">
        <f t="shared" si="66"/>
        <v>6.7469955300000004</v>
      </c>
      <c r="M897">
        <v>0.99454299999999995</v>
      </c>
      <c r="N897">
        <v>-4.1653700000000002</v>
      </c>
      <c r="O897">
        <v>1.2854500000000001E-4</v>
      </c>
      <c r="R897">
        <v>-67432.3</v>
      </c>
      <c r="S897">
        <f t="shared" si="67"/>
        <v>6.7469955300000004</v>
      </c>
      <c r="T897">
        <v>0.99454299999999995</v>
      </c>
      <c r="U897">
        <v>-4.1653700000000002</v>
      </c>
      <c r="V897">
        <v>1.2854500000000001E-4</v>
      </c>
      <c r="Y897">
        <v>-67432.3</v>
      </c>
      <c r="Z897">
        <f t="shared" si="68"/>
        <v>6.7469955300000004</v>
      </c>
      <c r="AA897">
        <v>0.99454299999999995</v>
      </c>
      <c r="AB897">
        <v>-4.1653700000000002</v>
      </c>
      <c r="AC897">
        <v>1.2854500000000001E-4</v>
      </c>
      <c r="AF897">
        <v>-67432.3</v>
      </c>
      <c r="AG897">
        <f t="shared" si="69"/>
        <v>6.7469955300000004</v>
      </c>
      <c r="AH897">
        <v>0.99454299999999995</v>
      </c>
      <c r="AI897">
        <v>-4.1653700000000002</v>
      </c>
      <c r="AJ897">
        <v>1.2854500000000001E-4</v>
      </c>
    </row>
    <row r="898" spans="2:36" x14ac:dyDescent="0.3">
      <c r="B898">
        <v>89600</v>
      </c>
      <c r="C898">
        <v>8.9599999999999999E-2</v>
      </c>
      <c r="D898">
        <v>-67513</v>
      </c>
      <c r="E898">
        <f t="shared" si="65"/>
        <v>6.7550655300000004</v>
      </c>
      <c r="F898">
        <v>0.99908200000000003</v>
      </c>
      <c r="G898">
        <v>-4.1653200000000004</v>
      </c>
      <c r="H898">
        <v>1.2913200000000001E-4</v>
      </c>
      <c r="K898">
        <v>-67513</v>
      </c>
      <c r="L898">
        <f t="shared" si="66"/>
        <v>6.7550655300000004</v>
      </c>
      <c r="M898">
        <v>0.99908200000000003</v>
      </c>
      <c r="N898">
        <v>-4.1653200000000004</v>
      </c>
      <c r="O898">
        <v>1.2913200000000001E-4</v>
      </c>
      <c r="R898">
        <v>-67513</v>
      </c>
      <c r="S898">
        <f t="shared" si="67"/>
        <v>6.7550655300000004</v>
      </c>
      <c r="T898">
        <v>0.99908200000000003</v>
      </c>
      <c r="U898">
        <v>-4.1653200000000004</v>
      </c>
      <c r="V898">
        <v>1.2913200000000001E-4</v>
      </c>
      <c r="Y898">
        <v>-67513</v>
      </c>
      <c r="Z898">
        <f t="shared" si="68"/>
        <v>6.7550655300000004</v>
      </c>
      <c r="AA898">
        <v>0.99908200000000003</v>
      </c>
      <c r="AB898">
        <v>-4.1653200000000004</v>
      </c>
      <c r="AC898">
        <v>1.2913200000000001E-4</v>
      </c>
      <c r="AF898">
        <v>-67513</v>
      </c>
      <c r="AG898">
        <f t="shared" si="69"/>
        <v>6.7550655300000004</v>
      </c>
      <c r="AH898">
        <v>0.99908200000000003</v>
      </c>
      <c r="AI898">
        <v>-4.1653200000000004</v>
      </c>
      <c r="AJ898">
        <v>1.2913200000000001E-4</v>
      </c>
    </row>
    <row r="899" spans="2:36" x14ac:dyDescent="0.3">
      <c r="B899">
        <v>89700</v>
      </c>
      <c r="C899">
        <v>8.9700000000000002E-2</v>
      </c>
      <c r="D899">
        <v>-67591.100000000006</v>
      </c>
      <c r="E899">
        <f t="shared" ref="E899:E962" si="70">(D899-$D$2)*-0.0001</f>
        <v>6.7628755300000005</v>
      </c>
      <c r="F899">
        <v>1.0077400000000001</v>
      </c>
      <c r="G899">
        <v>-4.1652699999999996</v>
      </c>
      <c r="H899">
        <v>1.3025100000000001E-4</v>
      </c>
      <c r="K899">
        <v>-67591.100000000006</v>
      </c>
      <c r="L899">
        <f t="shared" ref="L899:L962" si="71">(K899-$K$2)*-0.0001</f>
        <v>6.7628755300000005</v>
      </c>
      <c r="M899">
        <v>1.0077400000000001</v>
      </c>
      <c r="N899">
        <v>-4.1652699999999996</v>
      </c>
      <c r="O899">
        <v>1.3025100000000001E-4</v>
      </c>
      <c r="R899">
        <v>-67591.100000000006</v>
      </c>
      <c r="S899">
        <f t="shared" ref="S899:S962" si="72">(R899-$R$2)*-0.0001</f>
        <v>6.7628755300000005</v>
      </c>
      <c r="T899">
        <v>1.0077400000000001</v>
      </c>
      <c r="U899">
        <v>-4.1652699999999996</v>
      </c>
      <c r="V899">
        <v>1.3025100000000001E-4</v>
      </c>
      <c r="Y899">
        <v>-67591.100000000006</v>
      </c>
      <c r="Z899">
        <f t="shared" ref="Z899:Z962" si="73">(Y899-$Y$2)*-0.0001</f>
        <v>6.7628755300000005</v>
      </c>
      <c r="AA899">
        <v>1.0077400000000001</v>
      </c>
      <c r="AB899">
        <v>-4.1652699999999996</v>
      </c>
      <c r="AC899">
        <v>1.3025100000000001E-4</v>
      </c>
      <c r="AF899">
        <v>-67591.100000000006</v>
      </c>
      <c r="AG899">
        <f t="shared" ref="AG899:AG962" si="74">(AF899-$AF$2)*-0.0001</f>
        <v>6.7628755300000005</v>
      </c>
      <c r="AH899">
        <v>1.0077400000000001</v>
      </c>
      <c r="AI899">
        <v>-4.1652699999999996</v>
      </c>
      <c r="AJ899">
        <v>1.3025100000000001E-4</v>
      </c>
    </row>
    <row r="900" spans="2:36" x14ac:dyDescent="0.3">
      <c r="B900">
        <v>89800</v>
      </c>
      <c r="C900">
        <v>8.9800000000000005E-2</v>
      </c>
      <c r="D900">
        <v>-67682.399999999994</v>
      </c>
      <c r="E900">
        <f t="shared" si="70"/>
        <v>6.7720055299999995</v>
      </c>
      <c r="F900">
        <v>1.00705</v>
      </c>
      <c r="G900">
        <v>-4.1652199999999997</v>
      </c>
      <c r="H900">
        <v>1.3016199999999999E-4</v>
      </c>
      <c r="K900">
        <v>-67682.399999999994</v>
      </c>
      <c r="L900">
        <f t="shared" si="71"/>
        <v>6.7720055299999995</v>
      </c>
      <c r="M900">
        <v>1.00705</v>
      </c>
      <c r="N900">
        <v>-4.1652199999999997</v>
      </c>
      <c r="O900">
        <v>1.3016199999999999E-4</v>
      </c>
      <c r="R900">
        <v>-67682.399999999994</v>
      </c>
      <c r="S900">
        <f t="shared" si="72"/>
        <v>6.7720055299999995</v>
      </c>
      <c r="T900">
        <v>1.00705</v>
      </c>
      <c r="U900">
        <v>-4.1652199999999997</v>
      </c>
      <c r="V900">
        <v>1.3016199999999999E-4</v>
      </c>
      <c r="Y900">
        <v>-67682.399999999994</v>
      </c>
      <c r="Z900">
        <f t="shared" si="73"/>
        <v>6.7720055299999995</v>
      </c>
      <c r="AA900">
        <v>1.00705</v>
      </c>
      <c r="AB900">
        <v>-4.1652199999999997</v>
      </c>
      <c r="AC900">
        <v>1.3016199999999999E-4</v>
      </c>
      <c r="AF900">
        <v>-67682.399999999994</v>
      </c>
      <c r="AG900">
        <f t="shared" si="74"/>
        <v>6.7720055299999995</v>
      </c>
      <c r="AH900">
        <v>1.00705</v>
      </c>
      <c r="AI900">
        <v>-4.1652199999999997</v>
      </c>
      <c r="AJ900">
        <v>1.3016199999999999E-4</v>
      </c>
    </row>
    <row r="901" spans="2:36" x14ac:dyDescent="0.3">
      <c r="B901">
        <v>89900</v>
      </c>
      <c r="C901">
        <v>8.9899999999999994E-2</v>
      </c>
      <c r="D901">
        <v>-67758.600000000006</v>
      </c>
      <c r="E901">
        <f t="shared" si="70"/>
        <v>6.7796255300000006</v>
      </c>
      <c r="F901">
        <v>0.99939500000000003</v>
      </c>
      <c r="G901">
        <v>-4.1651699999999998</v>
      </c>
      <c r="H901">
        <v>1.2917199999999999E-4</v>
      </c>
      <c r="K901">
        <v>-67758.600000000006</v>
      </c>
      <c r="L901">
        <f t="shared" si="71"/>
        <v>6.7796255300000006</v>
      </c>
      <c r="M901">
        <v>0.99939500000000003</v>
      </c>
      <c r="N901">
        <v>-4.1651699999999998</v>
      </c>
      <c r="O901">
        <v>1.2917199999999999E-4</v>
      </c>
      <c r="R901">
        <v>-67758.600000000006</v>
      </c>
      <c r="S901">
        <f t="shared" si="72"/>
        <v>6.7796255300000006</v>
      </c>
      <c r="T901">
        <v>0.99939500000000003</v>
      </c>
      <c r="U901">
        <v>-4.1651699999999998</v>
      </c>
      <c r="V901">
        <v>1.2917199999999999E-4</v>
      </c>
      <c r="Y901">
        <v>-67758.600000000006</v>
      </c>
      <c r="Z901">
        <f t="shared" si="73"/>
        <v>6.7796255300000006</v>
      </c>
      <c r="AA901">
        <v>0.99939500000000003</v>
      </c>
      <c r="AB901">
        <v>-4.1651699999999998</v>
      </c>
      <c r="AC901">
        <v>1.2917199999999999E-4</v>
      </c>
      <c r="AF901">
        <v>-67758.600000000006</v>
      </c>
      <c r="AG901">
        <f t="shared" si="74"/>
        <v>6.7796255300000006</v>
      </c>
      <c r="AH901">
        <v>0.99939500000000003</v>
      </c>
      <c r="AI901">
        <v>-4.1651699999999998</v>
      </c>
      <c r="AJ901">
        <v>1.2917199999999999E-4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0.99943599999999999</v>
      </c>
      <c r="G902">
        <v>-4.1651199999999999</v>
      </c>
      <c r="H902">
        <v>1.29178E-4</v>
      </c>
      <c r="K902">
        <v>-67846.8</v>
      </c>
      <c r="L902">
        <f t="shared" si="71"/>
        <v>6.7884455300000006</v>
      </c>
      <c r="M902">
        <v>0.99943599999999999</v>
      </c>
      <c r="N902">
        <v>-4.1651199999999999</v>
      </c>
      <c r="O902">
        <v>1.29178E-4</v>
      </c>
      <c r="R902">
        <v>-67846.8</v>
      </c>
      <c r="S902">
        <f t="shared" si="72"/>
        <v>6.7884455300000006</v>
      </c>
      <c r="T902">
        <v>0.99943599999999999</v>
      </c>
      <c r="U902">
        <v>-4.1651199999999999</v>
      </c>
      <c r="V902">
        <v>1.29178E-4</v>
      </c>
      <c r="Y902">
        <v>-67846.8</v>
      </c>
      <c r="Z902">
        <f t="shared" si="73"/>
        <v>6.7884455300000006</v>
      </c>
      <c r="AA902">
        <v>0.99943599999999999</v>
      </c>
      <c r="AB902">
        <v>-4.1651199999999999</v>
      </c>
      <c r="AC902">
        <v>1.29178E-4</v>
      </c>
      <c r="AF902">
        <v>-67846.8</v>
      </c>
      <c r="AG902">
        <f t="shared" si="74"/>
        <v>6.7884455300000006</v>
      </c>
      <c r="AH902">
        <v>0.99943599999999999</v>
      </c>
      <c r="AI902">
        <v>-4.1651199999999999</v>
      </c>
      <c r="AJ902">
        <v>1.29178E-4</v>
      </c>
    </row>
    <row r="903" spans="2:36" x14ac:dyDescent="0.3">
      <c r="B903">
        <v>90100</v>
      </c>
      <c r="C903">
        <v>9.01E-2</v>
      </c>
      <c r="D903">
        <v>-67932.2</v>
      </c>
      <c r="E903">
        <f t="shared" si="70"/>
        <v>6.7969855299999997</v>
      </c>
      <c r="F903">
        <v>0.98158000000000001</v>
      </c>
      <c r="G903">
        <v>-4.1650700000000001</v>
      </c>
      <c r="H903">
        <v>1.2687000000000001E-4</v>
      </c>
      <c r="K903">
        <v>-67932.2</v>
      </c>
      <c r="L903">
        <f t="shared" si="71"/>
        <v>6.7969855299999997</v>
      </c>
      <c r="M903">
        <v>0.98158000000000001</v>
      </c>
      <c r="N903">
        <v>-4.1650700000000001</v>
      </c>
      <c r="O903">
        <v>1.2687000000000001E-4</v>
      </c>
      <c r="R903">
        <v>-67932.2</v>
      </c>
      <c r="S903">
        <f t="shared" si="72"/>
        <v>6.7969855299999997</v>
      </c>
      <c r="T903">
        <v>0.98158000000000001</v>
      </c>
      <c r="U903">
        <v>-4.1650700000000001</v>
      </c>
      <c r="V903">
        <v>1.2687000000000001E-4</v>
      </c>
      <c r="Y903">
        <v>-67932.2</v>
      </c>
      <c r="Z903">
        <f t="shared" si="73"/>
        <v>6.7969855299999997</v>
      </c>
      <c r="AA903">
        <v>0.98158000000000001</v>
      </c>
      <c r="AB903">
        <v>-4.1650700000000001</v>
      </c>
      <c r="AC903">
        <v>1.2687000000000001E-4</v>
      </c>
      <c r="AF903">
        <v>-67932.2</v>
      </c>
      <c r="AG903">
        <f t="shared" si="74"/>
        <v>6.7969855299999997</v>
      </c>
      <c r="AH903">
        <v>0.98158000000000001</v>
      </c>
      <c r="AI903">
        <v>-4.1650700000000001</v>
      </c>
      <c r="AJ903">
        <v>1.2687000000000001E-4</v>
      </c>
    </row>
    <row r="904" spans="2:36" x14ac:dyDescent="0.3">
      <c r="B904">
        <v>90200</v>
      </c>
      <c r="C904">
        <v>9.0200000000000002E-2</v>
      </c>
      <c r="D904">
        <v>-68004.800000000003</v>
      </c>
      <c r="E904">
        <f t="shared" si="70"/>
        <v>6.8042455300000002</v>
      </c>
      <c r="F904">
        <v>1.0006699999999999</v>
      </c>
      <c r="G904">
        <v>-4.1650299999999998</v>
      </c>
      <c r="H904">
        <v>1.29338E-4</v>
      </c>
      <c r="K904">
        <v>-68004.800000000003</v>
      </c>
      <c r="L904">
        <f t="shared" si="71"/>
        <v>6.8042455300000002</v>
      </c>
      <c r="M904">
        <v>1.0006699999999999</v>
      </c>
      <c r="N904">
        <v>-4.1650299999999998</v>
      </c>
      <c r="O904">
        <v>1.29338E-4</v>
      </c>
      <c r="R904">
        <v>-68004.800000000003</v>
      </c>
      <c r="S904">
        <f t="shared" si="72"/>
        <v>6.8042455300000002</v>
      </c>
      <c r="T904">
        <v>1.0006699999999999</v>
      </c>
      <c r="U904">
        <v>-4.1650299999999998</v>
      </c>
      <c r="V904">
        <v>1.29338E-4</v>
      </c>
      <c r="Y904">
        <v>-68004.800000000003</v>
      </c>
      <c r="Z904">
        <f t="shared" si="73"/>
        <v>6.8042455300000002</v>
      </c>
      <c r="AA904">
        <v>1.0006699999999999</v>
      </c>
      <c r="AB904">
        <v>-4.1650299999999998</v>
      </c>
      <c r="AC904">
        <v>1.29338E-4</v>
      </c>
      <c r="AF904">
        <v>-68004.800000000003</v>
      </c>
      <c r="AG904">
        <f t="shared" si="74"/>
        <v>6.8042455300000002</v>
      </c>
      <c r="AH904">
        <v>1.0006699999999999</v>
      </c>
      <c r="AI904">
        <v>-4.1650299999999998</v>
      </c>
      <c r="AJ904">
        <v>1.29338E-4</v>
      </c>
    </row>
    <row r="905" spans="2:36" x14ac:dyDescent="0.3">
      <c r="B905">
        <v>90300</v>
      </c>
      <c r="C905">
        <v>9.0300000000000005E-2</v>
      </c>
      <c r="D905">
        <v>-68096.899999999994</v>
      </c>
      <c r="E905">
        <f t="shared" si="70"/>
        <v>6.8134555299999997</v>
      </c>
      <c r="F905">
        <v>1.00037</v>
      </c>
      <c r="G905">
        <v>-4.1649700000000003</v>
      </c>
      <c r="H905">
        <v>1.2929900000000001E-4</v>
      </c>
      <c r="K905">
        <v>-68096.899999999994</v>
      </c>
      <c r="L905">
        <f t="shared" si="71"/>
        <v>6.8134555299999997</v>
      </c>
      <c r="M905">
        <v>1.00037</v>
      </c>
      <c r="N905">
        <v>-4.1649700000000003</v>
      </c>
      <c r="O905">
        <v>1.2929900000000001E-4</v>
      </c>
      <c r="R905">
        <v>-68096.899999999994</v>
      </c>
      <c r="S905">
        <f t="shared" si="72"/>
        <v>6.8134555299999997</v>
      </c>
      <c r="T905">
        <v>1.00037</v>
      </c>
      <c r="U905">
        <v>-4.1649700000000003</v>
      </c>
      <c r="V905">
        <v>1.2929900000000001E-4</v>
      </c>
      <c r="Y905">
        <v>-68096.899999999994</v>
      </c>
      <c r="Z905">
        <f t="shared" si="73"/>
        <v>6.8134555299999997</v>
      </c>
      <c r="AA905">
        <v>1.00037</v>
      </c>
      <c r="AB905">
        <v>-4.1649700000000003</v>
      </c>
      <c r="AC905">
        <v>1.2929900000000001E-4</v>
      </c>
      <c r="AF905">
        <v>-68096.899999999994</v>
      </c>
      <c r="AG905">
        <f t="shared" si="74"/>
        <v>6.8134555299999997</v>
      </c>
      <c r="AH905">
        <v>1.00037</v>
      </c>
      <c r="AI905">
        <v>-4.1649700000000003</v>
      </c>
      <c r="AJ905">
        <v>1.2929900000000001E-4</v>
      </c>
    </row>
    <row r="906" spans="2:36" x14ac:dyDescent="0.3">
      <c r="B906">
        <v>90400</v>
      </c>
      <c r="C906">
        <v>9.0399999999999994E-2</v>
      </c>
      <c r="D906">
        <v>-68173.899999999994</v>
      </c>
      <c r="E906">
        <f t="shared" si="70"/>
        <v>6.8211555299999995</v>
      </c>
      <c r="F906">
        <v>1.02034</v>
      </c>
      <c r="G906">
        <v>-4.1649200000000004</v>
      </c>
      <c r="H906">
        <v>1.3187999999999999E-4</v>
      </c>
      <c r="K906">
        <v>-68173.899999999994</v>
      </c>
      <c r="L906">
        <f t="shared" si="71"/>
        <v>6.8211555299999995</v>
      </c>
      <c r="M906">
        <v>1.02034</v>
      </c>
      <c r="N906">
        <v>-4.1649200000000004</v>
      </c>
      <c r="O906">
        <v>1.3187999999999999E-4</v>
      </c>
      <c r="R906">
        <v>-68173.899999999994</v>
      </c>
      <c r="S906">
        <f t="shared" si="72"/>
        <v>6.8211555299999995</v>
      </c>
      <c r="T906">
        <v>1.02034</v>
      </c>
      <c r="U906">
        <v>-4.1649200000000004</v>
      </c>
      <c r="V906">
        <v>1.3187999999999999E-4</v>
      </c>
      <c r="Y906">
        <v>-68173.899999999994</v>
      </c>
      <c r="Z906">
        <f t="shared" si="73"/>
        <v>6.8211555299999995</v>
      </c>
      <c r="AA906">
        <v>1.02034</v>
      </c>
      <c r="AB906">
        <v>-4.1649200000000004</v>
      </c>
      <c r="AC906">
        <v>1.3187999999999999E-4</v>
      </c>
      <c r="AF906">
        <v>-68173.899999999994</v>
      </c>
      <c r="AG906">
        <f t="shared" si="74"/>
        <v>6.8211555299999995</v>
      </c>
      <c r="AH906">
        <v>1.02034</v>
      </c>
      <c r="AI906">
        <v>-4.1649200000000004</v>
      </c>
      <c r="AJ906">
        <v>1.3187999999999999E-4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1.00793</v>
      </c>
      <c r="G907">
        <v>-4.1648699999999996</v>
      </c>
      <c r="H907">
        <v>1.30276E-4</v>
      </c>
      <c r="K907">
        <v>-68258.5</v>
      </c>
      <c r="L907">
        <f t="shared" si="71"/>
        <v>6.8296155299999999</v>
      </c>
      <c r="M907">
        <v>1.00793</v>
      </c>
      <c r="N907">
        <v>-4.1648699999999996</v>
      </c>
      <c r="O907">
        <v>1.30276E-4</v>
      </c>
      <c r="R907">
        <v>-68258.5</v>
      </c>
      <c r="S907">
        <f t="shared" si="72"/>
        <v>6.8296155299999999</v>
      </c>
      <c r="T907">
        <v>1.00793</v>
      </c>
      <c r="U907">
        <v>-4.1648699999999996</v>
      </c>
      <c r="V907">
        <v>1.30276E-4</v>
      </c>
      <c r="Y907">
        <v>-68258.5</v>
      </c>
      <c r="Z907">
        <f t="shared" si="73"/>
        <v>6.8296155299999999</v>
      </c>
      <c r="AA907">
        <v>1.00793</v>
      </c>
      <c r="AB907">
        <v>-4.1648699999999996</v>
      </c>
      <c r="AC907">
        <v>1.30276E-4</v>
      </c>
      <c r="AF907">
        <v>-68258.5</v>
      </c>
      <c r="AG907">
        <f t="shared" si="74"/>
        <v>6.8296155299999999</v>
      </c>
      <c r="AH907">
        <v>1.00793</v>
      </c>
      <c r="AI907">
        <v>-4.1648699999999996</v>
      </c>
      <c r="AJ907">
        <v>1.30276E-4</v>
      </c>
    </row>
    <row r="908" spans="2:36" x14ac:dyDescent="0.3">
      <c r="B908">
        <v>90600</v>
      </c>
      <c r="C908">
        <v>9.06E-2</v>
      </c>
      <c r="D908">
        <v>-68346.600000000006</v>
      </c>
      <c r="E908">
        <f t="shared" si="70"/>
        <v>6.8384255300000012</v>
      </c>
      <c r="F908">
        <v>0.99678100000000003</v>
      </c>
      <c r="G908">
        <v>-4.1648199999999997</v>
      </c>
      <c r="H908">
        <v>1.28835E-4</v>
      </c>
      <c r="K908">
        <v>-68346.600000000006</v>
      </c>
      <c r="L908">
        <f t="shared" si="71"/>
        <v>6.8384255300000012</v>
      </c>
      <c r="M908">
        <v>0.99678100000000003</v>
      </c>
      <c r="N908">
        <v>-4.1648199999999997</v>
      </c>
      <c r="O908">
        <v>1.28835E-4</v>
      </c>
      <c r="R908">
        <v>-68346.600000000006</v>
      </c>
      <c r="S908">
        <f t="shared" si="72"/>
        <v>6.8384255300000012</v>
      </c>
      <c r="T908">
        <v>0.99678100000000003</v>
      </c>
      <c r="U908">
        <v>-4.1648199999999997</v>
      </c>
      <c r="V908">
        <v>1.28835E-4</v>
      </c>
      <c r="Y908">
        <v>-68346.600000000006</v>
      </c>
      <c r="Z908">
        <f t="shared" si="73"/>
        <v>6.8384255300000012</v>
      </c>
      <c r="AA908">
        <v>0.99678100000000003</v>
      </c>
      <c r="AB908">
        <v>-4.1648199999999997</v>
      </c>
      <c r="AC908">
        <v>1.28835E-4</v>
      </c>
      <c r="AF908">
        <v>-68346.600000000006</v>
      </c>
      <c r="AG908">
        <f t="shared" si="74"/>
        <v>6.8384255300000012</v>
      </c>
      <c r="AH908">
        <v>0.99678100000000003</v>
      </c>
      <c r="AI908">
        <v>-4.1648199999999997</v>
      </c>
      <c r="AJ908">
        <v>1.28835E-4</v>
      </c>
    </row>
    <row r="909" spans="2:36" x14ac:dyDescent="0.3">
      <c r="B909">
        <v>90700</v>
      </c>
      <c r="C909">
        <v>9.0700000000000003E-2</v>
      </c>
      <c r="D909">
        <v>-68427.100000000006</v>
      </c>
      <c r="E909">
        <f t="shared" si="70"/>
        <v>6.8464755300000011</v>
      </c>
      <c r="F909">
        <v>0.99227500000000002</v>
      </c>
      <c r="G909">
        <v>-4.1647699999999999</v>
      </c>
      <c r="H909">
        <v>1.28252E-4</v>
      </c>
      <c r="K909">
        <v>-68427.100000000006</v>
      </c>
      <c r="L909">
        <f t="shared" si="71"/>
        <v>6.8464755300000011</v>
      </c>
      <c r="M909">
        <v>0.99227500000000002</v>
      </c>
      <c r="N909">
        <v>-4.1647699999999999</v>
      </c>
      <c r="O909">
        <v>1.28252E-4</v>
      </c>
      <c r="R909">
        <v>-68427.100000000006</v>
      </c>
      <c r="S909">
        <f t="shared" si="72"/>
        <v>6.8464755300000011</v>
      </c>
      <c r="T909">
        <v>0.99227500000000002</v>
      </c>
      <c r="U909">
        <v>-4.1647699999999999</v>
      </c>
      <c r="V909">
        <v>1.28252E-4</v>
      </c>
      <c r="Y909">
        <v>-68427.100000000006</v>
      </c>
      <c r="Z909">
        <f t="shared" si="73"/>
        <v>6.8464755300000011</v>
      </c>
      <c r="AA909">
        <v>0.99227500000000002</v>
      </c>
      <c r="AB909">
        <v>-4.1647699999999999</v>
      </c>
      <c r="AC909">
        <v>1.28252E-4</v>
      </c>
      <c r="AF909">
        <v>-68427.100000000006</v>
      </c>
      <c r="AG909">
        <f t="shared" si="74"/>
        <v>6.8464755300000011</v>
      </c>
      <c r="AH909">
        <v>0.99227500000000002</v>
      </c>
      <c r="AI909">
        <v>-4.1647699999999999</v>
      </c>
      <c r="AJ909">
        <v>1.28252E-4</v>
      </c>
    </row>
    <row r="910" spans="2:36" x14ac:dyDescent="0.3">
      <c r="B910">
        <v>90800</v>
      </c>
      <c r="C910">
        <v>9.0800000000000006E-2</v>
      </c>
      <c r="D910">
        <v>-68504.5</v>
      </c>
      <c r="E910">
        <f t="shared" si="70"/>
        <v>6.8542155300000003</v>
      </c>
      <c r="F910">
        <v>0.99237600000000004</v>
      </c>
      <c r="G910">
        <v>-4.16472</v>
      </c>
      <c r="H910">
        <v>1.2826499999999999E-4</v>
      </c>
      <c r="K910">
        <v>-68504.5</v>
      </c>
      <c r="L910">
        <f t="shared" si="71"/>
        <v>6.8542155300000003</v>
      </c>
      <c r="M910">
        <v>0.99237600000000004</v>
      </c>
      <c r="N910">
        <v>-4.16472</v>
      </c>
      <c r="O910">
        <v>1.2826499999999999E-4</v>
      </c>
      <c r="R910">
        <v>-68504.5</v>
      </c>
      <c r="S910">
        <f t="shared" si="72"/>
        <v>6.8542155300000003</v>
      </c>
      <c r="T910">
        <v>0.99237600000000004</v>
      </c>
      <c r="U910">
        <v>-4.16472</v>
      </c>
      <c r="V910">
        <v>1.2826499999999999E-4</v>
      </c>
      <c r="Y910">
        <v>-68504.5</v>
      </c>
      <c r="Z910">
        <f t="shared" si="73"/>
        <v>6.8542155300000003</v>
      </c>
      <c r="AA910">
        <v>0.99237600000000004</v>
      </c>
      <c r="AB910">
        <v>-4.16472</v>
      </c>
      <c r="AC910">
        <v>1.2826499999999999E-4</v>
      </c>
      <c r="AF910">
        <v>-68504.5</v>
      </c>
      <c r="AG910">
        <f t="shared" si="74"/>
        <v>6.8542155300000003</v>
      </c>
      <c r="AH910">
        <v>0.99237600000000004</v>
      </c>
      <c r="AI910">
        <v>-4.16472</v>
      </c>
      <c r="AJ910">
        <v>1.2826499999999999E-4</v>
      </c>
    </row>
    <row r="911" spans="2:36" x14ac:dyDescent="0.3">
      <c r="B911">
        <v>90900</v>
      </c>
      <c r="C911">
        <v>9.0899999999999995E-2</v>
      </c>
      <c r="D911">
        <v>-68599.5</v>
      </c>
      <c r="E911">
        <f t="shared" si="70"/>
        <v>6.8637155300000003</v>
      </c>
      <c r="F911">
        <v>1.01156</v>
      </c>
      <c r="G911">
        <v>-4.1646700000000001</v>
      </c>
      <c r="H911">
        <v>1.3074500000000001E-4</v>
      </c>
      <c r="K911">
        <v>-68599.5</v>
      </c>
      <c r="L911">
        <f t="shared" si="71"/>
        <v>6.8637155300000003</v>
      </c>
      <c r="M911">
        <v>1.01156</v>
      </c>
      <c r="N911">
        <v>-4.1646700000000001</v>
      </c>
      <c r="O911">
        <v>1.3074500000000001E-4</v>
      </c>
      <c r="R911">
        <v>-68599.5</v>
      </c>
      <c r="S911">
        <f t="shared" si="72"/>
        <v>6.8637155300000003</v>
      </c>
      <c r="T911">
        <v>1.01156</v>
      </c>
      <c r="U911">
        <v>-4.1646700000000001</v>
      </c>
      <c r="V911">
        <v>1.3074500000000001E-4</v>
      </c>
      <c r="Y911">
        <v>-68599.5</v>
      </c>
      <c r="Z911">
        <f t="shared" si="73"/>
        <v>6.8637155300000003</v>
      </c>
      <c r="AA911">
        <v>1.01156</v>
      </c>
      <c r="AB911">
        <v>-4.1646700000000001</v>
      </c>
      <c r="AC911">
        <v>1.3074500000000001E-4</v>
      </c>
      <c r="AF911">
        <v>-68599.5</v>
      </c>
      <c r="AG911">
        <f t="shared" si="74"/>
        <v>6.8637155300000003</v>
      </c>
      <c r="AH911">
        <v>1.01156</v>
      </c>
      <c r="AI911">
        <v>-4.1646700000000001</v>
      </c>
      <c r="AJ911">
        <v>1.3074500000000001E-4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1.0045500000000001</v>
      </c>
      <c r="G912">
        <v>-4.1646200000000002</v>
      </c>
      <c r="H912">
        <v>1.29839E-4</v>
      </c>
      <c r="K912">
        <v>-68671.899999999994</v>
      </c>
      <c r="L912">
        <f t="shared" si="71"/>
        <v>6.8709555299999998</v>
      </c>
      <c r="M912">
        <v>1.0045500000000001</v>
      </c>
      <c r="N912">
        <v>-4.1646200000000002</v>
      </c>
      <c r="O912">
        <v>1.29839E-4</v>
      </c>
      <c r="R912">
        <v>-68671.899999999994</v>
      </c>
      <c r="S912">
        <f t="shared" si="72"/>
        <v>6.8709555299999998</v>
      </c>
      <c r="T912">
        <v>1.0045500000000001</v>
      </c>
      <c r="U912">
        <v>-4.1646200000000002</v>
      </c>
      <c r="V912">
        <v>1.29839E-4</v>
      </c>
      <c r="Y912">
        <v>-68671.899999999994</v>
      </c>
      <c r="Z912">
        <f t="shared" si="73"/>
        <v>6.8709555299999998</v>
      </c>
      <c r="AA912">
        <v>1.0045500000000001</v>
      </c>
      <c r="AB912">
        <v>-4.1646200000000002</v>
      </c>
      <c r="AC912">
        <v>1.29839E-4</v>
      </c>
      <c r="AF912">
        <v>-68671.899999999994</v>
      </c>
      <c r="AG912">
        <f t="shared" si="74"/>
        <v>6.8709555299999998</v>
      </c>
      <c r="AH912">
        <v>1.0045500000000001</v>
      </c>
      <c r="AI912">
        <v>-4.1646200000000002</v>
      </c>
      <c r="AJ912">
        <v>1.29839E-4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1.0055700000000001</v>
      </c>
      <c r="G913">
        <v>-4.1645700000000003</v>
      </c>
      <c r="H913">
        <v>1.2997E-4</v>
      </c>
      <c r="K913">
        <v>-68759.600000000006</v>
      </c>
      <c r="L913">
        <f t="shared" si="71"/>
        <v>6.8797255300000009</v>
      </c>
      <c r="M913">
        <v>1.0055700000000001</v>
      </c>
      <c r="N913">
        <v>-4.1645700000000003</v>
      </c>
      <c r="O913">
        <v>1.2997E-4</v>
      </c>
      <c r="R913">
        <v>-68759.600000000006</v>
      </c>
      <c r="S913">
        <f t="shared" si="72"/>
        <v>6.8797255300000009</v>
      </c>
      <c r="T913">
        <v>1.0055700000000001</v>
      </c>
      <c r="U913">
        <v>-4.1645700000000003</v>
      </c>
      <c r="V913">
        <v>1.2997E-4</v>
      </c>
      <c r="Y913">
        <v>-68759.600000000006</v>
      </c>
      <c r="Z913">
        <f t="shared" si="73"/>
        <v>6.8797255300000009</v>
      </c>
      <c r="AA913">
        <v>1.0055700000000001</v>
      </c>
      <c r="AB913">
        <v>-4.1645700000000003</v>
      </c>
      <c r="AC913">
        <v>1.2997E-4</v>
      </c>
      <c r="AF913">
        <v>-68759.600000000006</v>
      </c>
      <c r="AG913">
        <f t="shared" si="74"/>
        <v>6.8797255300000009</v>
      </c>
      <c r="AH913">
        <v>1.0055700000000001</v>
      </c>
      <c r="AI913">
        <v>-4.1645700000000003</v>
      </c>
      <c r="AJ913">
        <v>1.2997E-4</v>
      </c>
    </row>
    <row r="914" spans="2:36" x14ac:dyDescent="0.3">
      <c r="B914">
        <v>91200</v>
      </c>
      <c r="C914">
        <v>9.1200000000000003E-2</v>
      </c>
      <c r="D914">
        <v>-68839.399999999994</v>
      </c>
      <c r="E914">
        <f t="shared" si="70"/>
        <v>6.8877055299999999</v>
      </c>
      <c r="F914">
        <v>1.0044</v>
      </c>
      <c r="G914">
        <v>-4.1645200000000004</v>
      </c>
      <c r="H914">
        <v>1.2981900000000001E-4</v>
      </c>
      <c r="K914">
        <v>-68839.399999999994</v>
      </c>
      <c r="L914">
        <f t="shared" si="71"/>
        <v>6.8877055299999999</v>
      </c>
      <c r="M914">
        <v>1.0044</v>
      </c>
      <c r="N914">
        <v>-4.1645200000000004</v>
      </c>
      <c r="O914">
        <v>1.2981900000000001E-4</v>
      </c>
      <c r="R914">
        <v>-68839.399999999994</v>
      </c>
      <c r="S914">
        <f t="shared" si="72"/>
        <v>6.8877055299999999</v>
      </c>
      <c r="T914">
        <v>1.0044</v>
      </c>
      <c r="U914">
        <v>-4.1645200000000004</v>
      </c>
      <c r="V914">
        <v>1.2981900000000001E-4</v>
      </c>
      <c r="Y914">
        <v>-68839.399999999994</v>
      </c>
      <c r="Z914">
        <f t="shared" si="73"/>
        <v>6.8877055299999999</v>
      </c>
      <c r="AA914">
        <v>1.0044</v>
      </c>
      <c r="AB914">
        <v>-4.1645200000000004</v>
      </c>
      <c r="AC914">
        <v>1.2981900000000001E-4</v>
      </c>
      <c r="AF914">
        <v>-68839.399999999994</v>
      </c>
      <c r="AG914">
        <f t="shared" si="74"/>
        <v>6.8877055299999999</v>
      </c>
      <c r="AH914">
        <v>1.0044</v>
      </c>
      <c r="AI914">
        <v>-4.1645200000000004</v>
      </c>
      <c r="AJ914">
        <v>1.2981900000000001E-4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0.99231100000000005</v>
      </c>
      <c r="G915">
        <v>-4.1644699999999997</v>
      </c>
      <c r="H915">
        <v>1.28257E-4</v>
      </c>
      <c r="K915">
        <v>-68922.3</v>
      </c>
      <c r="L915">
        <f t="shared" si="71"/>
        <v>6.8959955300000004</v>
      </c>
      <c r="M915">
        <v>0.99231100000000005</v>
      </c>
      <c r="N915">
        <v>-4.1644699999999997</v>
      </c>
      <c r="O915">
        <v>1.28257E-4</v>
      </c>
      <c r="R915">
        <v>-68922.3</v>
      </c>
      <c r="S915">
        <f t="shared" si="72"/>
        <v>6.8959955300000004</v>
      </c>
      <c r="T915">
        <v>0.99231100000000005</v>
      </c>
      <c r="U915">
        <v>-4.1644699999999997</v>
      </c>
      <c r="V915">
        <v>1.28257E-4</v>
      </c>
      <c r="Y915">
        <v>-68922.3</v>
      </c>
      <c r="Z915">
        <f t="shared" si="73"/>
        <v>6.8959955300000004</v>
      </c>
      <c r="AA915">
        <v>0.99231100000000005</v>
      </c>
      <c r="AB915">
        <v>-4.1644699999999997</v>
      </c>
      <c r="AC915">
        <v>1.28257E-4</v>
      </c>
      <c r="AF915">
        <v>-68922.3</v>
      </c>
      <c r="AG915">
        <f t="shared" si="74"/>
        <v>6.8959955300000004</v>
      </c>
      <c r="AH915">
        <v>0.99231100000000005</v>
      </c>
      <c r="AI915">
        <v>-4.1644699999999997</v>
      </c>
      <c r="AJ915">
        <v>1.28257E-4</v>
      </c>
    </row>
    <row r="916" spans="2:36" x14ac:dyDescent="0.3">
      <c r="B916">
        <v>91400</v>
      </c>
      <c r="C916">
        <v>9.1399999999999995E-2</v>
      </c>
      <c r="D916">
        <v>-69013</v>
      </c>
      <c r="E916">
        <f t="shared" si="70"/>
        <v>6.9050655299999999</v>
      </c>
      <c r="F916">
        <v>0.99758599999999997</v>
      </c>
      <c r="G916">
        <v>-4.1644199999999998</v>
      </c>
      <c r="H916">
        <v>1.2893900000000001E-4</v>
      </c>
      <c r="K916">
        <v>-69013</v>
      </c>
      <c r="L916">
        <f t="shared" si="71"/>
        <v>6.9050655299999999</v>
      </c>
      <c r="M916">
        <v>0.99758599999999997</v>
      </c>
      <c r="N916">
        <v>-4.1644199999999998</v>
      </c>
      <c r="O916">
        <v>1.2893900000000001E-4</v>
      </c>
      <c r="R916">
        <v>-69013</v>
      </c>
      <c r="S916">
        <f t="shared" si="72"/>
        <v>6.9050655299999999</v>
      </c>
      <c r="T916">
        <v>0.99758599999999997</v>
      </c>
      <c r="U916">
        <v>-4.1644199999999998</v>
      </c>
      <c r="V916">
        <v>1.2893900000000001E-4</v>
      </c>
      <c r="Y916">
        <v>-69013</v>
      </c>
      <c r="Z916">
        <f t="shared" si="73"/>
        <v>6.9050655299999999</v>
      </c>
      <c r="AA916">
        <v>0.99758599999999997</v>
      </c>
      <c r="AB916">
        <v>-4.1644199999999998</v>
      </c>
      <c r="AC916">
        <v>1.2893900000000001E-4</v>
      </c>
      <c r="AF916">
        <v>-69013</v>
      </c>
      <c r="AG916">
        <f t="shared" si="74"/>
        <v>6.9050655299999999</v>
      </c>
      <c r="AH916">
        <v>0.99758599999999997</v>
      </c>
      <c r="AI916">
        <v>-4.1644199999999998</v>
      </c>
      <c r="AJ916">
        <v>1.2893900000000001E-4</v>
      </c>
    </row>
    <row r="917" spans="2:36" x14ac:dyDescent="0.3">
      <c r="B917">
        <v>91500</v>
      </c>
      <c r="C917">
        <v>9.1499999999999998E-2</v>
      </c>
      <c r="D917">
        <v>-69092.399999999994</v>
      </c>
      <c r="E917">
        <f t="shared" si="70"/>
        <v>6.9130055299999995</v>
      </c>
      <c r="F917">
        <v>0.99581200000000003</v>
      </c>
      <c r="G917">
        <v>-4.1643699999999999</v>
      </c>
      <c r="H917">
        <v>1.2870899999999999E-4</v>
      </c>
      <c r="K917">
        <v>-69092.399999999994</v>
      </c>
      <c r="L917">
        <f t="shared" si="71"/>
        <v>6.9130055299999995</v>
      </c>
      <c r="M917">
        <v>0.99581200000000003</v>
      </c>
      <c r="N917">
        <v>-4.1643699999999999</v>
      </c>
      <c r="O917">
        <v>1.2870899999999999E-4</v>
      </c>
      <c r="R917">
        <v>-69092.399999999994</v>
      </c>
      <c r="S917">
        <f t="shared" si="72"/>
        <v>6.9130055299999995</v>
      </c>
      <c r="T917">
        <v>0.99581200000000003</v>
      </c>
      <c r="U917">
        <v>-4.1643699999999999</v>
      </c>
      <c r="V917">
        <v>1.2870899999999999E-4</v>
      </c>
      <c r="Y917">
        <v>-69092.399999999994</v>
      </c>
      <c r="Z917">
        <f t="shared" si="73"/>
        <v>6.9130055299999995</v>
      </c>
      <c r="AA917">
        <v>0.99581200000000003</v>
      </c>
      <c r="AB917">
        <v>-4.1643699999999999</v>
      </c>
      <c r="AC917">
        <v>1.2870899999999999E-4</v>
      </c>
      <c r="AF917">
        <v>-69092.399999999994</v>
      </c>
      <c r="AG917">
        <f t="shared" si="74"/>
        <v>6.9130055299999995</v>
      </c>
      <c r="AH917">
        <v>0.99581200000000003</v>
      </c>
      <c r="AI917">
        <v>-4.1643699999999999</v>
      </c>
      <c r="AJ917">
        <v>1.2870899999999999E-4</v>
      </c>
    </row>
    <row r="918" spans="2:36" x14ac:dyDescent="0.3">
      <c r="B918">
        <v>91600</v>
      </c>
      <c r="C918">
        <v>9.1600000000000001E-2</v>
      </c>
      <c r="D918">
        <v>-69175.899999999994</v>
      </c>
      <c r="E918">
        <f t="shared" si="70"/>
        <v>6.9213555299999996</v>
      </c>
      <c r="F918">
        <v>1.0057499999999999</v>
      </c>
      <c r="G918">
        <v>-4.16432</v>
      </c>
      <c r="H918">
        <v>1.2999299999999999E-4</v>
      </c>
      <c r="K918">
        <v>-69175.899999999994</v>
      </c>
      <c r="L918">
        <f t="shared" si="71"/>
        <v>6.9213555299999996</v>
      </c>
      <c r="M918">
        <v>1.0057499999999999</v>
      </c>
      <c r="N918">
        <v>-4.16432</v>
      </c>
      <c r="O918">
        <v>1.2999299999999999E-4</v>
      </c>
      <c r="R918">
        <v>-69175.899999999994</v>
      </c>
      <c r="S918">
        <f t="shared" si="72"/>
        <v>6.9213555299999996</v>
      </c>
      <c r="T918">
        <v>1.0057499999999999</v>
      </c>
      <c r="U918">
        <v>-4.16432</v>
      </c>
      <c r="V918">
        <v>1.2999299999999999E-4</v>
      </c>
      <c r="Y918">
        <v>-69175.899999999994</v>
      </c>
      <c r="Z918">
        <f t="shared" si="73"/>
        <v>6.9213555299999996</v>
      </c>
      <c r="AA918">
        <v>1.0057499999999999</v>
      </c>
      <c r="AB918">
        <v>-4.16432</v>
      </c>
      <c r="AC918">
        <v>1.2999299999999999E-4</v>
      </c>
      <c r="AF918">
        <v>-69175.899999999994</v>
      </c>
      <c r="AG918">
        <f t="shared" si="74"/>
        <v>6.9213555299999996</v>
      </c>
      <c r="AH918">
        <v>1.0057499999999999</v>
      </c>
      <c r="AI918">
        <v>-4.16432</v>
      </c>
      <c r="AJ918">
        <v>1.2999299999999999E-4</v>
      </c>
    </row>
    <row r="919" spans="2:36" x14ac:dyDescent="0.3">
      <c r="B919">
        <v>91700</v>
      </c>
      <c r="C919">
        <v>9.1700000000000004E-2</v>
      </c>
      <c r="D919">
        <v>-69261.399999999994</v>
      </c>
      <c r="E919">
        <f t="shared" si="70"/>
        <v>6.9299055299999992</v>
      </c>
      <c r="F919">
        <v>1.0037199999999999</v>
      </c>
      <c r="G919">
        <v>-4.1642700000000001</v>
      </c>
      <c r="H919">
        <v>1.2973100000000001E-4</v>
      </c>
      <c r="K919">
        <v>-69261.399999999994</v>
      </c>
      <c r="L919">
        <f t="shared" si="71"/>
        <v>6.9299055299999992</v>
      </c>
      <c r="M919">
        <v>1.0037199999999999</v>
      </c>
      <c r="N919">
        <v>-4.1642700000000001</v>
      </c>
      <c r="O919">
        <v>1.2973100000000001E-4</v>
      </c>
      <c r="R919">
        <v>-69261.399999999994</v>
      </c>
      <c r="S919">
        <f t="shared" si="72"/>
        <v>6.9299055299999992</v>
      </c>
      <c r="T919">
        <v>1.0037199999999999</v>
      </c>
      <c r="U919">
        <v>-4.1642700000000001</v>
      </c>
      <c r="V919">
        <v>1.2973100000000001E-4</v>
      </c>
      <c r="Y919">
        <v>-69261.399999999994</v>
      </c>
      <c r="Z919">
        <f t="shared" si="73"/>
        <v>6.9299055299999992</v>
      </c>
      <c r="AA919">
        <v>1.0037199999999999</v>
      </c>
      <c r="AB919">
        <v>-4.1642700000000001</v>
      </c>
      <c r="AC919">
        <v>1.2973100000000001E-4</v>
      </c>
      <c r="AF919">
        <v>-69261.399999999994</v>
      </c>
      <c r="AG919">
        <f t="shared" si="74"/>
        <v>6.9299055299999992</v>
      </c>
      <c r="AH919">
        <v>1.0037199999999999</v>
      </c>
      <c r="AI919">
        <v>-4.1642700000000001</v>
      </c>
      <c r="AJ919">
        <v>1.2973100000000001E-4</v>
      </c>
    </row>
    <row r="920" spans="2:36" x14ac:dyDescent="0.3">
      <c r="B920">
        <v>91800</v>
      </c>
      <c r="C920">
        <v>9.1800000000000007E-2</v>
      </c>
      <c r="D920">
        <v>-69341.5</v>
      </c>
      <c r="E920">
        <f t="shared" si="70"/>
        <v>6.9379155300000006</v>
      </c>
      <c r="F920">
        <v>0.999973</v>
      </c>
      <c r="G920">
        <v>-4.1642200000000003</v>
      </c>
      <c r="H920">
        <v>1.29247E-4</v>
      </c>
      <c r="K920">
        <v>-69341.5</v>
      </c>
      <c r="L920">
        <f t="shared" si="71"/>
        <v>6.9379155300000006</v>
      </c>
      <c r="M920">
        <v>0.999973</v>
      </c>
      <c r="N920">
        <v>-4.1642200000000003</v>
      </c>
      <c r="O920">
        <v>1.29247E-4</v>
      </c>
      <c r="R920">
        <v>-69341.5</v>
      </c>
      <c r="S920">
        <f t="shared" si="72"/>
        <v>6.9379155300000006</v>
      </c>
      <c r="T920">
        <v>0.999973</v>
      </c>
      <c r="U920">
        <v>-4.1642200000000003</v>
      </c>
      <c r="V920">
        <v>1.29247E-4</v>
      </c>
      <c r="Y920">
        <v>-69341.5</v>
      </c>
      <c r="Z920">
        <f t="shared" si="73"/>
        <v>6.9379155300000006</v>
      </c>
      <c r="AA920">
        <v>0.999973</v>
      </c>
      <c r="AB920">
        <v>-4.1642200000000003</v>
      </c>
      <c r="AC920">
        <v>1.29247E-4</v>
      </c>
      <c r="AF920">
        <v>-69341.5</v>
      </c>
      <c r="AG920">
        <f t="shared" si="74"/>
        <v>6.9379155300000006</v>
      </c>
      <c r="AH920">
        <v>0.999973</v>
      </c>
      <c r="AI920">
        <v>-4.1642200000000003</v>
      </c>
      <c r="AJ920">
        <v>1.29247E-4</v>
      </c>
    </row>
    <row r="921" spans="2:36" x14ac:dyDescent="0.3">
      <c r="B921">
        <v>91900</v>
      </c>
      <c r="C921">
        <v>9.1899999999999996E-2</v>
      </c>
      <c r="D921">
        <v>-69425.8</v>
      </c>
      <c r="E921">
        <f t="shared" si="70"/>
        <v>6.9463455300000003</v>
      </c>
      <c r="F921">
        <v>1.00241</v>
      </c>
      <c r="G921">
        <v>-4.1641700000000004</v>
      </c>
      <c r="H921">
        <v>1.29562E-4</v>
      </c>
      <c r="K921">
        <v>-69425.8</v>
      </c>
      <c r="L921">
        <f t="shared" si="71"/>
        <v>6.9463455300000003</v>
      </c>
      <c r="M921">
        <v>1.00241</v>
      </c>
      <c r="N921">
        <v>-4.1641700000000004</v>
      </c>
      <c r="O921">
        <v>1.29562E-4</v>
      </c>
      <c r="R921">
        <v>-69425.8</v>
      </c>
      <c r="S921">
        <f t="shared" si="72"/>
        <v>6.9463455300000003</v>
      </c>
      <c r="T921">
        <v>1.00241</v>
      </c>
      <c r="U921">
        <v>-4.1641700000000004</v>
      </c>
      <c r="V921">
        <v>1.29562E-4</v>
      </c>
      <c r="Y921">
        <v>-69425.8</v>
      </c>
      <c r="Z921">
        <f t="shared" si="73"/>
        <v>6.9463455300000003</v>
      </c>
      <c r="AA921">
        <v>1.00241</v>
      </c>
      <c r="AB921">
        <v>-4.1641700000000004</v>
      </c>
      <c r="AC921">
        <v>1.29562E-4</v>
      </c>
      <c r="AF921">
        <v>-69425.8</v>
      </c>
      <c r="AG921">
        <f t="shared" si="74"/>
        <v>6.9463455300000003</v>
      </c>
      <c r="AH921">
        <v>1.00241</v>
      </c>
      <c r="AI921">
        <v>-4.1641700000000004</v>
      </c>
      <c r="AJ921">
        <v>1.29562E-4</v>
      </c>
    </row>
    <row r="922" spans="2:36" x14ac:dyDescent="0.3">
      <c r="B922">
        <v>92000</v>
      </c>
      <c r="C922">
        <v>9.1999999999999998E-2</v>
      </c>
      <c r="D922">
        <v>-69508.7</v>
      </c>
      <c r="E922">
        <f t="shared" si="70"/>
        <v>6.95463553</v>
      </c>
      <c r="F922">
        <v>0.99412199999999995</v>
      </c>
      <c r="G922">
        <v>-4.1641199999999996</v>
      </c>
      <c r="H922">
        <v>1.28491E-4</v>
      </c>
      <c r="K922">
        <v>-69508.7</v>
      </c>
      <c r="L922">
        <f t="shared" si="71"/>
        <v>6.95463553</v>
      </c>
      <c r="M922">
        <v>0.99412199999999995</v>
      </c>
      <c r="N922">
        <v>-4.1641199999999996</v>
      </c>
      <c r="O922">
        <v>1.28491E-4</v>
      </c>
      <c r="R922">
        <v>-69508.7</v>
      </c>
      <c r="S922">
        <f t="shared" si="72"/>
        <v>6.95463553</v>
      </c>
      <c r="T922">
        <v>0.99412199999999995</v>
      </c>
      <c r="U922">
        <v>-4.1641199999999996</v>
      </c>
      <c r="V922">
        <v>1.28491E-4</v>
      </c>
      <c r="Y922">
        <v>-69508.7</v>
      </c>
      <c r="Z922">
        <f t="shared" si="73"/>
        <v>6.95463553</v>
      </c>
      <c r="AA922">
        <v>0.99412199999999995</v>
      </c>
      <c r="AB922">
        <v>-4.1641199999999996</v>
      </c>
      <c r="AC922">
        <v>1.28491E-4</v>
      </c>
      <c r="AF922">
        <v>-69508.7</v>
      </c>
      <c r="AG922">
        <f t="shared" si="74"/>
        <v>6.95463553</v>
      </c>
      <c r="AH922">
        <v>0.99412199999999995</v>
      </c>
      <c r="AI922">
        <v>-4.1641199999999996</v>
      </c>
      <c r="AJ922">
        <v>1.28491E-4</v>
      </c>
    </row>
    <row r="923" spans="2:36" x14ac:dyDescent="0.3">
      <c r="B923">
        <v>92100</v>
      </c>
      <c r="C923">
        <v>9.2100000000000001E-2</v>
      </c>
      <c r="D923">
        <v>-69588.899999999994</v>
      </c>
      <c r="E923">
        <f t="shared" si="70"/>
        <v>6.9626555299999993</v>
      </c>
      <c r="F923">
        <v>1.0078400000000001</v>
      </c>
      <c r="G923">
        <v>-4.1640699999999997</v>
      </c>
      <c r="H923">
        <v>1.30264E-4</v>
      </c>
      <c r="K923">
        <v>-69588.899999999994</v>
      </c>
      <c r="L923">
        <f t="shared" si="71"/>
        <v>6.9626555299999993</v>
      </c>
      <c r="M923">
        <v>1.0078400000000001</v>
      </c>
      <c r="N923">
        <v>-4.1640699999999997</v>
      </c>
      <c r="O923">
        <v>1.30264E-4</v>
      </c>
      <c r="R923">
        <v>-69588.899999999994</v>
      </c>
      <c r="S923">
        <f t="shared" si="72"/>
        <v>6.9626555299999993</v>
      </c>
      <c r="T923">
        <v>1.0078400000000001</v>
      </c>
      <c r="U923">
        <v>-4.1640699999999997</v>
      </c>
      <c r="V923">
        <v>1.30264E-4</v>
      </c>
      <c r="Y923">
        <v>-69588.899999999994</v>
      </c>
      <c r="Z923">
        <f t="shared" si="73"/>
        <v>6.9626555299999993</v>
      </c>
      <c r="AA923">
        <v>1.0078400000000001</v>
      </c>
      <c r="AB923">
        <v>-4.1640699999999997</v>
      </c>
      <c r="AC923">
        <v>1.30264E-4</v>
      </c>
      <c r="AF923">
        <v>-69588.899999999994</v>
      </c>
      <c r="AG923">
        <f t="shared" si="74"/>
        <v>6.9626555299999993</v>
      </c>
      <c r="AH923">
        <v>1.0078400000000001</v>
      </c>
      <c r="AI923">
        <v>-4.1640699999999997</v>
      </c>
      <c r="AJ923">
        <v>1.30264E-4</v>
      </c>
    </row>
    <row r="924" spans="2:36" x14ac:dyDescent="0.3">
      <c r="B924">
        <v>92200</v>
      </c>
      <c r="C924">
        <v>9.2200000000000004E-2</v>
      </c>
      <c r="D924">
        <v>-69679.8</v>
      </c>
      <c r="E924">
        <f t="shared" si="70"/>
        <v>6.9717455300000006</v>
      </c>
      <c r="F924">
        <v>1.00318</v>
      </c>
      <c r="G924">
        <v>-4.1640100000000002</v>
      </c>
      <c r="H924">
        <v>1.2966200000000001E-4</v>
      </c>
      <c r="K924">
        <v>-69679.8</v>
      </c>
      <c r="L924">
        <f t="shared" si="71"/>
        <v>6.9717455300000006</v>
      </c>
      <c r="M924">
        <v>1.00318</v>
      </c>
      <c r="N924">
        <v>-4.1640100000000002</v>
      </c>
      <c r="O924">
        <v>1.2966200000000001E-4</v>
      </c>
      <c r="R924">
        <v>-69679.8</v>
      </c>
      <c r="S924">
        <f t="shared" si="72"/>
        <v>6.9717455300000006</v>
      </c>
      <c r="T924">
        <v>1.00318</v>
      </c>
      <c r="U924">
        <v>-4.1640100000000002</v>
      </c>
      <c r="V924">
        <v>1.2966200000000001E-4</v>
      </c>
      <c r="Y924">
        <v>-69679.8</v>
      </c>
      <c r="Z924">
        <f t="shared" si="73"/>
        <v>6.9717455300000006</v>
      </c>
      <c r="AA924">
        <v>1.00318</v>
      </c>
      <c r="AB924">
        <v>-4.1640100000000002</v>
      </c>
      <c r="AC924">
        <v>1.2966200000000001E-4</v>
      </c>
      <c r="AF924">
        <v>-69679.8</v>
      </c>
      <c r="AG924">
        <f t="shared" si="74"/>
        <v>6.9717455300000006</v>
      </c>
      <c r="AH924">
        <v>1.00318</v>
      </c>
      <c r="AI924">
        <v>-4.1640100000000002</v>
      </c>
      <c r="AJ924">
        <v>1.2966200000000001E-4</v>
      </c>
    </row>
    <row r="925" spans="2:36" x14ac:dyDescent="0.3">
      <c r="B925">
        <v>92300</v>
      </c>
      <c r="C925">
        <v>9.2299999999999993E-2</v>
      </c>
      <c r="D925">
        <v>-69762.5</v>
      </c>
      <c r="E925">
        <f t="shared" si="70"/>
        <v>6.9800155300000002</v>
      </c>
      <c r="F925">
        <v>1.0160899999999999</v>
      </c>
      <c r="G925">
        <v>-4.1639600000000003</v>
      </c>
      <c r="H925">
        <v>1.3133099999999999E-4</v>
      </c>
      <c r="K925">
        <v>-69762.5</v>
      </c>
      <c r="L925">
        <f t="shared" si="71"/>
        <v>6.9800155300000002</v>
      </c>
      <c r="M925">
        <v>1.0160899999999999</v>
      </c>
      <c r="N925">
        <v>-4.1639600000000003</v>
      </c>
      <c r="O925">
        <v>1.3133099999999999E-4</v>
      </c>
      <c r="R925">
        <v>-69762.5</v>
      </c>
      <c r="S925">
        <f t="shared" si="72"/>
        <v>6.9800155300000002</v>
      </c>
      <c r="T925">
        <v>1.0160899999999999</v>
      </c>
      <c r="U925">
        <v>-4.1639600000000003</v>
      </c>
      <c r="V925">
        <v>1.3133099999999999E-4</v>
      </c>
      <c r="Y925">
        <v>-69762.5</v>
      </c>
      <c r="Z925">
        <f t="shared" si="73"/>
        <v>6.9800155300000002</v>
      </c>
      <c r="AA925">
        <v>1.0160899999999999</v>
      </c>
      <c r="AB925">
        <v>-4.1639600000000003</v>
      </c>
      <c r="AC925">
        <v>1.3133099999999999E-4</v>
      </c>
      <c r="AF925">
        <v>-69762.5</v>
      </c>
      <c r="AG925">
        <f t="shared" si="74"/>
        <v>6.9800155300000002</v>
      </c>
      <c r="AH925">
        <v>1.0160899999999999</v>
      </c>
      <c r="AI925">
        <v>-4.1639600000000003</v>
      </c>
      <c r="AJ925">
        <v>1.3133099999999999E-4</v>
      </c>
    </row>
    <row r="926" spans="2:36" x14ac:dyDescent="0.3">
      <c r="B926">
        <v>92400</v>
      </c>
      <c r="C926">
        <v>9.2399999999999996E-2</v>
      </c>
      <c r="D926">
        <v>-69840.800000000003</v>
      </c>
      <c r="E926">
        <f t="shared" si="70"/>
        <v>6.9878455300000004</v>
      </c>
      <c r="F926">
        <v>1.00278</v>
      </c>
      <c r="G926">
        <v>-4.1639099999999996</v>
      </c>
      <c r="H926">
        <v>1.2961E-4</v>
      </c>
      <c r="K926">
        <v>-69840.800000000003</v>
      </c>
      <c r="L926">
        <f t="shared" si="71"/>
        <v>6.9878455300000004</v>
      </c>
      <c r="M926">
        <v>1.00278</v>
      </c>
      <c r="N926">
        <v>-4.1639099999999996</v>
      </c>
      <c r="O926">
        <v>1.2961E-4</v>
      </c>
      <c r="R926">
        <v>-69840.800000000003</v>
      </c>
      <c r="S926">
        <f t="shared" si="72"/>
        <v>6.9878455300000004</v>
      </c>
      <c r="T926">
        <v>1.00278</v>
      </c>
      <c r="U926">
        <v>-4.1639099999999996</v>
      </c>
      <c r="V926">
        <v>1.2961E-4</v>
      </c>
      <c r="Y926">
        <v>-69840.800000000003</v>
      </c>
      <c r="Z926">
        <f t="shared" si="73"/>
        <v>6.9878455300000004</v>
      </c>
      <c r="AA926">
        <v>1.00278</v>
      </c>
      <c r="AB926">
        <v>-4.1639099999999996</v>
      </c>
      <c r="AC926">
        <v>1.2961E-4</v>
      </c>
      <c r="AF926">
        <v>-69840.800000000003</v>
      </c>
      <c r="AG926">
        <f t="shared" si="74"/>
        <v>6.9878455300000004</v>
      </c>
      <c r="AH926">
        <v>1.00278</v>
      </c>
      <c r="AI926">
        <v>-4.1639099999999996</v>
      </c>
      <c r="AJ926">
        <v>1.2961E-4</v>
      </c>
    </row>
    <row r="927" spans="2:36" x14ac:dyDescent="0.3">
      <c r="B927">
        <v>92500</v>
      </c>
      <c r="C927">
        <v>9.2499999999999999E-2</v>
      </c>
      <c r="D927">
        <v>-69929.600000000006</v>
      </c>
      <c r="E927">
        <f t="shared" si="70"/>
        <v>6.9967255300000009</v>
      </c>
      <c r="F927">
        <v>0.99715699999999996</v>
      </c>
      <c r="G927">
        <v>-4.1638599999999997</v>
      </c>
      <c r="H927">
        <v>1.2888299999999999E-4</v>
      </c>
      <c r="K927">
        <v>-69929.600000000006</v>
      </c>
      <c r="L927">
        <f t="shared" si="71"/>
        <v>6.9967255300000009</v>
      </c>
      <c r="M927">
        <v>0.99715699999999996</v>
      </c>
      <c r="N927">
        <v>-4.1638599999999997</v>
      </c>
      <c r="O927">
        <v>1.2888299999999999E-4</v>
      </c>
      <c r="R927">
        <v>-69929.600000000006</v>
      </c>
      <c r="S927">
        <f t="shared" si="72"/>
        <v>6.9967255300000009</v>
      </c>
      <c r="T927">
        <v>0.99715699999999996</v>
      </c>
      <c r="U927">
        <v>-4.1638599999999997</v>
      </c>
      <c r="V927">
        <v>1.2888299999999999E-4</v>
      </c>
      <c r="Y927">
        <v>-69929.600000000006</v>
      </c>
      <c r="Z927">
        <f t="shared" si="73"/>
        <v>6.9967255300000009</v>
      </c>
      <c r="AA927">
        <v>0.99715699999999996</v>
      </c>
      <c r="AB927">
        <v>-4.1638599999999997</v>
      </c>
      <c r="AC927">
        <v>1.2888299999999999E-4</v>
      </c>
      <c r="AF927">
        <v>-69929.600000000006</v>
      </c>
      <c r="AG927">
        <f t="shared" si="74"/>
        <v>6.9967255300000009</v>
      </c>
      <c r="AH927">
        <v>0.99715699999999996</v>
      </c>
      <c r="AI927">
        <v>-4.1638599999999997</v>
      </c>
      <c r="AJ927">
        <v>1.2888299999999999E-4</v>
      </c>
    </row>
    <row r="928" spans="2:36" x14ac:dyDescent="0.3">
      <c r="B928">
        <v>92600</v>
      </c>
      <c r="C928">
        <v>9.2600000000000002E-2</v>
      </c>
      <c r="D928">
        <v>-70008.800000000003</v>
      </c>
      <c r="E928">
        <f t="shared" si="70"/>
        <v>7.0046455300000003</v>
      </c>
      <c r="F928">
        <v>1.0018400000000001</v>
      </c>
      <c r="G928">
        <v>-4.1638099999999998</v>
      </c>
      <c r="H928">
        <v>1.2948899999999999E-4</v>
      </c>
      <c r="K928">
        <v>-70008.800000000003</v>
      </c>
      <c r="L928">
        <f t="shared" si="71"/>
        <v>7.0046455300000003</v>
      </c>
      <c r="M928">
        <v>1.0018400000000001</v>
      </c>
      <c r="N928">
        <v>-4.1638099999999998</v>
      </c>
      <c r="O928">
        <v>1.2948899999999999E-4</v>
      </c>
      <c r="R928">
        <v>-70008.800000000003</v>
      </c>
      <c r="S928">
        <f t="shared" si="72"/>
        <v>7.0046455300000003</v>
      </c>
      <c r="T928">
        <v>1.0018400000000001</v>
      </c>
      <c r="U928">
        <v>-4.1638099999999998</v>
      </c>
      <c r="V928">
        <v>1.2948899999999999E-4</v>
      </c>
      <c r="Y928">
        <v>-70008.800000000003</v>
      </c>
      <c r="Z928">
        <f t="shared" si="73"/>
        <v>7.0046455300000003</v>
      </c>
      <c r="AA928">
        <v>1.0018400000000001</v>
      </c>
      <c r="AB928">
        <v>-4.1638099999999998</v>
      </c>
      <c r="AC928">
        <v>1.2948899999999999E-4</v>
      </c>
      <c r="AF928">
        <v>-70008.800000000003</v>
      </c>
      <c r="AG928">
        <f t="shared" si="74"/>
        <v>7.0046455300000003</v>
      </c>
      <c r="AH928">
        <v>1.0018400000000001</v>
      </c>
      <c r="AI928">
        <v>-4.1638099999999998</v>
      </c>
      <c r="AJ928">
        <v>1.2948899999999999E-4</v>
      </c>
    </row>
    <row r="929" spans="2:36" x14ac:dyDescent="0.3">
      <c r="B929">
        <v>92700</v>
      </c>
      <c r="C929">
        <v>9.2700000000000005E-2</v>
      </c>
      <c r="D929">
        <v>-70094.600000000006</v>
      </c>
      <c r="E929">
        <f t="shared" si="70"/>
        <v>7.0132255300000006</v>
      </c>
      <c r="F929">
        <v>0.99631599999999998</v>
      </c>
      <c r="G929">
        <v>-4.1637599999999999</v>
      </c>
      <c r="H929">
        <v>1.2877400000000001E-4</v>
      </c>
      <c r="K929">
        <v>-70094.600000000006</v>
      </c>
      <c r="L929">
        <f t="shared" si="71"/>
        <v>7.0132255300000006</v>
      </c>
      <c r="M929">
        <v>0.99631599999999998</v>
      </c>
      <c r="N929">
        <v>-4.1637599999999999</v>
      </c>
      <c r="O929">
        <v>1.2877400000000001E-4</v>
      </c>
      <c r="R929">
        <v>-70094.600000000006</v>
      </c>
      <c r="S929">
        <f t="shared" si="72"/>
        <v>7.0132255300000006</v>
      </c>
      <c r="T929">
        <v>0.99631599999999998</v>
      </c>
      <c r="U929">
        <v>-4.1637599999999999</v>
      </c>
      <c r="V929">
        <v>1.2877400000000001E-4</v>
      </c>
      <c r="Y929">
        <v>-70094.600000000006</v>
      </c>
      <c r="Z929">
        <f t="shared" si="73"/>
        <v>7.0132255300000006</v>
      </c>
      <c r="AA929">
        <v>0.99631599999999998</v>
      </c>
      <c r="AB929">
        <v>-4.1637599999999999</v>
      </c>
      <c r="AC929">
        <v>1.2877400000000001E-4</v>
      </c>
      <c r="AF929">
        <v>-70094.600000000006</v>
      </c>
      <c r="AG929">
        <f t="shared" si="74"/>
        <v>7.0132255300000006</v>
      </c>
      <c r="AH929">
        <v>0.99631599999999998</v>
      </c>
      <c r="AI929">
        <v>-4.1637599999999999</v>
      </c>
      <c r="AJ929">
        <v>1.2877400000000001E-4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0.99976299999999996</v>
      </c>
      <c r="G930">
        <v>-4.16371</v>
      </c>
      <c r="H930">
        <v>1.2922000000000001E-4</v>
      </c>
      <c r="K930">
        <v>-70182.5</v>
      </c>
      <c r="L930">
        <f t="shared" si="71"/>
        <v>7.02201553</v>
      </c>
      <c r="M930">
        <v>0.99976299999999996</v>
      </c>
      <c r="N930">
        <v>-4.16371</v>
      </c>
      <c r="O930">
        <v>1.2922000000000001E-4</v>
      </c>
      <c r="R930">
        <v>-70182.5</v>
      </c>
      <c r="S930">
        <f t="shared" si="72"/>
        <v>7.02201553</v>
      </c>
      <c r="T930">
        <v>0.99976299999999996</v>
      </c>
      <c r="U930">
        <v>-4.16371</v>
      </c>
      <c r="V930">
        <v>1.2922000000000001E-4</v>
      </c>
      <c r="Y930">
        <v>-70182.5</v>
      </c>
      <c r="Z930">
        <f t="shared" si="73"/>
        <v>7.02201553</v>
      </c>
      <c r="AA930">
        <v>0.99976299999999996</v>
      </c>
      <c r="AB930">
        <v>-4.16371</v>
      </c>
      <c r="AC930">
        <v>1.2922000000000001E-4</v>
      </c>
      <c r="AF930">
        <v>-70182.5</v>
      </c>
      <c r="AG930">
        <f t="shared" si="74"/>
        <v>7.02201553</v>
      </c>
      <c r="AH930">
        <v>0.99976299999999996</v>
      </c>
      <c r="AI930">
        <v>-4.16371</v>
      </c>
      <c r="AJ930">
        <v>1.2922000000000001E-4</v>
      </c>
    </row>
    <row r="931" spans="2:36" x14ac:dyDescent="0.3">
      <c r="B931">
        <v>92900</v>
      </c>
      <c r="C931">
        <v>9.2899999999999996E-2</v>
      </c>
      <c r="D931">
        <v>-70263.3</v>
      </c>
      <c r="E931">
        <f t="shared" si="70"/>
        <v>7.0300955300000005</v>
      </c>
      <c r="F931">
        <v>1.0051000000000001</v>
      </c>
      <c r="G931">
        <v>-4.1636499999999996</v>
      </c>
      <c r="H931">
        <v>1.2991000000000001E-4</v>
      </c>
      <c r="K931">
        <v>-70263.3</v>
      </c>
      <c r="L931">
        <f t="shared" si="71"/>
        <v>7.0300955300000005</v>
      </c>
      <c r="M931">
        <v>1.0051000000000001</v>
      </c>
      <c r="N931">
        <v>-4.1636499999999996</v>
      </c>
      <c r="O931">
        <v>1.2991000000000001E-4</v>
      </c>
      <c r="R931">
        <v>-70263.3</v>
      </c>
      <c r="S931">
        <f t="shared" si="72"/>
        <v>7.0300955300000005</v>
      </c>
      <c r="T931">
        <v>1.0051000000000001</v>
      </c>
      <c r="U931">
        <v>-4.1636499999999996</v>
      </c>
      <c r="V931">
        <v>1.2991000000000001E-4</v>
      </c>
      <c r="Y931">
        <v>-70263.3</v>
      </c>
      <c r="Z931">
        <f t="shared" si="73"/>
        <v>7.0300955300000005</v>
      </c>
      <c r="AA931">
        <v>1.0051000000000001</v>
      </c>
      <c r="AB931">
        <v>-4.1636499999999996</v>
      </c>
      <c r="AC931">
        <v>1.2991000000000001E-4</v>
      </c>
      <c r="AF931">
        <v>-70263.3</v>
      </c>
      <c r="AG931">
        <f t="shared" si="74"/>
        <v>7.0300955300000005</v>
      </c>
      <c r="AH931">
        <v>1.0051000000000001</v>
      </c>
      <c r="AI931">
        <v>-4.1636499999999996</v>
      </c>
      <c r="AJ931">
        <v>1.2991000000000001E-4</v>
      </c>
    </row>
    <row r="932" spans="2:36" x14ac:dyDescent="0.3">
      <c r="B932">
        <v>93000</v>
      </c>
      <c r="C932">
        <v>9.2999999999999999E-2</v>
      </c>
      <c r="D932">
        <v>-70351.399999999994</v>
      </c>
      <c r="E932">
        <f t="shared" si="70"/>
        <v>7.0389055299999992</v>
      </c>
      <c r="F932">
        <v>1.01583</v>
      </c>
      <c r="G932">
        <v>-4.1635999999999997</v>
      </c>
      <c r="H932">
        <v>1.31297E-4</v>
      </c>
      <c r="K932">
        <v>-70351.399999999994</v>
      </c>
      <c r="L932">
        <f t="shared" si="71"/>
        <v>7.0389055299999992</v>
      </c>
      <c r="M932">
        <v>1.01583</v>
      </c>
      <c r="N932">
        <v>-4.1635999999999997</v>
      </c>
      <c r="O932">
        <v>1.31297E-4</v>
      </c>
      <c r="R932">
        <v>-70351.399999999994</v>
      </c>
      <c r="S932">
        <f t="shared" si="72"/>
        <v>7.0389055299999992</v>
      </c>
      <c r="T932">
        <v>1.01583</v>
      </c>
      <c r="U932">
        <v>-4.1635999999999997</v>
      </c>
      <c r="V932">
        <v>1.31297E-4</v>
      </c>
      <c r="Y932">
        <v>-70351.399999999994</v>
      </c>
      <c r="Z932">
        <f t="shared" si="73"/>
        <v>7.0389055299999992</v>
      </c>
      <c r="AA932">
        <v>1.01583</v>
      </c>
      <c r="AB932">
        <v>-4.1635999999999997</v>
      </c>
      <c r="AC932">
        <v>1.31297E-4</v>
      </c>
      <c r="AF932">
        <v>-70351.399999999994</v>
      </c>
      <c r="AG932">
        <f t="shared" si="74"/>
        <v>7.0389055299999992</v>
      </c>
      <c r="AH932">
        <v>1.01583</v>
      </c>
      <c r="AI932">
        <v>-4.1635999999999997</v>
      </c>
      <c r="AJ932">
        <v>1.31297E-4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1.00823</v>
      </c>
      <c r="G933">
        <v>-4.1635499999999999</v>
      </c>
      <c r="H933">
        <v>1.30314E-4</v>
      </c>
      <c r="K933">
        <v>-70427.899999999994</v>
      </c>
      <c r="L933">
        <f t="shared" si="71"/>
        <v>7.04655553</v>
      </c>
      <c r="M933">
        <v>1.00823</v>
      </c>
      <c r="N933">
        <v>-4.1635499999999999</v>
      </c>
      <c r="O933">
        <v>1.30314E-4</v>
      </c>
      <c r="R933">
        <v>-70427.899999999994</v>
      </c>
      <c r="S933">
        <f t="shared" si="72"/>
        <v>7.04655553</v>
      </c>
      <c r="T933">
        <v>1.00823</v>
      </c>
      <c r="U933">
        <v>-4.1635499999999999</v>
      </c>
      <c r="V933">
        <v>1.30314E-4</v>
      </c>
      <c r="Y933">
        <v>-70427.899999999994</v>
      </c>
      <c r="Z933">
        <f t="shared" si="73"/>
        <v>7.04655553</v>
      </c>
      <c r="AA933">
        <v>1.00823</v>
      </c>
      <c r="AB933">
        <v>-4.1635499999999999</v>
      </c>
      <c r="AC933">
        <v>1.30314E-4</v>
      </c>
      <c r="AF933">
        <v>-70427.899999999994</v>
      </c>
      <c r="AG933">
        <f t="shared" si="74"/>
        <v>7.04655553</v>
      </c>
      <c r="AH933">
        <v>1.00823</v>
      </c>
      <c r="AI933">
        <v>-4.1635499999999999</v>
      </c>
      <c r="AJ933">
        <v>1.30314E-4</v>
      </c>
    </row>
    <row r="934" spans="2:36" x14ac:dyDescent="0.3">
      <c r="B934">
        <v>93200</v>
      </c>
      <c r="C934">
        <v>9.3200000000000005E-2</v>
      </c>
      <c r="D934">
        <v>-70512.800000000003</v>
      </c>
      <c r="E934">
        <f t="shared" si="70"/>
        <v>7.0550455300000001</v>
      </c>
      <c r="F934">
        <v>0.99858499999999994</v>
      </c>
      <c r="G934">
        <v>-4.1635</v>
      </c>
      <c r="H934">
        <v>1.29068E-4</v>
      </c>
      <c r="K934">
        <v>-70512.800000000003</v>
      </c>
      <c r="L934">
        <f t="shared" si="71"/>
        <v>7.0550455300000001</v>
      </c>
      <c r="M934">
        <v>0.99858499999999994</v>
      </c>
      <c r="N934">
        <v>-4.1635</v>
      </c>
      <c r="O934">
        <v>1.29068E-4</v>
      </c>
      <c r="R934">
        <v>-70512.800000000003</v>
      </c>
      <c r="S934">
        <f t="shared" si="72"/>
        <v>7.0550455300000001</v>
      </c>
      <c r="T934">
        <v>0.99858499999999994</v>
      </c>
      <c r="U934">
        <v>-4.1635</v>
      </c>
      <c r="V934">
        <v>1.29068E-4</v>
      </c>
      <c r="Y934">
        <v>-70512.800000000003</v>
      </c>
      <c r="Z934">
        <f t="shared" si="73"/>
        <v>7.0550455300000001</v>
      </c>
      <c r="AA934">
        <v>0.99858499999999994</v>
      </c>
      <c r="AB934">
        <v>-4.1635</v>
      </c>
      <c r="AC934">
        <v>1.29068E-4</v>
      </c>
      <c r="AF934">
        <v>-70512.800000000003</v>
      </c>
      <c r="AG934">
        <f t="shared" si="74"/>
        <v>7.0550455300000001</v>
      </c>
      <c r="AH934">
        <v>0.99858499999999994</v>
      </c>
      <c r="AI934">
        <v>-4.1635</v>
      </c>
      <c r="AJ934">
        <v>1.29068E-4</v>
      </c>
    </row>
    <row r="935" spans="2:36" x14ac:dyDescent="0.3">
      <c r="B935">
        <v>93300</v>
      </c>
      <c r="C935">
        <v>9.3299999999999994E-2</v>
      </c>
      <c r="D935">
        <v>-70596.600000000006</v>
      </c>
      <c r="E935">
        <f t="shared" si="70"/>
        <v>7.0634255300000008</v>
      </c>
      <c r="F935">
        <v>0.99818499999999999</v>
      </c>
      <c r="G935">
        <v>-4.1634500000000001</v>
      </c>
      <c r="H935">
        <v>1.29016E-4</v>
      </c>
      <c r="K935">
        <v>-70596.600000000006</v>
      </c>
      <c r="L935">
        <f t="shared" si="71"/>
        <v>7.0634255300000008</v>
      </c>
      <c r="M935">
        <v>0.99818499999999999</v>
      </c>
      <c r="N935">
        <v>-4.1634500000000001</v>
      </c>
      <c r="O935">
        <v>1.29016E-4</v>
      </c>
      <c r="R935">
        <v>-70596.600000000006</v>
      </c>
      <c r="S935">
        <f t="shared" si="72"/>
        <v>7.0634255300000008</v>
      </c>
      <c r="T935">
        <v>0.99818499999999999</v>
      </c>
      <c r="U935">
        <v>-4.1634500000000001</v>
      </c>
      <c r="V935">
        <v>1.29016E-4</v>
      </c>
      <c r="Y935">
        <v>-70596.600000000006</v>
      </c>
      <c r="Z935">
        <f t="shared" si="73"/>
        <v>7.0634255300000008</v>
      </c>
      <c r="AA935">
        <v>0.99818499999999999</v>
      </c>
      <c r="AB935">
        <v>-4.1634500000000001</v>
      </c>
      <c r="AC935">
        <v>1.29016E-4</v>
      </c>
      <c r="AF935">
        <v>-70596.600000000006</v>
      </c>
      <c r="AG935">
        <f t="shared" si="74"/>
        <v>7.0634255300000008</v>
      </c>
      <c r="AH935">
        <v>0.99818499999999999</v>
      </c>
      <c r="AI935">
        <v>-4.1634500000000001</v>
      </c>
      <c r="AJ935">
        <v>1.29016E-4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1.0114700000000001</v>
      </c>
      <c r="G936">
        <v>-4.1634000000000002</v>
      </c>
      <c r="H936">
        <v>1.30734E-4</v>
      </c>
      <c r="K936">
        <v>-70679.5</v>
      </c>
      <c r="L936">
        <f t="shared" si="71"/>
        <v>7.0717155300000005</v>
      </c>
      <c r="M936">
        <v>1.0114700000000001</v>
      </c>
      <c r="N936">
        <v>-4.1634000000000002</v>
      </c>
      <c r="O936">
        <v>1.30734E-4</v>
      </c>
      <c r="R936">
        <v>-70679.5</v>
      </c>
      <c r="S936">
        <f t="shared" si="72"/>
        <v>7.0717155300000005</v>
      </c>
      <c r="T936">
        <v>1.0114700000000001</v>
      </c>
      <c r="U936">
        <v>-4.1634000000000002</v>
      </c>
      <c r="V936">
        <v>1.30734E-4</v>
      </c>
      <c r="Y936">
        <v>-70679.5</v>
      </c>
      <c r="Z936">
        <f t="shared" si="73"/>
        <v>7.0717155300000005</v>
      </c>
      <c r="AA936">
        <v>1.0114700000000001</v>
      </c>
      <c r="AB936">
        <v>-4.1634000000000002</v>
      </c>
      <c r="AC936">
        <v>1.30734E-4</v>
      </c>
      <c r="AF936">
        <v>-70679.5</v>
      </c>
      <c r="AG936">
        <f t="shared" si="74"/>
        <v>7.0717155300000005</v>
      </c>
      <c r="AH936">
        <v>1.0114700000000001</v>
      </c>
      <c r="AI936">
        <v>-4.1634000000000002</v>
      </c>
      <c r="AJ936">
        <v>1.30734E-4</v>
      </c>
    </row>
    <row r="937" spans="2:36" x14ac:dyDescent="0.3">
      <c r="B937">
        <v>93500</v>
      </c>
      <c r="C937">
        <v>9.35E-2</v>
      </c>
      <c r="D937">
        <v>-70768.100000000006</v>
      </c>
      <c r="E937">
        <f t="shared" si="70"/>
        <v>7.0805755300000008</v>
      </c>
      <c r="F937">
        <v>1.0095099999999999</v>
      </c>
      <c r="G937">
        <v>-4.1633399999999998</v>
      </c>
      <c r="H937">
        <v>1.3048000000000001E-4</v>
      </c>
      <c r="K937">
        <v>-70768.100000000006</v>
      </c>
      <c r="L937">
        <f t="shared" si="71"/>
        <v>7.0805755300000008</v>
      </c>
      <c r="M937">
        <v>1.0095099999999999</v>
      </c>
      <c r="N937">
        <v>-4.1633399999999998</v>
      </c>
      <c r="O937">
        <v>1.3048000000000001E-4</v>
      </c>
      <c r="R937">
        <v>-70768.100000000006</v>
      </c>
      <c r="S937">
        <f t="shared" si="72"/>
        <v>7.0805755300000008</v>
      </c>
      <c r="T937">
        <v>1.0095099999999999</v>
      </c>
      <c r="U937">
        <v>-4.1633399999999998</v>
      </c>
      <c r="V937">
        <v>1.3048000000000001E-4</v>
      </c>
      <c r="Y937">
        <v>-70768.100000000006</v>
      </c>
      <c r="Z937">
        <f t="shared" si="73"/>
        <v>7.0805755300000008</v>
      </c>
      <c r="AA937">
        <v>1.0095099999999999</v>
      </c>
      <c r="AB937">
        <v>-4.1633399999999998</v>
      </c>
      <c r="AC937">
        <v>1.3048000000000001E-4</v>
      </c>
      <c r="AF937">
        <v>-70768.100000000006</v>
      </c>
      <c r="AG937">
        <f t="shared" si="74"/>
        <v>7.0805755300000008</v>
      </c>
      <c r="AH937">
        <v>1.0095099999999999</v>
      </c>
      <c r="AI937">
        <v>-4.1633399999999998</v>
      </c>
      <c r="AJ937">
        <v>1.3048000000000001E-4</v>
      </c>
    </row>
    <row r="938" spans="2:36" x14ac:dyDescent="0.3">
      <c r="B938">
        <v>93600</v>
      </c>
      <c r="C938">
        <v>9.3600000000000003E-2</v>
      </c>
      <c r="D938">
        <v>-70850.3</v>
      </c>
      <c r="E938">
        <f t="shared" si="70"/>
        <v>7.0887955300000005</v>
      </c>
      <c r="F938">
        <v>1.00929</v>
      </c>
      <c r="G938">
        <v>-4.1632899999999999</v>
      </c>
      <c r="H938">
        <v>1.3045099999999999E-4</v>
      </c>
      <c r="K938">
        <v>-70850.3</v>
      </c>
      <c r="L938">
        <f t="shared" si="71"/>
        <v>7.0887955300000005</v>
      </c>
      <c r="M938">
        <v>1.00929</v>
      </c>
      <c r="N938">
        <v>-4.1632899999999999</v>
      </c>
      <c r="O938">
        <v>1.3045099999999999E-4</v>
      </c>
      <c r="R938">
        <v>-70850.3</v>
      </c>
      <c r="S938">
        <f t="shared" si="72"/>
        <v>7.0887955300000005</v>
      </c>
      <c r="T938">
        <v>1.00929</v>
      </c>
      <c r="U938">
        <v>-4.1632899999999999</v>
      </c>
      <c r="V938">
        <v>1.3045099999999999E-4</v>
      </c>
      <c r="Y938">
        <v>-70850.3</v>
      </c>
      <c r="Z938">
        <f t="shared" si="73"/>
        <v>7.0887955300000005</v>
      </c>
      <c r="AA938">
        <v>1.00929</v>
      </c>
      <c r="AB938">
        <v>-4.1632899999999999</v>
      </c>
      <c r="AC938">
        <v>1.3045099999999999E-4</v>
      </c>
      <c r="AF938">
        <v>-70850.3</v>
      </c>
      <c r="AG938">
        <f t="shared" si="74"/>
        <v>7.0887955300000005</v>
      </c>
      <c r="AH938">
        <v>1.00929</v>
      </c>
      <c r="AI938">
        <v>-4.1632899999999999</v>
      </c>
      <c r="AJ938">
        <v>1.3045099999999999E-4</v>
      </c>
    </row>
    <row r="939" spans="2:36" x14ac:dyDescent="0.3">
      <c r="B939">
        <v>93700</v>
      </c>
      <c r="C939">
        <v>9.3700000000000006E-2</v>
      </c>
      <c r="D939">
        <v>-70936.399999999994</v>
      </c>
      <c r="E939">
        <f t="shared" si="70"/>
        <v>7.0974055299999996</v>
      </c>
      <c r="F939">
        <v>1.0061500000000001</v>
      </c>
      <c r="G939">
        <v>-4.1632400000000001</v>
      </c>
      <c r="H939">
        <v>1.3004499999999999E-4</v>
      </c>
      <c r="K939">
        <v>-70936.399999999994</v>
      </c>
      <c r="L939">
        <f t="shared" si="71"/>
        <v>7.0974055299999996</v>
      </c>
      <c r="M939">
        <v>1.0061500000000001</v>
      </c>
      <c r="N939">
        <v>-4.1632400000000001</v>
      </c>
      <c r="O939">
        <v>1.3004499999999999E-4</v>
      </c>
      <c r="R939">
        <v>-70936.399999999994</v>
      </c>
      <c r="S939">
        <f t="shared" si="72"/>
        <v>7.0974055299999996</v>
      </c>
      <c r="T939">
        <v>1.0061500000000001</v>
      </c>
      <c r="U939">
        <v>-4.1632400000000001</v>
      </c>
      <c r="V939">
        <v>1.3004499999999999E-4</v>
      </c>
      <c r="Y939">
        <v>-70936.399999999994</v>
      </c>
      <c r="Z939">
        <f t="shared" si="73"/>
        <v>7.0974055299999996</v>
      </c>
      <c r="AA939">
        <v>1.0061500000000001</v>
      </c>
      <c r="AB939">
        <v>-4.1632400000000001</v>
      </c>
      <c r="AC939">
        <v>1.3004499999999999E-4</v>
      </c>
      <c r="AF939">
        <v>-70936.399999999994</v>
      </c>
      <c r="AG939">
        <f t="shared" si="74"/>
        <v>7.0974055299999996</v>
      </c>
      <c r="AH939">
        <v>1.0061500000000001</v>
      </c>
      <c r="AI939">
        <v>-4.1632400000000001</v>
      </c>
      <c r="AJ939">
        <v>1.3004499999999999E-4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1.0023500000000001</v>
      </c>
      <c r="G940">
        <v>-4.1631900000000002</v>
      </c>
      <c r="H940">
        <v>1.2955399999999999E-4</v>
      </c>
      <c r="K940">
        <v>-71018.5</v>
      </c>
      <c r="L940">
        <f t="shared" si="71"/>
        <v>7.1056155300000006</v>
      </c>
      <c r="M940">
        <v>1.0023500000000001</v>
      </c>
      <c r="N940">
        <v>-4.1631900000000002</v>
      </c>
      <c r="O940">
        <v>1.2955399999999999E-4</v>
      </c>
      <c r="R940">
        <v>-71018.5</v>
      </c>
      <c r="S940">
        <f t="shared" si="72"/>
        <v>7.1056155300000006</v>
      </c>
      <c r="T940">
        <v>1.0023500000000001</v>
      </c>
      <c r="U940">
        <v>-4.1631900000000002</v>
      </c>
      <c r="V940">
        <v>1.2955399999999999E-4</v>
      </c>
      <c r="Y940">
        <v>-71018.5</v>
      </c>
      <c r="Z940">
        <f t="shared" si="73"/>
        <v>7.1056155300000006</v>
      </c>
      <c r="AA940">
        <v>1.0023500000000001</v>
      </c>
      <c r="AB940">
        <v>-4.1631900000000002</v>
      </c>
      <c r="AC940">
        <v>1.2955399999999999E-4</v>
      </c>
      <c r="AF940">
        <v>-71018.5</v>
      </c>
      <c r="AG940">
        <f t="shared" si="74"/>
        <v>7.1056155300000006</v>
      </c>
      <c r="AH940">
        <v>1.0023500000000001</v>
      </c>
      <c r="AI940">
        <v>-4.1631900000000002</v>
      </c>
      <c r="AJ940">
        <v>1.2955399999999999E-4</v>
      </c>
    </row>
    <row r="941" spans="2:36" x14ac:dyDescent="0.3">
      <c r="B941">
        <v>93900</v>
      </c>
      <c r="C941">
        <v>9.3899999999999997E-2</v>
      </c>
      <c r="D941">
        <v>-71101.600000000006</v>
      </c>
      <c r="E941">
        <f t="shared" si="70"/>
        <v>7.1139255300000004</v>
      </c>
      <c r="F941">
        <v>0.99790199999999996</v>
      </c>
      <c r="G941">
        <v>-4.1631400000000003</v>
      </c>
      <c r="H941">
        <v>1.2897900000000001E-4</v>
      </c>
      <c r="K941">
        <v>-71101.600000000006</v>
      </c>
      <c r="L941">
        <f t="shared" si="71"/>
        <v>7.1139255300000004</v>
      </c>
      <c r="M941">
        <v>0.99790199999999996</v>
      </c>
      <c r="N941">
        <v>-4.1631400000000003</v>
      </c>
      <c r="O941">
        <v>1.2897900000000001E-4</v>
      </c>
      <c r="R941">
        <v>-71101.600000000006</v>
      </c>
      <c r="S941">
        <f t="shared" si="72"/>
        <v>7.1139255300000004</v>
      </c>
      <c r="T941">
        <v>0.99790199999999996</v>
      </c>
      <c r="U941">
        <v>-4.1631400000000003</v>
      </c>
      <c r="V941">
        <v>1.2897900000000001E-4</v>
      </c>
      <c r="Y941">
        <v>-71101.600000000006</v>
      </c>
      <c r="Z941">
        <f t="shared" si="73"/>
        <v>7.1139255300000004</v>
      </c>
      <c r="AA941">
        <v>0.99790199999999996</v>
      </c>
      <c r="AB941">
        <v>-4.1631400000000003</v>
      </c>
      <c r="AC941">
        <v>1.2897900000000001E-4</v>
      </c>
      <c r="AF941">
        <v>-71101.600000000006</v>
      </c>
      <c r="AG941">
        <f t="shared" si="74"/>
        <v>7.1139255300000004</v>
      </c>
      <c r="AH941">
        <v>0.99790199999999996</v>
      </c>
      <c r="AI941">
        <v>-4.1631400000000003</v>
      </c>
      <c r="AJ941">
        <v>1.2897900000000001E-4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1.0020899999999999</v>
      </c>
      <c r="G942">
        <v>-4.1630900000000004</v>
      </c>
      <c r="H942">
        <v>1.2952100000000001E-4</v>
      </c>
      <c r="K942">
        <v>-71183.199999999997</v>
      </c>
      <c r="L942">
        <f t="shared" si="71"/>
        <v>7.1220855299999997</v>
      </c>
      <c r="M942">
        <v>1.0020899999999999</v>
      </c>
      <c r="N942">
        <v>-4.1630900000000004</v>
      </c>
      <c r="O942">
        <v>1.2952100000000001E-4</v>
      </c>
      <c r="R942">
        <v>-71183.199999999997</v>
      </c>
      <c r="S942">
        <f t="shared" si="72"/>
        <v>7.1220855299999997</v>
      </c>
      <c r="T942">
        <v>1.0020899999999999</v>
      </c>
      <c r="U942">
        <v>-4.1630900000000004</v>
      </c>
      <c r="V942">
        <v>1.2952100000000001E-4</v>
      </c>
      <c r="Y942">
        <v>-71183.199999999997</v>
      </c>
      <c r="Z942">
        <f t="shared" si="73"/>
        <v>7.1220855299999997</v>
      </c>
      <c r="AA942">
        <v>1.0020899999999999</v>
      </c>
      <c r="AB942">
        <v>-4.1630900000000004</v>
      </c>
      <c r="AC942">
        <v>1.2952100000000001E-4</v>
      </c>
      <c r="AF942">
        <v>-71183.199999999997</v>
      </c>
      <c r="AG942">
        <f t="shared" si="74"/>
        <v>7.1220855299999997</v>
      </c>
      <c r="AH942">
        <v>1.0020899999999999</v>
      </c>
      <c r="AI942">
        <v>-4.1630900000000004</v>
      </c>
      <c r="AJ942">
        <v>1.2952100000000001E-4</v>
      </c>
    </row>
    <row r="943" spans="2:36" x14ac:dyDescent="0.3">
      <c r="B943">
        <v>94100</v>
      </c>
      <c r="C943">
        <v>9.4100000000000003E-2</v>
      </c>
      <c r="D943">
        <v>-71271.199999999997</v>
      </c>
      <c r="E943">
        <f t="shared" si="70"/>
        <v>7.1308855299999996</v>
      </c>
      <c r="F943">
        <v>0.99762700000000004</v>
      </c>
      <c r="G943">
        <v>-4.16303</v>
      </c>
      <c r="H943">
        <v>1.28944E-4</v>
      </c>
      <c r="K943">
        <v>-71271.199999999997</v>
      </c>
      <c r="L943">
        <f t="shared" si="71"/>
        <v>7.1308855299999996</v>
      </c>
      <c r="M943">
        <v>0.99762700000000004</v>
      </c>
      <c r="N943">
        <v>-4.16303</v>
      </c>
      <c r="O943">
        <v>1.28944E-4</v>
      </c>
      <c r="R943">
        <v>-71271.199999999997</v>
      </c>
      <c r="S943">
        <f t="shared" si="72"/>
        <v>7.1308855299999996</v>
      </c>
      <c r="T943">
        <v>0.99762700000000004</v>
      </c>
      <c r="U943">
        <v>-4.16303</v>
      </c>
      <c r="V943">
        <v>1.28944E-4</v>
      </c>
      <c r="Y943">
        <v>-71271.199999999997</v>
      </c>
      <c r="Z943">
        <f t="shared" si="73"/>
        <v>7.1308855299999996</v>
      </c>
      <c r="AA943">
        <v>0.99762700000000004</v>
      </c>
      <c r="AB943">
        <v>-4.16303</v>
      </c>
      <c r="AC943">
        <v>1.28944E-4</v>
      </c>
      <c r="AF943">
        <v>-71271.199999999997</v>
      </c>
      <c r="AG943">
        <f t="shared" si="74"/>
        <v>7.1308855299999996</v>
      </c>
      <c r="AH943">
        <v>0.99762700000000004</v>
      </c>
      <c r="AI943">
        <v>-4.16303</v>
      </c>
      <c r="AJ943">
        <v>1.28944E-4</v>
      </c>
    </row>
    <row r="944" spans="2:36" x14ac:dyDescent="0.3">
      <c r="B944">
        <v>94200</v>
      </c>
      <c r="C944">
        <v>9.4200000000000006E-2</v>
      </c>
      <c r="D944">
        <v>-71354.100000000006</v>
      </c>
      <c r="E944">
        <f t="shared" si="70"/>
        <v>7.139175530000001</v>
      </c>
      <c r="F944">
        <v>1.00851</v>
      </c>
      <c r="G944">
        <v>-4.1629800000000001</v>
      </c>
      <c r="H944">
        <v>1.3035E-4</v>
      </c>
      <c r="K944">
        <v>-71354.100000000006</v>
      </c>
      <c r="L944">
        <f t="shared" si="71"/>
        <v>7.139175530000001</v>
      </c>
      <c r="M944">
        <v>1.00851</v>
      </c>
      <c r="N944">
        <v>-4.1629800000000001</v>
      </c>
      <c r="O944">
        <v>1.3035E-4</v>
      </c>
      <c r="R944">
        <v>-71354.100000000006</v>
      </c>
      <c r="S944">
        <f t="shared" si="72"/>
        <v>7.139175530000001</v>
      </c>
      <c r="T944">
        <v>1.00851</v>
      </c>
      <c r="U944">
        <v>-4.1629800000000001</v>
      </c>
      <c r="V944">
        <v>1.3035E-4</v>
      </c>
      <c r="Y944">
        <v>-71354.100000000006</v>
      </c>
      <c r="Z944">
        <f t="shared" si="73"/>
        <v>7.139175530000001</v>
      </c>
      <c r="AA944">
        <v>1.00851</v>
      </c>
      <c r="AB944">
        <v>-4.1629800000000001</v>
      </c>
      <c r="AC944">
        <v>1.3035E-4</v>
      </c>
      <c r="AF944">
        <v>-71354.100000000006</v>
      </c>
      <c r="AG944">
        <f t="shared" si="74"/>
        <v>7.139175530000001</v>
      </c>
      <c r="AH944">
        <v>1.00851</v>
      </c>
      <c r="AI944">
        <v>-4.1629800000000001</v>
      </c>
      <c r="AJ944">
        <v>1.3035E-4</v>
      </c>
    </row>
    <row r="945" spans="2:36" x14ac:dyDescent="0.3">
      <c r="B945">
        <v>94300</v>
      </c>
      <c r="C945">
        <v>9.4299999999999995E-2</v>
      </c>
      <c r="D945">
        <v>-71432</v>
      </c>
      <c r="E945">
        <f t="shared" si="70"/>
        <v>7.1469655300000001</v>
      </c>
      <c r="F945">
        <v>1.0001199999999999</v>
      </c>
      <c r="G945">
        <v>-4.1629300000000002</v>
      </c>
      <c r="H945">
        <v>1.2926600000000001E-4</v>
      </c>
      <c r="K945">
        <v>-71432</v>
      </c>
      <c r="L945">
        <f t="shared" si="71"/>
        <v>7.1469655300000001</v>
      </c>
      <c r="M945">
        <v>1.0001199999999999</v>
      </c>
      <c r="N945">
        <v>-4.1629300000000002</v>
      </c>
      <c r="O945">
        <v>1.2926600000000001E-4</v>
      </c>
      <c r="R945">
        <v>-71432</v>
      </c>
      <c r="S945">
        <f t="shared" si="72"/>
        <v>7.1469655300000001</v>
      </c>
      <c r="T945">
        <v>1.0001199999999999</v>
      </c>
      <c r="U945">
        <v>-4.1629300000000002</v>
      </c>
      <c r="V945">
        <v>1.2926600000000001E-4</v>
      </c>
      <c r="Y945">
        <v>-71432</v>
      </c>
      <c r="Z945">
        <f t="shared" si="73"/>
        <v>7.1469655300000001</v>
      </c>
      <c r="AA945">
        <v>1.0001199999999999</v>
      </c>
      <c r="AB945">
        <v>-4.1629300000000002</v>
      </c>
      <c r="AC945">
        <v>1.2926600000000001E-4</v>
      </c>
      <c r="AF945">
        <v>-71432</v>
      </c>
      <c r="AG945">
        <f t="shared" si="74"/>
        <v>7.1469655300000001</v>
      </c>
      <c r="AH945">
        <v>1.0001199999999999</v>
      </c>
      <c r="AI945">
        <v>-4.1629300000000002</v>
      </c>
      <c r="AJ945">
        <v>1.2926600000000001E-4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1.01152</v>
      </c>
      <c r="G946">
        <v>-4.1628800000000004</v>
      </c>
      <c r="H946">
        <v>1.3074000000000001E-4</v>
      </c>
      <c r="K946">
        <v>-71524.3</v>
      </c>
      <c r="L946">
        <f t="shared" si="71"/>
        <v>7.1561955300000006</v>
      </c>
      <c r="M946">
        <v>1.01152</v>
      </c>
      <c r="N946">
        <v>-4.1628800000000004</v>
      </c>
      <c r="O946">
        <v>1.3074000000000001E-4</v>
      </c>
      <c r="R946">
        <v>-71524.3</v>
      </c>
      <c r="S946">
        <f t="shared" si="72"/>
        <v>7.1561955300000006</v>
      </c>
      <c r="T946">
        <v>1.01152</v>
      </c>
      <c r="U946">
        <v>-4.1628800000000004</v>
      </c>
      <c r="V946">
        <v>1.3074000000000001E-4</v>
      </c>
      <c r="Y946">
        <v>-71524.3</v>
      </c>
      <c r="Z946">
        <f t="shared" si="73"/>
        <v>7.1561955300000006</v>
      </c>
      <c r="AA946">
        <v>1.01152</v>
      </c>
      <c r="AB946">
        <v>-4.1628800000000004</v>
      </c>
      <c r="AC946">
        <v>1.3074000000000001E-4</v>
      </c>
      <c r="AF946">
        <v>-71524.3</v>
      </c>
      <c r="AG946">
        <f t="shared" si="74"/>
        <v>7.1561955300000006</v>
      </c>
      <c r="AH946">
        <v>1.01152</v>
      </c>
      <c r="AI946">
        <v>-4.1628800000000004</v>
      </c>
      <c r="AJ946">
        <v>1.3074000000000001E-4</v>
      </c>
    </row>
    <row r="947" spans="2:36" x14ac:dyDescent="0.3">
      <c r="B947">
        <v>94500</v>
      </c>
      <c r="C947">
        <v>9.4500000000000001E-2</v>
      </c>
      <c r="D947">
        <v>-71608.2</v>
      </c>
      <c r="E947">
        <f t="shared" si="70"/>
        <v>7.1645855300000001</v>
      </c>
      <c r="F947">
        <v>0.99548499999999995</v>
      </c>
      <c r="G947">
        <v>-4.16282</v>
      </c>
      <c r="H947">
        <v>1.2866700000000001E-4</v>
      </c>
      <c r="K947">
        <v>-71608.2</v>
      </c>
      <c r="L947">
        <f t="shared" si="71"/>
        <v>7.1645855300000001</v>
      </c>
      <c r="M947">
        <v>0.99548499999999995</v>
      </c>
      <c r="N947">
        <v>-4.16282</v>
      </c>
      <c r="O947">
        <v>1.2866700000000001E-4</v>
      </c>
      <c r="R947">
        <v>-71608.2</v>
      </c>
      <c r="S947">
        <f t="shared" si="72"/>
        <v>7.1645855300000001</v>
      </c>
      <c r="T947">
        <v>0.99548499999999995</v>
      </c>
      <c r="U947">
        <v>-4.16282</v>
      </c>
      <c r="V947">
        <v>1.2866700000000001E-4</v>
      </c>
      <c r="Y947">
        <v>-71608.2</v>
      </c>
      <c r="Z947">
        <f t="shared" si="73"/>
        <v>7.1645855300000001</v>
      </c>
      <c r="AA947">
        <v>0.99548499999999995</v>
      </c>
      <c r="AB947">
        <v>-4.16282</v>
      </c>
      <c r="AC947">
        <v>1.2866700000000001E-4</v>
      </c>
      <c r="AF947">
        <v>-71608.2</v>
      </c>
      <c r="AG947">
        <f t="shared" si="74"/>
        <v>7.1645855300000001</v>
      </c>
      <c r="AH947">
        <v>0.99548499999999995</v>
      </c>
      <c r="AI947">
        <v>-4.16282</v>
      </c>
      <c r="AJ947">
        <v>1.2866700000000001E-4</v>
      </c>
    </row>
    <row r="948" spans="2:36" x14ac:dyDescent="0.3">
      <c r="B948">
        <v>94600</v>
      </c>
      <c r="C948">
        <v>9.4600000000000004E-2</v>
      </c>
      <c r="D948">
        <v>-71689.399999999994</v>
      </c>
      <c r="E948">
        <f t="shared" si="70"/>
        <v>7.17270553</v>
      </c>
      <c r="F948">
        <v>0.98667700000000003</v>
      </c>
      <c r="G948">
        <v>-4.1627700000000001</v>
      </c>
      <c r="H948">
        <v>1.27529E-4</v>
      </c>
      <c r="K948">
        <v>-71689.399999999994</v>
      </c>
      <c r="L948">
        <f t="shared" si="71"/>
        <v>7.17270553</v>
      </c>
      <c r="M948">
        <v>0.98667700000000003</v>
      </c>
      <c r="N948">
        <v>-4.1627700000000001</v>
      </c>
      <c r="O948">
        <v>1.27529E-4</v>
      </c>
      <c r="R948">
        <v>-71689.399999999994</v>
      </c>
      <c r="S948">
        <f t="shared" si="72"/>
        <v>7.17270553</v>
      </c>
      <c r="T948">
        <v>0.98667700000000003</v>
      </c>
      <c r="U948">
        <v>-4.1627700000000001</v>
      </c>
      <c r="V948">
        <v>1.27529E-4</v>
      </c>
      <c r="Y948">
        <v>-71689.399999999994</v>
      </c>
      <c r="Z948">
        <f t="shared" si="73"/>
        <v>7.17270553</v>
      </c>
      <c r="AA948">
        <v>0.98667700000000003</v>
      </c>
      <c r="AB948">
        <v>-4.1627700000000001</v>
      </c>
      <c r="AC948">
        <v>1.27529E-4</v>
      </c>
      <c r="AF948">
        <v>-71689.399999999994</v>
      </c>
      <c r="AG948">
        <f t="shared" si="74"/>
        <v>7.17270553</v>
      </c>
      <c r="AH948">
        <v>0.98667700000000003</v>
      </c>
      <c r="AI948">
        <v>-4.1627700000000001</v>
      </c>
      <c r="AJ948">
        <v>1.27529E-4</v>
      </c>
    </row>
    <row r="949" spans="2:36" x14ac:dyDescent="0.3">
      <c r="B949">
        <v>94700</v>
      </c>
      <c r="C949">
        <v>9.4700000000000006E-2</v>
      </c>
      <c r="D949">
        <v>-71776.7</v>
      </c>
      <c r="E949">
        <f t="shared" si="70"/>
        <v>7.1814355299999999</v>
      </c>
      <c r="F949">
        <v>1.00241</v>
      </c>
      <c r="G949">
        <v>-4.1627200000000002</v>
      </c>
      <c r="H949">
        <v>1.29562E-4</v>
      </c>
      <c r="K949">
        <v>-71776.7</v>
      </c>
      <c r="L949">
        <f t="shared" si="71"/>
        <v>7.1814355299999999</v>
      </c>
      <c r="M949">
        <v>1.00241</v>
      </c>
      <c r="N949">
        <v>-4.1627200000000002</v>
      </c>
      <c r="O949">
        <v>1.29562E-4</v>
      </c>
      <c r="R949">
        <v>-71776.7</v>
      </c>
      <c r="S949">
        <f t="shared" si="72"/>
        <v>7.1814355299999999</v>
      </c>
      <c r="T949">
        <v>1.00241</v>
      </c>
      <c r="U949">
        <v>-4.1627200000000002</v>
      </c>
      <c r="V949">
        <v>1.29562E-4</v>
      </c>
      <c r="Y949">
        <v>-71776.7</v>
      </c>
      <c r="Z949">
        <f t="shared" si="73"/>
        <v>7.1814355299999999</v>
      </c>
      <c r="AA949">
        <v>1.00241</v>
      </c>
      <c r="AB949">
        <v>-4.1627200000000002</v>
      </c>
      <c r="AC949">
        <v>1.29562E-4</v>
      </c>
      <c r="AF949">
        <v>-71776.7</v>
      </c>
      <c r="AG949">
        <f t="shared" si="74"/>
        <v>7.1814355299999999</v>
      </c>
      <c r="AH949">
        <v>1.00241</v>
      </c>
      <c r="AI949">
        <v>-4.1627200000000002</v>
      </c>
      <c r="AJ949">
        <v>1.29562E-4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1.0138799999999999</v>
      </c>
      <c r="G950">
        <v>-4.1626700000000003</v>
      </c>
      <c r="H950">
        <v>1.3104499999999999E-4</v>
      </c>
      <c r="K950">
        <v>-71854.7</v>
      </c>
      <c r="L950">
        <f t="shared" si="71"/>
        <v>7.1892355299999995</v>
      </c>
      <c r="M950">
        <v>1.0138799999999999</v>
      </c>
      <c r="N950">
        <v>-4.1626700000000003</v>
      </c>
      <c r="O950">
        <v>1.3104499999999999E-4</v>
      </c>
      <c r="R950">
        <v>-71854.7</v>
      </c>
      <c r="S950">
        <f t="shared" si="72"/>
        <v>7.1892355299999995</v>
      </c>
      <c r="T950">
        <v>1.0138799999999999</v>
      </c>
      <c r="U950">
        <v>-4.1626700000000003</v>
      </c>
      <c r="V950">
        <v>1.3104499999999999E-4</v>
      </c>
      <c r="Y950">
        <v>-71854.7</v>
      </c>
      <c r="Z950">
        <f t="shared" si="73"/>
        <v>7.1892355299999995</v>
      </c>
      <c r="AA950">
        <v>1.0138799999999999</v>
      </c>
      <c r="AB950">
        <v>-4.1626700000000003</v>
      </c>
      <c r="AC950">
        <v>1.3104499999999999E-4</v>
      </c>
      <c r="AF950">
        <v>-71854.7</v>
      </c>
      <c r="AG950">
        <f t="shared" si="74"/>
        <v>7.1892355299999995</v>
      </c>
      <c r="AH950">
        <v>1.0138799999999999</v>
      </c>
      <c r="AI950">
        <v>-4.1626700000000003</v>
      </c>
      <c r="AJ950">
        <v>1.3104499999999999E-4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0.99805100000000002</v>
      </c>
      <c r="G951">
        <v>-4.1626099999999999</v>
      </c>
      <c r="H951">
        <v>1.28999E-4</v>
      </c>
      <c r="K951">
        <v>-71945.8</v>
      </c>
      <c r="L951">
        <f t="shared" si="71"/>
        <v>7.1983455300000001</v>
      </c>
      <c r="M951">
        <v>0.99805100000000002</v>
      </c>
      <c r="N951">
        <v>-4.1626099999999999</v>
      </c>
      <c r="O951">
        <v>1.28999E-4</v>
      </c>
      <c r="R951">
        <v>-71945.8</v>
      </c>
      <c r="S951">
        <f t="shared" si="72"/>
        <v>7.1983455300000001</v>
      </c>
      <c r="T951">
        <v>0.99805100000000002</v>
      </c>
      <c r="U951">
        <v>-4.1626099999999999</v>
      </c>
      <c r="V951">
        <v>1.28999E-4</v>
      </c>
      <c r="Y951">
        <v>-71945.8</v>
      </c>
      <c r="Z951">
        <f t="shared" si="73"/>
        <v>7.1983455300000001</v>
      </c>
      <c r="AA951">
        <v>0.99805100000000002</v>
      </c>
      <c r="AB951">
        <v>-4.1626099999999999</v>
      </c>
      <c r="AC951">
        <v>1.28999E-4</v>
      </c>
      <c r="AF951">
        <v>-71945.8</v>
      </c>
      <c r="AG951">
        <f t="shared" si="74"/>
        <v>7.1983455300000001</v>
      </c>
      <c r="AH951">
        <v>0.99805100000000002</v>
      </c>
      <c r="AI951">
        <v>-4.1626099999999999</v>
      </c>
      <c r="AJ951">
        <v>1.28999E-4</v>
      </c>
    </row>
    <row r="952" spans="2:36" x14ac:dyDescent="0.3">
      <c r="B952">
        <v>95000</v>
      </c>
      <c r="C952">
        <v>9.5000000000000001E-2</v>
      </c>
      <c r="D952">
        <v>-72020.399999999994</v>
      </c>
      <c r="E952">
        <f t="shared" si="70"/>
        <v>7.2058055299999992</v>
      </c>
      <c r="F952">
        <v>0.98323300000000002</v>
      </c>
      <c r="G952">
        <v>-4.16256</v>
      </c>
      <c r="H952">
        <v>1.27083E-4</v>
      </c>
      <c r="K952">
        <v>-72020.399999999994</v>
      </c>
      <c r="L952">
        <f t="shared" si="71"/>
        <v>7.2058055299999992</v>
      </c>
      <c r="M952">
        <v>0.98323300000000002</v>
      </c>
      <c r="N952">
        <v>-4.16256</v>
      </c>
      <c r="O952">
        <v>1.27083E-4</v>
      </c>
      <c r="R952">
        <v>-72020.399999999994</v>
      </c>
      <c r="S952">
        <f t="shared" si="72"/>
        <v>7.2058055299999992</v>
      </c>
      <c r="T952">
        <v>0.98323300000000002</v>
      </c>
      <c r="U952">
        <v>-4.16256</v>
      </c>
      <c r="V952">
        <v>1.27083E-4</v>
      </c>
      <c r="Y952">
        <v>-72020.399999999994</v>
      </c>
      <c r="Z952">
        <f t="shared" si="73"/>
        <v>7.2058055299999992</v>
      </c>
      <c r="AA952">
        <v>0.98323300000000002</v>
      </c>
      <c r="AB952">
        <v>-4.16256</v>
      </c>
      <c r="AC952">
        <v>1.27083E-4</v>
      </c>
      <c r="AF952">
        <v>-72020.399999999994</v>
      </c>
      <c r="AG952">
        <f t="shared" si="74"/>
        <v>7.2058055299999992</v>
      </c>
      <c r="AH952">
        <v>0.98323300000000002</v>
      </c>
      <c r="AI952">
        <v>-4.16256</v>
      </c>
      <c r="AJ952">
        <v>1.27083E-4</v>
      </c>
    </row>
    <row r="953" spans="2:36" x14ac:dyDescent="0.3">
      <c r="B953">
        <v>95100</v>
      </c>
      <c r="C953">
        <v>9.5100000000000004E-2</v>
      </c>
      <c r="D953">
        <v>-72116.5</v>
      </c>
      <c r="E953">
        <f t="shared" si="70"/>
        <v>7.2154155300000005</v>
      </c>
      <c r="F953">
        <v>0.99547799999999997</v>
      </c>
      <c r="G953">
        <v>-4.1625100000000002</v>
      </c>
      <c r="H953">
        <v>1.2866599999999999E-4</v>
      </c>
      <c r="K953">
        <v>-72116.5</v>
      </c>
      <c r="L953">
        <f t="shared" si="71"/>
        <v>7.2154155300000005</v>
      </c>
      <c r="M953">
        <v>0.99547799999999997</v>
      </c>
      <c r="N953">
        <v>-4.1625100000000002</v>
      </c>
      <c r="O953">
        <v>1.2866599999999999E-4</v>
      </c>
      <c r="R953">
        <v>-72116.5</v>
      </c>
      <c r="S953">
        <f t="shared" si="72"/>
        <v>7.2154155300000005</v>
      </c>
      <c r="T953">
        <v>0.99547799999999997</v>
      </c>
      <c r="U953">
        <v>-4.1625100000000002</v>
      </c>
      <c r="V953">
        <v>1.2866599999999999E-4</v>
      </c>
      <c r="Y953">
        <v>-72116.5</v>
      </c>
      <c r="Z953">
        <f t="shared" si="73"/>
        <v>7.2154155300000005</v>
      </c>
      <c r="AA953">
        <v>0.99547799999999997</v>
      </c>
      <c r="AB953">
        <v>-4.1625100000000002</v>
      </c>
      <c r="AC953">
        <v>1.2866599999999999E-4</v>
      </c>
      <c r="AF953">
        <v>-72116.5</v>
      </c>
      <c r="AG953">
        <f t="shared" si="74"/>
        <v>7.2154155300000005</v>
      </c>
      <c r="AH953">
        <v>0.99547799999999997</v>
      </c>
      <c r="AI953">
        <v>-4.1625100000000002</v>
      </c>
      <c r="AJ953">
        <v>1.2866599999999999E-4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1.00396</v>
      </c>
      <c r="G954">
        <v>-4.1624499999999998</v>
      </c>
      <c r="H954">
        <v>1.2976200000000001E-4</v>
      </c>
      <c r="K954">
        <v>-72194.2</v>
      </c>
      <c r="L954">
        <f t="shared" si="71"/>
        <v>7.2231855300000003</v>
      </c>
      <c r="M954">
        <v>1.00396</v>
      </c>
      <c r="N954">
        <v>-4.1624499999999998</v>
      </c>
      <c r="O954">
        <v>1.2976200000000001E-4</v>
      </c>
      <c r="R954">
        <v>-72194.2</v>
      </c>
      <c r="S954">
        <f t="shared" si="72"/>
        <v>7.2231855300000003</v>
      </c>
      <c r="T954">
        <v>1.00396</v>
      </c>
      <c r="U954">
        <v>-4.1624499999999998</v>
      </c>
      <c r="V954">
        <v>1.2976200000000001E-4</v>
      </c>
      <c r="Y954">
        <v>-72194.2</v>
      </c>
      <c r="Z954">
        <f t="shared" si="73"/>
        <v>7.2231855300000003</v>
      </c>
      <c r="AA954">
        <v>1.00396</v>
      </c>
      <c r="AB954">
        <v>-4.1624499999999998</v>
      </c>
      <c r="AC954">
        <v>1.2976200000000001E-4</v>
      </c>
      <c r="AF954">
        <v>-72194.2</v>
      </c>
      <c r="AG954">
        <f t="shared" si="74"/>
        <v>7.2231855300000003</v>
      </c>
      <c r="AH954">
        <v>1.00396</v>
      </c>
      <c r="AI954">
        <v>-4.1624499999999998</v>
      </c>
      <c r="AJ954">
        <v>1.2976200000000001E-4</v>
      </c>
    </row>
    <row r="955" spans="2:36" x14ac:dyDescent="0.3">
      <c r="B955">
        <v>95300</v>
      </c>
      <c r="C955">
        <v>9.5299999999999996E-2</v>
      </c>
      <c r="D955">
        <v>-72284.899999999994</v>
      </c>
      <c r="E955">
        <f t="shared" si="70"/>
        <v>7.2322555299999998</v>
      </c>
      <c r="F955">
        <v>0.997479</v>
      </c>
      <c r="G955">
        <v>-4.1623999999999999</v>
      </c>
      <c r="H955">
        <v>1.28925E-4</v>
      </c>
      <c r="K955">
        <v>-72284.899999999994</v>
      </c>
      <c r="L955">
        <f t="shared" si="71"/>
        <v>7.2322555299999998</v>
      </c>
      <c r="M955">
        <v>0.997479</v>
      </c>
      <c r="N955">
        <v>-4.1623999999999999</v>
      </c>
      <c r="O955">
        <v>1.28925E-4</v>
      </c>
      <c r="R955">
        <v>-72284.899999999994</v>
      </c>
      <c r="S955">
        <f t="shared" si="72"/>
        <v>7.2322555299999998</v>
      </c>
      <c r="T955">
        <v>0.997479</v>
      </c>
      <c r="U955">
        <v>-4.1623999999999999</v>
      </c>
      <c r="V955">
        <v>1.28925E-4</v>
      </c>
      <c r="Y955">
        <v>-72284.899999999994</v>
      </c>
      <c r="Z955">
        <f t="shared" si="73"/>
        <v>7.2322555299999998</v>
      </c>
      <c r="AA955">
        <v>0.997479</v>
      </c>
      <c r="AB955">
        <v>-4.1623999999999999</v>
      </c>
      <c r="AC955">
        <v>1.28925E-4</v>
      </c>
      <c r="AF955">
        <v>-72284.899999999994</v>
      </c>
      <c r="AG955">
        <f t="shared" si="74"/>
        <v>7.2322555299999998</v>
      </c>
      <c r="AH955">
        <v>0.997479</v>
      </c>
      <c r="AI955">
        <v>-4.1623999999999999</v>
      </c>
      <c r="AJ955">
        <v>1.28925E-4</v>
      </c>
    </row>
    <row r="956" spans="2:36" x14ac:dyDescent="0.3">
      <c r="B956">
        <v>95400</v>
      </c>
      <c r="C956">
        <v>9.5399999999999999E-2</v>
      </c>
      <c r="D956">
        <v>-72359.7</v>
      </c>
      <c r="E956">
        <f t="shared" si="70"/>
        <v>7.2397355299999999</v>
      </c>
      <c r="F956">
        <v>1.0092399999999999</v>
      </c>
      <c r="G956">
        <v>-4.16235</v>
      </c>
      <c r="H956">
        <v>1.30445E-4</v>
      </c>
      <c r="K956">
        <v>-72359.7</v>
      </c>
      <c r="L956">
        <f t="shared" si="71"/>
        <v>7.2397355299999999</v>
      </c>
      <c r="M956">
        <v>1.0092399999999999</v>
      </c>
      <c r="N956">
        <v>-4.16235</v>
      </c>
      <c r="O956">
        <v>1.30445E-4</v>
      </c>
      <c r="R956">
        <v>-72359.7</v>
      </c>
      <c r="S956">
        <f t="shared" si="72"/>
        <v>7.2397355299999999</v>
      </c>
      <c r="T956">
        <v>1.0092399999999999</v>
      </c>
      <c r="U956">
        <v>-4.16235</v>
      </c>
      <c r="V956">
        <v>1.30445E-4</v>
      </c>
      <c r="Y956">
        <v>-72359.7</v>
      </c>
      <c r="Z956">
        <f t="shared" si="73"/>
        <v>7.2397355299999999</v>
      </c>
      <c r="AA956">
        <v>1.0092399999999999</v>
      </c>
      <c r="AB956">
        <v>-4.16235</v>
      </c>
      <c r="AC956">
        <v>1.30445E-4</v>
      </c>
      <c r="AF956">
        <v>-72359.7</v>
      </c>
      <c r="AG956">
        <f t="shared" si="74"/>
        <v>7.2397355299999999</v>
      </c>
      <c r="AH956">
        <v>1.0092399999999999</v>
      </c>
      <c r="AI956">
        <v>-4.16235</v>
      </c>
      <c r="AJ956">
        <v>1.30445E-4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0.99308399999999997</v>
      </c>
      <c r="G957">
        <v>-4.1622899999999996</v>
      </c>
      <c r="H957">
        <v>1.28357E-4</v>
      </c>
      <c r="K957">
        <v>-72453.600000000006</v>
      </c>
      <c r="L957">
        <f t="shared" si="71"/>
        <v>7.2491255300000006</v>
      </c>
      <c r="M957">
        <v>0.99308399999999997</v>
      </c>
      <c r="N957">
        <v>-4.1622899999999996</v>
      </c>
      <c r="O957">
        <v>1.28357E-4</v>
      </c>
      <c r="R957">
        <v>-72453.600000000006</v>
      </c>
      <c r="S957">
        <f t="shared" si="72"/>
        <v>7.2491255300000006</v>
      </c>
      <c r="T957">
        <v>0.99308399999999997</v>
      </c>
      <c r="U957">
        <v>-4.1622899999999996</v>
      </c>
      <c r="V957">
        <v>1.28357E-4</v>
      </c>
      <c r="Y957">
        <v>-72453.600000000006</v>
      </c>
      <c r="Z957">
        <f t="shared" si="73"/>
        <v>7.2491255300000006</v>
      </c>
      <c r="AA957">
        <v>0.99308399999999997</v>
      </c>
      <c r="AB957">
        <v>-4.1622899999999996</v>
      </c>
      <c r="AC957">
        <v>1.28357E-4</v>
      </c>
      <c r="AF957">
        <v>-72453.600000000006</v>
      </c>
      <c r="AG957">
        <f t="shared" si="74"/>
        <v>7.2491255300000006</v>
      </c>
      <c r="AH957">
        <v>0.99308399999999997</v>
      </c>
      <c r="AI957">
        <v>-4.1622899999999996</v>
      </c>
      <c r="AJ957">
        <v>1.28357E-4</v>
      </c>
    </row>
    <row r="958" spans="2:36" x14ac:dyDescent="0.3">
      <c r="B958">
        <v>95600</v>
      </c>
      <c r="C958">
        <v>9.5600000000000004E-2</v>
      </c>
      <c r="D958">
        <v>-72531</v>
      </c>
      <c r="E958">
        <f t="shared" si="70"/>
        <v>7.2568655299999998</v>
      </c>
      <c r="F958">
        <v>1.00776</v>
      </c>
      <c r="G958">
        <v>-4.1622399999999997</v>
      </c>
      <c r="H958">
        <v>1.30254E-4</v>
      </c>
      <c r="K958">
        <v>-72531</v>
      </c>
      <c r="L958">
        <f t="shared" si="71"/>
        <v>7.2568655299999998</v>
      </c>
      <c r="M958">
        <v>1.00776</v>
      </c>
      <c r="N958">
        <v>-4.1622399999999997</v>
      </c>
      <c r="O958">
        <v>1.30254E-4</v>
      </c>
      <c r="R958">
        <v>-72531</v>
      </c>
      <c r="S958">
        <f t="shared" si="72"/>
        <v>7.2568655299999998</v>
      </c>
      <c r="T958">
        <v>1.00776</v>
      </c>
      <c r="U958">
        <v>-4.1622399999999997</v>
      </c>
      <c r="V958">
        <v>1.30254E-4</v>
      </c>
      <c r="Y958">
        <v>-72531</v>
      </c>
      <c r="Z958">
        <f t="shared" si="73"/>
        <v>7.2568655299999998</v>
      </c>
      <c r="AA958">
        <v>1.00776</v>
      </c>
      <c r="AB958">
        <v>-4.1622399999999997</v>
      </c>
      <c r="AC958">
        <v>1.30254E-4</v>
      </c>
      <c r="AF958">
        <v>-72531</v>
      </c>
      <c r="AG958">
        <f t="shared" si="74"/>
        <v>7.2568655299999998</v>
      </c>
      <c r="AH958">
        <v>1.00776</v>
      </c>
      <c r="AI958">
        <v>-4.1622399999999997</v>
      </c>
      <c r="AJ958">
        <v>1.30254E-4</v>
      </c>
    </row>
    <row r="959" spans="2:36" x14ac:dyDescent="0.3">
      <c r="B959">
        <v>95700</v>
      </c>
      <c r="C959">
        <v>9.5699999999999993E-2</v>
      </c>
      <c r="D959">
        <v>-72620.600000000006</v>
      </c>
      <c r="E959">
        <f t="shared" si="70"/>
        <v>7.2658255300000008</v>
      </c>
      <c r="F959">
        <v>0.99886799999999998</v>
      </c>
      <c r="G959">
        <v>-4.1621899999999998</v>
      </c>
      <c r="H959">
        <v>1.29104E-4</v>
      </c>
      <c r="K959">
        <v>-72620.600000000006</v>
      </c>
      <c r="L959">
        <f t="shared" si="71"/>
        <v>7.2658255300000008</v>
      </c>
      <c r="M959">
        <v>0.99886799999999998</v>
      </c>
      <c r="N959">
        <v>-4.1621899999999998</v>
      </c>
      <c r="O959">
        <v>1.29104E-4</v>
      </c>
      <c r="R959">
        <v>-72620.600000000006</v>
      </c>
      <c r="S959">
        <f t="shared" si="72"/>
        <v>7.2658255300000008</v>
      </c>
      <c r="T959">
        <v>0.99886799999999998</v>
      </c>
      <c r="U959">
        <v>-4.1621899999999998</v>
      </c>
      <c r="V959">
        <v>1.29104E-4</v>
      </c>
      <c r="Y959">
        <v>-72620.600000000006</v>
      </c>
      <c r="Z959">
        <f t="shared" si="73"/>
        <v>7.2658255300000008</v>
      </c>
      <c r="AA959">
        <v>0.99886799999999998</v>
      </c>
      <c r="AB959">
        <v>-4.1621899999999998</v>
      </c>
      <c r="AC959">
        <v>1.29104E-4</v>
      </c>
      <c r="AF959">
        <v>-72620.600000000006</v>
      </c>
      <c r="AG959">
        <f t="shared" si="74"/>
        <v>7.2658255300000008</v>
      </c>
      <c r="AH959">
        <v>0.99886799999999998</v>
      </c>
      <c r="AI959">
        <v>-4.1621899999999998</v>
      </c>
      <c r="AJ959">
        <v>1.29104E-4</v>
      </c>
    </row>
    <row r="960" spans="2:36" x14ac:dyDescent="0.3">
      <c r="B960">
        <v>95800</v>
      </c>
      <c r="C960">
        <v>9.5799999999999996E-2</v>
      </c>
      <c r="D960">
        <v>-72704.600000000006</v>
      </c>
      <c r="E960">
        <f t="shared" si="70"/>
        <v>7.2742255300000007</v>
      </c>
      <c r="F960">
        <v>0.99739800000000001</v>
      </c>
      <c r="G960">
        <v>-4.1621300000000003</v>
      </c>
      <c r="H960">
        <v>1.2891399999999999E-4</v>
      </c>
      <c r="K960">
        <v>-72704.600000000006</v>
      </c>
      <c r="L960">
        <f t="shared" si="71"/>
        <v>7.2742255300000007</v>
      </c>
      <c r="M960">
        <v>0.99739800000000001</v>
      </c>
      <c r="N960">
        <v>-4.1621300000000003</v>
      </c>
      <c r="O960">
        <v>1.2891399999999999E-4</v>
      </c>
      <c r="R960">
        <v>-72704.600000000006</v>
      </c>
      <c r="S960">
        <f t="shared" si="72"/>
        <v>7.2742255300000007</v>
      </c>
      <c r="T960">
        <v>0.99739800000000001</v>
      </c>
      <c r="U960">
        <v>-4.1621300000000003</v>
      </c>
      <c r="V960">
        <v>1.2891399999999999E-4</v>
      </c>
      <c r="Y960">
        <v>-72704.600000000006</v>
      </c>
      <c r="Z960">
        <f t="shared" si="73"/>
        <v>7.2742255300000007</v>
      </c>
      <c r="AA960">
        <v>0.99739800000000001</v>
      </c>
      <c r="AB960">
        <v>-4.1621300000000003</v>
      </c>
      <c r="AC960">
        <v>1.2891399999999999E-4</v>
      </c>
      <c r="AF960">
        <v>-72704.600000000006</v>
      </c>
      <c r="AG960">
        <f t="shared" si="74"/>
        <v>7.2742255300000007</v>
      </c>
      <c r="AH960">
        <v>0.99739800000000001</v>
      </c>
      <c r="AI960">
        <v>-4.1621300000000003</v>
      </c>
      <c r="AJ960">
        <v>1.2891399999999999E-4</v>
      </c>
    </row>
    <row r="961" spans="2:36" x14ac:dyDescent="0.3">
      <c r="B961">
        <v>95900</v>
      </c>
      <c r="C961">
        <v>9.5899999999999999E-2</v>
      </c>
      <c r="D961">
        <v>-72786</v>
      </c>
      <c r="E961">
        <f t="shared" si="70"/>
        <v>7.2823655299999999</v>
      </c>
      <c r="F961">
        <v>1.00543</v>
      </c>
      <c r="G961">
        <v>-4.1620799999999996</v>
      </c>
      <c r="H961">
        <v>1.2995199999999999E-4</v>
      </c>
      <c r="K961">
        <v>-72786</v>
      </c>
      <c r="L961">
        <f t="shared" si="71"/>
        <v>7.2823655299999999</v>
      </c>
      <c r="M961">
        <v>1.00543</v>
      </c>
      <c r="N961">
        <v>-4.1620799999999996</v>
      </c>
      <c r="O961">
        <v>1.2995199999999999E-4</v>
      </c>
      <c r="R961">
        <v>-72786</v>
      </c>
      <c r="S961">
        <f t="shared" si="72"/>
        <v>7.2823655299999999</v>
      </c>
      <c r="T961">
        <v>1.00543</v>
      </c>
      <c r="U961">
        <v>-4.1620799999999996</v>
      </c>
      <c r="V961">
        <v>1.2995199999999999E-4</v>
      </c>
      <c r="Y961">
        <v>-72786</v>
      </c>
      <c r="Z961">
        <f t="shared" si="73"/>
        <v>7.2823655299999999</v>
      </c>
      <c r="AA961">
        <v>1.00543</v>
      </c>
      <c r="AB961">
        <v>-4.1620799999999996</v>
      </c>
      <c r="AC961">
        <v>1.2995199999999999E-4</v>
      </c>
      <c r="AF961">
        <v>-72786</v>
      </c>
      <c r="AG961">
        <f t="shared" si="74"/>
        <v>7.2823655299999999</v>
      </c>
      <c r="AH961">
        <v>1.00543</v>
      </c>
      <c r="AI961">
        <v>-4.1620799999999996</v>
      </c>
      <c r="AJ961">
        <v>1.2995199999999999E-4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1.0065999999999999</v>
      </c>
      <c r="G962">
        <v>-4.1620299999999997</v>
      </c>
      <c r="H962">
        <v>1.3010300000000001E-4</v>
      </c>
      <c r="K962">
        <v>-72872.7</v>
      </c>
      <c r="L962">
        <f t="shared" si="71"/>
        <v>7.2910355300000003</v>
      </c>
      <c r="M962">
        <v>1.0065999999999999</v>
      </c>
      <c r="N962">
        <v>-4.1620299999999997</v>
      </c>
      <c r="O962">
        <v>1.3010300000000001E-4</v>
      </c>
      <c r="R962">
        <v>-72872.7</v>
      </c>
      <c r="S962">
        <f t="shared" si="72"/>
        <v>7.2910355300000003</v>
      </c>
      <c r="T962">
        <v>1.0065999999999999</v>
      </c>
      <c r="U962">
        <v>-4.1620299999999997</v>
      </c>
      <c r="V962">
        <v>1.3010300000000001E-4</v>
      </c>
      <c r="Y962">
        <v>-72872.7</v>
      </c>
      <c r="Z962">
        <f t="shared" si="73"/>
        <v>7.2910355300000003</v>
      </c>
      <c r="AA962">
        <v>1.0065999999999999</v>
      </c>
      <c r="AB962">
        <v>-4.1620299999999997</v>
      </c>
      <c r="AC962">
        <v>1.3010300000000001E-4</v>
      </c>
      <c r="AF962">
        <v>-72872.7</v>
      </c>
      <c r="AG962">
        <f t="shared" si="74"/>
        <v>7.2910355300000003</v>
      </c>
      <c r="AH962">
        <v>1.0065999999999999</v>
      </c>
      <c r="AI962">
        <v>-4.1620299999999997</v>
      </c>
      <c r="AJ962">
        <v>1.3010300000000001E-4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1.0061599999999999</v>
      </c>
      <c r="G963">
        <v>-4.1619700000000002</v>
      </c>
      <c r="H963">
        <v>1.30047E-4</v>
      </c>
      <c r="K963">
        <v>-72955.3</v>
      </c>
      <c r="L963">
        <f t="shared" ref="L963:L1026" si="76">(K963-$K$2)*-0.0001</f>
        <v>7.2992955300000002</v>
      </c>
      <c r="M963">
        <v>1.0061599999999999</v>
      </c>
      <c r="N963">
        <v>-4.1619700000000002</v>
      </c>
      <c r="O963">
        <v>1.30047E-4</v>
      </c>
      <c r="R963">
        <v>-72955.3</v>
      </c>
      <c r="S963">
        <f t="shared" ref="S963:S1026" si="77">(R963-$R$2)*-0.0001</f>
        <v>7.2992955300000002</v>
      </c>
      <c r="T963">
        <v>1.0061599999999999</v>
      </c>
      <c r="U963">
        <v>-4.1619700000000002</v>
      </c>
      <c r="V963">
        <v>1.30047E-4</v>
      </c>
      <c r="Y963">
        <v>-72955.3</v>
      </c>
      <c r="Z963">
        <f t="shared" ref="Z963:Z1026" si="78">(Y963-$Y$2)*-0.0001</f>
        <v>7.2992955300000002</v>
      </c>
      <c r="AA963">
        <v>1.0061599999999999</v>
      </c>
      <c r="AB963">
        <v>-4.1619700000000002</v>
      </c>
      <c r="AC963">
        <v>1.30047E-4</v>
      </c>
      <c r="AF963">
        <v>-72955.3</v>
      </c>
      <c r="AG963">
        <f t="shared" ref="AG963:AG1026" si="79">(AF963-$AF$2)*-0.0001</f>
        <v>7.2992955300000002</v>
      </c>
      <c r="AH963">
        <v>1.0061599999999999</v>
      </c>
      <c r="AI963">
        <v>-4.1619700000000002</v>
      </c>
      <c r="AJ963">
        <v>1.30047E-4</v>
      </c>
    </row>
    <row r="964" spans="2:36" x14ac:dyDescent="0.3">
      <c r="B964">
        <v>96200</v>
      </c>
      <c r="C964">
        <v>9.6199999999999994E-2</v>
      </c>
      <c r="D964">
        <v>-73045.600000000006</v>
      </c>
      <c r="E964">
        <f t="shared" si="75"/>
        <v>7.3083255300000012</v>
      </c>
      <c r="F964">
        <v>0.99700999999999995</v>
      </c>
      <c r="G964">
        <v>-4.1619200000000003</v>
      </c>
      <c r="H964">
        <v>1.2886399999999999E-4</v>
      </c>
      <c r="K964">
        <v>-73045.600000000006</v>
      </c>
      <c r="L964">
        <f t="shared" si="76"/>
        <v>7.3083255300000012</v>
      </c>
      <c r="M964">
        <v>0.99700999999999995</v>
      </c>
      <c r="N964">
        <v>-4.1619200000000003</v>
      </c>
      <c r="O964">
        <v>1.2886399999999999E-4</v>
      </c>
      <c r="R964">
        <v>-73045.600000000006</v>
      </c>
      <c r="S964">
        <f t="shared" si="77"/>
        <v>7.3083255300000012</v>
      </c>
      <c r="T964">
        <v>0.99700999999999995</v>
      </c>
      <c r="U964">
        <v>-4.1619200000000003</v>
      </c>
      <c r="V964">
        <v>1.2886399999999999E-4</v>
      </c>
      <c r="Y964">
        <v>-73045.600000000006</v>
      </c>
      <c r="Z964">
        <f t="shared" si="78"/>
        <v>7.3083255300000012</v>
      </c>
      <c r="AA964">
        <v>0.99700999999999995</v>
      </c>
      <c r="AB964">
        <v>-4.1619200000000003</v>
      </c>
      <c r="AC964">
        <v>1.2886399999999999E-4</v>
      </c>
      <c r="AF964">
        <v>-73045.600000000006</v>
      </c>
      <c r="AG964">
        <f t="shared" si="79"/>
        <v>7.3083255300000012</v>
      </c>
      <c r="AH964">
        <v>0.99700999999999995</v>
      </c>
      <c r="AI964">
        <v>-4.1619200000000003</v>
      </c>
      <c r="AJ964">
        <v>1.2886399999999999E-4</v>
      </c>
    </row>
    <row r="965" spans="2:36" x14ac:dyDescent="0.3">
      <c r="B965">
        <v>96300</v>
      </c>
      <c r="C965">
        <v>9.6299999999999997E-2</v>
      </c>
      <c r="D965">
        <v>-73129.5</v>
      </c>
      <c r="E965">
        <f t="shared" si="75"/>
        <v>7.3167155300000006</v>
      </c>
      <c r="F965">
        <v>0.99568100000000004</v>
      </c>
      <c r="G965">
        <v>-4.1618700000000004</v>
      </c>
      <c r="H965">
        <v>1.2869199999999999E-4</v>
      </c>
      <c r="K965">
        <v>-73129.5</v>
      </c>
      <c r="L965">
        <f t="shared" si="76"/>
        <v>7.3167155300000006</v>
      </c>
      <c r="M965">
        <v>0.99568100000000004</v>
      </c>
      <c r="N965">
        <v>-4.1618700000000004</v>
      </c>
      <c r="O965">
        <v>1.2869199999999999E-4</v>
      </c>
      <c r="R965">
        <v>-73129.5</v>
      </c>
      <c r="S965">
        <f t="shared" si="77"/>
        <v>7.3167155300000006</v>
      </c>
      <c r="T965">
        <v>0.99568100000000004</v>
      </c>
      <c r="U965">
        <v>-4.1618700000000004</v>
      </c>
      <c r="V965">
        <v>1.2869199999999999E-4</v>
      </c>
      <c r="Y965">
        <v>-73129.5</v>
      </c>
      <c r="Z965">
        <f t="shared" si="78"/>
        <v>7.3167155300000006</v>
      </c>
      <c r="AA965">
        <v>0.99568100000000004</v>
      </c>
      <c r="AB965">
        <v>-4.1618700000000004</v>
      </c>
      <c r="AC965">
        <v>1.2869199999999999E-4</v>
      </c>
      <c r="AF965">
        <v>-73129.5</v>
      </c>
      <c r="AG965">
        <f t="shared" si="79"/>
        <v>7.3167155300000006</v>
      </c>
      <c r="AH965">
        <v>0.99568100000000004</v>
      </c>
      <c r="AI965">
        <v>-4.1618700000000004</v>
      </c>
      <c r="AJ965">
        <v>1.2869199999999999E-4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0.98931999999999998</v>
      </c>
      <c r="G966">
        <v>-4.16181</v>
      </c>
      <c r="H966">
        <v>1.2787000000000001E-4</v>
      </c>
      <c r="K966">
        <v>-73208.899999999994</v>
      </c>
      <c r="L966">
        <f t="shared" si="76"/>
        <v>7.3246555299999994</v>
      </c>
      <c r="M966">
        <v>0.98931999999999998</v>
      </c>
      <c r="N966">
        <v>-4.16181</v>
      </c>
      <c r="O966">
        <v>1.2787000000000001E-4</v>
      </c>
      <c r="R966">
        <v>-73208.899999999994</v>
      </c>
      <c r="S966">
        <f t="shared" si="77"/>
        <v>7.3246555299999994</v>
      </c>
      <c r="T966">
        <v>0.98931999999999998</v>
      </c>
      <c r="U966">
        <v>-4.16181</v>
      </c>
      <c r="V966">
        <v>1.2787000000000001E-4</v>
      </c>
      <c r="Y966">
        <v>-73208.899999999994</v>
      </c>
      <c r="Z966">
        <f t="shared" si="78"/>
        <v>7.3246555299999994</v>
      </c>
      <c r="AA966">
        <v>0.98931999999999998</v>
      </c>
      <c r="AB966">
        <v>-4.16181</v>
      </c>
      <c r="AC966">
        <v>1.2787000000000001E-4</v>
      </c>
      <c r="AF966">
        <v>-73208.899999999994</v>
      </c>
      <c r="AG966">
        <f t="shared" si="79"/>
        <v>7.3246555299999994</v>
      </c>
      <c r="AH966">
        <v>0.98931999999999998</v>
      </c>
      <c r="AI966">
        <v>-4.16181</v>
      </c>
      <c r="AJ966">
        <v>1.2787000000000001E-4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1.0103200000000001</v>
      </c>
      <c r="G967">
        <v>-4.1617600000000001</v>
      </c>
      <c r="H967">
        <v>1.3058500000000001E-4</v>
      </c>
      <c r="K967">
        <v>-73300.2</v>
      </c>
      <c r="L967">
        <f t="shared" si="76"/>
        <v>7.3337855300000001</v>
      </c>
      <c r="M967">
        <v>1.0103200000000001</v>
      </c>
      <c r="N967">
        <v>-4.1617600000000001</v>
      </c>
      <c r="O967">
        <v>1.3058500000000001E-4</v>
      </c>
      <c r="R967">
        <v>-73300.2</v>
      </c>
      <c r="S967">
        <f t="shared" si="77"/>
        <v>7.3337855300000001</v>
      </c>
      <c r="T967">
        <v>1.0103200000000001</v>
      </c>
      <c r="U967">
        <v>-4.1617600000000001</v>
      </c>
      <c r="V967">
        <v>1.3058500000000001E-4</v>
      </c>
      <c r="Y967">
        <v>-73300.2</v>
      </c>
      <c r="Z967">
        <f t="shared" si="78"/>
        <v>7.3337855300000001</v>
      </c>
      <c r="AA967">
        <v>1.0103200000000001</v>
      </c>
      <c r="AB967">
        <v>-4.1617600000000001</v>
      </c>
      <c r="AC967">
        <v>1.3058500000000001E-4</v>
      </c>
      <c r="AF967">
        <v>-73300.2</v>
      </c>
      <c r="AG967">
        <f t="shared" si="79"/>
        <v>7.3337855300000001</v>
      </c>
      <c r="AH967">
        <v>1.0103200000000001</v>
      </c>
      <c r="AI967">
        <v>-4.1617600000000001</v>
      </c>
      <c r="AJ967">
        <v>1.3058500000000001E-4</v>
      </c>
    </row>
    <row r="968" spans="2:36" x14ac:dyDescent="0.3">
      <c r="B968">
        <v>96600</v>
      </c>
      <c r="C968">
        <v>9.6600000000000005E-2</v>
      </c>
      <c r="D968">
        <v>-73381.600000000006</v>
      </c>
      <c r="E968">
        <f t="shared" si="75"/>
        <v>7.341925530000001</v>
      </c>
      <c r="F968">
        <v>1.0125900000000001</v>
      </c>
      <c r="G968">
        <v>-4.1617100000000002</v>
      </c>
      <c r="H968">
        <v>1.3087799999999999E-4</v>
      </c>
      <c r="K968">
        <v>-73381.600000000006</v>
      </c>
      <c r="L968">
        <f t="shared" si="76"/>
        <v>7.341925530000001</v>
      </c>
      <c r="M968">
        <v>1.0125900000000001</v>
      </c>
      <c r="N968">
        <v>-4.1617100000000002</v>
      </c>
      <c r="O968">
        <v>1.3087799999999999E-4</v>
      </c>
      <c r="R968">
        <v>-73381.600000000006</v>
      </c>
      <c r="S968">
        <f t="shared" si="77"/>
        <v>7.341925530000001</v>
      </c>
      <c r="T968">
        <v>1.0125900000000001</v>
      </c>
      <c r="U968">
        <v>-4.1617100000000002</v>
      </c>
      <c r="V968">
        <v>1.3087799999999999E-4</v>
      </c>
      <c r="Y968">
        <v>-73381.600000000006</v>
      </c>
      <c r="Z968">
        <f t="shared" si="78"/>
        <v>7.341925530000001</v>
      </c>
      <c r="AA968">
        <v>1.0125900000000001</v>
      </c>
      <c r="AB968">
        <v>-4.1617100000000002</v>
      </c>
      <c r="AC968">
        <v>1.3087799999999999E-4</v>
      </c>
      <c r="AF968">
        <v>-73381.600000000006</v>
      </c>
      <c r="AG968">
        <f t="shared" si="79"/>
        <v>7.341925530000001</v>
      </c>
      <c r="AH968">
        <v>1.0125900000000001</v>
      </c>
      <c r="AI968">
        <v>-4.1617100000000002</v>
      </c>
      <c r="AJ968">
        <v>1.3087799999999999E-4</v>
      </c>
    </row>
    <row r="969" spans="2:36" x14ac:dyDescent="0.3">
      <c r="B969">
        <v>96700</v>
      </c>
      <c r="C969">
        <v>9.6699999999999994E-2</v>
      </c>
      <c r="D969">
        <v>-73465.2</v>
      </c>
      <c r="E969">
        <f t="shared" si="75"/>
        <v>7.3502855299999998</v>
      </c>
      <c r="F969">
        <v>1.0113399999999999</v>
      </c>
      <c r="G969">
        <v>-4.1616499999999998</v>
      </c>
      <c r="H969">
        <v>1.3071599999999999E-4</v>
      </c>
      <c r="K969">
        <v>-73465.2</v>
      </c>
      <c r="L969">
        <f t="shared" si="76"/>
        <v>7.3502855299999998</v>
      </c>
      <c r="M969">
        <v>1.0113399999999999</v>
      </c>
      <c r="N969">
        <v>-4.1616499999999998</v>
      </c>
      <c r="O969">
        <v>1.3071599999999999E-4</v>
      </c>
      <c r="R969">
        <v>-73465.2</v>
      </c>
      <c r="S969">
        <f t="shared" si="77"/>
        <v>7.3502855299999998</v>
      </c>
      <c r="T969">
        <v>1.0113399999999999</v>
      </c>
      <c r="U969">
        <v>-4.1616499999999998</v>
      </c>
      <c r="V969">
        <v>1.3071599999999999E-4</v>
      </c>
      <c r="Y969">
        <v>-73465.2</v>
      </c>
      <c r="Z969">
        <f t="shared" si="78"/>
        <v>7.3502855299999998</v>
      </c>
      <c r="AA969">
        <v>1.0113399999999999</v>
      </c>
      <c r="AB969">
        <v>-4.1616499999999998</v>
      </c>
      <c r="AC969">
        <v>1.3071599999999999E-4</v>
      </c>
      <c r="AF969">
        <v>-73465.2</v>
      </c>
      <c r="AG969">
        <f t="shared" si="79"/>
        <v>7.3502855299999998</v>
      </c>
      <c r="AH969">
        <v>1.0113399999999999</v>
      </c>
      <c r="AI969">
        <v>-4.1616499999999998</v>
      </c>
      <c r="AJ969">
        <v>1.3071599999999999E-4</v>
      </c>
    </row>
    <row r="970" spans="2:36" x14ac:dyDescent="0.3">
      <c r="B970">
        <v>96800</v>
      </c>
      <c r="C970">
        <v>9.6799999999999997E-2</v>
      </c>
      <c r="D970">
        <v>-73551.600000000006</v>
      </c>
      <c r="E970">
        <f t="shared" si="75"/>
        <v>7.3589255300000005</v>
      </c>
      <c r="F970">
        <v>0.99829900000000005</v>
      </c>
      <c r="G970">
        <v>-4.1616</v>
      </c>
      <c r="H970">
        <v>1.2903099999999999E-4</v>
      </c>
      <c r="K970">
        <v>-73551.600000000006</v>
      </c>
      <c r="L970">
        <f t="shared" si="76"/>
        <v>7.3589255300000005</v>
      </c>
      <c r="M970">
        <v>0.99829900000000005</v>
      </c>
      <c r="N970">
        <v>-4.1616</v>
      </c>
      <c r="O970">
        <v>1.2903099999999999E-4</v>
      </c>
      <c r="R970">
        <v>-73551.600000000006</v>
      </c>
      <c r="S970">
        <f t="shared" si="77"/>
        <v>7.3589255300000005</v>
      </c>
      <c r="T970">
        <v>0.99829900000000005</v>
      </c>
      <c r="U970">
        <v>-4.1616</v>
      </c>
      <c r="V970">
        <v>1.2903099999999999E-4</v>
      </c>
      <c r="Y970">
        <v>-73551.600000000006</v>
      </c>
      <c r="Z970">
        <f t="shared" si="78"/>
        <v>7.3589255300000005</v>
      </c>
      <c r="AA970">
        <v>0.99829900000000005</v>
      </c>
      <c r="AB970">
        <v>-4.1616</v>
      </c>
      <c r="AC970">
        <v>1.2903099999999999E-4</v>
      </c>
      <c r="AF970">
        <v>-73551.600000000006</v>
      </c>
      <c r="AG970">
        <f t="shared" si="79"/>
        <v>7.3589255300000005</v>
      </c>
      <c r="AH970">
        <v>0.99829900000000005</v>
      </c>
      <c r="AI970">
        <v>-4.1616</v>
      </c>
      <c r="AJ970">
        <v>1.2903099999999999E-4</v>
      </c>
    </row>
    <row r="971" spans="2:36" x14ac:dyDescent="0.3">
      <c r="B971">
        <v>96900</v>
      </c>
      <c r="C971">
        <v>9.69E-2</v>
      </c>
      <c r="D971">
        <v>-73634.399999999994</v>
      </c>
      <c r="E971">
        <f t="shared" si="75"/>
        <v>7.3672055299999997</v>
      </c>
      <c r="F971">
        <v>0.99839800000000001</v>
      </c>
      <c r="G971">
        <v>-4.1615399999999996</v>
      </c>
      <c r="H971">
        <v>1.2904400000000001E-4</v>
      </c>
      <c r="K971">
        <v>-73634.399999999994</v>
      </c>
      <c r="L971">
        <f t="shared" si="76"/>
        <v>7.3672055299999997</v>
      </c>
      <c r="M971">
        <v>0.99839800000000001</v>
      </c>
      <c r="N971">
        <v>-4.1615399999999996</v>
      </c>
      <c r="O971">
        <v>1.2904400000000001E-4</v>
      </c>
      <c r="R971">
        <v>-73634.399999999994</v>
      </c>
      <c r="S971">
        <f t="shared" si="77"/>
        <v>7.3672055299999997</v>
      </c>
      <c r="T971">
        <v>0.99839800000000001</v>
      </c>
      <c r="U971">
        <v>-4.1615399999999996</v>
      </c>
      <c r="V971">
        <v>1.2904400000000001E-4</v>
      </c>
      <c r="Y971">
        <v>-73634.399999999994</v>
      </c>
      <c r="Z971">
        <f t="shared" si="78"/>
        <v>7.3672055299999997</v>
      </c>
      <c r="AA971">
        <v>0.99839800000000001</v>
      </c>
      <c r="AB971">
        <v>-4.1615399999999996</v>
      </c>
      <c r="AC971">
        <v>1.2904400000000001E-4</v>
      </c>
      <c r="AF971">
        <v>-73634.399999999994</v>
      </c>
      <c r="AG971">
        <f t="shared" si="79"/>
        <v>7.3672055299999997</v>
      </c>
      <c r="AH971">
        <v>0.99839800000000001</v>
      </c>
      <c r="AI971">
        <v>-4.1615399999999996</v>
      </c>
      <c r="AJ971">
        <v>1.2904400000000001E-4</v>
      </c>
    </row>
    <row r="972" spans="2:36" x14ac:dyDescent="0.3">
      <c r="B972">
        <v>97000</v>
      </c>
      <c r="C972">
        <v>9.7000000000000003E-2</v>
      </c>
      <c r="D972">
        <v>-73721.8</v>
      </c>
      <c r="E972">
        <f t="shared" si="75"/>
        <v>7.3759455300000001</v>
      </c>
      <c r="F972">
        <v>0.99719999999999998</v>
      </c>
      <c r="G972">
        <v>-4.1614899999999997</v>
      </c>
      <c r="H972">
        <v>1.2888900000000001E-4</v>
      </c>
      <c r="K972">
        <v>-73721.8</v>
      </c>
      <c r="L972">
        <f t="shared" si="76"/>
        <v>7.3759455300000001</v>
      </c>
      <c r="M972">
        <v>0.99719999999999998</v>
      </c>
      <c r="N972">
        <v>-4.1614899999999997</v>
      </c>
      <c r="O972">
        <v>1.2888900000000001E-4</v>
      </c>
      <c r="R972">
        <v>-73721.8</v>
      </c>
      <c r="S972">
        <f t="shared" si="77"/>
        <v>7.3759455300000001</v>
      </c>
      <c r="T972">
        <v>0.99719999999999998</v>
      </c>
      <c r="U972">
        <v>-4.1614899999999997</v>
      </c>
      <c r="V972">
        <v>1.2888900000000001E-4</v>
      </c>
      <c r="Y972">
        <v>-73721.8</v>
      </c>
      <c r="Z972">
        <f t="shared" si="78"/>
        <v>7.3759455300000001</v>
      </c>
      <c r="AA972">
        <v>0.99719999999999998</v>
      </c>
      <c r="AB972">
        <v>-4.1614899999999997</v>
      </c>
      <c r="AC972">
        <v>1.2888900000000001E-4</v>
      </c>
      <c r="AF972">
        <v>-73721.8</v>
      </c>
      <c r="AG972">
        <f t="shared" si="79"/>
        <v>7.3759455300000001</v>
      </c>
      <c r="AH972">
        <v>0.99719999999999998</v>
      </c>
      <c r="AI972">
        <v>-4.1614899999999997</v>
      </c>
      <c r="AJ972">
        <v>1.2888900000000001E-4</v>
      </c>
    </row>
    <row r="973" spans="2:36" x14ac:dyDescent="0.3">
      <c r="B973">
        <v>97100</v>
      </c>
      <c r="C973">
        <v>9.7100000000000006E-2</v>
      </c>
      <c r="D973">
        <v>-73801</v>
      </c>
      <c r="E973">
        <f t="shared" si="75"/>
        <v>7.3838655300000005</v>
      </c>
      <c r="F973">
        <v>0.99853899999999995</v>
      </c>
      <c r="G973">
        <v>-4.1614399999999998</v>
      </c>
      <c r="H973">
        <v>1.2906199999999999E-4</v>
      </c>
      <c r="K973">
        <v>-73801</v>
      </c>
      <c r="L973">
        <f t="shared" si="76"/>
        <v>7.3838655300000005</v>
      </c>
      <c r="M973">
        <v>0.99853899999999995</v>
      </c>
      <c r="N973">
        <v>-4.1614399999999998</v>
      </c>
      <c r="O973">
        <v>1.2906199999999999E-4</v>
      </c>
      <c r="R973">
        <v>-73801</v>
      </c>
      <c r="S973">
        <f t="shared" si="77"/>
        <v>7.3838655300000005</v>
      </c>
      <c r="T973">
        <v>0.99853899999999995</v>
      </c>
      <c r="U973">
        <v>-4.1614399999999998</v>
      </c>
      <c r="V973">
        <v>1.2906199999999999E-4</v>
      </c>
      <c r="Y973">
        <v>-73801</v>
      </c>
      <c r="Z973">
        <f t="shared" si="78"/>
        <v>7.3838655300000005</v>
      </c>
      <c r="AA973">
        <v>0.99853899999999995</v>
      </c>
      <c r="AB973">
        <v>-4.1614399999999998</v>
      </c>
      <c r="AC973">
        <v>1.2906199999999999E-4</v>
      </c>
      <c r="AF973">
        <v>-73801</v>
      </c>
      <c r="AG973">
        <f t="shared" si="79"/>
        <v>7.3838655300000005</v>
      </c>
      <c r="AH973">
        <v>0.99853899999999995</v>
      </c>
      <c r="AI973">
        <v>-4.1614399999999998</v>
      </c>
      <c r="AJ973">
        <v>1.2906199999999999E-4</v>
      </c>
    </row>
    <row r="974" spans="2:36" x14ac:dyDescent="0.3">
      <c r="B974">
        <v>97200</v>
      </c>
      <c r="C974">
        <v>9.7199999999999995E-2</v>
      </c>
      <c r="D974">
        <v>-73894.5</v>
      </c>
      <c r="E974">
        <f t="shared" si="75"/>
        <v>7.39321553</v>
      </c>
      <c r="F974">
        <v>0.988649</v>
      </c>
      <c r="G974">
        <v>-4.1613800000000003</v>
      </c>
      <c r="H974">
        <v>1.2778299999999999E-4</v>
      </c>
      <c r="K974">
        <v>-73894.5</v>
      </c>
      <c r="L974">
        <f t="shared" si="76"/>
        <v>7.39321553</v>
      </c>
      <c r="M974">
        <v>0.988649</v>
      </c>
      <c r="N974">
        <v>-4.1613800000000003</v>
      </c>
      <c r="O974">
        <v>1.2778299999999999E-4</v>
      </c>
      <c r="R974">
        <v>-73894.5</v>
      </c>
      <c r="S974">
        <f t="shared" si="77"/>
        <v>7.39321553</v>
      </c>
      <c r="T974">
        <v>0.988649</v>
      </c>
      <c r="U974">
        <v>-4.1613800000000003</v>
      </c>
      <c r="V974">
        <v>1.2778299999999999E-4</v>
      </c>
      <c r="Y974">
        <v>-73894.5</v>
      </c>
      <c r="Z974">
        <f t="shared" si="78"/>
        <v>7.39321553</v>
      </c>
      <c r="AA974">
        <v>0.988649</v>
      </c>
      <c r="AB974">
        <v>-4.1613800000000003</v>
      </c>
      <c r="AC974">
        <v>1.2778299999999999E-4</v>
      </c>
      <c r="AF974">
        <v>-73894.5</v>
      </c>
      <c r="AG974">
        <f t="shared" si="79"/>
        <v>7.39321553</v>
      </c>
      <c r="AH974">
        <v>0.988649</v>
      </c>
      <c r="AI974">
        <v>-4.1613800000000003</v>
      </c>
      <c r="AJ974">
        <v>1.2778299999999999E-4</v>
      </c>
    </row>
    <row r="975" spans="2:36" x14ac:dyDescent="0.3">
      <c r="B975">
        <v>97300</v>
      </c>
      <c r="C975">
        <v>9.7299999999999998E-2</v>
      </c>
      <c r="D975">
        <v>-73976.600000000006</v>
      </c>
      <c r="E975">
        <f t="shared" si="75"/>
        <v>7.4014255300000009</v>
      </c>
      <c r="F975">
        <v>1.00678</v>
      </c>
      <c r="G975">
        <v>-4.1613300000000004</v>
      </c>
      <c r="H975">
        <v>1.3012700000000001E-4</v>
      </c>
      <c r="K975">
        <v>-73976.600000000006</v>
      </c>
      <c r="L975">
        <f t="shared" si="76"/>
        <v>7.4014255300000009</v>
      </c>
      <c r="M975">
        <v>1.00678</v>
      </c>
      <c r="N975">
        <v>-4.1613300000000004</v>
      </c>
      <c r="O975">
        <v>1.3012700000000001E-4</v>
      </c>
      <c r="R975">
        <v>-73976.600000000006</v>
      </c>
      <c r="S975">
        <f t="shared" si="77"/>
        <v>7.4014255300000009</v>
      </c>
      <c r="T975">
        <v>1.00678</v>
      </c>
      <c r="U975">
        <v>-4.1613300000000004</v>
      </c>
      <c r="V975">
        <v>1.3012700000000001E-4</v>
      </c>
      <c r="Y975">
        <v>-73976.600000000006</v>
      </c>
      <c r="Z975">
        <f t="shared" si="78"/>
        <v>7.4014255300000009</v>
      </c>
      <c r="AA975">
        <v>1.00678</v>
      </c>
      <c r="AB975">
        <v>-4.1613300000000004</v>
      </c>
      <c r="AC975">
        <v>1.3012700000000001E-4</v>
      </c>
      <c r="AF975">
        <v>-73976.600000000006</v>
      </c>
      <c r="AG975">
        <f t="shared" si="79"/>
        <v>7.4014255300000009</v>
      </c>
      <c r="AH975">
        <v>1.00678</v>
      </c>
      <c r="AI975">
        <v>-4.1613300000000004</v>
      </c>
      <c r="AJ975">
        <v>1.3012700000000001E-4</v>
      </c>
    </row>
    <row r="976" spans="2:36" x14ac:dyDescent="0.3">
      <c r="B976">
        <v>97400</v>
      </c>
      <c r="C976">
        <v>9.74E-2</v>
      </c>
      <c r="D976">
        <v>-74063</v>
      </c>
      <c r="E976">
        <f t="shared" si="75"/>
        <v>7.4100655299999998</v>
      </c>
      <c r="F976">
        <v>0.99827399999999999</v>
      </c>
      <c r="G976">
        <v>-4.16127</v>
      </c>
      <c r="H976">
        <v>1.2902700000000001E-4</v>
      </c>
      <c r="K976">
        <v>-74063</v>
      </c>
      <c r="L976">
        <f t="shared" si="76"/>
        <v>7.4100655299999998</v>
      </c>
      <c r="M976">
        <v>0.99827399999999999</v>
      </c>
      <c r="N976">
        <v>-4.16127</v>
      </c>
      <c r="O976">
        <v>1.2902700000000001E-4</v>
      </c>
      <c r="R976">
        <v>-74063</v>
      </c>
      <c r="S976">
        <f t="shared" si="77"/>
        <v>7.4100655299999998</v>
      </c>
      <c r="T976">
        <v>0.99827399999999999</v>
      </c>
      <c r="U976">
        <v>-4.16127</v>
      </c>
      <c r="V976">
        <v>1.2902700000000001E-4</v>
      </c>
      <c r="Y976">
        <v>-74063</v>
      </c>
      <c r="Z976">
        <f t="shared" si="78"/>
        <v>7.4100655299999998</v>
      </c>
      <c r="AA976">
        <v>0.99827399999999999</v>
      </c>
      <c r="AB976">
        <v>-4.16127</v>
      </c>
      <c r="AC976">
        <v>1.2902700000000001E-4</v>
      </c>
      <c r="AF976">
        <v>-74063</v>
      </c>
      <c r="AG976">
        <f t="shared" si="79"/>
        <v>7.4100655299999998</v>
      </c>
      <c r="AH976">
        <v>0.99827399999999999</v>
      </c>
      <c r="AI976">
        <v>-4.16127</v>
      </c>
      <c r="AJ976">
        <v>1.2902700000000001E-4</v>
      </c>
    </row>
    <row r="977" spans="2:36" x14ac:dyDescent="0.3">
      <c r="B977">
        <v>97500</v>
      </c>
      <c r="C977">
        <v>9.7500000000000003E-2</v>
      </c>
      <c r="D977">
        <v>-74147.100000000006</v>
      </c>
      <c r="E977">
        <f t="shared" si="75"/>
        <v>7.4184755300000012</v>
      </c>
      <c r="F977">
        <v>0.99962899999999999</v>
      </c>
      <c r="G977">
        <v>-4.1612200000000001</v>
      </c>
      <c r="H977">
        <v>1.2920299999999999E-4</v>
      </c>
      <c r="K977">
        <v>-74147.100000000006</v>
      </c>
      <c r="L977">
        <f t="shared" si="76"/>
        <v>7.4184755300000012</v>
      </c>
      <c r="M977">
        <v>0.99962899999999999</v>
      </c>
      <c r="N977">
        <v>-4.1612200000000001</v>
      </c>
      <c r="O977">
        <v>1.2920299999999999E-4</v>
      </c>
      <c r="R977">
        <v>-74147.100000000006</v>
      </c>
      <c r="S977">
        <f t="shared" si="77"/>
        <v>7.4184755300000012</v>
      </c>
      <c r="T977">
        <v>0.99962899999999999</v>
      </c>
      <c r="U977">
        <v>-4.1612200000000001</v>
      </c>
      <c r="V977">
        <v>1.2920299999999999E-4</v>
      </c>
      <c r="Y977">
        <v>-74147.100000000006</v>
      </c>
      <c r="Z977">
        <f t="shared" si="78"/>
        <v>7.4184755300000012</v>
      </c>
      <c r="AA977">
        <v>0.99962899999999999</v>
      </c>
      <c r="AB977">
        <v>-4.1612200000000001</v>
      </c>
      <c r="AC977">
        <v>1.2920299999999999E-4</v>
      </c>
      <c r="AF977">
        <v>-74147.100000000006</v>
      </c>
      <c r="AG977">
        <f t="shared" si="79"/>
        <v>7.4184755300000012</v>
      </c>
      <c r="AH977">
        <v>0.99962899999999999</v>
      </c>
      <c r="AI977">
        <v>-4.1612200000000001</v>
      </c>
      <c r="AJ977">
        <v>1.2920299999999999E-4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1.0008300000000001</v>
      </c>
      <c r="G978">
        <v>-4.1611599999999997</v>
      </c>
      <c r="H978">
        <v>1.29357E-4</v>
      </c>
      <c r="K978">
        <v>-74227.7</v>
      </c>
      <c r="L978">
        <f t="shared" si="76"/>
        <v>7.4265355299999998</v>
      </c>
      <c r="M978">
        <v>1.0008300000000001</v>
      </c>
      <c r="N978">
        <v>-4.1611599999999997</v>
      </c>
      <c r="O978">
        <v>1.29357E-4</v>
      </c>
      <c r="R978">
        <v>-74227.7</v>
      </c>
      <c r="S978">
        <f t="shared" si="77"/>
        <v>7.4265355299999998</v>
      </c>
      <c r="T978">
        <v>1.0008300000000001</v>
      </c>
      <c r="U978">
        <v>-4.1611599999999997</v>
      </c>
      <c r="V978">
        <v>1.29357E-4</v>
      </c>
      <c r="Y978">
        <v>-74227.7</v>
      </c>
      <c r="Z978">
        <f t="shared" si="78"/>
        <v>7.4265355299999998</v>
      </c>
      <c r="AA978">
        <v>1.0008300000000001</v>
      </c>
      <c r="AB978">
        <v>-4.1611599999999997</v>
      </c>
      <c r="AC978">
        <v>1.29357E-4</v>
      </c>
      <c r="AF978">
        <v>-74227.7</v>
      </c>
      <c r="AG978">
        <f t="shared" si="79"/>
        <v>7.4265355299999998</v>
      </c>
      <c r="AH978">
        <v>1.0008300000000001</v>
      </c>
      <c r="AI978">
        <v>-4.1611599999999997</v>
      </c>
      <c r="AJ978">
        <v>1.29357E-4</v>
      </c>
    </row>
    <row r="979" spans="2:36" x14ac:dyDescent="0.3">
      <c r="B979">
        <v>97700</v>
      </c>
      <c r="C979">
        <v>9.7699999999999995E-2</v>
      </c>
      <c r="D979">
        <v>-74316.899999999994</v>
      </c>
      <c r="E979">
        <f t="shared" si="75"/>
        <v>7.4354555299999996</v>
      </c>
      <c r="F979">
        <v>0.98897100000000004</v>
      </c>
      <c r="G979">
        <v>-4.1611099999999999</v>
      </c>
      <c r="H979">
        <v>1.27825E-4</v>
      </c>
      <c r="K979">
        <v>-74316.899999999994</v>
      </c>
      <c r="L979">
        <f t="shared" si="76"/>
        <v>7.4354555299999996</v>
      </c>
      <c r="M979">
        <v>0.98897100000000004</v>
      </c>
      <c r="N979">
        <v>-4.1611099999999999</v>
      </c>
      <c r="O979">
        <v>1.27825E-4</v>
      </c>
      <c r="R979">
        <v>-74316.899999999994</v>
      </c>
      <c r="S979">
        <f t="shared" si="77"/>
        <v>7.4354555299999996</v>
      </c>
      <c r="T979">
        <v>0.98897100000000004</v>
      </c>
      <c r="U979">
        <v>-4.1611099999999999</v>
      </c>
      <c r="V979">
        <v>1.27825E-4</v>
      </c>
      <c r="Y979">
        <v>-74316.899999999994</v>
      </c>
      <c r="Z979">
        <f t="shared" si="78"/>
        <v>7.4354555299999996</v>
      </c>
      <c r="AA979">
        <v>0.98897100000000004</v>
      </c>
      <c r="AB979">
        <v>-4.1611099999999999</v>
      </c>
      <c r="AC979">
        <v>1.27825E-4</v>
      </c>
      <c r="AF979">
        <v>-74316.899999999994</v>
      </c>
      <c r="AG979">
        <f t="shared" si="79"/>
        <v>7.4354555299999996</v>
      </c>
      <c r="AH979">
        <v>0.98897100000000004</v>
      </c>
      <c r="AI979">
        <v>-4.1611099999999999</v>
      </c>
      <c r="AJ979">
        <v>1.27825E-4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0.98813300000000004</v>
      </c>
      <c r="G980">
        <v>-4.16106</v>
      </c>
      <c r="H980">
        <v>1.2771700000000001E-4</v>
      </c>
      <c r="K980">
        <v>-74400.3</v>
      </c>
      <c r="L980">
        <f t="shared" si="76"/>
        <v>7.4437955300000009</v>
      </c>
      <c r="M980">
        <v>0.98813300000000004</v>
      </c>
      <c r="N980">
        <v>-4.16106</v>
      </c>
      <c r="O980">
        <v>1.2771700000000001E-4</v>
      </c>
      <c r="R980">
        <v>-74400.3</v>
      </c>
      <c r="S980">
        <f t="shared" si="77"/>
        <v>7.4437955300000009</v>
      </c>
      <c r="T980">
        <v>0.98813300000000004</v>
      </c>
      <c r="U980">
        <v>-4.16106</v>
      </c>
      <c r="V980">
        <v>1.2771700000000001E-4</v>
      </c>
      <c r="Y980">
        <v>-74400.3</v>
      </c>
      <c r="Z980">
        <f t="shared" si="78"/>
        <v>7.4437955300000009</v>
      </c>
      <c r="AA980">
        <v>0.98813300000000004</v>
      </c>
      <c r="AB980">
        <v>-4.16106</v>
      </c>
      <c r="AC980">
        <v>1.2771700000000001E-4</v>
      </c>
      <c r="AF980">
        <v>-74400.3</v>
      </c>
      <c r="AG980">
        <f t="shared" si="79"/>
        <v>7.4437955300000009</v>
      </c>
      <c r="AH980">
        <v>0.98813300000000004</v>
      </c>
      <c r="AI980">
        <v>-4.16106</v>
      </c>
      <c r="AJ980">
        <v>1.2771700000000001E-4</v>
      </c>
    </row>
    <row r="981" spans="2:36" x14ac:dyDescent="0.3">
      <c r="B981">
        <v>97900</v>
      </c>
      <c r="C981">
        <v>9.7900000000000001E-2</v>
      </c>
      <c r="D981">
        <v>-74480.2</v>
      </c>
      <c r="E981">
        <f t="shared" si="75"/>
        <v>7.4517855299999995</v>
      </c>
      <c r="F981">
        <v>0.99690699999999999</v>
      </c>
      <c r="G981">
        <v>-4.1609999999999996</v>
      </c>
      <c r="H981">
        <v>1.28851E-4</v>
      </c>
      <c r="K981">
        <v>-74480.2</v>
      </c>
      <c r="L981">
        <f t="shared" si="76"/>
        <v>7.4517855299999995</v>
      </c>
      <c r="M981">
        <v>0.99690699999999999</v>
      </c>
      <c r="N981">
        <v>-4.1609999999999996</v>
      </c>
      <c r="O981">
        <v>1.28851E-4</v>
      </c>
      <c r="R981">
        <v>-74480.2</v>
      </c>
      <c r="S981">
        <f t="shared" si="77"/>
        <v>7.4517855299999995</v>
      </c>
      <c r="T981">
        <v>0.99690699999999999</v>
      </c>
      <c r="U981">
        <v>-4.1609999999999996</v>
      </c>
      <c r="V981">
        <v>1.28851E-4</v>
      </c>
      <c r="Y981">
        <v>-74480.2</v>
      </c>
      <c r="Z981">
        <f t="shared" si="78"/>
        <v>7.4517855299999995</v>
      </c>
      <c r="AA981">
        <v>0.99690699999999999</v>
      </c>
      <c r="AB981">
        <v>-4.1609999999999996</v>
      </c>
      <c r="AC981">
        <v>1.28851E-4</v>
      </c>
      <c r="AF981">
        <v>-74480.2</v>
      </c>
      <c r="AG981">
        <f t="shared" si="79"/>
        <v>7.4517855299999995</v>
      </c>
      <c r="AH981">
        <v>0.99690699999999999</v>
      </c>
      <c r="AI981">
        <v>-4.1609999999999996</v>
      </c>
      <c r="AJ981">
        <v>1.28851E-4</v>
      </c>
    </row>
    <row r="982" spans="2:36" x14ac:dyDescent="0.3">
      <c r="B982">
        <v>98000</v>
      </c>
      <c r="C982">
        <v>9.8000000000000004E-2</v>
      </c>
      <c r="D982">
        <v>-74573</v>
      </c>
      <c r="E982">
        <f t="shared" si="75"/>
        <v>7.4610655299999999</v>
      </c>
      <c r="F982">
        <v>1.0012099999999999</v>
      </c>
      <c r="G982">
        <v>-4.1609499999999997</v>
      </c>
      <c r="H982">
        <v>1.29407E-4</v>
      </c>
      <c r="K982">
        <v>-74573</v>
      </c>
      <c r="L982">
        <f t="shared" si="76"/>
        <v>7.4610655299999999</v>
      </c>
      <c r="M982">
        <v>1.0012099999999999</v>
      </c>
      <c r="N982">
        <v>-4.1609499999999997</v>
      </c>
      <c r="O982">
        <v>1.29407E-4</v>
      </c>
      <c r="R982">
        <v>-74573</v>
      </c>
      <c r="S982">
        <f t="shared" si="77"/>
        <v>7.4610655299999999</v>
      </c>
      <c r="T982">
        <v>1.0012099999999999</v>
      </c>
      <c r="U982">
        <v>-4.1609499999999997</v>
      </c>
      <c r="V982">
        <v>1.29407E-4</v>
      </c>
      <c r="Y982">
        <v>-74573</v>
      </c>
      <c r="Z982">
        <f t="shared" si="78"/>
        <v>7.4610655299999999</v>
      </c>
      <c r="AA982">
        <v>1.0012099999999999</v>
      </c>
      <c r="AB982">
        <v>-4.1609499999999997</v>
      </c>
      <c r="AC982">
        <v>1.29407E-4</v>
      </c>
      <c r="AF982">
        <v>-74573</v>
      </c>
      <c r="AG982">
        <f t="shared" si="79"/>
        <v>7.4610655299999999</v>
      </c>
      <c r="AH982">
        <v>1.0012099999999999</v>
      </c>
      <c r="AI982">
        <v>-4.1609499999999997</v>
      </c>
      <c r="AJ982">
        <v>1.29407E-4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1.0000500000000001</v>
      </c>
      <c r="G983">
        <v>-4.1608900000000002</v>
      </c>
      <c r="H983">
        <v>1.29257E-4</v>
      </c>
      <c r="K983">
        <v>-74654.100000000006</v>
      </c>
      <c r="L983">
        <f t="shared" si="76"/>
        <v>7.4691755300000011</v>
      </c>
      <c r="M983">
        <v>1.0000500000000001</v>
      </c>
      <c r="N983">
        <v>-4.1608900000000002</v>
      </c>
      <c r="O983">
        <v>1.29257E-4</v>
      </c>
      <c r="R983">
        <v>-74654.100000000006</v>
      </c>
      <c r="S983">
        <f t="shared" si="77"/>
        <v>7.4691755300000011</v>
      </c>
      <c r="T983">
        <v>1.0000500000000001</v>
      </c>
      <c r="U983">
        <v>-4.1608900000000002</v>
      </c>
      <c r="V983">
        <v>1.29257E-4</v>
      </c>
      <c r="Y983">
        <v>-74654.100000000006</v>
      </c>
      <c r="Z983">
        <f t="shared" si="78"/>
        <v>7.4691755300000011</v>
      </c>
      <c r="AA983">
        <v>1.0000500000000001</v>
      </c>
      <c r="AB983">
        <v>-4.1608900000000002</v>
      </c>
      <c r="AC983">
        <v>1.29257E-4</v>
      </c>
      <c r="AF983">
        <v>-74654.100000000006</v>
      </c>
      <c r="AG983">
        <f t="shared" si="79"/>
        <v>7.4691755300000011</v>
      </c>
      <c r="AH983">
        <v>1.0000500000000001</v>
      </c>
      <c r="AI983">
        <v>-4.1608900000000002</v>
      </c>
      <c r="AJ983">
        <v>1.29257E-4</v>
      </c>
    </row>
    <row r="984" spans="2:36" x14ac:dyDescent="0.3">
      <c r="B984">
        <v>98200</v>
      </c>
      <c r="C984">
        <v>9.8199999999999996E-2</v>
      </c>
      <c r="D984">
        <v>-74744.100000000006</v>
      </c>
      <c r="E984">
        <f t="shared" si="75"/>
        <v>7.4781755300000006</v>
      </c>
      <c r="F984">
        <v>1.00448</v>
      </c>
      <c r="G984">
        <v>-4.1608400000000003</v>
      </c>
      <c r="H984">
        <v>1.2983E-4</v>
      </c>
      <c r="K984">
        <v>-74744.100000000006</v>
      </c>
      <c r="L984">
        <f t="shared" si="76"/>
        <v>7.4781755300000006</v>
      </c>
      <c r="M984">
        <v>1.00448</v>
      </c>
      <c r="N984">
        <v>-4.1608400000000003</v>
      </c>
      <c r="O984">
        <v>1.2983E-4</v>
      </c>
      <c r="R984">
        <v>-74744.100000000006</v>
      </c>
      <c r="S984">
        <f t="shared" si="77"/>
        <v>7.4781755300000006</v>
      </c>
      <c r="T984">
        <v>1.00448</v>
      </c>
      <c r="U984">
        <v>-4.1608400000000003</v>
      </c>
      <c r="V984">
        <v>1.2983E-4</v>
      </c>
      <c r="Y984">
        <v>-74744.100000000006</v>
      </c>
      <c r="Z984">
        <f t="shared" si="78"/>
        <v>7.4781755300000006</v>
      </c>
      <c r="AA984">
        <v>1.00448</v>
      </c>
      <c r="AB984">
        <v>-4.1608400000000003</v>
      </c>
      <c r="AC984">
        <v>1.2983E-4</v>
      </c>
      <c r="AF984">
        <v>-74744.100000000006</v>
      </c>
      <c r="AG984">
        <f t="shared" si="79"/>
        <v>7.4781755300000006</v>
      </c>
      <c r="AH984">
        <v>1.00448</v>
      </c>
      <c r="AI984">
        <v>-4.1608400000000003</v>
      </c>
      <c r="AJ984">
        <v>1.2983E-4</v>
      </c>
    </row>
    <row r="985" spans="2:36" x14ac:dyDescent="0.3">
      <c r="B985">
        <v>98300</v>
      </c>
      <c r="C985">
        <v>9.8299999999999998E-2</v>
      </c>
      <c r="D985">
        <v>-74827.3</v>
      </c>
      <c r="E985">
        <f t="shared" si="75"/>
        <v>7.4864955300000009</v>
      </c>
      <c r="F985">
        <v>1.0004200000000001</v>
      </c>
      <c r="G985">
        <v>-4.1607799999999999</v>
      </c>
      <c r="H985">
        <v>1.29305E-4</v>
      </c>
      <c r="K985">
        <v>-74827.3</v>
      </c>
      <c r="L985">
        <f t="shared" si="76"/>
        <v>7.4864955300000009</v>
      </c>
      <c r="M985">
        <v>1.0004200000000001</v>
      </c>
      <c r="N985">
        <v>-4.1607799999999999</v>
      </c>
      <c r="O985">
        <v>1.29305E-4</v>
      </c>
      <c r="R985">
        <v>-74827.3</v>
      </c>
      <c r="S985">
        <f t="shared" si="77"/>
        <v>7.4864955300000009</v>
      </c>
      <c r="T985">
        <v>1.0004200000000001</v>
      </c>
      <c r="U985">
        <v>-4.1607799999999999</v>
      </c>
      <c r="V985">
        <v>1.29305E-4</v>
      </c>
      <c r="Y985">
        <v>-74827.3</v>
      </c>
      <c r="Z985">
        <f t="shared" si="78"/>
        <v>7.4864955300000009</v>
      </c>
      <c r="AA985">
        <v>1.0004200000000001</v>
      </c>
      <c r="AB985">
        <v>-4.1607799999999999</v>
      </c>
      <c r="AC985">
        <v>1.29305E-4</v>
      </c>
      <c r="AF985">
        <v>-74827.3</v>
      </c>
      <c r="AG985">
        <f t="shared" si="79"/>
        <v>7.4864955300000009</v>
      </c>
      <c r="AH985">
        <v>1.0004200000000001</v>
      </c>
      <c r="AI985">
        <v>-4.1607799999999999</v>
      </c>
      <c r="AJ985">
        <v>1.29305E-4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0.99429199999999995</v>
      </c>
      <c r="G986">
        <v>-4.16073</v>
      </c>
      <c r="H986">
        <v>1.2851299999999999E-4</v>
      </c>
      <c r="K986">
        <v>-74915.3</v>
      </c>
      <c r="L986">
        <f t="shared" si="76"/>
        <v>7.4952955300000008</v>
      </c>
      <c r="M986">
        <v>0.99429199999999995</v>
      </c>
      <c r="N986">
        <v>-4.16073</v>
      </c>
      <c r="O986">
        <v>1.2851299999999999E-4</v>
      </c>
      <c r="R986">
        <v>-74915.3</v>
      </c>
      <c r="S986">
        <f t="shared" si="77"/>
        <v>7.4952955300000008</v>
      </c>
      <c r="T986">
        <v>0.99429199999999995</v>
      </c>
      <c r="U986">
        <v>-4.16073</v>
      </c>
      <c r="V986">
        <v>1.2851299999999999E-4</v>
      </c>
      <c r="Y986">
        <v>-74915.3</v>
      </c>
      <c r="Z986">
        <f t="shared" si="78"/>
        <v>7.4952955300000008</v>
      </c>
      <c r="AA986">
        <v>0.99429199999999995</v>
      </c>
      <c r="AB986">
        <v>-4.16073</v>
      </c>
      <c r="AC986">
        <v>1.2851299999999999E-4</v>
      </c>
      <c r="AF986">
        <v>-74915.3</v>
      </c>
      <c r="AG986">
        <f t="shared" si="79"/>
        <v>7.4952955300000008</v>
      </c>
      <c r="AH986">
        <v>0.99429199999999995</v>
      </c>
      <c r="AI986">
        <v>-4.16073</v>
      </c>
      <c r="AJ986">
        <v>1.2851299999999999E-4</v>
      </c>
    </row>
    <row r="987" spans="2:36" x14ac:dyDescent="0.3">
      <c r="B987">
        <v>98500</v>
      </c>
      <c r="C987">
        <v>9.8500000000000004E-2</v>
      </c>
      <c r="D987">
        <v>-74994.100000000006</v>
      </c>
      <c r="E987">
        <f t="shared" si="75"/>
        <v>7.5031755300000009</v>
      </c>
      <c r="F987">
        <v>1.0075700000000001</v>
      </c>
      <c r="G987">
        <v>-4.1606699999999996</v>
      </c>
      <c r="H987">
        <v>1.3022899999999999E-4</v>
      </c>
      <c r="K987">
        <v>-74994.100000000006</v>
      </c>
      <c r="L987">
        <f t="shared" si="76"/>
        <v>7.5031755300000009</v>
      </c>
      <c r="M987">
        <v>1.0075700000000001</v>
      </c>
      <c r="N987">
        <v>-4.1606699999999996</v>
      </c>
      <c r="O987">
        <v>1.3022899999999999E-4</v>
      </c>
      <c r="R987">
        <v>-74994.100000000006</v>
      </c>
      <c r="S987">
        <f t="shared" si="77"/>
        <v>7.5031755300000009</v>
      </c>
      <c r="T987">
        <v>1.0075700000000001</v>
      </c>
      <c r="U987">
        <v>-4.1606699999999996</v>
      </c>
      <c r="V987">
        <v>1.3022899999999999E-4</v>
      </c>
      <c r="Y987">
        <v>-74994.100000000006</v>
      </c>
      <c r="Z987">
        <f t="shared" si="78"/>
        <v>7.5031755300000009</v>
      </c>
      <c r="AA987">
        <v>1.0075700000000001</v>
      </c>
      <c r="AB987">
        <v>-4.1606699999999996</v>
      </c>
      <c r="AC987">
        <v>1.3022899999999999E-4</v>
      </c>
      <c r="AF987">
        <v>-74994.100000000006</v>
      </c>
      <c r="AG987">
        <f t="shared" si="79"/>
        <v>7.5031755300000009</v>
      </c>
      <c r="AH987">
        <v>1.0075700000000001</v>
      </c>
      <c r="AI987">
        <v>-4.1606699999999996</v>
      </c>
      <c r="AJ987">
        <v>1.3022899999999999E-4</v>
      </c>
    </row>
    <row r="988" spans="2:36" x14ac:dyDescent="0.3">
      <c r="B988">
        <v>98600</v>
      </c>
      <c r="C988">
        <v>9.8599999999999993E-2</v>
      </c>
      <c r="D988">
        <v>-75081</v>
      </c>
      <c r="E988">
        <f t="shared" si="75"/>
        <v>7.5118655300000006</v>
      </c>
      <c r="F988">
        <v>1.00702</v>
      </c>
      <c r="G988">
        <v>-4.1606199999999998</v>
      </c>
      <c r="H988">
        <v>1.3015800000000001E-4</v>
      </c>
      <c r="K988">
        <v>-75081</v>
      </c>
      <c r="L988">
        <f t="shared" si="76"/>
        <v>7.5118655300000006</v>
      </c>
      <c r="M988">
        <v>1.00702</v>
      </c>
      <c r="N988">
        <v>-4.1606199999999998</v>
      </c>
      <c r="O988">
        <v>1.3015800000000001E-4</v>
      </c>
      <c r="R988">
        <v>-75081</v>
      </c>
      <c r="S988">
        <f t="shared" si="77"/>
        <v>7.5118655300000006</v>
      </c>
      <c r="T988">
        <v>1.00702</v>
      </c>
      <c r="U988">
        <v>-4.1606199999999998</v>
      </c>
      <c r="V988">
        <v>1.3015800000000001E-4</v>
      </c>
      <c r="Y988">
        <v>-75081</v>
      </c>
      <c r="Z988">
        <f t="shared" si="78"/>
        <v>7.5118655300000006</v>
      </c>
      <c r="AA988">
        <v>1.00702</v>
      </c>
      <c r="AB988">
        <v>-4.1606199999999998</v>
      </c>
      <c r="AC988">
        <v>1.3015800000000001E-4</v>
      </c>
      <c r="AF988">
        <v>-75081</v>
      </c>
      <c r="AG988">
        <f t="shared" si="79"/>
        <v>7.5118655300000006</v>
      </c>
      <c r="AH988">
        <v>1.00702</v>
      </c>
      <c r="AI988">
        <v>-4.1606199999999998</v>
      </c>
      <c r="AJ988">
        <v>1.3015800000000001E-4</v>
      </c>
    </row>
    <row r="989" spans="2:36" x14ac:dyDescent="0.3">
      <c r="B989">
        <v>98700</v>
      </c>
      <c r="C989">
        <v>9.8699999999999996E-2</v>
      </c>
      <c r="D989">
        <v>-75169.5</v>
      </c>
      <c r="E989">
        <f t="shared" si="75"/>
        <v>7.5207155300000004</v>
      </c>
      <c r="F989">
        <v>1.00566</v>
      </c>
      <c r="G989">
        <v>-4.1605600000000003</v>
      </c>
      <c r="H989">
        <v>1.29982E-4</v>
      </c>
      <c r="K989">
        <v>-75169.5</v>
      </c>
      <c r="L989">
        <f t="shared" si="76"/>
        <v>7.5207155300000004</v>
      </c>
      <c r="M989">
        <v>1.00566</v>
      </c>
      <c r="N989">
        <v>-4.1605600000000003</v>
      </c>
      <c r="O989">
        <v>1.29982E-4</v>
      </c>
      <c r="R989">
        <v>-75169.5</v>
      </c>
      <c r="S989">
        <f t="shared" si="77"/>
        <v>7.5207155300000004</v>
      </c>
      <c r="T989">
        <v>1.00566</v>
      </c>
      <c r="U989">
        <v>-4.1605600000000003</v>
      </c>
      <c r="V989">
        <v>1.29982E-4</v>
      </c>
      <c r="Y989">
        <v>-75169.5</v>
      </c>
      <c r="Z989">
        <f t="shared" si="78"/>
        <v>7.5207155300000004</v>
      </c>
      <c r="AA989">
        <v>1.00566</v>
      </c>
      <c r="AB989">
        <v>-4.1605600000000003</v>
      </c>
      <c r="AC989">
        <v>1.29982E-4</v>
      </c>
      <c r="AF989">
        <v>-75169.5</v>
      </c>
      <c r="AG989">
        <f t="shared" si="79"/>
        <v>7.5207155300000004</v>
      </c>
      <c r="AH989">
        <v>1.00566</v>
      </c>
      <c r="AI989">
        <v>-4.1605600000000003</v>
      </c>
      <c r="AJ989">
        <v>1.29982E-4</v>
      </c>
    </row>
    <row r="990" spans="2:36" x14ac:dyDescent="0.3">
      <c r="B990">
        <v>98800</v>
      </c>
      <c r="C990">
        <v>9.8799999999999999E-2</v>
      </c>
      <c r="D990">
        <v>-75252.3</v>
      </c>
      <c r="E990">
        <f t="shared" si="75"/>
        <v>7.5289955300000004</v>
      </c>
      <c r="F990">
        <v>1.00851</v>
      </c>
      <c r="G990">
        <v>-4.1605100000000004</v>
      </c>
      <c r="H990">
        <v>1.3035100000000001E-4</v>
      </c>
      <c r="K990">
        <v>-75252.3</v>
      </c>
      <c r="L990">
        <f t="shared" si="76"/>
        <v>7.5289955300000004</v>
      </c>
      <c r="M990">
        <v>1.00851</v>
      </c>
      <c r="N990">
        <v>-4.1605100000000004</v>
      </c>
      <c r="O990">
        <v>1.3035100000000001E-4</v>
      </c>
      <c r="R990">
        <v>-75252.3</v>
      </c>
      <c r="S990">
        <f t="shared" si="77"/>
        <v>7.5289955300000004</v>
      </c>
      <c r="T990">
        <v>1.00851</v>
      </c>
      <c r="U990">
        <v>-4.1605100000000004</v>
      </c>
      <c r="V990">
        <v>1.3035100000000001E-4</v>
      </c>
      <c r="Y990">
        <v>-75252.3</v>
      </c>
      <c r="Z990">
        <f t="shared" si="78"/>
        <v>7.5289955300000004</v>
      </c>
      <c r="AA990">
        <v>1.00851</v>
      </c>
      <c r="AB990">
        <v>-4.1605100000000004</v>
      </c>
      <c r="AC990">
        <v>1.3035100000000001E-4</v>
      </c>
      <c r="AF990">
        <v>-75252.3</v>
      </c>
      <c r="AG990">
        <f t="shared" si="79"/>
        <v>7.5289955300000004</v>
      </c>
      <c r="AH990">
        <v>1.00851</v>
      </c>
      <c r="AI990">
        <v>-4.1605100000000004</v>
      </c>
      <c r="AJ990">
        <v>1.3035100000000001E-4</v>
      </c>
    </row>
    <row r="991" spans="2:36" x14ac:dyDescent="0.3">
      <c r="B991">
        <v>98900</v>
      </c>
      <c r="C991">
        <v>9.8900000000000002E-2</v>
      </c>
      <c r="D991">
        <v>-75341.2</v>
      </c>
      <c r="E991">
        <f t="shared" si="75"/>
        <v>7.5378855299999996</v>
      </c>
      <c r="F991">
        <v>1.0019199999999999</v>
      </c>
      <c r="G991">
        <v>-4.16045</v>
      </c>
      <c r="H991">
        <v>1.2949899999999999E-4</v>
      </c>
      <c r="K991">
        <v>-75341.2</v>
      </c>
      <c r="L991">
        <f t="shared" si="76"/>
        <v>7.5378855299999996</v>
      </c>
      <c r="M991">
        <v>1.0019199999999999</v>
      </c>
      <c r="N991">
        <v>-4.16045</v>
      </c>
      <c r="O991">
        <v>1.2949899999999999E-4</v>
      </c>
      <c r="R991">
        <v>-75341.2</v>
      </c>
      <c r="S991">
        <f t="shared" si="77"/>
        <v>7.5378855299999996</v>
      </c>
      <c r="T991">
        <v>1.0019199999999999</v>
      </c>
      <c r="U991">
        <v>-4.16045</v>
      </c>
      <c r="V991">
        <v>1.2949899999999999E-4</v>
      </c>
      <c r="Y991">
        <v>-75341.2</v>
      </c>
      <c r="Z991">
        <f t="shared" si="78"/>
        <v>7.5378855299999996</v>
      </c>
      <c r="AA991">
        <v>1.0019199999999999</v>
      </c>
      <c r="AB991">
        <v>-4.16045</v>
      </c>
      <c r="AC991">
        <v>1.2949899999999999E-4</v>
      </c>
      <c r="AF991">
        <v>-75341.2</v>
      </c>
      <c r="AG991">
        <f t="shared" si="79"/>
        <v>7.5378855299999996</v>
      </c>
      <c r="AH991">
        <v>1.0019199999999999</v>
      </c>
      <c r="AI991">
        <v>-4.16045</v>
      </c>
      <c r="AJ991">
        <v>1.2949899999999999E-4</v>
      </c>
    </row>
    <row r="992" spans="2:36" x14ac:dyDescent="0.3">
      <c r="B992">
        <v>99000</v>
      </c>
      <c r="C992">
        <v>9.9000000000000005E-2</v>
      </c>
      <c r="D992">
        <v>-75429.600000000006</v>
      </c>
      <c r="E992">
        <f t="shared" si="75"/>
        <v>7.5467255300000007</v>
      </c>
      <c r="F992">
        <v>0.99596499999999999</v>
      </c>
      <c r="G992">
        <v>-4.1604000000000001</v>
      </c>
      <c r="H992">
        <v>1.2872900000000001E-4</v>
      </c>
      <c r="K992">
        <v>-75429.600000000006</v>
      </c>
      <c r="L992">
        <f t="shared" si="76"/>
        <v>7.5467255300000007</v>
      </c>
      <c r="M992">
        <v>0.99596499999999999</v>
      </c>
      <c r="N992">
        <v>-4.1604000000000001</v>
      </c>
      <c r="O992">
        <v>1.2872900000000001E-4</v>
      </c>
      <c r="R992">
        <v>-75429.600000000006</v>
      </c>
      <c r="S992">
        <f t="shared" si="77"/>
        <v>7.5467255300000007</v>
      </c>
      <c r="T992">
        <v>0.99596499999999999</v>
      </c>
      <c r="U992">
        <v>-4.1604000000000001</v>
      </c>
      <c r="V992">
        <v>1.2872900000000001E-4</v>
      </c>
      <c r="Y992">
        <v>-75429.600000000006</v>
      </c>
      <c r="Z992">
        <f t="shared" si="78"/>
        <v>7.5467255300000007</v>
      </c>
      <c r="AA992">
        <v>0.99596499999999999</v>
      </c>
      <c r="AB992">
        <v>-4.1604000000000001</v>
      </c>
      <c r="AC992">
        <v>1.2872900000000001E-4</v>
      </c>
      <c r="AF992">
        <v>-75429.600000000006</v>
      </c>
      <c r="AG992">
        <f t="shared" si="79"/>
        <v>7.5467255300000007</v>
      </c>
      <c r="AH992">
        <v>0.99596499999999999</v>
      </c>
      <c r="AI992">
        <v>-4.1604000000000001</v>
      </c>
      <c r="AJ992">
        <v>1.2872900000000001E-4</v>
      </c>
    </row>
    <row r="993" spans="2:36" x14ac:dyDescent="0.3">
      <c r="B993">
        <v>99100</v>
      </c>
      <c r="C993">
        <v>9.9099999999999994E-2</v>
      </c>
      <c r="D993">
        <v>-75505.8</v>
      </c>
      <c r="E993">
        <f t="shared" si="75"/>
        <v>7.5543455300000009</v>
      </c>
      <c r="F993">
        <v>0.99971399999999999</v>
      </c>
      <c r="G993">
        <v>-4.1603399999999997</v>
      </c>
      <c r="H993">
        <v>1.29214E-4</v>
      </c>
      <c r="K993">
        <v>-75505.8</v>
      </c>
      <c r="L993">
        <f t="shared" si="76"/>
        <v>7.5543455300000009</v>
      </c>
      <c r="M993">
        <v>0.99971399999999999</v>
      </c>
      <c r="N993">
        <v>-4.1603399999999997</v>
      </c>
      <c r="O993">
        <v>1.29214E-4</v>
      </c>
      <c r="R993">
        <v>-75505.8</v>
      </c>
      <c r="S993">
        <f t="shared" si="77"/>
        <v>7.5543455300000009</v>
      </c>
      <c r="T993">
        <v>0.99971399999999999</v>
      </c>
      <c r="U993">
        <v>-4.1603399999999997</v>
      </c>
      <c r="V993">
        <v>1.29214E-4</v>
      </c>
      <c r="Y993">
        <v>-75505.8</v>
      </c>
      <c r="Z993">
        <f t="shared" si="78"/>
        <v>7.5543455300000009</v>
      </c>
      <c r="AA993">
        <v>0.99971399999999999</v>
      </c>
      <c r="AB993">
        <v>-4.1603399999999997</v>
      </c>
      <c r="AC993">
        <v>1.29214E-4</v>
      </c>
      <c r="AF993">
        <v>-75505.8</v>
      </c>
      <c r="AG993">
        <f t="shared" si="79"/>
        <v>7.5543455300000009</v>
      </c>
      <c r="AH993">
        <v>0.99971399999999999</v>
      </c>
      <c r="AI993">
        <v>-4.1603399999999997</v>
      </c>
      <c r="AJ993">
        <v>1.29214E-4</v>
      </c>
    </row>
    <row r="994" spans="2:36" x14ac:dyDescent="0.3">
      <c r="B994">
        <v>99200</v>
      </c>
      <c r="C994">
        <v>9.9199999999999997E-2</v>
      </c>
      <c r="D994">
        <v>-75592.5</v>
      </c>
      <c r="E994">
        <f t="shared" si="75"/>
        <v>7.5630155300000004</v>
      </c>
      <c r="F994">
        <v>0.99745799999999996</v>
      </c>
      <c r="G994">
        <v>-4.1602800000000002</v>
      </c>
      <c r="H994">
        <v>1.2892200000000001E-4</v>
      </c>
      <c r="K994">
        <v>-75592.5</v>
      </c>
      <c r="L994">
        <f t="shared" si="76"/>
        <v>7.5630155300000004</v>
      </c>
      <c r="M994">
        <v>0.99745799999999996</v>
      </c>
      <c r="N994">
        <v>-4.1602800000000002</v>
      </c>
      <c r="O994">
        <v>1.2892200000000001E-4</v>
      </c>
      <c r="R994">
        <v>-75592.5</v>
      </c>
      <c r="S994">
        <f t="shared" si="77"/>
        <v>7.5630155300000004</v>
      </c>
      <c r="T994">
        <v>0.99745799999999996</v>
      </c>
      <c r="U994">
        <v>-4.1602800000000002</v>
      </c>
      <c r="V994">
        <v>1.2892200000000001E-4</v>
      </c>
      <c r="Y994">
        <v>-75592.5</v>
      </c>
      <c r="Z994">
        <f t="shared" si="78"/>
        <v>7.5630155300000004</v>
      </c>
      <c r="AA994">
        <v>0.99745799999999996</v>
      </c>
      <c r="AB994">
        <v>-4.1602800000000002</v>
      </c>
      <c r="AC994">
        <v>1.2892200000000001E-4</v>
      </c>
      <c r="AF994">
        <v>-75592.5</v>
      </c>
      <c r="AG994">
        <f t="shared" si="79"/>
        <v>7.5630155300000004</v>
      </c>
      <c r="AH994">
        <v>0.99745799999999996</v>
      </c>
      <c r="AI994">
        <v>-4.1602800000000002</v>
      </c>
      <c r="AJ994">
        <v>1.2892200000000001E-4</v>
      </c>
    </row>
    <row r="995" spans="2:36" x14ac:dyDescent="0.3">
      <c r="B995">
        <v>99300</v>
      </c>
      <c r="C995">
        <v>9.9299999999999999E-2</v>
      </c>
      <c r="D995">
        <v>-75685.100000000006</v>
      </c>
      <c r="E995">
        <f t="shared" si="75"/>
        <v>7.5722755300000006</v>
      </c>
      <c r="F995">
        <v>1.00234</v>
      </c>
      <c r="G995">
        <v>-4.1602300000000003</v>
      </c>
      <c r="H995">
        <v>1.29553E-4</v>
      </c>
      <c r="K995">
        <v>-75685.100000000006</v>
      </c>
      <c r="L995">
        <f t="shared" si="76"/>
        <v>7.5722755300000006</v>
      </c>
      <c r="M995">
        <v>1.00234</v>
      </c>
      <c r="N995">
        <v>-4.1602300000000003</v>
      </c>
      <c r="O995">
        <v>1.29553E-4</v>
      </c>
      <c r="R995">
        <v>-75685.100000000006</v>
      </c>
      <c r="S995">
        <f t="shared" si="77"/>
        <v>7.5722755300000006</v>
      </c>
      <c r="T995">
        <v>1.00234</v>
      </c>
      <c r="U995">
        <v>-4.1602300000000003</v>
      </c>
      <c r="V995">
        <v>1.29553E-4</v>
      </c>
      <c r="Y995">
        <v>-75685.100000000006</v>
      </c>
      <c r="Z995">
        <f t="shared" si="78"/>
        <v>7.5722755300000006</v>
      </c>
      <c r="AA995">
        <v>1.00234</v>
      </c>
      <c r="AB995">
        <v>-4.1602300000000003</v>
      </c>
      <c r="AC995">
        <v>1.29553E-4</v>
      </c>
      <c r="AF995">
        <v>-75685.100000000006</v>
      </c>
      <c r="AG995">
        <f t="shared" si="79"/>
        <v>7.5722755300000006</v>
      </c>
      <c r="AH995">
        <v>1.00234</v>
      </c>
      <c r="AI995">
        <v>-4.1602300000000003</v>
      </c>
      <c r="AJ995">
        <v>1.29553E-4</v>
      </c>
    </row>
    <row r="996" spans="2:36" x14ac:dyDescent="0.3">
      <c r="B996">
        <v>99400</v>
      </c>
      <c r="C996">
        <v>9.9400000000000002E-2</v>
      </c>
      <c r="D996">
        <v>-75764.899999999994</v>
      </c>
      <c r="E996">
        <f t="shared" si="75"/>
        <v>7.5802555299999996</v>
      </c>
      <c r="F996">
        <v>1.0039100000000001</v>
      </c>
      <c r="G996">
        <v>-4.1601699999999999</v>
      </c>
      <c r="H996">
        <v>1.29756E-4</v>
      </c>
      <c r="K996">
        <v>-75764.899999999994</v>
      </c>
      <c r="L996">
        <f t="shared" si="76"/>
        <v>7.5802555299999996</v>
      </c>
      <c r="M996">
        <v>1.0039100000000001</v>
      </c>
      <c r="N996">
        <v>-4.1601699999999999</v>
      </c>
      <c r="O996">
        <v>1.29756E-4</v>
      </c>
      <c r="R996">
        <v>-75764.899999999994</v>
      </c>
      <c r="S996">
        <f t="shared" si="77"/>
        <v>7.5802555299999996</v>
      </c>
      <c r="T996">
        <v>1.0039100000000001</v>
      </c>
      <c r="U996">
        <v>-4.1601699999999999</v>
      </c>
      <c r="V996">
        <v>1.29756E-4</v>
      </c>
      <c r="Y996">
        <v>-75764.899999999994</v>
      </c>
      <c r="Z996">
        <f t="shared" si="78"/>
        <v>7.5802555299999996</v>
      </c>
      <c r="AA996">
        <v>1.0039100000000001</v>
      </c>
      <c r="AB996">
        <v>-4.1601699999999999</v>
      </c>
      <c r="AC996">
        <v>1.29756E-4</v>
      </c>
      <c r="AF996">
        <v>-75764.899999999994</v>
      </c>
      <c r="AG996">
        <f t="shared" si="79"/>
        <v>7.5802555299999996</v>
      </c>
      <c r="AH996">
        <v>1.0039100000000001</v>
      </c>
      <c r="AI996">
        <v>-4.1601699999999999</v>
      </c>
      <c r="AJ996">
        <v>1.29756E-4</v>
      </c>
    </row>
    <row r="997" spans="2:36" x14ac:dyDescent="0.3">
      <c r="B997">
        <v>99500</v>
      </c>
      <c r="C997">
        <v>9.9500000000000005E-2</v>
      </c>
      <c r="D997">
        <v>-75853.8</v>
      </c>
      <c r="E997">
        <f t="shared" si="75"/>
        <v>7.5891455300000006</v>
      </c>
      <c r="F997">
        <v>1.00274</v>
      </c>
      <c r="G997">
        <v>-4.16012</v>
      </c>
      <c r="H997">
        <v>1.29605E-4</v>
      </c>
      <c r="K997">
        <v>-75853.8</v>
      </c>
      <c r="L997">
        <f t="shared" si="76"/>
        <v>7.5891455300000006</v>
      </c>
      <c r="M997">
        <v>1.00274</v>
      </c>
      <c r="N997">
        <v>-4.16012</v>
      </c>
      <c r="O997">
        <v>1.29605E-4</v>
      </c>
      <c r="R997">
        <v>-75853.8</v>
      </c>
      <c r="S997">
        <f t="shared" si="77"/>
        <v>7.5891455300000006</v>
      </c>
      <c r="T997">
        <v>1.00274</v>
      </c>
      <c r="U997">
        <v>-4.16012</v>
      </c>
      <c r="V997">
        <v>1.29605E-4</v>
      </c>
      <c r="Y997">
        <v>-75853.8</v>
      </c>
      <c r="Z997">
        <f t="shared" si="78"/>
        <v>7.5891455300000006</v>
      </c>
      <c r="AA997">
        <v>1.00274</v>
      </c>
      <c r="AB997">
        <v>-4.16012</v>
      </c>
      <c r="AC997">
        <v>1.29605E-4</v>
      </c>
      <c r="AF997">
        <v>-75853.8</v>
      </c>
      <c r="AG997">
        <f t="shared" si="79"/>
        <v>7.5891455300000006</v>
      </c>
      <c r="AH997">
        <v>1.00274</v>
      </c>
      <c r="AI997">
        <v>-4.16012</v>
      </c>
      <c r="AJ997">
        <v>1.29605E-4</v>
      </c>
    </row>
    <row r="998" spans="2:36" x14ac:dyDescent="0.3">
      <c r="B998">
        <v>99600</v>
      </c>
      <c r="C998">
        <v>9.9599999999999994E-2</v>
      </c>
      <c r="D998">
        <v>-75933.2</v>
      </c>
      <c r="E998">
        <f t="shared" si="75"/>
        <v>7.5970855300000002</v>
      </c>
      <c r="F998">
        <v>1.00193</v>
      </c>
      <c r="G998">
        <v>-4.1600599999999996</v>
      </c>
      <c r="H998">
        <v>1.295E-4</v>
      </c>
      <c r="K998">
        <v>-75933.2</v>
      </c>
      <c r="L998">
        <f t="shared" si="76"/>
        <v>7.5970855300000002</v>
      </c>
      <c r="M998">
        <v>1.00193</v>
      </c>
      <c r="N998">
        <v>-4.1600599999999996</v>
      </c>
      <c r="O998">
        <v>1.295E-4</v>
      </c>
      <c r="R998">
        <v>-75933.2</v>
      </c>
      <c r="S998">
        <f t="shared" si="77"/>
        <v>7.5970855300000002</v>
      </c>
      <c r="T998">
        <v>1.00193</v>
      </c>
      <c r="U998">
        <v>-4.1600599999999996</v>
      </c>
      <c r="V998">
        <v>1.295E-4</v>
      </c>
      <c r="Y998">
        <v>-75933.2</v>
      </c>
      <c r="Z998">
        <f t="shared" si="78"/>
        <v>7.5970855300000002</v>
      </c>
      <c r="AA998">
        <v>1.00193</v>
      </c>
      <c r="AB998">
        <v>-4.1600599999999996</v>
      </c>
      <c r="AC998">
        <v>1.295E-4</v>
      </c>
      <c r="AF998">
        <v>-75933.2</v>
      </c>
      <c r="AG998">
        <f t="shared" si="79"/>
        <v>7.5970855300000002</v>
      </c>
      <c r="AH998">
        <v>1.00193</v>
      </c>
      <c r="AI998">
        <v>-4.1600599999999996</v>
      </c>
      <c r="AJ998">
        <v>1.295E-4</v>
      </c>
    </row>
    <row r="999" spans="2:36" x14ac:dyDescent="0.3">
      <c r="B999">
        <v>99700</v>
      </c>
      <c r="C999">
        <v>9.9699999999999997E-2</v>
      </c>
      <c r="D999">
        <v>-76028.899999999994</v>
      </c>
      <c r="E999">
        <f t="shared" si="75"/>
        <v>7.6066555299999994</v>
      </c>
      <c r="F999">
        <v>1.00413</v>
      </c>
      <c r="G999">
        <v>-4.1600099999999998</v>
      </c>
      <c r="H999">
        <v>1.29784E-4</v>
      </c>
      <c r="K999">
        <v>-76028.899999999994</v>
      </c>
      <c r="L999">
        <f t="shared" si="76"/>
        <v>7.6066555299999994</v>
      </c>
      <c r="M999">
        <v>1.00413</v>
      </c>
      <c r="N999">
        <v>-4.1600099999999998</v>
      </c>
      <c r="O999">
        <v>1.29784E-4</v>
      </c>
      <c r="R999">
        <v>-76028.899999999994</v>
      </c>
      <c r="S999">
        <f t="shared" si="77"/>
        <v>7.6066555299999994</v>
      </c>
      <c r="T999">
        <v>1.00413</v>
      </c>
      <c r="U999">
        <v>-4.1600099999999998</v>
      </c>
      <c r="V999">
        <v>1.29784E-4</v>
      </c>
      <c r="Y999">
        <v>-76028.899999999994</v>
      </c>
      <c r="Z999">
        <f t="shared" si="78"/>
        <v>7.6066555299999994</v>
      </c>
      <c r="AA999">
        <v>1.00413</v>
      </c>
      <c r="AB999">
        <v>-4.1600099999999998</v>
      </c>
      <c r="AC999">
        <v>1.29784E-4</v>
      </c>
      <c r="AF999">
        <v>-76028.899999999994</v>
      </c>
      <c r="AG999">
        <f t="shared" si="79"/>
        <v>7.6066555299999994</v>
      </c>
      <c r="AH999">
        <v>1.00413</v>
      </c>
      <c r="AI999">
        <v>-4.1600099999999998</v>
      </c>
      <c r="AJ999">
        <v>1.29784E-4</v>
      </c>
    </row>
    <row r="1000" spans="2:36" x14ac:dyDescent="0.3">
      <c r="B1000">
        <v>99800</v>
      </c>
      <c r="C1000">
        <v>9.98E-2</v>
      </c>
      <c r="D1000">
        <v>-76105.100000000006</v>
      </c>
      <c r="E1000">
        <f t="shared" si="75"/>
        <v>7.6142755300000005</v>
      </c>
      <c r="F1000">
        <v>0.99912299999999998</v>
      </c>
      <c r="G1000">
        <v>-4.1599500000000003</v>
      </c>
      <c r="H1000">
        <v>1.2913700000000001E-4</v>
      </c>
      <c r="K1000">
        <v>-76105.100000000006</v>
      </c>
      <c r="L1000">
        <f t="shared" si="76"/>
        <v>7.6142755300000005</v>
      </c>
      <c r="M1000">
        <v>0.99912299999999998</v>
      </c>
      <c r="N1000">
        <v>-4.1599500000000003</v>
      </c>
      <c r="O1000">
        <v>1.2913700000000001E-4</v>
      </c>
      <c r="R1000">
        <v>-76105.100000000006</v>
      </c>
      <c r="S1000">
        <f t="shared" si="77"/>
        <v>7.6142755300000005</v>
      </c>
      <c r="T1000">
        <v>0.99912299999999998</v>
      </c>
      <c r="U1000">
        <v>-4.1599500000000003</v>
      </c>
      <c r="V1000">
        <v>1.2913700000000001E-4</v>
      </c>
      <c r="Y1000">
        <v>-76105.100000000006</v>
      </c>
      <c r="Z1000">
        <f t="shared" si="78"/>
        <v>7.6142755300000005</v>
      </c>
      <c r="AA1000">
        <v>0.99912299999999998</v>
      </c>
      <c r="AB1000">
        <v>-4.1599500000000003</v>
      </c>
      <c r="AC1000">
        <v>1.2913700000000001E-4</v>
      </c>
      <c r="AF1000">
        <v>-76105.100000000006</v>
      </c>
      <c r="AG1000">
        <f t="shared" si="79"/>
        <v>7.6142755300000005</v>
      </c>
      <c r="AH1000">
        <v>0.99912299999999998</v>
      </c>
      <c r="AI1000">
        <v>-4.1599500000000003</v>
      </c>
      <c r="AJ1000">
        <v>1.2913700000000001E-4</v>
      </c>
    </row>
    <row r="1001" spans="2:36" x14ac:dyDescent="0.3">
      <c r="B1001">
        <v>99900</v>
      </c>
      <c r="C1001">
        <v>9.9900000000000003E-2</v>
      </c>
      <c r="D1001">
        <v>-76203.3</v>
      </c>
      <c r="E1001">
        <f t="shared" si="75"/>
        <v>7.6240955300000008</v>
      </c>
      <c r="F1001">
        <v>0.99578900000000004</v>
      </c>
      <c r="G1001">
        <v>-4.1598899999999999</v>
      </c>
      <c r="H1001">
        <v>1.28706E-4</v>
      </c>
      <c r="K1001">
        <v>-76203.3</v>
      </c>
      <c r="L1001">
        <f t="shared" si="76"/>
        <v>7.6240955300000008</v>
      </c>
      <c r="M1001">
        <v>0.99578900000000004</v>
      </c>
      <c r="N1001">
        <v>-4.1598899999999999</v>
      </c>
      <c r="O1001">
        <v>1.28706E-4</v>
      </c>
      <c r="R1001">
        <v>-76203.3</v>
      </c>
      <c r="S1001">
        <f t="shared" si="77"/>
        <v>7.6240955300000008</v>
      </c>
      <c r="T1001">
        <v>0.99578900000000004</v>
      </c>
      <c r="U1001">
        <v>-4.1598899999999999</v>
      </c>
      <c r="V1001">
        <v>1.28706E-4</v>
      </c>
      <c r="Y1001">
        <v>-76203.3</v>
      </c>
      <c r="Z1001">
        <f t="shared" si="78"/>
        <v>7.6240955300000008</v>
      </c>
      <c r="AA1001">
        <v>0.99578900000000004</v>
      </c>
      <c r="AB1001">
        <v>-4.1598899999999999</v>
      </c>
      <c r="AC1001">
        <v>1.28706E-4</v>
      </c>
      <c r="AF1001">
        <v>-76203.3</v>
      </c>
      <c r="AG1001">
        <f t="shared" si="79"/>
        <v>7.6240955300000008</v>
      </c>
      <c r="AH1001">
        <v>0.99578900000000004</v>
      </c>
      <c r="AI1001">
        <v>-4.1598899999999999</v>
      </c>
      <c r="AJ1001">
        <v>1.28706E-4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1.0104299999999999</v>
      </c>
      <c r="G1002">
        <v>-4.15984</v>
      </c>
      <c r="H1002">
        <v>1.3059899999999999E-4</v>
      </c>
      <c r="K1002">
        <v>-76280.800000000003</v>
      </c>
      <c r="L1002">
        <f t="shared" si="76"/>
        <v>7.6318455300000005</v>
      </c>
      <c r="M1002">
        <v>1.0104299999999999</v>
      </c>
      <c r="N1002">
        <v>-4.15984</v>
      </c>
      <c r="O1002">
        <v>1.3059899999999999E-4</v>
      </c>
      <c r="R1002">
        <v>-76280.800000000003</v>
      </c>
      <c r="S1002">
        <f t="shared" si="77"/>
        <v>7.6318455300000005</v>
      </c>
      <c r="T1002">
        <v>1.0104299999999999</v>
      </c>
      <c r="U1002">
        <v>-4.15984</v>
      </c>
      <c r="V1002">
        <v>1.3059899999999999E-4</v>
      </c>
      <c r="Y1002">
        <v>-76280.800000000003</v>
      </c>
      <c r="Z1002">
        <f t="shared" si="78"/>
        <v>7.6318455300000005</v>
      </c>
      <c r="AA1002">
        <v>1.0104299999999999</v>
      </c>
      <c r="AB1002">
        <v>-4.15984</v>
      </c>
      <c r="AC1002">
        <v>1.3059899999999999E-4</v>
      </c>
      <c r="AF1002">
        <v>-76280.800000000003</v>
      </c>
      <c r="AG1002">
        <f t="shared" si="79"/>
        <v>7.6318455300000005</v>
      </c>
      <c r="AH1002">
        <v>1.0104299999999999</v>
      </c>
      <c r="AI1002">
        <v>-4.15984</v>
      </c>
      <c r="AJ1002">
        <v>1.3059899999999999E-4</v>
      </c>
    </row>
    <row r="1003" spans="2:36" x14ac:dyDescent="0.3">
      <c r="B1003">
        <v>100100</v>
      </c>
      <c r="C1003">
        <v>0.10009999999999999</v>
      </c>
      <c r="D1003">
        <v>-76365</v>
      </c>
      <c r="E1003">
        <f t="shared" si="75"/>
        <v>7.6402655300000006</v>
      </c>
      <c r="F1003">
        <v>0.98888399999999999</v>
      </c>
      <c r="G1003">
        <v>-4.1597799999999996</v>
      </c>
      <c r="H1003">
        <v>1.2781399999999999E-4</v>
      </c>
      <c r="K1003">
        <v>-76365</v>
      </c>
      <c r="L1003">
        <f t="shared" si="76"/>
        <v>7.6402655300000006</v>
      </c>
      <c r="M1003">
        <v>0.98888399999999999</v>
      </c>
      <c r="N1003">
        <v>-4.1597799999999996</v>
      </c>
      <c r="O1003">
        <v>1.2781399999999999E-4</v>
      </c>
      <c r="R1003">
        <v>-76365</v>
      </c>
      <c r="S1003">
        <f t="shared" si="77"/>
        <v>7.6402655300000006</v>
      </c>
      <c r="T1003">
        <v>0.98888399999999999</v>
      </c>
      <c r="U1003">
        <v>-4.1597799999999996</v>
      </c>
      <c r="V1003">
        <v>1.2781399999999999E-4</v>
      </c>
      <c r="Y1003">
        <v>-76365</v>
      </c>
      <c r="Z1003">
        <f t="shared" si="78"/>
        <v>7.6402655300000006</v>
      </c>
      <c r="AA1003">
        <v>0.98888399999999999</v>
      </c>
      <c r="AB1003">
        <v>-4.1597799999999996</v>
      </c>
      <c r="AC1003">
        <v>1.2781399999999999E-4</v>
      </c>
      <c r="AF1003">
        <v>-76365</v>
      </c>
      <c r="AG1003">
        <f t="shared" si="79"/>
        <v>7.6402655300000006</v>
      </c>
      <c r="AH1003">
        <v>0.98888399999999999</v>
      </c>
      <c r="AI1003">
        <v>-4.1597799999999996</v>
      </c>
      <c r="AJ1003">
        <v>1.2781399999999999E-4</v>
      </c>
    </row>
    <row r="1004" spans="2:36" x14ac:dyDescent="0.3">
      <c r="B1004">
        <v>100200</v>
      </c>
      <c r="C1004">
        <v>0.1002</v>
      </c>
      <c r="D1004">
        <v>-76451.199999999997</v>
      </c>
      <c r="E1004">
        <f t="shared" si="75"/>
        <v>7.6488855300000003</v>
      </c>
      <c r="F1004">
        <v>0.991452</v>
      </c>
      <c r="G1004">
        <v>-4.1597299999999997</v>
      </c>
      <c r="H1004">
        <v>1.2814599999999999E-4</v>
      </c>
      <c r="K1004">
        <v>-76451.199999999997</v>
      </c>
      <c r="L1004">
        <f t="shared" si="76"/>
        <v>7.6488855300000003</v>
      </c>
      <c r="M1004">
        <v>0.991452</v>
      </c>
      <c r="N1004">
        <v>-4.1597299999999997</v>
      </c>
      <c r="O1004">
        <v>1.2814599999999999E-4</v>
      </c>
      <c r="R1004">
        <v>-76451.199999999997</v>
      </c>
      <c r="S1004">
        <f t="shared" si="77"/>
        <v>7.6488855300000003</v>
      </c>
      <c r="T1004">
        <v>0.991452</v>
      </c>
      <c r="U1004">
        <v>-4.1597299999999997</v>
      </c>
      <c r="V1004">
        <v>1.2814599999999999E-4</v>
      </c>
      <c r="Y1004">
        <v>-76451.199999999997</v>
      </c>
      <c r="Z1004">
        <f t="shared" si="78"/>
        <v>7.6488855300000003</v>
      </c>
      <c r="AA1004">
        <v>0.991452</v>
      </c>
      <c r="AB1004">
        <v>-4.1597299999999997</v>
      </c>
      <c r="AC1004">
        <v>1.2814599999999999E-4</v>
      </c>
      <c r="AF1004">
        <v>-76451.199999999997</v>
      </c>
      <c r="AG1004">
        <f t="shared" si="79"/>
        <v>7.6488855300000003</v>
      </c>
      <c r="AH1004">
        <v>0.991452</v>
      </c>
      <c r="AI1004">
        <v>-4.1597299999999997</v>
      </c>
      <c r="AJ1004">
        <v>1.2814599999999999E-4</v>
      </c>
    </row>
    <row r="1005" spans="2:36" x14ac:dyDescent="0.3">
      <c r="B1005">
        <v>100300</v>
      </c>
      <c r="C1005">
        <v>0.1003</v>
      </c>
      <c r="D1005">
        <v>-76539.100000000006</v>
      </c>
      <c r="E1005">
        <f t="shared" si="75"/>
        <v>7.6576755300000006</v>
      </c>
      <c r="F1005">
        <v>0.98762300000000003</v>
      </c>
      <c r="G1005">
        <v>-4.1596700000000002</v>
      </c>
      <c r="H1005">
        <v>1.27651E-4</v>
      </c>
      <c r="K1005">
        <v>-76539.100000000006</v>
      </c>
      <c r="L1005">
        <f t="shared" si="76"/>
        <v>7.6576755300000006</v>
      </c>
      <c r="M1005">
        <v>0.98762300000000003</v>
      </c>
      <c r="N1005">
        <v>-4.1596700000000002</v>
      </c>
      <c r="O1005">
        <v>1.27651E-4</v>
      </c>
      <c r="R1005">
        <v>-76539.100000000006</v>
      </c>
      <c r="S1005">
        <f t="shared" si="77"/>
        <v>7.6576755300000006</v>
      </c>
      <c r="T1005">
        <v>0.98762300000000003</v>
      </c>
      <c r="U1005">
        <v>-4.1596700000000002</v>
      </c>
      <c r="V1005">
        <v>1.27651E-4</v>
      </c>
      <c r="Y1005">
        <v>-76539.100000000006</v>
      </c>
      <c r="Z1005">
        <f t="shared" si="78"/>
        <v>7.6576755300000006</v>
      </c>
      <c r="AA1005">
        <v>0.98762300000000003</v>
      </c>
      <c r="AB1005">
        <v>-4.1596700000000002</v>
      </c>
      <c r="AC1005">
        <v>1.27651E-4</v>
      </c>
      <c r="AF1005">
        <v>-76539.100000000006</v>
      </c>
      <c r="AG1005">
        <f t="shared" si="79"/>
        <v>7.6576755300000006</v>
      </c>
      <c r="AH1005">
        <v>0.98762300000000003</v>
      </c>
      <c r="AI1005">
        <v>-4.1596700000000002</v>
      </c>
      <c r="AJ1005">
        <v>1.27651E-4</v>
      </c>
    </row>
    <row r="1006" spans="2:36" x14ac:dyDescent="0.3">
      <c r="B1006">
        <v>100400</v>
      </c>
      <c r="C1006">
        <v>0.1004</v>
      </c>
      <c r="D1006">
        <v>-76623.5</v>
      </c>
      <c r="E1006">
        <f t="shared" si="75"/>
        <v>7.6661155299999999</v>
      </c>
      <c r="F1006">
        <v>1.0051099999999999</v>
      </c>
      <c r="G1006">
        <v>-4.1596099999999998</v>
      </c>
      <c r="H1006">
        <v>1.29911E-4</v>
      </c>
      <c r="K1006">
        <v>-76623.5</v>
      </c>
      <c r="L1006">
        <f t="shared" si="76"/>
        <v>7.6661155299999999</v>
      </c>
      <c r="M1006">
        <v>1.0051099999999999</v>
      </c>
      <c r="N1006">
        <v>-4.1596099999999998</v>
      </c>
      <c r="O1006">
        <v>1.29911E-4</v>
      </c>
      <c r="R1006">
        <v>-76623.5</v>
      </c>
      <c r="S1006">
        <f t="shared" si="77"/>
        <v>7.6661155299999999</v>
      </c>
      <c r="T1006">
        <v>1.0051099999999999</v>
      </c>
      <c r="U1006">
        <v>-4.1596099999999998</v>
      </c>
      <c r="V1006">
        <v>1.29911E-4</v>
      </c>
      <c r="Y1006">
        <v>-76623.5</v>
      </c>
      <c r="Z1006">
        <f t="shared" si="78"/>
        <v>7.6661155299999999</v>
      </c>
      <c r="AA1006">
        <v>1.0051099999999999</v>
      </c>
      <c r="AB1006">
        <v>-4.1596099999999998</v>
      </c>
      <c r="AC1006">
        <v>1.29911E-4</v>
      </c>
      <c r="AF1006">
        <v>-76623.5</v>
      </c>
      <c r="AG1006">
        <f t="shared" si="79"/>
        <v>7.6661155299999999</v>
      </c>
      <c r="AH1006">
        <v>1.0051099999999999</v>
      </c>
      <c r="AI1006">
        <v>-4.1596099999999998</v>
      </c>
      <c r="AJ1006">
        <v>1.29911E-4</v>
      </c>
    </row>
    <row r="1007" spans="2:36" x14ac:dyDescent="0.3">
      <c r="B1007">
        <v>100500</v>
      </c>
      <c r="C1007">
        <v>0.10050000000000001</v>
      </c>
      <c r="D1007">
        <v>-76714.8</v>
      </c>
      <c r="E1007">
        <f t="shared" si="75"/>
        <v>7.6752455300000006</v>
      </c>
      <c r="F1007">
        <v>1.01003</v>
      </c>
      <c r="G1007">
        <v>-4.1595599999999999</v>
      </c>
      <c r="H1007">
        <v>1.3054700000000001E-4</v>
      </c>
      <c r="K1007">
        <v>-76714.8</v>
      </c>
      <c r="L1007">
        <f t="shared" si="76"/>
        <v>7.6752455300000006</v>
      </c>
      <c r="M1007">
        <v>1.01003</v>
      </c>
      <c r="N1007">
        <v>-4.1595599999999999</v>
      </c>
      <c r="O1007">
        <v>1.3054700000000001E-4</v>
      </c>
      <c r="R1007">
        <v>-76714.8</v>
      </c>
      <c r="S1007">
        <f t="shared" si="77"/>
        <v>7.6752455300000006</v>
      </c>
      <c r="T1007">
        <v>1.01003</v>
      </c>
      <c r="U1007">
        <v>-4.1595599999999999</v>
      </c>
      <c r="V1007">
        <v>1.3054700000000001E-4</v>
      </c>
      <c r="Y1007">
        <v>-76714.8</v>
      </c>
      <c r="Z1007">
        <f t="shared" si="78"/>
        <v>7.6752455300000006</v>
      </c>
      <c r="AA1007">
        <v>1.01003</v>
      </c>
      <c r="AB1007">
        <v>-4.1595599999999999</v>
      </c>
      <c r="AC1007">
        <v>1.3054700000000001E-4</v>
      </c>
      <c r="AF1007">
        <v>-76714.8</v>
      </c>
      <c r="AG1007">
        <f t="shared" si="79"/>
        <v>7.6752455300000006</v>
      </c>
      <c r="AH1007">
        <v>1.01003</v>
      </c>
      <c r="AI1007">
        <v>-4.1595599999999999</v>
      </c>
      <c r="AJ1007">
        <v>1.3054700000000001E-4</v>
      </c>
    </row>
    <row r="1008" spans="2:36" x14ac:dyDescent="0.3">
      <c r="B1008">
        <v>100600</v>
      </c>
      <c r="C1008">
        <v>0.10059999999999999</v>
      </c>
      <c r="D1008">
        <v>-76797.5</v>
      </c>
      <c r="E1008">
        <f t="shared" si="75"/>
        <v>7.6835155300000002</v>
      </c>
      <c r="F1008">
        <v>0.98917600000000006</v>
      </c>
      <c r="G1008">
        <v>-4.1595000000000004</v>
      </c>
      <c r="H1008">
        <v>1.2785199999999999E-4</v>
      </c>
      <c r="K1008">
        <v>-76797.5</v>
      </c>
      <c r="L1008">
        <f t="shared" si="76"/>
        <v>7.6835155300000002</v>
      </c>
      <c r="M1008">
        <v>0.98917600000000006</v>
      </c>
      <c r="N1008">
        <v>-4.1595000000000004</v>
      </c>
      <c r="O1008">
        <v>1.2785199999999999E-4</v>
      </c>
      <c r="R1008">
        <v>-76797.5</v>
      </c>
      <c r="S1008">
        <f t="shared" si="77"/>
        <v>7.6835155300000002</v>
      </c>
      <c r="T1008">
        <v>0.98917600000000006</v>
      </c>
      <c r="U1008">
        <v>-4.1595000000000004</v>
      </c>
      <c r="V1008">
        <v>1.2785199999999999E-4</v>
      </c>
      <c r="Y1008">
        <v>-76797.5</v>
      </c>
      <c r="Z1008">
        <f t="shared" si="78"/>
        <v>7.6835155300000002</v>
      </c>
      <c r="AA1008">
        <v>0.98917600000000006</v>
      </c>
      <c r="AB1008">
        <v>-4.1595000000000004</v>
      </c>
      <c r="AC1008">
        <v>1.2785199999999999E-4</v>
      </c>
      <c r="AF1008">
        <v>-76797.5</v>
      </c>
      <c r="AG1008">
        <f t="shared" si="79"/>
        <v>7.6835155300000002</v>
      </c>
      <c r="AH1008">
        <v>0.98917600000000006</v>
      </c>
      <c r="AI1008">
        <v>-4.1595000000000004</v>
      </c>
      <c r="AJ1008">
        <v>1.2785199999999999E-4</v>
      </c>
    </row>
    <row r="1009" spans="2:36" x14ac:dyDescent="0.3">
      <c r="B1009">
        <v>100700</v>
      </c>
      <c r="C1009">
        <v>0.1007</v>
      </c>
      <c r="D1009">
        <v>-76882.3</v>
      </c>
      <c r="E1009">
        <f t="shared" si="75"/>
        <v>7.6919955300000007</v>
      </c>
      <c r="F1009">
        <v>0.98794800000000005</v>
      </c>
      <c r="G1009">
        <v>-4.1594499999999996</v>
      </c>
      <c r="H1009">
        <v>1.2769300000000001E-4</v>
      </c>
      <c r="K1009">
        <v>-76882.3</v>
      </c>
      <c r="L1009">
        <f t="shared" si="76"/>
        <v>7.6919955300000007</v>
      </c>
      <c r="M1009">
        <v>0.98794800000000005</v>
      </c>
      <c r="N1009">
        <v>-4.1594499999999996</v>
      </c>
      <c r="O1009">
        <v>1.2769300000000001E-4</v>
      </c>
      <c r="R1009">
        <v>-76882.3</v>
      </c>
      <c r="S1009">
        <f t="shared" si="77"/>
        <v>7.6919955300000007</v>
      </c>
      <c r="T1009">
        <v>0.98794800000000005</v>
      </c>
      <c r="U1009">
        <v>-4.1594499999999996</v>
      </c>
      <c r="V1009">
        <v>1.2769300000000001E-4</v>
      </c>
      <c r="Y1009">
        <v>-76882.3</v>
      </c>
      <c r="Z1009">
        <f t="shared" si="78"/>
        <v>7.6919955300000007</v>
      </c>
      <c r="AA1009">
        <v>0.98794800000000005</v>
      </c>
      <c r="AB1009">
        <v>-4.1594499999999996</v>
      </c>
      <c r="AC1009">
        <v>1.2769300000000001E-4</v>
      </c>
      <c r="AF1009">
        <v>-76882.3</v>
      </c>
      <c r="AG1009">
        <f t="shared" si="79"/>
        <v>7.6919955300000007</v>
      </c>
      <c r="AH1009">
        <v>0.98794800000000005</v>
      </c>
      <c r="AI1009">
        <v>-4.1594499999999996</v>
      </c>
      <c r="AJ1009">
        <v>1.2769300000000001E-4</v>
      </c>
    </row>
    <row r="1010" spans="2:36" x14ac:dyDescent="0.3">
      <c r="B1010">
        <v>100800</v>
      </c>
      <c r="C1010">
        <v>0.1008</v>
      </c>
      <c r="D1010">
        <v>-76967.5</v>
      </c>
      <c r="E1010">
        <f t="shared" si="75"/>
        <v>7.7005155300000006</v>
      </c>
      <c r="F1010">
        <v>0.99757600000000002</v>
      </c>
      <c r="G1010">
        <v>-4.1593900000000001</v>
      </c>
      <c r="H1010">
        <v>1.28937E-4</v>
      </c>
      <c r="K1010">
        <v>-76967.5</v>
      </c>
      <c r="L1010">
        <f t="shared" si="76"/>
        <v>7.7005155300000006</v>
      </c>
      <c r="M1010">
        <v>0.99757600000000002</v>
      </c>
      <c r="N1010">
        <v>-4.1593900000000001</v>
      </c>
      <c r="O1010">
        <v>1.28937E-4</v>
      </c>
      <c r="R1010">
        <v>-76967.5</v>
      </c>
      <c r="S1010">
        <f t="shared" si="77"/>
        <v>7.7005155300000006</v>
      </c>
      <c r="T1010">
        <v>0.99757600000000002</v>
      </c>
      <c r="U1010">
        <v>-4.1593900000000001</v>
      </c>
      <c r="V1010">
        <v>1.28937E-4</v>
      </c>
      <c r="Y1010">
        <v>-76967.5</v>
      </c>
      <c r="Z1010">
        <f t="shared" si="78"/>
        <v>7.7005155300000006</v>
      </c>
      <c r="AA1010">
        <v>0.99757600000000002</v>
      </c>
      <c r="AB1010">
        <v>-4.1593900000000001</v>
      </c>
      <c r="AC1010">
        <v>1.28937E-4</v>
      </c>
      <c r="AF1010">
        <v>-76967.5</v>
      </c>
      <c r="AG1010">
        <f t="shared" si="79"/>
        <v>7.7005155300000006</v>
      </c>
      <c r="AH1010">
        <v>0.99757600000000002</v>
      </c>
      <c r="AI1010">
        <v>-4.1593900000000001</v>
      </c>
      <c r="AJ1010">
        <v>1.28937E-4</v>
      </c>
    </row>
    <row r="1011" spans="2:36" x14ac:dyDescent="0.3">
      <c r="B1011">
        <v>100900</v>
      </c>
      <c r="C1011">
        <v>0.1009</v>
      </c>
      <c r="D1011">
        <v>-77050.5</v>
      </c>
      <c r="E1011">
        <f t="shared" si="75"/>
        <v>7.7088155299999999</v>
      </c>
      <c r="F1011">
        <v>1.0023200000000001</v>
      </c>
      <c r="G1011">
        <v>-4.1593299999999997</v>
      </c>
      <c r="H1011">
        <v>1.2955E-4</v>
      </c>
      <c r="K1011">
        <v>-77050.5</v>
      </c>
      <c r="L1011">
        <f t="shared" si="76"/>
        <v>7.7088155299999999</v>
      </c>
      <c r="M1011">
        <v>1.0023200000000001</v>
      </c>
      <c r="N1011">
        <v>-4.1593299999999997</v>
      </c>
      <c r="O1011">
        <v>1.2955E-4</v>
      </c>
      <c r="R1011">
        <v>-77050.5</v>
      </c>
      <c r="S1011">
        <f t="shared" si="77"/>
        <v>7.7088155299999999</v>
      </c>
      <c r="T1011">
        <v>1.0023200000000001</v>
      </c>
      <c r="U1011">
        <v>-4.1593299999999997</v>
      </c>
      <c r="V1011">
        <v>1.2955E-4</v>
      </c>
      <c r="Y1011">
        <v>-77050.5</v>
      </c>
      <c r="Z1011">
        <f t="shared" si="78"/>
        <v>7.7088155299999999</v>
      </c>
      <c r="AA1011">
        <v>1.0023200000000001</v>
      </c>
      <c r="AB1011">
        <v>-4.1593299999999997</v>
      </c>
      <c r="AC1011">
        <v>1.2955E-4</v>
      </c>
      <c r="AF1011">
        <v>-77050.5</v>
      </c>
      <c r="AG1011">
        <f t="shared" si="79"/>
        <v>7.7088155299999999</v>
      </c>
      <c r="AH1011">
        <v>1.0023200000000001</v>
      </c>
      <c r="AI1011">
        <v>-4.1593299999999997</v>
      </c>
      <c r="AJ1011">
        <v>1.2955E-4</v>
      </c>
    </row>
    <row r="1012" spans="2:36" x14ac:dyDescent="0.3">
      <c r="B1012">
        <v>101000</v>
      </c>
      <c r="C1012">
        <v>0.10100000000000001</v>
      </c>
      <c r="D1012">
        <v>-77140.899999999994</v>
      </c>
      <c r="E1012">
        <f t="shared" si="75"/>
        <v>7.7178555299999996</v>
      </c>
      <c r="F1012">
        <v>1.0065200000000001</v>
      </c>
      <c r="G1012">
        <v>-4.1592799999999999</v>
      </c>
      <c r="H1012">
        <v>1.3009299999999999E-4</v>
      </c>
      <c r="K1012">
        <v>-77140.899999999994</v>
      </c>
      <c r="L1012">
        <f t="shared" si="76"/>
        <v>7.7178555299999996</v>
      </c>
      <c r="M1012">
        <v>1.0065200000000001</v>
      </c>
      <c r="N1012">
        <v>-4.1592799999999999</v>
      </c>
      <c r="O1012">
        <v>1.3009299999999999E-4</v>
      </c>
      <c r="R1012">
        <v>-77140.899999999994</v>
      </c>
      <c r="S1012">
        <f t="shared" si="77"/>
        <v>7.7178555299999996</v>
      </c>
      <c r="T1012">
        <v>1.0065200000000001</v>
      </c>
      <c r="U1012">
        <v>-4.1592799999999999</v>
      </c>
      <c r="V1012">
        <v>1.3009299999999999E-4</v>
      </c>
      <c r="Y1012">
        <v>-77140.899999999994</v>
      </c>
      <c r="Z1012">
        <f t="shared" si="78"/>
        <v>7.7178555299999996</v>
      </c>
      <c r="AA1012">
        <v>1.0065200000000001</v>
      </c>
      <c r="AB1012">
        <v>-4.1592799999999999</v>
      </c>
      <c r="AC1012">
        <v>1.3009299999999999E-4</v>
      </c>
      <c r="AF1012">
        <v>-77140.899999999994</v>
      </c>
      <c r="AG1012">
        <f t="shared" si="79"/>
        <v>7.7178555299999996</v>
      </c>
      <c r="AH1012">
        <v>1.0065200000000001</v>
      </c>
      <c r="AI1012">
        <v>-4.1592799999999999</v>
      </c>
      <c r="AJ1012">
        <v>1.3009299999999999E-4</v>
      </c>
    </row>
    <row r="1013" spans="2:36" x14ac:dyDescent="0.3">
      <c r="B1013">
        <v>101100</v>
      </c>
      <c r="C1013">
        <v>0.1011</v>
      </c>
      <c r="D1013">
        <v>-77232.5</v>
      </c>
      <c r="E1013">
        <f t="shared" si="75"/>
        <v>7.7270155300000001</v>
      </c>
      <c r="F1013">
        <v>1.0006699999999999</v>
      </c>
      <c r="G1013">
        <v>-4.1592200000000004</v>
      </c>
      <c r="H1013">
        <v>1.2933700000000001E-4</v>
      </c>
      <c r="K1013">
        <v>-77232.5</v>
      </c>
      <c r="L1013">
        <f t="shared" si="76"/>
        <v>7.7270155300000001</v>
      </c>
      <c r="M1013">
        <v>1.0006699999999999</v>
      </c>
      <c r="N1013">
        <v>-4.1592200000000004</v>
      </c>
      <c r="O1013">
        <v>1.2933700000000001E-4</v>
      </c>
      <c r="R1013">
        <v>-77232.5</v>
      </c>
      <c r="S1013">
        <f t="shared" si="77"/>
        <v>7.7270155300000001</v>
      </c>
      <c r="T1013">
        <v>1.0006699999999999</v>
      </c>
      <c r="U1013">
        <v>-4.1592200000000004</v>
      </c>
      <c r="V1013">
        <v>1.2933700000000001E-4</v>
      </c>
      <c r="Y1013">
        <v>-77232.5</v>
      </c>
      <c r="Z1013">
        <f t="shared" si="78"/>
        <v>7.7270155300000001</v>
      </c>
      <c r="AA1013">
        <v>1.0006699999999999</v>
      </c>
      <c r="AB1013">
        <v>-4.1592200000000004</v>
      </c>
      <c r="AC1013">
        <v>1.2933700000000001E-4</v>
      </c>
      <c r="AF1013">
        <v>-77232.5</v>
      </c>
      <c r="AG1013">
        <f t="shared" si="79"/>
        <v>7.7270155300000001</v>
      </c>
      <c r="AH1013">
        <v>1.0006699999999999</v>
      </c>
      <c r="AI1013">
        <v>-4.1592200000000004</v>
      </c>
      <c r="AJ1013">
        <v>1.2933700000000001E-4</v>
      </c>
    </row>
    <row r="1014" spans="2:36" x14ac:dyDescent="0.3">
      <c r="B1014">
        <v>101200</v>
      </c>
      <c r="C1014">
        <v>0.1012</v>
      </c>
      <c r="D1014">
        <v>-77314.5</v>
      </c>
      <c r="E1014">
        <f t="shared" si="75"/>
        <v>7.7352155300000005</v>
      </c>
      <c r="F1014">
        <v>0.99894499999999997</v>
      </c>
      <c r="G1014">
        <v>-4.15916</v>
      </c>
      <c r="H1014">
        <v>1.29114E-4</v>
      </c>
      <c r="K1014">
        <v>-77314.5</v>
      </c>
      <c r="L1014">
        <f t="shared" si="76"/>
        <v>7.7352155300000005</v>
      </c>
      <c r="M1014">
        <v>0.99894499999999997</v>
      </c>
      <c r="N1014">
        <v>-4.15916</v>
      </c>
      <c r="O1014">
        <v>1.29114E-4</v>
      </c>
      <c r="R1014">
        <v>-77314.5</v>
      </c>
      <c r="S1014">
        <f t="shared" si="77"/>
        <v>7.7352155300000005</v>
      </c>
      <c r="T1014">
        <v>0.99894499999999997</v>
      </c>
      <c r="U1014">
        <v>-4.15916</v>
      </c>
      <c r="V1014">
        <v>1.29114E-4</v>
      </c>
      <c r="Y1014">
        <v>-77314.5</v>
      </c>
      <c r="Z1014">
        <f t="shared" si="78"/>
        <v>7.7352155300000005</v>
      </c>
      <c r="AA1014">
        <v>0.99894499999999997</v>
      </c>
      <c r="AB1014">
        <v>-4.15916</v>
      </c>
      <c r="AC1014">
        <v>1.29114E-4</v>
      </c>
      <c r="AF1014">
        <v>-77314.5</v>
      </c>
      <c r="AG1014">
        <f t="shared" si="79"/>
        <v>7.7352155300000005</v>
      </c>
      <c r="AH1014">
        <v>0.99894499999999997</v>
      </c>
      <c r="AI1014">
        <v>-4.15916</v>
      </c>
      <c r="AJ1014">
        <v>1.29114E-4</v>
      </c>
    </row>
    <row r="1015" spans="2:36" x14ac:dyDescent="0.3">
      <c r="B1015">
        <v>101300</v>
      </c>
      <c r="C1015">
        <v>0.1013</v>
      </c>
      <c r="D1015">
        <v>-77401.100000000006</v>
      </c>
      <c r="E1015">
        <f t="shared" si="75"/>
        <v>7.7438755300000004</v>
      </c>
      <c r="F1015">
        <v>0.99739900000000004</v>
      </c>
      <c r="G1015">
        <v>-4.1591100000000001</v>
      </c>
      <c r="H1015">
        <v>1.2891399999999999E-4</v>
      </c>
      <c r="K1015">
        <v>-77401.100000000006</v>
      </c>
      <c r="L1015">
        <f t="shared" si="76"/>
        <v>7.7438755300000004</v>
      </c>
      <c r="M1015">
        <v>0.99739900000000004</v>
      </c>
      <c r="N1015">
        <v>-4.1591100000000001</v>
      </c>
      <c r="O1015">
        <v>1.2891399999999999E-4</v>
      </c>
      <c r="R1015">
        <v>-77401.100000000006</v>
      </c>
      <c r="S1015">
        <f t="shared" si="77"/>
        <v>7.7438755300000004</v>
      </c>
      <c r="T1015">
        <v>0.99739900000000004</v>
      </c>
      <c r="U1015">
        <v>-4.1591100000000001</v>
      </c>
      <c r="V1015">
        <v>1.2891399999999999E-4</v>
      </c>
      <c r="Y1015">
        <v>-77401.100000000006</v>
      </c>
      <c r="Z1015">
        <f t="shared" si="78"/>
        <v>7.7438755300000004</v>
      </c>
      <c r="AA1015">
        <v>0.99739900000000004</v>
      </c>
      <c r="AB1015">
        <v>-4.1591100000000001</v>
      </c>
      <c r="AC1015">
        <v>1.2891399999999999E-4</v>
      </c>
      <c r="AF1015">
        <v>-77401.100000000006</v>
      </c>
      <c r="AG1015">
        <f t="shared" si="79"/>
        <v>7.7438755300000004</v>
      </c>
      <c r="AH1015">
        <v>0.99739900000000004</v>
      </c>
      <c r="AI1015">
        <v>-4.1591100000000001</v>
      </c>
      <c r="AJ1015">
        <v>1.2891399999999999E-4</v>
      </c>
    </row>
    <row r="1016" spans="2:36" x14ac:dyDescent="0.3">
      <c r="B1016">
        <v>101400</v>
      </c>
      <c r="C1016">
        <v>0.1014</v>
      </c>
      <c r="D1016">
        <v>-77481.2</v>
      </c>
      <c r="E1016">
        <f t="shared" si="75"/>
        <v>7.75188553</v>
      </c>
      <c r="F1016">
        <v>1.0045599999999999</v>
      </c>
      <c r="G1016">
        <v>-4.1590499999999997</v>
      </c>
      <c r="H1016">
        <v>1.2983999999999999E-4</v>
      </c>
      <c r="K1016">
        <v>-77481.2</v>
      </c>
      <c r="L1016">
        <f t="shared" si="76"/>
        <v>7.75188553</v>
      </c>
      <c r="M1016">
        <v>1.0045599999999999</v>
      </c>
      <c r="N1016">
        <v>-4.1590499999999997</v>
      </c>
      <c r="O1016">
        <v>1.2983999999999999E-4</v>
      </c>
      <c r="R1016">
        <v>-77481.2</v>
      </c>
      <c r="S1016">
        <f t="shared" si="77"/>
        <v>7.75188553</v>
      </c>
      <c r="T1016">
        <v>1.0045599999999999</v>
      </c>
      <c r="U1016">
        <v>-4.1590499999999997</v>
      </c>
      <c r="V1016">
        <v>1.2983999999999999E-4</v>
      </c>
      <c r="Y1016">
        <v>-77481.2</v>
      </c>
      <c r="Z1016">
        <f t="shared" si="78"/>
        <v>7.75188553</v>
      </c>
      <c r="AA1016">
        <v>1.0045599999999999</v>
      </c>
      <c r="AB1016">
        <v>-4.1590499999999997</v>
      </c>
      <c r="AC1016">
        <v>1.2983999999999999E-4</v>
      </c>
      <c r="AF1016">
        <v>-77481.2</v>
      </c>
      <c r="AG1016">
        <f t="shared" si="79"/>
        <v>7.75188553</v>
      </c>
      <c r="AH1016">
        <v>1.0045599999999999</v>
      </c>
      <c r="AI1016">
        <v>-4.1590499999999997</v>
      </c>
      <c r="AJ1016">
        <v>1.2983999999999999E-4</v>
      </c>
    </row>
    <row r="1017" spans="2:36" x14ac:dyDescent="0.3">
      <c r="B1017">
        <v>101500</v>
      </c>
      <c r="C1017">
        <v>0.10150000000000001</v>
      </c>
      <c r="D1017">
        <v>-77571.899999999994</v>
      </c>
      <c r="E1017">
        <f t="shared" si="75"/>
        <v>7.7609555299999995</v>
      </c>
      <c r="F1017">
        <v>1.00709</v>
      </c>
      <c r="G1017">
        <v>-4.1589900000000002</v>
      </c>
      <c r="H1017">
        <v>1.30166E-4</v>
      </c>
      <c r="K1017">
        <v>-77571.899999999994</v>
      </c>
      <c r="L1017">
        <f t="shared" si="76"/>
        <v>7.7609555299999995</v>
      </c>
      <c r="M1017">
        <v>1.00709</v>
      </c>
      <c r="N1017">
        <v>-4.1589900000000002</v>
      </c>
      <c r="O1017">
        <v>1.30166E-4</v>
      </c>
      <c r="R1017">
        <v>-77571.899999999994</v>
      </c>
      <c r="S1017">
        <f t="shared" si="77"/>
        <v>7.7609555299999995</v>
      </c>
      <c r="T1017">
        <v>1.00709</v>
      </c>
      <c r="U1017">
        <v>-4.1589900000000002</v>
      </c>
      <c r="V1017">
        <v>1.30166E-4</v>
      </c>
      <c r="Y1017">
        <v>-77571.899999999994</v>
      </c>
      <c r="Z1017">
        <f t="shared" si="78"/>
        <v>7.7609555299999995</v>
      </c>
      <c r="AA1017">
        <v>1.00709</v>
      </c>
      <c r="AB1017">
        <v>-4.1589900000000002</v>
      </c>
      <c r="AC1017">
        <v>1.30166E-4</v>
      </c>
      <c r="AF1017">
        <v>-77571.899999999994</v>
      </c>
      <c r="AG1017">
        <f t="shared" si="79"/>
        <v>7.7609555299999995</v>
      </c>
      <c r="AH1017">
        <v>1.00709</v>
      </c>
      <c r="AI1017">
        <v>-4.1589900000000002</v>
      </c>
      <c r="AJ1017">
        <v>1.30166E-4</v>
      </c>
    </row>
    <row r="1018" spans="2:36" x14ac:dyDescent="0.3">
      <c r="B1018">
        <v>101600</v>
      </c>
      <c r="C1018">
        <v>0.1016</v>
      </c>
      <c r="D1018">
        <v>-77656.399999999994</v>
      </c>
      <c r="E1018">
        <f t="shared" si="75"/>
        <v>7.7694055299999993</v>
      </c>
      <c r="F1018">
        <v>1.0048299999999999</v>
      </c>
      <c r="G1018">
        <v>-4.1589400000000003</v>
      </c>
      <c r="H1018">
        <v>1.29875E-4</v>
      </c>
      <c r="K1018">
        <v>-77656.399999999994</v>
      </c>
      <c r="L1018">
        <f t="shared" si="76"/>
        <v>7.7694055299999993</v>
      </c>
      <c r="M1018">
        <v>1.0048299999999999</v>
      </c>
      <c r="N1018">
        <v>-4.1589400000000003</v>
      </c>
      <c r="O1018">
        <v>1.29875E-4</v>
      </c>
      <c r="R1018">
        <v>-77656.399999999994</v>
      </c>
      <c r="S1018">
        <f t="shared" si="77"/>
        <v>7.7694055299999993</v>
      </c>
      <c r="T1018">
        <v>1.0048299999999999</v>
      </c>
      <c r="U1018">
        <v>-4.1589400000000003</v>
      </c>
      <c r="V1018">
        <v>1.29875E-4</v>
      </c>
      <c r="Y1018">
        <v>-77656.399999999994</v>
      </c>
      <c r="Z1018">
        <f t="shared" si="78"/>
        <v>7.7694055299999993</v>
      </c>
      <c r="AA1018">
        <v>1.0048299999999999</v>
      </c>
      <c r="AB1018">
        <v>-4.1589400000000003</v>
      </c>
      <c r="AC1018">
        <v>1.29875E-4</v>
      </c>
      <c r="AF1018">
        <v>-77656.399999999994</v>
      </c>
      <c r="AG1018">
        <f t="shared" si="79"/>
        <v>7.7694055299999993</v>
      </c>
      <c r="AH1018">
        <v>1.0048299999999999</v>
      </c>
      <c r="AI1018">
        <v>-4.1589400000000003</v>
      </c>
      <c r="AJ1018">
        <v>1.29875E-4</v>
      </c>
    </row>
    <row r="1019" spans="2:36" x14ac:dyDescent="0.3">
      <c r="B1019">
        <v>101700</v>
      </c>
      <c r="C1019">
        <v>0.1017</v>
      </c>
      <c r="D1019">
        <v>-77744.100000000006</v>
      </c>
      <c r="E1019">
        <f t="shared" si="75"/>
        <v>7.7781755300000004</v>
      </c>
      <c r="F1019">
        <v>1.0015499999999999</v>
      </c>
      <c r="G1019">
        <v>-4.1588799999999999</v>
      </c>
      <c r="H1019">
        <v>1.2945099999999999E-4</v>
      </c>
      <c r="K1019">
        <v>-77744.100000000006</v>
      </c>
      <c r="L1019">
        <f t="shared" si="76"/>
        <v>7.7781755300000004</v>
      </c>
      <c r="M1019">
        <v>1.0015499999999999</v>
      </c>
      <c r="N1019">
        <v>-4.1588799999999999</v>
      </c>
      <c r="O1019">
        <v>1.2945099999999999E-4</v>
      </c>
      <c r="R1019">
        <v>-77744.100000000006</v>
      </c>
      <c r="S1019">
        <f t="shared" si="77"/>
        <v>7.7781755300000004</v>
      </c>
      <c r="T1019">
        <v>1.0015499999999999</v>
      </c>
      <c r="U1019">
        <v>-4.1588799999999999</v>
      </c>
      <c r="V1019">
        <v>1.2945099999999999E-4</v>
      </c>
      <c r="Y1019">
        <v>-77744.100000000006</v>
      </c>
      <c r="Z1019">
        <f t="shared" si="78"/>
        <v>7.7781755300000004</v>
      </c>
      <c r="AA1019">
        <v>1.0015499999999999</v>
      </c>
      <c r="AB1019">
        <v>-4.1588799999999999</v>
      </c>
      <c r="AC1019">
        <v>1.2945099999999999E-4</v>
      </c>
      <c r="AF1019">
        <v>-77744.100000000006</v>
      </c>
      <c r="AG1019">
        <f t="shared" si="79"/>
        <v>7.7781755300000004</v>
      </c>
      <c r="AH1019">
        <v>1.0015499999999999</v>
      </c>
      <c r="AI1019">
        <v>-4.1588799999999999</v>
      </c>
      <c r="AJ1019">
        <v>1.2945099999999999E-4</v>
      </c>
    </row>
    <row r="1020" spans="2:36" x14ac:dyDescent="0.3">
      <c r="B1020">
        <v>101800</v>
      </c>
      <c r="C1020">
        <v>0.1018</v>
      </c>
      <c r="D1020">
        <v>-77831.399999999994</v>
      </c>
      <c r="E1020">
        <f t="shared" si="75"/>
        <v>7.7869055299999994</v>
      </c>
      <c r="F1020">
        <v>1.00308</v>
      </c>
      <c r="G1020">
        <v>-4.1588200000000004</v>
      </c>
      <c r="H1020">
        <v>1.2964899999999999E-4</v>
      </c>
      <c r="K1020">
        <v>-77831.399999999994</v>
      </c>
      <c r="L1020">
        <f t="shared" si="76"/>
        <v>7.7869055299999994</v>
      </c>
      <c r="M1020">
        <v>1.00308</v>
      </c>
      <c r="N1020">
        <v>-4.1588200000000004</v>
      </c>
      <c r="O1020">
        <v>1.2964899999999999E-4</v>
      </c>
      <c r="R1020">
        <v>-77831.399999999994</v>
      </c>
      <c r="S1020">
        <f t="shared" si="77"/>
        <v>7.7869055299999994</v>
      </c>
      <c r="T1020">
        <v>1.00308</v>
      </c>
      <c r="U1020">
        <v>-4.1588200000000004</v>
      </c>
      <c r="V1020">
        <v>1.2964899999999999E-4</v>
      </c>
      <c r="Y1020">
        <v>-77831.399999999994</v>
      </c>
      <c r="Z1020">
        <f t="shared" si="78"/>
        <v>7.7869055299999994</v>
      </c>
      <c r="AA1020">
        <v>1.00308</v>
      </c>
      <c r="AB1020">
        <v>-4.1588200000000004</v>
      </c>
      <c r="AC1020">
        <v>1.2964899999999999E-4</v>
      </c>
      <c r="AF1020">
        <v>-77831.399999999994</v>
      </c>
      <c r="AG1020">
        <f t="shared" si="79"/>
        <v>7.7869055299999994</v>
      </c>
      <c r="AH1020">
        <v>1.00308</v>
      </c>
      <c r="AI1020">
        <v>-4.1588200000000004</v>
      </c>
      <c r="AJ1020">
        <v>1.2964899999999999E-4</v>
      </c>
    </row>
    <row r="1021" spans="2:36" x14ac:dyDescent="0.3">
      <c r="B1021">
        <v>101900</v>
      </c>
      <c r="C1021">
        <v>0.1019</v>
      </c>
      <c r="D1021">
        <v>-77917.2</v>
      </c>
      <c r="E1021">
        <f t="shared" si="75"/>
        <v>7.7954855299999997</v>
      </c>
      <c r="F1021">
        <v>0.99349600000000005</v>
      </c>
      <c r="G1021">
        <v>-4.1587699999999996</v>
      </c>
      <c r="H1021">
        <v>1.2841E-4</v>
      </c>
      <c r="K1021">
        <v>-77917.2</v>
      </c>
      <c r="L1021">
        <f t="shared" si="76"/>
        <v>7.7954855299999997</v>
      </c>
      <c r="M1021">
        <v>0.99349600000000005</v>
      </c>
      <c r="N1021">
        <v>-4.1587699999999996</v>
      </c>
      <c r="O1021">
        <v>1.2841E-4</v>
      </c>
      <c r="R1021">
        <v>-77917.2</v>
      </c>
      <c r="S1021">
        <f t="shared" si="77"/>
        <v>7.7954855299999997</v>
      </c>
      <c r="T1021">
        <v>0.99349600000000005</v>
      </c>
      <c r="U1021">
        <v>-4.1587699999999996</v>
      </c>
      <c r="V1021">
        <v>1.2841E-4</v>
      </c>
      <c r="Y1021">
        <v>-77917.2</v>
      </c>
      <c r="Z1021">
        <f t="shared" si="78"/>
        <v>7.7954855299999997</v>
      </c>
      <c r="AA1021">
        <v>0.99349600000000005</v>
      </c>
      <c r="AB1021">
        <v>-4.1587699999999996</v>
      </c>
      <c r="AC1021">
        <v>1.2841E-4</v>
      </c>
      <c r="AF1021">
        <v>-77917.2</v>
      </c>
      <c r="AG1021">
        <f t="shared" si="79"/>
        <v>7.7954855299999997</v>
      </c>
      <c r="AH1021">
        <v>0.99349600000000005</v>
      </c>
      <c r="AI1021">
        <v>-4.1587699999999996</v>
      </c>
      <c r="AJ1021">
        <v>1.2841E-4</v>
      </c>
    </row>
    <row r="1022" spans="2:36" x14ac:dyDescent="0.3">
      <c r="B1022">
        <v>102000</v>
      </c>
      <c r="C1022">
        <v>0.10199999999999999</v>
      </c>
      <c r="D1022">
        <v>-78001.7</v>
      </c>
      <c r="E1022">
        <f t="shared" si="75"/>
        <v>7.8039355299999995</v>
      </c>
      <c r="F1022">
        <v>1.00793</v>
      </c>
      <c r="G1022">
        <v>-4.1587100000000001</v>
      </c>
      <c r="H1022">
        <v>1.30276E-4</v>
      </c>
      <c r="K1022">
        <v>-78001.7</v>
      </c>
      <c r="L1022">
        <f t="shared" si="76"/>
        <v>7.8039355299999995</v>
      </c>
      <c r="M1022">
        <v>1.00793</v>
      </c>
      <c r="N1022">
        <v>-4.1587100000000001</v>
      </c>
      <c r="O1022">
        <v>1.30276E-4</v>
      </c>
      <c r="R1022">
        <v>-78001.7</v>
      </c>
      <c r="S1022">
        <f t="shared" si="77"/>
        <v>7.8039355299999995</v>
      </c>
      <c r="T1022">
        <v>1.00793</v>
      </c>
      <c r="U1022">
        <v>-4.1587100000000001</v>
      </c>
      <c r="V1022">
        <v>1.30276E-4</v>
      </c>
      <c r="Y1022">
        <v>-78001.7</v>
      </c>
      <c r="Z1022">
        <f t="shared" si="78"/>
        <v>7.8039355299999995</v>
      </c>
      <c r="AA1022">
        <v>1.00793</v>
      </c>
      <c r="AB1022">
        <v>-4.1587100000000001</v>
      </c>
      <c r="AC1022">
        <v>1.30276E-4</v>
      </c>
      <c r="AF1022">
        <v>-78001.7</v>
      </c>
      <c r="AG1022">
        <f t="shared" si="79"/>
        <v>7.8039355299999995</v>
      </c>
      <c r="AH1022">
        <v>1.00793</v>
      </c>
      <c r="AI1022">
        <v>-4.1587100000000001</v>
      </c>
      <c r="AJ1022">
        <v>1.30276E-4</v>
      </c>
    </row>
    <row r="1023" spans="2:36" x14ac:dyDescent="0.3">
      <c r="B1023">
        <v>102100</v>
      </c>
      <c r="C1023">
        <v>0.1021</v>
      </c>
      <c r="D1023">
        <v>-78088.3</v>
      </c>
      <c r="E1023">
        <f t="shared" si="75"/>
        <v>7.8125955300000003</v>
      </c>
      <c r="F1023">
        <v>1.00813</v>
      </c>
      <c r="G1023">
        <v>-4.1586499999999997</v>
      </c>
      <c r="H1023">
        <v>1.30302E-4</v>
      </c>
      <c r="K1023">
        <v>-78088.3</v>
      </c>
      <c r="L1023">
        <f t="shared" si="76"/>
        <v>7.8125955300000003</v>
      </c>
      <c r="M1023">
        <v>1.00813</v>
      </c>
      <c r="N1023">
        <v>-4.1586499999999997</v>
      </c>
      <c r="O1023">
        <v>1.30302E-4</v>
      </c>
      <c r="R1023">
        <v>-78088.3</v>
      </c>
      <c r="S1023">
        <f t="shared" si="77"/>
        <v>7.8125955300000003</v>
      </c>
      <c r="T1023">
        <v>1.00813</v>
      </c>
      <c r="U1023">
        <v>-4.1586499999999997</v>
      </c>
      <c r="V1023">
        <v>1.30302E-4</v>
      </c>
      <c r="Y1023">
        <v>-78088.3</v>
      </c>
      <c r="Z1023">
        <f t="shared" si="78"/>
        <v>7.8125955300000003</v>
      </c>
      <c r="AA1023">
        <v>1.00813</v>
      </c>
      <c r="AB1023">
        <v>-4.1586499999999997</v>
      </c>
      <c r="AC1023">
        <v>1.30302E-4</v>
      </c>
      <c r="AF1023">
        <v>-78088.3</v>
      </c>
      <c r="AG1023">
        <f t="shared" si="79"/>
        <v>7.8125955300000003</v>
      </c>
      <c r="AH1023">
        <v>1.00813</v>
      </c>
      <c r="AI1023">
        <v>-4.1586499999999997</v>
      </c>
      <c r="AJ1023">
        <v>1.30302E-4</v>
      </c>
    </row>
    <row r="1024" spans="2:36" x14ac:dyDescent="0.3">
      <c r="B1024">
        <v>102200</v>
      </c>
      <c r="C1024">
        <v>0.1022</v>
      </c>
      <c r="D1024">
        <v>-78177.2</v>
      </c>
      <c r="E1024">
        <f t="shared" si="75"/>
        <v>7.8214855300000004</v>
      </c>
      <c r="F1024">
        <v>1.0154099999999999</v>
      </c>
      <c r="G1024">
        <v>-4.1585900000000002</v>
      </c>
      <c r="H1024">
        <v>1.31242E-4</v>
      </c>
      <c r="K1024">
        <v>-78177.2</v>
      </c>
      <c r="L1024">
        <f t="shared" si="76"/>
        <v>7.8214855300000004</v>
      </c>
      <c r="M1024">
        <v>1.0154099999999999</v>
      </c>
      <c r="N1024">
        <v>-4.1585900000000002</v>
      </c>
      <c r="O1024">
        <v>1.31242E-4</v>
      </c>
      <c r="R1024">
        <v>-78177.2</v>
      </c>
      <c r="S1024">
        <f t="shared" si="77"/>
        <v>7.8214855300000004</v>
      </c>
      <c r="T1024">
        <v>1.0154099999999999</v>
      </c>
      <c r="U1024">
        <v>-4.1585900000000002</v>
      </c>
      <c r="V1024">
        <v>1.31242E-4</v>
      </c>
      <c r="Y1024">
        <v>-78177.2</v>
      </c>
      <c r="Z1024">
        <f t="shared" si="78"/>
        <v>7.8214855300000004</v>
      </c>
      <c r="AA1024">
        <v>1.0154099999999999</v>
      </c>
      <c r="AB1024">
        <v>-4.1585900000000002</v>
      </c>
      <c r="AC1024">
        <v>1.31242E-4</v>
      </c>
      <c r="AF1024">
        <v>-78177.2</v>
      </c>
      <c r="AG1024">
        <f t="shared" si="79"/>
        <v>7.8214855300000004</v>
      </c>
      <c r="AH1024">
        <v>1.0154099999999999</v>
      </c>
      <c r="AI1024">
        <v>-4.1585900000000002</v>
      </c>
      <c r="AJ1024">
        <v>1.31242E-4</v>
      </c>
    </row>
    <row r="1025" spans="2:36" x14ac:dyDescent="0.3">
      <c r="B1025">
        <v>102300</v>
      </c>
      <c r="C1025">
        <v>0.1023</v>
      </c>
      <c r="D1025">
        <v>-78256.899999999994</v>
      </c>
      <c r="E1025">
        <f t="shared" si="75"/>
        <v>7.8294555299999997</v>
      </c>
      <c r="F1025">
        <v>1.00214</v>
      </c>
      <c r="G1025">
        <v>-4.1585400000000003</v>
      </c>
      <c r="H1025">
        <v>1.2952800000000001E-4</v>
      </c>
      <c r="K1025">
        <v>-78256.899999999994</v>
      </c>
      <c r="L1025">
        <f t="shared" si="76"/>
        <v>7.8294555299999997</v>
      </c>
      <c r="M1025">
        <v>1.00214</v>
      </c>
      <c r="N1025">
        <v>-4.1585400000000003</v>
      </c>
      <c r="O1025">
        <v>1.2952800000000001E-4</v>
      </c>
      <c r="R1025">
        <v>-78256.899999999994</v>
      </c>
      <c r="S1025">
        <f t="shared" si="77"/>
        <v>7.8294555299999997</v>
      </c>
      <c r="T1025">
        <v>1.00214</v>
      </c>
      <c r="U1025">
        <v>-4.1585400000000003</v>
      </c>
      <c r="V1025">
        <v>1.2952800000000001E-4</v>
      </c>
      <c r="Y1025">
        <v>-78256.899999999994</v>
      </c>
      <c r="Z1025">
        <f t="shared" si="78"/>
        <v>7.8294555299999997</v>
      </c>
      <c r="AA1025">
        <v>1.00214</v>
      </c>
      <c r="AB1025">
        <v>-4.1585400000000003</v>
      </c>
      <c r="AC1025">
        <v>1.2952800000000001E-4</v>
      </c>
      <c r="AF1025">
        <v>-78256.899999999994</v>
      </c>
      <c r="AG1025">
        <f t="shared" si="79"/>
        <v>7.8294555299999997</v>
      </c>
      <c r="AH1025">
        <v>1.00214</v>
      </c>
      <c r="AI1025">
        <v>-4.1585400000000003</v>
      </c>
      <c r="AJ1025">
        <v>1.2952800000000001E-4</v>
      </c>
    </row>
    <row r="1026" spans="2:36" x14ac:dyDescent="0.3">
      <c r="B1026">
        <v>102400</v>
      </c>
      <c r="C1026">
        <v>0.1024</v>
      </c>
      <c r="D1026">
        <v>-78346.100000000006</v>
      </c>
      <c r="E1026">
        <f t="shared" si="75"/>
        <v>7.8383755300000004</v>
      </c>
      <c r="F1026">
        <v>0.99580800000000003</v>
      </c>
      <c r="G1026">
        <v>-4.15848</v>
      </c>
      <c r="H1026">
        <v>1.2870899999999999E-4</v>
      </c>
      <c r="K1026">
        <v>-78346.100000000006</v>
      </c>
      <c r="L1026">
        <f t="shared" si="76"/>
        <v>7.8383755300000004</v>
      </c>
      <c r="M1026">
        <v>0.99580800000000003</v>
      </c>
      <c r="N1026">
        <v>-4.15848</v>
      </c>
      <c r="O1026">
        <v>1.2870899999999999E-4</v>
      </c>
      <c r="R1026">
        <v>-78346.100000000006</v>
      </c>
      <c r="S1026">
        <f t="shared" si="77"/>
        <v>7.8383755300000004</v>
      </c>
      <c r="T1026">
        <v>0.99580800000000003</v>
      </c>
      <c r="U1026">
        <v>-4.15848</v>
      </c>
      <c r="V1026">
        <v>1.2870899999999999E-4</v>
      </c>
      <c r="Y1026">
        <v>-78346.100000000006</v>
      </c>
      <c r="Z1026">
        <f t="shared" si="78"/>
        <v>7.8383755300000004</v>
      </c>
      <c r="AA1026">
        <v>0.99580800000000003</v>
      </c>
      <c r="AB1026">
        <v>-4.15848</v>
      </c>
      <c r="AC1026">
        <v>1.2870899999999999E-4</v>
      </c>
      <c r="AF1026">
        <v>-78346.100000000006</v>
      </c>
      <c r="AG1026">
        <f t="shared" si="79"/>
        <v>7.8383755300000004</v>
      </c>
      <c r="AH1026">
        <v>0.99580800000000003</v>
      </c>
      <c r="AI1026">
        <v>-4.15848</v>
      </c>
      <c r="AJ1026">
        <v>1.2870899999999999E-4</v>
      </c>
    </row>
    <row r="1027" spans="2:36" x14ac:dyDescent="0.3">
      <c r="B1027">
        <v>102500</v>
      </c>
      <c r="C1027">
        <v>0.10249999999999999</v>
      </c>
      <c r="D1027">
        <v>-78433</v>
      </c>
      <c r="E1027">
        <f t="shared" ref="E1027:E1090" si="80">(D1027-$D$2)*-0.0001</f>
        <v>7.8470655300000001</v>
      </c>
      <c r="F1027">
        <v>0.99190299999999998</v>
      </c>
      <c r="G1027">
        <v>-4.1584199999999996</v>
      </c>
      <c r="H1027">
        <v>1.2820400000000001E-4</v>
      </c>
      <c r="K1027">
        <v>-78433</v>
      </c>
      <c r="L1027">
        <f t="shared" ref="L1027:L1090" si="81">(K1027-$K$2)*-0.0001</f>
        <v>7.8470655300000001</v>
      </c>
      <c r="M1027">
        <v>0.99190299999999998</v>
      </c>
      <c r="N1027">
        <v>-4.1584199999999996</v>
      </c>
      <c r="O1027">
        <v>1.2820400000000001E-4</v>
      </c>
      <c r="R1027">
        <v>-78433</v>
      </c>
      <c r="S1027">
        <f t="shared" ref="S1027:S1090" si="82">(R1027-$R$2)*-0.0001</f>
        <v>7.8470655300000001</v>
      </c>
      <c r="T1027">
        <v>0.99190299999999998</v>
      </c>
      <c r="U1027">
        <v>-4.1584199999999996</v>
      </c>
      <c r="V1027">
        <v>1.2820400000000001E-4</v>
      </c>
      <c r="Y1027">
        <v>-78433</v>
      </c>
      <c r="Z1027">
        <f t="shared" ref="Z1027:Z1090" si="83">(Y1027-$Y$2)*-0.0001</f>
        <v>7.8470655300000001</v>
      </c>
      <c r="AA1027">
        <v>0.99190299999999998</v>
      </c>
      <c r="AB1027">
        <v>-4.1584199999999996</v>
      </c>
      <c r="AC1027">
        <v>1.2820400000000001E-4</v>
      </c>
      <c r="AF1027">
        <v>-78433</v>
      </c>
      <c r="AG1027">
        <f t="shared" ref="AG1027:AG1090" si="84">(AF1027-$AF$2)*-0.0001</f>
        <v>7.8470655300000001</v>
      </c>
      <c r="AH1027">
        <v>0.99190299999999998</v>
      </c>
      <c r="AI1027">
        <v>-4.1584199999999996</v>
      </c>
      <c r="AJ1027">
        <v>1.2820400000000001E-4</v>
      </c>
    </row>
    <row r="1028" spans="2:36" x14ac:dyDescent="0.3">
      <c r="B1028">
        <v>102600</v>
      </c>
      <c r="C1028">
        <v>0.1026</v>
      </c>
      <c r="D1028">
        <v>-78529.8</v>
      </c>
      <c r="E1028">
        <f t="shared" si="80"/>
        <v>7.8567455300000004</v>
      </c>
      <c r="F1028">
        <v>0.995641</v>
      </c>
      <c r="G1028">
        <v>-4.1583600000000001</v>
      </c>
      <c r="H1028">
        <v>1.28687E-4</v>
      </c>
      <c r="K1028">
        <v>-78529.8</v>
      </c>
      <c r="L1028">
        <f t="shared" si="81"/>
        <v>7.8567455300000004</v>
      </c>
      <c r="M1028">
        <v>0.995641</v>
      </c>
      <c r="N1028">
        <v>-4.1583600000000001</v>
      </c>
      <c r="O1028">
        <v>1.28687E-4</v>
      </c>
      <c r="R1028">
        <v>-78529.8</v>
      </c>
      <c r="S1028">
        <f t="shared" si="82"/>
        <v>7.8567455300000004</v>
      </c>
      <c r="T1028">
        <v>0.995641</v>
      </c>
      <c r="U1028">
        <v>-4.1583600000000001</v>
      </c>
      <c r="V1028">
        <v>1.28687E-4</v>
      </c>
      <c r="Y1028">
        <v>-78529.8</v>
      </c>
      <c r="Z1028">
        <f t="shared" si="83"/>
        <v>7.8567455300000004</v>
      </c>
      <c r="AA1028">
        <v>0.995641</v>
      </c>
      <c r="AB1028">
        <v>-4.1583600000000001</v>
      </c>
      <c r="AC1028">
        <v>1.28687E-4</v>
      </c>
      <c r="AF1028">
        <v>-78529.8</v>
      </c>
      <c r="AG1028">
        <f t="shared" si="84"/>
        <v>7.8567455300000004</v>
      </c>
      <c r="AH1028">
        <v>0.995641</v>
      </c>
      <c r="AI1028">
        <v>-4.1583600000000001</v>
      </c>
      <c r="AJ1028">
        <v>1.28687E-4</v>
      </c>
    </row>
    <row r="1029" spans="2:36" x14ac:dyDescent="0.3">
      <c r="B1029">
        <v>102700</v>
      </c>
      <c r="C1029">
        <v>0.1027</v>
      </c>
      <c r="D1029">
        <v>-78608.600000000006</v>
      </c>
      <c r="E1029">
        <f t="shared" si="80"/>
        <v>7.8646255300000005</v>
      </c>
      <c r="F1029">
        <v>0.99880599999999997</v>
      </c>
      <c r="G1029">
        <v>-4.1583100000000002</v>
      </c>
      <c r="H1029">
        <v>1.2909600000000001E-4</v>
      </c>
      <c r="K1029">
        <v>-78608.600000000006</v>
      </c>
      <c r="L1029">
        <f t="shared" si="81"/>
        <v>7.8646255300000005</v>
      </c>
      <c r="M1029">
        <v>0.99880599999999997</v>
      </c>
      <c r="N1029">
        <v>-4.1583100000000002</v>
      </c>
      <c r="O1029">
        <v>1.2909600000000001E-4</v>
      </c>
      <c r="R1029">
        <v>-78608.600000000006</v>
      </c>
      <c r="S1029">
        <f t="shared" si="82"/>
        <v>7.8646255300000005</v>
      </c>
      <c r="T1029">
        <v>0.99880599999999997</v>
      </c>
      <c r="U1029">
        <v>-4.1583100000000002</v>
      </c>
      <c r="V1029">
        <v>1.2909600000000001E-4</v>
      </c>
      <c r="Y1029">
        <v>-78608.600000000006</v>
      </c>
      <c r="Z1029">
        <f t="shared" si="83"/>
        <v>7.8646255300000005</v>
      </c>
      <c r="AA1029">
        <v>0.99880599999999997</v>
      </c>
      <c r="AB1029">
        <v>-4.1583100000000002</v>
      </c>
      <c r="AC1029">
        <v>1.2909600000000001E-4</v>
      </c>
      <c r="AF1029">
        <v>-78608.600000000006</v>
      </c>
      <c r="AG1029">
        <f t="shared" si="84"/>
        <v>7.8646255300000005</v>
      </c>
      <c r="AH1029">
        <v>0.99880599999999997</v>
      </c>
      <c r="AI1029">
        <v>-4.1583100000000002</v>
      </c>
      <c r="AJ1029">
        <v>1.2909600000000001E-4</v>
      </c>
    </row>
    <row r="1030" spans="2:36" x14ac:dyDescent="0.3">
      <c r="B1030">
        <v>102800</v>
      </c>
      <c r="C1030">
        <v>0.1028</v>
      </c>
      <c r="D1030">
        <v>-78696.100000000006</v>
      </c>
      <c r="E1030">
        <f t="shared" si="80"/>
        <v>7.8733755300000006</v>
      </c>
      <c r="F1030">
        <v>1.0125299999999999</v>
      </c>
      <c r="G1030">
        <v>-4.1582499999999998</v>
      </c>
      <c r="H1030">
        <v>1.3087E-4</v>
      </c>
      <c r="K1030">
        <v>-78696.100000000006</v>
      </c>
      <c r="L1030">
        <f t="shared" si="81"/>
        <v>7.8733755300000006</v>
      </c>
      <c r="M1030">
        <v>1.0125299999999999</v>
      </c>
      <c r="N1030">
        <v>-4.1582499999999998</v>
      </c>
      <c r="O1030">
        <v>1.3087E-4</v>
      </c>
      <c r="R1030">
        <v>-78696.100000000006</v>
      </c>
      <c r="S1030">
        <f t="shared" si="82"/>
        <v>7.8733755300000006</v>
      </c>
      <c r="T1030">
        <v>1.0125299999999999</v>
      </c>
      <c r="U1030">
        <v>-4.1582499999999998</v>
      </c>
      <c r="V1030">
        <v>1.3087E-4</v>
      </c>
      <c r="Y1030">
        <v>-78696.100000000006</v>
      </c>
      <c r="Z1030">
        <f t="shared" si="83"/>
        <v>7.8733755300000006</v>
      </c>
      <c r="AA1030">
        <v>1.0125299999999999</v>
      </c>
      <c r="AB1030">
        <v>-4.1582499999999998</v>
      </c>
      <c r="AC1030">
        <v>1.3087E-4</v>
      </c>
      <c r="AF1030">
        <v>-78696.100000000006</v>
      </c>
      <c r="AG1030">
        <f t="shared" si="84"/>
        <v>7.8733755300000006</v>
      </c>
      <c r="AH1030">
        <v>1.0125299999999999</v>
      </c>
      <c r="AI1030">
        <v>-4.1582499999999998</v>
      </c>
      <c r="AJ1030">
        <v>1.3087E-4</v>
      </c>
    </row>
    <row r="1031" spans="2:36" x14ac:dyDescent="0.3">
      <c r="B1031">
        <v>102900</v>
      </c>
      <c r="C1031">
        <v>0.10290000000000001</v>
      </c>
      <c r="D1031">
        <v>-78776.3</v>
      </c>
      <c r="E1031">
        <f t="shared" si="80"/>
        <v>7.8813955300000007</v>
      </c>
      <c r="F1031">
        <v>1.004</v>
      </c>
      <c r="G1031">
        <v>-4.1581900000000003</v>
      </c>
      <c r="H1031">
        <v>1.2976700000000001E-4</v>
      </c>
      <c r="K1031">
        <v>-78776.3</v>
      </c>
      <c r="L1031">
        <f t="shared" si="81"/>
        <v>7.8813955300000007</v>
      </c>
      <c r="M1031">
        <v>1.004</v>
      </c>
      <c r="N1031">
        <v>-4.1581900000000003</v>
      </c>
      <c r="O1031">
        <v>1.2976700000000001E-4</v>
      </c>
      <c r="R1031">
        <v>-78776.3</v>
      </c>
      <c r="S1031">
        <f t="shared" si="82"/>
        <v>7.8813955300000007</v>
      </c>
      <c r="T1031">
        <v>1.004</v>
      </c>
      <c r="U1031">
        <v>-4.1581900000000003</v>
      </c>
      <c r="V1031">
        <v>1.2976700000000001E-4</v>
      </c>
      <c r="Y1031">
        <v>-78776.3</v>
      </c>
      <c r="Z1031">
        <f t="shared" si="83"/>
        <v>7.8813955300000007</v>
      </c>
      <c r="AA1031">
        <v>1.004</v>
      </c>
      <c r="AB1031">
        <v>-4.1581900000000003</v>
      </c>
      <c r="AC1031">
        <v>1.2976700000000001E-4</v>
      </c>
      <c r="AF1031">
        <v>-78776.3</v>
      </c>
      <c r="AG1031">
        <f t="shared" si="84"/>
        <v>7.8813955300000007</v>
      </c>
      <c r="AH1031">
        <v>1.004</v>
      </c>
      <c r="AI1031">
        <v>-4.1581900000000003</v>
      </c>
      <c r="AJ1031">
        <v>1.2976700000000001E-4</v>
      </c>
    </row>
    <row r="1032" spans="2:36" x14ac:dyDescent="0.3">
      <c r="B1032">
        <v>103000</v>
      </c>
      <c r="C1032">
        <v>0.10299999999999999</v>
      </c>
      <c r="D1032">
        <v>-78863</v>
      </c>
      <c r="E1032">
        <f t="shared" si="80"/>
        <v>7.8900655300000002</v>
      </c>
      <c r="F1032">
        <v>1.0019899999999999</v>
      </c>
      <c r="G1032">
        <v>-4.1581299999999999</v>
      </c>
      <c r="H1032">
        <v>1.2950799999999999E-4</v>
      </c>
      <c r="K1032">
        <v>-78863</v>
      </c>
      <c r="L1032">
        <f t="shared" si="81"/>
        <v>7.8900655300000002</v>
      </c>
      <c r="M1032">
        <v>1.0019899999999999</v>
      </c>
      <c r="N1032">
        <v>-4.1581299999999999</v>
      </c>
      <c r="O1032">
        <v>1.2950799999999999E-4</v>
      </c>
      <c r="R1032">
        <v>-78863</v>
      </c>
      <c r="S1032">
        <f t="shared" si="82"/>
        <v>7.8900655300000002</v>
      </c>
      <c r="T1032">
        <v>1.0019899999999999</v>
      </c>
      <c r="U1032">
        <v>-4.1581299999999999</v>
      </c>
      <c r="V1032">
        <v>1.2950799999999999E-4</v>
      </c>
      <c r="Y1032">
        <v>-78863</v>
      </c>
      <c r="Z1032">
        <f t="shared" si="83"/>
        <v>7.8900655300000002</v>
      </c>
      <c r="AA1032">
        <v>1.0019899999999999</v>
      </c>
      <c r="AB1032">
        <v>-4.1581299999999999</v>
      </c>
      <c r="AC1032">
        <v>1.2950799999999999E-4</v>
      </c>
      <c r="AF1032">
        <v>-78863</v>
      </c>
      <c r="AG1032">
        <f t="shared" si="84"/>
        <v>7.8900655300000002</v>
      </c>
      <c r="AH1032">
        <v>1.0019899999999999</v>
      </c>
      <c r="AI1032">
        <v>-4.1581299999999999</v>
      </c>
      <c r="AJ1032">
        <v>1.2950799999999999E-4</v>
      </c>
    </row>
    <row r="1033" spans="2:36" x14ac:dyDescent="0.3">
      <c r="B1033">
        <v>103100</v>
      </c>
      <c r="C1033">
        <v>0.1031</v>
      </c>
      <c r="D1033">
        <v>-78955.199999999997</v>
      </c>
      <c r="E1033">
        <f t="shared" si="80"/>
        <v>7.8992855300000002</v>
      </c>
      <c r="F1033">
        <v>0.99827299999999997</v>
      </c>
      <c r="G1033">
        <v>-4.15808</v>
      </c>
      <c r="H1033">
        <v>1.2902700000000001E-4</v>
      </c>
      <c r="K1033">
        <v>-78955.199999999997</v>
      </c>
      <c r="L1033">
        <f t="shared" si="81"/>
        <v>7.8992855300000002</v>
      </c>
      <c r="M1033">
        <v>0.99827299999999997</v>
      </c>
      <c r="N1033">
        <v>-4.15808</v>
      </c>
      <c r="O1033">
        <v>1.2902700000000001E-4</v>
      </c>
      <c r="R1033">
        <v>-78955.199999999997</v>
      </c>
      <c r="S1033">
        <f t="shared" si="82"/>
        <v>7.8992855300000002</v>
      </c>
      <c r="T1033">
        <v>0.99827299999999997</v>
      </c>
      <c r="U1033">
        <v>-4.15808</v>
      </c>
      <c r="V1033">
        <v>1.2902700000000001E-4</v>
      </c>
      <c r="Y1033">
        <v>-78955.199999999997</v>
      </c>
      <c r="Z1033">
        <f t="shared" si="83"/>
        <v>7.8992855300000002</v>
      </c>
      <c r="AA1033">
        <v>0.99827299999999997</v>
      </c>
      <c r="AB1033">
        <v>-4.15808</v>
      </c>
      <c r="AC1033">
        <v>1.2902700000000001E-4</v>
      </c>
      <c r="AF1033">
        <v>-78955.199999999997</v>
      </c>
      <c r="AG1033">
        <f t="shared" si="84"/>
        <v>7.8992855300000002</v>
      </c>
      <c r="AH1033">
        <v>0.99827299999999997</v>
      </c>
      <c r="AI1033">
        <v>-4.15808</v>
      </c>
      <c r="AJ1033">
        <v>1.2902700000000001E-4</v>
      </c>
    </row>
    <row r="1034" spans="2:36" x14ac:dyDescent="0.3">
      <c r="B1034">
        <v>103200</v>
      </c>
      <c r="C1034">
        <v>0.1032</v>
      </c>
      <c r="D1034">
        <v>-79040.2</v>
      </c>
      <c r="E1034">
        <f t="shared" si="80"/>
        <v>7.90778553</v>
      </c>
      <c r="F1034">
        <v>1.0007999999999999</v>
      </c>
      <c r="G1034">
        <v>-4.1580199999999996</v>
      </c>
      <c r="H1034">
        <v>1.2935400000000001E-4</v>
      </c>
      <c r="K1034">
        <v>-79040.2</v>
      </c>
      <c r="L1034">
        <f t="shared" si="81"/>
        <v>7.90778553</v>
      </c>
      <c r="M1034">
        <v>1.0007999999999999</v>
      </c>
      <c r="N1034">
        <v>-4.1580199999999996</v>
      </c>
      <c r="O1034">
        <v>1.2935400000000001E-4</v>
      </c>
      <c r="R1034">
        <v>-79040.2</v>
      </c>
      <c r="S1034">
        <f t="shared" si="82"/>
        <v>7.90778553</v>
      </c>
      <c r="T1034">
        <v>1.0007999999999999</v>
      </c>
      <c r="U1034">
        <v>-4.1580199999999996</v>
      </c>
      <c r="V1034">
        <v>1.2935400000000001E-4</v>
      </c>
      <c r="Y1034">
        <v>-79040.2</v>
      </c>
      <c r="Z1034">
        <f t="shared" si="83"/>
        <v>7.90778553</v>
      </c>
      <c r="AA1034">
        <v>1.0007999999999999</v>
      </c>
      <c r="AB1034">
        <v>-4.1580199999999996</v>
      </c>
      <c r="AC1034">
        <v>1.2935400000000001E-4</v>
      </c>
      <c r="AF1034">
        <v>-79040.2</v>
      </c>
      <c r="AG1034">
        <f t="shared" si="84"/>
        <v>7.90778553</v>
      </c>
      <c r="AH1034">
        <v>1.0007999999999999</v>
      </c>
      <c r="AI1034">
        <v>-4.1580199999999996</v>
      </c>
      <c r="AJ1034">
        <v>1.2935400000000001E-4</v>
      </c>
    </row>
    <row r="1035" spans="2:36" x14ac:dyDescent="0.3">
      <c r="B1035">
        <v>103300</v>
      </c>
      <c r="C1035">
        <v>0.1033</v>
      </c>
      <c r="D1035">
        <v>-79131.100000000006</v>
      </c>
      <c r="E1035">
        <f t="shared" si="80"/>
        <v>7.9168755300000004</v>
      </c>
      <c r="F1035">
        <v>0.99474200000000002</v>
      </c>
      <c r="G1035">
        <v>-4.1579600000000001</v>
      </c>
      <c r="H1035">
        <v>1.2857100000000001E-4</v>
      </c>
      <c r="K1035">
        <v>-79131.100000000006</v>
      </c>
      <c r="L1035">
        <f t="shared" si="81"/>
        <v>7.9168755300000004</v>
      </c>
      <c r="M1035">
        <v>0.99474200000000002</v>
      </c>
      <c r="N1035">
        <v>-4.1579600000000001</v>
      </c>
      <c r="O1035">
        <v>1.2857100000000001E-4</v>
      </c>
      <c r="R1035">
        <v>-79131.100000000006</v>
      </c>
      <c r="S1035">
        <f t="shared" si="82"/>
        <v>7.9168755300000004</v>
      </c>
      <c r="T1035">
        <v>0.99474200000000002</v>
      </c>
      <c r="U1035">
        <v>-4.1579600000000001</v>
      </c>
      <c r="V1035">
        <v>1.2857100000000001E-4</v>
      </c>
      <c r="Y1035">
        <v>-79131.100000000006</v>
      </c>
      <c r="Z1035">
        <f t="shared" si="83"/>
        <v>7.9168755300000004</v>
      </c>
      <c r="AA1035">
        <v>0.99474200000000002</v>
      </c>
      <c r="AB1035">
        <v>-4.1579600000000001</v>
      </c>
      <c r="AC1035">
        <v>1.2857100000000001E-4</v>
      </c>
      <c r="AF1035">
        <v>-79131.100000000006</v>
      </c>
      <c r="AG1035">
        <f t="shared" si="84"/>
        <v>7.9168755300000004</v>
      </c>
      <c r="AH1035">
        <v>0.99474200000000002</v>
      </c>
      <c r="AI1035">
        <v>-4.1579600000000001</v>
      </c>
      <c r="AJ1035">
        <v>1.2857100000000001E-4</v>
      </c>
    </row>
    <row r="1036" spans="2:36" x14ac:dyDescent="0.3">
      <c r="B1036">
        <v>103400</v>
      </c>
      <c r="C1036">
        <v>0.10340000000000001</v>
      </c>
      <c r="D1036">
        <v>-79220.399999999994</v>
      </c>
      <c r="E1036">
        <f t="shared" si="80"/>
        <v>7.9258055299999999</v>
      </c>
      <c r="F1036">
        <v>0.99767300000000003</v>
      </c>
      <c r="G1036">
        <v>-4.1578999999999997</v>
      </c>
      <c r="H1036">
        <v>1.2894999999999999E-4</v>
      </c>
      <c r="K1036">
        <v>-79220.399999999994</v>
      </c>
      <c r="L1036">
        <f t="shared" si="81"/>
        <v>7.9258055299999999</v>
      </c>
      <c r="M1036">
        <v>0.99767300000000003</v>
      </c>
      <c r="N1036">
        <v>-4.1578999999999997</v>
      </c>
      <c r="O1036">
        <v>1.2894999999999999E-4</v>
      </c>
      <c r="R1036">
        <v>-79220.399999999994</v>
      </c>
      <c r="S1036">
        <f t="shared" si="82"/>
        <v>7.9258055299999999</v>
      </c>
      <c r="T1036">
        <v>0.99767300000000003</v>
      </c>
      <c r="U1036">
        <v>-4.1578999999999997</v>
      </c>
      <c r="V1036">
        <v>1.2894999999999999E-4</v>
      </c>
      <c r="Y1036">
        <v>-79220.399999999994</v>
      </c>
      <c r="Z1036">
        <f t="shared" si="83"/>
        <v>7.9258055299999999</v>
      </c>
      <c r="AA1036">
        <v>0.99767300000000003</v>
      </c>
      <c r="AB1036">
        <v>-4.1578999999999997</v>
      </c>
      <c r="AC1036">
        <v>1.2894999999999999E-4</v>
      </c>
      <c r="AF1036">
        <v>-79220.399999999994</v>
      </c>
      <c r="AG1036">
        <f t="shared" si="84"/>
        <v>7.9258055299999999</v>
      </c>
      <c r="AH1036">
        <v>0.99767300000000003</v>
      </c>
      <c r="AI1036">
        <v>-4.1578999999999997</v>
      </c>
      <c r="AJ1036">
        <v>1.2894999999999999E-4</v>
      </c>
    </row>
    <row r="1037" spans="2:36" x14ac:dyDescent="0.3">
      <c r="B1037">
        <v>103500</v>
      </c>
      <c r="C1037">
        <v>0.10349999999999999</v>
      </c>
      <c r="D1037">
        <v>-79302</v>
      </c>
      <c r="E1037">
        <f t="shared" si="80"/>
        <v>7.93396553</v>
      </c>
      <c r="F1037">
        <v>1.0083</v>
      </c>
      <c r="G1037">
        <v>-4.1578400000000002</v>
      </c>
      <c r="H1037">
        <v>1.3032300000000001E-4</v>
      </c>
      <c r="K1037">
        <v>-79302</v>
      </c>
      <c r="L1037">
        <f t="shared" si="81"/>
        <v>7.93396553</v>
      </c>
      <c r="M1037">
        <v>1.0083</v>
      </c>
      <c r="N1037">
        <v>-4.1578400000000002</v>
      </c>
      <c r="O1037">
        <v>1.3032300000000001E-4</v>
      </c>
      <c r="R1037">
        <v>-79302</v>
      </c>
      <c r="S1037">
        <f t="shared" si="82"/>
        <v>7.93396553</v>
      </c>
      <c r="T1037">
        <v>1.0083</v>
      </c>
      <c r="U1037">
        <v>-4.1578400000000002</v>
      </c>
      <c r="V1037">
        <v>1.3032300000000001E-4</v>
      </c>
      <c r="Y1037">
        <v>-79302</v>
      </c>
      <c r="Z1037">
        <f t="shared" si="83"/>
        <v>7.93396553</v>
      </c>
      <c r="AA1037">
        <v>1.0083</v>
      </c>
      <c r="AB1037">
        <v>-4.1578400000000002</v>
      </c>
      <c r="AC1037">
        <v>1.3032300000000001E-4</v>
      </c>
      <c r="AF1037">
        <v>-79302</v>
      </c>
      <c r="AG1037">
        <f t="shared" si="84"/>
        <v>7.93396553</v>
      </c>
      <c r="AH1037">
        <v>1.0083</v>
      </c>
      <c r="AI1037">
        <v>-4.1578400000000002</v>
      </c>
      <c r="AJ1037">
        <v>1.3032300000000001E-4</v>
      </c>
    </row>
    <row r="1038" spans="2:36" x14ac:dyDescent="0.3">
      <c r="B1038">
        <v>103600</v>
      </c>
      <c r="C1038">
        <v>0.1036</v>
      </c>
      <c r="D1038">
        <v>-79390</v>
      </c>
      <c r="E1038">
        <f t="shared" si="80"/>
        <v>7.94276553</v>
      </c>
      <c r="F1038">
        <v>0.99817599999999995</v>
      </c>
      <c r="G1038">
        <v>-4.1577799999999998</v>
      </c>
      <c r="H1038">
        <v>1.2901500000000001E-4</v>
      </c>
      <c r="K1038">
        <v>-79390</v>
      </c>
      <c r="L1038">
        <f t="shared" si="81"/>
        <v>7.94276553</v>
      </c>
      <c r="M1038">
        <v>0.99817599999999995</v>
      </c>
      <c r="N1038">
        <v>-4.1577799999999998</v>
      </c>
      <c r="O1038">
        <v>1.2901500000000001E-4</v>
      </c>
      <c r="R1038">
        <v>-79390</v>
      </c>
      <c r="S1038">
        <f t="shared" si="82"/>
        <v>7.94276553</v>
      </c>
      <c r="T1038">
        <v>0.99817599999999995</v>
      </c>
      <c r="U1038">
        <v>-4.1577799999999998</v>
      </c>
      <c r="V1038">
        <v>1.2901500000000001E-4</v>
      </c>
      <c r="Y1038">
        <v>-79390</v>
      </c>
      <c r="Z1038">
        <f t="shared" si="83"/>
        <v>7.94276553</v>
      </c>
      <c r="AA1038">
        <v>0.99817599999999995</v>
      </c>
      <c r="AB1038">
        <v>-4.1577799999999998</v>
      </c>
      <c r="AC1038">
        <v>1.2901500000000001E-4</v>
      </c>
      <c r="AF1038">
        <v>-79390</v>
      </c>
      <c r="AG1038">
        <f t="shared" si="84"/>
        <v>7.94276553</v>
      </c>
      <c r="AH1038">
        <v>0.99817599999999995</v>
      </c>
      <c r="AI1038">
        <v>-4.1577799999999998</v>
      </c>
      <c r="AJ1038">
        <v>1.2901500000000001E-4</v>
      </c>
    </row>
    <row r="1039" spans="2:36" x14ac:dyDescent="0.3">
      <c r="B1039">
        <v>103700</v>
      </c>
      <c r="C1039">
        <v>0.1037</v>
      </c>
      <c r="D1039">
        <v>-79472.7</v>
      </c>
      <c r="E1039">
        <f t="shared" si="80"/>
        <v>7.9510355299999995</v>
      </c>
      <c r="F1039">
        <v>0.98803600000000003</v>
      </c>
      <c r="G1039">
        <v>-4.1577299999999999</v>
      </c>
      <c r="H1039">
        <v>1.27704E-4</v>
      </c>
      <c r="K1039">
        <v>-79472.7</v>
      </c>
      <c r="L1039">
        <f t="shared" si="81"/>
        <v>7.9510355299999995</v>
      </c>
      <c r="M1039">
        <v>0.98803600000000003</v>
      </c>
      <c r="N1039">
        <v>-4.1577299999999999</v>
      </c>
      <c r="O1039">
        <v>1.27704E-4</v>
      </c>
      <c r="R1039">
        <v>-79472.7</v>
      </c>
      <c r="S1039">
        <f t="shared" si="82"/>
        <v>7.9510355299999995</v>
      </c>
      <c r="T1039">
        <v>0.98803600000000003</v>
      </c>
      <c r="U1039">
        <v>-4.1577299999999999</v>
      </c>
      <c r="V1039">
        <v>1.27704E-4</v>
      </c>
      <c r="Y1039">
        <v>-79472.7</v>
      </c>
      <c r="Z1039">
        <f t="shared" si="83"/>
        <v>7.9510355299999995</v>
      </c>
      <c r="AA1039">
        <v>0.98803600000000003</v>
      </c>
      <c r="AB1039">
        <v>-4.1577299999999999</v>
      </c>
      <c r="AC1039">
        <v>1.27704E-4</v>
      </c>
      <c r="AF1039">
        <v>-79472.7</v>
      </c>
      <c r="AG1039">
        <f t="shared" si="84"/>
        <v>7.9510355299999995</v>
      </c>
      <c r="AH1039">
        <v>0.98803600000000003</v>
      </c>
      <c r="AI1039">
        <v>-4.1577299999999999</v>
      </c>
      <c r="AJ1039">
        <v>1.27704E-4</v>
      </c>
    </row>
    <row r="1040" spans="2:36" x14ac:dyDescent="0.3">
      <c r="B1040">
        <v>103800</v>
      </c>
      <c r="C1040">
        <v>0.1038</v>
      </c>
      <c r="D1040">
        <v>-79556.899999999994</v>
      </c>
      <c r="E1040">
        <f t="shared" si="80"/>
        <v>7.9594555299999996</v>
      </c>
      <c r="F1040">
        <v>0.99966500000000003</v>
      </c>
      <c r="G1040">
        <v>-4.1576700000000004</v>
      </c>
      <c r="H1040">
        <v>1.29207E-4</v>
      </c>
      <c r="K1040">
        <v>-79556.899999999994</v>
      </c>
      <c r="L1040">
        <f t="shared" si="81"/>
        <v>7.9594555299999996</v>
      </c>
      <c r="M1040">
        <v>0.99966500000000003</v>
      </c>
      <c r="N1040">
        <v>-4.1576700000000004</v>
      </c>
      <c r="O1040">
        <v>1.29207E-4</v>
      </c>
      <c r="R1040">
        <v>-79556.899999999994</v>
      </c>
      <c r="S1040">
        <f t="shared" si="82"/>
        <v>7.9594555299999996</v>
      </c>
      <c r="T1040">
        <v>0.99966500000000003</v>
      </c>
      <c r="U1040">
        <v>-4.1576700000000004</v>
      </c>
      <c r="V1040">
        <v>1.29207E-4</v>
      </c>
      <c r="Y1040">
        <v>-79556.899999999994</v>
      </c>
      <c r="Z1040">
        <f t="shared" si="83"/>
        <v>7.9594555299999996</v>
      </c>
      <c r="AA1040">
        <v>0.99966500000000003</v>
      </c>
      <c r="AB1040">
        <v>-4.1576700000000004</v>
      </c>
      <c r="AC1040">
        <v>1.29207E-4</v>
      </c>
      <c r="AF1040">
        <v>-79556.899999999994</v>
      </c>
      <c r="AG1040">
        <f t="shared" si="84"/>
        <v>7.9594555299999996</v>
      </c>
      <c r="AH1040">
        <v>0.99966500000000003</v>
      </c>
      <c r="AI1040">
        <v>-4.1576700000000004</v>
      </c>
      <c r="AJ1040">
        <v>1.29207E-4</v>
      </c>
    </row>
    <row r="1041" spans="2:36" x14ac:dyDescent="0.3">
      <c r="B1041">
        <v>103900</v>
      </c>
      <c r="C1041">
        <v>0.10390000000000001</v>
      </c>
      <c r="D1041">
        <v>-79650.2</v>
      </c>
      <c r="E1041">
        <f t="shared" si="80"/>
        <v>7.9687855299999999</v>
      </c>
      <c r="F1041">
        <v>1.0050600000000001</v>
      </c>
      <c r="G1041">
        <v>-4.15761</v>
      </c>
      <c r="H1041">
        <v>1.2990399999999999E-4</v>
      </c>
      <c r="K1041">
        <v>-79650.2</v>
      </c>
      <c r="L1041">
        <f t="shared" si="81"/>
        <v>7.9687855299999999</v>
      </c>
      <c r="M1041">
        <v>1.0050600000000001</v>
      </c>
      <c r="N1041">
        <v>-4.15761</v>
      </c>
      <c r="O1041">
        <v>1.2990399999999999E-4</v>
      </c>
      <c r="R1041">
        <v>-79650.2</v>
      </c>
      <c r="S1041">
        <f t="shared" si="82"/>
        <v>7.9687855299999999</v>
      </c>
      <c r="T1041">
        <v>1.0050600000000001</v>
      </c>
      <c r="U1041">
        <v>-4.15761</v>
      </c>
      <c r="V1041">
        <v>1.2990399999999999E-4</v>
      </c>
      <c r="Y1041">
        <v>-79650.2</v>
      </c>
      <c r="Z1041">
        <f t="shared" si="83"/>
        <v>7.9687855299999999</v>
      </c>
      <c r="AA1041">
        <v>1.0050600000000001</v>
      </c>
      <c r="AB1041">
        <v>-4.15761</v>
      </c>
      <c r="AC1041">
        <v>1.2990399999999999E-4</v>
      </c>
      <c r="AF1041">
        <v>-79650.2</v>
      </c>
      <c r="AG1041">
        <f t="shared" si="84"/>
        <v>7.9687855299999999</v>
      </c>
      <c r="AH1041">
        <v>1.0050600000000001</v>
      </c>
      <c r="AI1041">
        <v>-4.15761</v>
      </c>
      <c r="AJ1041">
        <v>1.2990399999999999E-4</v>
      </c>
    </row>
    <row r="1042" spans="2:36" x14ac:dyDescent="0.3">
      <c r="B1042">
        <v>104000</v>
      </c>
      <c r="C1042">
        <v>0.104</v>
      </c>
      <c r="D1042">
        <v>-79742</v>
      </c>
      <c r="E1042">
        <f t="shared" si="80"/>
        <v>7.9779655300000005</v>
      </c>
      <c r="F1042">
        <v>1.00301</v>
      </c>
      <c r="G1042">
        <v>-4.1575499999999996</v>
      </c>
      <c r="H1042">
        <v>1.29639E-4</v>
      </c>
      <c r="K1042">
        <v>-79742</v>
      </c>
      <c r="L1042">
        <f t="shared" si="81"/>
        <v>7.9779655300000005</v>
      </c>
      <c r="M1042">
        <v>1.00301</v>
      </c>
      <c r="N1042">
        <v>-4.1575499999999996</v>
      </c>
      <c r="O1042">
        <v>1.29639E-4</v>
      </c>
      <c r="R1042">
        <v>-79742</v>
      </c>
      <c r="S1042">
        <f t="shared" si="82"/>
        <v>7.9779655300000005</v>
      </c>
      <c r="T1042">
        <v>1.00301</v>
      </c>
      <c r="U1042">
        <v>-4.1575499999999996</v>
      </c>
      <c r="V1042">
        <v>1.29639E-4</v>
      </c>
      <c r="Y1042">
        <v>-79742</v>
      </c>
      <c r="Z1042">
        <f t="shared" si="83"/>
        <v>7.9779655300000005</v>
      </c>
      <c r="AA1042">
        <v>1.00301</v>
      </c>
      <c r="AB1042">
        <v>-4.1575499999999996</v>
      </c>
      <c r="AC1042">
        <v>1.29639E-4</v>
      </c>
      <c r="AF1042">
        <v>-79742</v>
      </c>
      <c r="AG1042">
        <f t="shared" si="84"/>
        <v>7.9779655300000005</v>
      </c>
      <c r="AH1042">
        <v>1.00301</v>
      </c>
      <c r="AI1042">
        <v>-4.1575499999999996</v>
      </c>
      <c r="AJ1042">
        <v>1.29639E-4</v>
      </c>
    </row>
    <row r="1043" spans="2:36" x14ac:dyDescent="0.3">
      <c r="B1043">
        <v>104100</v>
      </c>
      <c r="C1043">
        <v>0.1041</v>
      </c>
      <c r="D1043">
        <v>-79827.399999999994</v>
      </c>
      <c r="E1043">
        <f t="shared" si="80"/>
        <v>7.9865055299999996</v>
      </c>
      <c r="F1043">
        <v>1.00478</v>
      </c>
      <c r="G1043">
        <v>-4.1574900000000001</v>
      </c>
      <c r="H1043">
        <v>1.29868E-4</v>
      </c>
      <c r="K1043">
        <v>-79827.399999999994</v>
      </c>
      <c r="L1043">
        <f t="shared" si="81"/>
        <v>7.9865055299999996</v>
      </c>
      <c r="M1043">
        <v>1.00478</v>
      </c>
      <c r="N1043">
        <v>-4.1574900000000001</v>
      </c>
      <c r="O1043">
        <v>1.29868E-4</v>
      </c>
      <c r="R1043">
        <v>-79827.399999999994</v>
      </c>
      <c r="S1043">
        <f t="shared" si="82"/>
        <v>7.9865055299999996</v>
      </c>
      <c r="T1043">
        <v>1.00478</v>
      </c>
      <c r="U1043">
        <v>-4.1574900000000001</v>
      </c>
      <c r="V1043">
        <v>1.29868E-4</v>
      </c>
      <c r="Y1043">
        <v>-79827.399999999994</v>
      </c>
      <c r="Z1043">
        <f t="shared" si="83"/>
        <v>7.9865055299999996</v>
      </c>
      <c r="AA1043">
        <v>1.00478</v>
      </c>
      <c r="AB1043">
        <v>-4.1574900000000001</v>
      </c>
      <c r="AC1043">
        <v>1.29868E-4</v>
      </c>
      <c r="AF1043">
        <v>-79827.399999999994</v>
      </c>
      <c r="AG1043">
        <f t="shared" si="84"/>
        <v>7.9865055299999996</v>
      </c>
      <c r="AH1043">
        <v>1.00478</v>
      </c>
      <c r="AI1043">
        <v>-4.1574900000000001</v>
      </c>
      <c r="AJ1043">
        <v>1.29868E-4</v>
      </c>
    </row>
    <row r="1044" spans="2:36" x14ac:dyDescent="0.3">
      <c r="B1044">
        <v>104200</v>
      </c>
      <c r="C1044">
        <v>0.1042</v>
      </c>
      <c r="D1044">
        <v>-79909.2</v>
      </c>
      <c r="E1044">
        <f t="shared" si="80"/>
        <v>7.9946855299999999</v>
      </c>
      <c r="F1044">
        <v>0.999475</v>
      </c>
      <c r="G1044">
        <v>-4.1574299999999997</v>
      </c>
      <c r="H1044">
        <v>1.29183E-4</v>
      </c>
      <c r="K1044">
        <v>-79909.2</v>
      </c>
      <c r="L1044">
        <f t="shared" si="81"/>
        <v>7.9946855299999999</v>
      </c>
      <c r="M1044">
        <v>0.999475</v>
      </c>
      <c r="N1044">
        <v>-4.1574299999999997</v>
      </c>
      <c r="O1044">
        <v>1.29183E-4</v>
      </c>
      <c r="R1044">
        <v>-79909.2</v>
      </c>
      <c r="S1044">
        <f t="shared" si="82"/>
        <v>7.9946855299999999</v>
      </c>
      <c r="T1044">
        <v>0.999475</v>
      </c>
      <c r="U1044">
        <v>-4.1574299999999997</v>
      </c>
      <c r="V1044">
        <v>1.29183E-4</v>
      </c>
      <c r="Y1044">
        <v>-79909.2</v>
      </c>
      <c r="Z1044">
        <f t="shared" si="83"/>
        <v>7.9946855299999999</v>
      </c>
      <c r="AA1044">
        <v>0.999475</v>
      </c>
      <c r="AB1044">
        <v>-4.1574299999999997</v>
      </c>
      <c r="AC1044">
        <v>1.29183E-4</v>
      </c>
      <c r="AF1044">
        <v>-79909.2</v>
      </c>
      <c r="AG1044">
        <f t="shared" si="84"/>
        <v>7.9946855299999999</v>
      </c>
      <c r="AH1044">
        <v>0.999475</v>
      </c>
      <c r="AI1044">
        <v>-4.1574299999999997</v>
      </c>
      <c r="AJ1044">
        <v>1.29183E-4</v>
      </c>
    </row>
    <row r="1045" spans="2:36" x14ac:dyDescent="0.3">
      <c r="B1045">
        <v>104300</v>
      </c>
      <c r="C1045">
        <v>0.1043</v>
      </c>
      <c r="D1045">
        <v>-79998.600000000006</v>
      </c>
      <c r="E1045">
        <f t="shared" si="80"/>
        <v>8.0036255300000008</v>
      </c>
      <c r="F1045">
        <v>1.0068600000000001</v>
      </c>
      <c r="G1045">
        <v>-4.1573799999999999</v>
      </c>
      <c r="H1045">
        <v>1.30137E-4</v>
      </c>
      <c r="K1045">
        <v>-79998.600000000006</v>
      </c>
      <c r="L1045">
        <f t="shared" si="81"/>
        <v>8.0036255300000008</v>
      </c>
      <c r="M1045">
        <v>1.0068600000000001</v>
      </c>
      <c r="N1045">
        <v>-4.1573799999999999</v>
      </c>
      <c r="O1045">
        <v>1.30137E-4</v>
      </c>
      <c r="R1045">
        <v>-79998.600000000006</v>
      </c>
      <c r="S1045">
        <f t="shared" si="82"/>
        <v>8.0036255300000008</v>
      </c>
      <c r="T1045">
        <v>1.0068600000000001</v>
      </c>
      <c r="U1045">
        <v>-4.1573799999999999</v>
      </c>
      <c r="V1045">
        <v>1.30137E-4</v>
      </c>
      <c r="Y1045">
        <v>-79998.600000000006</v>
      </c>
      <c r="Z1045">
        <f t="shared" si="83"/>
        <v>8.0036255300000008</v>
      </c>
      <c r="AA1045">
        <v>1.0068600000000001</v>
      </c>
      <c r="AB1045">
        <v>-4.1573799999999999</v>
      </c>
      <c r="AC1045">
        <v>1.30137E-4</v>
      </c>
      <c r="AF1045">
        <v>-79998.600000000006</v>
      </c>
      <c r="AG1045">
        <f t="shared" si="84"/>
        <v>8.0036255300000008</v>
      </c>
      <c r="AH1045">
        <v>1.0068600000000001</v>
      </c>
      <c r="AI1045">
        <v>-4.1573799999999999</v>
      </c>
      <c r="AJ1045">
        <v>1.30137E-4</v>
      </c>
    </row>
    <row r="1046" spans="2:36" x14ac:dyDescent="0.3">
      <c r="B1046">
        <v>104400</v>
      </c>
      <c r="C1046">
        <v>0.10440000000000001</v>
      </c>
      <c r="D1046">
        <v>-80085.899999999994</v>
      </c>
      <c r="E1046">
        <f t="shared" si="80"/>
        <v>8.0123555299999989</v>
      </c>
      <c r="F1046">
        <v>0.99478699999999998</v>
      </c>
      <c r="G1046">
        <v>-4.1573200000000003</v>
      </c>
      <c r="H1046">
        <v>1.28577E-4</v>
      </c>
      <c r="K1046">
        <v>-80085.899999999994</v>
      </c>
      <c r="L1046">
        <f t="shared" si="81"/>
        <v>8.0123555299999989</v>
      </c>
      <c r="M1046">
        <v>0.99478699999999998</v>
      </c>
      <c r="N1046">
        <v>-4.1573200000000003</v>
      </c>
      <c r="O1046">
        <v>1.28577E-4</v>
      </c>
      <c r="R1046">
        <v>-80085.899999999994</v>
      </c>
      <c r="S1046">
        <f t="shared" si="82"/>
        <v>8.0123555299999989</v>
      </c>
      <c r="T1046">
        <v>0.99478699999999998</v>
      </c>
      <c r="U1046">
        <v>-4.1573200000000003</v>
      </c>
      <c r="V1046">
        <v>1.28577E-4</v>
      </c>
      <c r="Y1046">
        <v>-80085.899999999994</v>
      </c>
      <c r="Z1046">
        <f t="shared" si="83"/>
        <v>8.0123555299999989</v>
      </c>
      <c r="AA1046">
        <v>0.99478699999999998</v>
      </c>
      <c r="AB1046">
        <v>-4.1573200000000003</v>
      </c>
      <c r="AC1046">
        <v>1.28577E-4</v>
      </c>
      <c r="AF1046">
        <v>-80085.899999999994</v>
      </c>
      <c r="AG1046">
        <f t="shared" si="84"/>
        <v>8.0123555299999989</v>
      </c>
      <c r="AH1046">
        <v>0.99478699999999998</v>
      </c>
      <c r="AI1046">
        <v>-4.1573200000000003</v>
      </c>
      <c r="AJ1046">
        <v>1.28577E-4</v>
      </c>
    </row>
    <row r="1047" spans="2:36" x14ac:dyDescent="0.3">
      <c r="B1047">
        <v>104500</v>
      </c>
      <c r="C1047">
        <v>0.1045</v>
      </c>
      <c r="D1047">
        <v>-80171.199999999997</v>
      </c>
      <c r="E1047">
        <f t="shared" si="80"/>
        <v>8.0208855299999993</v>
      </c>
      <c r="F1047">
        <v>1.00359</v>
      </c>
      <c r="G1047">
        <v>-4.15726</v>
      </c>
      <c r="H1047">
        <v>1.29715E-4</v>
      </c>
      <c r="K1047">
        <v>-80171.199999999997</v>
      </c>
      <c r="L1047">
        <f t="shared" si="81"/>
        <v>8.0208855299999993</v>
      </c>
      <c r="M1047">
        <v>1.00359</v>
      </c>
      <c r="N1047">
        <v>-4.15726</v>
      </c>
      <c r="O1047">
        <v>1.29715E-4</v>
      </c>
      <c r="R1047">
        <v>-80171.199999999997</v>
      </c>
      <c r="S1047">
        <f t="shared" si="82"/>
        <v>8.0208855299999993</v>
      </c>
      <c r="T1047">
        <v>1.00359</v>
      </c>
      <c r="U1047">
        <v>-4.15726</v>
      </c>
      <c r="V1047">
        <v>1.29715E-4</v>
      </c>
      <c r="Y1047">
        <v>-80171.199999999997</v>
      </c>
      <c r="Z1047">
        <f t="shared" si="83"/>
        <v>8.0208855299999993</v>
      </c>
      <c r="AA1047">
        <v>1.00359</v>
      </c>
      <c r="AB1047">
        <v>-4.15726</v>
      </c>
      <c r="AC1047">
        <v>1.29715E-4</v>
      </c>
      <c r="AF1047">
        <v>-80171.199999999997</v>
      </c>
      <c r="AG1047">
        <f t="shared" si="84"/>
        <v>8.0208855299999993</v>
      </c>
      <c r="AH1047">
        <v>1.00359</v>
      </c>
      <c r="AI1047">
        <v>-4.15726</v>
      </c>
      <c r="AJ1047">
        <v>1.29715E-4</v>
      </c>
    </row>
    <row r="1048" spans="2:36" x14ac:dyDescent="0.3">
      <c r="B1048">
        <v>104600</v>
      </c>
      <c r="C1048">
        <v>0.1046</v>
      </c>
      <c r="D1048">
        <v>-80257.5</v>
      </c>
      <c r="E1048">
        <f t="shared" si="80"/>
        <v>8.0295155299999994</v>
      </c>
      <c r="F1048">
        <v>1.00101</v>
      </c>
      <c r="G1048">
        <v>-4.1571999999999996</v>
      </c>
      <c r="H1048">
        <v>1.29381E-4</v>
      </c>
      <c r="K1048">
        <v>-80257.5</v>
      </c>
      <c r="L1048">
        <f t="shared" si="81"/>
        <v>8.0295155299999994</v>
      </c>
      <c r="M1048">
        <v>1.00101</v>
      </c>
      <c r="N1048">
        <v>-4.1571999999999996</v>
      </c>
      <c r="O1048">
        <v>1.29381E-4</v>
      </c>
      <c r="R1048">
        <v>-80257.5</v>
      </c>
      <c r="S1048">
        <f t="shared" si="82"/>
        <v>8.0295155299999994</v>
      </c>
      <c r="T1048">
        <v>1.00101</v>
      </c>
      <c r="U1048">
        <v>-4.1571999999999996</v>
      </c>
      <c r="V1048">
        <v>1.29381E-4</v>
      </c>
      <c r="Y1048">
        <v>-80257.5</v>
      </c>
      <c r="Z1048">
        <f t="shared" si="83"/>
        <v>8.0295155299999994</v>
      </c>
      <c r="AA1048">
        <v>1.00101</v>
      </c>
      <c r="AB1048">
        <v>-4.1571999999999996</v>
      </c>
      <c r="AC1048">
        <v>1.29381E-4</v>
      </c>
      <c r="AF1048">
        <v>-80257.5</v>
      </c>
      <c r="AG1048">
        <f t="shared" si="84"/>
        <v>8.0295155299999994</v>
      </c>
      <c r="AH1048">
        <v>1.00101</v>
      </c>
      <c r="AI1048">
        <v>-4.1571999999999996</v>
      </c>
      <c r="AJ1048">
        <v>1.29381E-4</v>
      </c>
    </row>
    <row r="1049" spans="2:36" x14ac:dyDescent="0.3">
      <c r="B1049">
        <v>104700</v>
      </c>
      <c r="C1049">
        <v>0.1047</v>
      </c>
      <c r="D1049">
        <v>-80347.600000000006</v>
      </c>
      <c r="E1049">
        <f t="shared" si="80"/>
        <v>8.0385255300000011</v>
      </c>
      <c r="F1049">
        <v>1.00712</v>
      </c>
      <c r="G1049">
        <v>-4.1571400000000001</v>
      </c>
      <c r="H1049">
        <v>1.30171E-4</v>
      </c>
      <c r="K1049">
        <v>-80347.600000000006</v>
      </c>
      <c r="L1049">
        <f t="shared" si="81"/>
        <v>8.0385255300000011</v>
      </c>
      <c r="M1049">
        <v>1.00712</v>
      </c>
      <c r="N1049">
        <v>-4.1571400000000001</v>
      </c>
      <c r="O1049">
        <v>1.30171E-4</v>
      </c>
      <c r="R1049">
        <v>-80347.600000000006</v>
      </c>
      <c r="S1049">
        <f t="shared" si="82"/>
        <v>8.0385255300000011</v>
      </c>
      <c r="T1049">
        <v>1.00712</v>
      </c>
      <c r="U1049">
        <v>-4.1571400000000001</v>
      </c>
      <c r="V1049">
        <v>1.30171E-4</v>
      </c>
      <c r="Y1049">
        <v>-80347.600000000006</v>
      </c>
      <c r="Z1049">
        <f t="shared" si="83"/>
        <v>8.0385255300000011</v>
      </c>
      <c r="AA1049">
        <v>1.00712</v>
      </c>
      <c r="AB1049">
        <v>-4.1571400000000001</v>
      </c>
      <c r="AC1049">
        <v>1.30171E-4</v>
      </c>
      <c r="AF1049">
        <v>-80347.600000000006</v>
      </c>
      <c r="AG1049">
        <f t="shared" si="84"/>
        <v>8.0385255300000011</v>
      </c>
      <c r="AH1049">
        <v>1.00712</v>
      </c>
      <c r="AI1049">
        <v>-4.1571400000000001</v>
      </c>
      <c r="AJ1049">
        <v>1.30171E-4</v>
      </c>
    </row>
    <row r="1050" spans="2:36" x14ac:dyDescent="0.3">
      <c r="B1050">
        <v>104800</v>
      </c>
      <c r="C1050">
        <v>0.1048</v>
      </c>
      <c r="D1050">
        <v>-80435.3</v>
      </c>
      <c r="E1050">
        <f t="shared" si="80"/>
        <v>8.0472955300000013</v>
      </c>
      <c r="F1050">
        <v>1.00437</v>
      </c>
      <c r="G1050">
        <v>-4.1570799999999997</v>
      </c>
      <c r="H1050">
        <v>1.29815E-4</v>
      </c>
      <c r="K1050">
        <v>-80435.3</v>
      </c>
      <c r="L1050">
        <f t="shared" si="81"/>
        <v>8.0472955300000013</v>
      </c>
      <c r="M1050">
        <v>1.00437</v>
      </c>
      <c r="N1050">
        <v>-4.1570799999999997</v>
      </c>
      <c r="O1050">
        <v>1.29815E-4</v>
      </c>
      <c r="R1050">
        <v>-80435.3</v>
      </c>
      <c r="S1050">
        <f t="shared" si="82"/>
        <v>8.0472955300000013</v>
      </c>
      <c r="T1050">
        <v>1.00437</v>
      </c>
      <c r="U1050">
        <v>-4.1570799999999997</v>
      </c>
      <c r="V1050">
        <v>1.29815E-4</v>
      </c>
      <c r="Y1050">
        <v>-80435.3</v>
      </c>
      <c r="Z1050">
        <f t="shared" si="83"/>
        <v>8.0472955300000013</v>
      </c>
      <c r="AA1050">
        <v>1.00437</v>
      </c>
      <c r="AB1050">
        <v>-4.1570799999999997</v>
      </c>
      <c r="AC1050">
        <v>1.29815E-4</v>
      </c>
      <c r="AF1050">
        <v>-80435.3</v>
      </c>
      <c r="AG1050">
        <f t="shared" si="84"/>
        <v>8.0472955300000013</v>
      </c>
      <c r="AH1050">
        <v>1.00437</v>
      </c>
      <c r="AI1050">
        <v>-4.1570799999999997</v>
      </c>
      <c r="AJ1050">
        <v>1.29815E-4</v>
      </c>
    </row>
    <row r="1051" spans="2:36" x14ac:dyDescent="0.3">
      <c r="B1051">
        <v>104900</v>
      </c>
      <c r="C1051">
        <v>0.10489999999999999</v>
      </c>
      <c r="D1051">
        <v>-80517.7</v>
      </c>
      <c r="E1051">
        <f t="shared" si="80"/>
        <v>8.0555355300000002</v>
      </c>
      <c r="F1051">
        <v>0.99845300000000003</v>
      </c>
      <c r="G1051">
        <v>-4.1570200000000002</v>
      </c>
      <c r="H1051">
        <v>1.2905100000000001E-4</v>
      </c>
      <c r="K1051">
        <v>-80517.7</v>
      </c>
      <c r="L1051">
        <f t="shared" si="81"/>
        <v>8.0555355300000002</v>
      </c>
      <c r="M1051">
        <v>0.99845300000000003</v>
      </c>
      <c r="N1051">
        <v>-4.1570200000000002</v>
      </c>
      <c r="O1051">
        <v>1.2905100000000001E-4</v>
      </c>
      <c r="R1051">
        <v>-80517.7</v>
      </c>
      <c r="S1051">
        <f t="shared" si="82"/>
        <v>8.0555355300000002</v>
      </c>
      <c r="T1051">
        <v>0.99845300000000003</v>
      </c>
      <c r="U1051">
        <v>-4.1570200000000002</v>
      </c>
      <c r="V1051">
        <v>1.2905100000000001E-4</v>
      </c>
      <c r="Y1051">
        <v>-80517.7</v>
      </c>
      <c r="Z1051">
        <f t="shared" si="83"/>
        <v>8.0555355300000002</v>
      </c>
      <c r="AA1051">
        <v>0.99845300000000003</v>
      </c>
      <c r="AB1051">
        <v>-4.1570200000000002</v>
      </c>
      <c r="AC1051">
        <v>1.2905100000000001E-4</v>
      </c>
      <c r="AF1051">
        <v>-80517.7</v>
      </c>
      <c r="AG1051">
        <f t="shared" si="84"/>
        <v>8.0555355300000002</v>
      </c>
      <c r="AH1051">
        <v>0.99845300000000003</v>
      </c>
      <c r="AI1051">
        <v>-4.1570200000000002</v>
      </c>
      <c r="AJ1051">
        <v>1.2905100000000001E-4</v>
      </c>
    </row>
    <row r="1052" spans="2:36" x14ac:dyDescent="0.3">
      <c r="B1052">
        <v>105000</v>
      </c>
      <c r="C1052">
        <v>0.105</v>
      </c>
      <c r="D1052">
        <v>-80605.7</v>
      </c>
      <c r="E1052">
        <f t="shared" si="80"/>
        <v>8.0643355299999993</v>
      </c>
      <c r="F1052">
        <v>0.99470099999999995</v>
      </c>
      <c r="G1052">
        <v>-4.1569599999999998</v>
      </c>
      <c r="H1052">
        <v>1.2856599999999999E-4</v>
      </c>
      <c r="K1052">
        <v>-80605.7</v>
      </c>
      <c r="L1052">
        <f t="shared" si="81"/>
        <v>8.0643355299999993</v>
      </c>
      <c r="M1052">
        <v>0.99470099999999995</v>
      </c>
      <c r="N1052">
        <v>-4.1569599999999998</v>
      </c>
      <c r="O1052">
        <v>1.2856599999999999E-4</v>
      </c>
      <c r="R1052">
        <v>-80605.7</v>
      </c>
      <c r="S1052">
        <f t="shared" si="82"/>
        <v>8.0643355299999993</v>
      </c>
      <c r="T1052">
        <v>0.99470099999999995</v>
      </c>
      <c r="U1052">
        <v>-4.1569599999999998</v>
      </c>
      <c r="V1052">
        <v>1.2856599999999999E-4</v>
      </c>
      <c r="Y1052">
        <v>-80605.7</v>
      </c>
      <c r="Z1052">
        <f t="shared" si="83"/>
        <v>8.0643355299999993</v>
      </c>
      <c r="AA1052">
        <v>0.99470099999999995</v>
      </c>
      <c r="AB1052">
        <v>-4.1569599999999998</v>
      </c>
      <c r="AC1052">
        <v>1.2856599999999999E-4</v>
      </c>
      <c r="AF1052">
        <v>-80605.7</v>
      </c>
      <c r="AG1052">
        <f t="shared" si="84"/>
        <v>8.0643355299999993</v>
      </c>
      <c r="AH1052">
        <v>0.99470099999999995</v>
      </c>
      <c r="AI1052">
        <v>-4.1569599999999998</v>
      </c>
      <c r="AJ1052">
        <v>1.2856599999999999E-4</v>
      </c>
    </row>
    <row r="1053" spans="2:36" x14ac:dyDescent="0.3">
      <c r="B1053">
        <v>105100</v>
      </c>
      <c r="C1053">
        <v>0.1051</v>
      </c>
      <c r="D1053">
        <v>-80698.899999999994</v>
      </c>
      <c r="E1053">
        <f t="shared" si="80"/>
        <v>8.0736555299999999</v>
      </c>
      <c r="F1053">
        <v>1.00593</v>
      </c>
      <c r="G1053">
        <v>-4.1569099999999999</v>
      </c>
      <c r="H1053">
        <v>1.3001700000000001E-4</v>
      </c>
      <c r="K1053">
        <v>-80698.899999999994</v>
      </c>
      <c r="L1053">
        <f t="shared" si="81"/>
        <v>8.0736555299999999</v>
      </c>
      <c r="M1053">
        <v>1.00593</v>
      </c>
      <c r="N1053">
        <v>-4.1569099999999999</v>
      </c>
      <c r="O1053">
        <v>1.3001700000000001E-4</v>
      </c>
      <c r="R1053">
        <v>-80698.899999999994</v>
      </c>
      <c r="S1053">
        <f t="shared" si="82"/>
        <v>8.0736555299999999</v>
      </c>
      <c r="T1053">
        <v>1.00593</v>
      </c>
      <c r="U1053">
        <v>-4.1569099999999999</v>
      </c>
      <c r="V1053">
        <v>1.3001700000000001E-4</v>
      </c>
      <c r="Y1053">
        <v>-80698.899999999994</v>
      </c>
      <c r="Z1053">
        <f t="shared" si="83"/>
        <v>8.0736555299999999</v>
      </c>
      <c r="AA1053">
        <v>1.00593</v>
      </c>
      <c r="AB1053">
        <v>-4.1569099999999999</v>
      </c>
      <c r="AC1053">
        <v>1.3001700000000001E-4</v>
      </c>
      <c r="AF1053">
        <v>-80698.899999999994</v>
      </c>
      <c r="AG1053">
        <f t="shared" si="84"/>
        <v>8.0736555299999999</v>
      </c>
      <c r="AH1053">
        <v>1.00593</v>
      </c>
      <c r="AI1053">
        <v>-4.1569099999999999</v>
      </c>
      <c r="AJ1053">
        <v>1.3001700000000001E-4</v>
      </c>
    </row>
    <row r="1054" spans="2:36" x14ac:dyDescent="0.3">
      <c r="B1054">
        <v>105200</v>
      </c>
      <c r="C1054">
        <v>0.1052</v>
      </c>
      <c r="D1054">
        <v>-80784.5</v>
      </c>
      <c r="E1054">
        <f t="shared" si="80"/>
        <v>8.0822155300000009</v>
      </c>
      <c r="F1054">
        <v>0.999135</v>
      </c>
      <c r="G1054">
        <v>-4.1568399999999999</v>
      </c>
      <c r="H1054">
        <v>1.2913900000000001E-4</v>
      </c>
      <c r="K1054">
        <v>-80784.5</v>
      </c>
      <c r="L1054">
        <f t="shared" si="81"/>
        <v>8.0822155300000009</v>
      </c>
      <c r="M1054">
        <v>0.999135</v>
      </c>
      <c r="N1054">
        <v>-4.1568399999999999</v>
      </c>
      <c r="O1054">
        <v>1.2913900000000001E-4</v>
      </c>
      <c r="R1054">
        <v>-80784.5</v>
      </c>
      <c r="S1054">
        <f t="shared" si="82"/>
        <v>8.0822155300000009</v>
      </c>
      <c r="T1054">
        <v>0.999135</v>
      </c>
      <c r="U1054">
        <v>-4.1568399999999999</v>
      </c>
      <c r="V1054">
        <v>1.2913900000000001E-4</v>
      </c>
      <c r="Y1054">
        <v>-80784.5</v>
      </c>
      <c r="Z1054">
        <f t="shared" si="83"/>
        <v>8.0822155300000009</v>
      </c>
      <c r="AA1054">
        <v>0.999135</v>
      </c>
      <c r="AB1054">
        <v>-4.1568399999999999</v>
      </c>
      <c r="AC1054">
        <v>1.2913900000000001E-4</v>
      </c>
      <c r="AF1054">
        <v>-80784.5</v>
      </c>
      <c r="AG1054">
        <f t="shared" si="84"/>
        <v>8.0822155300000009</v>
      </c>
      <c r="AH1054">
        <v>0.999135</v>
      </c>
      <c r="AI1054">
        <v>-4.1568399999999999</v>
      </c>
      <c r="AJ1054">
        <v>1.2913900000000001E-4</v>
      </c>
    </row>
    <row r="1055" spans="2:36" x14ac:dyDescent="0.3">
      <c r="B1055">
        <v>105300</v>
      </c>
      <c r="C1055">
        <v>0.1053</v>
      </c>
      <c r="D1055">
        <v>-80867.600000000006</v>
      </c>
      <c r="E1055">
        <f t="shared" si="80"/>
        <v>8.0905255300000007</v>
      </c>
      <c r="F1055">
        <v>0.99518499999999999</v>
      </c>
      <c r="G1055">
        <v>-4.1567800000000004</v>
      </c>
      <c r="H1055">
        <v>1.2862799999999999E-4</v>
      </c>
      <c r="K1055">
        <v>-80867.600000000006</v>
      </c>
      <c r="L1055">
        <f t="shared" si="81"/>
        <v>8.0905255300000007</v>
      </c>
      <c r="M1055">
        <v>0.99518499999999999</v>
      </c>
      <c r="N1055">
        <v>-4.1567800000000004</v>
      </c>
      <c r="O1055">
        <v>1.2862799999999999E-4</v>
      </c>
      <c r="R1055">
        <v>-80867.600000000006</v>
      </c>
      <c r="S1055">
        <f t="shared" si="82"/>
        <v>8.0905255300000007</v>
      </c>
      <c r="T1055">
        <v>0.99518499999999999</v>
      </c>
      <c r="U1055">
        <v>-4.1567800000000004</v>
      </c>
      <c r="V1055">
        <v>1.2862799999999999E-4</v>
      </c>
      <c r="Y1055">
        <v>-80867.600000000006</v>
      </c>
      <c r="Z1055">
        <f t="shared" si="83"/>
        <v>8.0905255300000007</v>
      </c>
      <c r="AA1055">
        <v>0.99518499999999999</v>
      </c>
      <c r="AB1055">
        <v>-4.1567800000000004</v>
      </c>
      <c r="AC1055">
        <v>1.2862799999999999E-4</v>
      </c>
      <c r="AF1055">
        <v>-80867.600000000006</v>
      </c>
      <c r="AG1055">
        <f t="shared" si="84"/>
        <v>8.0905255300000007</v>
      </c>
      <c r="AH1055">
        <v>0.99518499999999999</v>
      </c>
      <c r="AI1055">
        <v>-4.1567800000000004</v>
      </c>
      <c r="AJ1055">
        <v>1.2862799999999999E-4</v>
      </c>
    </row>
    <row r="1056" spans="2:36" x14ac:dyDescent="0.3">
      <c r="B1056">
        <v>105400</v>
      </c>
      <c r="C1056">
        <v>0.10539999999999999</v>
      </c>
      <c r="D1056">
        <v>-80957.8</v>
      </c>
      <c r="E1056">
        <f t="shared" si="80"/>
        <v>8.0995455300000003</v>
      </c>
      <c r="F1056">
        <v>1.0047999999999999</v>
      </c>
      <c r="G1056">
        <v>-4.1567299999999996</v>
      </c>
      <c r="H1056">
        <v>1.2987099999999999E-4</v>
      </c>
      <c r="K1056">
        <v>-80957.8</v>
      </c>
      <c r="L1056">
        <f t="shared" si="81"/>
        <v>8.0995455300000003</v>
      </c>
      <c r="M1056">
        <v>1.0047999999999999</v>
      </c>
      <c r="N1056">
        <v>-4.1567299999999996</v>
      </c>
      <c r="O1056">
        <v>1.2987099999999999E-4</v>
      </c>
      <c r="R1056">
        <v>-80957.8</v>
      </c>
      <c r="S1056">
        <f t="shared" si="82"/>
        <v>8.0995455300000003</v>
      </c>
      <c r="T1056">
        <v>1.0047999999999999</v>
      </c>
      <c r="U1056">
        <v>-4.1567299999999996</v>
      </c>
      <c r="V1056">
        <v>1.2987099999999999E-4</v>
      </c>
      <c r="Y1056">
        <v>-80957.8</v>
      </c>
      <c r="Z1056">
        <f t="shared" si="83"/>
        <v>8.0995455300000003</v>
      </c>
      <c r="AA1056">
        <v>1.0047999999999999</v>
      </c>
      <c r="AB1056">
        <v>-4.1567299999999996</v>
      </c>
      <c r="AC1056">
        <v>1.2987099999999999E-4</v>
      </c>
      <c r="AF1056">
        <v>-80957.8</v>
      </c>
      <c r="AG1056">
        <f t="shared" si="84"/>
        <v>8.0995455300000003</v>
      </c>
      <c r="AH1056">
        <v>1.0047999999999999</v>
      </c>
      <c r="AI1056">
        <v>-4.1567299999999996</v>
      </c>
      <c r="AJ1056">
        <v>1.2987099999999999E-4</v>
      </c>
    </row>
    <row r="1057" spans="2:36" x14ac:dyDescent="0.3">
      <c r="B1057">
        <v>105500</v>
      </c>
      <c r="C1057">
        <v>0.1055</v>
      </c>
      <c r="D1057">
        <v>-81043.899999999994</v>
      </c>
      <c r="E1057">
        <f t="shared" si="80"/>
        <v>8.1081555299999994</v>
      </c>
      <c r="F1057">
        <v>1.0004500000000001</v>
      </c>
      <c r="G1057">
        <v>-4.1566700000000001</v>
      </c>
      <c r="H1057">
        <v>1.29309E-4</v>
      </c>
      <c r="K1057">
        <v>-81043.899999999994</v>
      </c>
      <c r="L1057">
        <f t="shared" si="81"/>
        <v>8.1081555299999994</v>
      </c>
      <c r="M1057">
        <v>1.0004500000000001</v>
      </c>
      <c r="N1057">
        <v>-4.1566700000000001</v>
      </c>
      <c r="O1057">
        <v>1.29309E-4</v>
      </c>
      <c r="R1057">
        <v>-81043.899999999994</v>
      </c>
      <c r="S1057">
        <f t="shared" si="82"/>
        <v>8.1081555299999994</v>
      </c>
      <c r="T1057">
        <v>1.0004500000000001</v>
      </c>
      <c r="U1057">
        <v>-4.1566700000000001</v>
      </c>
      <c r="V1057">
        <v>1.29309E-4</v>
      </c>
      <c r="Y1057">
        <v>-81043.899999999994</v>
      </c>
      <c r="Z1057">
        <f t="shared" si="83"/>
        <v>8.1081555299999994</v>
      </c>
      <c r="AA1057">
        <v>1.0004500000000001</v>
      </c>
      <c r="AB1057">
        <v>-4.1566700000000001</v>
      </c>
      <c r="AC1057">
        <v>1.29309E-4</v>
      </c>
      <c r="AF1057">
        <v>-81043.899999999994</v>
      </c>
      <c r="AG1057">
        <f t="shared" si="84"/>
        <v>8.1081555299999994</v>
      </c>
      <c r="AH1057">
        <v>1.0004500000000001</v>
      </c>
      <c r="AI1057">
        <v>-4.1566700000000001</v>
      </c>
      <c r="AJ1057">
        <v>1.29309E-4</v>
      </c>
    </row>
    <row r="1058" spans="2:36" x14ac:dyDescent="0.3">
      <c r="B1058">
        <v>105600</v>
      </c>
      <c r="C1058">
        <v>0.1056</v>
      </c>
      <c r="D1058">
        <v>-81132.600000000006</v>
      </c>
      <c r="E1058">
        <f t="shared" si="80"/>
        <v>8.1170255300000012</v>
      </c>
      <c r="F1058">
        <v>0.99229100000000003</v>
      </c>
      <c r="G1058">
        <v>-4.1566099999999997</v>
      </c>
      <c r="H1058">
        <v>1.2825400000000001E-4</v>
      </c>
      <c r="K1058">
        <v>-81132.600000000006</v>
      </c>
      <c r="L1058">
        <f t="shared" si="81"/>
        <v>8.1170255300000012</v>
      </c>
      <c r="M1058">
        <v>0.99229100000000003</v>
      </c>
      <c r="N1058">
        <v>-4.1566099999999997</v>
      </c>
      <c r="O1058">
        <v>1.2825400000000001E-4</v>
      </c>
      <c r="R1058">
        <v>-81132.600000000006</v>
      </c>
      <c r="S1058">
        <f t="shared" si="82"/>
        <v>8.1170255300000012</v>
      </c>
      <c r="T1058">
        <v>0.99229100000000003</v>
      </c>
      <c r="U1058">
        <v>-4.1566099999999997</v>
      </c>
      <c r="V1058">
        <v>1.2825400000000001E-4</v>
      </c>
      <c r="Y1058">
        <v>-81132.600000000006</v>
      </c>
      <c r="Z1058">
        <f t="shared" si="83"/>
        <v>8.1170255300000012</v>
      </c>
      <c r="AA1058">
        <v>0.99229100000000003</v>
      </c>
      <c r="AB1058">
        <v>-4.1566099999999997</v>
      </c>
      <c r="AC1058">
        <v>1.2825400000000001E-4</v>
      </c>
      <c r="AF1058">
        <v>-81132.600000000006</v>
      </c>
      <c r="AG1058">
        <f t="shared" si="84"/>
        <v>8.1170255300000012</v>
      </c>
      <c r="AH1058">
        <v>0.99229100000000003</v>
      </c>
      <c r="AI1058">
        <v>-4.1566099999999997</v>
      </c>
      <c r="AJ1058">
        <v>1.2825400000000001E-4</v>
      </c>
    </row>
    <row r="1059" spans="2:36" x14ac:dyDescent="0.3">
      <c r="B1059">
        <v>105700</v>
      </c>
      <c r="C1059">
        <v>0.1057</v>
      </c>
      <c r="D1059">
        <v>-81216.3</v>
      </c>
      <c r="E1059">
        <f t="shared" si="80"/>
        <v>8.1253955300000005</v>
      </c>
      <c r="F1059">
        <v>0.987205</v>
      </c>
      <c r="G1059">
        <v>-4.1565500000000002</v>
      </c>
      <c r="H1059">
        <v>1.2759699999999999E-4</v>
      </c>
      <c r="K1059">
        <v>-81216.3</v>
      </c>
      <c r="L1059">
        <f t="shared" si="81"/>
        <v>8.1253955300000005</v>
      </c>
      <c r="M1059">
        <v>0.987205</v>
      </c>
      <c r="N1059">
        <v>-4.1565500000000002</v>
      </c>
      <c r="O1059">
        <v>1.2759699999999999E-4</v>
      </c>
      <c r="R1059">
        <v>-81216.3</v>
      </c>
      <c r="S1059">
        <f t="shared" si="82"/>
        <v>8.1253955300000005</v>
      </c>
      <c r="T1059">
        <v>0.987205</v>
      </c>
      <c r="U1059">
        <v>-4.1565500000000002</v>
      </c>
      <c r="V1059">
        <v>1.2759699999999999E-4</v>
      </c>
      <c r="Y1059">
        <v>-81216.3</v>
      </c>
      <c r="Z1059">
        <f t="shared" si="83"/>
        <v>8.1253955300000005</v>
      </c>
      <c r="AA1059">
        <v>0.987205</v>
      </c>
      <c r="AB1059">
        <v>-4.1565500000000002</v>
      </c>
      <c r="AC1059">
        <v>1.2759699999999999E-4</v>
      </c>
      <c r="AF1059">
        <v>-81216.3</v>
      </c>
      <c r="AG1059">
        <f t="shared" si="84"/>
        <v>8.1253955300000005</v>
      </c>
      <c r="AH1059">
        <v>0.987205</v>
      </c>
      <c r="AI1059">
        <v>-4.1565500000000002</v>
      </c>
      <c r="AJ1059">
        <v>1.2759699999999999E-4</v>
      </c>
    </row>
    <row r="1060" spans="2:36" x14ac:dyDescent="0.3">
      <c r="B1060">
        <v>105800</v>
      </c>
      <c r="C1060">
        <v>0.10580000000000001</v>
      </c>
      <c r="D1060">
        <v>-81307.100000000006</v>
      </c>
      <c r="E1060">
        <f t="shared" si="80"/>
        <v>8.1344755300000013</v>
      </c>
      <c r="F1060">
        <v>0.98659200000000002</v>
      </c>
      <c r="G1060">
        <v>-4.1564899999999998</v>
      </c>
      <c r="H1060">
        <v>1.2751799999999999E-4</v>
      </c>
      <c r="K1060">
        <v>-81307.100000000006</v>
      </c>
      <c r="L1060">
        <f t="shared" si="81"/>
        <v>8.1344755300000013</v>
      </c>
      <c r="M1060">
        <v>0.98659200000000002</v>
      </c>
      <c r="N1060">
        <v>-4.1564899999999998</v>
      </c>
      <c r="O1060">
        <v>1.2751799999999999E-4</v>
      </c>
      <c r="R1060">
        <v>-81307.100000000006</v>
      </c>
      <c r="S1060">
        <f t="shared" si="82"/>
        <v>8.1344755300000013</v>
      </c>
      <c r="T1060">
        <v>0.98659200000000002</v>
      </c>
      <c r="U1060">
        <v>-4.1564899999999998</v>
      </c>
      <c r="V1060">
        <v>1.2751799999999999E-4</v>
      </c>
      <c r="Y1060">
        <v>-81307.100000000006</v>
      </c>
      <c r="Z1060">
        <f t="shared" si="83"/>
        <v>8.1344755300000013</v>
      </c>
      <c r="AA1060">
        <v>0.98659200000000002</v>
      </c>
      <c r="AB1060">
        <v>-4.1564899999999998</v>
      </c>
      <c r="AC1060">
        <v>1.2751799999999999E-4</v>
      </c>
      <c r="AF1060">
        <v>-81307.100000000006</v>
      </c>
      <c r="AG1060">
        <f t="shared" si="84"/>
        <v>8.1344755300000013</v>
      </c>
      <c r="AH1060">
        <v>0.98659200000000002</v>
      </c>
      <c r="AI1060">
        <v>-4.1564899999999998</v>
      </c>
      <c r="AJ1060">
        <v>1.2751799999999999E-4</v>
      </c>
    </row>
    <row r="1061" spans="2:36" x14ac:dyDescent="0.3">
      <c r="B1061">
        <v>105900</v>
      </c>
      <c r="C1061">
        <v>0.10589999999999999</v>
      </c>
      <c r="D1061">
        <v>-81397.3</v>
      </c>
      <c r="E1061">
        <f t="shared" si="80"/>
        <v>8.1434955300000009</v>
      </c>
      <c r="F1061">
        <v>1.00248</v>
      </c>
      <c r="G1061">
        <v>-4.1564300000000003</v>
      </c>
      <c r="H1061">
        <v>1.2957100000000001E-4</v>
      </c>
      <c r="K1061">
        <v>-81397.3</v>
      </c>
      <c r="L1061">
        <f t="shared" si="81"/>
        <v>8.1434955300000009</v>
      </c>
      <c r="M1061">
        <v>1.00248</v>
      </c>
      <c r="N1061">
        <v>-4.1564300000000003</v>
      </c>
      <c r="O1061">
        <v>1.2957100000000001E-4</v>
      </c>
      <c r="R1061">
        <v>-81397.3</v>
      </c>
      <c r="S1061">
        <f t="shared" si="82"/>
        <v>8.1434955300000009</v>
      </c>
      <c r="T1061">
        <v>1.00248</v>
      </c>
      <c r="U1061">
        <v>-4.1564300000000003</v>
      </c>
      <c r="V1061">
        <v>1.2957100000000001E-4</v>
      </c>
      <c r="Y1061">
        <v>-81397.3</v>
      </c>
      <c r="Z1061">
        <f t="shared" si="83"/>
        <v>8.1434955300000009</v>
      </c>
      <c r="AA1061">
        <v>1.00248</v>
      </c>
      <c r="AB1061">
        <v>-4.1564300000000003</v>
      </c>
      <c r="AC1061">
        <v>1.2957100000000001E-4</v>
      </c>
      <c r="AF1061">
        <v>-81397.3</v>
      </c>
      <c r="AG1061">
        <f t="shared" si="84"/>
        <v>8.1434955300000009</v>
      </c>
      <c r="AH1061">
        <v>1.00248</v>
      </c>
      <c r="AI1061">
        <v>-4.1564300000000003</v>
      </c>
      <c r="AJ1061">
        <v>1.2957100000000001E-4</v>
      </c>
    </row>
    <row r="1062" spans="2:36" x14ac:dyDescent="0.3">
      <c r="B1062">
        <v>106000</v>
      </c>
      <c r="C1062">
        <v>0.106</v>
      </c>
      <c r="D1062">
        <v>-81480.600000000006</v>
      </c>
      <c r="E1062">
        <f t="shared" si="80"/>
        <v>8.15182553</v>
      </c>
      <c r="F1062">
        <v>1.0048299999999999</v>
      </c>
      <c r="G1062">
        <v>-4.1563699999999999</v>
      </c>
      <c r="H1062">
        <v>1.29875E-4</v>
      </c>
      <c r="K1062">
        <v>-81480.600000000006</v>
      </c>
      <c r="L1062">
        <f t="shared" si="81"/>
        <v>8.15182553</v>
      </c>
      <c r="M1062">
        <v>1.0048299999999999</v>
      </c>
      <c r="N1062">
        <v>-4.1563699999999999</v>
      </c>
      <c r="O1062">
        <v>1.29875E-4</v>
      </c>
      <c r="R1062">
        <v>-81480.600000000006</v>
      </c>
      <c r="S1062">
        <f t="shared" si="82"/>
        <v>8.15182553</v>
      </c>
      <c r="T1062">
        <v>1.0048299999999999</v>
      </c>
      <c r="U1062">
        <v>-4.1563699999999999</v>
      </c>
      <c r="V1062">
        <v>1.29875E-4</v>
      </c>
      <c r="Y1062">
        <v>-81480.600000000006</v>
      </c>
      <c r="Z1062">
        <f t="shared" si="83"/>
        <v>8.15182553</v>
      </c>
      <c r="AA1062">
        <v>1.0048299999999999</v>
      </c>
      <c r="AB1062">
        <v>-4.1563699999999999</v>
      </c>
      <c r="AC1062">
        <v>1.29875E-4</v>
      </c>
      <c r="AF1062">
        <v>-81480.600000000006</v>
      </c>
      <c r="AG1062">
        <f t="shared" si="84"/>
        <v>8.15182553</v>
      </c>
      <c r="AH1062">
        <v>1.0048299999999999</v>
      </c>
      <c r="AI1062">
        <v>-4.1563699999999999</v>
      </c>
      <c r="AJ1062">
        <v>1.29875E-4</v>
      </c>
    </row>
    <row r="1063" spans="2:36" x14ac:dyDescent="0.3">
      <c r="B1063">
        <v>106100</v>
      </c>
      <c r="C1063">
        <v>0.1061</v>
      </c>
      <c r="D1063">
        <v>-81566.5</v>
      </c>
      <c r="E1063">
        <f t="shared" si="80"/>
        <v>8.1604155299999999</v>
      </c>
      <c r="F1063">
        <v>1.00197</v>
      </c>
      <c r="G1063">
        <v>-4.1563100000000004</v>
      </c>
      <c r="H1063">
        <v>1.29505E-4</v>
      </c>
      <c r="K1063">
        <v>-81566.5</v>
      </c>
      <c r="L1063">
        <f t="shared" si="81"/>
        <v>8.1604155299999999</v>
      </c>
      <c r="M1063">
        <v>1.00197</v>
      </c>
      <c r="N1063">
        <v>-4.1563100000000004</v>
      </c>
      <c r="O1063">
        <v>1.29505E-4</v>
      </c>
      <c r="R1063">
        <v>-81566.5</v>
      </c>
      <c r="S1063">
        <f t="shared" si="82"/>
        <v>8.1604155299999999</v>
      </c>
      <c r="T1063">
        <v>1.00197</v>
      </c>
      <c r="U1063">
        <v>-4.1563100000000004</v>
      </c>
      <c r="V1063">
        <v>1.29505E-4</v>
      </c>
      <c r="Y1063">
        <v>-81566.5</v>
      </c>
      <c r="Z1063">
        <f t="shared" si="83"/>
        <v>8.1604155299999999</v>
      </c>
      <c r="AA1063">
        <v>1.00197</v>
      </c>
      <c r="AB1063">
        <v>-4.1563100000000004</v>
      </c>
      <c r="AC1063">
        <v>1.29505E-4</v>
      </c>
      <c r="AF1063">
        <v>-81566.5</v>
      </c>
      <c r="AG1063">
        <f t="shared" si="84"/>
        <v>8.1604155299999999</v>
      </c>
      <c r="AH1063">
        <v>1.00197</v>
      </c>
      <c r="AI1063">
        <v>-4.1563100000000004</v>
      </c>
      <c r="AJ1063">
        <v>1.29505E-4</v>
      </c>
    </row>
    <row r="1064" spans="2:36" x14ac:dyDescent="0.3">
      <c r="B1064">
        <v>106200</v>
      </c>
      <c r="C1064">
        <v>0.1062</v>
      </c>
      <c r="D1064">
        <v>-81660.600000000006</v>
      </c>
      <c r="E1064">
        <f t="shared" si="80"/>
        <v>8.1698255300000007</v>
      </c>
      <c r="F1064">
        <v>0.99782099999999996</v>
      </c>
      <c r="G1064">
        <v>-4.15625</v>
      </c>
      <c r="H1064">
        <v>1.2896899999999999E-4</v>
      </c>
      <c r="K1064">
        <v>-81660.600000000006</v>
      </c>
      <c r="L1064">
        <f t="shared" si="81"/>
        <v>8.1698255300000007</v>
      </c>
      <c r="M1064">
        <v>0.99782099999999996</v>
      </c>
      <c r="N1064">
        <v>-4.15625</v>
      </c>
      <c r="O1064">
        <v>1.2896899999999999E-4</v>
      </c>
      <c r="R1064">
        <v>-81660.600000000006</v>
      </c>
      <c r="S1064">
        <f t="shared" si="82"/>
        <v>8.1698255300000007</v>
      </c>
      <c r="T1064">
        <v>0.99782099999999996</v>
      </c>
      <c r="U1064">
        <v>-4.15625</v>
      </c>
      <c r="V1064">
        <v>1.2896899999999999E-4</v>
      </c>
      <c r="Y1064">
        <v>-81660.600000000006</v>
      </c>
      <c r="Z1064">
        <f t="shared" si="83"/>
        <v>8.1698255300000007</v>
      </c>
      <c r="AA1064">
        <v>0.99782099999999996</v>
      </c>
      <c r="AB1064">
        <v>-4.15625</v>
      </c>
      <c r="AC1064">
        <v>1.2896899999999999E-4</v>
      </c>
      <c r="AF1064">
        <v>-81660.600000000006</v>
      </c>
      <c r="AG1064">
        <f t="shared" si="84"/>
        <v>8.1698255300000007</v>
      </c>
      <c r="AH1064">
        <v>0.99782099999999996</v>
      </c>
      <c r="AI1064">
        <v>-4.15625</v>
      </c>
      <c r="AJ1064">
        <v>1.2896899999999999E-4</v>
      </c>
    </row>
    <row r="1065" spans="2:36" x14ac:dyDescent="0.3">
      <c r="B1065">
        <v>106300</v>
      </c>
      <c r="C1065">
        <v>0.10630000000000001</v>
      </c>
      <c r="D1065">
        <v>-81742.899999999994</v>
      </c>
      <c r="E1065">
        <f t="shared" si="80"/>
        <v>8.17805553</v>
      </c>
      <c r="F1065">
        <v>1.0027299999999999</v>
      </c>
      <c r="G1065">
        <v>-4.1561899999999996</v>
      </c>
      <c r="H1065">
        <v>1.2960399999999999E-4</v>
      </c>
      <c r="K1065">
        <v>-81742.899999999994</v>
      </c>
      <c r="L1065">
        <f t="shared" si="81"/>
        <v>8.17805553</v>
      </c>
      <c r="M1065">
        <v>1.0027299999999999</v>
      </c>
      <c r="N1065">
        <v>-4.1561899999999996</v>
      </c>
      <c r="O1065">
        <v>1.2960399999999999E-4</v>
      </c>
      <c r="R1065">
        <v>-81742.899999999994</v>
      </c>
      <c r="S1065">
        <f t="shared" si="82"/>
        <v>8.17805553</v>
      </c>
      <c r="T1065">
        <v>1.0027299999999999</v>
      </c>
      <c r="U1065">
        <v>-4.1561899999999996</v>
      </c>
      <c r="V1065">
        <v>1.2960399999999999E-4</v>
      </c>
      <c r="Y1065">
        <v>-81742.899999999994</v>
      </c>
      <c r="Z1065">
        <f t="shared" si="83"/>
        <v>8.17805553</v>
      </c>
      <c r="AA1065">
        <v>1.0027299999999999</v>
      </c>
      <c r="AB1065">
        <v>-4.1561899999999996</v>
      </c>
      <c r="AC1065">
        <v>1.2960399999999999E-4</v>
      </c>
      <c r="AF1065">
        <v>-81742.899999999994</v>
      </c>
      <c r="AG1065">
        <f t="shared" si="84"/>
        <v>8.17805553</v>
      </c>
      <c r="AH1065">
        <v>1.0027299999999999</v>
      </c>
      <c r="AI1065">
        <v>-4.1561899999999996</v>
      </c>
      <c r="AJ1065">
        <v>1.2960399999999999E-4</v>
      </c>
    </row>
    <row r="1066" spans="2:36" x14ac:dyDescent="0.3">
      <c r="B1066">
        <v>106400</v>
      </c>
      <c r="C1066">
        <v>0.10639999999999999</v>
      </c>
      <c r="D1066">
        <v>-81832.399999999994</v>
      </c>
      <c r="E1066">
        <f t="shared" si="80"/>
        <v>8.1870055300000004</v>
      </c>
      <c r="F1066">
        <v>1.0046600000000001</v>
      </c>
      <c r="G1066">
        <v>-4.1561300000000001</v>
      </c>
      <c r="H1066">
        <v>1.2985300000000001E-4</v>
      </c>
      <c r="K1066">
        <v>-81832.399999999994</v>
      </c>
      <c r="L1066">
        <f t="shared" si="81"/>
        <v>8.1870055300000004</v>
      </c>
      <c r="M1066">
        <v>1.0046600000000001</v>
      </c>
      <c r="N1066">
        <v>-4.1561300000000001</v>
      </c>
      <c r="O1066">
        <v>1.2985300000000001E-4</v>
      </c>
      <c r="R1066">
        <v>-81832.399999999994</v>
      </c>
      <c r="S1066">
        <f t="shared" si="82"/>
        <v>8.1870055300000004</v>
      </c>
      <c r="T1066">
        <v>1.0046600000000001</v>
      </c>
      <c r="U1066">
        <v>-4.1561300000000001</v>
      </c>
      <c r="V1066">
        <v>1.2985300000000001E-4</v>
      </c>
      <c r="Y1066">
        <v>-81832.399999999994</v>
      </c>
      <c r="Z1066">
        <f t="shared" si="83"/>
        <v>8.1870055300000004</v>
      </c>
      <c r="AA1066">
        <v>1.0046600000000001</v>
      </c>
      <c r="AB1066">
        <v>-4.1561300000000001</v>
      </c>
      <c r="AC1066">
        <v>1.2985300000000001E-4</v>
      </c>
      <c r="AF1066">
        <v>-81832.399999999994</v>
      </c>
      <c r="AG1066">
        <f t="shared" si="84"/>
        <v>8.1870055300000004</v>
      </c>
      <c r="AH1066">
        <v>1.0046600000000001</v>
      </c>
      <c r="AI1066">
        <v>-4.1561300000000001</v>
      </c>
      <c r="AJ1066">
        <v>1.2985300000000001E-4</v>
      </c>
    </row>
    <row r="1067" spans="2:36" x14ac:dyDescent="0.3">
      <c r="B1067">
        <v>106500</v>
      </c>
      <c r="C1067">
        <v>0.1065</v>
      </c>
      <c r="D1067">
        <v>-81918.100000000006</v>
      </c>
      <c r="E1067">
        <f t="shared" si="80"/>
        <v>8.1955755300000011</v>
      </c>
      <c r="F1067">
        <v>1.0067200000000001</v>
      </c>
      <c r="G1067">
        <v>-4.1560699999999997</v>
      </c>
      <c r="H1067">
        <v>1.3011899999999999E-4</v>
      </c>
      <c r="K1067">
        <v>-81918.100000000006</v>
      </c>
      <c r="L1067">
        <f t="shared" si="81"/>
        <v>8.1955755300000011</v>
      </c>
      <c r="M1067">
        <v>1.0067200000000001</v>
      </c>
      <c r="N1067">
        <v>-4.1560699999999997</v>
      </c>
      <c r="O1067">
        <v>1.3011899999999999E-4</v>
      </c>
      <c r="R1067">
        <v>-81918.100000000006</v>
      </c>
      <c r="S1067">
        <f t="shared" si="82"/>
        <v>8.1955755300000011</v>
      </c>
      <c r="T1067">
        <v>1.0067200000000001</v>
      </c>
      <c r="U1067">
        <v>-4.1560699999999997</v>
      </c>
      <c r="V1067">
        <v>1.3011899999999999E-4</v>
      </c>
      <c r="Y1067">
        <v>-81918.100000000006</v>
      </c>
      <c r="Z1067">
        <f t="shared" si="83"/>
        <v>8.1955755300000011</v>
      </c>
      <c r="AA1067">
        <v>1.0067200000000001</v>
      </c>
      <c r="AB1067">
        <v>-4.1560699999999997</v>
      </c>
      <c r="AC1067">
        <v>1.3011899999999999E-4</v>
      </c>
      <c r="AF1067">
        <v>-81918.100000000006</v>
      </c>
      <c r="AG1067">
        <f t="shared" si="84"/>
        <v>8.1955755300000011</v>
      </c>
      <c r="AH1067">
        <v>1.0067200000000001</v>
      </c>
      <c r="AI1067">
        <v>-4.1560699999999997</v>
      </c>
      <c r="AJ1067">
        <v>1.3011899999999999E-4</v>
      </c>
    </row>
    <row r="1068" spans="2:36" x14ac:dyDescent="0.3">
      <c r="B1068">
        <v>106600</v>
      </c>
      <c r="C1068">
        <v>0.1066</v>
      </c>
      <c r="D1068">
        <v>-82010.5</v>
      </c>
      <c r="E1068">
        <f t="shared" si="80"/>
        <v>8.2048155299999994</v>
      </c>
      <c r="F1068">
        <v>1.0093300000000001</v>
      </c>
      <c r="G1068">
        <v>-4.1560100000000002</v>
      </c>
      <c r="H1068">
        <v>1.3045600000000001E-4</v>
      </c>
      <c r="K1068">
        <v>-82010.5</v>
      </c>
      <c r="L1068">
        <f t="shared" si="81"/>
        <v>8.2048155299999994</v>
      </c>
      <c r="M1068">
        <v>1.0093300000000001</v>
      </c>
      <c r="N1068">
        <v>-4.1560100000000002</v>
      </c>
      <c r="O1068">
        <v>1.3045600000000001E-4</v>
      </c>
      <c r="R1068">
        <v>-82010.5</v>
      </c>
      <c r="S1068">
        <f t="shared" si="82"/>
        <v>8.2048155299999994</v>
      </c>
      <c r="T1068">
        <v>1.0093300000000001</v>
      </c>
      <c r="U1068">
        <v>-4.1560100000000002</v>
      </c>
      <c r="V1068">
        <v>1.3045600000000001E-4</v>
      </c>
      <c r="Y1068">
        <v>-82010.5</v>
      </c>
      <c r="Z1068">
        <f t="shared" si="83"/>
        <v>8.2048155299999994</v>
      </c>
      <c r="AA1068">
        <v>1.0093300000000001</v>
      </c>
      <c r="AB1068">
        <v>-4.1560100000000002</v>
      </c>
      <c r="AC1068">
        <v>1.3045600000000001E-4</v>
      </c>
      <c r="AF1068">
        <v>-82010.5</v>
      </c>
      <c r="AG1068">
        <f t="shared" si="84"/>
        <v>8.2048155299999994</v>
      </c>
      <c r="AH1068">
        <v>1.0093300000000001</v>
      </c>
      <c r="AI1068">
        <v>-4.1560100000000002</v>
      </c>
      <c r="AJ1068">
        <v>1.3045600000000001E-4</v>
      </c>
    </row>
    <row r="1069" spans="2:36" x14ac:dyDescent="0.3">
      <c r="B1069">
        <v>106700</v>
      </c>
      <c r="C1069">
        <v>0.1067</v>
      </c>
      <c r="D1069">
        <v>-82096.7</v>
      </c>
      <c r="E1069">
        <f t="shared" si="80"/>
        <v>8.2134355299999999</v>
      </c>
      <c r="F1069">
        <v>0.99830799999999997</v>
      </c>
      <c r="G1069">
        <v>-4.1559499999999998</v>
      </c>
      <c r="H1069">
        <v>1.2903200000000001E-4</v>
      </c>
      <c r="K1069">
        <v>-82096.7</v>
      </c>
      <c r="L1069">
        <f t="shared" si="81"/>
        <v>8.2134355299999999</v>
      </c>
      <c r="M1069">
        <v>0.99830799999999997</v>
      </c>
      <c r="N1069">
        <v>-4.1559499999999998</v>
      </c>
      <c r="O1069">
        <v>1.2903200000000001E-4</v>
      </c>
      <c r="R1069">
        <v>-82096.7</v>
      </c>
      <c r="S1069">
        <f t="shared" si="82"/>
        <v>8.2134355299999999</v>
      </c>
      <c r="T1069">
        <v>0.99830799999999997</v>
      </c>
      <c r="U1069">
        <v>-4.1559499999999998</v>
      </c>
      <c r="V1069">
        <v>1.2903200000000001E-4</v>
      </c>
      <c r="Y1069">
        <v>-82096.7</v>
      </c>
      <c r="Z1069">
        <f t="shared" si="83"/>
        <v>8.2134355299999999</v>
      </c>
      <c r="AA1069">
        <v>0.99830799999999997</v>
      </c>
      <c r="AB1069">
        <v>-4.1559499999999998</v>
      </c>
      <c r="AC1069">
        <v>1.2903200000000001E-4</v>
      </c>
      <c r="AF1069">
        <v>-82096.7</v>
      </c>
      <c r="AG1069">
        <f t="shared" si="84"/>
        <v>8.2134355299999999</v>
      </c>
      <c r="AH1069">
        <v>0.99830799999999997</v>
      </c>
      <c r="AI1069">
        <v>-4.1559499999999998</v>
      </c>
      <c r="AJ1069">
        <v>1.2903200000000001E-4</v>
      </c>
    </row>
    <row r="1070" spans="2:36" x14ac:dyDescent="0.3">
      <c r="B1070">
        <v>106800</v>
      </c>
      <c r="C1070">
        <v>0.10680000000000001</v>
      </c>
      <c r="D1070">
        <v>-82177.600000000006</v>
      </c>
      <c r="E1070">
        <f t="shared" si="80"/>
        <v>8.221525530000001</v>
      </c>
      <c r="F1070">
        <v>0.98540499999999998</v>
      </c>
      <c r="G1070">
        <v>-4.1558900000000003</v>
      </c>
      <c r="H1070">
        <v>1.2736400000000001E-4</v>
      </c>
      <c r="K1070">
        <v>-82177.600000000006</v>
      </c>
      <c r="L1070">
        <f t="shared" si="81"/>
        <v>8.221525530000001</v>
      </c>
      <c r="M1070">
        <v>0.98540499999999998</v>
      </c>
      <c r="N1070">
        <v>-4.1558900000000003</v>
      </c>
      <c r="O1070">
        <v>1.2736400000000001E-4</v>
      </c>
      <c r="R1070">
        <v>-82177.600000000006</v>
      </c>
      <c r="S1070">
        <f t="shared" si="82"/>
        <v>8.221525530000001</v>
      </c>
      <c r="T1070">
        <v>0.98540499999999998</v>
      </c>
      <c r="U1070">
        <v>-4.1558900000000003</v>
      </c>
      <c r="V1070">
        <v>1.2736400000000001E-4</v>
      </c>
      <c r="Y1070">
        <v>-82177.600000000006</v>
      </c>
      <c r="Z1070">
        <f t="shared" si="83"/>
        <v>8.221525530000001</v>
      </c>
      <c r="AA1070">
        <v>0.98540499999999998</v>
      </c>
      <c r="AB1070">
        <v>-4.1558900000000003</v>
      </c>
      <c r="AC1070">
        <v>1.2736400000000001E-4</v>
      </c>
      <c r="AF1070">
        <v>-82177.600000000006</v>
      </c>
      <c r="AG1070">
        <f t="shared" si="84"/>
        <v>8.221525530000001</v>
      </c>
      <c r="AH1070">
        <v>0.98540499999999998</v>
      </c>
      <c r="AI1070">
        <v>-4.1558900000000003</v>
      </c>
      <c r="AJ1070">
        <v>1.2736400000000001E-4</v>
      </c>
    </row>
    <row r="1071" spans="2:36" x14ac:dyDescent="0.3">
      <c r="B1071">
        <v>106900</v>
      </c>
      <c r="C1071">
        <v>0.1069</v>
      </c>
      <c r="D1071">
        <v>-82273.8</v>
      </c>
      <c r="E1071">
        <f t="shared" si="80"/>
        <v>8.2311455300000009</v>
      </c>
      <c r="F1071">
        <v>0.99558500000000005</v>
      </c>
      <c r="G1071">
        <v>-4.1558299999999999</v>
      </c>
      <c r="H1071">
        <v>1.2867999999999999E-4</v>
      </c>
      <c r="K1071">
        <v>-82273.8</v>
      </c>
      <c r="L1071">
        <f t="shared" si="81"/>
        <v>8.2311455300000009</v>
      </c>
      <c r="M1071">
        <v>0.99558500000000005</v>
      </c>
      <c r="N1071">
        <v>-4.1558299999999999</v>
      </c>
      <c r="O1071">
        <v>1.2867999999999999E-4</v>
      </c>
      <c r="R1071">
        <v>-82273.8</v>
      </c>
      <c r="S1071">
        <f t="shared" si="82"/>
        <v>8.2311455300000009</v>
      </c>
      <c r="T1071">
        <v>0.99558500000000005</v>
      </c>
      <c r="U1071">
        <v>-4.1558299999999999</v>
      </c>
      <c r="V1071">
        <v>1.2867999999999999E-4</v>
      </c>
      <c r="Y1071">
        <v>-82273.8</v>
      </c>
      <c r="Z1071">
        <f t="shared" si="83"/>
        <v>8.2311455300000009</v>
      </c>
      <c r="AA1071">
        <v>0.99558500000000005</v>
      </c>
      <c r="AB1071">
        <v>-4.1558299999999999</v>
      </c>
      <c r="AC1071">
        <v>1.2867999999999999E-4</v>
      </c>
      <c r="AF1071">
        <v>-82273.8</v>
      </c>
      <c r="AG1071">
        <f t="shared" si="84"/>
        <v>8.2311455300000009</v>
      </c>
      <c r="AH1071">
        <v>0.99558500000000005</v>
      </c>
      <c r="AI1071">
        <v>-4.1558299999999999</v>
      </c>
      <c r="AJ1071">
        <v>1.2867999999999999E-4</v>
      </c>
    </row>
    <row r="1072" spans="2:36" x14ac:dyDescent="0.3">
      <c r="B1072">
        <v>107000</v>
      </c>
      <c r="C1072">
        <v>0.107</v>
      </c>
      <c r="D1072">
        <v>-82357.600000000006</v>
      </c>
      <c r="E1072">
        <f t="shared" si="80"/>
        <v>8.2395255300000017</v>
      </c>
      <c r="F1072">
        <v>1.00284</v>
      </c>
      <c r="G1072">
        <v>-4.1557700000000004</v>
      </c>
      <c r="H1072">
        <v>1.2961799999999999E-4</v>
      </c>
      <c r="K1072">
        <v>-82357.600000000006</v>
      </c>
      <c r="L1072">
        <f t="shared" si="81"/>
        <v>8.2395255300000017</v>
      </c>
      <c r="M1072">
        <v>1.00284</v>
      </c>
      <c r="N1072">
        <v>-4.1557700000000004</v>
      </c>
      <c r="O1072">
        <v>1.2961799999999999E-4</v>
      </c>
      <c r="R1072">
        <v>-82357.600000000006</v>
      </c>
      <c r="S1072">
        <f t="shared" si="82"/>
        <v>8.2395255300000017</v>
      </c>
      <c r="T1072">
        <v>1.00284</v>
      </c>
      <c r="U1072">
        <v>-4.1557700000000004</v>
      </c>
      <c r="V1072">
        <v>1.2961799999999999E-4</v>
      </c>
      <c r="Y1072">
        <v>-82357.600000000006</v>
      </c>
      <c r="Z1072">
        <f t="shared" si="83"/>
        <v>8.2395255300000017</v>
      </c>
      <c r="AA1072">
        <v>1.00284</v>
      </c>
      <c r="AB1072">
        <v>-4.1557700000000004</v>
      </c>
      <c r="AC1072">
        <v>1.2961799999999999E-4</v>
      </c>
      <c r="AF1072">
        <v>-82357.600000000006</v>
      </c>
      <c r="AG1072">
        <f t="shared" si="84"/>
        <v>8.2395255300000017</v>
      </c>
      <c r="AH1072">
        <v>1.00284</v>
      </c>
      <c r="AI1072">
        <v>-4.1557700000000004</v>
      </c>
      <c r="AJ1072">
        <v>1.2961799999999999E-4</v>
      </c>
    </row>
    <row r="1073" spans="2:36" x14ac:dyDescent="0.3">
      <c r="B1073">
        <v>107100</v>
      </c>
      <c r="C1073">
        <v>0.1071</v>
      </c>
      <c r="D1073">
        <v>-82448.5</v>
      </c>
      <c r="E1073">
        <f t="shared" si="80"/>
        <v>8.2486155300000004</v>
      </c>
      <c r="F1073">
        <v>1.0120199999999999</v>
      </c>
      <c r="G1073">
        <v>-4.15571</v>
      </c>
      <c r="H1073">
        <v>1.3080399999999999E-4</v>
      </c>
      <c r="K1073">
        <v>-82448.5</v>
      </c>
      <c r="L1073">
        <f t="shared" si="81"/>
        <v>8.2486155300000004</v>
      </c>
      <c r="M1073">
        <v>1.0120199999999999</v>
      </c>
      <c r="N1073">
        <v>-4.15571</v>
      </c>
      <c r="O1073">
        <v>1.3080399999999999E-4</v>
      </c>
      <c r="R1073">
        <v>-82448.5</v>
      </c>
      <c r="S1073">
        <f t="shared" si="82"/>
        <v>8.2486155300000004</v>
      </c>
      <c r="T1073">
        <v>1.0120199999999999</v>
      </c>
      <c r="U1073">
        <v>-4.15571</v>
      </c>
      <c r="V1073">
        <v>1.3080399999999999E-4</v>
      </c>
      <c r="Y1073">
        <v>-82448.5</v>
      </c>
      <c r="Z1073">
        <f t="shared" si="83"/>
        <v>8.2486155300000004</v>
      </c>
      <c r="AA1073">
        <v>1.0120199999999999</v>
      </c>
      <c r="AB1073">
        <v>-4.15571</v>
      </c>
      <c r="AC1073">
        <v>1.3080399999999999E-4</v>
      </c>
      <c r="AF1073">
        <v>-82448.5</v>
      </c>
      <c r="AG1073">
        <f t="shared" si="84"/>
        <v>8.2486155300000004</v>
      </c>
      <c r="AH1073">
        <v>1.0120199999999999</v>
      </c>
      <c r="AI1073">
        <v>-4.15571</v>
      </c>
      <c r="AJ1073">
        <v>1.3080399999999999E-4</v>
      </c>
    </row>
    <row r="1074" spans="2:36" x14ac:dyDescent="0.3">
      <c r="B1074">
        <v>107200</v>
      </c>
      <c r="C1074">
        <v>0.1072</v>
      </c>
      <c r="D1074">
        <v>-82538.100000000006</v>
      </c>
      <c r="E1074">
        <f t="shared" si="80"/>
        <v>8.2575755300000004</v>
      </c>
      <c r="F1074">
        <v>0.99746599999999996</v>
      </c>
      <c r="G1074">
        <v>-4.1556499999999996</v>
      </c>
      <c r="H1074">
        <v>1.28923E-4</v>
      </c>
      <c r="K1074">
        <v>-82538.100000000006</v>
      </c>
      <c r="L1074">
        <f t="shared" si="81"/>
        <v>8.2575755300000004</v>
      </c>
      <c r="M1074">
        <v>0.99746599999999996</v>
      </c>
      <c r="N1074">
        <v>-4.1556499999999996</v>
      </c>
      <c r="O1074">
        <v>1.28923E-4</v>
      </c>
      <c r="R1074">
        <v>-82538.100000000006</v>
      </c>
      <c r="S1074">
        <f t="shared" si="82"/>
        <v>8.2575755300000004</v>
      </c>
      <c r="T1074">
        <v>0.99746599999999996</v>
      </c>
      <c r="U1074">
        <v>-4.1556499999999996</v>
      </c>
      <c r="V1074">
        <v>1.28923E-4</v>
      </c>
      <c r="Y1074">
        <v>-82538.100000000006</v>
      </c>
      <c r="Z1074">
        <f t="shared" si="83"/>
        <v>8.2575755300000004</v>
      </c>
      <c r="AA1074">
        <v>0.99746599999999996</v>
      </c>
      <c r="AB1074">
        <v>-4.1556499999999996</v>
      </c>
      <c r="AC1074">
        <v>1.28923E-4</v>
      </c>
      <c r="AF1074">
        <v>-82538.100000000006</v>
      </c>
      <c r="AG1074">
        <f t="shared" si="84"/>
        <v>8.2575755300000004</v>
      </c>
      <c r="AH1074">
        <v>0.99746599999999996</v>
      </c>
      <c r="AI1074">
        <v>-4.1556499999999996</v>
      </c>
      <c r="AJ1074">
        <v>1.28923E-4</v>
      </c>
    </row>
    <row r="1075" spans="2:36" x14ac:dyDescent="0.3">
      <c r="B1075">
        <v>107300</v>
      </c>
      <c r="C1075">
        <v>0.10730000000000001</v>
      </c>
      <c r="D1075">
        <v>-82615.399999999994</v>
      </c>
      <c r="E1075">
        <f t="shared" si="80"/>
        <v>8.2653055299999991</v>
      </c>
      <c r="F1075">
        <v>0.99577599999999999</v>
      </c>
      <c r="G1075">
        <v>-4.1555900000000001</v>
      </c>
      <c r="H1075">
        <v>1.2870500000000001E-4</v>
      </c>
      <c r="K1075">
        <v>-82615.399999999994</v>
      </c>
      <c r="L1075">
        <f t="shared" si="81"/>
        <v>8.2653055299999991</v>
      </c>
      <c r="M1075">
        <v>0.99577599999999999</v>
      </c>
      <c r="N1075">
        <v>-4.1555900000000001</v>
      </c>
      <c r="O1075">
        <v>1.2870500000000001E-4</v>
      </c>
      <c r="R1075">
        <v>-82615.399999999994</v>
      </c>
      <c r="S1075">
        <f t="shared" si="82"/>
        <v>8.2653055299999991</v>
      </c>
      <c r="T1075">
        <v>0.99577599999999999</v>
      </c>
      <c r="U1075">
        <v>-4.1555900000000001</v>
      </c>
      <c r="V1075">
        <v>1.2870500000000001E-4</v>
      </c>
      <c r="Y1075">
        <v>-82615.399999999994</v>
      </c>
      <c r="Z1075">
        <f t="shared" si="83"/>
        <v>8.2653055299999991</v>
      </c>
      <c r="AA1075">
        <v>0.99577599999999999</v>
      </c>
      <c r="AB1075">
        <v>-4.1555900000000001</v>
      </c>
      <c r="AC1075">
        <v>1.2870500000000001E-4</v>
      </c>
      <c r="AF1075">
        <v>-82615.399999999994</v>
      </c>
      <c r="AG1075">
        <f t="shared" si="84"/>
        <v>8.2653055299999991</v>
      </c>
      <c r="AH1075">
        <v>0.99577599999999999</v>
      </c>
      <c r="AI1075">
        <v>-4.1555900000000001</v>
      </c>
      <c r="AJ1075">
        <v>1.2870500000000001E-4</v>
      </c>
    </row>
    <row r="1076" spans="2:36" x14ac:dyDescent="0.3">
      <c r="B1076">
        <v>107400</v>
      </c>
      <c r="C1076">
        <v>0.1074</v>
      </c>
      <c r="D1076">
        <v>-82713.2</v>
      </c>
      <c r="E1076">
        <f t="shared" si="80"/>
        <v>8.2750855300000001</v>
      </c>
      <c r="F1076">
        <v>0.99812400000000001</v>
      </c>
      <c r="G1076">
        <v>-4.1555299999999997</v>
      </c>
      <c r="H1076">
        <v>1.2900800000000001E-4</v>
      </c>
      <c r="K1076">
        <v>-82713.2</v>
      </c>
      <c r="L1076">
        <f t="shared" si="81"/>
        <v>8.2750855300000001</v>
      </c>
      <c r="M1076">
        <v>0.99812400000000001</v>
      </c>
      <c r="N1076">
        <v>-4.1555299999999997</v>
      </c>
      <c r="O1076">
        <v>1.2900800000000001E-4</v>
      </c>
      <c r="R1076">
        <v>-82713.2</v>
      </c>
      <c r="S1076">
        <f t="shared" si="82"/>
        <v>8.2750855300000001</v>
      </c>
      <c r="T1076">
        <v>0.99812400000000001</v>
      </c>
      <c r="U1076">
        <v>-4.1555299999999997</v>
      </c>
      <c r="V1076">
        <v>1.2900800000000001E-4</v>
      </c>
      <c r="Y1076">
        <v>-82713.2</v>
      </c>
      <c r="Z1076">
        <f t="shared" si="83"/>
        <v>8.2750855300000001</v>
      </c>
      <c r="AA1076">
        <v>0.99812400000000001</v>
      </c>
      <c r="AB1076">
        <v>-4.1555299999999997</v>
      </c>
      <c r="AC1076">
        <v>1.2900800000000001E-4</v>
      </c>
      <c r="AF1076">
        <v>-82713.2</v>
      </c>
      <c r="AG1076">
        <f t="shared" si="84"/>
        <v>8.2750855300000001</v>
      </c>
      <c r="AH1076">
        <v>0.99812400000000001</v>
      </c>
      <c r="AI1076">
        <v>-4.1555299999999997</v>
      </c>
      <c r="AJ1076">
        <v>1.2900800000000001E-4</v>
      </c>
    </row>
    <row r="1077" spans="2:36" x14ac:dyDescent="0.3">
      <c r="B1077">
        <v>107500</v>
      </c>
      <c r="C1077">
        <v>0.1075</v>
      </c>
      <c r="D1077">
        <v>-82800.800000000003</v>
      </c>
      <c r="E1077">
        <f t="shared" si="80"/>
        <v>8.2838455300000007</v>
      </c>
      <c r="F1077">
        <v>0.99013300000000004</v>
      </c>
      <c r="G1077">
        <v>-4.1554599999999997</v>
      </c>
      <c r="H1077">
        <v>1.2797500000000001E-4</v>
      </c>
      <c r="K1077">
        <v>-82800.800000000003</v>
      </c>
      <c r="L1077">
        <f t="shared" si="81"/>
        <v>8.2838455300000007</v>
      </c>
      <c r="M1077">
        <v>0.99013300000000004</v>
      </c>
      <c r="N1077">
        <v>-4.1554599999999997</v>
      </c>
      <c r="O1077">
        <v>1.2797500000000001E-4</v>
      </c>
      <c r="R1077">
        <v>-82800.800000000003</v>
      </c>
      <c r="S1077">
        <f t="shared" si="82"/>
        <v>8.2838455300000007</v>
      </c>
      <c r="T1077">
        <v>0.99013300000000004</v>
      </c>
      <c r="U1077">
        <v>-4.1554599999999997</v>
      </c>
      <c r="V1077">
        <v>1.2797500000000001E-4</v>
      </c>
      <c r="Y1077">
        <v>-82800.800000000003</v>
      </c>
      <c r="Z1077">
        <f t="shared" si="83"/>
        <v>8.2838455300000007</v>
      </c>
      <c r="AA1077">
        <v>0.99013300000000004</v>
      </c>
      <c r="AB1077">
        <v>-4.1554599999999997</v>
      </c>
      <c r="AC1077">
        <v>1.2797500000000001E-4</v>
      </c>
      <c r="AF1077">
        <v>-82800.800000000003</v>
      </c>
      <c r="AG1077">
        <f t="shared" si="84"/>
        <v>8.2838455300000007</v>
      </c>
      <c r="AH1077">
        <v>0.99013300000000004</v>
      </c>
      <c r="AI1077">
        <v>-4.1554599999999997</v>
      </c>
      <c r="AJ1077">
        <v>1.2797500000000001E-4</v>
      </c>
    </row>
    <row r="1078" spans="2:36" x14ac:dyDescent="0.3">
      <c r="B1078">
        <v>107600</v>
      </c>
      <c r="C1078">
        <v>0.1076</v>
      </c>
      <c r="D1078">
        <v>-82889.8</v>
      </c>
      <c r="E1078">
        <f t="shared" si="80"/>
        <v>8.2927455300000013</v>
      </c>
      <c r="F1078">
        <v>1.0092099999999999</v>
      </c>
      <c r="G1078">
        <v>-4.1554000000000002</v>
      </c>
      <c r="H1078">
        <v>1.3044200000000001E-4</v>
      </c>
      <c r="K1078">
        <v>-82889.8</v>
      </c>
      <c r="L1078">
        <f t="shared" si="81"/>
        <v>8.2927455300000013</v>
      </c>
      <c r="M1078">
        <v>1.0092099999999999</v>
      </c>
      <c r="N1078">
        <v>-4.1554000000000002</v>
      </c>
      <c r="O1078">
        <v>1.3044200000000001E-4</v>
      </c>
      <c r="R1078">
        <v>-82889.8</v>
      </c>
      <c r="S1078">
        <f t="shared" si="82"/>
        <v>8.2927455300000013</v>
      </c>
      <c r="T1078">
        <v>1.0092099999999999</v>
      </c>
      <c r="U1078">
        <v>-4.1554000000000002</v>
      </c>
      <c r="V1078">
        <v>1.3044200000000001E-4</v>
      </c>
      <c r="Y1078">
        <v>-82889.8</v>
      </c>
      <c r="Z1078">
        <f t="shared" si="83"/>
        <v>8.2927455300000013</v>
      </c>
      <c r="AA1078">
        <v>1.0092099999999999</v>
      </c>
      <c r="AB1078">
        <v>-4.1554000000000002</v>
      </c>
      <c r="AC1078">
        <v>1.3044200000000001E-4</v>
      </c>
      <c r="AF1078">
        <v>-82889.8</v>
      </c>
      <c r="AG1078">
        <f t="shared" si="84"/>
        <v>8.2927455300000013</v>
      </c>
      <c r="AH1078">
        <v>1.0092099999999999</v>
      </c>
      <c r="AI1078">
        <v>-4.1554000000000002</v>
      </c>
      <c r="AJ1078">
        <v>1.3044200000000001E-4</v>
      </c>
    </row>
    <row r="1079" spans="2:36" x14ac:dyDescent="0.3">
      <c r="B1079">
        <v>107700</v>
      </c>
      <c r="C1079">
        <v>0.1077</v>
      </c>
      <c r="D1079">
        <v>-82977.7</v>
      </c>
      <c r="E1079">
        <f t="shared" si="80"/>
        <v>8.3015355300000007</v>
      </c>
      <c r="F1079">
        <v>1.0090300000000001</v>
      </c>
      <c r="G1079">
        <v>-4.1553399999999998</v>
      </c>
      <c r="H1079">
        <v>1.3041800000000001E-4</v>
      </c>
      <c r="K1079">
        <v>-82977.7</v>
      </c>
      <c r="L1079">
        <f t="shared" si="81"/>
        <v>8.3015355300000007</v>
      </c>
      <c r="M1079">
        <v>1.0090300000000001</v>
      </c>
      <c r="N1079">
        <v>-4.1553399999999998</v>
      </c>
      <c r="O1079">
        <v>1.3041800000000001E-4</v>
      </c>
      <c r="R1079">
        <v>-82977.7</v>
      </c>
      <c r="S1079">
        <f t="shared" si="82"/>
        <v>8.3015355300000007</v>
      </c>
      <c r="T1079">
        <v>1.0090300000000001</v>
      </c>
      <c r="U1079">
        <v>-4.1553399999999998</v>
      </c>
      <c r="V1079">
        <v>1.3041800000000001E-4</v>
      </c>
      <c r="Y1079">
        <v>-82977.7</v>
      </c>
      <c r="Z1079">
        <f t="shared" si="83"/>
        <v>8.3015355300000007</v>
      </c>
      <c r="AA1079">
        <v>1.0090300000000001</v>
      </c>
      <c r="AB1079">
        <v>-4.1553399999999998</v>
      </c>
      <c r="AC1079">
        <v>1.3041800000000001E-4</v>
      </c>
      <c r="AF1079">
        <v>-82977.7</v>
      </c>
      <c r="AG1079">
        <f t="shared" si="84"/>
        <v>8.3015355300000007</v>
      </c>
      <c r="AH1079">
        <v>1.0090300000000001</v>
      </c>
      <c r="AI1079">
        <v>-4.1553399999999998</v>
      </c>
      <c r="AJ1079">
        <v>1.3041800000000001E-4</v>
      </c>
    </row>
    <row r="1080" spans="2:36" x14ac:dyDescent="0.3">
      <c r="B1080">
        <v>107800</v>
      </c>
      <c r="C1080">
        <v>0.10780000000000001</v>
      </c>
      <c r="D1080">
        <v>-83062</v>
      </c>
      <c r="E1080">
        <f t="shared" si="80"/>
        <v>8.3099655299999995</v>
      </c>
      <c r="F1080">
        <v>1.01434</v>
      </c>
      <c r="G1080">
        <v>-4.1552800000000003</v>
      </c>
      <c r="H1080">
        <v>1.31104E-4</v>
      </c>
      <c r="K1080">
        <v>-83062</v>
      </c>
      <c r="L1080">
        <f t="shared" si="81"/>
        <v>8.3099655299999995</v>
      </c>
      <c r="M1080">
        <v>1.01434</v>
      </c>
      <c r="N1080">
        <v>-4.1552800000000003</v>
      </c>
      <c r="O1080">
        <v>1.31104E-4</v>
      </c>
      <c r="R1080">
        <v>-83062</v>
      </c>
      <c r="S1080">
        <f t="shared" si="82"/>
        <v>8.3099655299999995</v>
      </c>
      <c r="T1080">
        <v>1.01434</v>
      </c>
      <c r="U1080">
        <v>-4.1552800000000003</v>
      </c>
      <c r="V1080">
        <v>1.31104E-4</v>
      </c>
      <c r="Y1080">
        <v>-83062</v>
      </c>
      <c r="Z1080">
        <f t="shared" si="83"/>
        <v>8.3099655299999995</v>
      </c>
      <c r="AA1080">
        <v>1.01434</v>
      </c>
      <c r="AB1080">
        <v>-4.1552800000000003</v>
      </c>
      <c r="AC1080">
        <v>1.31104E-4</v>
      </c>
      <c r="AF1080">
        <v>-83062</v>
      </c>
      <c r="AG1080">
        <f t="shared" si="84"/>
        <v>8.3099655299999995</v>
      </c>
      <c r="AH1080">
        <v>1.01434</v>
      </c>
      <c r="AI1080">
        <v>-4.1552800000000003</v>
      </c>
      <c r="AJ1080">
        <v>1.31104E-4</v>
      </c>
    </row>
    <row r="1081" spans="2:36" x14ac:dyDescent="0.3">
      <c r="B1081">
        <v>107900</v>
      </c>
      <c r="C1081">
        <v>0.1079</v>
      </c>
      <c r="D1081">
        <v>-83152.5</v>
      </c>
      <c r="E1081">
        <f t="shared" si="80"/>
        <v>8.3190155299999997</v>
      </c>
      <c r="F1081">
        <v>1.0030399999999999</v>
      </c>
      <c r="G1081">
        <v>-4.1552199999999999</v>
      </c>
      <c r="H1081">
        <v>1.2964399999999999E-4</v>
      </c>
      <c r="K1081">
        <v>-83152.5</v>
      </c>
      <c r="L1081">
        <f t="shared" si="81"/>
        <v>8.3190155299999997</v>
      </c>
      <c r="M1081">
        <v>1.0030399999999999</v>
      </c>
      <c r="N1081">
        <v>-4.1552199999999999</v>
      </c>
      <c r="O1081">
        <v>1.2964399999999999E-4</v>
      </c>
      <c r="R1081">
        <v>-83152.5</v>
      </c>
      <c r="S1081">
        <f t="shared" si="82"/>
        <v>8.3190155299999997</v>
      </c>
      <c r="T1081">
        <v>1.0030399999999999</v>
      </c>
      <c r="U1081">
        <v>-4.1552199999999999</v>
      </c>
      <c r="V1081">
        <v>1.2964399999999999E-4</v>
      </c>
      <c r="Y1081">
        <v>-83152.5</v>
      </c>
      <c r="Z1081">
        <f t="shared" si="83"/>
        <v>8.3190155299999997</v>
      </c>
      <c r="AA1081">
        <v>1.0030399999999999</v>
      </c>
      <c r="AB1081">
        <v>-4.1552199999999999</v>
      </c>
      <c r="AC1081">
        <v>1.2964399999999999E-4</v>
      </c>
      <c r="AF1081">
        <v>-83152.5</v>
      </c>
      <c r="AG1081">
        <f t="shared" si="84"/>
        <v>8.3190155299999997</v>
      </c>
      <c r="AH1081">
        <v>1.0030399999999999</v>
      </c>
      <c r="AI1081">
        <v>-4.1552199999999999</v>
      </c>
      <c r="AJ1081">
        <v>1.2964399999999999E-4</v>
      </c>
    </row>
    <row r="1082" spans="2:36" x14ac:dyDescent="0.3">
      <c r="B1082">
        <v>108000</v>
      </c>
      <c r="C1082">
        <v>0.108</v>
      </c>
      <c r="D1082">
        <v>-83237</v>
      </c>
      <c r="E1082">
        <f t="shared" si="80"/>
        <v>8.3274655299999996</v>
      </c>
      <c r="F1082">
        <v>0.99251900000000004</v>
      </c>
      <c r="G1082">
        <v>-4.1551600000000004</v>
      </c>
      <c r="H1082">
        <v>1.2828399999999999E-4</v>
      </c>
      <c r="K1082">
        <v>-83237</v>
      </c>
      <c r="L1082">
        <f t="shared" si="81"/>
        <v>8.3274655299999996</v>
      </c>
      <c r="M1082">
        <v>0.99251900000000004</v>
      </c>
      <c r="N1082">
        <v>-4.1551600000000004</v>
      </c>
      <c r="O1082">
        <v>1.2828399999999999E-4</v>
      </c>
      <c r="R1082">
        <v>-83237</v>
      </c>
      <c r="S1082">
        <f t="shared" si="82"/>
        <v>8.3274655299999996</v>
      </c>
      <c r="T1082">
        <v>0.99251900000000004</v>
      </c>
      <c r="U1082">
        <v>-4.1551600000000004</v>
      </c>
      <c r="V1082">
        <v>1.2828399999999999E-4</v>
      </c>
      <c r="Y1082">
        <v>-83237</v>
      </c>
      <c r="Z1082">
        <f t="shared" si="83"/>
        <v>8.3274655299999996</v>
      </c>
      <c r="AA1082">
        <v>0.99251900000000004</v>
      </c>
      <c r="AB1082">
        <v>-4.1551600000000004</v>
      </c>
      <c r="AC1082">
        <v>1.2828399999999999E-4</v>
      </c>
      <c r="AF1082">
        <v>-83237</v>
      </c>
      <c r="AG1082">
        <f t="shared" si="84"/>
        <v>8.3274655299999996</v>
      </c>
      <c r="AH1082">
        <v>0.99251900000000004</v>
      </c>
      <c r="AI1082">
        <v>-4.1551600000000004</v>
      </c>
      <c r="AJ1082">
        <v>1.2828399999999999E-4</v>
      </c>
    </row>
    <row r="1083" spans="2:36" x14ac:dyDescent="0.3">
      <c r="B1083">
        <v>108100</v>
      </c>
      <c r="C1083">
        <v>0.1081</v>
      </c>
      <c r="D1083">
        <v>-83331.399999999994</v>
      </c>
      <c r="E1083">
        <f t="shared" si="80"/>
        <v>8.3369055299999992</v>
      </c>
      <c r="F1083">
        <v>0.99159600000000003</v>
      </c>
      <c r="G1083">
        <v>-4.1551</v>
      </c>
      <c r="H1083">
        <v>1.28164E-4</v>
      </c>
      <c r="K1083">
        <v>-83331.399999999994</v>
      </c>
      <c r="L1083">
        <f t="shared" si="81"/>
        <v>8.3369055299999992</v>
      </c>
      <c r="M1083">
        <v>0.99159600000000003</v>
      </c>
      <c r="N1083">
        <v>-4.1551</v>
      </c>
      <c r="O1083">
        <v>1.28164E-4</v>
      </c>
      <c r="R1083">
        <v>-83331.399999999994</v>
      </c>
      <c r="S1083">
        <f t="shared" si="82"/>
        <v>8.3369055299999992</v>
      </c>
      <c r="T1083">
        <v>0.99159600000000003</v>
      </c>
      <c r="U1083">
        <v>-4.1551</v>
      </c>
      <c r="V1083">
        <v>1.28164E-4</v>
      </c>
      <c r="Y1083">
        <v>-83331.399999999994</v>
      </c>
      <c r="Z1083">
        <f t="shared" si="83"/>
        <v>8.3369055299999992</v>
      </c>
      <c r="AA1083">
        <v>0.99159600000000003</v>
      </c>
      <c r="AB1083">
        <v>-4.1551</v>
      </c>
      <c r="AC1083">
        <v>1.28164E-4</v>
      </c>
      <c r="AF1083">
        <v>-83331.399999999994</v>
      </c>
      <c r="AG1083">
        <f t="shared" si="84"/>
        <v>8.3369055299999992</v>
      </c>
      <c r="AH1083">
        <v>0.99159600000000003</v>
      </c>
      <c r="AI1083">
        <v>-4.1551</v>
      </c>
      <c r="AJ1083">
        <v>1.28164E-4</v>
      </c>
    </row>
    <row r="1084" spans="2:36" x14ac:dyDescent="0.3">
      <c r="B1084">
        <v>108200</v>
      </c>
      <c r="C1084">
        <v>0.1082</v>
      </c>
      <c r="D1084">
        <v>-83416.7</v>
      </c>
      <c r="E1084">
        <f t="shared" si="80"/>
        <v>8.3454355299999996</v>
      </c>
      <c r="F1084">
        <v>1.00552</v>
      </c>
      <c r="G1084">
        <v>-4.1550399999999996</v>
      </c>
      <c r="H1084">
        <v>1.2996399999999999E-4</v>
      </c>
      <c r="K1084">
        <v>-83416.7</v>
      </c>
      <c r="L1084">
        <f t="shared" si="81"/>
        <v>8.3454355299999996</v>
      </c>
      <c r="M1084">
        <v>1.00552</v>
      </c>
      <c r="N1084">
        <v>-4.1550399999999996</v>
      </c>
      <c r="O1084">
        <v>1.2996399999999999E-4</v>
      </c>
      <c r="R1084">
        <v>-83416.7</v>
      </c>
      <c r="S1084">
        <f t="shared" si="82"/>
        <v>8.3454355299999996</v>
      </c>
      <c r="T1084">
        <v>1.00552</v>
      </c>
      <c r="U1084">
        <v>-4.1550399999999996</v>
      </c>
      <c r="V1084">
        <v>1.2996399999999999E-4</v>
      </c>
      <c r="Y1084">
        <v>-83416.7</v>
      </c>
      <c r="Z1084">
        <f t="shared" si="83"/>
        <v>8.3454355299999996</v>
      </c>
      <c r="AA1084">
        <v>1.00552</v>
      </c>
      <c r="AB1084">
        <v>-4.1550399999999996</v>
      </c>
      <c r="AC1084">
        <v>1.2996399999999999E-4</v>
      </c>
      <c r="AF1084">
        <v>-83416.7</v>
      </c>
      <c r="AG1084">
        <f t="shared" si="84"/>
        <v>8.3454355299999996</v>
      </c>
      <c r="AH1084">
        <v>1.00552</v>
      </c>
      <c r="AI1084">
        <v>-4.1550399999999996</v>
      </c>
      <c r="AJ1084">
        <v>1.2996399999999999E-4</v>
      </c>
    </row>
    <row r="1085" spans="2:36" x14ac:dyDescent="0.3">
      <c r="B1085">
        <v>108300</v>
      </c>
      <c r="C1085">
        <v>0.10829999999999999</v>
      </c>
      <c r="D1085">
        <v>-83503.399999999994</v>
      </c>
      <c r="E1085">
        <f t="shared" si="80"/>
        <v>8.35410553</v>
      </c>
      <c r="F1085">
        <v>1.0064599999999999</v>
      </c>
      <c r="G1085">
        <v>-4.1549800000000001</v>
      </c>
      <c r="H1085">
        <v>1.30085E-4</v>
      </c>
      <c r="K1085">
        <v>-83503.399999999994</v>
      </c>
      <c r="L1085">
        <f t="shared" si="81"/>
        <v>8.35410553</v>
      </c>
      <c r="M1085">
        <v>1.0064599999999999</v>
      </c>
      <c r="N1085">
        <v>-4.1549800000000001</v>
      </c>
      <c r="O1085">
        <v>1.30085E-4</v>
      </c>
      <c r="R1085">
        <v>-83503.399999999994</v>
      </c>
      <c r="S1085">
        <f t="shared" si="82"/>
        <v>8.35410553</v>
      </c>
      <c r="T1085">
        <v>1.0064599999999999</v>
      </c>
      <c r="U1085">
        <v>-4.1549800000000001</v>
      </c>
      <c r="V1085">
        <v>1.30085E-4</v>
      </c>
      <c r="Y1085">
        <v>-83503.399999999994</v>
      </c>
      <c r="Z1085">
        <f t="shared" si="83"/>
        <v>8.35410553</v>
      </c>
      <c r="AA1085">
        <v>1.0064599999999999</v>
      </c>
      <c r="AB1085">
        <v>-4.1549800000000001</v>
      </c>
      <c r="AC1085">
        <v>1.30085E-4</v>
      </c>
      <c r="AF1085">
        <v>-83503.399999999994</v>
      </c>
      <c r="AG1085">
        <f t="shared" si="84"/>
        <v>8.35410553</v>
      </c>
      <c r="AH1085">
        <v>1.0064599999999999</v>
      </c>
      <c r="AI1085">
        <v>-4.1549800000000001</v>
      </c>
      <c r="AJ1085">
        <v>1.30085E-4</v>
      </c>
    </row>
    <row r="1086" spans="2:36" x14ac:dyDescent="0.3">
      <c r="B1086">
        <v>108400</v>
      </c>
      <c r="C1086">
        <v>0.1084</v>
      </c>
      <c r="D1086">
        <v>-83595.199999999997</v>
      </c>
      <c r="E1086">
        <f t="shared" si="80"/>
        <v>8.3632855300000006</v>
      </c>
      <c r="F1086">
        <v>1.00366</v>
      </c>
      <c r="G1086">
        <v>-4.1549100000000001</v>
      </c>
      <c r="H1086">
        <v>1.2972400000000001E-4</v>
      </c>
      <c r="K1086">
        <v>-83595.199999999997</v>
      </c>
      <c r="L1086">
        <f t="shared" si="81"/>
        <v>8.3632855300000006</v>
      </c>
      <c r="M1086">
        <v>1.00366</v>
      </c>
      <c r="N1086">
        <v>-4.1549100000000001</v>
      </c>
      <c r="O1086">
        <v>1.2972400000000001E-4</v>
      </c>
      <c r="R1086">
        <v>-83595.199999999997</v>
      </c>
      <c r="S1086">
        <f t="shared" si="82"/>
        <v>8.3632855300000006</v>
      </c>
      <c r="T1086">
        <v>1.00366</v>
      </c>
      <c r="U1086">
        <v>-4.1549100000000001</v>
      </c>
      <c r="V1086">
        <v>1.2972400000000001E-4</v>
      </c>
      <c r="Y1086">
        <v>-83595.199999999997</v>
      </c>
      <c r="Z1086">
        <f t="shared" si="83"/>
        <v>8.3632855300000006</v>
      </c>
      <c r="AA1086">
        <v>1.00366</v>
      </c>
      <c r="AB1086">
        <v>-4.1549100000000001</v>
      </c>
      <c r="AC1086">
        <v>1.2972400000000001E-4</v>
      </c>
      <c r="AF1086">
        <v>-83595.199999999997</v>
      </c>
      <c r="AG1086">
        <f t="shared" si="84"/>
        <v>8.3632855300000006</v>
      </c>
      <c r="AH1086">
        <v>1.00366</v>
      </c>
      <c r="AI1086">
        <v>-4.1549100000000001</v>
      </c>
      <c r="AJ1086">
        <v>1.2972400000000001E-4</v>
      </c>
    </row>
    <row r="1087" spans="2:36" x14ac:dyDescent="0.3">
      <c r="B1087">
        <v>108500</v>
      </c>
      <c r="C1087">
        <v>0.1085</v>
      </c>
      <c r="D1087">
        <v>-83685.8</v>
      </c>
      <c r="E1087">
        <f t="shared" si="80"/>
        <v>8.3723455300000005</v>
      </c>
      <c r="F1087">
        <v>0.99716800000000005</v>
      </c>
      <c r="G1087">
        <v>-4.1548499999999997</v>
      </c>
      <c r="H1087">
        <v>1.2888400000000001E-4</v>
      </c>
      <c r="K1087">
        <v>-83685.8</v>
      </c>
      <c r="L1087">
        <f t="shared" si="81"/>
        <v>8.3723455300000005</v>
      </c>
      <c r="M1087">
        <v>0.99716800000000005</v>
      </c>
      <c r="N1087">
        <v>-4.1548499999999997</v>
      </c>
      <c r="O1087">
        <v>1.2888400000000001E-4</v>
      </c>
      <c r="R1087">
        <v>-83685.8</v>
      </c>
      <c r="S1087">
        <f t="shared" si="82"/>
        <v>8.3723455300000005</v>
      </c>
      <c r="T1087">
        <v>0.99716800000000005</v>
      </c>
      <c r="U1087">
        <v>-4.1548499999999997</v>
      </c>
      <c r="V1087">
        <v>1.2888400000000001E-4</v>
      </c>
      <c r="Y1087">
        <v>-83685.8</v>
      </c>
      <c r="Z1087">
        <f t="shared" si="83"/>
        <v>8.3723455300000005</v>
      </c>
      <c r="AA1087">
        <v>0.99716800000000005</v>
      </c>
      <c r="AB1087">
        <v>-4.1548499999999997</v>
      </c>
      <c r="AC1087">
        <v>1.2888400000000001E-4</v>
      </c>
      <c r="AF1087">
        <v>-83685.8</v>
      </c>
      <c r="AG1087">
        <f t="shared" si="84"/>
        <v>8.3723455300000005</v>
      </c>
      <c r="AH1087">
        <v>0.99716800000000005</v>
      </c>
      <c r="AI1087">
        <v>-4.1548499999999997</v>
      </c>
      <c r="AJ1087">
        <v>1.2888400000000001E-4</v>
      </c>
    </row>
    <row r="1088" spans="2:36" x14ac:dyDescent="0.3">
      <c r="B1088">
        <v>108600</v>
      </c>
      <c r="C1088">
        <v>0.1086</v>
      </c>
      <c r="D1088">
        <v>-83767.3</v>
      </c>
      <c r="E1088">
        <f t="shared" si="80"/>
        <v>8.380495530000001</v>
      </c>
      <c r="F1088">
        <v>0.99817100000000003</v>
      </c>
      <c r="G1088">
        <v>-4.1547900000000002</v>
      </c>
      <c r="H1088">
        <v>1.29014E-4</v>
      </c>
      <c r="K1088">
        <v>-83767.3</v>
      </c>
      <c r="L1088">
        <f t="shared" si="81"/>
        <v>8.380495530000001</v>
      </c>
      <c r="M1088">
        <v>0.99817100000000003</v>
      </c>
      <c r="N1088">
        <v>-4.1547900000000002</v>
      </c>
      <c r="O1088">
        <v>1.29014E-4</v>
      </c>
      <c r="R1088">
        <v>-83767.3</v>
      </c>
      <c r="S1088">
        <f t="shared" si="82"/>
        <v>8.380495530000001</v>
      </c>
      <c r="T1088">
        <v>0.99817100000000003</v>
      </c>
      <c r="U1088">
        <v>-4.1547900000000002</v>
      </c>
      <c r="V1088">
        <v>1.29014E-4</v>
      </c>
      <c r="Y1088">
        <v>-83767.3</v>
      </c>
      <c r="Z1088">
        <f t="shared" si="83"/>
        <v>8.380495530000001</v>
      </c>
      <c r="AA1088">
        <v>0.99817100000000003</v>
      </c>
      <c r="AB1088">
        <v>-4.1547900000000002</v>
      </c>
      <c r="AC1088">
        <v>1.29014E-4</v>
      </c>
      <c r="AF1088">
        <v>-83767.3</v>
      </c>
      <c r="AG1088">
        <f t="shared" si="84"/>
        <v>8.380495530000001</v>
      </c>
      <c r="AH1088">
        <v>0.99817100000000003</v>
      </c>
      <c r="AI1088">
        <v>-4.1547900000000002</v>
      </c>
      <c r="AJ1088">
        <v>1.29014E-4</v>
      </c>
    </row>
    <row r="1089" spans="2:36" x14ac:dyDescent="0.3">
      <c r="B1089">
        <v>108700</v>
      </c>
      <c r="C1089">
        <v>0.1087</v>
      </c>
      <c r="D1089">
        <v>-83855.3</v>
      </c>
      <c r="E1089">
        <f t="shared" si="80"/>
        <v>8.3892955300000001</v>
      </c>
      <c r="F1089">
        <v>0.99733799999999995</v>
      </c>
      <c r="G1089">
        <v>-4.1547299999999998</v>
      </c>
      <c r="H1089">
        <v>1.2890699999999999E-4</v>
      </c>
      <c r="K1089">
        <v>-83855.3</v>
      </c>
      <c r="L1089">
        <f t="shared" si="81"/>
        <v>8.3892955300000001</v>
      </c>
      <c r="M1089">
        <v>0.99733799999999995</v>
      </c>
      <c r="N1089">
        <v>-4.1547299999999998</v>
      </c>
      <c r="O1089">
        <v>1.2890699999999999E-4</v>
      </c>
      <c r="R1089">
        <v>-83855.3</v>
      </c>
      <c r="S1089">
        <f t="shared" si="82"/>
        <v>8.3892955300000001</v>
      </c>
      <c r="T1089">
        <v>0.99733799999999995</v>
      </c>
      <c r="U1089">
        <v>-4.1547299999999998</v>
      </c>
      <c r="V1089">
        <v>1.2890699999999999E-4</v>
      </c>
      <c r="Y1089">
        <v>-83855.3</v>
      </c>
      <c r="Z1089">
        <f t="shared" si="83"/>
        <v>8.3892955300000001</v>
      </c>
      <c r="AA1089">
        <v>0.99733799999999995</v>
      </c>
      <c r="AB1089">
        <v>-4.1547299999999998</v>
      </c>
      <c r="AC1089">
        <v>1.2890699999999999E-4</v>
      </c>
      <c r="AF1089">
        <v>-83855.3</v>
      </c>
      <c r="AG1089">
        <f t="shared" si="84"/>
        <v>8.3892955300000001</v>
      </c>
      <c r="AH1089">
        <v>0.99733799999999995</v>
      </c>
      <c r="AI1089">
        <v>-4.1547299999999998</v>
      </c>
      <c r="AJ1089">
        <v>1.2890699999999999E-4</v>
      </c>
    </row>
    <row r="1090" spans="2:36" x14ac:dyDescent="0.3">
      <c r="B1090">
        <v>108800</v>
      </c>
      <c r="C1090">
        <v>0.10879999999999999</v>
      </c>
      <c r="D1090">
        <v>-83943.1</v>
      </c>
      <c r="E1090">
        <f t="shared" si="80"/>
        <v>8.3980755300000016</v>
      </c>
      <c r="F1090">
        <v>1.00081</v>
      </c>
      <c r="G1090">
        <v>-4.1546700000000003</v>
      </c>
      <c r="H1090">
        <v>1.29355E-4</v>
      </c>
      <c r="K1090">
        <v>-83943.1</v>
      </c>
      <c r="L1090">
        <f t="shared" si="81"/>
        <v>8.3980755300000016</v>
      </c>
      <c r="M1090">
        <v>1.00081</v>
      </c>
      <c r="N1090">
        <v>-4.1546700000000003</v>
      </c>
      <c r="O1090">
        <v>1.29355E-4</v>
      </c>
      <c r="R1090">
        <v>-83943.1</v>
      </c>
      <c r="S1090">
        <f t="shared" si="82"/>
        <v>8.3980755300000016</v>
      </c>
      <c r="T1090">
        <v>1.00081</v>
      </c>
      <c r="U1090">
        <v>-4.1546700000000003</v>
      </c>
      <c r="V1090">
        <v>1.29355E-4</v>
      </c>
      <c r="Y1090">
        <v>-83943.1</v>
      </c>
      <c r="Z1090">
        <f t="shared" si="83"/>
        <v>8.3980755300000016</v>
      </c>
      <c r="AA1090">
        <v>1.00081</v>
      </c>
      <c r="AB1090">
        <v>-4.1546700000000003</v>
      </c>
      <c r="AC1090">
        <v>1.29355E-4</v>
      </c>
      <c r="AF1090">
        <v>-83943.1</v>
      </c>
      <c r="AG1090">
        <f t="shared" si="84"/>
        <v>8.3980755300000016</v>
      </c>
      <c r="AH1090">
        <v>1.00081</v>
      </c>
      <c r="AI1090">
        <v>-4.1546700000000003</v>
      </c>
      <c r="AJ1090">
        <v>1.29355E-4</v>
      </c>
    </row>
    <row r="1091" spans="2:36" x14ac:dyDescent="0.3">
      <c r="B1091">
        <v>108900</v>
      </c>
      <c r="C1091">
        <v>0.1089</v>
      </c>
      <c r="D1091">
        <v>-84035.7</v>
      </c>
      <c r="E1091">
        <f t="shared" ref="E1091:E1154" si="85">(D1091-$D$2)*-0.0001</f>
        <v>8.4073355299999992</v>
      </c>
      <c r="F1091">
        <v>1.00569</v>
      </c>
      <c r="G1091">
        <v>-4.1546099999999999</v>
      </c>
      <c r="H1091">
        <v>1.2998600000000001E-4</v>
      </c>
      <c r="K1091">
        <v>-84035.7</v>
      </c>
      <c r="L1091">
        <f t="shared" ref="L1091:L1154" si="86">(K1091-$K$2)*-0.0001</f>
        <v>8.4073355299999992</v>
      </c>
      <c r="M1091">
        <v>1.00569</v>
      </c>
      <c r="N1091">
        <v>-4.1546099999999999</v>
      </c>
      <c r="O1091">
        <v>1.2998600000000001E-4</v>
      </c>
      <c r="R1091">
        <v>-84035.7</v>
      </c>
      <c r="S1091">
        <f t="shared" ref="S1091:S1154" si="87">(R1091-$R$2)*-0.0001</f>
        <v>8.4073355299999992</v>
      </c>
      <c r="T1091">
        <v>1.00569</v>
      </c>
      <c r="U1091">
        <v>-4.1546099999999999</v>
      </c>
      <c r="V1091">
        <v>1.2998600000000001E-4</v>
      </c>
      <c r="Y1091">
        <v>-84035.7</v>
      </c>
      <c r="Z1091">
        <f t="shared" ref="Z1091:Z1154" si="88">(Y1091-$Y$2)*-0.0001</f>
        <v>8.4073355299999992</v>
      </c>
      <c r="AA1091">
        <v>1.00569</v>
      </c>
      <c r="AB1091">
        <v>-4.1546099999999999</v>
      </c>
      <c r="AC1091">
        <v>1.2998600000000001E-4</v>
      </c>
      <c r="AF1091">
        <v>-84035.7</v>
      </c>
      <c r="AG1091">
        <f t="shared" ref="AG1091:AG1154" si="89">(AF1091-$AF$2)*-0.0001</f>
        <v>8.4073355299999992</v>
      </c>
      <c r="AH1091">
        <v>1.00569</v>
      </c>
      <c r="AI1091">
        <v>-4.1546099999999999</v>
      </c>
      <c r="AJ1091">
        <v>1.2998600000000001E-4</v>
      </c>
    </row>
    <row r="1092" spans="2:36" x14ac:dyDescent="0.3">
      <c r="B1092">
        <v>109000</v>
      </c>
      <c r="C1092">
        <v>0.109</v>
      </c>
      <c r="D1092">
        <v>-84126.7</v>
      </c>
      <c r="E1092">
        <f t="shared" si="85"/>
        <v>8.4164355299999993</v>
      </c>
      <c r="F1092">
        <v>1.0077400000000001</v>
      </c>
      <c r="G1092">
        <v>-4.1545500000000004</v>
      </c>
      <c r="H1092">
        <v>1.3025100000000001E-4</v>
      </c>
      <c r="K1092">
        <v>-84126.7</v>
      </c>
      <c r="L1092">
        <f t="shared" si="86"/>
        <v>8.4164355299999993</v>
      </c>
      <c r="M1092">
        <v>1.0077400000000001</v>
      </c>
      <c r="N1092">
        <v>-4.1545500000000004</v>
      </c>
      <c r="O1092">
        <v>1.3025100000000001E-4</v>
      </c>
      <c r="R1092">
        <v>-84126.7</v>
      </c>
      <c r="S1092">
        <f t="shared" si="87"/>
        <v>8.4164355299999993</v>
      </c>
      <c r="T1092">
        <v>1.0077400000000001</v>
      </c>
      <c r="U1092">
        <v>-4.1545500000000004</v>
      </c>
      <c r="V1092">
        <v>1.3025100000000001E-4</v>
      </c>
      <c r="Y1092">
        <v>-84126.7</v>
      </c>
      <c r="Z1092">
        <f t="shared" si="88"/>
        <v>8.4164355299999993</v>
      </c>
      <c r="AA1092">
        <v>1.0077400000000001</v>
      </c>
      <c r="AB1092">
        <v>-4.1545500000000004</v>
      </c>
      <c r="AC1092">
        <v>1.3025100000000001E-4</v>
      </c>
      <c r="AF1092">
        <v>-84126.7</v>
      </c>
      <c r="AG1092">
        <f t="shared" si="89"/>
        <v>8.4164355299999993</v>
      </c>
      <c r="AH1092">
        <v>1.0077400000000001</v>
      </c>
      <c r="AI1092">
        <v>-4.1545500000000004</v>
      </c>
      <c r="AJ1092">
        <v>1.3025100000000001E-4</v>
      </c>
    </row>
    <row r="1093" spans="2:36" x14ac:dyDescent="0.3">
      <c r="B1093">
        <v>109100</v>
      </c>
      <c r="C1093">
        <v>0.1091</v>
      </c>
      <c r="D1093">
        <v>-84211.3</v>
      </c>
      <c r="E1093">
        <f t="shared" si="85"/>
        <v>8.4248955300000006</v>
      </c>
      <c r="F1093">
        <v>1.0043299999999999</v>
      </c>
      <c r="G1093">
        <v>-4.15449</v>
      </c>
      <c r="H1093">
        <v>1.2981000000000001E-4</v>
      </c>
      <c r="K1093">
        <v>-84211.3</v>
      </c>
      <c r="L1093">
        <f t="shared" si="86"/>
        <v>8.4248955300000006</v>
      </c>
      <c r="M1093">
        <v>1.0043299999999999</v>
      </c>
      <c r="N1093">
        <v>-4.15449</v>
      </c>
      <c r="O1093">
        <v>1.2981000000000001E-4</v>
      </c>
      <c r="R1093">
        <v>-84211.3</v>
      </c>
      <c r="S1093">
        <f t="shared" si="87"/>
        <v>8.4248955300000006</v>
      </c>
      <c r="T1093">
        <v>1.0043299999999999</v>
      </c>
      <c r="U1093">
        <v>-4.15449</v>
      </c>
      <c r="V1093">
        <v>1.2981000000000001E-4</v>
      </c>
      <c r="Y1093">
        <v>-84211.3</v>
      </c>
      <c r="Z1093">
        <f t="shared" si="88"/>
        <v>8.4248955300000006</v>
      </c>
      <c r="AA1093">
        <v>1.0043299999999999</v>
      </c>
      <c r="AB1093">
        <v>-4.15449</v>
      </c>
      <c r="AC1093">
        <v>1.2981000000000001E-4</v>
      </c>
      <c r="AF1093">
        <v>-84211.3</v>
      </c>
      <c r="AG1093">
        <f t="shared" si="89"/>
        <v>8.4248955300000006</v>
      </c>
      <c r="AH1093">
        <v>1.0043299999999999</v>
      </c>
      <c r="AI1093">
        <v>-4.15449</v>
      </c>
      <c r="AJ1093">
        <v>1.2981000000000001E-4</v>
      </c>
    </row>
    <row r="1094" spans="2:36" x14ac:dyDescent="0.3">
      <c r="B1094">
        <v>109200</v>
      </c>
      <c r="C1094">
        <v>0.10920000000000001</v>
      </c>
      <c r="D1094">
        <v>-84300.7</v>
      </c>
      <c r="E1094">
        <f t="shared" si="85"/>
        <v>8.4338355299999996</v>
      </c>
      <c r="F1094">
        <v>0.99354699999999996</v>
      </c>
      <c r="G1094">
        <v>-4.15442</v>
      </c>
      <c r="H1094">
        <v>1.28417E-4</v>
      </c>
      <c r="K1094">
        <v>-84300.7</v>
      </c>
      <c r="L1094">
        <f t="shared" si="86"/>
        <v>8.4338355299999996</v>
      </c>
      <c r="M1094">
        <v>0.99354699999999996</v>
      </c>
      <c r="N1094">
        <v>-4.15442</v>
      </c>
      <c r="O1094">
        <v>1.28417E-4</v>
      </c>
      <c r="R1094">
        <v>-84300.7</v>
      </c>
      <c r="S1094">
        <f t="shared" si="87"/>
        <v>8.4338355299999996</v>
      </c>
      <c r="T1094">
        <v>0.99354699999999996</v>
      </c>
      <c r="U1094">
        <v>-4.15442</v>
      </c>
      <c r="V1094">
        <v>1.28417E-4</v>
      </c>
      <c r="Y1094">
        <v>-84300.7</v>
      </c>
      <c r="Z1094">
        <f t="shared" si="88"/>
        <v>8.4338355299999996</v>
      </c>
      <c r="AA1094">
        <v>0.99354699999999996</v>
      </c>
      <c r="AB1094">
        <v>-4.15442</v>
      </c>
      <c r="AC1094">
        <v>1.28417E-4</v>
      </c>
      <c r="AF1094">
        <v>-84300.7</v>
      </c>
      <c r="AG1094">
        <f t="shared" si="89"/>
        <v>8.4338355299999996</v>
      </c>
      <c r="AH1094">
        <v>0.99354699999999996</v>
      </c>
      <c r="AI1094">
        <v>-4.15442</v>
      </c>
      <c r="AJ1094">
        <v>1.28417E-4</v>
      </c>
    </row>
    <row r="1095" spans="2:36" x14ac:dyDescent="0.3">
      <c r="B1095">
        <v>109300</v>
      </c>
      <c r="C1095">
        <v>0.10929999999999999</v>
      </c>
      <c r="D1095">
        <v>-84389</v>
      </c>
      <c r="E1095">
        <f t="shared" si="85"/>
        <v>8.4426655300000011</v>
      </c>
      <c r="F1095">
        <v>0.98807599999999995</v>
      </c>
      <c r="G1095">
        <v>-4.1543599999999996</v>
      </c>
      <c r="H1095">
        <v>1.2770899999999999E-4</v>
      </c>
      <c r="K1095">
        <v>-84389</v>
      </c>
      <c r="L1095">
        <f t="shared" si="86"/>
        <v>8.4426655300000011</v>
      </c>
      <c r="M1095">
        <v>0.98807599999999995</v>
      </c>
      <c r="N1095">
        <v>-4.1543599999999996</v>
      </c>
      <c r="O1095">
        <v>1.2770899999999999E-4</v>
      </c>
      <c r="R1095">
        <v>-84389</v>
      </c>
      <c r="S1095">
        <f t="shared" si="87"/>
        <v>8.4426655300000011</v>
      </c>
      <c r="T1095">
        <v>0.98807599999999995</v>
      </c>
      <c r="U1095">
        <v>-4.1543599999999996</v>
      </c>
      <c r="V1095">
        <v>1.2770899999999999E-4</v>
      </c>
      <c r="Y1095">
        <v>-84389</v>
      </c>
      <c r="Z1095">
        <f t="shared" si="88"/>
        <v>8.4426655300000011</v>
      </c>
      <c r="AA1095">
        <v>0.98807599999999995</v>
      </c>
      <c r="AB1095">
        <v>-4.1543599999999996</v>
      </c>
      <c r="AC1095">
        <v>1.2770899999999999E-4</v>
      </c>
      <c r="AF1095">
        <v>-84389</v>
      </c>
      <c r="AG1095">
        <f t="shared" si="89"/>
        <v>8.4426655300000011</v>
      </c>
      <c r="AH1095">
        <v>0.98807599999999995</v>
      </c>
      <c r="AI1095">
        <v>-4.1543599999999996</v>
      </c>
      <c r="AJ1095">
        <v>1.2770899999999999E-4</v>
      </c>
    </row>
    <row r="1096" spans="2:36" x14ac:dyDescent="0.3">
      <c r="B1096">
        <v>109400</v>
      </c>
      <c r="C1096">
        <v>0.1094</v>
      </c>
      <c r="D1096">
        <v>-84480.2</v>
      </c>
      <c r="E1096">
        <f t="shared" si="85"/>
        <v>8.4517855300000004</v>
      </c>
      <c r="F1096">
        <v>1.0094000000000001</v>
      </c>
      <c r="G1096">
        <v>-4.1543000000000001</v>
      </c>
      <c r="H1096">
        <v>1.3046499999999999E-4</v>
      </c>
      <c r="K1096">
        <v>-84480.2</v>
      </c>
      <c r="L1096">
        <f t="shared" si="86"/>
        <v>8.4517855300000004</v>
      </c>
      <c r="M1096">
        <v>1.0094000000000001</v>
      </c>
      <c r="N1096">
        <v>-4.1543000000000001</v>
      </c>
      <c r="O1096">
        <v>1.3046499999999999E-4</v>
      </c>
      <c r="R1096">
        <v>-84480.2</v>
      </c>
      <c r="S1096">
        <f t="shared" si="87"/>
        <v>8.4517855300000004</v>
      </c>
      <c r="T1096">
        <v>1.0094000000000001</v>
      </c>
      <c r="U1096">
        <v>-4.1543000000000001</v>
      </c>
      <c r="V1096">
        <v>1.3046499999999999E-4</v>
      </c>
      <c r="Y1096">
        <v>-84480.2</v>
      </c>
      <c r="Z1096">
        <f t="shared" si="88"/>
        <v>8.4517855300000004</v>
      </c>
      <c r="AA1096">
        <v>1.0094000000000001</v>
      </c>
      <c r="AB1096">
        <v>-4.1543000000000001</v>
      </c>
      <c r="AC1096">
        <v>1.3046499999999999E-4</v>
      </c>
      <c r="AF1096">
        <v>-84480.2</v>
      </c>
      <c r="AG1096">
        <f t="shared" si="89"/>
        <v>8.4517855300000004</v>
      </c>
      <c r="AH1096">
        <v>1.0094000000000001</v>
      </c>
      <c r="AI1096">
        <v>-4.1543000000000001</v>
      </c>
      <c r="AJ1096">
        <v>1.3046499999999999E-4</v>
      </c>
    </row>
    <row r="1097" spans="2:36" x14ac:dyDescent="0.3">
      <c r="B1097">
        <v>109500</v>
      </c>
      <c r="C1097">
        <v>0.1095</v>
      </c>
      <c r="D1097">
        <v>-84564.1</v>
      </c>
      <c r="E1097">
        <f t="shared" si="85"/>
        <v>8.4601755300000008</v>
      </c>
      <c r="F1097">
        <v>1.0023500000000001</v>
      </c>
      <c r="G1097">
        <v>-4.1542399999999997</v>
      </c>
      <c r="H1097">
        <v>1.2955399999999999E-4</v>
      </c>
      <c r="K1097">
        <v>-84564.1</v>
      </c>
      <c r="L1097">
        <f t="shared" si="86"/>
        <v>8.4601755300000008</v>
      </c>
      <c r="M1097">
        <v>1.0023500000000001</v>
      </c>
      <c r="N1097">
        <v>-4.1542399999999997</v>
      </c>
      <c r="O1097">
        <v>1.2955399999999999E-4</v>
      </c>
      <c r="R1097">
        <v>-84564.1</v>
      </c>
      <c r="S1097">
        <f t="shared" si="87"/>
        <v>8.4601755300000008</v>
      </c>
      <c r="T1097">
        <v>1.0023500000000001</v>
      </c>
      <c r="U1097">
        <v>-4.1542399999999997</v>
      </c>
      <c r="V1097">
        <v>1.2955399999999999E-4</v>
      </c>
      <c r="Y1097">
        <v>-84564.1</v>
      </c>
      <c r="Z1097">
        <f t="shared" si="88"/>
        <v>8.4601755300000008</v>
      </c>
      <c r="AA1097">
        <v>1.0023500000000001</v>
      </c>
      <c r="AB1097">
        <v>-4.1542399999999997</v>
      </c>
      <c r="AC1097">
        <v>1.2955399999999999E-4</v>
      </c>
      <c r="AF1097">
        <v>-84564.1</v>
      </c>
      <c r="AG1097">
        <f t="shared" si="89"/>
        <v>8.4601755300000008</v>
      </c>
      <c r="AH1097">
        <v>1.0023500000000001</v>
      </c>
      <c r="AI1097">
        <v>-4.1542399999999997</v>
      </c>
      <c r="AJ1097">
        <v>1.2955399999999999E-4</v>
      </c>
    </row>
    <row r="1098" spans="2:36" x14ac:dyDescent="0.3">
      <c r="B1098">
        <v>109600</v>
      </c>
      <c r="C1098">
        <v>0.1096</v>
      </c>
      <c r="D1098">
        <v>-84656.2</v>
      </c>
      <c r="E1098">
        <f t="shared" si="85"/>
        <v>8.4693855300000003</v>
      </c>
      <c r="F1098">
        <v>0.99902100000000005</v>
      </c>
      <c r="G1098">
        <v>-4.1541699999999997</v>
      </c>
      <c r="H1098">
        <v>1.2912399999999999E-4</v>
      </c>
      <c r="K1098">
        <v>-84656.2</v>
      </c>
      <c r="L1098">
        <f t="shared" si="86"/>
        <v>8.4693855300000003</v>
      </c>
      <c r="M1098">
        <v>0.99902100000000005</v>
      </c>
      <c r="N1098">
        <v>-4.1541699999999997</v>
      </c>
      <c r="O1098">
        <v>1.2912399999999999E-4</v>
      </c>
      <c r="R1098">
        <v>-84656.2</v>
      </c>
      <c r="S1098">
        <f t="shared" si="87"/>
        <v>8.4693855300000003</v>
      </c>
      <c r="T1098">
        <v>0.99902100000000005</v>
      </c>
      <c r="U1098">
        <v>-4.1541699999999997</v>
      </c>
      <c r="V1098">
        <v>1.2912399999999999E-4</v>
      </c>
      <c r="Y1098">
        <v>-84656.2</v>
      </c>
      <c r="Z1098">
        <f t="shared" si="88"/>
        <v>8.4693855300000003</v>
      </c>
      <c r="AA1098">
        <v>0.99902100000000005</v>
      </c>
      <c r="AB1098">
        <v>-4.1541699999999997</v>
      </c>
      <c r="AC1098">
        <v>1.2912399999999999E-4</v>
      </c>
      <c r="AF1098">
        <v>-84656.2</v>
      </c>
      <c r="AG1098">
        <f t="shared" si="89"/>
        <v>8.4693855300000003</v>
      </c>
      <c r="AH1098">
        <v>0.99902100000000005</v>
      </c>
      <c r="AI1098">
        <v>-4.1541699999999997</v>
      </c>
      <c r="AJ1098">
        <v>1.2912399999999999E-4</v>
      </c>
    </row>
    <row r="1099" spans="2:36" x14ac:dyDescent="0.3">
      <c r="B1099">
        <v>109700</v>
      </c>
      <c r="C1099">
        <v>0.10970000000000001</v>
      </c>
      <c r="D1099">
        <v>-84739.6</v>
      </c>
      <c r="E1099">
        <f t="shared" si="85"/>
        <v>8.4777255300000007</v>
      </c>
      <c r="F1099">
        <v>1.0004999999999999</v>
      </c>
      <c r="G1099">
        <v>-4.1541100000000002</v>
      </c>
      <c r="H1099">
        <v>1.2931499999999999E-4</v>
      </c>
      <c r="K1099">
        <v>-84739.6</v>
      </c>
      <c r="L1099">
        <f t="shared" si="86"/>
        <v>8.4777255300000007</v>
      </c>
      <c r="M1099">
        <v>1.0004999999999999</v>
      </c>
      <c r="N1099">
        <v>-4.1541100000000002</v>
      </c>
      <c r="O1099">
        <v>1.2931499999999999E-4</v>
      </c>
      <c r="R1099">
        <v>-84739.6</v>
      </c>
      <c r="S1099">
        <f t="shared" si="87"/>
        <v>8.4777255300000007</v>
      </c>
      <c r="T1099">
        <v>1.0004999999999999</v>
      </c>
      <c r="U1099">
        <v>-4.1541100000000002</v>
      </c>
      <c r="V1099">
        <v>1.2931499999999999E-4</v>
      </c>
      <c r="Y1099">
        <v>-84739.6</v>
      </c>
      <c r="Z1099">
        <f t="shared" si="88"/>
        <v>8.4777255300000007</v>
      </c>
      <c r="AA1099">
        <v>1.0004999999999999</v>
      </c>
      <c r="AB1099">
        <v>-4.1541100000000002</v>
      </c>
      <c r="AC1099">
        <v>1.2931499999999999E-4</v>
      </c>
      <c r="AF1099">
        <v>-84739.6</v>
      </c>
      <c r="AG1099">
        <f t="shared" si="89"/>
        <v>8.4777255300000007</v>
      </c>
      <c r="AH1099">
        <v>1.0004999999999999</v>
      </c>
      <c r="AI1099">
        <v>-4.1541100000000002</v>
      </c>
      <c r="AJ1099">
        <v>1.2931499999999999E-4</v>
      </c>
    </row>
    <row r="1100" spans="2:36" x14ac:dyDescent="0.3">
      <c r="B1100">
        <v>109800</v>
      </c>
      <c r="C1100">
        <v>0.10979999999999999</v>
      </c>
      <c r="D1100">
        <v>-84832</v>
      </c>
      <c r="E1100">
        <f t="shared" si="85"/>
        <v>8.4869655300000009</v>
      </c>
      <c r="F1100">
        <v>0.99284499999999998</v>
      </c>
      <c r="G1100">
        <v>-4.1540499999999998</v>
      </c>
      <c r="H1100">
        <v>1.28326E-4</v>
      </c>
      <c r="K1100">
        <v>-84832</v>
      </c>
      <c r="L1100">
        <f t="shared" si="86"/>
        <v>8.4869655300000009</v>
      </c>
      <c r="M1100">
        <v>0.99284499999999998</v>
      </c>
      <c r="N1100">
        <v>-4.1540499999999998</v>
      </c>
      <c r="O1100">
        <v>1.28326E-4</v>
      </c>
      <c r="R1100">
        <v>-84832</v>
      </c>
      <c r="S1100">
        <f t="shared" si="87"/>
        <v>8.4869655300000009</v>
      </c>
      <c r="T1100">
        <v>0.99284499999999998</v>
      </c>
      <c r="U1100">
        <v>-4.1540499999999998</v>
      </c>
      <c r="V1100">
        <v>1.28326E-4</v>
      </c>
      <c r="Y1100">
        <v>-84832</v>
      </c>
      <c r="Z1100">
        <f t="shared" si="88"/>
        <v>8.4869655300000009</v>
      </c>
      <c r="AA1100">
        <v>0.99284499999999998</v>
      </c>
      <c r="AB1100">
        <v>-4.1540499999999998</v>
      </c>
      <c r="AC1100">
        <v>1.28326E-4</v>
      </c>
      <c r="AF1100">
        <v>-84832</v>
      </c>
      <c r="AG1100">
        <f t="shared" si="89"/>
        <v>8.4869655300000009</v>
      </c>
      <c r="AH1100">
        <v>0.99284499999999998</v>
      </c>
      <c r="AI1100">
        <v>-4.1540499999999998</v>
      </c>
      <c r="AJ1100">
        <v>1.28326E-4</v>
      </c>
    </row>
    <row r="1101" spans="2:36" x14ac:dyDescent="0.3">
      <c r="B1101">
        <v>109900</v>
      </c>
      <c r="C1101">
        <v>0.1099</v>
      </c>
      <c r="D1101">
        <v>-84916.6</v>
      </c>
      <c r="E1101">
        <f t="shared" si="85"/>
        <v>8.4954255300000003</v>
      </c>
      <c r="F1101">
        <v>0.98134100000000002</v>
      </c>
      <c r="G1101">
        <v>-4.1539900000000003</v>
      </c>
      <c r="H1101">
        <v>1.2683900000000001E-4</v>
      </c>
      <c r="K1101">
        <v>-84916.6</v>
      </c>
      <c r="L1101">
        <f t="shared" si="86"/>
        <v>8.4954255300000003</v>
      </c>
      <c r="M1101">
        <v>0.98134100000000002</v>
      </c>
      <c r="N1101">
        <v>-4.1539900000000003</v>
      </c>
      <c r="O1101">
        <v>1.2683900000000001E-4</v>
      </c>
      <c r="R1101">
        <v>-84916.6</v>
      </c>
      <c r="S1101">
        <f t="shared" si="87"/>
        <v>8.4954255300000003</v>
      </c>
      <c r="T1101">
        <v>0.98134100000000002</v>
      </c>
      <c r="U1101">
        <v>-4.1539900000000003</v>
      </c>
      <c r="V1101">
        <v>1.2683900000000001E-4</v>
      </c>
      <c r="Y1101">
        <v>-84916.6</v>
      </c>
      <c r="Z1101">
        <f t="shared" si="88"/>
        <v>8.4954255300000003</v>
      </c>
      <c r="AA1101">
        <v>0.98134100000000002</v>
      </c>
      <c r="AB1101">
        <v>-4.1539900000000003</v>
      </c>
      <c r="AC1101">
        <v>1.2683900000000001E-4</v>
      </c>
      <c r="AF1101">
        <v>-84916.6</v>
      </c>
      <c r="AG1101">
        <f t="shared" si="89"/>
        <v>8.4954255300000003</v>
      </c>
      <c r="AH1101">
        <v>0.98134100000000002</v>
      </c>
      <c r="AI1101">
        <v>-4.1539900000000003</v>
      </c>
      <c r="AJ1101">
        <v>1.2683900000000001E-4</v>
      </c>
    </row>
    <row r="1102" spans="2:36" x14ac:dyDescent="0.3">
      <c r="B1102">
        <v>110000</v>
      </c>
      <c r="C1102">
        <v>0.11</v>
      </c>
      <c r="D1102">
        <v>-85008.4</v>
      </c>
      <c r="E1102">
        <f t="shared" si="85"/>
        <v>8.5046055299999992</v>
      </c>
      <c r="F1102">
        <v>1.0052300000000001</v>
      </c>
      <c r="G1102">
        <v>-4.1539299999999999</v>
      </c>
      <c r="H1102">
        <v>1.29927E-4</v>
      </c>
      <c r="K1102">
        <v>-85008.4</v>
      </c>
      <c r="L1102">
        <f t="shared" si="86"/>
        <v>8.5046055299999992</v>
      </c>
      <c r="M1102">
        <v>1.0052300000000001</v>
      </c>
      <c r="N1102">
        <v>-4.1539299999999999</v>
      </c>
      <c r="O1102">
        <v>1.29927E-4</v>
      </c>
      <c r="R1102">
        <v>-85008.4</v>
      </c>
      <c r="S1102">
        <f t="shared" si="87"/>
        <v>8.5046055299999992</v>
      </c>
      <c r="T1102">
        <v>1.0052300000000001</v>
      </c>
      <c r="U1102">
        <v>-4.1539299999999999</v>
      </c>
      <c r="V1102">
        <v>1.29927E-4</v>
      </c>
      <c r="Y1102">
        <v>-85008.4</v>
      </c>
      <c r="Z1102">
        <f t="shared" si="88"/>
        <v>8.5046055299999992</v>
      </c>
      <c r="AA1102">
        <v>1.0052300000000001</v>
      </c>
      <c r="AB1102">
        <v>-4.1539299999999999</v>
      </c>
      <c r="AC1102">
        <v>1.29927E-4</v>
      </c>
      <c r="AF1102">
        <v>-85008.4</v>
      </c>
      <c r="AG1102">
        <f t="shared" si="89"/>
        <v>8.5046055299999992</v>
      </c>
      <c r="AH1102">
        <v>1.0052300000000001</v>
      </c>
      <c r="AI1102">
        <v>-4.1539299999999999</v>
      </c>
      <c r="AJ1102">
        <v>1.29927E-4</v>
      </c>
    </row>
    <row r="1103" spans="2:36" x14ac:dyDescent="0.3">
      <c r="B1103">
        <v>110100</v>
      </c>
      <c r="C1103">
        <v>0.1101</v>
      </c>
      <c r="D1103">
        <v>-85101.2</v>
      </c>
      <c r="E1103">
        <f t="shared" si="85"/>
        <v>8.5138855299999996</v>
      </c>
      <c r="F1103">
        <v>1.0123800000000001</v>
      </c>
      <c r="G1103">
        <v>-4.1538599999999999</v>
      </c>
      <c r="H1103">
        <v>1.30851E-4</v>
      </c>
      <c r="K1103">
        <v>-85101.2</v>
      </c>
      <c r="L1103">
        <f t="shared" si="86"/>
        <v>8.5138855299999996</v>
      </c>
      <c r="M1103">
        <v>1.0123800000000001</v>
      </c>
      <c r="N1103">
        <v>-4.1538599999999999</v>
      </c>
      <c r="O1103">
        <v>1.30851E-4</v>
      </c>
      <c r="R1103">
        <v>-85101.2</v>
      </c>
      <c r="S1103">
        <f t="shared" si="87"/>
        <v>8.5138855299999996</v>
      </c>
      <c r="T1103">
        <v>1.0123800000000001</v>
      </c>
      <c r="U1103">
        <v>-4.1538599999999999</v>
      </c>
      <c r="V1103">
        <v>1.30851E-4</v>
      </c>
      <c r="Y1103">
        <v>-85101.2</v>
      </c>
      <c r="Z1103">
        <f t="shared" si="88"/>
        <v>8.5138855299999996</v>
      </c>
      <c r="AA1103">
        <v>1.0123800000000001</v>
      </c>
      <c r="AB1103">
        <v>-4.1538599999999999</v>
      </c>
      <c r="AC1103">
        <v>1.30851E-4</v>
      </c>
      <c r="AF1103">
        <v>-85101.2</v>
      </c>
      <c r="AG1103">
        <f t="shared" si="89"/>
        <v>8.5138855299999996</v>
      </c>
      <c r="AH1103">
        <v>1.0123800000000001</v>
      </c>
      <c r="AI1103">
        <v>-4.1538599999999999</v>
      </c>
      <c r="AJ1103">
        <v>1.30851E-4</v>
      </c>
    </row>
    <row r="1104" spans="2:36" x14ac:dyDescent="0.3">
      <c r="B1104">
        <v>110200</v>
      </c>
      <c r="C1104">
        <v>0.11020000000000001</v>
      </c>
      <c r="D1104">
        <v>-85188.1</v>
      </c>
      <c r="E1104">
        <f t="shared" si="85"/>
        <v>8.522575530000001</v>
      </c>
      <c r="F1104">
        <v>0.99959299999999995</v>
      </c>
      <c r="G1104">
        <v>-4.1538000000000004</v>
      </c>
      <c r="H1104">
        <v>1.2919799999999999E-4</v>
      </c>
      <c r="K1104">
        <v>-85188.1</v>
      </c>
      <c r="L1104">
        <f t="shared" si="86"/>
        <v>8.522575530000001</v>
      </c>
      <c r="M1104">
        <v>0.99959299999999995</v>
      </c>
      <c r="N1104">
        <v>-4.1538000000000004</v>
      </c>
      <c r="O1104">
        <v>1.2919799999999999E-4</v>
      </c>
      <c r="R1104">
        <v>-85188.1</v>
      </c>
      <c r="S1104">
        <f t="shared" si="87"/>
        <v>8.522575530000001</v>
      </c>
      <c r="T1104">
        <v>0.99959299999999995</v>
      </c>
      <c r="U1104">
        <v>-4.1538000000000004</v>
      </c>
      <c r="V1104">
        <v>1.2919799999999999E-4</v>
      </c>
      <c r="Y1104">
        <v>-85188.1</v>
      </c>
      <c r="Z1104">
        <f t="shared" si="88"/>
        <v>8.522575530000001</v>
      </c>
      <c r="AA1104">
        <v>0.99959299999999995</v>
      </c>
      <c r="AB1104">
        <v>-4.1538000000000004</v>
      </c>
      <c r="AC1104">
        <v>1.2919799999999999E-4</v>
      </c>
      <c r="AF1104">
        <v>-85188.1</v>
      </c>
      <c r="AG1104">
        <f t="shared" si="89"/>
        <v>8.522575530000001</v>
      </c>
      <c r="AH1104">
        <v>0.99959299999999995</v>
      </c>
      <c r="AI1104">
        <v>-4.1538000000000004</v>
      </c>
      <c r="AJ1104">
        <v>1.2919799999999999E-4</v>
      </c>
    </row>
    <row r="1105" spans="2:36" x14ac:dyDescent="0.3">
      <c r="B1105">
        <v>110300</v>
      </c>
      <c r="C1105">
        <v>0.1103</v>
      </c>
      <c r="D1105">
        <v>-85269.4</v>
      </c>
      <c r="E1105">
        <f t="shared" si="85"/>
        <v>8.5307055300000005</v>
      </c>
      <c r="F1105">
        <v>1.0009300000000001</v>
      </c>
      <c r="G1105">
        <v>-4.15374</v>
      </c>
      <c r="H1105">
        <v>1.2936999999999999E-4</v>
      </c>
      <c r="K1105">
        <v>-85269.4</v>
      </c>
      <c r="L1105">
        <f t="shared" si="86"/>
        <v>8.5307055300000005</v>
      </c>
      <c r="M1105">
        <v>1.0009300000000001</v>
      </c>
      <c r="N1105">
        <v>-4.15374</v>
      </c>
      <c r="O1105">
        <v>1.2936999999999999E-4</v>
      </c>
      <c r="R1105">
        <v>-85269.4</v>
      </c>
      <c r="S1105">
        <f t="shared" si="87"/>
        <v>8.5307055300000005</v>
      </c>
      <c r="T1105">
        <v>1.0009300000000001</v>
      </c>
      <c r="U1105">
        <v>-4.15374</v>
      </c>
      <c r="V1105">
        <v>1.2936999999999999E-4</v>
      </c>
      <c r="Y1105">
        <v>-85269.4</v>
      </c>
      <c r="Z1105">
        <f t="shared" si="88"/>
        <v>8.5307055300000005</v>
      </c>
      <c r="AA1105">
        <v>1.0009300000000001</v>
      </c>
      <c r="AB1105">
        <v>-4.15374</v>
      </c>
      <c r="AC1105">
        <v>1.2936999999999999E-4</v>
      </c>
      <c r="AF1105">
        <v>-85269.4</v>
      </c>
      <c r="AG1105">
        <f t="shared" si="89"/>
        <v>8.5307055300000005</v>
      </c>
      <c r="AH1105">
        <v>1.0009300000000001</v>
      </c>
      <c r="AI1105">
        <v>-4.15374</v>
      </c>
      <c r="AJ1105">
        <v>1.2936999999999999E-4</v>
      </c>
    </row>
    <row r="1106" spans="2:36" x14ac:dyDescent="0.3">
      <c r="B1106">
        <v>110400</v>
      </c>
      <c r="C1106">
        <v>0.1104</v>
      </c>
      <c r="D1106">
        <v>-85366.9</v>
      </c>
      <c r="E1106">
        <f t="shared" si="85"/>
        <v>8.5404555299999991</v>
      </c>
      <c r="F1106">
        <v>0.99343099999999995</v>
      </c>
      <c r="G1106">
        <v>-4.1536799999999996</v>
      </c>
      <c r="H1106">
        <v>1.2840200000000001E-4</v>
      </c>
      <c r="K1106">
        <v>-85366.9</v>
      </c>
      <c r="L1106">
        <f t="shared" si="86"/>
        <v>8.5404555299999991</v>
      </c>
      <c r="M1106">
        <v>0.99343099999999995</v>
      </c>
      <c r="N1106">
        <v>-4.1536799999999996</v>
      </c>
      <c r="O1106">
        <v>1.2840200000000001E-4</v>
      </c>
      <c r="R1106">
        <v>-85366.9</v>
      </c>
      <c r="S1106">
        <f t="shared" si="87"/>
        <v>8.5404555299999991</v>
      </c>
      <c r="T1106">
        <v>0.99343099999999995</v>
      </c>
      <c r="U1106">
        <v>-4.1536799999999996</v>
      </c>
      <c r="V1106">
        <v>1.2840200000000001E-4</v>
      </c>
      <c r="Y1106">
        <v>-85366.9</v>
      </c>
      <c r="Z1106">
        <f t="shared" si="88"/>
        <v>8.5404555299999991</v>
      </c>
      <c r="AA1106">
        <v>0.99343099999999995</v>
      </c>
      <c r="AB1106">
        <v>-4.1536799999999996</v>
      </c>
      <c r="AC1106">
        <v>1.2840200000000001E-4</v>
      </c>
      <c r="AF1106">
        <v>-85366.9</v>
      </c>
      <c r="AG1106">
        <f t="shared" si="89"/>
        <v>8.5404555299999991</v>
      </c>
      <c r="AH1106">
        <v>0.99343099999999995</v>
      </c>
      <c r="AI1106">
        <v>-4.1536799999999996</v>
      </c>
      <c r="AJ1106">
        <v>1.2840200000000001E-4</v>
      </c>
    </row>
    <row r="1107" spans="2:36" x14ac:dyDescent="0.3">
      <c r="B1107">
        <v>110500</v>
      </c>
      <c r="C1107">
        <v>0.1105</v>
      </c>
      <c r="D1107">
        <v>-85454.7</v>
      </c>
      <c r="E1107">
        <f t="shared" si="85"/>
        <v>8.5492355300000007</v>
      </c>
      <c r="F1107">
        <v>1.0017199999999999</v>
      </c>
      <c r="G1107">
        <v>-4.1536200000000001</v>
      </c>
      <c r="H1107">
        <v>1.2947300000000001E-4</v>
      </c>
      <c r="K1107">
        <v>-85454.7</v>
      </c>
      <c r="L1107">
        <f t="shared" si="86"/>
        <v>8.5492355300000007</v>
      </c>
      <c r="M1107">
        <v>1.0017199999999999</v>
      </c>
      <c r="N1107">
        <v>-4.1536200000000001</v>
      </c>
      <c r="O1107">
        <v>1.2947300000000001E-4</v>
      </c>
      <c r="R1107">
        <v>-85454.7</v>
      </c>
      <c r="S1107">
        <f t="shared" si="87"/>
        <v>8.5492355300000007</v>
      </c>
      <c r="T1107">
        <v>1.0017199999999999</v>
      </c>
      <c r="U1107">
        <v>-4.1536200000000001</v>
      </c>
      <c r="V1107">
        <v>1.2947300000000001E-4</v>
      </c>
      <c r="Y1107">
        <v>-85454.7</v>
      </c>
      <c r="Z1107">
        <f t="shared" si="88"/>
        <v>8.5492355300000007</v>
      </c>
      <c r="AA1107">
        <v>1.0017199999999999</v>
      </c>
      <c r="AB1107">
        <v>-4.1536200000000001</v>
      </c>
      <c r="AC1107">
        <v>1.2947300000000001E-4</v>
      </c>
      <c r="AF1107">
        <v>-85454.7</v>
      </c>
      <c r="AG1107">
        <f t="shared" si="89"/>
        <v>8.5492355300000007</v>
      </c>
      <c r="AH1107">
        <v>1.0017199999999999</v>
      </c>
      <c r="AI1107">
        <v>-4.1536200000000001</v>
      </c>
      <c r="AJ1107">
        <v>1.2947300000000001E-4</v>
      </c>
    </row>
    <row r="1108" spans="2:36" x14ac:dyDescent="0.3">
      <c r="B1108">
        <v>110600</v>
      </c>
      <c r="C1108">
        <v>0.1106</v>
      </c>
      <c r="D1108">
        <v>-85550.1</v>
      </c>
      <c r="E1108">
        <f t="shared" si="85"/>
        <v>8.5587755300000001</v>
      </c>
      <c r="F1108">
        <v>1.00281</v>
      </c>
      <c r="G1108">
        <v>-4.1535500000000001</v>
      </c>
      <c r="H1108">
        <v>1.2961299999999999E-4</v>
      </c>
      <c r="K1108">
        <v>-85550.1</v>
      </c>
      <c r="L1108">
        <f t="shared" si="86"/>
        <v>8.5587755300000001</v>
      </c>
      <c r="M1108">
        <v>1.00281</v>
      </c>
      <c r="N1108">
        <v>-4.1535500000000001</v>
      </c>
      <c r="O1108">
        <v>1.2961299999999999E-4</v>
      </c>
      <c r="R1108">
        <v>-85550.1</v>
      </c>
      <c r="S1108">
        <f t="shared" si="87"/>
        <v>8.5587755300000001</v>
      </c>
      <c r="T1108">
        <v>1.00281</v>
      </c>
      <c r="U1108">
        <v>-4.1535500000000001</v>
      </c>
      <c r="V1108">
        <v>1.2961299999999999E-4</v>
      </c>
      <c r="Y1108">
        <v>-85550.1</v>
      </c>
      <c r="Z1108">
        <f t="shared" si="88"/>
        <v>8.5587755300000001</v>
      </c>
      <c r="AA1108">
        <v>1.00281</v>
      </c>
      <c r="AB1108">
        <v>-4.1535500000000001</v>
      </c>
      <c r="AC1108">
        <v>1.2961299999999999E-4</v>
      </c>
      <c r="AF1108">
        <v>-85550.1</v>
      </c>
      <c r="AG1108">
        <f t="shared" si="89"/>
        <v>8.5587755300000001</v>
      </c>
      <c r="AH1108">
        <v>1.00281</v>
      </c>
      <c r="AI1108">
        <v>-4.1535500000000001</v>
      </c>
      <c r="AJ1108">
        <v>1.2961299999999999E-4</v>
      </c>
    </row>
    <row r="1109" spans="2:36" x14ac:dyDescent="0.3">
      <c r="B1109">
        <v>110700</v>
      </c>
      <c r="C1109">
        <v>0.11070000000000001</v>
      </c>
      <c r="D1109">
        <v>-85629.5</v>
      </c>
      <c r="E1109">
        <f t="shared" si="85"/>
        <v>8.5667155299999997</v>
      </c>
      <c r="F1109">
        <v>1.0095099999999999</v>
      </c>
      <c r="G1109">
        <v>-4.1534899999999997</v>
      </c>
      <c r="H1109">
        <v>1.3048000000000001E-4</v>
      </c>
      <c r="K1109">
        <v>-85629.5</v>
      </c>
      <c r="L1109">
        <f t="shared" si="86"/>
        <v>8.5667155299999997</v>
      </c>
      <c r="M1109">
        <v>1.0095099999999999</v>
      </c>
      <c r="N1109">
        <v>-4.1534899999999997</v>
      </c>
      <c r="O1109">
        <v>1.3048000000000001E-4</v>
      </c>
      <c r="R1109">
        <v>-85629.5</v>
      </c>
      <c r="S1109">
        <f t="shared" si="87"/>
        <v>8.5667155299999997</v>
      </c>
      <c r="T1109">
        <v>1.0095099999999999</v>
      </c>
      <c r="U1109">
        <v>-4.1534899999999997</v>
      </c>
      <c r="V1109">
        <v>1.3048000000000001E-4</v>
      </c>
      <c r="Y1109">
        <v>-85629.5</v>
      </c>
      <c r="Z1109">
        <f t="shared" si="88"/>
        <v>8.5667155299999997</v>
      </c>
      <c r="AA1109">
        <v>1.0095099999999999</v>
      </c>
      <c r="AB1109">
        <v>-4.1534899999999997</v>
      </c>
      <c r="AC1109">
        <v>1.3048000000000001E-4</v>
      </c>
      <c r="AF1109">
        <v>-85629.5</v>
      </c>
      <c r="AG1109">
        <f t="shared" si="89"/>
        <v>8.5667155299999997</v>
      </c>
      <c r="AH1109">
        <v>1.0095099999999999</v>
      </c>
      <c r="AI1109">
        <v>-4.1534899999999997</v>
      </c>
      <c r="AJ1109">
        <v>1.3048000000000001E-4</v>
      </c>
    </row>
    <row r="1110" spans="2:36" x14ac:dyDescent="0.3">
      <c r="B1110">
        <v>110800</v>
      </c>
      <c r="C1110">
        <v>0.1108</v>
      </c>
      <c r="D1110">
        <v>-85720.5</v>
      </c>
      <c r="E1110">
        <f t="shared" si="85"/>
        <v>8.5758155299999999</v>
      </c>
      <c r="F1110">
        <v>1.0024599999999999</v>
      </c>
      <c r="G1110">
        <v>-4.1534300000000002</v>
      </c>
      <c r="H1110">
        <v>1.2956900000000001E-4</v>
      </c>
      <c r="K1110">
        <v>-85720.5</v>
      </c>
      <c r="L1110">
        <f t="shared" si="86"/>
        <v>8.5758155299999999</v>
      </c>
      <c r="M1110">
        <v>1.0024599999999999</v>
      </c>
      <c r="N1110">
        <v>-4.1534300000000002</v>
      </c>
      <c r="O1110">
        <v>1.2956900000000001E-4</v>
      </c>
      <c r="R1110">
        <v>-85720.5</v>
      </c>
      <c r="S1110">
        <f t="shared" si="87"/>
        <v>8.5758155299999999</v>
      </c>
      <c r="T1110">
        <v>1.0024599999999999</v>
      </c>
      <c r="U1110">
        <v>-4.1534300000000002</v>
      </c>
      <c r="V1110">
        <v>1.2956900000000001E-4</v>
      </c>
      <c r="Y1110">
        <v>-85720.5</v>
      </c>
      <c r="Z1110">
        <f t="shared" si="88"/>
        <v>8.5758155299999999</v>
      </c>
      <c r="AA1110">
        <v>1.0024599999999999</v>
      </c>
      <c r="AB1110">
        <v>-4.1534300000000002</v>
      </c>
      <c r="AC1110">
        <v>1.2956900000000001E-4</v>
      </c>
      <c r="AF1110">
        <v>-85720.5</v>
      </c>
      <c r="AG1110">
        <f t="shared" si="89"/>
        <v>8.5758155299999999</v>
      </c>
      <c r="AH1110">
        <v>1.0024599999999999</v>
      </c>
      <c r="AI1110">
        <v>-4.1534300000000002</v>
      </c>
      <c r="AJ1110">
        <v>1.2956900000000001E-4</v>
      </c>
    </row>
    <row r="1111" spans="2:36" x14ac:dyDescent="0.3">
      <c r="B1111">
        <v>110900</v>
      </c>
      <c r="C1111">
        <v>0.1109</v>
      </c>
      <c r="D1111">
        <v>-85809.4</v>
      </c>
      <c r="E1111">
        <f t="shared" si="85"/>
        <v>8.584705529999999</v>
      </c>
      <c r="F1111">
        <v>0.991896</v>
      </c>
      <c r="G1111">
        <v>-4.1533600000000002</v>
      </c>
      <c r="H1111">
        <v>1.2820299999999999E-4</v>
      </c>
      <c r="K1111">
        <v>-85809.4</v>
      </c>
      <c r="L1111">
        <f t="shared" si="86"/>
        <v>8.584705529999999</v>
      </c>
      <c r="M1111">
        <v>0.991896</v>
      </c>
      <c r="N1111">
        <v>-4.1533600000000002</v>
      </c>
      <c r="O1111">
        <v>1.2820299999999999E-4</v>
      </c>
      <c r="R1111">
        <v>-85809.4</v>
      </c>
      <c r="S1111">
        <f t="shared" si="87"/>
        <v>8.584705529999999</v>
      </c>
      <c r="T1111">
        <v>0.991896</v>
      </c>
      <c r="U1111">
        <v>-4.1533600000000002</v>
      </c>
      <c r="V1111">
        <v>1.2820299999999999E-4</v>
      </c>
      <c r="Y1111">
        <v>-85809.4</v>
      </c>
      <c r="Z1111">
        <f t="shared" si="88"/>
        <v>8.584705529999999</v>
      </c>
      <c r="AA1111">
        <v>0.991896</v>
      </c>
      <c r="AB1111">
        <v>-4.1533600000000002</v>
      </c>
      <c r="AC1111">
        <v>1.2820299999999999E-4</v>
      </c>
      <c r="AF1111">
        <v>-85809.4</v>
      </c>
      <c r="AG1111">
        <f t="shared" si="89"/>
        <v>8.584705529999999</v>
      </c>
      <c r="AH1111">
        <v>0.991896</v>
      </c>
      <c r="AI1111">
        <v>-4.1533600000000002</v>
      </c>
      <c r="AJ1111">
        <v>1.2820299999999999E-4</v>
      </c>
    </row>
    <row r="1112" spans="2:36" x14ac:dyDescent="0.3">
      <c r="B1112">
        <v>111000</v>
      </c>
      <c r="C1112">
        <v>0.111</v>
      </c>
      <c r="D1112">
        <v>-85898.4</v>
      </c>
      <c r="E1112">
        <f t="shared" si="85"/>
        <v>8.5936055299999996</v>
      </c>
      <c r="F1112">
        <v>1.0004299999999999</v>
      </c>
      <c r="G1112">
        <v>-4.1532999999999998</v>
      </c>
      <c r="H1112">
        <v>1.2930600000000001E-4</v>
      </c>
      <c r="K1112">
        <v>-85898.4</v>
      </c>
      <c r="L1112">
        <f t="shared" si="86"/>
        <v>8.5936055299999996</v>
      </c>
      <c r="M1112">
        <v>1.0004299999999999</v>
      </c>
      <c r="N1112">
        <v>-4.1532999999999998</v>
      </c>
      <c r="O1112">
        <v>1.2930600000000001E-4</v>
      </c>
      <c r="R1112">
        <v>-85898.4</v>
      </c>
      <c r="S1112">
        <f t="shared" si="87"/>
        <v>8.5936055299999996</v>
      </c>
      <c r="T1112">
        <v>1.0004299999999999</v>
      </c>
      <c r="U1112">
        <v>-4.1532999999999998</v>
      </c>
      <c r="V1112">
        <v>1.2930600000000001E-4</v>
      </c>
      <c r="Y1112">
        <v>-85898.4</v>
      </c>
      <c r="Z1112">
        <f t="shared" si="88"/>
        <v>8.5936055299999996</v>
      </c>
      <c r="AA1112">
        <v>1.0004299999999999</v>
      </c>
      <c r="AB1112">
        <v>-4.1532999999999998</v>
      </c>
      <c r="AC1112">
        <v>1.2930600000000001E-4</v>
      </c>
      <c r="AF1112">
        <v>-85898.4</v>
      </c>
      <c r="AG1112">
        <f t="shared" si="89"/>
        <v>8.5936055299999996</v>
      </c>
      <c r="AH1112">
        <v>1.0004299999999999</v>
      </c>
      <c r="AI1112">
        <v>-4.1532999999999998</v>
      </c>
      <c r="AJ1112">
        <v>1.2930600000000001E-4</v>
      </c>
    </row>
    <row r="1113" spans="2:36" x14ac:dyDescent="0.3">
      <c r="B1113">
        <v>111100</v>
      </c>
      <c r="C1113">
        <v>0.1111</v>
      </c>
      <c r="D1113">
        <v>-85986.7</v>
      </c>
      <c r="E1113">
        <f t="shared" si="85"/>
        <v>8.6024355299999993</v>
      </c>
      <c r="F1113">
        <v>0.99900199999999995</v>
      </c>
      <c r="G1113">
        <v>-4.1532400000000003</v>
      </c>
      <c r="H1113">
        <v>1.2912199999999999E-4</v>
      </c>
      <c r="K1113">
        <v>-85986.7</v>
      </c>
      <c r="L1113">
        <f t="shared" si="86"/>
        <v>8.6024355299999993</v>
      </c>
      <c r="M1113">
        <v>0.99900199999999995</v>
      </c>
      <c r="N1113">
        <v>-4.1532400000000003</v>
      </c>
      <c r="O1113">
        <v>1.2912199999999999E-4</v>
      </c>
      <c r="R1113">
        <v>-85986.7</v>
      </c>
      <c r="S1113">
        <f t="shared" si="87"/>
        <v>8.6024355299999993</v>
      </c>
      <c r="T1113">
        <v>0.99900199999999995</v>
      </c>
      <c r="U1113">
        <v>-4.1532400000000003</v>
      </c>
      <c r="V1113">
        <v>1.2912199999999999E-4</v>
      </c>
      <c r="Y1113">
        <v>-85986.7</v>
      </c>
      <c r="Z1113">
        <f t="shared" si="88"/>
        <v>8.6024355299999993</v>
      </c>
      <c r="AA1113">
        <v>0.99900199999999995</v>
      </c>
      <c r="AB1113">
        <v>-4.1532400000000003</v>
      </c>
      <c r="AC1113">
        <v>1.2912199999999999E-4</v>
      </c>
      <c r="AF1113">
        <v>-85986.7</v>
      </c>
      <c r="AG1113">
        <f t="shared" si="89"/>
        <v>8.6024355299999993</v>
      </c>
      <c r="AH1113">
        <v>0.99900199999999995</v>
      </c>
      <c r="AI1113">
        <v>-4.1532400000000003</v>
      </c>
      <c r="AJ1113">
        <v>1.2912199999999999E-4</v>
      </c>
    </row>
    <row r="1114" spans="2:36" x14ac:dyDescent="0.3">
      <c r="B1114">
        <v>111200</v>
      </c>
      <c r="C1114">
        <v>0.11119999999999999</v>
      </c>
      <c r="D1114">
        <v>-86073.5</v>
      </c>
      <c r="E1114">
        <f t="shared" si="85"/>
        <v>8.6111155300000011</v>
      </c>
      <c r="F1114">
        <v>1.00064</v>
      </c>
      <c r="G1114">
        <v>-4.1531700000000003</v>
      </c>
      <c r="H1114">
        <v>1.2933399999999999E-4</v>
      </c>
      <c r="K1114">
        <v>-86073.5</v>
      </c>
      <c r="L1114">
        <f t="shared" si="86"/>
        <v>8.6111155300000011</v>
      </c>
      <c r="M1114">
        <v>1.00064</v>
      </c>
      <c r="N1114">
        <v>-4.1531700000000003</v>
      </c>
      <c r="O1114">
        <v>1.2933399999999999E-4</v>
      </c>
      <c r="R1114">
        <v>-86073.5</v>
      </c>
      <c r="S1114">
        <f t="shared" si="87"/>
        <v>8.6111155300000011</v>
      </c>
      <c r="T1114">
        <v>1.00064</v>
      </c>
      <c r="U1114">
        <v>-4.1531700000000003</v>
      </c>
      <c r="V1114">
        <v>1.2933399999999999E-4</v>
      </c>
      <c r="Y1114">
        <v>-86073.5</v>
      </c>
      <c r="Z1114">
        <f t="shared" si="88"/>
        <v>8.6111155300000011</v>
      </c>
      <c r="AA1114">
        <v>1.00064</v>
      </c>
      <c r="AB1114">
        <v>-4.1531700000000003</v>
      </c>
      <c r="AC1114">
        <v>1.2933399999999999E-4</v>
      </c>
      <c r="AF1114">
        <v>-86073.5</v>
      </c>
      <c r="AG1114">
        <f t="shared" si="89"/>
        <v>8.6111155300000011</v>
      </c>
      <c r="AH1114">
        <v>1.00064</v>
      </c>
      <c r="AI1114">
        <v>-4.1531700000000003</v>
      </c>
      <c r="AJ1114">
        <v>1.2933399999999999E-4</v>
      </c>
    </row>
    <row r="1115" spans="2:36" x14ac:dyDescent="0.3">
      <c r="B1115">
        <v>111300</v>
      </c>
      <c r="C1115">
        <v>0.1113</v>
      </c>
      <c r="D1115">
        <v>-86162.9</v>
      </c>
      <c r="E1115">
        <f t="shared" si="85"/>
        <v>8.6200555300000001</v>
      </c>
      <c r="F1115">
        <v>1.0044299999999999</v>
      </c>
      <c r="G1115">
        <v>-4.1531099999999999</v>
      </c>
      <c r="H1115">
        <v>1.2982299999999999E-4</v>
      </c>
      <c r="K1115">
        <v>-86162.9</v>
      </c>
      <c r="L1115">
        <f t="shared" si="86"/>
        <v>8.6200555300000001</v>
      </c>
      <c r="M1115">
        <v>1.0044299999999999</v>
      </c>
      <c r="N1115">
        <v>-4.1531099999999999</v>
      </c>
      <c r="O1115">
        <v>1.2982299999999999E-4</v>
      </c>
      <c r="R1115">
        <v>-86162.9</v>
      </c>
      <c r="S1115">
        <f t="shared" si="87"/>
        <v>8.6200555300000001</v>
      </c>
      <c r="T1115">
        <v>1.0044299999999999</v>
      </c>
      <c r="U1115">
        <v>-4.1531099999999999</v>
      </c>
      <c r="V1115">
        <v>1.2982299999999999E-4</v>
      </c>
      <c r="Y1115">
        <v>-86162.9</v>
      </c>
      <c r="Z1115">
        <f t="shared" si="88"/>
        <v>8.6200555300000001</v>
      </c>
      <c r="AA1115">
        <v>1.0044299999999999</v>
      </c>
      <c r="AB1115">
        <v>-4.1531099999999999</v>
      </c>
      <c r="AC1115">
        <v>1.2982299999999999E-4</v>
      </c>
      <c r="AF1115">
        <v>-86162.9</v>
      </c>
      <c r="AG1115">
        <f t="shared" si="89"/>
        <v>8.6200555300000001</v>
      </c>
      <c r="AH1115">
        <v>1.0044299999999999</v>
      </c>
      <c r="AI1115">
        <v>-4.1531099999999999</v>
      </c>
      <c r="AJ1115">
        <v>1.2982299999999999E-4</v>
      </c>
    </row>
    <row r="1116" spans="2:36" x14ac:dyDescent="0.3">
      <c r="B1116">
        <v>111400</v>
      </c>
      <c r="C1116">
        <v>0.1114</v>
      </c>
      <c r="D1116">
        <v>-86256.9</v>
      </c>
      <c r="E1116">
        <f t="shared" si="85"/>
        <v>8.6294555299999995</v>
      </c>
      <c r="F1116">
        <v>0.99502699999999999</v>
      </c>
      <c r="G1116">
        <v>-4.1530500000000004</v>
      </c>
      <c r="H1116">
        <v>1.28608E-4</v>
      </c>
      <c r="K1116">
        <v>-86256.9</v>
      </c>
      <c r="L1116">
        <f t="shared" si="86"/>
        <v>8.6294555299999995</v>
      </c>
      <c r="M1116">
        <v>0.99502699999999999</v>
      </c>
      <c r="N1116">
        <v>-4.1530500000000004</v>
      </c>
      <c r="O1116">
        <v>1.28608E-4</v>
      </c>
      <c r="R1116">
        <v>-86256.9</v>
      </c>
      <c r="S1116">
        <f t="shared" si="87"/>
        <v>8.6294555299999995</v>
      </c>
      <c r="T1116">
        <v>0.99502699999999999</v>
      </c>
      <c r="U1116">
        <v>-4.1530500000000004</v>
      </c>
      <c r="V1116">
        <v>1.28608E-4</v>
      </c>
      <c r="Y1116">
        <v>-86256.9</v>
      </c>
      <c r="Z1116">
        <f t="shared" si="88"/>
        <v>8.6294555299999995</v>
      </c>
      <c r="AA1116">
        <v>0.99502699999999999</v>
      </c>
      <c r="AB1116">
        <v>-4.1530500000000004</v>
      </c>
      <c r="AC1116">
        <v>1.28608E-4</v>
      </c>
      <c r="AF1116">
        <v>-86256.9</v>
      </c>
      <c r="AG1116">
        <f t="shared" si="89"/>
        <v>8.6294555299999995</v>
      </c>
      <c r="AH1116">
        <v>0.99502699999999999</v>
      </c>
      <c r="AI1116">
        <v>-4.1530500000000004</v>
      </c>
      <c r="AJ1116">
        <v>1.28608E-4</v>
      </c>
    </row>
    <row r="1117" spans="2:36" x14ac:dyDescent="0.3">
      <c r="B1117">
        <v>111500</v>
      </c>
      <c r="C1117">
        <v>0.1115</v>
      </c>
      <c r="D1117">
        <v>-86350.8</v>
      </c>
      <c r="E1117">
        <f t="shared" si="85"/>
        <v>8.6388455300000011</v>
      </c>
      <c r="F1117">
        <v>0.99206000000000005</v>
      </c>
      <c r="G1117">
        <v>-4.1529800000000003</v>
      </c>
      <c r="H1117">
        <v>1.28224E-4</v>
      </c>
      <c r="K1117">
        <v>-86350.8</v>
      </c>
      <c r="L1117">
        <f t="shared" si="86"/>
        <v>8.6388455300000011</v>
      </c>
      <c r="M1117">
        <v>0.99206000000000005</v>
      </c>
      <c r="N1117">
        <v>-4.1529800000000003</v>
      </c>
      <c r="O1117">
        <v>1.28224E-4</v>
      </c>
      <c r="R1117">
        <v>-86350.8</v>
      </c>
      <c r="S1117">
        <f t="shared" si="87"/>
        <v>8.6388455300000011</v>
      </c>
      <c r="T1117">
        <v>0.99206000000000005</v>
      </c>
      <c r="U1117">
        <v>-4.1529800000000003</v>
      </c>
      <c r="V1117">
        <v>1.28224E-4</v>
      </c>
      <c r="Y1117">
        <v>-86350.8</v>
      </c>
      <c r="Z1117">
        <f t="shared" si="88"/>
        <v>8.6388455300000011</v>
      </c>
      <c r="AA1117">
        <v>0.99206000000000005</v>
      </c>
      <c r="AB1117">
        <v>-4.1529800000000003</v>
      </c>
      <c r="AC1117">
        <v>1.28224E-4</v>
      </c>
      <c r="AF1117">
        <v>-86350.8</v>
      </c>
      <c r="AG1117">
        <f t="shared" si="89"/>
        <v>8.6388455300000011</v>
      </c>
      <c r="AH1117">
        <v>0.99206000000000005</v>
      </c>
      <c r="AI1117">
        <v>-4.1529800000000003</v>
      </c>
      <c r="AJ1117">
        <v>1.28224E-4</v>
      </c>
    </row>
    <row r="1118" spans="2:36" x14ac:dyDescent="0.3">
      <c r="B1118">
        <v>111600</v>
      </c>
      <c r="C1118">
        <v>0.1116</v>
      </c>
      <c r="D1118">
        <v>-86437.7</v>
      </c>
      <c r="E1118">
        <f t="shared" si="85"/>
        <v>8.6475355300000007</v>
      </c>
      <c r="F1118">
        <v>0.99541000000000002</v>
      </c>
      <c r="G1118">
        <v>-4.1529199999999999</v>
      </c>
      <c r="H1118">
        <v>1.2865700000000001E-4</v>
      </c>
      <c r="K1118">
        <v>-86437.7</v>
      </c>
      <c r="L1118">
        <f t="shared" si="86"/>
        <v>8.6475355300000007</v>
      </c>
      <c r="M1118">
        <v>0.99541000000000002</v>
      </c>
      <c r="N1118">
        <v>-4.1529199999999999</v>
      </c>
      <c r="O1118">
        <v>1.2865700000000001E-4</v>
      </c>
      <c r="R1118">
        <v>-86437.7</v>
      </c>
      <c r="S1118">
        <f t="shared" si="87"/>
        <v>8.6475355300000007</v>
      </c>
      <c r="T1118">
        <v>0.99541000000000002</v>
      </c>
      <c r="U1118">
        <v>-4.1529199999999999</v>
      </c>
      <c r="V1118">
        <v>1.2865700000000001E-4</v>
      </c>
      <c r="Y1118">
        <v>-86437.7</v>
      </c>
      <c r="Z1118">
        <f t="shared" si="88"/>
        <v>8.6475355300000007</v>
      </c>
      <c r="AA1118">
        <v>0.99541000000000002</v>
      </c>
      <c r="AB1118">
        <v>-4.1529199999999999</v>
      </c>
      <c r="AC1118">
        <v>1.2865700000000001E-4</v>
      </c>
      <c r="AF1118">
        <v>-86437.7</v>
      </c>
      <c r="AG1118">
        <f t="shared" si="89"/>
        <v>8.6475355300000007</v>
      </c>
      <c r="AH1118">
        <v>0.99541000000000002</v>
      </c>
      <c r="AI1118">
        <v>-4.1529199999999999</v>
      </c>
      <c r="AJ1118">
        <v>1.2865700000000001E-4</v>
      </c>
    </row>
    <row r="1119" spans="2:36" x14ac:dyDescent="0.3">
      <c r="B1119">
        <v>111700</v>
      </c>
      <c r="C1119">
        <v>0.11169999999999999</v>
      </c>
      <c r="D1119">
        <v>-86522.6</v>
      </c>
      <c r="E1119">
        <f t="shared" si="85"/>
        <v>8.6560255300000009</v>
      </c>
      <c r="F1119">
        <v>1.0044500000000001</v>
      </c>
      <c r="G1119">
        <v>-4.1528600000000004</v>
      </c>
      <c r="H1119">
        <v>1.29825E-4</v>
      </c>
      <c r="K1119">
        <v>-86522.6</v>
      </c>
      <c r="L1119">
        <f t="shared" si="86"/>
        <v>8.6560255300000009</v>
      </c>
      <c r="M1119">
        <v>1.0044500000000001</v>
      </c>
      <c r="N1119">
        <v>-4.1528600000000004</v>
      </c>
      <c r="O1119">
        <v>1.29825E-4</v>
      </c>
      <c r="R1119">
        <v>-86522.6</v>
      </c>
      <c r="S1119">
        <f t="shared" si="87"/>
        <v>8.6560255300000009</v>
      </c>
      <c r="T1119">
        <v>1.0044500000000001</v>
      </c>
      <c r="U1119">
        <v>-4.1528600000000004</v>
      </c>
      <c r="V1119">
        <v>1.29825E-4</v>
      </c>
      <c r="Y1119">
        <v>-86522.6</v>
      </c>
      <c r="Z1119">
        <f t="shared" si="88"/>
        <v>8.6560255300000009</v>
      </c>
      <c r="AA1119">
        <v>1.0044500000000001</v>
      </c>
      <c r="AB1119">
        <v>-4.1528600000000004</v>
      </c>
      <c r="AC1119">
        <v>1.29825E-4</v>
      </c>
      <c r="AF1119">
        <v>-86522.6</v>
      </c>
      <c r="AG1119">
        <f t="shared" si="89"/>
        <v>8.6560255300000009</v>
      </c>
      <c r="AH1119">
        <v>1.0044500000000001</v>
      </c>
      <c r="AI1119">
        <v>-4.1528600000000004</v>
      </c>
      <c r="AJ1119">
        <v>1.29825E-4</v>
      </c>
    </row>
    <row r="1120" spans="2:36" x14ac:dyDescent="0.3">
      <c r="B1120">
        <v>111800</v>
      </c>
      <c r="C1120">
        <v>0.1118</v>
      </c>
      <c r="D1120">
        <v>-86615.9</v>
      </c>
      <c r="E1120">
        <f t="shared" si="85"/>
        <v>8.6653555299999994</v>
      </c>
      <c r="F1120">
        <v>1.00997</v>
      </c>
      <c r="G1120">
        <v>-4.1527900000000004</v>
      </c>
      <c r="H1120">
        <v>1.3053899999999999E-4</v>
      </c>
      <c r="K1120">
        <v>-86615.9</v>
      </c>
      <c r="L1120">
        <f t="shared" si="86"/>
        <v>8.6653555299999994</v>
      </c>
      <c r="M1120">
        <v>1.00997</v>
      </c>
      <c r="N1120">
        <v>-4.1527900000000004</v>
      </c>
      <c r="O1120">
        <v>1.3053899999999999E-4</v>
      </c>
      <c r="R1120">
        <v>-86615.9</v>
      </c>
      <c r="S1120">
        <f t="shared" si="87"/>
        <v>8.6653555299999994</v>
      </c>
      <c r="T1120">
        <v>1.00997</v>
      </c>
      <c r="U1120">
        <v>-4.1527900000000004</v>
      </c>
      <c r="V1120">
        <v>1.3053899999999999E-4</v>
      </c>
      <c r="Y1120">
        <v>-86615.9</v>
      </c>
      <c r="Z1120">
        <f t="shared" si="88"/>
        <v>8.6653555299999994</v>
      </c>
      <c r="AA1120">
        <v>1.00997</v>
      </c>
      <c r="AB1120">
        <v>-4.1527900000000004</v>
      </c>
      <c r="AC1120">
        <v>1.3053899999999999E-4</v>
      </c>
      <c r="AF1120">
        <v>-86615.9</v>
      </c>
      <c r="AG1120">
        <f t="shared" si="89"/>
        <v>8.6653555299999994</v>
      </c>
      <c r="AH1120">
        <v>1.00997</v>
      </c>
      <c r="AI1120">
        <v>-4.1527900000000004</v>
      </c>
      <c r="AJ1120">
        <v>1.3053899999999999E-4</v>
      </c>
    </row>
    <row r="1121" spans="2:36" x14ac:dyDescent="0.3">
      <c r="B1121">
        <v>111900</v>
      </c>
      <c r="C1121">
        <v>0.1119</v>
      </c>
      <c r="D1121">
        <v>-86702.6</v>
      </c>
      <c r="E1121">
        <f t="shared" si="85"/>
        <v>8.6740255300000015</v>
      </c>
      <c r="F1121">
        <v>1.0025299999999999</v>
      </c>
      <c r="G1121">
        <v>-4.15273</v>
      </c>
      <c r="H1121">
        <v>1.2957800000000001E-4</v>
      </c>
      <c r="K1121">
        <v>-86702.6</v>
      </c>
      <c r="L1121">
        <f t="shared" si="86"/>
        <v>8.6740255300000015</v>
      </c>
      <c r="M1121">
        <v>1.0025299999999999</v>
      </c>
      <c r="N1121">
        <v>-4.15273</v>
      </c>
      <c r="O1121">
        <v>1.2957800000000001E-4</v>
      </c>
      <c r="R1121">
        <v>-86702.6</v>
      </c>
      <c r="S1121">
        <f t="shared" si="87"/>
        <v>8.6740255300000015</v>
      </c>
      <c r="T1121">
        <v>1.0025299999999999</v>
      </c>
      <c r="U1121">
        <v>-4.15273</v>
      </c>
      <c r="V1121">
        <v>1.2957800000000001E-4</v>
      </c>
      <c r="Y1121">
        <v>-86702.6</v>
      </c>
      <c r="Z1121">
        <f t="shared" si="88"/>
        <v>8.6740255300000015</v>
      </c>
      <c r="AA1121">
        <v>1.0025299999999999</v>
      </c>
      <c r="AB1121">
        <v>-4.15273</v>
      </c>
      <c r="AC1121">
        <v>1.2957800000000001E-4</v>
      </c>
      <c r="AF1121">
        <v>-86702.6</v>
      </c>
      <c r="AG1121">
        <f t="shared" si="89"/>
        <v>8.6740255300000015</v>
      </c>
      <c r="AH1121">
        <v>1.0025299999999999</v>
      </c>
      <c r="AI1121">
        <v>-4.15273</v>
      </c>
      <c r="AJ1121">
        <v>1.2957800000000001E-4</v>
      </c>
    </row>
    <row r="1122" spans="2:36" x14ac:dyDescent="0.3">
      <c r="B1122">
        <v>112000</v>
      </c>
      <c r="C1122">
        <v>0.112</v>
      </c>
      <c r="D1122">
        <v>-86794.6</v>
      </c>
      <c r="E1122">
        <f t="shared" si="85"/>
        <v>8.6832255300000014</v>
      </c>
      <c r="F1122">
        <v>0.99402500000000005</v>
      </c>
      <c r="G1122">
        <v>-4.1526699999999996</v>
      </c>
      <c r="H1122">
        <v>1.2847800000000001E-4</v>
      </c>
      <c r="K1122">
        <v>-86794.6</v>
      </c>
      <c r="L1122">
        <f t="shared" si="86"/>
        <v>8.6832255300000014</v>
      </c>
      <c r="M1122">
        <v>0.99402500000000005</v>
      </c>
      <c r="N1122">
        <v>-4.1526699999999996</v>
      </c>
      <c r="O1122">
        <v>1.2847800000000001E-4</v>
      </c>
      <c r="R1122">
        <v>-86794.6</v>
      </c>
      <c r="S1122">
        <f t="shared" si="87"/>
        <v>8.6832255300000014</v>
      </c>
      <c r="T1122">
        <v>0.99402500000000005</v>
      </c>
      <c r="U1122">
        <v>-4.1526699999999996</v>
      </c>
      <c r="V1122">
        <v>1.2847800000000001E-4</v>
      </c>
      <c r="Y1122">
        <v>-86794.6</v>
      </c>
      <c r="Z1122">
        <f t="shared" si="88"/>
        <v>8.6832255300000014</v>
      </c>
      <c r="AA1122">
        <v>0.99402500000000005</v>
      </c>
      <c r="AB1122">
        <v>-4.1526699999999996</v>
      </c>
      <c r="AC1122">
        <v>1.2847800000000001E-4</v>
      </c>
      <c r="AF1122">
        <v>-86794.6</v>
      </c>
      <c r="AG1122">
        <f t="shared" si="89"/>
        <v>8.6832255300000014</v>
      </c>
      <c r="AH1122">
        <v>0.99402500000000005</v>
      </c>
      <c r="AI1122">
        <v>-4.1526699999999996</v>
      </c>
      <c r="AJ1122">
        <v>1.2847800000000001E-4</v>
      </c>
    </row>
    <row r="1123" spans="2:36" x14ac:dyDescent="0.3">
      <c r="B1123">
        <v>112100</v>
      </c>
      <c r="C1123">
        <v>0.11210000000000001</v>
      </c>
      <c r="D1123">
        <v>-86879.8</v>
      </c>
      <c r="E1123">
        <f t="shared" si="85"/>
        <v>8.6917455300000004</v>
      </c>
      <c r="F1123">
        <v>0.99343700000000001</v>
      </c>
      <c r="G1123">
        <v>-4.1525999999999996</v>
      </c>
      <c r="H1123">
        <v>1.2840200000000001E-4</v>
      </c>
      <c r="K1123">
        <v>-86879.8</v>
      </c>
      <c r="L1123">
        <f t="shared" si="86"/>
        <v>8.6917455300000004</v>
      </c>
      <c r="M1123">
        <v>0.99343700000000001</v>
      </c>
      <c r="N1123">
        <v>-4.1525999999999996</v>
      </c>
      <c r="O1123">
        <v>1.2840200000000001E-4</v>
      </c>
      <c r="R1123">
        <v>-86879.8</v>
      </c>
      <c r="S1123">
        <f t="shared" si="87"/>
        <v>8.6917455300000004</v>
      </c>
      <c r="T1123">
        <v>0.99343700000000001</v>
      </c>
      <c r="U1123">
        <v>-4.1525999999999996</v>
      </c>
      <c r="V1123">
        <v>1.2840200000000001E-4</v>
      </c>
      <c r="Y1123">
        <v>-86879.8</v>
      </c>
      <c r="Z1123">
        <f t="shared" si="88"/>
        <v>8.6917455300000004</v>
      </c>
      <c r="AA1123">
        <v>0.99343700000000001</v>
      </c>
      <c r="AB1123">
        <v>-4.1525999999999996</v>
      </c>
      <c r="AC1123">
        <v>1.2840200000000001E-4</v>
      </c>
      <c r="AF1123">
        <v>-86879.8</v>
      </c>
      <c r="AG1123">
        <f t="shared" si="89"/>
        <v>8.6917455300000004</v>
      </c>
      <c r="AH1123">
        <v>0.99343700000000001</v>
      </c>
      <c r="AI1123">
        <v>-4.1525999999999996</v>
      </c>
      <c r="AJ1123">
        <v>1.2840200000000001E-4</v>
      </c>
    </row>
    <row r="1124" spans="2:36" x14ac:dyDescent="0.3">
      <c r="B1124">
        <v>112200</v>
      </c>
      <c r="C1124">
        <v>0.11219999999999999</v>
      </c>
      <c r="D1124">
        <v>-86971.9</v>
      </c>
      <c r="E1124">
        <f t="shared" si="85"/>
        <v>8.7009555299999999</v>
      </c>
      <c r="F1124">
        <v>0.99239100000000002</v>
      </c>
      <c r="G1124">
        <v>-4.1525400000000001</v>
      </c>
      <c r="H1124">
        <v>1.28267E-4</v>
      </c>
      <c r="K1124">
        <v>-86971.9</v>
      </c>
      <c r="L1124">
        <f t="shared" si="86"/>
        <v>8.7009555299999999</v>
      </c>
      <c r="M1124">
        <v>0.99239100000000002</v>
      </c>
      <c r="N1124">
        <v>-4.1525400000000001</v>
      </c>
      <c r="O1124">
        <v>1.28267E-4</v>
      </c>
      <c r="R1124">
        <v>-86971.9</v>
      </c>
      <c r="S1124">
        <f t="shared" si="87"/>
        <v>8.7009555299999999</v>
      </c>
      <c r="T1124">
        <v>0.99239100000000002</v>
      </c>
      <c r="U1124">
        <v>-4.1525400000000001</v>
      </c>
      <c r="V1124">
        <v>1.28267E-4</v>
      </c>
      <c r="Y1124">
        <v>-86971.9</v>
      </c>
      <c r="Z1124">
        <f t="shared" si="88"/>
        <v>8.7009555299999999</v>
      </c>
      <c r="AA1124">
        <v>0.99239100000000002</v>
      </c>
      <c r="AB1124">
        <v>-4.1525400000000001</v>
      </c>
      <c r="AC1124">
        <v>1.28267E-4</v>
      </c>
      <c r="AF1124">
        <v>-86971.9</v>
      </c>
      <c r="AG1124">
        <f t="shared" si="89"/>
        <v>8.7009555299999999</v>
      </c>
      <c r="AH1124">
        <v>0.99239100000000002</v>
      </c>
      <c r="AI1124">
        <v>-4.1525400000000001</v>
      </c>
      <c r="AJ1124">
        <v>1.28267E-4</v>
      </c>
    </row>
    <row r="1125" spans="2:36" x14ac:dyDescent="0.3">
      <c r="B1125">
        <v>112300</v>
      </c>
      <c r="C1125">
        <v>0.1123</v>
      </c>
      <c r="D1125">
        <v>-87057.8</v>
      </c>
      <c r="E1125">
        <f t="shared" si="85"/>
        <v>8.7095455299999998</v>
      </c>
      <c r="F1125">
        <v>1.0026999999999999</v>
      </c>
      <c r="G1125">
        <v>-4.1524700000000001</v>
      </c>
      <c r="H1125">
        <v>1.2959899999999999E-4</v>
      </c>
      <c r="K1125">
        <v>-87057.8</v>
      </c>
      <c r="L1125">
        <f t="shared" si="86"/>
        <v>8.7095455299999998</v>
      </c>
      <c r="M1125">
        <v>1.0026999999999999</v>
      </c>
      <c r="N1125">
        <v>-4.1524700000000001</v>
      </c>
      <c r="O1125">
        <v>1.2959899999999999E-4</v>
      </c>
      <c r="R1125">
        <v>-87057.8</v>
      </c>
      <c r="S1125">
        <f t="shared" si="87"/>
        <v>8.7095455299999998</v>
      </c>
      <c r="T1125">
        <v>1.0026999999999999</v>
      </c>
      <c r="U1125">
        <v>-4.1524700000000001</v>
      </c>
      <c r="V1125">
        <v>1.2959899999999999E-4</v>
      </c>
      <c r="Y1125">
        <v>-87057.8</v>
      </c>
      <c r="Z1125">
        <f t="shared" si="88"/>
        <v>8.7095455299999998</v>
      </c>
      <c r="AA1125">
        <v>1.0026999999999999</v>
      </c>
      <c r="AB1125">
        <v>-4.1524700000000001</v>
      </c>
      <c r="AC1125">
        <v>1.2959899999999999E-4</v>
      </c>
      <c r="AF1125">
        <v>-87057.8</v>
      </c>
      <c r="AG1125">
        <f t="shared" si="89"/>
        <v>8.7095455299999998</v>
      </c>
      <c r="AH1125">
        <v>1.0026999999999999</v>
      </c>
      <c r="AI1125">
        <v>-4.1524700000000001</v>
      </c>
      <c r="AJ1125">
        <v>1.2959899999999999E-4</v>
      </c>
    </row>
    <row r="1126" spans="2:36" x14ac:dyDescent="0.3">
      <c r="B1126">
        <v>112400</v>
      </c>
      <c r="C1126">
        <v>0.1124</v>
      </c>
      <c r="D1126">
        <v>-87145.600000000006</v>
      </c>
      <c r="E1126">
        <f t="shared" si="85"/>
        <v>8.7183255300000013</v>
      </c>
      <c r="F1126">
        <v>1.0030300000000001</v>
      </c>
      <c r="G1126">
        <v>-4.1524099999999997</v>
      </c>
      <c r="H1126">
        <v>1.2964199999999999E-4</v>
      </c>
      <c r="K1126">
        <v>-87145.600000000006</v>
      </c>
      <c r="L1126">
        <f t="shared" si="86"/>
        <v>8.7183255300000013</v>
      </c>
      <c r="M1126">
        <v>1.0030300000000001</v>
      </c>
      <c r="N1126">
        <v>-4.1524099999999997</v>
      </c>
      <c r="O1126">
        <v>1.2964199999999999E-4</v>
      </c>
      <c r="R1126">
        <v>-87145.600000000006</v>
      </c>
      <c r="S1126">
        <f t="shared" si="87"/>
        <v>8.7183255300000013</v>
      </c>
      <c r="T1126">
        <v>1.0030300000000001</v>
      </c>
      <c r="U1126">
        <v>-4.1524099999999997</v>
      </c>
      <c r="V1126">
        <v>1.2964199999999999E-4</v>
      </c>
      <c r="Y1126">
        <v>-87145.600000000006</v>
      </c>
      <c r="Z1126">
        <f t="shared" si="88"/>
        <v>8.7183255300000013</v>
      </c>
      <c r="AA1126">
        <v>1.0030300000000001</v>
      </c>
      <c r="AB1126">
        <v>-4.1524099999999997</v>
      </c>
      <c r="AC1126">
        <v>1.2964199999999999E-4</v>
      </c>
      <c r="AF1126">
        <v>-87145.600000000006</v>
      </c>
      <c r="AG1126">
        <f t="shared" si="89"/>
        <v>8.7183255300000013</v>
      </c>
      <c r="AH1126">
        <v>1.0030300000000001</v>
      </c>
      <c r="AI1126">
        <v>-4.1524099999999997</v>
      </c>
      <c r="AJ1126">
        <v>1.2964199999999999E-4</v>
      </c>
    </row>
    <row r="1127" spans="2:36" x14ac:dyDescent="0.3">
      <c r="B1127">
        <v>112500</v>
      </c>
      <c r="C1127">
        <v>0.1125</v>
      </c>
      <c r="D1127">
        <v>-87240.3</v>
      </c>
      <c r="E1127">
        <f t="shared" si="85"/>
        <v>8.7277955299999999</v>
      </c>
      <c r="F1127">
        <v>1.0113300000000001</v>
      </c>
      <c r="G1127">
        <v>-4.1523500000000002</v>
      </c>
      <c r="H1127">
        <v>1.30715E-4</v>
      </c>
      <c r="K1127">
        <v>-87240.3</v>
      </c>
      <c r="L1127">
        <f t="shared" si="86"/>
        <v>8.7277955299999999</v>
      </c>
      <c r="M1127">
        <v>1.0113300000000001</v>
      </c>
      <c r="N1127">
        <v>-4.1523500000000002</v>
      </c>
      <c r="O1127">
        <v>1.30715E-4</v>
      </c>
      <c r="R1127">
        <v>-87240.3</v>
      </c>
      <c r="S1127">
        <f t="shared" si="87"/>
        <v>8.7277955299999999</v>
      </c>
      <c r="T1127">
        <v>1.0113300000000001</v>
      </c>
      <c r="U1127">
        <v>-4.1523500000000002</v>
      </c>
      <c r="V1127">
        <v>1.30715E-4</v>
      </c>
      <c r="Y1127">
        <v>-87240.3</v>
      </c>
      <c r="Z1127">
        <f t="shared" si="88"/>
        <v>8.7277955299999999</v>
      </c>
      <c r="AA1127">
        <v>1.0113300000000001</v>
      </c>
      <c r="AB1127">
        <v>-4.1523500000000002</v>
      </c>
      <c r="AC1127">
        <v>1.30715E-4</v>
      </c>
      <c r="AF1127">
        <v>-87240.3</v>
      </c>
      <c r="AG1127">
        <f t="shared" si="89"/>
        <v>8.7277955299999999</v>
      </c>
      <c r="AH1127">
        <v>1.0113300000000001</v>
      </c>
      <c r="AI1127">
        <v>-4.1523500000000002</v>
      </c>
      <c r="AJ1127">
        <v>1.30715E-4</v>
      </c>
    </row>
    <row r="1128" spans="2:36" x14ac:dyDescent="0.3">
      <c r="B1128">
        <v>112600</v>
      </c>
      <c r="C1128">
        <v>0.11260000000000001</v>
      </c>
      <c r="D1128">
        <v>-87335.1</v>
      </c>
      <c r="E1128">
        <f t="shared" si="85"/>
        <v>8.7372755300000016</v>
      </c>
      <c r="F1128">
        <v>0.99405699999999997</v>
      </c>
      <c r="G1128">
        <v>-4.1522800000000002</v>
      </c>
      <c r="H1128">
        <v>1.2848199999999999E-4</v>
      </c>
      <c r="K1128">
        <v>-87335.1</v>
      </c>
      <c r="L1128">
        <f t="shared" si="86"/>
        <v>8.7372755300000016</v>
      </c>
      <c r="M1128">
        <v>0.99405699999999997</v>
      </c>
      <c r="N1128">
        <v>-4.1522800000000002</v>
      </c>
      <c r="O1128">
        <v>1.2848199999999999E-4</v>
      </c>
      <c r="R1128">
        <v>-87335.1</v>
      </c>
      <c r="S1128">
        <f t="shared" si="87"/>
        <v>8.7372755300000016</v>
      </c>
      <c r="T1128">
        <v>0.99405699999999997</v>
      </c>
      <c r="U1128">
        <v>-4.1522800000000002</v>
      </c>
      <c r="V1128">
        <v>1.2848199999999999E-4</v>
      </c>
      <c r="Y1128">
        <v>-87335.1</v>
      </c>
      <c r="Z1128">
        <f t="shared" si="88"/>
        <v>8.7372755300000016</v>
      </c>
      <c r="AA1128">
        <v>0.99405699999999997</v>
      </c>
      <c r="AB1128">
        <v>-4.1522800000000002</v>
      </c>
      <c r="AC1128">
        <v>1.2848199999999999E-4</v>
      </c>
      <c r="AF1128">
        <v>-87335.1</v>
      </c>
      <c r="AG1128">
        <f t="shared" si="89"/>
        <v>8.7372755300000016</v>
      </c>
      <c r="AH1128">
        <v>0.99405699999999997</v>
      </c>
      <c r="AI1128">
        <v>-4.1522800000000002</v>
      </c>
      <c r="AJ1128">
        <v>1.2848199999999999E-4</v>
      </c>
    </row>
    <row r="1129" spans="2:36" x14ac:dyDescent="0.3">
      <c r="B1129">
        <v>112700</v>
      </c>
      <c r="C1129">
        <v>0.11269999999999999</v>
      </c>
      <c r="D1129">
        <v>-87417.1</v>
      </c>
      <c r="E1129">
        <f t="shared" si="85"/>
        <v>8.7454755300000002</v>
      </c>
      <c r="F1129">
        <v>0.99272300000000002</v>
      </c>
      <c r="G1129">
        <v>-4.1522199999999998</v>
      </c>
      <c r="H1129">
        <v>1.2831E-4</v>
      </c>
      <c r="K1129">
        <v>-87417.1</v>
      </c>
      <c r="L1129">
        <f t="shared" si="86"/>
        <v>8.7454755300000002</v>
      </c>
      <c r="M1129">
        <v>0.99272300000000002</v>
      </c>
      <c r="N1129">
        <v>-4.1522199999999998</v>
      </c>
      <c r="O1129">
        <v>1.2831E-4</v>
      </c>
      <c r="R1129">
        <v>-87417.1</v>
      </c>
      <c r="S1129">
        <f t="shared" si="87"/>
        <v>8.7454755300000002</v>
      </c>
      <c r="T1129">
        <v>0.99272300000000002</v>
      </c>
      <c r="U1129">
        <v>-4.1522199999999998</v>
      </c>
      <c r="V1129">
        <v>1.2831E-4</v>
      </c>
      <c r="Y1129">
        <v>-87417.1</v>
      </c>
      <c r="Z1129">
        <f t="shared" si="88"/>
        <v>8.7454755300000002</v>
      </c>
      <c r="AA1129">
        <v>0.99272300000000002</v>
      </c>
      <c r="AB1129">
        <v>-4.1522199999999998</v>
      </c>
      <c r="AC1129">
        <v>1.2831E-4</v>
      </c>
      <c r="AF1129">
        <v>-87417.1</v>
      </c>
      <c r="AG1129">
        <f t="shared" si="89"/>
        <v>8.7454755300000002</v>
      </c>
      <c r="AH1129">
        <v>0.99272300000000002</v>
      </c>
      <c r="AI1129">
        <v>-4.1522199999999998</v>
      </c>
      <c r="AJ1129">
        <v>1.2831E-4</v>
      </c>
    </row>
    <row r="1130" spans="2:36" x14ac:dyDescent="0.3">
      <c r="B1130">
        <v>112800</v>
      </c>
      <c r="C1130">
        <v>0.1128</v>
      </c>
      <c r="D1130">
        <v>-87510.7</v>
      </c>
      <c r="E1130">
        <f t="shared" si="85"/>
        <v>8.7548355299999994</v>
      </c>
      <c r="F1130">
        <v>0.99950099999999997</v>
      </c>
      <c r="G1130">
        <v>-4.1521600000000003</v>
      </c>
      <c r="H1130">
        <v>1.2918599999999999E-4</v>
      </c>
      <c r="K1130">
        <v>-87510.7</v>
      </c>
      <c r="L1130">
        <f t="shared" si="86"/>
        <v>8.7548355299999994</v>
      </c>
      <c r="M1130">
        <v>0.99950099999999997</v>
      </c>
      <c r="N1130">
        <v>-4.1521600000000003</v>
      </c>
      <c r="O1130">
        <v>1.2918599999999999E-4</v>
      </c>
      <c r="R1130">
        <v>-87510.7</v>
      </c>
      <c r="S1130">
        <f t="shared" si="87"/>
        <v>8.7548355299999994</v>
      </c>
      <c r="T1130">
        <v>0.99950099999999997</v>
      </c>
      <c r="U1130">
        <v>-4.1521600000000003</v>
      </c>
      <c r="V1130">
        <v>1.2918599999999999E-4</v>
      </c>
      <c r="Y1130">
        <v>-87510.7</v>
      </c>
      <c r="Z1130">
        <f t="shared" si="88"/>
        <v>8.7548355299999994</v>
      </c>
      <c r="AA1130">
        <v>0.99950099999999997</v>
      </c>
      <c r="AB1130">
        <v>-4.1521600000000003</v>
      </c>
      <c r="AC1130">
        <v>1.2918599999999999E-4</v>
      </c>
      <c r="AF1130">
        <v>-87510.7</v>
      </c>
      <c r="AG1130">
        <f t="shared" si="89"/>
        <v>8.7548355299999994</v>
      </c>
      <c r="AH1130">
        <v>0.99950099999999997</v>
      </c>
      <c r="AI1130">
        <v>-4.1521600000000003</v>
      </c>
      <c r="AJ1130">
        <v>1.2918599999999999E-4</v>
      </c>
    </row>
    <row r="1131" spans="2:36" x14ac:dyDescent="0.3">
      <c r="B1131">
        <v>112900</v>
      </c>
      <c r="C1131">
        <v>0.1129</v>
      </c>
      <c r="D1131">
        <v>-87603.6</v>
      </c>
      <c r="E1131">
        <f t="shared" si="85"/>
        <v>8.7641255300000012</v>
      </c>
      <c r="F1131">
        <v>0.99565000000000003</v>
      </c>
      <c r="G1131">
        <v>-4.1520900000000003</v>
      </c>
      <c r="H1131">
        <v>1.2868800000000001E-4</v>
      </c>
      <c r="K1131">
        <v>-87603.6</v>
      </c>
      <c r="L1131">
        <f t="shared" si="86"/>
        <v>8.7641255300000012</v>
      </c>
      <c r="M1131">
        <v>0.99565000000000003</v>
      </c>
      <c r="N1131">
        <v>-4.1520900000000003</v>
      </c>
      <c r="O1131">
        <v>1.2868800000000001E-4</v>
      </c>
      <c r="R1131">
        <v>-87603.6</v>
      </c>
      <c r="S1131">
        <f t="shared" si="87"/>
        <v>8.7641255300000012</v>
      </c>
      <c r="T1131">
        <v>0.99565000000000003</v>
      </c>
      <c r="U1131">
        <v>-4.1520900000000003</v>
      </c>
      <c r="V1131">
        <v>1.2868800000000001E-4</v>
      </c>
      <c r="Y1131">
        <v>-87603.6</v>
      </c>
      <c r="Z1131">
        <f t="shared" si="88"/>
        <v>8.7641255300000012</v>
      </c>
      <c r="AA1131">
        <v>0.99565000000000003</v>
      </c>
      <c r="AB1131">
        <v>-4.1520900000000003</v>
      </c>
      <c r="AC1131">
        <v>1.2868800000000001E-4</v>
      </c>
      <c r="AF1131">
        <v>-87603.6</v>
      </c>
      <c r="AG1131">
        <f t="shared" si="89"/>
        <v>8.7641255300000012</v>
      </c>
      <c r="AH1131">
        <v>0.99565000000000003</v>
      </c>
      <c r="AI1131">
        <v>-4.1520900000000003</v>
      </c>
      <c r="AJ1131">
        <v>1.2868800000000001E-4</v>
      </c>
    </row>
    <row r="1132" spans="2:36" x14ac:dyDescent="0.3">
      <c r="B1132">
        <v>113000</v>
      </c>
      <c r="C1132">
        <v>0.113</v>
      </c>
      <c r="D1132">
        <v>-87682.4</v>
      </c>
      <c r="E1132">
        <f t="shared" si="85"/>
        <v>8.7720055299999995</v>
      </c>
      <c r="F1132">
        <v>1.00926</v>
      </c>
      <c r="G1132">
        <v>-4.1520299999999999</v>
      </c>
      <c r="H1132">
        <v>1.30448E-4</v>
      </c>
      <c r="K1132">
        <v>-87682.4</v>
      </c>
      <c r="L1132">
        <f t="shared" si="86"/>
        <v>8.7720055299999995</v>
      </c>
      <c r="M1132">
        <v>1.00926</v>
      </c>
      <c r="N1132">
        <v>-4.1520299999999999</v>
      </c>
      <c r="O1132">
        <v>1.30448E-4</v>
      </c>
      <c r="R1132">
        <v>-87682.4</v>
      </c>
      <c r="S1132">
        <f t="shared" si="87"/>
        <v>8.7720055299999995</v>
      </c>
      <c r="T1132">
        <v>1.00926</v>
      </c>
      <c r="U1132">
        <v>-4.1520299999999999</v>
      </c>
      <c r="V1132">
        <v>1.30448E-4</v>
      </c>
      <c r="Y1132">
        <v>-87682.4</v>
      </c>
      <c r="Z1132">
        <f t="shared" si="88"/>
        <v>8.7720055299999995</v>
      </c>
      <c r="AA1132">
        <v>1.00926</v>
      </c>
      <c r="AB1132">
        <v>-4.1520299999999999</v>
      </c>
      <c r="AC1132">
        <v>1.30448E-4</v>
      </c>
      <c r="AF1132">
        <v>-87682.4</v>
      </c>
      <c r="AG1132">
        <f t="shared" si="89"/>
        <v>8.7720055299999995</v>
      </c>
      <c r="AH1132">
        <v>1.00926</v>
      </c>
      <c r="AI1132">
        <v>-4.1520299999999999</v>
      </c>
      <c r="AJ1132">
        <v>1.30448E-4</v>
      </c>
    </row>
    <row r="1133" spans="2:36" x14ac:dyDescent="0.3">
      <c r="B1133">
        <v>113100</v>
      </c>
      <c r="C1133">
        <v>0.11310000000000001</v>
      </c>
      <c r="D1133">
        <v>-87776.6</v>
      </c>
      <c r="E1133">
        <f t="shared" si="85"/>
        <v>8.7814255300000017</v>
      </c>
      <c r="F1133">
        <v>1.0033000000000001</v>
      </c>
      <c r="G1133">
        <v>-4.1519599999999999</v>
      </c>
      <c r="H1133">
        <v>1.29677E-4</v>
      </c>
      <c r="K1133">
        <v>-87776.6</v>
      </c>
      <c r="L1133">
        <f t="shared" si="86"/>
        <v>8.7814255300000017</v>
      </c>
      <c r="M1133">
        <v>1.0033000000000001</v>
      </c>
      <c r="N1133">
        <v>-4.1519599999999999</v>
      </c>
      <c r="O1133">
        <v>1.29677E-4</v>
      </c>
      <c r="R1133">
        <v>-87776.6</v>
      </c>
      <c r="S1133">
        <f t="shared" si="87"/>
        <v>8.7814255300000017</v>
      </c>
      <c r="T1133">
        <v>1.0033000000000001</v>
      </c>
      <c r="U1133">
        <v>-4.1519599999999999</v>
      </c>
      <c r="V1133">
        <v>1.29677E-4</v>
      </c>
      <c r="Y1133">
        <v>-87776.6</v>
      </c>
      <c r="Z1133">
        <f t="shared" si="88"/>
        <v>8.7814255300000017</v>
      </c>
      <c r="AA1133">
        <v>1.0033000000000001</v>
      </c>
      <c r="AB1133">
        <v>-4.1519599999999999</v>
      </c>
      <c r="AC1133">
        <v>1.29677E-4</v>
      </c>
      <c r="AF1133">
        <v>-87776.6</v>
      </c>
      <c r="AG1133">
        <f t="shared" si="89"/>
        <v>8.7814255300000017</v>
      </c>
      <c r="AH1133">
        <v>1.0033000000000001</v>
      </c>
      <c r="AI1133">
        <v>-4.1519599999999999</v>
      </c>
      <c r="AJ1133">
        <v>1.29677E-4</v>
      </c>
    </row>
    <row r="1134" spans="2:36" x14ac:dyDescent="0.3">
      <c r="B1134">
        <v>113200</v>
      </c>
      <c r="C1134">
        <v>0.1132</v>
      </c>
      <c r="D1134">
        <v>-87869.1</v>
      </c>
      <c r="E1134">
        <f t="shared" si="85"/>
        <v>8.7906755300000015</v>
      </c>
      <c r="F1134">
        <v>0.99933799999999995</v>
      </c>
      <c r="G1134">
        <v>-4.1519000000000004</v>
      </c>
      <c r="H1134">
        <v>1.2916499999999999E-4</v>
      </c>
      <c r="K1134">
        <v>-87869.1</v>
      </c>
      <c r="L1134">
        <f t="shared" si="86"/>
        <v>8.7906755300000015</v>
      </c>
      <c r="M1134">
        <v>0.99933799999999995</v>
      </c>
      <c r="N1134">
        <v>-4.1519000000000004</v>
      </c>
      <c r="O1134">
        <v>1.2916499999999999E-4</v>
      </c>
      <c r="R1134">
        <v>-87869.1</v>
      </c>
      <c r="S1134">
        <f t="shared" si="87"/>
        <v>8.7906755300000015</v>
      </c>
      <c r="T1134">
        <v>0.99933799999999995</v>
      </c>
      <c r="U1134">
        <v>-4.1519000000000004</v>
      </c>
      <c r="V1134">
        <v>1.2916499999999999E-4</v>
      </c>
      <c r="Y1134">
        <v>-87869.1</v>
      </c>
      <c r="Z1134">
        <f t="shared" si="88"/>
        <v>8.7906755300000015</v>
      </c>
      <c r="AA1134">
        <v>0.99933799999999995</v>
      </c>
      <c r="AB1134">
        <v>-4.1519000000000004</v>
      </c>
      <c r="AC1134">
        <v>1.2916499999999999E-4</v>
      </c>
      <c r="AF1134">
        <v>-87869.1</v>
      </c>
      <c r="AG1134">
        <f t="shared" si="89"/>
        <v>8.7906755300000015</v>
      </c>
      <c r="AH1134">
        <v>0.99933799999999995</v>
      </c>
      <c r="AI1134">
        <v>-4.1519000000000004</v>
      </c>
      <c r="AJ1134">
        <v>1.2916499999999999E-4</v>
      </c>
    </row>
    <row r="1135" spans="2:36" x14ac:dyDescent="0.3">
      <c r="B1135">
        <v>113300</v>
      </c>
      <c r="C1135">
        <v>0.1133</v>
      </c>
      <c r="D1135">
        <v>-87956.4</v>
      </c>
      <c r="E1135">
        <f t="shared" si="85"/>
        <v>8.7994055299999996</v>
      </c>
      <c r="F1135">
        <v>1.00603</v>
      </c>
      <c r="G1135">
        <v>-4.1518300000000004</v>
      </c>
      <c r="H1135">
        <v>1.3003E-4</v>
      </c>
      <c r="K1135">
        <v>-87956.4</v>
      </c>
      <c r="L1135">
        <f t="shared" si="86"/>
        <v>8.7994055299999996</v>
      </c>
      <c r="M1135">
        <v>1.00603</v>
      </c>
      <c r="N1135">
        <v>-4.1518300000000004</v>
      </c>
      <c r="O1135">
        <v>1.3003E-4</v>
      </c>
      <c r="R1135">
        <v>-87956.4</v>
      </c>
      <c r="S1135">
        <f t="shared" si="87"/>
        <v>8.7994055299999996</v>
      </c>
      <c r="T1135">
        <v>1.00603</v>
      </c>
      <c r="U1135">
        <v>-4.1518300000000004</v>
      </c>
      <c r="V1135">
        <v>1.3003E-4</v>
      </c>
      <c r="Y1135">
        <v>-87956.4</v>
      </c>
      <c r="Z1135">
        <f t="shared" si="88"/>
        <v>8.7994055299999996</v>
      </c>
      <c r="AA1135">
        <v>1.00603</v>
      </c>
      <c r="AB1135">
        <v>-4.1518300000000004</v>
      </c>
      <c r="AC1135">
        <v>1.3003E-4</v>
      </c>
      <c r="AF1135">
        <v>-87956.4</v>
      </c>
      <c r="AG1135">
        <f t="shared" si="89"/>
        <v>8.7994055299999996</v>
      </c>
      <c r="AH1135">
        <v>1.00603</v>
      </c>
      <c r="AI1135">
        <v>-4.1518300000000004</v>
      </c>
      <c r="AJ1135">
        <v>1.3003E-4</v>
      </c>
    </row>
    <row r="1136" spans="2:36" x14ac:dyDescent="0.3">
      <c r="B1136">
        <v>113400</v>
      </c>
      <c r="C1136">
        <v>0.1134</v>
      </c>
      <c r="D1136">
        <v>-88044</v>
      </c>
      <c r="E1136">
        <f t="shared" si="85"/>
        <v>8.8081655300000001</v>
      </c>
      <c r="F1136">
        <v>0.98822500000000002</v>
      </c>
      <c r="G1136">
        <v>-4.15177</v>
      </c>
      <c r="H1136">
        <v>1.2772900000000001E-4</v>
      </c>
      <c r="K1136">
        <v>-88044</v>
      </c>
      <c r="L1136">
        <f t="shared" si="86"/>
        <v>8.8081655300000001</v>
      </c>
      <c r="M1136">
        <v>0.98822500000000002</v>
      </c>
      <c r="N1136">
        <v>-4.15177</v>
      </c>
      <c r="O1136">
        <v>1.2772900000000001E-4</v>
      </c>
      <c r="R1136">
        <v>-88044</v>
      </c>
      <c r="S1136">
        <f t="shared" si="87"/>
        <v>8.8081655300000001</v>
      </c>
      <c r="T1136">
        <v>0.98822500000000002</v>
      </c>
      <c r="U1136">
        <v>-4.15177</v>
      </c>
      <c r="V1136">
        <v>1.2772900000000001E-4</v>
      </c>
      <c r="Y1136">
        <v>-88044</v>
      </c>
      <c r="Z1136">
        <f t="shared" si="88"/>
        <v>8.8081655300000001</v>
      </c>
      <c r="AA1136">
        <v>0.98822500000000002</v>
      </c>
      <c r="AB1136">
        <v>-4.15177</v>
      </c>
      <c r="AC1136">
        <v>1.2772900000000001E-4</v>
      </c>
      <c r="AF1136">
        <v>-88044</v>
      </c>
      <c r="AG1136">
        <f t="shared" si="89"/>
        <v>8.8081655300000001</v>
      </c>
      <c r="AH1136">
        <v>0.98822500000000002</v>
      </c>
      <c r="AI1136">
        <v>-4.15177</v>
      </c>
      <c r="AJ1136">
        <v>1.2772900000000001E-4</v>
      </c>
    </row>
    <row r="1137" spans="2:36" x14ac:dyDescent="0.3">
      <c r="B1137">
        <v>113500</v>
      </c>
      <c r="C1137">
        <v>0.1135</v>
      </c>
      <c r="D1137">
        <v>-88143.5</v>
      </c>
      <c r="E1137">
        <f t="shared" si="85"/>
        <v>8.81811553</v>
      </c>
      <c r="F1137">
        <v>0.99133300000000002</v>
      </c>
      <c r="G1137">
        <v>-4.1517099999999996</v>
      </c>
      <c r="H1137">
        <v>1.2813000000000001E-4</v>
      </c>
      <c r="K1137">
        <v>-88143.5</v>
      </c>
      <c r="L1137">
        <f t="shared" si="86"/>
        <v>8.81811553</v>
      </c>
      <c r="M1137">
        <v>0.99133300000000002</v>
      </c>
      <c r="N1137">
        <v>-4.1517099999999996</v>
      </c>
      <c r="O1137">
        <v>1.2813000000000001E-4</v>
      </c>
      <c r="R1137">
        <v>-88143.5</v>
      </c>
      <c r="S1137">
        <f t="shared" si="87"/>
        <v>8.81811553</v>
      </c>
      <c r="T1137">
        <v>0.99133300000000002</v>
      </c>
      <c r="U1137">
        <v>-4.1517099999999996</v>
      </c>
      <c r="V1137">
        <v>1.2813000000000001E-4</v>
      </c>
      <c r="Y1137">
        <v>-88143.5</v>
      </c>
      <c r="Z1137">
        <f t="shared" si="88"/>
        <v>8.81811553</v>
      </c>
      <c r="AA1137">
        <v>0.99133300000000002</v>
      </c>
      <c r="AB1137">
        <v>-4.1517099999999996</v>
      </c>
      <c r="AC1137">
        <v>1.2813000000000001E-4</v>
      </c>
      <c r="AF1137">
        <v>-88143.5</v>
      </c>
      <c r="AG1137">
        <f t="shared" si="89"/>
        <v>8.81811553</v>
      </c>
      <c r="AH1137">
        <v>0.99133300000000002</v>
      </c>
      <c r="AI1137">
        <v>-4.1517099999999996</v>
      </c>
      <c r="AJ1137">
        <v>1.2813000000000001E-4</v>
      </c>
    </row>
    <row r="1138" spans="2:36" x14ac:dyDescent="0.3">
      <c r="B1138">
        <v>113600</v>
      </c>
      <c r="C1138">
        <v>0.11360000000000001</v>
      </c>
      <c r="D1138">
        <v>-88224.3</v>
      </c>
      <c r="E1138">
        <f t="shared" si="85"/>
        <v>8.8261955300000015</v>
      </c>
      <c r="F1138">
        <v>0.99334</v>
      </c>
      <c r="G1138">
        <v>-4.1516400000000004</v>
      </c>
      <c r="H1138">
        <v>1.2839000000000001E-4</v>
      </c>
      <c r="K1138">
        <v>-88224.3</v>
      </c>
      <c r="L1138">
        <f t="shared" si="86"/>
        <v>8.8261955300000015</v>
      </c>
      <c r="M1138">
        <v>0.99334</v>
      </c>
      <c r="N1138">
        <v>-4.1516400000000004</v>
      </c>
      <c r="O1138">
        <v>1.2839000000000001E-4</v>
      </c>
      <c r="R1138">
        <v>-88224.3</v>
      </c>
      <c r="S1138">
        <f t="shared" si="87"/>
        <v>8.8261955300000015</v>
      </c>
      <c r="T1138">
        <v>0.99334</v>
      </c>
      <c r="U1138">
        <v>-4.1516400000000004</v>
      </c>
      <c r="V1138">
        <v>1.2839000000000001E-4</v>
      </c>
      <c r="Y1138">
        <v>-88224.3</v>
      </c>
      <c r="Z1138">
        <f t="shared" si="88"/>
        <v>8.8261955300000015</v>
      </c>
      <c r="AA1138">
        <v>0.99334</v>
      </c>
      <c r="AB1138">
        <v>-4.1516400000000004</v>
      </c>
      <c r="AC1138">
        <v>1.2839000000000001E-4</v>
      </c>
      <c r="AF1138">
        <v>-88224.3</v>
      </c>
      <c r="AG1138">
        <f t="shared" si="89"/>
        <v>8.8261955300000015</v>
      </c>
      <c r="AH1138">
        <v>0.99334</v>
      </c>
      <c r="AI1138">
        <v>-4.1516400000000004</v>
      </c>
      <c r="AJ1138">
        <v>1.2839000000000001E-4</v>
      </c>
    </row>
    <row r="1139" spans="2:36" x14ac:dyDescent="0.3">
      <c r="B1139">
        <v>113700</v>
      </c>
      <c r="C1139">
        <v>0.1137</v>
      </c>
      <c r="D1139">
        <v>-88318.2</v>
      </c>
      <c r="E1139">
        <f t="shared" si="85"/>
        <v>8.8355855299999995</v>
      </c>
      <c r="F1139">
        <v>1.00431</v>
      </c>
      <c r="G1139">
        <v>-4.1515700000000004</v>
      </c>
      <c r="H1139">
        <v>1.29808E-4</v>
      </c>
      <c r="K1139">
        <v>-88318.2</v>
      </c>
      <c r="L1139">
        <f t="shared" si="86"/>
        <v>8.8355855299999995</v>
      </c>
      <c r="M1139">
        <v>1.00431</v>
      </c>
      <c r="N1139">
        <v>-4.1515700000000004</v>
      </c>
      <c r="O1139">
        <v>1.29808E-4</v>
      </c>
      <c r="R1139">
        <v>-88318.2</v>
      </c>
      <c r="S1139">
        <f t="shared" si="87"/>
        <v>8.8355855299999995</v>
      </c>
      <c r="T1139">
        <v>1.00431</v>
      </c>
      <c r="U1139">
        <v>-4.1515700000000004</v>
      </c>
      <c r="V1139">
        <v>1.29808E-4</v>
      </c>
      <c r="Y1139">
        <v>-88318.2</v>
      </c>
      <c r="Z1139">
        <f t="shared" si="88"/>
        <v>8.8355855299999995</v>
      </c>
      <c r="AA1139">
        <v>1.00431</v>
      </c>
      <c r="AB1139">
        <v>-4.1515700000000004</v>
      </c>
      <c r="AC1139">
        <v>1.29808E-4</v>
      </c>
      <c r="AF1139">
        <v>-88318.2</v>
      </c>
      <c r="AG1139">
        <f t="shared" si="89"/>
        <v>8.8355855299999995</v>
      </c>
      <c r="AH1139">
        <v>1.00431</v>
      </c>
      <c r="AI1139">
        <v>-4.1515700000000004</v>
      </c>
      <c r="AJ1139">
        <v>1.29808E-4</v>
      </c>
    </row>
    <row r="1140" spans="2:36" x14ac:dyDescent="0.3">
      <c r="B1140">
        <v>113800</v>
      </c>
      <c r="C1140">
        <v>0.1138</v>
      </c>
      <c r="D1140">
        <v>-88405.4</v>
      </c>
      <c r="E1140">
        <f t="shared" si="85"/>
        <v>8.8443055299999997</v>
      </c>
      <c r="F1140">
        <v>1.0012399999999999</v>
      </c>
      <c r="G1140">
        <v>-4.15151</v>
      </c>
      <c r="H1140">
        <v>1.2941100000000001E-4</v>
      </c>
      <c r="K1140">
        <v>-88405.4</v>
      </c>
      <c r="L1140">
        <f t="shared" si="86"/>
        <v>8.8443055299999997</v>
      </c>
      <c r="M1140">
        <v>1.0012399999999999</v>
      </c>
      <c r="N1140">
        <v>-4.15151</v>
      </c>
      <c r="O1140">
        <v>1.2941100000000001E-4</v>
      </c>
      <c r="R1140">
        <v>-88405.4</v>
      </c>
      <c r="S1140">
        <f t="shared" si="87"/>
        <v>8.8443055299999997</v>
      </c>
      <c r="T1140">
        <v>1.0012399999999999</v>
      </c>
      <c r="U1140">
        <v>-4.15151</v>
      </c>
      <c r="V1140">
        <v>1.2941100000000001E-4</v>
      </c>
      <c r="Y1140">
        <v>-88405.4</v>
      </c>
      <c r="Z1140">
        <f t="shared" si="88"/>
        <v>8.8443055299999997</v>
      </c>
      <c r="AA1140">
        <v>1.0012399999999999</v>
      </c>
      <c r="AB1140">
        <v>-4.15151</v>
      </c>
      <c r="AC1140">
        <v>1.2941100000000001E-4</v>
      </c>
      <c r="AF1140">
        <v>-88405.4</v>
      </c>
      <c r="AG1140">
        <f t="shared" si="89"/>
        <v>8.8443055299999997</v>
      </c>
      <c r="AH1140">
        <v>1.0012399999999999</v>
      </c>
      <c r="AI1140">
        <v>-4.15151</v>
      </c>
      <c r="AJ1140">
        <v>1.2941100000000001E-4</v>
      </c>
    </row>
    <row r="1141" spans="2:36" x14ac:dyDescent="0.3">
      <c r="B1141">
        <v>113900</v>
      </c>
      <c r="C1141">
        <v>0.1139</v>
      </c>
      <c r="D1141">
        <v>-88494.9</v>
      </c>
      <c r="E1141">
        <f t="shared" si="85"/>
        <v>8.8532555300000002</v>
      </c>
      <c r="F1141">
        <v>1.00017</v>
      </c>
      <c r="G1141">
        <v>-4.15144</v>
      </c>
      <c r="H1141">
        <v>1.2927199999999999E-4</v>
      </c>
      <c r="K1141">
        <v>-88494.9</v>
      </c>
      <c r="L1141">
        <f t="shared" si="86"/>
        <v>8.8532555300000002</v>
      </c>
      <c r="M1141">
        <v>1.00017</v>
      </c>
      <c r="N1141">
        <v>-4.15144</v>
      </c>
      <c r="O1141">
        <v>1.2927199999999999E-4</v>
      </c>
      <c r="R1141">
        <v>-88494.9</v>
      </c>
      <c r="S1141">
        <f t="shared" si="87"/>
        <v>8.8532555300000002</v>
      </c>
      <c r="T1141">
        <v>1.00017</v>
      </c>
      <c r="U1141">
        <v>-4.15144</v>
      </c>
      <c r="V1141">
        <v>1.2927199999999999E-4</v>
      </c>
      <c r="Y1141">
        <v>-88494.9</v>
      </c>
      <c r="Z1141">
        <f t="shared" si="88"/>
        <v>8.8532555300000002</v>
      </c>
      <c r="AA1141">
        <v>1.00017</v>
      </c>
      <c r="AB1141">
        <v>-4.15144</v>
      </c>
      <c r="AC1141">
        <v>1.2927199999999999E-4</v>
      </c>
      <c r="AF1141">
        <v>-88494.9</v>
      </c>
      <c r="AG1141">
        <f t="shared" si="89"/>
        <v>8.8532555300000002</v>
      </c>
      <c r="AH1141">
        <v>1.00017</v>
      </c>
      <c r="AI1141">
        <v>-4.15144</v>
      </c>
      <c r="AJ1141">
        <v>1.2927199999999999E-4</v>
      </c>
    </row>
    <row r="1142" spans="2:36" x14ac:dyDescent="0.3">
      <c r="B1142">
        <v>114000</v>
      </c>
      <c r="C1142">
        <v>0.114</v>
      </c>
      <c r="D1142">
        <v>-88587.4</v>
      </c>
      <c r="E1142">
        <f t="shared" si="85"/>
        <v>8.86250553</v>
      </c>
      <c r="F1142">
        <v>1.00481</v>
      </c>
      <c r="G1142">
        <v>-4.1513799999999996</v>
      </c>
      <c r="H1142">
        <v>1.2987200000000001E-4</v>
      </c>
      <c r="K1142">
        <v>-88587.4</v>
      </c>
      <c r="L1142">
        <f t="shared" si="86"/>
        <v>8.86250553</v>
      </c>
      <c r="M1142">
        <v>1.00481</v>
      </c>
      <c r="N1142">
        <v>-4.1513799999999996</v>
      </c>
      <c r="O1142">
        <v>1.2987200000000001E-4</v>
      </c>
      <c r="R1142">
        <v>-88587.4</v>
      </c>
      <c r="S1142">
        <f t="shared" si="87"/>
        <v>8.86250553</v>
      </c>
      <c r="T1142">
        <v>1.00481</v>
      </c>
      <c r="U1142">
        <v>-4.1513799999999996</v>
      </c>
      <c r="V1142">
        <v>1.2987200000000001E-4</v>
      </c>
      <c r="Y1142">
        <v>-88587.4</v>
      </c>
      <c r="Z1142">
        <f t="shared" si="88"/>
        <v>8.86250553</v>
      </c>
      <c r="AA1142">
        <v>1.00481</v>
      </c>
      <c r="AB1142">
        <v>-4.1513799999999996</v>
      </c>
      <c r="AC1142">
        <v>1.2987200000000001E-4</v>
      </c>
      <c r="AF1142">
        <v>-88587.4</v>
      </c>
      <c r="AG1142">
        <f t="shared" si="89"/>
        <v>8.86250553</v>
      </c>
      <c r="AH1142">
        <v>1.00481</v>
      </c>
      <c r="AI1142">
        <v>-4.1513799999999996</v>
      </c>
      <c r="AJ1142">
        <v>1.2987200000000001E-4</v>
      </c>
    </row>
    <row r="1143" spans="2:36" x14ac:dyDescent="0.3">
      <c r="B1143">
        <v>114100</v>
      </c>
      <c r="C1143">
        <v>0.11409999999999999</v>
      </c>
      <c r="D1143">
        <v>-88675.6</v>
      </c>
      <c r="E1143">
        <f t="shared" si="85"/>
        <v>8.87132553</v>
      </c>
      <c r="F1143">
        <v>0.98550700000000002</v>
      </c>
      <c r="G1143">
        <v>-4.1513200000000001</v>
      </c>
      <c r="H1143">
        <v>1.27377E-4</v>
      </c>
      <c r="K1143">
        <v>-88675.6</v>
      </c>
      <c r="L1143">
        <f t="shared" si="86"/>
        <v>8.87132553</v>
      </c>
      <c r="M1143">
        <v>0.98550700000000002</v>
      </c>
      <c r="N1143">
        <v>-4.1513200000000001</v>
      </c>
      <c r="O1143">
        <v>1.27377E-4</v>
      </c>
      <c r="R1143">
        <v>-88675.6</v>
      </c>
      <c r="S1143">
        <f t="shared" si="87"/>
        <v>8.87132553</v>
      </c>
      <c r="T1143">
        <v>0.98550700000000002</v>
      </c>
      <c r="U1143">
        <v>-4.1513200000000001</v>
      </c>
      <c r="V1143">
        <v>1.27377E-4</v>
      </c>
      <c r="Y1143">
        <v>-88675.6</v>
      </c>
      <c r="Z1143">
        <f t="shared" si="88"/>
        <v>8.87132553</v>
      </c>
      <c r="AA1143">
        <v>0.98550700000000002</v>
      </c>
      <c r="AB1143">
        <v>-4.1513200000000001</v>
      </c>
      <c r="AC1143">
        <v>1.27377E-4</v>
      </c>
      <c r="AF1143">
        <v>-88675.6</v>
      </c>
      <c r="AG1143">
        <f t="shared" si="89"/>
        <v>8.87132553</v>
      </c>
      <c r="AH1143">
        <v>0.98550700000000002</v>
      </c>
      <c r="AI1143">
        <v>-4.1513200000000001</v>
      </c>
      <c r="AJ1143">
        <v>1.27377E-4</v>
      </c>
    </row>
    <row r="1144" spans="2:36" x14ac:dyDescent="0.3">
      <c r="B1144">
        <v>114200</v>
      </c>
      <c r="C1144">
        <v>0.1142</v>
      </c>
      <c r="D1144">
        <v>-88766.8</v>
      </c>
      <c r="E1144">
        <f t="shared" si="85"/>
        <v>8.8804455300000011</v>
      </c>
      <c r="F1144">
        <v>0.991371</v>
      </c>
      <c r="G1144">
        <v>-4.1512500000000001</v>
      </c>
      <c r="H1144">
        <v>1.2813500000000001E-4</v>
      </c>
      <c r="K1144">
        <v>-88766.8</v>
      </c>
      <c r="L1144">
        <f t="shared" si="86"/>
        <v>8.8804455300000011</v>
      </c>
      <c r="M1144">
        <v>0.991371</v>
      </c>
      <c r="N1144">
        <v>-4.1512500000000001</v>
      </c>
      <c r="O1144">
        <v>1.2813500000000001E-4</v>
      </c>
      <c r="R1144">
        <v>-88766.8</v>
      </c>
      <c r="S1144">
        <f t="shared" si="87"/>
        <v>8.8804455300000011</v>
      </c>
      <c r="T1144">
        <v>0.991371</v>
      </c>
      <c r="U1144">
        <v>-4.1512500000000001</v>
      </c>
      <c r="V1144">
        <v>1.2813500000000001E-4</v>
      </c>
      <c r="Y1144">
        <v>-88766.8</v>
      </c>
      <c r="Z1144">
        <f t="shared" si="88"/>
        <v>8.8804455300000011</v>
      </c>
      <c r="AA1144">
        <v>0.991371</v>
      </c>
      <c r="AB1144">
        <v>-4.1512500000000001</v>
      </c>
      <c r="AC1144">
        <v>1.2813500000000001E-4</v>
      </c>
      <c r="AF1144">
        <v>-88766.8</v>
      </c>
      <c r="AG1144">
        <f t="shared" si="89"/>
        <v>8.8804455300000011</v>
      </c>
      <c r="AH1144">
        <v>0.991371</v>
      </c>
      <c r="AI1144">
        <v>-4.1512500000000001</v>
      </c>
      <c r="AJ1144">
        <v>1.2813500000000001E-4</v>
      </c>
    </row>
    <row r="1145" spans="2:36" x14ac:dyDescent="0.3">
      <c r="B1145">
        <v>114300</v>
      </c>
      <c r="C1145">
        <v>0.1143</v>
      </c>
      <c r="D1145">
        <v>-88852.2</v>
      </c>
      <c r="E1145">
        <f t="shared" si="85"/>
        <v>8.8889855299999994</v>
      </c>
      <c r="F1145">
        <v>0.99682599999999999</v>
      </c>
      <c r="G1145">
        <v>-4.1511800000000001</v>
      </c>
      <c r="H1145">
        <v>1.2883999999999999E-4</v>
      </c>
      <c r="K1145">
        <v>-88852.2</v>
      </c>
      <c r="L1145">
        <f t="shared" si="86"/>
        <v>8.8889855299999994</v>
      </c>
      <c r="M1145">
        <v>0.99682599999999999</v>
      </c>
      <c r="N1145">
        <v>-4.1511800000000001</v>
      </c>
      <c r="O1145">
        <v>1.2883999999999999E-4</v>
      </c>
      <c r="R1145">
        <v>-88852.2</v>
      </c>
      <c r="S1145">
        <f t="shared" si="87"/>
        <v>8.8889855299999994</v>
      </c>
      <c r="T1145">
        <v>0.99682599999999999</v>
      </c>
      <c r="U1145">
        <v>-4.1511800000000001</v>
      </c>
      <c r="V1145">
        <v>1.2883999999999999E-4</v>
      </c>
      <c r="Y1145">
        <v>-88852.2</v>
      </c>
      <c r="Z1145">
        <f t="shared" si="88"/>
        <v>8.8889855299999994</v>
      </c>
      <c r="AA1145">
        <v>0.99682599999999999</v>
      </c>
      <c r="AB1145">
        <v>-4.1511800000000001</v>
      </c>
      <c r="AC1145">
        <v>1.2883999999999999E-4</v>
      </c>
      <c r="AF1145">
        <v>-88852.2</v>
      </c>
      <c r="AG1145">
        <f t="shared" si="89"/>
        <v>8.8889855299999994</v>
      </c>
      <c r="AH1145">
        <v>0.99682599999999999</v>
      </c>
      <c r="AI1145">
        <v>-4.1511800000000001</v>
      </c>
      <c r="AJ1145">
        <v>1.2883999999999999E-4</v>
      </c>
    </row>
    <row r="1146" spans="2:36" x14ac:dyDescent="0.3">
      <c r="B1146">
        <v>114400</v>
      </c>
      <c r="C1146">
        <v>0.1144</v>
      </c>
      <c r="D1146">
        <v>-88947.9</v>
      </c>
      <c r="E1146">
        <f t="shared" si="85"/>
        <v>8.8985555299999994</v>
      </c>
      <c r="F1146">
        <v>1.00213</v>
      </c>
      <c r="G1146">
        <v>-4.1511199999999997</v>
      </c>
      <c r="H1146">
        <v>1.2952499999999999E-4</v>
      </c>
      <c r="K1146">
        <v>-88947.9</v>
      </c>
      <c r="L1146">
        <f t="shared" si="86"/>
        <v>8.8985555299999994</v>
      </c>
      <c r="M1146">
        <v>1.00213</v>
      </c>
      <c r="N1146">
        <v>-4.1511199999999997</v>
      </c>
      <c r="O1146">
        <v>1.2952499999999999E-4</v>
      </c>
      <c r="R1146">
        <v>-88947.9</v>
      </c>
      <c r="S1146">
        <f t="shared" si="87"/>
        <v>8.8985555299999994</v>
      </c>
      <c r="T1146">
        <v>1.00213</v>
      </c>
      <c r="U1146">
        <v>-4.1511199999999997</v>
      </c>
      <c r="V1146">
        <v>1.2952499999999999E-4</v>
      </c>
      <c r="Y1146">
        <v>-88947.9</v>
      </c>
      <c r="Z1146">
        <f t="shared" si="88"/>
        <v>8.8985555299999994</v>
      </c>
      <c r="AA1146">
        <v>1.00213</v>
      </c>
      <c r="AB1146">
        <v>-4.1511199999999997</v>
      </c>
      <c r="AC1146">
        <v>1.2952499999999999E-4</v>
      </c>
      <c r="AF1146">
        <v>-88947.9</v>
      </c>
      <c r="AG1146">
        <f t="shared" si="89"/>
        <v>8.8985555299999994</v>
      </c>
      <c r="AH1146">
        <v>1.00213</v>
      </c>
      <c r="AI1146">
        <v>-4.1511199999999997</v>
      </c>
      <c r="AJ1146">
        <v>1.2952499999999999E-4</v>
      </c>
    </row>
    <row r="1147" spans="2:36" x14ac:dyDescent="0.3">
      <c r="B1147">
        <v>114500</v>
      </c>
      <c r="C1147">
        <v>0.1145</v>
      </c>
      <c r="D1147">
        <v>-89032.2</v>
      </c>
      <c r="E1147">
        <f t="shared" si="85"/>
        <v>8.90698553</v>
      </c>
      <c r="F1147">
        <v>0.997139</v>
      </c>
      <c r="G1147">
        <v>-4.1510499999999997</v>
      </c>
      <c r="H1147">
        <v>1.2888099999999999E-4</v>
      </c>
      <c r="K1147">
        <v>-89032.2</v>
      </c>
      <c r="L1147">
        <f t="shared" si="86"/>
        <v>8.90698553</v>
      </c>
      <c r="M1147">
        <v>0.997139</v>
      </c>
      <c r="N1147">
        <v>-4.1510499999999997</v>
      </c>
      <c r="O1147">
        <v>1.2888099999999999E-4</v>
      </c>
      <c r="R1147">
        <v>-89032.2</v>
      </c>
      <c r="S1147">
        <f t="shared" si="87"/>
        <v>8.90698553</v>
      </c>
      <c r="T1147">
        <v>0.997139</v>
      </c>
      <c r="U1147">
        <v>-4.1510499999999997</v>
      </c>
      <c r="V1147">
        <v>1.2888099999999999E-4</v>
      </c>
      <c r="Y1147">
        <v>-89032.2</v>
      </c>
      <c r="Z1147">
        <f t="shared" si="88"/>
        <v>8.90698553</v>
      </c>
      <c r="AA1147">
        <v>0.997139</v>
      </c>
      <c r="AB1147">
        <v>-4.1510499999999997</v>
      </c>
      <c r="AC1147">
        <v>1.2888099999999999E-4</v>
      </c>
      <c r="AF1147">
        <v>-89032.2</v>
      </c>
      <c r="AG1147">
        <f t="shared" si="89"/>
        <v>8.90698553</v>
      </c>
      <c r="AH1147">
        <v>0.997139</v>
      </c>
      <c r="AI1147">
        <v>-4.1510499999999997</v>
      </c>
      <c r="AJ1147">
        <v>1.2888099999999999E-4</v>
      </c>
    </row>
    <row r="1148" spans="2:36" x14ac:dyDescent="0.3">
      <c r="B1148">
        <v>114600</v>
      </c>
      <c r="C1148">
        <v>0.11459999999999999</v>
      </c>
      <c r="D1148">
        <v>-89132.3</v>
      </c>
      <c r="E1148">
        <f t="shared" si="85"/>
        <v>8.9169955300000012</v>
      </c>
      <c r="F1148">
        <v>1.0006999999999999</v>
      </c>
      <c r="G1148">
        <v>-4.1509900000000002</v>
      </c>
      <c r="H1148">
        <v>1.2934099999999999E-4</v>
      </c>
      <c r="K1148">
        <v>-89132.3</v>
      </c>
      <c r="L1148">
        <f t="shared" si="86"/>
        <v>8.9169955300000012</v>
      </c>
      <c r="M1148">
        <v>1.0006999999999999</v>
      </c>
      <c r="N1148">
        <v>-4.1509900000000002</v>
      </c>
      <c r="O1148">
        <v>1.2934099999999999E-4</v>
      </c>
      <c r="R1148">
        <v>-89132.3</v>
      </c>
      <c r="S1148">
        <f t="shared" si="87"/>
        <v>8.9169955300000012</v>
      </c>
      <c r="T1148">
        <v>1.0006999999999999</v>
      </c>
      <c r="U1148">
        <v>-4.1509900000000002</v>
      </c>
      <c r="V1148">
        <v>1.2934099999999999E-4</v>
      </c>
      <c r="Y1148">
        <v>-89132.3</v>
      </c>
      <c r="Z1148">
        <f t="shared" si="88"/>
        <v>8.9169955300000012</v>
      </c>
      <c r="AA1148">
        <v>1.0006999999999999</v>
      </c>
      <c r="AB1148">
        <v>-4.1509900000000002</v>
      </c>
      <c r="AC1148">
        <v>1.2934099999999999E-4</v>
      </c>
      <c r="AF1148">
        <v>-89132.3</v>
      </c>
      <c r="AG1148">
        <f t="shared" si="89"/>
        <v>8.9169955300000012</v>
      </c>
      <c r="AH1148">
        <v>1.0006999999999999</v>
      </c>
      <c r="AI1148">
        <v>-4.1509900000000002</v>
      </c>
      <c r="AJ1148">
        <v>1.2934099999999999E-4</v>
      </c>
    </row>
    <row r="1149" spans="2:36" x14ac:dyDescent="0.3">
      <c r="B1149">
        <v>114700</v>
      </c>
      <c r="C1149">
        <v>0.1147</v>
      </c>
      <c r="D1149">
        <v>-89217.4</v>
      </c>
      <c r="E1149">
        <f t="shared" si="85"/>
        <v>8.9255055300000006</v>
      </c>
      <c r="F1149">
        <v>0.99096700000000004</v>
      </c>
      <c r="G1149">
        <v>-4.1509299999999998</v>
      </c>
      <c r="H1149">
        <v>1.28083E-4</v>
      </c>
      <c r="K1149">
        <v>-89217.4</v>
      </c>
      <c r="L1149">
        <f t="shared" si="86"/>
        <v>8.9255055300000006</v>
      </c>
      <c r="M1149">
        <v>0.99096700000000004</v>
      </c>
      <c r="N1149">
        <v>-4.1509299999999998</v>
      </c>
      <c r="O1149">
        <v>1.28083E-4</v>
      </c>
      <c r="R1149">
        <v>-89217.4</v>
      </c>
      <c r="S1149">
        <f t="shared" si="87"/>
        <v>8.9255055300000006</v>
      </c>
      <c r="T1149">
        <v>0.99096700000000004</v>
      </c>
      <c r="U1149">
        <v>-4.1509299999999998</v>
      </c>
      <c r="V1149">
        <v>1.28083E-4</v>
      </c>
      <c r="Y1149">
        <v>-89217.4</v>
      </c>
      <c r="Z1149">
        <f t="shared" si="88"/>
        <v>8.9255055300000006</v>
      </c>
      <c r="AA1149">
        <v>0.99096700000000004</v>
      </c>
      <c r="AB1149">
        <v>-4.1509299999999998</v>
      </c>
      <c r="AC1149">
        <v>1.28083E-4</v>
      </c>
      <c r="AF1149">
        <v>-89217.4</v>
      </c>
      <c r="AG1149">
        <f t="shared" si="89"/>
        <v>8.9255055300000006</v>
      </c>
      <c r="AH1149">
        <v>0.99096700000000004</v>
      </c>
      <c r="AI1149">
        <v>-4.1509299999999998</v>
      </c>
      <c r="AJ1149">
        <v>1.28083E-4</v>
      </c>
    </row>
    <row r="1150" spans="2:36" x14ac:dyDescent="0.3">
      <c r="B1150">
        <v>114800</v>
      </c>
      <c r="C1150">
        <v>0.1148</v>
      </c>
      <c r="D1150">
        <v>-89312.3</v>
      </c>
      <c r="E1150">
        <f t="shared" si="85"/>
        <v>8.9349955300000001</v>
      </c>
      <c r="F1150">
        <v>0.98724900000000004</v>
      </c>
      <c r="G1150">
        <v>-4.1508599999999998</v>
      </c>
      <c r="H1150">
        <v>1.27603E-4</v>
      </c>
      <c r="K1150">
        <v>-89312.3</v>
      </c>
      <c r="L1150">
        <f t="shared" si="86"/>
        <v>8.9349955300000001</v>
      </c>
      <c r="M1150">
        <v>0.98724900000000004</v>
      </c>
      <c r="N1150">
        <v>-4.1508599999999998</v>
      </c>
      <c r="O1150">
        <v>1.27603E-4</v>
      </c>
      <c r="R1150">
        <v>-89312.3</v>
      </c>
      <c r="S1150">
        <f t="shared" si="87"/>
        <v>8.9349955300000001</v>
      </c>
      <c r="T1150">
        <v>0.98724900000000004</v>
      </c>
      <c r="U1150">
        <v>-4.1508599999999998</v>
      </c>
      <c r="V1150">
        <v>1.27603E-4</v>
      </c>
      <c r="Y1150">
        <v>-89312.3</v>
      </c>
      <c r="Z1150">
        <f t="shared" si="88"/>
        <v>8.9349955300000001</v>
      </c>
      <c r="AA1150">
        <v>0.98724900000000004</v>
      </c>
      <c r="AB1150">
        <v>-4.1508599999999998</v>
      </c>
      <c r="AC1150">
        <v>1.27603E-4</v>
      </c>
      <c r="AF1150">
        <v>-89312.3</v>
      </c>
      <c r="AG1150">
        <f t="shared" si="89"/>
        <v>8.9349955300000001</v>
      </c>
      <c r="AH1150">
        <v>0.98724900000000004</v>
      </c>
      <c r="AI1150">
        <v>-4.1508599999999998</v>
      </c>
      <c r="AJ1150">
        <v>1.27603E-4</v>
      </c>
    </row>
    <row r="1151" spans="2:36" x14ac:dyDescent="0.3">
      <c r="B1151">
        <v>114900</v>
      </c>
      <c r="C1151">
        <v>0.1149</v>
      </c>
      <c r="D1151">
        <v>-89395.3</v>
      </c>
      <c r="E1151">
        <f t="shared" si="85"/>
        <v>8.9432955300000003</v>
      </c>
      <c r="F1151">
        <v>0.99821099999999996</v>
      </c>
      <c r="G1151">
        <v>-4.1507899999999998</v>
      </c>
      <c r="H1151">
        <v>1.2901899999999999E-4</v>
      </c>
      <c r="K1151">
        <v>-89395.3</v>
      </c>
      <c r="L1151">
        <f t="shared" si="86"/>
        <v>8.9432955300000003</v>
      </c>
      <c r="M1151">
        <v>0.99821099999999996</v>
      </c>
      <c r="N1151">
        <v>-4.1507899999999998</v>
      </c>
      <c r="O1151">
        <v>1.2901899999999999E-4</v>
      </c>
      <c r="R1151">
        <v>-89395.3</v>
      </c>
      <c r="S1151">
        <f t="shared" si="87"/>
        <v>8.9432955300000003</v>
      </c>
      <c r="T1151">
        <v>0.99821099999999996</v>
      </c>
      <c r="U1151">
        <v>-4.1507899999999998</v>
      </c>
      <c r="V1151">
        <v>1.2901899999999999E-4</v>
      </c>
      <c r="Y1151">
        <v>-89395.3</v>
      </c>
      <c r="Z1151">
        <f t="shared" si="88"/>
        <v>8.9432955300000003</v>
      </c>
      <c r="AA1151">
        <v>0.99821099999999996</v>
      </c>
      <c r="AB1151">
        <v>-4.1507899999999998</v>
      </c>
      <c r="AC1151">
        <v>1.2901899999999999E-4</v>
      </c>
      <c r="AF1151">
        <v>-89395.3</v>
      </c>
      <c r="AG1151">
        <f t="shared" si="89"/>
        <v>8.9432955300000003</v>
      </c>
      <c r="AH1151">
        <v>0.99821099999999996</v>
      </c>
      <c r="AI1151">
        <v>-4.1507899999999998</v>
      </c>
      <c r="AJ1151">
        <v>1.2901899999999999E-4</v>
      </c>
    </row>
    <row r="1152" spans="2:36" x14ac:dyDescent="0.3">
      <c r="B1152">
        <v>115000</v>
      </c>
      <c r="C1152">
        <v>0.115</v>
      </c>
      <c r="D1152">
        <v>-89492.1</v>
      </c>
      <c r="E1152">
        <f t="shared" si="85"/>
        <v>8.9529755300000016</v>
      </c>
      <c r="F1152">
        <v>1.0013099999999999</v>
      </c>
      <c r="G1152">
        <v>-4.1507300000000003</v>
      </c>
      <c r="H1152">
        <v>1.2941999999999999E-4</v>
      </c>
      <c r="K1152">
        <v>-89492.1</v>
      </c>
      <c r="L1152">
        <f t="shared" si="86"/>
        <v>8.9529755300000016</v>
      </c>
      <c r="M1152">
        <v>1.0013099999999999</v>
      </c>
      <c r="N1152">
        <v>-4.1507300000000003</v>
      </c>
      <c r="O1152">
        <v>1.2941999999999999E-4</v>
      </c>
      <c r="R1152">
        <v>-89492.1</v>
      </c>
      <c r="S1152">
        <f t="shared" si="87"/>
        <v>8.9529755300000016</v>
      </c>
      <c r="T1152">
        <v>1.0013099999999999</v>
      </c>
      <c r="U1152">
        <v>-4.1507300000000003</v>
      </c>
      <c r="V1152">
        <v>1.2941999999999999E-4</v>
      </c>
      <c r="Y1152">
        <v>-89492.1</v>
      </c>
      <c r="Z1152">
        <f t="shared" si="88"/>
        <v>8.9529755300000016</v>
      </c>
      <c r="AA1152">
        <v>1.0013099999999999</v>
      </c>
      <c r="AB1152">
        <v>-4.1507300000000003</v>
      </c>
      <c r="AC1152">
        <v>1.2941999999999999E-4</v>
      </c>
      <c r="AF1152">
        <v>-89492.1</v>
      </c>
      <c r="AG1152">
        <f t="shared" si="89"/>
        <v>8.9529755300000016</v>
      </c>
      <c r="AH1152">
        <v>1.0013099999999999</v>
      </c>
      <c r="AI1152">
        <v>-4.1507300000000003</v>
      </c>
      <c r="AJ1152">
        <v>1.2941999999999999E-4</v>
      </c>
    </row>
    <row r="1153" spans="2:36" x14ac:dyDescent="0.3">
      <c r="B1153">
        <v>115100</v>
      </c>
      <c r="C1153">
        <v>0.11509999999999999</v>
      </c>
      <c r="D1153">
        <v>-89571.5</v>
      </c>
      <c r="E1153">
        <f t="shared" si="85"/>
        <v>8.9609155299999994</v>
      </c>
      <c r="F1153">
        <v>1.0035700000000001</v>
      </c>
      <c r="G1153">
        <v>-4.1506600000000002</v>
      </c>
      <c r="H1153">
        <v>1.2971099999999999E-4</v>
      </c>
      <c r="K1153">
        <v>-89571.5</v>
      </c>
      <c r="L1153">
        <f t="shared" si="86"/>
        <v>8.9609155299999994</v>
      </c>
      <c r="M1153">
        <v>1.0035700000000001</v>
      </c>
      <c r="N1153">
        <v>-4.1506600000000002</v>
      </c>
      <c r="O1153">
        <v>1.2971099999999999E-4</v>
      </c>
      <c r="R1153">
        <v>-89571.5</v>
      </c>
      <c r="S1153">
        <f t="shared" si="87"/>
        <v>8.9609155299999994</v>
      </c>
      <c r="T1153">
        <v>1.0035700000000001</v>
      </c>
      <c r="U1153">
        <v>-4.1506600000000002</v>
      </c>
      <c r="V1153">
        <v>1.2971099999999999E-4</v>
      </c>
      <c r="Y1153">
        <v>-89571.5</v>
      </c>
      <c r="Z1153">
        <f t="shared" si="88"/>
        <v>8.9609155299999994</v>
      </c>
      <c r="AA1153">
        <v>1.0035700000000001</v>
      </c>
      <c r="AB1153">
        <v>-4.1506600000000002</v>
      </c>
      <c r="AC1153">
        <v>1.2971099999999999E-4</v>
      </c>
      <c r="AF1153">
        <v>-89571.5</v>
      </c>
      <c r="AG1153">
        <f t="shared" si="89"/>
        <v>8.9609155299999994</v>
      </c>
      <c r="AH1153">
        <v>1.0035700000000001</v>
      </c>
      <c r="AI1153">
        <v>-4.1506600000000002</v>
      </c>
      <c r="AJ1153">
        <v>1.2971099999999999E-4</v>
      </c>
    </row>
    <row r="1154" spans="2:36" x14ac:dyDescent="0.3">
      <c r="B1154">
        <v>115200</v>
      </c>
      <c r="C1154">
        <v>0.1152</v>
      </c>
      <c r="D1154">
        <v>-89668.9</v>
      </c>
      <c r="E1154">
        <f t="shared" si="85"/>
        <v>8.9706555300000002</v>
      </c>
      <c r="F1154">
        <v>0.99367300000000003</v>
      </c>
      <c r="G1154">
        <v>-4.1505900000000002</v>
      </c>
      <c r="H1154">
        <v>1.2843300000000001E-4</v>
      </c>
      <c r="K1154">
        <v>-89668.9</v>
      </c>
      <c r="L1154">
        <f t="shared" si="86"/>
        <v>8.9706555300000002</v>
      </c>
      <c r="M1154">
        <v>0.99367300000000003</v>
      </c>
      <c r="N1154">
        <v>-4.1505900000000002</v>
      </c>
      <c r="O1154">
        <v>1.2843300000000001E-4</v>
      </c>
      <c r="R1154">
        <v>-89668.9</v>
      </c>
      <c r="S1154">
        <f t="shared" si="87"/>
        <v>8.9706555300000002</v>
      </c>
      <c r="T1154">
        <v>0.99367300000000003</v>
      </c>
      <c r="U1154">
        <v>-4.1505900000000002</v>
      </c>
      <c r="V1154">
        <v>1.2843300000000001E-4</v>
      </c>
      <c r="Y1154">
        <v>-89668.9</v>
      </c>
      <c r="Z1154">
        <f t="shared" si="88"/>
        <v>8.9706555300000002</v>
      </c>
      <c r="AA1154">
        <v>0.99367300000000003</v>
      </c>
      <c r="AB1154">
        <v>-4.1505900000000002</v>
      </c>
      <c r="AC1154">
        <v>1.2843300000000001E-4</v>
      </c>
      <c r="AF1154">
        <v>-89668.9</v>
      </c>
      <c r="AG1154">
        <f t="shared" si="89"/>
        <v>8.9706555300000002</v>
      </c>
      <c r="AH1154">
        <v>0.99367300000000003</v>
      </c>
      <c r="AI1154">
        <v>-4.1505900000000002</v>
      </c>
      <c r="AJ1154">
        <v>1.2843300000000001E-4</v>
      </c>
    </row>
    <row r="1155" spans="2:36" x14ac:dyDescent="0.3">
      <c r="B1155">
        <v>115300</v>
      </c>
      <c r="C1155">
        <v>0.1153</v>
      </c>
      <c r="D1155">
        <v>-89753.2</v>
      </c>
      <c r="E1155">
        <f t="shared" ref="E1155:E1218" si="90">(D1155-$D$2)*-0.0001</f>
        <v>8.9790855300000008</v>
      </c>
      <c r="F1155">
        <v>0.99247700000000005</v>
      </c>
      <c r="G1155">
        <v>-4.1505299999999998</v>
      </c>
      <c r="H1155">
        <v>1.2827800000000001E-4</v>
      </c>
      <c r="K1155">
        <v>-89753.2</v>
      </c>
      <c r="L1155">
        <f t="shared" ref="L1155:L1218" si="91">(K1155-$K$2)*-0.0001</f>
        <v>8.9790855300000008</v>
      </c>
      <c r="M1155">
        <v>0.99247700000000005</v>
      </c>
      <c r="N1155">
        <v>-4.1505299999999998</v>
      </c>
      <c r="O1155">
        <v>1.2827800000000001E-4</v>
      </c>
      <c r="R1155">
        <v>-89753.2</v>
      </c>
      <c r="S1155">
        <f t="shared" ref="S1155:S1218" si="92">(R1155-$R$2)*-0.0001</f>
        <v>8.9790855300000008</v>
      </c>
      <c r="T1155">
        <v>0.99247700000000005</v>
      </c>
      <c r="U1155">
        <v>-4.1505299999999998</v>
      </c>
      <c r="V1155">
        <v>1.2827800000000001E-4</v>
      </c>
      <c r="Y1155">
        <v>-89753.2</v>
      </c>
      <c r="Z1155">
        <f t="shared" ref="Z1155:Z1218" si="93">(Y1155-$Y$2)*-0.0001</f>
        <v>8.9790855300000008</v>
      </c>
      <c r="AA1155">
        <v>0.99247700000000005</v>
      </c>
      <c r="AB1155">
        <v>-4.1505299999999998</v>
      </c>
      <c r="AC1155">
        <v>1.2827800000000001E-4</v>
      </c>
      <c r="AF1155">
        <v>-89753.2</v>
      </c>
      <c r="AG1155">
        <f t="shared" ref="AG1155:AG1218" si="94">(AF1155-$AF$2)*-0.0001</f>
        <v>8.9790855300000008</v>
      </c>
      <c r="AH1155">
        <v>0.99247700000000005</v>
      </c>
      <c r="AI1155">
        <v>-4.1505299999999998</v>
      </c>
      <c r="AJ1155">
        <v>1.2827800000000001E-4</v>
      </c>
    </row>
    <row r="1156" spans="2:36" x14ac:dyDescent="0.3">
      <c r="B1156">
        <v>115400</v>
      </c>
      <c r="C1156">
        <v>0.1154</v>
      </c>
      <c r="D1156">
        <v>-89850.8</v>
      </c>
      <c r="E1156">
        <f t="shared" si="90"/>
        <v>8.9888455300000007</v>
      </c>
      <c r="F1156">
        <v>0.98666299999999996</v>
      </c>
      <c r="G1156">
        <v>-4.1504599999999998</v>
      </c>
      <c r="H1156">
        <v>1.27527E-4</v>
      </c>
      <c r="K1156">
        <v>-89850.8</v>
      </c>
      <c r="L1156">
        <f t="shared" si="91"/>
        <v>8.9888455300000007</v>
      </c>
      <c r="M1156">
        <v>0.98666299999999996</v>
      </c>
      <c r="N1156">
        <v>-4.1504599999999998</v>
      </c>
      <c r="O1156">
        <v>1.27527E-4</v>
      </c>
      <c r="R1156">
        <v>-89850.8</v>
      </c>
      <c r="S1156">
        <f t="shared" si="92"/>
        <v>8.9888455300000007</v>
      </c>
      <c r="T1156">
        <v>0.98666299999999996</v>
      </c>
      <c r="U1156">
        <v>-4.1504599999999998</v>
      </c>
      <c r="V1156">
        <v>1.27527E-4</v>
      </c>
      <c r="Y1156">
        <v>-89850.8</v>
      </c>
      <c r="Z1156">
        <f t="shared" si="93"/>
        <v>8.9888455300000007</v>
      </c>
      <c r="AA1156">
        <v>0.98666299999999996</v>
      </c>
      <c r="AB1156">
        <v>-4.1504599999999998</v>
      </c>
      <c r="AC1156">
        <v>1.27527E-4</v>
      </c>
      <c r="AF1156">
        <v>-89850.8</v>
      </c>
      <c r="AG1156">
        <f t="shared" si="94"/>
        <v>8.9888455300000007</v>
      </c>
      <c r="AH1156">
        <v>0.98666299999999996</v>
      </c>
      <c r="AI1156">
        <v>-4.1504599999999998</v>
      </c>
      <c r="AJ1156">
        <v>1.27527E-4</v>
      </c>
    </row>
    <row r="1157" spans="2:36" x14ac:dyDescent="0.3">
      <c r="B1157">
        <v>115500</v>
      </c>
      <c r="C1157">
        <v>0.11550000000000001</v>
      </c>
      <c r="D1157">
        <v>-89943.4</v>
      </c>
      <c r="E1157">
        <f t="shared" si="90"/>
        <v>8.9981055300000001</v>
      </c>
      <c r="F1157">
        <v>0.986097</v>
      </c>
      <c r="G1157">
        <v>-4.1504000000000003</v>
      </c>
      <c r="H1157">
        <v>1.2745399999999999E-4</v>
      </c>
      <c r="K1157">
        <v>-89943.4</v>
      </c>
      <c r="L1157">
        <f t="shared" si="91"/>
        <v>8.9981055300000001</v>
      </c>
      <c r="M1157">
        <v>0.986097</v>
      </c>
      <c r="N1157">
        <v>-4.1504000000000003</v>
      </c>
      <c r="O1157">
        <v>1.2745399999999999E-4</v>
      </c>
      <c r="R1157">
        <v>-89943.4</v>
      </c>
      <c r="S1157">
        <f t="shared" si="92"/>
        <v>8.9981055300000001</v>
      </c>
      <c r="T1157">
        <v>0.986097</v>
      </c>
      <c r="U1157">
        <v>-4.1504000000000003</v>
      </c>
      <c r="V1157">
        <v>1.2745399999999999E-4</v>
      </c>
      <c r="Y1157">
        <v>-89943.4</v>
      </c>
      <c r="Z1157">
        <f t="shared" si="93"/>
        <v>8.9981055300000001</v>
      </c>
      <c r="AA1157">
        <v>0.986097</v>
      </c>
      <c r="AB1157">
        <v>-4.1504000000000003</v>
      </c>
      <c r="AC1157">
        <v>1.2745399999999999E-4</v>
      </c>
      <c r="AF1157">
        <v>-89943.4</v>
      </c>
      <c r="AG1157">
        <f t="shared" si="94"/>
        <v>8.9981055300000001</v>
      </c>
      <c r="AH1157">
        <v>0.986097</v>
      </c>
      <c r="AI1157">
        <v>-4.1504000000000003</v>
      </c>
      <c r="AJ1157">
        <v>1.2745399999999999E-4</v>
      </c>
    </row>
    <row r="1158" spans="2:36" x14ac:dyDescent="0.3">
      <c r="B1158">
        <v>115600</v>
      </c>
      <c r="C1158">
        <v>0.11559999999999999</v>
      </c>
      <c r="D1158">
        <v>-90031.4</v>
      </c>
      <c r="E1158">
        <f t="shared" si="90"/>
        <v>9.0069055299999992</v>
      </c>
      <c r="F1158">
        <v>1.0004200000000001</v>
      </c>
      <c r="G1158">
        <v>-4.1503300000000003</v>
      </c>
      <c r="H1158">
        <v>1.2930400000000001E-4</v>
      </c>
      <c r="K1158">
        <v>-90031.4</v>
      </c>
      <c r="L1158">
        <f t="shared" si="91"/>
        <v>9.0069055299999992</v>
      </c>
      <c r="M1158">
        <v>1.0004200000000001</v>
      </c>
      <c r="N1158">
        <v>-4.1503300000000003</v>
      </c>
      <c r="O1158">
        <v>1.2930400000000001E-4</v>
      </c>
      <c r="R1158">
        <v>-90031.4</v>
      </c>
      <c r="S1158">
        <f t="shared" si="92"/>
        <v>9.0069055299999992</v>
      </c>
      <c r="T1158">
        <v>1.0004200000000001</v>
      </c>
      <c r="U1158">
        <v>-4.1503300000000003</v>
      </c>
      <c r="V1158">
        <v>1.2930400000000001E-4</v>
      </c>
      <c r="Y1158">
        <v>-90031.4</v>
      </c>
      <c r="Z1158">
        <f t="shared" si="93"/>
        <v>9.0069055299999992</v>
      </c>
      <c r="AA1158">
        <v>1.0004200000000001</v>
      </c>
      <c r="AB1158">
        <v>-4.1503300000000003</v>
      </c>
      <c r="AC1158">
        <v>1.2930400000000001E-4</v>
      </c>
      <c r="AF1158">
        <v>-90031.4</v>
      </c>
      <c r="AG1158">
        <f t="shared" si="94"/>
        <v>9.0069055299999992</v>
      </c>
      <c r="AH1158">
        <v>1.0004200000000001</v>
      </c>
      <c r="AI1158">
        <v>-4.1503300000000003</v>
      </c>
      <c r="AJ1158">
        <v>1.2930400000000001E-4</v>
      </c>
    </row>
    <row r="1159" spans="2:36" x14ac:dyDescent="0.3">
      <c r="B1159">
        <v>115700</v>
      </c>
      <c r="C1159">
        <v>0.1157</v>
      </c>
      <c r="D1159">
        <v>-90121.1</v>
      </c>
      <c r="E1159">
        <f t="shared" si="90"/>
        <v>9.0158755300000006</v>
      </c>
      <c r="F1159">
        <v>0.99271699999999996</v>
      </c>
      <c r="G1159">
        <v>-4.1502600000000003</v>
      </c>
      <c r="H1159">
        <v>1.2830900000000001E-4</v>
      </c>
      <c r="K1159">
        <v>-90121.1</v>
      </c>
      <c r="L1159">
        <f t="shared" si="91"/>
        <v>9.0158755300000006</v>
      </c>
      <c r="M1159">
        <v>0.99271699999999996</v>
      </c>
      <c r="N1159">
        <v>-4.1502600000000003</v>
      </c>
      <c r="O1159">
        <v>1.2830900000000001E-4</v>
      </c>
      <c r="R1159">
        <v>-90121.1</v>
      </c>
      <c r="S1159">
        <f t="shared" si="92"/>
        <v>9.0158755300000006</v>
      </c>
      <c r="T1159">
        <v>0.99271699999999996</v>
      </c>
      <c r="U1159">
        <v>-4.1502600000000003</v>
      </c>
      <c r="V1159">
        <v>1.2830900000000001E-4</v>
      </c>
      <c r="Y1159">
        <v>-90121.1</v>
      </c>
      <c r="Z1159">
        <f t="shared" si="93"/>
        <v>9.0158755300000006</v>
      </c>
      <c r="AA1159">
        <v>0.99271699999999996</v>
      </c>
      <c r="AB1159">
        <v>-4.1502600000000003</v>
      </c>
      <c r="AC1159">
        <v>1.2830900000000001E-4</v>
      </c>
      <c r="AF1159">
        <v>-90121.1</v>
      </c>
      <c r="AG1159">
        <f t="shared" si="94"/>
        <v>9.0158755300000006</v>
      </c>
      <c r="AH1159">
        <v>0.99271699999999996</v>
      </c>
      <c r="AI1159">
        <v>-4.1502600000000003</v>
      </c>
      <c r="AJ1159">
        <v>1.2830900000000001E-4</v>
      </c>
    </row>
    <row r="1160" spans="2:36" x14ac:dyDescent="0.3">
      <c r="B1160">
        <v>115800</v>
      </c>
      <c r="C1160">
        <v>0.1158</v>
      </c>
      <c r="D1160">
        <v>-90217.2</v>
      </c>
      <c r="E1160">
        <f t="shared" si="90"/>
        <v>9.0254855299999992</v>
      </c>
      <c r="F1160">
        <v>1.00478</v>
      </c>
      <c r="G1160">
        <v>-4.1501999999999999</v>
      </c>
      <c r="H1160">
        <v>1.29868E-4</v>
      </c>
      <c r="K1160">
        <v>-90217.2</v>
      </c>
      <c r="L1160">
        <f t="shared" si="91"/>
        <v>9.0254855299999992</v>
      </c>
      <c r="M1160">
        <v>1.00478</v>
      </c>
      <c r="N1160">
        <v>-4.1501999999999999</v>
      </c>
      <c r="O1160">
        <v>1.29868E-4</v>
      </c>
      <c r="R1160">
        <v>-90217.2</v>
      </c>
      <c r="S1160">
        <f t="shared" si="92"/>
        <v>9.0254855299999992</v>
      </c>
      <c r="T1160">
        <v>1.00478</v>
      </c>
      <c r="U1160">
        <v>-4.1501999999999999</v>
      </c>
      <c r="V1160">
        <v>1.29868E-4</v>
      </c>
      <c r="Y1160">
        <v>-90217.2</v>
      </c>
      <c r="Z1160">
        <f t="shared" si="93"/>
        <v>9.0254855299999992</v>
      </c>
      <c r="AA1160">
        <v>1.00478</v>
      </c>
      <c r="AB1160">
        <v>-4.1501999999999999</v>
      </c>
      <c r="AC1160">
        <v>1.29868E-4</v>
      </c>
      <c r="AF1160">
        <v>-90217.2</v>
      </c>
      <c r="AG1160">
        <f t="shared" si="94"/>
        <v>9.0254855299999992</v>
      </c>
      <c r="AH1160">
        <v>1.00478</v>
      </c>
      <c r="AI1160">
        <v>-4.1501999999999999</v>
      </c>
      <c r="AJ1160">
        <v>1.29868E-4</v>
      </c>
    </row>
    <row r="1161" spans="2:36" x14ac:dyDescent="0.3">
      <c r="B1161">
        <v>115900</v>
      </c>
      <c r="C1161">
        <v>0.1159</v>
      </c>
      <c r="D1161">
        <v>-90309.9</v>
      </c>
      <c r="E1161">
        <f t="shared" si="90"/>
        <v>9.03475553</v>
      </c>
      <c r="F1161">
        <v>0.99962799999999996</v>
      </c>
      <c r="G1161">
        <v>-4.1501299999999999</v>
      </c>
      <c r="H1161">
        <v>1.29202E-4</v>
      </c>
      <c r="K1161">
        <v>-90309.9</v>
      </c>
      <c r="L1161">
        <f t="shared" si="91"/>
        <v>9.03475553</v>
      </c>
      <c r="M1161">
        <v>0.99962799999999996</v>
      </c>
      <c r="N1161">
        <v>-4.1501299999999999</v>
      </c>
      <c r="O1161">
        <v>1.29202E-4</v>
      </c>
      <c r="R1161">
        <v>-90309.9</v>
      </c>
      <c r="S1161">
        <f t="shared" si="92"/>
        <v>9.03475553</v>
      </c>
      <c r="T1161">
        <v>0.99962799999999996</v>
      </c>
      <c r="U1161">
        <v>-4.1501299999999999</v>
      </c>
      <c r="V1161">
        <v>1.29202E-4</v>
      </c>
      <c r="Y1161">
        <v>-90309.9</v>
      </c>
      <c r="Z1161">
        <f t="shared" si="93"/>
        <v>9.03475553</v>
      </c>
      <c r="AA1161">
        <v>0.99962799999999996</v>
      </c>
      <c r="AB1161">
        <v>-4.1501299999999999</v>
      </c>
      <c r="AC1161">
        <v>1.29202E-4</v>
      </c>
      <c r="AF1161">
        <v>-90309.9</v>
      </c>
      <c r="AG1161">
        <f t="shared" si="94"/>
        <v>9.03475553</v>
      </c>
      <c r="AH1161">
        <v>0.99962799999999996</v>
      </c>
      <c r="AI1161">
        <v>-4.1501299999999999</v>
      </c>
      <c r="AJ1161">
        <v>1.29202E-4</v>
      </c>
    </row>
    <row r="1162" spans="2:36" x14ac:dyDescent="0.3">
      <c r="B1162">
        <v>116000</v>
      </c>
      <c r="C1162">
        <v>0.11600000000000001</v>
      </c>
      <c r="D1162">
        <v>-90391.7</v>
      </c>
      <c r="E1162">
        <f t="shared" si="90"/>
        <v>9.0429355299999994</v>
      </c>
      <c r="F1162">
        <v>0.99584600000000001</v>
      </c>
      <c r="G1162">
        <v>-4.1500700000000004</v>
      </c>
      <c r="H1162">
        <v>1.2871399999999999E-4</v>
      </c>
      <c r="K1162">
        <v>-90391.7</v>
      </c>
      <c r="L1162">
        <f t="shared" si="91"/>
        <v>9.0429355299999994</v>
      </c>
      <c r="M1162">
        <v>0.99584600000000001</v>
      </c>
      <c r="N1162">
        <v>-4.1500700000000004</v>
      </c>
      <c r="O1162">
        <v>1.2871399999999999E-4</v>
      </c>
      <c r="R1162">
        <v>-90391.7</v>
      </c>
      <c r="S1162">
        <f t="shared" si="92"/>
        <v>9.0429355299999994</v>
      </c>
      <c r="T1162">
        <v>0.99584600000000001</v>
      </c>
      <c r="U1162">
        <v>-4.1500700000000004</v>
      </c>
      <c r="V1162">
        <v>1.2871399999999999E-4</v>
      </c>
      <c r="Y1162">
        <v>-90391.7</v>
      </c>
      <c r="Z1162">
        <f t="shared" si="93"/>
        <v>9.0429355299999994</v>
      </c>
      <c r="AA1162">
        <v>0.99584600000000001</v>
      </c>
      <c r="AB1162">
        <v>-4.1500700000000004</v>
      </c>
      <c r="AC1162">
        <v>1.2871399999999999E-4</v>
      </c>
      <c r="AF1162">
        <v>-90391.7</v>
      </c>
      <c r="AG1162">
        <f t="shared" si="94"/>
        <v>9.0429355299999994</v>
      </c>
      <c r="AH1162">
        <v>0.99584600000000001</v>
      </c>
      <c r="AI1162">
        <v>-4.1500700000000004</v>
      </c>
      <c r="AJ1162">
        <v>1.2871399999999999E-4</v>
      </c>
    </row>
    <row r="1163" spans="2:36" x14ac:dyDescent="0.3">
      <c r="B1163">
        <v>116100</v>
      </c>
      <c r="C1163">
        <v>0.11609999999999999</v>
      </c>
      <c r="D1163">
        <v>-90483.3</v>
      </c>
      <c r="E1163">
        <f t="shared" si="90"/>
        <v>9.0520955300000008</v>
      </c>
      <c r="F1163">
        <v>0.99466699999999997</v>
      </c>
      <c r="G1163">
        <v>-4.1500000000000004</v>
      </c>
      <c r="H1163">
        <v>1.2856099999999999E-4</v>
      </c>
      <c r="K1163">
        <v>-90483.3</v>
      </c>
      <c r="L1163">
        <f t="shared" si="91"/>
        <v>9.0520955300000008</v>
      </c>
      <c r="M1163">
        <v>0.99466699999999997</v>
      </c>
      <c r="N1163">
        <v>-4.1500000000000004</v>
      </c>
      <c r="O1163">
        <v>1.2856099999999999E-4</v>
      </c>
      <c r="R1163">
        <v>-90483.3</v>
      </c>
      <c r="S1163">
        <f t="shared" si="92"/>
        <v>9.0520955300000008</v>
      </c>
      <c r="T1163">
        <v>0.99466699999999997</v>
      </c>
      <c r="U1163">
        <v>-4.1500000000000004</v>
      </c>
      <c r="V1163">
        <v>1.2856099999999999E-4</v>
      </c>
      <c r="Y1163">
        <v>-90483.3</v>
      </c>
      <c r="Z1163">
        <f t="shared" si="93"/>
        <v>9.0520955300000008</v>
      </c>
      <c r="AA1163">
        <v>0.99466699999999997</v>
      </c>
      <c r="AB1163">
        <v>-4.1500000000000004</v>
      </c>
      <c r="AC1163">
        <v>1.2856099999999999E-4</v>
      </c>
      <c r="AF1163">
        <v>-90483.3</v>
      </c>
      <c r="AG1163">
        <f t="shared" si="94"/>
        <v>9.0520955300000008</v>
      </c>
      <c r="AH1163">
        <v>0.99466699999999997</v>
      </c>
      <c r="AI1163">
        <v>-4.1500000000000004</v>
      </c>
      <c r="AJ1163">
        <v>1.2856099999999999E-4</v>
      </c>
    </row>
    <row r="1164" spans="2:36" x14ac:dyDescent="0.3">
      <c r="B1164">
        <v>116200</v>
      </c>
      <c r="C1164">
        <v>0.1162</v>
      </c>
      <c r="D1164">
        <v>-90570.1</v>
      </c>
      <c r="E1164">
        <f t="shared" si="90"/>
        <v>9.0607755300000008</v>
      </c>
      <c r="F1164">
        <v>0.99538599999999999</v>
      </c>
      <c r="G1164">
        <v>-4.1499300000000003</v>
      </c>
      <c r="H1164">
        <v>1.2865399999999999E-4</v>
      </c>
      <c r="K1164">
        <v>-90570.1</v>
      </c>
      <c r="L1164">
        <f t="shared" si="91"/>
        <v>9.0607755300000008</v>
      </c>
      <c r="M1164">
        <v>0.99538599999999999</v>
      </c>
      <c r="N1164">
        <v>-4.1499300000000003</v>
      </c>
      <c r="O1164">
        <v>1.2865399999999999E-4</v>
      </c>
      <c r="R1164">
        <v>-90570.1</v>
      </c>
      <c r="S1164">
        <f t="shared" si="92"/>
        <v>9.0607755300000008</v>
      </c>
      <c r="T1164">
        <v>0.99538599999999999</v>
      </c>
      <c r="U1164">
        <v>-4.1499300000000003</v>
      </c>
      <c r="V1164">
        <v>1.2865399999999999E-4</v>
      </c>
      <c r="Y1164">
        <v>-90570.1</v>
      </c>
      <c r="Z1164">
        <f t="shared" si="93"/>
        <v>9.0607755300000008</v>
      </c>
      <c r="AA1164">
        <v>0.99538599999999999</v>
      </c>
      <c r="AB1164">
        <v>-4.1499300000000003</v>
      </c>
      <c r="AC1164">
        <v>1.2865399999999999E-4</v>
      </c>
      <c r="AF1164">
        <v>-90570.1</v>
      </c>
      <c r="AG1164">
        <f t="shared" si="94"/>
        <v>9.0607755300000008</v>
      </c>
      <c r="AH1164">
        <v>0.99538599999999999</v>
      </c>
      <c r="AI1164">
        <v>-4.1499300000000003</v>
      </c>
      <c r="AJ1164">
        <v>1.2865399999999999E-4</v>
      </c>
    </row>
    <row r="1165" spans="2:36" x14ac:dyDescent="0.3">
      <c r="B1165">
        <v>116300</v>
      </c>
      <c r="C1165">
        <v>0.1163</v>
      </c>
      <c r="D1165">
        <v>-90667.5</v>
      </c>
      <c r="E1165">
        <f t="shared" si="90"/>
        <v>9.0705155299999998</v>
      </c>
      <c r="F1165">
        <v>1.00848</v>
      </c>
      <c r="G1165">
        <v>-4.1498699999999999</v>
      </c>
      <c r="H1165">
        <v>1.30347E-4</v>
      </c>
      <c r="K1165">
        <v>-90667.5</v>
      </c>
      <c r="L1165">
        <f t="shared" si="91"/>
        <v>9.0705155299999998</v>
      </c>
      <c r="M1165">
        <v>1.00848</v>
      </c>
      <c r="N1165">
        <v>-4.1498699999999999</v>
      </c>
      <c r="O1165">
        <v>1.30347E-4</v>
      </c>
      <c r="R1165">
        <v>-90667.5</v>
      </c>
      <c r="S1165">
        <f t="shared" si="92"/>
        <v>9.0705155299999998</v>
      </c>
      <c r="T1165">
        <v>1.00848</v>
      </c>
      <c r="U1165">
        <v>-4.1498699999999999</v>
      </c>
      <c r="V1165">
        <v>1.30347E-4</v>
      </c>
      <c r="Y1165">
        <v>-90667.5</v>
      </c>
      <c r="Z1165">
        <f t="shared" si="93"/>
        <v>9.0705155299999998</v>
      </c>
      <c r="AA1165">
        <v>1.00848</v>
      </c>
      <c r="AB1165">
        <v>-4.1498699999999999</v>
      </c>
      <c r="AC1165">
        <v>1.30347E-4</v>
      </c>
      <c r="AF1165">
        <v>-90667.5</v>
      </c>
      <c r="AG1165">
        <f t="shared" si="94"/>
        <v>9.0705155299999998</v>
      </c>
      <c r="AH1165">
        <v>1.00848</v>
      </c>
      <c r="AI1165">
        <v>-4.1498699999999999</v>
      </c>
      <c r="AJ1165">
        <v>1.30347E-4</v>
      </c>
    </row>
    <row r="1166" spans="2:36" x14ac:dyDescent="0.3">
      <c r="B1166">
        <v>116400</v>
      </c>
      <c r="C1166">
        <v>0.1164</v>
      </c>
      <c r="D1166">
        <v>-90755.199999999997</v>
      </c>
      <c r="E1166">
        <f t="shared" si="90"/>
        <v>9.0792855299999999</v>
      </c>
      <c r="F1166">
        <v>1.00562</v>
      </c>
      <c r="G1166">
        <v>-4.1497999999999999</v>
      </c>
      <c r="H1166">
        <v>1.2997700000000001E-4</v>
      </c>
      <c r="K1166">
        <v>-90755.199999999997</v>
      </c>
      <c r="L1166">
        <f t="shared" si="91"/>
        <v>9.0792855299999999</v>
      </c>
      <c r="M1166">
        <v>1.00562</v>
      </c>
      <c r="N1166">
        <v>-4.1497999999999999</v>
      </c>
      <c r="O1166">
        <v>1.2997700000000001E-4</v>
      </c>
      <c r="R1166">
        <v>-90755.199999999997</v>
      </c>
      <c r="S1166">
        <f t="shared" si="92"/>
        <v>9.0792855299999999</v>
      </c>
      <c r="T1166">
        <v>1.00562</v>
      </c>
      <c r="U1166">
        <v>-4.1497999999999999</v>
      </c>
      <c r="V1166">
        <v>1.2997700000000001E-4</v>
      </c>
      <c r="Y1166">
        <v>-90755.199999999997</v>
      </c>
      <c r="Z1166">
        <f t="shared" si="93"/>
        <v>9.0792855299999999</v>
      </c>
      <c r="AA1166">
        <v>1.00562</v>
      </c>
      <c r="AB1166">
        <v>-4.1497999999999999</v>
      </c>
      <c r="AC1166">
        <v>1.2997700000000001E-4</v>
      </c>
      <c r="AF1166">
        <v>-90755.199999999997</v>
      </c>
      <c r="AG1166">
        <f t="shared" si="94"/>
        <v>9.0792855299999999</v>
      </c>
      <c r="AH1166">
        <v>1.00562</v>
      </c>
      <c r="AI1166">
        <v>-4.1497999999999999</v>
      </c>
      <c r="AJ1166">
        <v>1.2997700000000001E-4</v>
      </c>
    </row>
    <row r="1167" spans="2:36" x14ac:dyDescent="0.3">
      <c r="B1167">
        <v>116500</v>
      </c>
      <c r="C1167">
        <v>0.11650000000000001</v>
      </c>
      <c r="D1167">
        <v>-90846.5</v>
      </c>
      <c r="E1167">
        <f t="shared" si="90"/>
        <v>9.0884155300000007</v>
      </c>
      <c r="F1167">
        <v>0.99086300000000005</v>
      </c>
      <c r="G1167">
        <v>-4.1497299999999999</v>
      </c>
      <c r="H1167">
        <v>1.2807000000000001E-4</v>
      </c>
      <c r="K1167">
        <v>-90846.5</v>
      </c>
      <c r="L1167">
        <f t="shared" si="91"/>
        <v>9.0884155300000007</v>
      </c>
      <c r="M1167">
        <v>0.99086300000000005</v>
      </c>
      <c r="N1167">
        <v>-4.1497299999999999</v>
      </c>
      <c r="O1167">
        <v>1.2807000000000001E-4</v>
      </c>
      <c r="R1167">
        <v>-90846.5</v>
      </c>
      <c r="S1167">
        <f t="shared" si="92"/>
        <v>9.0884155300000007</v>
      </c>
      <c r="T1167">
        <v>0.99086300000000005</v>
      </c>
      <c r="U1167">
        <v>-4.1497299999999999</v>
      </c>
      <c r="V1167">
        <v>1.2807000000000001E-4</v>
      </c>
      <c r="Y1167">
        <v>-90846.5</v>
      </c>
      <c r="Z1167">
        <f t="shared" si="93"/>
        <v>9.0884155300000007</v>
      </c>
      <c r="AA1167">
        <v>0.99086300000000005</v>
      </c>
      <c r="AB1167">
        <v>-4.1497299999999999</v>
      </c>
      <c r="AC1167">
        <v>1.2807000000000001E-4</v>
      </c>
      <c r="AF1167">
        <v>-90846.5</v>
      </c>
      <c r="AG1167">
        <f t="shared" si="94"/>
        <v>9.0884155300000007</v>
      </c>
      <c r="AH1167">
        <v>0.99086300000000005</v>
      </c>
      <c r="AI1167">
        <v>-4.1497299999999999</v>
      </c>
      <c r="AJ1167">
        <v>1.2807000000000001E-4</v>
      </c>
    </row>
    <row r="1168" spans="2:36" x14ac:dyDescent="0.3">
      <c r="B1168">
        <v>116600</v>
      </c>
      <c r="C1168">
        <v>0.1166</v>
      </c>
      <c r="D1168">
        <v>-90938</v>
      </c>
      <c r="E1168">
        <f t="shared" si="90"/>
        <v>9.0975655300000007</v>
      </c>
      <c r="F1168">
        <v>1.0007999999999999</v>
      </c>
      <c r="G1168">
        <v>-4.1496700000000004</v>
      </c>
      <c r="H1168">
        <v>1.2935400000000001E-4</v>
      </c>
      <c r="K1168">
        <v>-90938</v>
      </c>
      <c r="L1168">
        <f t="shared" si="91"/>
        <v>9.0975655300000007</v>
      </c>
      <c r="M1168">
        <v>1.0007999999999999</v>
      </c>
      <c r="N1168">
        <v>-4.1496700000000004</v>
      </c>
      <c r="O1168">
        <v>1.2935400000000001E-4</v>
      </c>
      <c r="R1168">
        <v>-90938</v>
      </c>
      <c r="S1168">
        <f t="shared" si="92"/>
        <v>9.0975655300000007</v>
      </c>
      <c r="T1168">
        <v>1.0007999999999999</v>
      </c>
      <c r="U1168">
        <v>-4.1496700000000004</v>
      </c>
      <c r="V1168">
        <v>1.2935400000000001E-4</v>
      </c>
      <c r="Y1168">
        <v>-90938</v>
      </c>
      <c r="Z1168">
        <f t="shared" si="93"/>
        <v>9.0975655300000007</v>
      </c>
      <c r="AA1168">
        <v>1.0007999999999999</v>
      </c>
      <c r="AB1168">
        <v>-4.1496700000000004</v>
      </c>
      <c r="AC1168">
        <v>1.2935400000000001E-4</v>
      </c>
      <c r="AF1168">
        <v>-90938</v>
      </c>
      <c r="AG1168">
        <f t="shared" si="94"/>
        <v>9.0975655300000007</v>
      </c>
      <c r="AH1168">
        <v>1.0007999999999999</v>
      </c>
      <c r="AI1168">
        <v>-4.1496700000000004</v>
      </c>
      <c r="AJ1168">
        <v>1.2935400000000001E-4</v>
      </c>
    </row>
    <row r="1169" spans="2:36" x14ac:dyDescent="0.3">
      <c r="B1169">
        <v>116700</v>
      </c>
      <c r="C1169">
        <v>0.1167</v>
      </c>
      <c r="D1169">
        <v>-91028.800000000003</v>
      </c>
      <c r="E1169">
        <f t="shared" si="90"/>
        <v>9.1066455299999998</v>
      </c>
      <c r="F1169">
        <v>0.98887199999999997</v>
      </c>
      <c r="G1169">
        <v>-4.1496000000000004</v>
      </c>
      <c r="H1169">
        <v>1.2781199999999999E-4</v>
      </c>
      <c r="K1169">
        <v>-91028.800000000003</v>
      </c>
      <c r="L1169">
        <f t="shared" si="91"/>
        <v>9.1066455299999998</v>
      </c>
      <c r="M1169">
        <v>0.98887199999999997</v>
      </c>
      <c r="N1169">
        <v>-4.1496000000000004</v>
      </c>
      <c r="O1169">
        <v>1.2781199999999999E-4</v>
      </c>
      <c r="R1169">
        <v>-91028.800000000003</v>
      </c>
      <c r="S1169">
        <f t="shared" si="92"/>
        <v>9.1066455299999998</v>
      </c>
      <c r="T1169">
        <v>0.98887199999999997</v>
      </c>
      <c r="U1169">
        <v>-4.1496000000000004</v>
      </c>
      <c r="V1169">
        <v>1.2781199999999999E-4</v>
      </c>
      <c r="Y1169">
        <v>-91028.800000000003</v>
      </c>
      <c r="Z1169">
        <f t="shared" si="93"/>
        <v>9.1066455299999998</v>
      </c>
      <c r="AA1169">
        <v>0.98887199999999997</v>
      </c>
      <c r="AB1169">
        <v>-4.1496000000000004</v>
      </c>
      <c r="AC1169">
        <v>1.2781199999999999E-4</v>
      </c>
      <c r="AF1169">
        <v>-91028.800000000003</v>
      </c>
      <c r="AG1169">
        <f t="shared" si="94"/>
        <v>9.1066455299999998</v>
      </c>
      <c r="AH1169">
        <v>0.98887199999999997</v>
      </c>
      <c r="AI1169">
        <v>-4.1496000000000004</v>
      </c>
      <c r="AJ1169">
        <v>1.2781199999999999E-4</v>
      </c>
    </row>
    <row r="1170" spans="2:36" x14ac:dyDescent="0.3">
      <c r="B1170">
        <v>116800</v>
      </c>
      <c r="C1170">
        <v>0.1168</v>
      </c>
      <c r="D1170">
        <v>-91120.4</v>
      </c>
      <c r="E1170">
        <f t="shared" si="90"/>
        <v>9.1158055299999994</v>
      </c>
      <c r="F1170">
        <v>0.992062</v>
      </c>
      <c r="G1170">
        <v>-4.14954</v>
      </c>
      <c r="H1170">
        <v>1.2822500000000001E-4</v>
      </c>
      <c r="K1170">
        <v>-91120.4</v>
      </c>
      <c r="L1170">
        <f t="shared" si="91"/>
        <v>9.1158055299999994</v>
      </c>
      <c r="M1170">
        <v>0.992062</v>
      </c>
      <c r="N1170">
        <v>-4.14954</v>
      </c>
      <c r="O1170">
        <v>1.2822500000000001E-4</v>
      </c>
      <c r="R1170">
        <v>-91120.4</v>
      </c>
      <c r="S1170">
        <f t="shared" si="92"/>
        <v>9.1158055299999994</v>
      </c>
      <c r="T1170">
        <v>0.992062</v>
      </c>
      <c r="U1170">
        <v>-4.14954</v>
      </c>
      <c r="V1170">
        <v>1.2822500000000001E-4</v>
      </c>
      <c r="Y1170">
        <v>-91120.4</v>
      </c>
      <c r="Z1170">
        <f t="shared" si="93"/>
        <v>9.1158055299999994</v>
      </c>
      <c r="AA1170">
        <v>0.992062</v>
      </c>
      <c r="AB1170">
        <v>-4.14954</v>
      </c>
      <c r="AC1170">
        <v>1.2822500000000001E-4</v>
      </c>
      <c r="AF1170">
        <v>-91120.4</v>
      </c>
      <c r="AG1170">
        <f t="shared" si="94"/>
        <v>9.1158055299999994</v>
      </c>
      <c r="AH1170">
        <v>0.992062</v>
      </c>
      <c r="AI1170">
        <v>-4.14954</v>
      </c>
      <c r="AJ1170">
        <v>1.2822500000000001E-4</v>
      </c>
    </row>
    <row r="1171" spans="2:36" x14ac:dyDescent="0.3">
      <c r="B1171">
        <v>116900</v>
      </c>
      <c r="C1171">
        <v>0.1169</v>
      </c>
      <c r="D1171">
        <v>-91218.1</v>
      </c>
      <c r="E1171">
        <f t="shared" si="90"/>
        <v>9.1255755300000008</v>
      </c>
      <c r="F1171">
        <v>1.00098</v>
      </c>
      <c r="G1171">
        <v>-4.14947</v>
      </c>
      <c r="H1171">
        <v>1.2937699999999999E-4</v>
      </c>
      <c r="K1171">
        <v>-91218.1</v>
      </c>
      <c r="L1171">
        <f t="shared" si="91"/>
        <v>9.1255755300000008</v>
      </c>
      <c r="M1171">
        <v>1.00098</v>
      </c>
      <c r="N1171">
        <v>-4.14947</v>
      </c>
      <c r="O1171">
        <v>1.2937699999999999E-4</v>
      </c>
      <c r="R1171">
        <v>-91218.1</v>
      </c>
      <c r="S1171">
        <f t="shared" si="92"/>
        <v>9.1255755300000008</v>
      </c>
      <c r="T1171">
        <v>1.00098</v>
      </c>
      <c r="U1171">
        <v>-4.14947</v>
      </c>
      <c r="V1171">
        <v>1.2937699999999999E-4</v>
      </c>
      <c r="Y1171">
        <v>-91218.1</v>
      </c>
      <c r="Z1171">
        <f t="shared" si="93"/>
        <v>9.1255755300000008</v>
      </c>
      <c r="AA1171">
        <v>1.00098</v>
      </c>
      <c r="AB1171">
        <v>-4.14947</v>
      </c>
      <c r="AC1171">
        <v>1.2937699999999999E-4</v>
      </c>
      <c r="AF1171">
        <v>-91218.1</v>
      </c>
      <c r="AG1171">
        <f t="shared" si="94"/>
        <v>9.1255755300000008</v>
      </c>
      <c r="AH1171">
        <v>1.00098</v>
      </c>
      <c r="AI1171">
        <v>-4.14947</v>
      </c>
      <c r="AJ1171">
        <v>1.2937699999999999E-4</v>
      </c>
    </row>
    <row r="1172" spans="2:36" x14ac:dyDescent="0.3">
      <c r="B1172">
        <v>117000</v>
      </c>
      <c r="C1172">
        <v>0.11700000000000001</v>
      </c>
      <c r="D1172">
        <v>-91303.4</v>
      </c>
      <c r="E1172">
        <f t="shared" si="90"/>
        <v>9.1341055299999994</v>
      </c>
      <c r="F1172">
        <v>0.99450899999999998</v>
      </c>
      <c r="G1172">
        <v>-4.1494</v>
      </c>
      <c r="H1172">
        <v>1.28541E-4</v>
      </c>
      <c r="K1172">
        <v>-91303.4</v>
      </c>
      <c r="L1172">
        <f t="shared" si="91"/>
        <v>9.1341055299999994</v>
      </c>
      <c r="M1172">
        <v>0.99450899999999998</v>
      </c>
      <c r="N1172">
        <v>-4.1494</v>
      </c>
      <c r="O1172">
        <v>1.28541E-4</v>
      </c>
      <c r="R1172">
        <v>-91303.4</v>
      </c>
      <c r="S1172">
        <f t="shared" si="92"/>
        <v>9.1341055299999994</v>
      </c>
      <c r="T1172">
        <v>0.99450899999999998</v>
      </c>
      <c r="U1172">
        <v>-4.1494</v>
      </c>
      <c r="V1172">
        <v>1.28541E-4</v>
      </c>
      <c r="Y1172">
        <v>-91303.4</v>
      </c>
      <c r="Z1172">
        <f t="shared" si="93"/>
        <v>9.1341055299999994</v>
      </c>
      <c r="AA1172">
        <v>0.99450899999999998</v>
      </c>
      <c r="AB1172">
        <v>-4.1494</v>
      </c>
      <c r="AC1172">
        <v>1.28541E-4</v>
      </c>
      <c r="AF1172">
        <v>-91303.4</v>
      </c>
      <c r="AG1172">
        <f t="shared" si="94"/>
        <v>9.1341055299999994</v>
      </c>
      <c r="AH1172">
        <v>0.99450899999999998</v>
      </c>
      <c r="AI1172">
        <v>-4.1494</v>
      </c>
      <c r="AJ1172">
        <v>1.28541E-4</v>
      </c>
    </row>
    <row r="1173" spans="2:36" x14ac:dyDescent="0.3">
      <c r="B1173">
        <v>117100</v>
      </c>
      <c r="C1173">
        <v>0.1171</v>
      </c>
      <c r="D1173">
        <v>-91395.1</v>
      </c>
      <c r="E1173">
        <f t="shared" si="90"/>
        <v>9.1432755300000004</v>
      </c>
      <c r="F1173">
        <v>1.0090399999999999</v>
      </c>
      <c r="G1173">
        <v>-4.14933</v>
      </c>
      <c r="H1173">
        <v>1.30419E-4</v>
      </c>
      <c r="K1173">
        <v>-91395.1</v>
      </c>
      <c r="L1173">
        <f t="shared" si="91"/>
        <v>9.1432755300000004</v>
      </c>
      <c r="M1173">
        <v>1.0090399999999999</v>
      </c>
      <c r="N1173">
        <v>-4.14933</v>
      </c>
      <c r="O1173">
        <v>1.30419E-4</v>
      </c>
      <c r="R1173">
        <v>-91395.1</v>
      </c>
      <c r="S1173">
        <f t="shared" si="92"/>
        <v>9.1432755300000004</v>
      </c>
      <c r="T1173">
        <v>1.0090399999999999</v>
      </c>
      <c r="U1173">
        <v>-4.14933</v>
      </c>
      <c r="V1173">
        <v>1.30419E-4</v>
      </c>
      <c r="Y1173">
        <v>-91395.1</v>
      </c>
      <c r="Z1173">
        <f t="shared" si="93"/>
        <v>9.1432755300000004</v>
      </c>
      <c r="AA1173">
        <v>1.0090399999999999</v>
      </c>
      <c r="AB1173">
        <v>-4.14933</v>
      </c>
      <c r="AC1173">
        <v>1.30419E-4</v>
      </c>
      <c r="AF1173">
        <v>-91395.1</v>
      </c>
      <c r="AG1173">
        <f t="shared" si="94"/>
        <v>9.1432755300000004</v>
      </c>
      <c r="AH1173">
        <v>1.0090399999999999</v>
      </c>
      <c r="AI1173">
        <v>-4.14933</v>
      </c>
      <c r="AJ1173">
        <v>1.30419E-4</v>
      </c>
    </row>
    <row r="1174" spans="2:36" x14ac:dyDescent="0.3">
      <c r="B1174">
        <v>117200</v>
      </c>
      <c r="C1174">
        <v>0.1172</v>
      </c>
      <c r="D1174">
        <v>-91481.600000000006</v>
      </c>
      <c r="E1174">
        <f t="shared" si="90"/>
        <v>9.1519255300000015</v>
      </c>
      <c r="F1174">
        <v>1.00217</v>
      </c>
      <c r="G1174">
        <v>-4.1492699999999996</v>
      </c>
      <c r="H1174">
        <v>1.29531E-4</v>
      </c>
      <c r="K1174">
        <v>-91481.600000000006</v>
      </c>
      <c r="L1174">
        <f t="shared" si="91"/>
        <v>9.1519255300000015</v>
      </c>
      <c r="M1174">
        <v>1.00217</v>
      </c>
      <c r="N1174">
        <v>-4.1492699999999996</v>
      </c>
      <c r="O1174">
        <v>1.29531E-4</v>
      </c>
      <c r="R1174">
        <v>-91481.600000000006</v>
      </c>
      <c r="S1174">
        <f t="shared" si="92"/>
        <v>9.1519255300000015</v>
      </c>
      <c r="T1174">
        <v>1.00217</v>
      </c>
      <c r="U1174">
        <v>-4.1492699999999996</v>
      </c>
      <c r="V1174">
        <v>1.29531E-4</v>
      </c>
      <c r="Y1174">
        <v>-91481.600000000006</v>
      </c>
      <c r="Z1174">
        <f t="shared" si="93"/>
        <v>9.1519255300000015</v>
      </c>
      <c r="AA1174">
        <v>1.00217</v>
      </c>
      <c r="AB1174">
        <v>-4.1492699999999996</v>
      </c>
      <c r="AC1174">
        <v>1.29531E-4</v>
      </c>
      <c r="AF1174">
        <v>-91481.600000000006</v>
      </c>
      <c r="AG1174">
        <f t="shared" si="94"/>
        <v>9.1519255300000015</v>
      </c>
      <c r="AH1174">
        <v>1.00217</v>
      </c>
      <c r="AI1174">
        <v>-4.1492699999999996</v>
      </c>
      <c r="AJ1174">
        <v>1.29531E-4</v>
      </c>
    </row>
    <row r="1175" spans="2:36" x14ac:dyDescent="0.3">
      <c r="B1175">
        <v>117300</v>
      </c>
      <c r="C1175">
        <v>0.1173</v>
      </c>
      <c r="D1175">
        <v>-91578.6</v>
      </c>
      <c r="E1175">
        <f t="shared" si="90"/>
        <v>9.1616255300000002</v>
      </c>
      <c r="F1175">
        <v>0.98710600000000004</v>
      </c>
      <c r="G1175">
        <v>-4.1492000000000004</v>
      </c>
      <c r="H1175">
        <v>1.27584E-4</v>
      </c>
      <c r="K1175">
        <v>-91578.6</v>
      </c>
      <c r="L1175">
        <f t="shared" si="91"/>
        <v>9.1616255300000002</v>
      </c>
      <c r="M1175">
        <v>0.98710600000000004</v>
      </c>
      <c r="N1175">
        <v>-4.1492000000000004</v>
      </c>
      <c r="O1175">
        <v>1.27584E-4</v>
      </c>
      <c r="R1175">
        <v>-91578.6</v>
      </c>
      <c r="S1175">
        <f t="shared" si="92"/>
        <v>9.1616255300000002</v>
      </c>
      <c r="T1175">
        <v>0.98710600000000004</v>
      </c>
      <c r="U1175">
        <v>-4.1492000000000004</v>
      </c>
      <c r="V1175">
        <v>1.27584E-4</v>
      </c>
      <c r="Y1175">
        <v>-91578.6</v>
      </c>
      <c r="Z1175">
        <f t="shared" si="93"/>
        <v>9.1616255300000002</v>
      </c>
      <c r="AA1175">
        <v>0.98710600000000004</v>
      </c>
      <c r="AB1175">
        <v>-4.1492000000000004</v>
      </c>
      <c r="AC1175">
        <v>1.27584E-4</v>
      </c>
      <c r="AF1175">
        <v>-91578.6</v>
      </c>
      <c r="AG1175">
        <f t="shared" si="94"/>
        <v>9.1616255300000002</v>
      </c>
      <c r="AH1175">
        <v>0.98710600000000004</v>
      </c>
      <c r="AI1175">
        <v>-4.1492000000000004</v>
      </c>
      <c r="AJ1175">
        <v>1.27584E-4</v>
      </c>
    </row>
    <row r="1176" spans="2:36" x14ac:dyDescent="0.3">
      <c r="B1176">
        <v>117400</v>
      </c>
      <c r="C1176">
        <v>0.1174</v>
      </c>
      <c r="D1176">
        <v>-91661.7</v>
      </c>
      <c r="E1176">
        <f t="shared" si="90"/>
        <v>9.1699355300000001</v>
      </c>
      <c r="F1176">
        <v>0.99180800000000002</v>
      </c>
      <c r="G1176">
        <v>-4.1491300000000004</v>
      </c>
      <c r="H1176">
        <v>1.2819200000000001E-4</v>
      </c>
      <c r="K1176">
        <v>-91661.7</v>
      </c>
      <c r="L1176">
        <f t="shared" si="91"/>
        <v>9.1699355300000001</v>
      </c>
      <c r="M1176">
        <v>0.99180800000000002</v>
      </c>
      <c r="N1176">
        <v>-4.1491300000000004</v>
      </c>
      <c r="O1176">
        <v>1.2819200000000001E-4</v>
      </c>
      <c r="R1176">
        <v>-91661.7</v>
      </c>
      <c r="S1176">
        <f t="shared" si="92"/>
        <v>9.1699355300000001</v>
      </c>
      <c r="T1176">
        <v>0.99180800000000002</v>
      </c>
      <c r="U1176">
        <v>-4.1491300000000004</v>
      </c>
      <c r="V1176">
        <v>1.2819200000000001E-4</v>
      </c>
      <c r="Y1176">
        <v>-91661.7</v>
      </c>
      <c r="Z1176">
        <f t="shared" si="93"/>
        <v>9.1699355300000001</v>
      </c>
      <c r="AA1176">
        <v>0.99180800000000002</v>
      </c>
      <c r="AB1176">
        <v>-4.1491300000000004</v>
      </c>
      <c r="AC1176">
        <v>1.2819200000000001E-4</v>
      </c>
      <c r="AF1176">
        <v>-91661.7</v>
      </c>
      <c r="AG1176">
        <f t="shared" si="94"/>
        <v>9.1699355300000001</v>
      </c>
      <c r="AH1176">
        <v>0.99180800000000002</v>
      </c>
      <c r="AI1176">
        <v>-4.1491300000000004</v>
      </c>
      <c r="AJ1176">
        <v>1.2819200000000001E-4</v>
      </c>
    </row>
    <row r="1177" spans="2:36" x14ac:dyDescent="0.3">
      <c r="B1177">
        <v>117500</v>
      </c>
      <c r="C1177">
        <v>0.11749999999999999</v>
      </c>
      <c r="D1177">
        <v>-91758.7</v>
      </c>
      <c r="E1177">
        <f t="shared" si="90"/>
        <v>9.1796355300000005</v>
      </c>
      <c r="F1177">
        <v>0.99342799999999998</v>
      </c>
      <c r="G1177">
        <v>-4.1490600000000004</v>
      </c>
      <c r="H1177">
        <v>1.2840099999999999E-4</v>
      </c>
      <c r="K1177">
        <v>-91758.7</v>
      </c>
      <c r="L1177">
        <f t="shared" si="91"/>
        <v>9.1796355300000005</v>
      </c>
      <c r="M1177">
        <v>0.99342799999999998</v>
      </c>
      <c r="N1177">
        <v>-4.1490600000000004</v>
      </c>
      <c r="O1177">
        <v>1.2840099999999999E-4</v>
      </c>
      <c r="R1177">
        <v>-91758.7</v>
      </c>
      <c r="S1177">
        <f t="shared" si="92"/>
        <v>9.1796355300000005</v>
      </c>
      <c r="T1177">
        <v>0.99342799999999998</v>
      </c>
      <c r="U1177">
        <v>-4.1490600000000004</v>
      </c>
      <c r="V1177">
        <v>1.2840099999999999E-4</v>
      </c>
      <c r="Y1177">
        <v>-91758.7</v>
      </c>
      <c r="Z1177">
        <f t="shared" si="93"/>
        <v>9.1796355300000005</v>
      </c>
      <c r="AA1177">
        <v>0.99342799999999998</v>
      </c>
      <c r="AB1177">
        <v>-4.1490600000000004</v>
      </c>
      <c r="AC1177">
        <v>1.2840099999999999E-4</v>
      </c>
      <c r="AF1177">
        <v>-91758.7</v>
      </c>
      <c r="AG1177">
        <f t="shared" si="94"/>
        <v>9.1796355300000005</v>
      </c>
      <c r="AH1177">
        <v>0.99342799999999998</v>
      </c>
      <c r="AI1177">
        <v>-4.1490600000000004</v>
      </c>
      <c r="AJ1177">
        <v>1.2840099999999999E-4</v>
      </c>
    </row>
    <row r="1178" spans="2:36" x14ac:dyDescent="0.3">
      <c r="B1178">
        <v>117600</v>
      </c>
      <c r="C1178">
        <v>0.1176</v>
      </c>
      <c r="D1178">
        <v>-91848</v>
      </c>
      <c r="E1178">
        <f t="shared" si="90"/>
        <v>9.18856553</v>
      </c>
      <c r="F1178">
        <v>1.0114000000000001</v>
      </c>
      <c r="G1178">
        <v>-4.149</v>
      </c>
      <c r="H1178">
        <v>1.3072499999999999E-4</v>
      </c>
      <c r="K1178">
        <v>-91848</v>
      </c>
      <c r="L1178">
        <f t="shared" si="91"/>
        <v>9.18856553</v>
      </c>
      <c r="M1178">
        <v>1.0114000000000001</v>
      </c>
      <c r="N1178">
        <v>-4.149</v>
      </c>
      <c r="O1178">
        <v>1.3072499999999999E-4</v>
      </c>
      <c r="R1178">
        <v>-91848</v>
      </c>
      <c r="S1178">
        <f t="shared" si="92"/>
        <v>9.18856553</v>
      </c>
      <c r="T1178">
        <v>1.0114000000000001</v>
      </c>
      <c r="U1178">
        <v>-4.149</v>
      </c>
      <c r="V1178">
        <v>1.3072499999999999E-4</v>
      </c>
      <c r="Y1178">
        <v>-91848</v>
      </c>
      <c r="Z1178">
        <f t="shared" si="93"/>
        <v>9.18856553</v>
      </c>
      <c r="AA1178">
        <v>1.0114000000000001</v>
      </c>
      <c r="AB1178">
        <v>-4.149</v>
      </c>
      <c r="AC1178">
        <v>1.3072499999999999E-4</v>
      </c>
      <c r="AF1178">
        <v>-91848</v>
      </c>
      <c r="AG1178">
        <f t="shared" si="94"/>
        <v>9.18856553</v>
      </c>
      <c r="AH1178">
        <v>1.0114000000000001</v>
      </c>
      <c r="AI1178">
        <v>-4.149</v>
      </c>
      <c r="AJ1178">
        <v>1.3072499999999999E-4</v>
      </c>
    </row>
    <row r="1179" spans="2:36" x14ac:dyDescent="0.3">
      <c r="B1179">
        <v>117700</v>
      </c>
      <c r="C1179">
        <v>0.1177</v>
      </c>
      <c r="D1179">
        <v>-91937.1</v>
      </c>
      <c r="E1179">
        <f t="shared" si="90"/>
        <v>9.1974755300000002</v>
      </c>
      <c r="F1179">
        <v>1.00342</v>
      </c>
      <c r="G1179">
        <v>-4.14893</v>
      </c>
      <c r="H1179">
        <v>1.2969300000000001E-4</v>
      </c>
      <c r="K1179">
        <v>-91937.1</v>
      </c>
      <c r="L1179">
        <f t="shared" si="91"/>
        <v>9.1974755300000002</v>
      </c>
      <c r="M1179">
        <v>1.00342</v>
      </c>
      <c r="N1179">
        <v>-4.14893</v>
      </c>
      <c r="O1179">
        <v>1.2969300000000001E-4</v>
      </c>
      <c r="R1179">
        <v>-91937.1</v>
      </c>
      <c r="S1179">
        <f t="shared" si="92"/>
        <v>9.1974755300000002</v>
      </c>
      <c r="T1179">
        <v>1.00342</v>
      </c>
      <c r="U1179">
        <v>-4.14893</v>
      </c>
      <c r="V1179">
        <v>1.2969300000000001E-4</v>
      </c>
      <c r="Y1179">
        <v>-91937.1</v>
      </c>
      <c r="Z1179">
        <f t="shared" si="93"/>
        <v>9.1974755300000002</v>
      </c>
      <c r="AA1179">
        <v>1.00342</v>
      </c>
      <c r="AB1179">
        <v>-4.14893</v>
      </c>
      <c r="AC1179">
        <v>1.2969300000000001E-4</v>
      </c>
      <c r="AF1179">
        <v>-91937.1</v>
      </c>
      <c r="AG1179">
        <f t="shared" si="94"/>
        <v>9.1974755300000002</v>
      </c>
      <c r="AH1179">
        <v>1.00342</v>
      </c>
      <c r="AI1179">
        <v>-4.14893</v>
      </c>
      <c r="AJ1179">
        <v>1.2969300000000001E-4</v>
      </c>
    </row>
    <row r="1180" spans="2:36" x14ac:dyDescent="0.3">
      <c r="B1180">
        <v>117800</v>
      </c>
      <c r="C1180">
        <v>0.1178</v>
      </c>
      <c r="D1180">
        <v>-92032.3</v>
      </c>
      <c r="E1180">
        <f t="shared" si="90"/>
        <v>9.2069955300000004</v>
      </c>
      <c r="F1180">
        <v>0.99959500000000001</v>
      </c>
      <c r="G1180">
        <v>-4.14886</v>
      </c>
      <c r="H1180">
        <v>1.2919799999999999E-4</v>
      </c>
      <c r="K1180">
        <v>-92032.3</v>
      </c>
      <c r="L1180">
        <f t="shared" si="91"/>
        <v>9.2069955300000004</v>
      </c>
      <c r="M1180">
        <v>0.99959500000000001</v>
      </c>
      <c r="N1180">
        <v>-4.14886</v>
      </c>
      <c r="O1180">
        <v>1.2919799999999999E-4</v>
      </c>
      <c r="R1180">
        <v>-92032.3</v>
      </c>
      <c r="S1180">
        <f t="shared" si="92"/>
        <v>9.2069955300000004</v>
      </c>
      <c r="T1180">
        <v>0.99959500000000001</v>
      </c>
      <c r="U1180">
        <v>-4.14886</v>
      </c>
      <c r="V1180">
        <v>1.2919799999999999E-4</v>
      </c>
      <c r="Y1180">
        <v>-92032.3</v>
      </c>
      <c r="Z1180">
        <f t="shared" si="93"/>
        <v>9.2069955300000004</v>
      </c>
      <c r="AA1180">
        <v>0.99959500000000001</v>
      </c>
      <c r="AB1180">
        <v>-4.14886</v>
      </c>
      <c r="AC1180">
        <v>1.2919799999999999E-4</v>
      </c>
      <c r="AF1180">
        <v>-92032.3</v>
      </c>
      <c r="AG1180">
        <f t="shared" si="94"/>
        <v>9.2069955300000004</v>
      </c>
      <c r="AH1180">
        <v>0.99959500000000001</v>
      </c>
      <c r="AI1180">
        <v>-4.14886</v>
      </c>
      <c r="AJ1180">
        <v>1.2919799999999999E-4</v>
      </c>
    </row>
    <row r="1181" spans="2:36" x14ac:dyDescent="0.3">
      <c r="B1181">
        <v>117900</v>
      </c>
      <c r="C1181">
        <v>0.1179</v>
      </c>
      <c r="D1181">
        <v>-92120.5</v>
      </c>
      <c r="E1181">
        <f t="shared" si="90"/>
        <v>9.2158155300000004</v>
      </c>
      <c r="F1181">
        <v>0.98998699999999995</v>
      </c>
      <c r="G1181">
        <v>-4.1487999999999996</v>
      </c>
      <c r="H1181">
        <v>1.2795600000000001E-4</v>
      </c>
      <c r="K1181">
        <v>-92120.5</v>
      </c>
      <c r="L1181">
        <f t="shared" si="91"/>
        <v>9.2158155300000004</v>
      </c>
      <c r="M1181">
        <v>0.98998699999999995</v>
      </c>
      <c r="N1181">
        <v>-4.1487999999999996</v>
      </c>
      <c r="O1181">
        <v>1.2795600000000001E-4</v>
      </c>
      <c r="R1181">
        <v>-92120.5</v>
      </c>
      <c r="S1181">
        <f t="shared" si="92"/>
        <v>9.2158155300000004</v>
      </c>
      <c r="T1181">
        <v>0.98998699999999995</v>
      </c>
      <c r="U1181">
        <v>-4.1487999999999996</v>
      </c>
      <c r="V1181">
        <v>1.2795600000000001E-4</v>
      </c>
      <c r="Y1181">
        <v>-92120.5</v>
      </c>
      <c r="Z1181">
        <f t="shared" si="93"/>
        <v>9.2158155300000004</v>
      </c>
      <c r="AA1181">
        <v>0.98998699999999995</v>
      </c>
      <c r="AB1181">
        <v>-4.1487999999999996</v>
      </c>
      <c r="AC1181">
        <v>1.2795600000000001E-4</v>
      </c>
      <c r="AF1181">
        <v>-92120.5</v>
      </c>
      <c r="AG1181">
        <f t="shared" si="94"/>
        <v>9.2158155300000004</v>
      </c>
      <c r="AH1181">
        <v>0.98998699999999995</v>
      </c>
      <c r="AI1181">
        <v>-4.1487999999999996</v>
      </c>
      <c r="AJ1181">
        <v>1.2795600000000001E-4</v>
      </c>
    </row>
    <row r="1182" spans="2:36" x14ac:dyDescent="0.3">
      <c r="B1182">
        <v>118000</v>
      </c>
      <c r="C1182">
        <v>0.11799999999999999</v>
      </c>
      <c r="D1182">
        <v>-92213.2</v>
      </c>
      <c r="E1182">
        <f t="shared" si="90"/>
        <v>9.2250855299999994</v>
      </c>
      <c r="F1182">
        <v>1.0045500000000001</v>
      </c>
      <c r="G1182">
        <v>-4.1487299999999996</v>
      </c>
      <c r="H1182">
        <v>1.29839E-4</v>
      </c>
      <c r="K1182">
        <v>-92213.2</v>
      </c>
      <c r="L1182">
        <f t="shared" si="91"/>
        <v>9.2250855299999994</v>
      </c>
      <c r="M1182">
        <v>1.0045500000000001</v>
      </c>
      <c r="N1182">
        <v>-4.1487299999999996</v>
      </c>
      <c r="O1182">
        <v>1.29839E-4</v>
      </c>
      <c r="R1182">
        <v>-92213.2</v>
      </c>
      <c r="S1182">
        <f t="shared" si="92"/>
        <v>9.2250855299999994</v>
      </c>
      <c r="T1182">
        <v>1.0045500000000001</v>
      </c>
      <c r="U1182">
        <v>-4.1487299999999996</v>
      </c>
      <c r="V1182">
        <v>1.29839E-4</v>
      </c>
      <c r="Y1182">
        <v>-92213.2</v>
      </c>
      <c r="Z1182">
        <f t="shared" si="93"/>
        <v>9.2250855299999994</v>
      </c>
      <c r="AA1182">
        <v>1.0045500000000001</v>
      </c>
      <c r="AB1182">
        <v>-4.1487299999999996</v>
      </c>
      <c r="AC1182">
        <v>1.29839E-4</v>
      </c>
      <c r="AF1182">
        <v>-92213.2</v>
      </c>
      <c r="AG1182">
        <f t="shared" si="94"/>
        <v>9.2250855299999994</v>
      </c>
      <c r="AH1182">
        <v>1.0045500000000001</v>
      </c>
      <c r="AI1182">
        <v>-4.1487299999999996</v>
      </c>
      <c r="AJ1182">
        <v>1.29839E-4</v>
      </c>
    </row>
    <row r="1183" spans="2:36" x14ac:dyDescent="0.3">
      <c r="B1183">
        <v>118100</v>
      </c>
      <c r="C1183">
        <v>0.1181</v>
      </c>
      <c r="D1183">
        <v>-92304.7</v>
      </c>
      <c r="E1183">
        <f t="shared" si="90"/>
        <v>9.2342355299999994</v>
      </c>
      <c r="F1183">
        <v>1.0059100000000001</v>
      </c>
      <c r="G1183">
        <v>-4.1486599999999996</v>
      </c>
      <c r="H1183">
        <v>1.3001500000000001E-4</v>
      </c>
      <c r="K1183">
        <v>-92304.7</v>
      </c>
      <c r="L1183">
        <f t="shared" si="91"/>
        <v>9.2342355299999994</v>
      </c>
      <c r="M1183">
        <v>1.0059100000000001</v>
      </c>
      <c r="N1183">
        <v>-4.1486599999999996</v>
      </c>
      <c r="O1183">
        <v>1.3001500000000001E-4</v>
      </c>
      <c r="R1183">
        <v>-92304.7</v>
      </c>
      <c r="S1183">
        <f t="shared" si="92"/>
        <v>9.2342355299999994</v>
      </c>
      <c r="T1183">
        <v>1.0059100000000001</v>
      </c>
      <c r="U1183">
        <v>-4.1486599999999996</v>
      </c>
      <c r="V1183">
        <v>1.3001500000000001E-4</v>
      </c>
      <c r="Y1183">
        <v>-92304.7</v>
      </c>
      <c r="Z1183">
        <f t="shared" si="93"/>
        <v>9.2342355299999994</v>
      </c>
      <c r="AA1183">
        <v>1.0059100000000001</v>
      </c>
      <c r="AB1183">
        <v>-4.1486599999999996</v>
      </c>
      <c r="AC1183">
        <v>1.3001500000000001E-4</v>
      </c>
      <c r="AF1183">
        <v>-92304.7</v>
      </c>
      <c r="AG1183">
        <f t="shared" si="94"/>
        <v>9.2342355299999994</v>
      </c>
      <c r="AH1183">
        <v>1.0059100000000001</v>
      </c>
      <c r="AI1183">
        <v>-4.1486599999999996</v>
      </c>
      <c r="AJ1183">
        <v>1.3001500000000001E-4</v>
      </c>
    </row>
    <row r="1184" spans="2:36" x14ac:dyDescent="0.3">
      <c r="B1184">
        <v>118200</v>
      </c>
      <c r="C1184">
        <v>0.1182</v>
      </c>
      <c r="D1184">
        <v>-92401.3</v>
      </c>
      <c r="E1184">
        <f t="shared" si="90"/>
        <v>9.2438955300000014</v>
      </c>
      <c r="F1184">
        <v>1.0003599999999999</v>
      </c>
      <c r="G1184">
        <v>-4.1485900000000004</v>
      </c>
      <c r="H1184">
        <v>1.2929799999999999E-4</v>
      </c>
      <c r="K1184">
        <v>-92401.3</v>
      </c>
      <c r="L1184">
        <f t="shared" si="91"/>
        <v>9.2438955300000014</v>
      </c>
      <c r="M1184">
        <v>1.0003599999999999</v>
      </c>
      <c r="N1184">
        <v>-4.1485900000000004</v>
      </c>
      <c r="O1184">
        <v>1.2929799999999999E-4</v>
      </c>
      <c r="R1184">
        <v>-92401.3</v>
      </c>
      <c r="S1184">
        <f t="shared" si="92"/>
        <v>9.2438955300000014</v>
      </c>
      <c r="T1184">
        <v>1.0003599999999999</v>
      </c>
      <c r="U1184">
        <v>-4.1485900000000004</v>
      </c>
      <c r="V1184">
        <v>1.2929799999999999E-4</v>
      </c>
      <c r="Y1184">
        <v>-92401.3</v>
      </c>
      <c r="Z1184">
        <f t="shared" si="93"/>
        <v>9.2438955300000014</v>
      </c>
      <c r="AA1184">
        <v>1.0003599999999999</v>
      </c>
      <c r="AB1184">
        <v>-4.1485900000000004</v>
      </c>
      <c r="AC1184">
        <v>1.2929799999999999E-4</v>
      </c>
      <c r="AF1184">
        <v>-92401.3</v>
      </c>
      <c r="AG1184">
        <f t="shared" si="94"/>
        <v>9.2438955300000014</v>
      </c>
      <c r="AH1184">
        <v>1.0003599999999999</v>
      </c>
      <c r="AI1184">
        <v>-4.1485900000000004</v>
      </c>
      <c r="AJ1184">
        <v>1.2929799999999999E-4</v>
      </c>
    </row>
    <row r="1185" spans="2:36" x14ac:dyDescent="0.3">
      <c r="B1185">
        <v>118300</v>
      </c>
      <c r="C1185">
        <v>0.1183</v>
      </c>
      <c r="D1185">
        <v>-92483.6</v>
      </c>
      <c r="E1185">
        <f t="shared" si="90"/>
        <v>9.2521255300000007</v>
      </c>
      <c r="F1185">
        <v>1.00397</v>
      </c>
      <c r="G1185">
        <v>-4.1485300000000001</v>
      </c>
      <c r="H1185">
        <v>1.29763E-4</v>
      </c>
      <c r="K1185">
        <v>-92483.6</v>
      </c>
      <c r="L1185">
        <f t="shared" si="91"/>
        <v>9.2521255300000007</v>
      </c>
      <c r="M1185">
        <v>1.00397</v>
      </c>
      <c r="N1185">
        <v>-4.1485300000000001</v>
      </c>
      <c r="O1185">
        <v>1.29763E-4</v>
      </c>
      <c r="R1185">
        <v>-92483.6</v>
      </c>
      <c r="S1185">
        <f t="shared" si="92"/>
        <v>9.2521255300000007</v>
      </c>
      <c r="T1185">
        <v>1.00397</v>
      </c>
      <c r="U1185">
        <v>-4.1485300000000001</v>
      </c>
      <c r="V1185">
        <v>1.29763E-4</v>
      </c>
      <c r="Y1185">
        <v>-92483.6</v>
      </c>
      <c r="Z1185">
        <f t="shared" si="93"/>
        <v>9.2521255300000007</v>
      </c>
      <c r="AA1185">
        <v>1.00397</v>
      </c>
      <c r="AB1185">
        <v>-4.1485300000000001</v>
      </c>
      <c r="AC1185">
        <v>1.29763E-4</v>
      </c>
      <c r="AF1185">
        <v>-92483.6</v>
      </c>
      <c r="AG1185">
        <f t="shared" si="94"/>
        <v>9.2521255300000007</v>
      </c>
      <c r="AH1185">
        <v>1.00397</v>
      </c>
      <c r="AI1185">
        <v>-4.1485300000000001</v>
      </c>
      <c r="AJ1185">
        <v>1.29763E-4</v>
      </c>
    </row>
    <row r="1186" spans="2:36" x14ac:dyDescent="0.3">
      <c r="B1186">
        <v>118400</v>
      </c>
      <c r="C1186">
        <v>0.11840000000000001</v>
      </c>
      <c r="D1186">
        <v>-92580.1</v>
      </c>
      <c r="E1186">
        <f t="shared" si="90"/>
        <v>9.2617755300000013</v>
      </c>
      <c r="F1186">
        <v>0.997471</v>
      </c>
      <c r="G1186">
        <v>-4.14846</v>
      </c>
      <c r="H1186">
        <v>1.2892399999999999E-4</v>
      </c>
      <c r="K1186">
        <v>-92580.1</v>
      </c>
      <c r="L1186">
        <f t="shared" si="91"/>
        <v>9.2617755300000013</v>
      </c>
      <c r="M1186">
        <v>0.997471</v>
      </c>
      <c r="N1186">
        <v>-4.14846</v>
      </c>
      <c r="O1186">
        <v>1.2892399999999999E-4</v>
      </c>
      <c r="R1186">
        <v>-92580.1</v>
      </c>
      <c r="S1186">
        <f t="shared" si="92"/>
        <v>9.2617755300000013</v>
      </c>
      <c r="T1186">
        <v>0.997471</v>
      </c>
      <c r="U1186">
        <v>-4.14846</v>
      </c>
      <c r="V1186">
        <v>1.2892399999999999E-4</v>
      </c>
      <c r="Y1186">
        <v>-92580.1</v>
      </c>
      <c r="Z1186">
        <f t="shared" si="93"/>
        <v>9.2617755300000013</v>
      </c>
      <c r="AA1186">
        <v>0.997471</v>
      </c>
      <c r="AB1186">
        <v>-4.14846</v>
      </c>
      <c r="AC1186">
        <v>1.2892399999999999E-4</v>
      </c>
      <c r="AF1186">
        <v>-92580.1</v>
      </c>
      <c r="AG1186">
        <f t="shared" si="94"/>
        <v>9.2617755300000013</v>
      </c>
      <c r="AH1186">
        <v>0.997471</v>
      </c>
      <c r="AI1186">
        <v>-4.14846</v>
      </c>
      <c r="AJ1186">
        <v>1.2892399999999999E-4</v>
      </c>
    </row>
    <row r="1187" spans="2:36" x14ac:dyDescent="0.3">
      <c r="B1187">
        <v>118500</v>
      </c>
      <c r="C1187">
        <v>0.11849999999999999</v>
      </c>
      <c r="D1187">
        <v>-92668.4</v>
      </c>
      <c r="E1187">
        <f t="shared" si="90"/>
        <v>9.2706055299999992</v>
      </c>
      <c r="F1187">
        <v>0.99759699999999996</v>
      </c>
      <c r="G1187">
        <v>-4.14839</v>
      </c>
      <c r="H1187">
        <v>1.2894E-4</v>
      </c>
      <c r="K1187">
        <v>-92668.4</v>
      </c>
      <c r="L1187">
        <f t="shared" si="91"/>
        <v>9.2706055299999992</v>
      </c>
      <c r="M1187">
        <v>0.99759699999999996</v>
      </c>
      <c r="N1187">
        <v>-4.14839</v>
      </c>
      <c r="O1187">
        <v>1.2894E-4</v>
      </c>
      <c r="R1187">
        <v>-92668.4</v>
      </c>
      <c r="S1187">
        <f t="shared" si="92"/>
        <v>9.2706055299999992</v>
      </c>
      <c r="T1187">
        <v>0.99759699999999996</v>
      </c>
      <c r="U1187">
        <v>-4.14839</v>
      </c>
      <c r="V1187">
        <v>1.2894E-4</v>
      </c>
      <c r="Y1187">
        <v>-92668.4</v>
      </c>
      <c r="Z1187">
        <f t="shared" si="93"/>
        <v>9.2706055299999992</v>
      </c>
      <c r="AA1187">
        <v>0.99759699999999996</v>
      </c>
      <c r="AB1187">
        <v>-4.14839</v>
      </c>
      <c r="AC1187">
        <v>1.2894E-4</v>
      </c>
      <c r="AF1187">
        <v>-92668.4</v>
      </c>
      <c r="AG1187">
        <f t="shared" si="94"/>
        <v>9.2706055299999992</v>
      </c>
      <c r="AH1187">
        <v>0.99759699999999996</v>
      </c>
      <c r="AI1187">
        <v>-4.14839</v>
      </c>
      <c r="AJ1187">
        <v>1.2894E-4</v>
      </c>
    </row>
    <row r="1188" spans="2:36" x14ac:dyDescent="0.3">
      <c r="B1188">
        <v>118600</v>
      </c>
      <c r="C1188">
        <v>0.1186</v>
      </c>
      <c r="D1188">
        <v>-92764.5</v>
      </c>
      <c r="E1188">
        <f t="shared" si="90"/>
        <v>9.2802155299999995</v>
      </c>
      <c r="F1188">
        <v>1.00797</v>
      </c>
      <c r="G1188">
        <v>-4.14832</v>
      </c>
      <c r="H1188">
        <v>1.3028099999999999E-4</v>
      </c>
      <c r="K1188">
        <v>-92764.5</v>
      </c>
      <c r="L1188">
        <f t="shared" si="91"/>
        <v>9.2802155299999995</v>
      </c>
      <c r="M1188">
        <v>1.00797</v>
      </c>
      <c r="N1188">
        <v>-4.14832</v>
      </c>
      <c r="O1188">
        <v>1.3028099999999999E-4</v>
      </c>
      <c r="R1188">
        <v>-92764.5</v>
      </c>
      <c r="S1188">
        <f t="shared" si="92"/>
        <v>9.2802155299999995</v>
      </c>
      <c r="T1188">
        <v>1.00797</v>
      </c>
      <c r="U1188">
        <v>-4.14832</v>
      </c>
      <c r="V1188">
        <v>1.3028099999999999E-4</v>
      </c>
      <c r="Y1188">
        <v>-92764.5</v>
      </c>
      <c r="Z1188">
        <f t="shared" si="93"/>
        <v>9.2802155299999995</v>
      </c>
      <c r="AA1188">
        <v>1.00797</v>
      </c>
      <c r="AB1188">
        <v>-4.14832</v>
      </c>
      <c r="AC1188">
        <v>1.3028099999999999E-4</v>
      </c>
      <c r="AF1188">
        <v>-92764.5</v>
      </c>
      <c r="AG1188">
        <f t="shared" si="94"/>
        <v>9.2802155299999995</v>
      </c>
      <c r="AH1188">
        <v>1.00797</v>
      </c>
      <c r="AI1188">
        <v>-4.14832</v>
      </c>
      <c r="AJ1188">
        <v>1.3028099999999999E-4</v>
      </c>
    </row>
    <row r="1189" spans="2:36" x14ac:dyDescent="0.3">
      <c r="B1189">
        <v>118700</v>
      </c>
      <c r="C1189">
        <v>0.1187</v>
      </c>
      <c r="D1189">
        <v>-92853.7</v>
      </c>
      <c r="E1189">
        <f t="shared" si="90"/>
        <v>9.2891355299999994</v>
      </c>
      <c r="F1189">
        <v>1.0063299999999999</v>
      </c>
      <c r="G1189">
        <v>-4.14825</v>
      </c>
      <c r="H1189">
        <v>1.3006899999999999E-4</v>
      </c>
      <c r="K1189">
        <v>-92853.7</v>
      </c>
      <c r="L1189">
        <f t="shared" si="91"/>
        <v>9.2891355299999994</v>
      </c>
      <c r="M1189">
        <v>1.0063299999999999</v>
      </c>
      <c r="N1189">
        <v>-4.14825</v>
      </c>
      <c r="O1189">
        <v>1.3006899999999999E-4</v>
      </c>
      <c r="R1189">
        <v>-92853.7</v>
      </c>
      <c r="S1189">
        <f t="shared" si="92"/>
        <v>9.2891355299999994</v>
      </c>
      <c r="T1189">
        <v>1.0063299999999999</v>
      </c>
      <c r="U1189">
        <v>-4.14825</v>
      </c>
      <c r="V1189">
        <v>1.3006899999999999E-4</v>
      </c>
      <c r="Y1189">
        <v>-92853.7</v>
      </c>
      <c r="Z1189">
        <f t="shared" si="93"/>
        <v>9.2891355299999994</v>
      </c>
      <c r="AA1189">
        <v>1.0063299999999999</v>
      </c>
      <c r="AB1189">
        <v>-4.14825</v>
      </c>
      <c r="AC1189">
        <v>1.3006899999999999E-4</v>
      </c>
      <c r="AF1189">
        <v>-92853.7</v>
      </c>
      <c r="AG1189">
        <f t="shared" si="94"/>
        <v>9.2891355299999994</v>
      </c>
      <c r="AH1189">
        <v>1.0063299999999999</v>
      </c>
      <c r="AI1189">
        <v>-4.14825</v>
      </c>
      <c r="AJ1189">
        <v>1.3006899999999999E-4</v>
      </c>
    </row>
    <row r="1190" spans="2:36" x14ac:dyDescent="0.3">
      <c r="B1190">
        <v>118800</v>
      </c>
      <c r="C1190">
        <v>0.1188</v>
      </c>
      <c r="D1190">
        <v>-92944.4</v>
      </c>
      <c r="E1190">
        <f t="shared" si="90"/>
        <v>9.2982055299999988</v>
      </c>
      <c r="F1190">
        <v>1.00589</v>
      </c>
      <c r="G1190">
        <v>-4.14818</v>
      </c>
      <c r="H1190">
        <v>1.30011E-4</v>
      </c>
      <c r="K1190">
        <v>-92944.4</v>
      </c>
      <c r="L1190">
        <f t="shared" si="91"/>
        <v>9.2982055299999988</v>
      </c>
      <c r="M1190">
        <v>1.00589</v>
      </c>
      <c r="N1190">
        <v>-4.14818</v>
      </c>
      <c r="O1190">
        <v>1.30011E-4</v>
      </c>
      <c r="R1190">
        <v>-92944.4</v>
      </c>
      <c r="S1190">
        <f t="shared" si="92"/>
        <v>9.2982055299999988</v>
      </c>
      <c r="T1190">
        <v>1.00589</v>
      </c>
      <c r="U1190">
        <v>-4.14818</v>
      </c>
      <c r="V1190">
        <v>1.30011E-4</v>
      </c>
      <c r="Y1190">
        <v>-92944.4</v>
      </c>
      <c r="Z1190">
        <f t="shared" si="93"/>
        <v>9.2982055299999988</v>
      </c>
      <c r="AA1190">
        <v>1.00589</v>
      </c>
      <c r="AB1190">
        <v>-4.14818</v>
      </c>
      <c r="AC1190">
        <v>1.30011E-4</v>
      </c>
      <c r="AF1190">
        <v>-92944.4</v>
      </c>
      <c r="AG1190">
        <f t="shared" si="94"/>
        <v>9.2982055299999988</v>
      </c>
      <c r="AH1190">
        <v>1.00589</v>
      </c>
      <c r="AI1190">
        <v>-4.14818</v>
      </c>
      <c r="AJ1190">
        <v>1.30011E-4</v>
      </c>
    </row>
    <row r="1191" spans="2:36" x14ac:dyDescent="0.3">
      <c r="B1191">
        <v>118900</v>
      </c>
      <c r="C1191">
        <v>0.11890000000000001</v>
      </c>
      <c r="D1191">
        <v>-93036.6</v>
      </c>
      <c r="E1191">
        <f t="shared" si="90"/>
        <v>9.3074255300000015</v>
      </c>
      <c r="F1191">
        <v>0.99692099999999995</v>
      </c>
      <c r="G1191">
        <v>-4.1481199999999996</v>
      </c>
      <c r="H1191">
        <v>1.2885300000000001E-4</v>
      </c>
      <c r="K1191">
        <v>-93036.6</v>
      </c>
      <c r="L1191">
        <f t="shared" si="91"/>
        <v>9.3074255300000015</v>
      </c>
      <c r="M1191">
        <v>0.99692099999999995</v>
      </c>
      <c r="N1191">
        <v>-4.1481199999999996</v>
      </c>
      <c r="O1191">
        <v>1.2885300000000001E-4</v>
      </c>
      <c r="R1191">
        <v>-93036.6</v>
      </c>
      <c r="S1191">
        <f t="shared" si="92"/>
        <v>9.3074255300000015</v>
      </c>
      <c r="T1191">
        <v>0.99692099999999995</v>
      </c>
      <c r="U1191">
        <v>-4.1481199999999996</v>
      </c>
      <c r="V1191">
        <v>1.2885300000000001E-4</v>
      </c>
      <c r="Y1191">
        <v>-93036.6</v>
      </c>
      <c r="Z1191">
        <f t="shared" si="93"/>
        <v>9.3074255300000015</v>
      </c>
      <c r="AA1191">
        <v>0.99692099999999995</v>
      </c>
      <c r="AB1191">
        <v>-4.1481199999999996</v>
      </c>
      <c r="AC1191">
        <v>1.2885300000000001E-4</v>
      </c>
      <c r="AF1191">
        <v>-93036.6</v>
      </c>
      <c r="AG1191">
        <f t="shared" si="94"/>
        <v>9.3074255300000015</v>
      </c>
      <c r="AH1191">
        <v>0.99692099999999995</v>
      </c>
      <c r="AI1191">
        <v>-4.1481199999999996</v>
      </c>
      <c r="AJ1191">
        <v>1.2885300000000001E-4</v>
      </c>
    </row>
    <row r="1192" spans="2:36" x14ac:dyDescent="0.3">
      <c r="B1192">
        <v>119000</v>
      </c>
      <c r="C1192">
        <v>0.11899999999999999</v>
      </c>
      <c r="D1192">
        <v>-93122.1</v>
      </c>
      <c r="E1192">
        <f t="shared" si="90"/>
        <v>9.3159755300000011</v>
      </c>
      <c r="F1192">
        <v>0.99759500000000001</v>
      </c>
      <c r="G1192">
        <v>-4.1480499999999996</v>
      </c>
      <c r="H1192">
        <v>1.2894E-4</v>
      </c>
      <c r="K1192">
        <v>-93122.1</v>
      </c>
      <c r="L1192">
        <f t="shared" si="91"/>
        <v>9.3159755300000011</v>
      </c>
      <c r="M1192">
        <v>0.99759500000000001</v>
      </c>
      <c r="N1192">
        <v>-4.1480499999999996</v>
      </c>
      <c r="O1192">
        <v>1.2894E-4</v>
      </c>
      <c r="R1192">
        <v>-93122.1</v>
      </c>
      <c r="S1192">
        <f t="shared" si="92"/>
        <v>9.3159755300000011</v>
      </c>
      <c r="T1192">
        <v>0.99759500000000001</v>
      </c>
      <c r="U1192">
        <v>-4.1480499999999996</v>
      </c>
      <c r="V1192">
        <v>1.2894E-4</v>
      </c>
      <c r="Y1192">
        <v>-93122.1</v>
      </c>
      <c r="Z1192">
        <f t="shared" si="93"/>
        <v>9.3159755300000011</v>
      </c>
      <c r="AA1192">
        <v>0.99759500000000001</v>
      </c>
      <c r="AB1192">
        <v>-4.1480499999999996</v>
      </c>
      <c r="AC1192">
        <v>1.2894E-4</v>
      </c>
      <c r="AF1192">
        <v>-93122.1</v>
      </c>
      <c r="AG1192">
        <f t="shared" si="94"/>
        <v>9.3159755300000011</v>
      </c>
      <c r="AH1192">
        <v>0.99759500000000001</v>
      </c>
      <c r="AI1192">
        <v>-4.1480499999999996</v>
      </c>
      <c r="AJ1192">
        <v>1.2894E-4</v>
      </c>
    </row>
    <row r="1193" spans="2:36" x14ac:dyDescent="0.3">
      <c r="B1193">
        <v>119100</v>
      </c>
      <c r="C1193">
        <v>0.1191</v>
      </c>
      <c r="D1193">
        <v>-93220.9</v>
      </c>
      <c r="E1193">
        <f t="shared" si="90"/>
        <v>9.3258555300000001</v>
      </c>
      <c r="F1193">
        <v>1.0029699999999999</v>
      </c>
      <c r="G1193">
        <v>-4.1479799999999996</v>
      </c>
      <c r="H1193">
        <v>1.2963499999999999E-4</v>
      </c>
      <c r="K1193">
        <v>-93220.9</v>
      </c>
      <c r="L1193">
        <f t="shared" si="91"/>
        <v>9.3258555300000001</v>
      </c>
      <c r="M1193">
        <v>1.0029699999999999</v>
      </c>
      <c r="N1193">
        <v>-4.1479799999999996</v>
      </c>
      <c r="O1193">
        <v>1.2963499999999999E-4</v>
      </c>
      <c r="R1193">
        <v>-93220.9</v>
      </c>
      <c r="S1193">
        <f t="shared" si="92"/>
        <v>9.3258555300000001</v>
      </c>
      <c r="T1193">
        <v>1.0029699999999999</v>
      </c>
      <c r="U1193">
        <v>-4.1479799999999996</v>
      </c>
      <c r="V1193">
        <v>1.2963499999999999E-4</v>
      </c>
      <c r="Y1193">
        <v>-93220.9</v>
      </c>
      <c r="Z1193">
        <f t="shared" si="93"/>
        <v>9.3258555300000001</v>
      </c>
      <c r="AA1193">
        <v>1.0029699999999999</v>
      </c>
      <c r="AB1193">
        <v>-4.1479799999999996</v>
      </c>
      <c r="AC1193">
        <v>1.2963499999999999E-4</v>
      </c>
      <c r="AF1193">
        <v>-93220.9</v>
      </c>
      <c r="AG1193">
        <f t="shared" si="94"/>
        <v>9.3258555300000001</v>
      </c>
      <c r="AH1193">
        <v>1.0029699999999999</v>
      </c>
      <c r="AI1193">
        <v>-4.1479799999999996</v>
      </c>
      <c r="AJ1193">
        <v>1.2963499999999999E-4</v>
      </c>
    </row>
    <row r="1194" spans="2:36" x14ac:dyDescent="0.3">
      <c r="B1194">
        <v>119200</v>
      </c>
      <c r="C1194">
        <v>0.1192</v>
      </c>
      <c r="D1194">
        <v>-93311.2</v>
      </c>
      <c r="E1194">
        <f t="shared" si="90"/>
        <v>9.3348855299999993</v>
      </c>
      <c r="F1194">
        <v>1.0086299999999999</v>
      </c>
      <c r="G1194">
        <v>-4.1479100000000004</v>
      </c>
      <c r="H1194">
        <v>1.3036699999999999E-4</v>
      </c>
      <c r="K1194">
        <v>-93311.2</v>
      </c>
      <c r="L1194">
        <f t="shared" si="91"/>
        <v>9.3348855299999993</v>
      </c>
      <c r="M1194">
        <v>1.0086299999999999</v>
      </c>
      <c r="N1194">
        <v>-4.1479100000000004</v>
      </c>
      <c r="O1194">
        <v>1.3036699999999999E-4</v>
      </c>
      <c r="R1194">
        <v>-93311.2</v>
      </c>
      <c r="S1194">
        <f t="shared" si="92"/>
        <v>9.3348855299999993</v>
      </c>
      <c r="T1194">
        <v>1.0086299999999999</v>
      </c>
      <c r="U1194">
        <v>-4.1479100000000004</v>
      </c>
      <c r="V1194">
        <v>1.3036699999999999E-4</v>
      </c>
      <c r="Y1194">
        <v>-93311.2</v>
      </c>
      <c r="Z1194">
        <f t="shared" si="93"/>
        <v>9.3348855299999993</v>
      </c>
      <c r="AA1194">
        <v>1.0086299999999999</v>
      </c>
      <c r="AB1194">
        <v>-4.1479100000000004</v>
      </c>
      <c r="AC1194">
        <v>1.3036699999999999E-4</v>
      </c>
      <c r="AF1194">
        <v>-93311.2</v>
      </c>
      <c r="AG1194">
        <f t="shared" si="94"/>
        <v>9.3348855299999993</v>
      </c>
      <c r="AH1194">
        <v>1.0086299999999999</v>
      </c>
      <c r="AI1194">
        <v>-4.1479100000000004</v>
      </c>
      <c r="AJ1194">
        <v>1.3036699999999999E-4</v>
      </c>
    </row>
    <row r="1195" spans="2:36" x14ac:dyDescent="0.3">
      <c r="B1195">
        <v>119300</v>
      </c>
      <c r="C1195">
        <v>0.1193</v>
      </c>
      <c r="D1195">
        <v>-93399.9</v>
      </c>
      <c r="E1195">
        <f t="shared" si="90"/>
        <v>9.3437555299999993</v>
      </c>
      <c r="F1195">
        <v>1.0094099999999999</v>
      </c>
      <c r="G1195">
        <v>-4.1478400000000004</v>
      </c>
      <c r="H1195">
        <v>1.30467E-4</v>
      </c>
      <c r="K1195">
        <v>-93399.9</v>
      </c>
      <c r="L1195">
        <f t="shared" si="91"/>
        <v>9.3437555299999993</v>
      </c>
      <c r="M1195">
        <v>1.0094099999999999</v>
      </c>
      <c r="N1195">
        <v>-4.1478400000000004</v>
      </c>
      <c r="O1195">
        <v>1.30467E-4</v>
      </c>
      <c r="R1195">
        <v>-93399.9</v>
      </c>
      <c r="S1195">
        <f t="shared" si="92"/>
        <v>9.3437555299999993</v>
      </c>
      <c r="T1195">
        <v>1.0094099999999999</v>
      </c>
      <c r="U1195">
        <v>-4.1478400000000004</v>
      </c>
      <c r="V1195">
        <v>1.30467E-4</v>
      </c>
      <c r="Y1195">
        <v>-93399.9</v>
      </c>
      <c r="Z1195">
        <f t="shared" si="93"/>
        <v>9.3437555299999993</v>
      </c>
      <c r="AA1195">
        <v>1.0094099999999999</v>
      </c>
      <c r="AB1195">
        <v>-4.1478400000000004</v>
      </c>
      <c r="AC1195">
        <v>1.30467E-4</v>
      </c>
      <c r="AF1195">
        <v>-93399.9</v>
      </c>
      <c r="AG1195">
        <f t="shared" si="94"/>
        <v>9.3437555299999993</v>
      </c>
      <c r="AH1195">
        <v>1.0094099999999999</v>
      </c>
      <c r="AI1195">
        <v>-4.1478400000000004</v>
      </c>
      <c r="AJ1195">
        <v>1.30467E-4</v>
      </c>
    </row>
    <row r="1196" spans="2:36" x14ac:dyDescent="0.3">
      <c r="B1196">
        <v>119400</v>
      </c>
      <c r="C1196">
        <v>0.11940000000000001</v>
      </c>
      <c r="D1196">
        <v>-93496.9</v>
      </c>
      <c r="E1196">
        <f t="shared" si="90"/>
        <v>9.3534555299999997</v>
      </c>
      <c r="F1196">
        <v>1.02098</v>
      </c>
      <c r="G1196">
        <v>-4.1477700000000004</v>
      </c>
      <c r="H1196">
        <v>1.3196200000000001E-4</v>
      </c>
      <c r="K1196">
        <v>-93496.9</v>
      </c>
      <c r="L1196">
        <f t="shared" si="91"/>
        <v>9.3534555299999997</v>
      </c>
      <c r="M1196">
        <v>1.02098</v>
      </c>
      <c r="N1196">
        <v>-4.1477700000000004</v>
      </c>
      <c r="O1196">
        <v>1.3196200000000001E-4</v>
      </c>
      <c r="R1196">
        <v>-93496.9</v>
      </c>
      <c r="S1196">
        <f t="shared" si="92"/>
        <v>9.3534555299999997</v>
      </c>
      <c r="T1196">
        <v>1.02098</v>
      </c>
      <c r="U1196">
        <v>-4.1477700000000004</v>
      </c>
      <c r="V1196">
        <v>1.3196200000000001E-4</v>
      </c>
      <c r="Y1196">
        <v>-93496.9</v>
      </c>
      <c r="Z1196">
        <f t="shared" si="93"/>
        <v>9.3534555299999997</v>
      </c>
      <c r="AA1196">
        <v>1.02098</v>
      </c>
      <c r="AB1196">
        <v>-4.1477700000000004</v>
      </c>
      <c r="AC1196">
        <v>1.3196200000000001E-4</v>
      </c>
      <c r="AF1196">
        <v>-93496.9</v>
      </c>
      <c r="AG1196">
        <f t="shared" si="94"/>
        <v>9.3534555299999997</v>
      </c>
      <c r="AH1196">
        <v>1.02098</v>
      </c>
      <c r="AI1196">
        <v>-4.1477700000000004</v>
      </c>
      <c r="AJ1196">
        <v>1.3196200000000001E-4</v>
      </c>
    </row>
    <row r="1197" spans="2:36" x14ac:dyDescent="0.3">
      <c r="B1197">
        <v>119500</v>
      </c>
      <c r="C1197">
        <v>0.1195</v>
      </c>
      <c r="D1197">
        <v>-93587.1</v>
      </c>
      <c r="E1197">
        <f t="shared" si="90"/>
        <v>9.3624755300000011</v>
      </c>
      <c r="F1197">
        <v>0.99261699999999997</v>
      </c>
      <c r="G1197">
        <v>-4.1477000000000004</v>
      </c>
      <c r="H1197">
        <v>1.2829599999999999E-4</v>
      </c>
      <c r="K1197">
        <v>-93587.1</v>
      </c>
      <c r="L1197">
        <f t="shared" si="91"/>
        <v>9.3624755300000011</v>
      </c>
      <c r="M1197">
        <v>0.99261699999999997</v>
      </c>
      <c r="N1197">
        <v>-4.1477000000000004</v>
      </c>
      <c r="O1197">
        <v>1.2829599999999999E-4</v>
      </c>
      <c r="R1197">
        <v>-93587.1</v>
      </c>
      <c r="S1197">
        <f t="shared" si="92"/>
        <v>9.3624755300000011</v>
      </c>
      <c r="T1197">
        <v>0.99261699999999997</v>
      </c>
      <c r="U1197">
        <v>-4.1477000000000004</v>
      </c>
      <c r="V1197">
        <v>1.2829599999999999E-4</v>
      </c>
      <c r="Y1197">
        <v>-93587.1</v>
      </c>
      <c r="Z1197">
        <f t="shared" si="93"/>
        <v>9.3624755300000011</v>
      </c>
      <c r="AA1197">
        <v>0.99261699999999997</v>
      </c>
      <c r="AB1197">
        <v>-4.1477000000000004</v>
      </c>
      <c r="AC1197">
        <v>1.2829599999999999E-4</v>
      </c>
      <c r="AF1197">
        <v>-93587.1</v>
      </c>
      <c r="AG1197">
        <f t="shared" si="94"/>
        <v>9.3624755300000011</v>
      </c>
      <c r="AH1197">
        <v>0.99261699999999997</v>
      </c>
      <c r="AI1197">
        <v>-4.1477000000000004</v>
      </c>
      <c r="AJ1197">
        <v>1.2829599999999999E-4</v>
      </c>
    </row>
    <row r="1198" spans="2:36" x14ac:dyDescent="0.3">
      <c r="B1198">
        <v>119600</v>
      </c>
      <c r="C1198">
        <v>0.1196</v>
      </c>
      <c r="D1198">
        <v>-93672.3</v>
      </c>
      <c r="E1198">
        <f t="shared" si="90"/>
        <v>9.3709955300000001</v>
      </c>
      <c r="F1198">
        <v>0.99654600000000004</v>
      </c>
      <c r="G1198">
        <v>-4.14764</v>
      </c>
      <c r="H1198">
        <v>1.28804E-4</v>
      </c>
      <c r="K1198">
        <v>-93672.3</v>
      </c>
      <c r="L1198">
        <f t="shared" si="91"/>
        <v>9.3709955300000001</v>
      </c>
      <c r="M1198">
        <v>0.99654600000000004</v>
      </c>
      <c r="N1198">
        <v>-4.14764</v>
      </c>
      <c r="O1198">
        <v>1.28804E-4</v>
      </c>
      <c r="R1198">
        <v>-93672.3</v>
      </c>
      <c r="S1198">
        <f t="shared" si="92"/>
        <v>9.3709955300000001</v>
      </c>
      <c r="T1198">
        <v>0.99654600000000004</v>
      </c>
      <c r="U1198">
        <v>-4.14764</v>
      </c>
      <c r="V1198">
        <v>1.28804E-4</v>
      </c>
      <c r="Y1198">
        <v>-93672.3</v>
      </c>
      <c r="Z1198">
        <f t="shared" si="93"/>
        <v>9.3709955300000001</v>
      </c>
      <c r="AA1198">
        <v>0.99654600000000004</v>
      </c>
      <c r="AB1198">
        <v>-4.14764</v>
      </c>
      <c r="AC1198">
        <v>1.28804E-4</v>
      </c>
      <c r="AF1198">
        <v>-93672.3</v>
      </c>
      <c r="AG1198">
        <f t="shared" si="94"/>
        <v>9.3709955300000001</v>
      </c>
      <c r="AH1198">
        <v>0.99654600000000004</v>
      </c>
      <c r="AI1198">
        <v>-4.14764</v>
      </c>
      <c r="AJ1198">
        <v>1.28804E-4</v>
      </c>
    </row>
    <row r="1199" spans="2:36" x14ac:dyDescent="0.3">
      <c r="B1199">
        <v>119700</v>
      </c>
      <c r="C1199">
        <v>0.1197</v>
      </c>
      <c r="D1199">
        <v>-93774.9</v>
      </c>
      <c r="E1199">
        <f t="shared" si="90"/>
        <v>9.3812555299999989</v>
      </c>
      <c r="F1199">
        <v>0.99687999999999999</v>
      </c>
      <c r="G1199">
        <v>-4.14757</v>
      </c>
      <c r="H1199">
        <v>1.2884699999999999E-4</v>
      </c>
      <c r="K1199">
        <v>-93774.9</v>
      </c>
      <c r="L1199">
        <f t="shared" si="91"/>
        <v>9.3812555299999989</v>
      </c>
      <c r="M1199">
        <v>0.99687999999999999</v>
      </c>
      <c r="N1199">
        <v>-4.14757</v>
      </c>
      <c r="O1199">
        <v>1.2884699999999999E-4</v>
      </c>
      <c r="R1199">
        <v>-93774.9</v>
      </c>
      <c r="S1199">
        <f t="shared" si="92"/>
        <v>9.3812555299999989</v>
      </c>
      <c r="T1199">
        <v>0.99687999999999999</v>
      </c>
      <c r="U1199">
        <v>-4.14757</v>
      </c>
      <c r="V1199">
        <v>1.2884699999999999E-4</v>
      </c>
      <c r="Y1199">
        <v>-93774.9</v>
      </c>
      <c r="Z1199">
        <f t="shared" si="93"/>
        <v>9.3812555299999989</v>
      </c>
      <c r="AA1199">
        <v>0.99687999999999999</v>
      </c>
      <c r="AB1199">
        <v>-4.14757</v>
      </c>
      <c r="AC1199">
        <v>1.2884699999999999E-4</v>
      </c>
      <c r="AF1199">
        <v>-93774.9</v>
      </c>
      <c r="AG1199">
        <f t="shared" si="94"/>
        <v>9.3812555299999989</v>
      </c>
      <c r="AH1199">
        <v>0.99687999999999999</v>
      </c>
      <c r="AI1199">
        <v>-4.14757</v>
      </c>
      <c r="AJ1199">
        <v>1.2884699999999999E-4</v>
      </c>
    </row>
    <row r="1200" spans="2:36" x14ac:dyDescent="0.3">
      <c r="B1200">
        <v>119800</v>
      </c>
      <c r="C1200">
        <v>0.1198</v>
      </c>
      <c r="D1200">
        <v>-93861.2</v>
      </c>
      <c r="E1200">
        <f t="shared" si="90"/>
        <v>9.3898855300000008</v>
      </c>
      <c r="F1200">
        <v>0.99268599999999996</v>
      </c>
      <c r="G1200">
        <v>-4.1475</v>
      </c>
      <c r="H1200">
        <v>1.28305E-4</v>
      </c>
      <c r="K1200">
        <v>-93861.2</v>
      </c>
      <c r="L1200">
        <f t="shared" si="91"/>
        <v>9.3898855300000008</v>
      </c>
      <c r="M1200">
        <v>0.99268599999999996</v>
      </c>
      <c r="N1200">
        <v>-4.1475</v>
      </c>
      <c r="O1200">
        <v>1.28305E-4</v>
      </c>
      <c r="R1200">
        <v>-93861.2</v>
      </c>
      <c r="S1200">
        <f t="shared" si="92"/>
        <v>9.3898855300000008</v>
      </c>
      <c r="T1200">
        <v>0.99268599999999996</v>
      </c>
      <c r="U1200">
        <v>-4.1475</v>
      </c>
      <c r="V1200">
        <v>1.28305E-4</v>
      </c>
      <c r="Y1200">
        <v>-93861.2</v>
      </c>
      <c r="Z1200">
        <f t="shared" si="93"/>
        <v>9.3898855300000008</v>
      </c>
      <c r="AA1200">
        <v>0.99268599999999996</v>
      </c>
      <c r="AB1200">
        <v>-4.1475</v>
      </c>
      <c r="AC1200">
        <v>1.28305E-4</v>
      </c>
      <c r="AF1200">
        <v>-93861.2</v>
      </c>
      <c r="AG1200">
        <f t="shared" si="94"/>
        <v>9.3898855300000008</v>
      </c>
      <c r="AH1200">
        <v>0.99268599999999996</v>
      </c>
      <c r="AI1200">
        <v>-4.1475</v>
      </c>
      <c r="AJ1200">
        <v>1.28305E-4</v>
      </c>
    </row>
    <row r="1201" spans="2:36" x14ac:dyDescent="0.3">
      <c r="B1201">
        <v>119900</v>
      </c>
      <c r="C1201">
        <v>0.11990000000000001</v>
      </c>
      <c r="D1201">
        <v>-93960.2</v>
      </c>
      <c r="E1201">
        <f t="shared" si="90"/>
        <v>9.3997855300000008</v>
      </c>
      <c r="F1201">
        <v>1.0065</v>
      </c>
      <c r="G1201">
        <v>-4.1474299999999999</v>
      </c>
      <c r="H1201">
        <v>1.3009100000000001E-4</v>
      </c>
      <c r="K1201">
        <v>-93960.2</v>
      </c>
      <c r="L1201">
        <f t="shared" si="91"/>
        <v>9.3997855300000008</v>
      </c>
      <c r="M1201">
        <v>1.0065</v>
      </c>
      <c r="N1201">
        <v>-4.1474299999999999</v>
      </c>
      <c r="O1201">
        <v>1.3009100000000001E-4</v>
      </c>
      <c r="R1201">
        <v>-93960.2</v>
      </c>
      <c r="S1201">
        <f t="shared" si="92"/>
        <v>9.3997855300000008</v>
      </c>
      <c r="T1201">
        <v>1.0065</v>
      </c>
      <c r="U1201">
        <v>-4.1474299999999999</v>
      </c>
      <c r="V1201">
        <v>1.3009100000000001E-4</v>
      </c>
      <c r="Y1201">
        <v>-93960.2</v>
      </c>
      <c r="Z1201">
        <f t="shared" si="93"/>
        <v>9.3997855300000008</v>
      </c>
      <c r="AA1201">
        <v>1.0065</v>
      </c>
      <c r="AB1201">
        <v>-4.1474299999999999</v>
      </c>
      <c r="AC1201">
        <v>1.3009100000000001E-4</v>
      </c>
      <c r="AF1201">
        <v>-93960.2</v>
      </c>
      <c r="AG1201">
        <f t="shared" si="94"/>
        <v>9.3997855300000008</v>
      </c>
      <c r="AH1201">
        <v>1.0065</v>
      </c>
      <c r="AI1201">
        <v>-4.1474299999999999</v>
      </c>
      <c r="AJ1201">
        <v>1.3009100000000001E-4</v>
      </c>
    </row>
    <row r="1202" spans="2:36" x14ac:dyDescent="0.3">
      <c r="B1202">
        <v>120000</v>
      </c>
      <c r="C1202">
        <v>0.12</v>
      </c>
      <c r="D1202">
        <v>-94048.7</v>
      </c>
      <c r="E1202">
        <f t="shared" si="90"/>
        <v>9.4086355299999997</v>
      </c>
      <c r="F1202">
        <v>0.99799400000000005</v>
      </c>
      <c r="G1202">
        <v>-4.1473599999999999</v>
      </c>
      <c r="H1202">
        <v>1.2899100000000001E-4</v>
      </c>
      <c r="K1202">
        <v>-94048.7</v>
      </c>
      <c r="L1202">
        <f t="shared" si="91"/>
        <v>9.4086355299999997</v>
      </c>
      <c r="M1202">
        <v>0.99799400000000005</v>
      </c>
      <c r="N1202">
        <v>-4.1473599999999999</v>
      </c>
      <c r="O1202">
        <v>1.2899100000000001E-4</v>
      </c>
      <c r="R1202">
        <v>-94048.7</v>
      </c>
      <c r="S1202">
        <f t="shared" si="92"/>
        <v>9.4086355299999997</v>
      </c>
      <c r="T1202">
        <v>0.99799400000000005</v>
      </c>
      <c r="U1202">
        <v>-4.1473599999999999</v>
      </c>
      <c r="V1202">
        <v>1.2899100000000001E-4</v>
      </c>
      <c r="Y1202">
        <v>-94048.7</v>
      </c>
      <c r="Z1202">
        <f t="shared" si="93"/>
        <v>9.4086355299999997</v>
      </c>
      <c r="AA1202">
        <v>0.99799400000000005</v>
      </c>
      <c r="AB1202">
        <v>-4.1473599999999999</v>
      </c>
      <c r="AC1202">
        <v>1.2899100000000001E-4</v>
      </c>
      <c r="AF1202">
        <v>-94048.7</v>
      </c>
      <c r="AG1202">
        <f t="shared" si="94"/>
        <v>9.4086355299999997</v>
      </c>
      <c r="AH1202">
        <v>0.99799400000000005</v>
      </c>
      <c r="AI1202">
        <v>-4.1473599999999999</v>
      </c>
      <c r="AJ1202">
        <v>1.2899100000000001E-4</v>
      </c>
    </row>
    <row r="1203" spans="2:36" x14ac:dyDescent="0.3">
      <c r="B1203">
        <v>120100</v>
      </c>
      <c r="C1203">
        <v>0.1201</v>
      </c>
      <c r="D1203">
        <v>-94130.9</v>
      </c>
      <c r="E1203">
        <f t="shared" si="90"/>
        <v>9.4168555299999994</v>
      </c>
      <c r="F1203">
        <v>1.00248</v>
      </c>
      <c r="G1203">
        <v>-4.1472899999999999</v>
      </c>
      <c r="H1203">
        <v>1.2957100000000001E-4</v>
      </c>
      <c r="K1203">
        <v>-94130.9</v>
      </c>
      <c r="L1203">
        <f t="shared" si="91"/>
        <v>9.4168555299999994</v>
      </c>
      <c r="M1203">
        <v>1.00248</v>
      </c>
      <c r="N1203">
        <v>-4.1472899999999999</v>
      </c>
      <c r="O1203">
        <v>1.2957100000000001E-4</v>
      </c>
      <c r="R1203">
        <v>-94130.9</v>
      </c>
      <c r="S1203">
        <f t="shared" si="92"/>
        <v>9.4168555299999994</v>
      </c>
      <c r="T1203">
        <v>1.00248</v>
      </c>
      <c r="U1203">
        <v>-4.1472899999999999</v>
      </c>
      <c r="V1203">
        <v>1.2957100000000001E-4</v>
      </c>
      <c r="Y1203">
        <v>-94130.9</v>
      </c>
      <c r="Z1203">
        <f t="shared" si="93"/>
        <v>9.4168555299999994</v>
      </c>
      <c r="AA1203">
        <v>1.00248</v>
      </c>
      <c r="AB1203">
        <v>-4.1472899999999999</v>
      </c>
      <c r="AC1203">
        <v>1.2957100000000001E-4</v>
      </c>
      <c r="AF1203">
        <v>-94130.9</v>
      </c>
      <c r="AG1203">
        <f t="shared" si="94"/>
        <v>9.4168555299999994</v>
      </c>
      <c r="AH1203">
        <v>1.00248</v>
      </c>
      <c r="AI1203">
        <v>-4.1472899999999999</v>
      </c>
      <c r="AJ1203">
        <v>1.2957100000000001E-4</v>
      </c>
    </row>
    <row r="1204" spans="2:36" x14ac:dyDescent="0.3">
      <c r="B1204">
        <v>120200</v>
      </c>
      <c r="C1204">
        <v>0.1202</v>
      </c>
      <c r="D1204">
        <v>-94235.1</v>
      </c>
      <c r="E1204">
        <f t="shared" si="90"/>
        <v>9.4272755300000011</v>
      </c>
      <c r="F1204">
        <v>1.0011000000000001</v>
      </c>
      <c r="G1204">
        <v>-4.1472199999999999</v>
      </c>
      <c r="H1204">
        <v>1.29393E-4</v>
      </c>
      <c r="K1204">
        <v>-94235.1</v>
      </c>
      <c r="L1204">
        <f t="shared" si="91"/>
        <v>9.4272755300000011</v>
      </c>
      <c r="M1204">
        <v>1.0011000000000001</v>
      </c>
      <c r="N1204">
        <v>-4.1472199999999999</v>
      </c>
      <c r="O1204">
        <v>1.29393E-4</v>
      </c>
      <c r="R1204">
        <v>-94235.1</v>
      </c>
      <c r="S1204">
        <f t="shared" si="92"/>
        <v>9.4272755300000011</v>
      </c>
      <c r="T1204">
        <v>1.0011000000000001</v>
      </c>
      <c r="U1204">
        <v>-4.1472199999999999</v>
      </c>
      <c r="V1204">
        <v>1.29393E-4</v>
      </c>
      <c r="Y1204">
        <v>-94235.1</v>
      </c>
      <c r="Z1204">
        <f t="shared" si="93"/>
        <v>9.4272755300000011</v>
      </c>
      <c r="AA1204">
        <v>1.0011000000000001</v>
      </c>
      <c r="AB1204">
        <v>-4.1472199999999999</v>
      </c>
      <c r="AC1204">
        <v>1.29393E-4</v>
      </c>
      <c r="AF1204">
        <v>-94235.1</v>
      </c>
      <c r="AG1204">
        <f t="shared" si="94"/>
        <v>9.4272755300000011</v>
      </c>
      <c r="AH1204">
        <v>1.0011000000000001</v>
      </c>
      <c r="AI1204">
        <v>-4.1472199999999999</v>
      </c>
      <c r="AJ1204">
        <v>1.29393E-4</v>
      </c>
    </row>
    <row r="1205" spans="2:36" x14ac:dyDescent="0.3">
      <c r="B1205">
        <v>120300</v>
      </c>
      <c r="C1205">
        <v>0.1203</v>
      </c>
      <c r="D1205">
        <v>-94318.9</v>
      </c>
      <c r="E1205">
        <f t="shared" si="90"/>
        <v>9.43565553</v>
      </c>
      <c r="F1205">
        <v>0.99975000000000003</v>
      </c>
      <c r="G1205">
        <v>-4.1471499999999999</v>
      </c>
      <c r="H1205">
        <v>1.2921800000000001E-4</v>
      </c>
      <c r="K1205">
        <v>-94318.9</v>
      </c>
      <c r="L1205">
        <f t="shared" si="91"/>
        <v>9.43565553</v>
      </c>
      <c r="M1205">
        <v>0.99975000000000003</v>
      </c>
      <c r="N1205">
        <v>-4.1471499999999999</v>
      </c>
      <c r="O1205">
        <v>1.2921800000000001E-4</v>
      </c>
      <c r="R1205">
        <v>-94318.9</v>
      </c>
      <c r="S1205">
        <f t="shared" si="92"/>
        <v>9.43565553</v>
      </c>
      <c r="T1205">
        <v>0.99975000000000003</v>
      </c>
      <c r="U1205">
        <v>-4.1471499999999999</v>
      </c>
      <c r="V1205">
        <v>1.2921800000000001E-4</v>
      </c>
      <c r="Y1205">
        <v>-94318.9</v>
      </c>
      <c r="Z1205">
        <f t="shared" si="93"/>
        <v>9.43565553</v>
      </c>
      <c r="AA1205">
        <v>0.99975000000000003</v>
      </c>
      <c r="AB1205">
        <v>-4.1471499999999999</v>
      </c>
      <c r="AC1205">
        <v>1.2921800000000001E-4</v>
      </c>
      <c r="AF1205">
        <v>-94318.9</v>
      </c>
      <c r="AG1205">
        <f t="shared" si="94"/>
        <v>9.43565553</v>
      </c>
      <c r="AH1205">
        <v>0.99975000000000003</v>
      </c>
      <c r="AI1205">
        <v>-4.1471499999999999</v>
      </c>
      <c r="AJ1205">
        <v>1.2921800000000001E-4</v>
      </c>
    </row>
    <row r="1206" spans="2:36" x14ac:dyDescent="0.3">
      <c r="B1206">
        <v>120400</v>
      </c>
      <c r="C1206">
        <v>0.12039999999999999</v>
      </c>
      <c r="D1206">
        <v>-94417.9</v>
      </c>
      <c r="E1206">
        <f t="shared" si="90"/>
        <v>9.44555553</v>
      </c>
      <c r="F1206">
        <v>0.99096099999999998</v>
      </c>
      <c r="G1206">
        <v>-4.1470799999999999</v>
      </c>
      <c r="H1206">
        <v>1.2808200000000001E-4</v>
      </c>
      <c r="K1206">
        <v>-94417.9</v>
      </c>
      <c r="L1206">
        <f t="shared" si="91"/>
        <v>9.44555553</v>
      </c>
      <c r="M1206">
        <v>0.99096099999999998</v>
      </c>
      <c r="N1206">
        <v>-4.1470799999999999</v>
      </c>
      <c r="O1206">
        <v>1.2808200000000001E-4</v>
      </c>
      <c r="R1206">
        <v>-94417.9</v>
      </c>
      <c r="S1206">
        <f t="shared" si="92"/>
        <v>9.44555553</v>
      </c>
      <c r="T1206">
        <v>0.99096099999999998</v>
      </c>
      <c r="U1206">
        <v>-4.1470799999999999</v>
      </c>
      <c r="V1206">
        <v>1.2808200000000001E-4</v>
      </c>
      <c r="Y1206">
        <v>-94417.9</v>
      </c>
      <c r="Z1206">
        <f t="shared" si="93"/>
        <v>9.44555553</v>
      </c>
      <c r="AA1206">
        <v>0.99096099999999998</v>
      </c>
      <c r="AB1206">
        <v>-4.1470799999999999</v>
      </c>
      <c r="AC1206">
        <v>1.2808200000000001E-4</v>
      </c>
      <c r="AF1206">
        <v>-94417.9</v>
      </c>
      <c r="AG1206">
        <f t="shared" si="94"/>
        <v>9.44555553</v>
      </c>
      <c r="AH1206">
        <v>0.99096099999999998</v>
      </c>
      <c r="AI1206">
        <v>-4.1470799999999999</v>
      </c>
      <c r="AJ1206">
        <v>1.2808200000000001E-4</v>
      </c>
    </row>
    <row r="1207" spans="2:36" x14ac:dyDescent="0.3">
      <c r="B1207">
        <v>120500</v>
      </c>
      <c r="C1207">
        <v>0.1205</v>
      </c>
      <c r="D1207">
        <v>-94506.4</v>
      </c>
      <c r="E1207">
        <f t="shared" si="90"/>
        <v>9.4544055299999989</v>
      </c>
      <c r="F1207">
        <v>0.99338199999999999</v>
      </c>
      <c r="G1207">
        <v>-4.1470200000000004</v>
      </c>
      <c r="H1207">
        <v>1.2839500000000001E-4</v>
      </c>
      <c r="K1207">
        <v>-94506.4</v>
      </c>
      <c r="L1207">
        <f t="shared" si="91"/>
        <v>9.4544055299999989</v>
      </c>
      <c r="M1207">
        <v>0.99338199999999999</v>
      </c>
      <c r="N1207">
        <v>-4.1470200000000004</v>
      </c>
      <c r="O1207">
        <v>1.2839500000000001E-4</v>
      </c>
      <c r="R1207">
        <v>-94506.4</v>
      </c>
      <c r="S1207">
        <f t="shared" si="92"/>
        <v>9.4544055299999989</v>
      </c>
      <c r="T1207">
        <v>0.99338199999999999</v>
      </c>
      <c r="U1207">
        <v>-4.1470200000000004</v>
      </c>
      <c r="V1207">
        <v>1.2839500000000001E-4</v>
      </c>
      <c r="Y1207">
        <v>-94506.4</v>
      </c>
      <c r="Z1207">
        <f t="shared" si="93"/>
        <v>9.4544055299999989</v>
      </c>
      <c r="AA1207">
        <v>0.99338199999999999</v>
      </c>
      <c r="AB1207">
        <v>-4.1470200000000004</v>
      </c>
      <c r="AC1207">
        <v>1.2839500000000001E-4</v>
      </c>
      <c r="AF1207">
        <v>-94506.4</v>
      </c>
      <c r="AG1207">
        <f t="shared" si="94"/>
        <v>9.4544055299999989</v>
      </c>
      <c r="AH1207">
        <v>0.99338199999999999</v>
      </c>
      <c r="AI1207">
        <v>-4.1470200000000004</v>
      </c>
      <c r="AJ1207">
        <v>1.2839500000000001E-4</v>
      </c>
    </row>
    <row r="1208" spans="2:36" x14ac:dyDescent="0.3">
      <c r="B1208">
        <v>120600</v>
      </c>
      <c r="C1208">
        <v>0.1206</v>
      </c>
      <c r="D1208">
        <v>-94598.399999999994</v>
      </c>
      <c r="E1208">
        <f t="shared" si="90"/>
        <v>9.4636055300000006</v>
      </c>
      <c r="F1208">
        <v>1.0019800000000001</v>
      </c>
      <c r="G1208">
        <v>-4.1469500000000004</v>
      </c>
      <c r="H1208">
        <v>1.2950599999999999E-4</v>
      </c>
      <c r="K1208">
        <v>-94598.399999999994</v>
      </c>
      <c r="L1208">
        <f t="shared" si="91"/>
        <v>9.4636055300000006</v>
      </c>
      <c r="M1208">
        <v>1.0019800000000001</v>
      </c>
      <c r="N1208">
        <v>-4.1469500000000004</v>
      </c>
      <c r="O1208">
        <v>1.2950599999999999E-4</v>
      </c>
      <c r="R1208">
        <v>-94598.399999999994</v>
      </c>
      <c r="S1208">
        <f t="shared" si="92"/>
        <v>9.4636055300000006</v>
      </c>
      <c r="T1208">
        <v>1.0019800000000001</v>
      </c>
      <c r="U1208">
        <v>-4.1469500000000004</v>
      </c>
      <c r="V1208">
        <v>1.2950599999999999E-4</v>
      </c>
      <c r="Y1208">
        <v>-94598.399999999994</v>
      </c>
      <c r="Z1208">
        <f t="shared" si="93"/>
        <v>9.4636055300000006</v>
      </c>
      <c r="AA1208">
        <v>1.0019800000000001</v>
      </c>
      <c r="AB1208">
        <v>-4.1469500000000004</v>
      </c>
      <c r="AC1208">
        <v>1.2950599999999999E-4</v>
      </c>
      <c r="AF1208">
        <v>-94598.399999999994</v>
      </c>
      <c r="AG1208">
        <f t="shared" si="94"/>
        <v>9.4636055300000006</v>
      </c>
      <c r="AH1208">
        <v>1.0019800000000001</v>
      </c>
      <c r="AI1208">
        <v>-4.1469500000000004</v>
      </c>
      <c r="AJ1208">
        <v>1.2950599999999999E-4</v>
      </c>
    </row>
    <row r="1209" spans="2:36" x14ac:dyDescent="0.3">
      <c r="B1209">
        <v>120700</v>
      </c>
      <c r="C1209">
        <v>0.1207</v>
      </c>
      <c r="D1209">
        <v>-94692.2</v>
      </c>
      <c r="E1209">
        <f t="shared" si="90"/>
        <v>9.4729855300000008</v>
      </c>
      <c r="F1209">
        <v>1.0047900000000001</v>
      </c>
      <c r="G1209">
        <v>-4.1468800000000003</v>
      </c>
      <c r="H1209">
        <v>1.2986900000000001E-4</v>
      </c>
      <c r="K1209">
        <v>-94692.2</v>
      </c>
      <c r="L1209">
        <f t="shared" si="91"/>
        <v>9.4729855300000008</v>
      </c>
      <c r="M1209">
        <v>1.0047900000000001</v>
      </c>
      <c r="N1209">
        <v>-4.1468800000000003</v>
      </c>
      <c r="O1209">
        <v>1.2986900000000001E-4</v>
      </c>
      <c r="R1209">
        <v>-94692.2</v>
      </c>
      <c r="S1209">
        <f t="shared" si="92"/>
        <v>9.4729855300000008</v>
      </c>
      <c r="T1209">
        <v>1.0047900000000001</v>
      </c>
      <c r="U1209">
        <v>-4.1468800000000003</v>
      </c>
      <c r="V1209">
        <v>1.2986900000000001E-4</v>
      </c>
      <c r="Y1209">
        <v>-94692.2</v>
      </c>
      <c r="Z1209">
        <f t="shared" si="93"/>
        <v>9.4729855300000008</v>
      </c>
      <c r="AA1209">
        <v>1.0047900000000001</v>
      </c>
      <c r="AB1209">
        <v>-4.1468800000000003</v>
      </c>
      <c r="AC1209">
        <v>1.2986900000000001E-4</v>
      </c>
      <c r="AF1209">
        <v>-94692.2</v>
      </c>
      <c r="AG1209">
        <f t="shared" si="94"/>
        <v>9.4729855300000008</v>
      </c>
      <c r="AH1209">
        <v>1.0047900000000001</v>
      </c>
      <c r="AI1209">
        <v>-4.1468800000000003</v>
      </c>
      <c r="AJ1209">
        <v>1.2986900000000001E-4</v>
      </c>
    </row>
    <row r="1210" spans="2:36" x14ac:dyDescent="0.3">
      <c r="B1210">
        <v>120800</v>
      </c>
      <c r="C1210">
        <v>0.1208</v>
      </c>
      <c r="D1210">
        <v>-94783.1</v>
      </c>
      <c r="E1210">
        <f t="shared" si="90"/>
        <v>9.4820755300000013</v>
      </c>
      <c r="F1210">
        <v>0.99191799999999997</v>
      </c>
      <c r="G1210">
        <v>-4.1467999999999998</v>
      </c>
      <c r="H1210">
        <v>1.2820600000000001E-4</v>
      </c>
      <c r="K1210">
        <v>-94783.1</v>
      </c>
      <c r="L1210">
        <f t="shared" si="91"/>
        <v>9.4820755300000013</v>
      </c>
      <c r="M1210">
        <v>0.99191799999999997</v>
      </c>
      <c r="N1210">
        <v>-4.1467999999999998</v>
      </c>
      <c r="O1210">
        <v>1.2820600000000001E-4</v>
      </c>
      <c r="R1210">
        <v>-94783.1</v>
      </c>
      <c r="S1210">
        <f t="shared" si="92"/>
        <v>9.4820755300000013</v>
      </c>
      <c r="T1210">
        <v>0.99191799999999997</v>
      </c>
      <c r="U1210">
        <v>-4.1467999999999998</v>
      </c>
      <c r="V1210">
        <v>1.2820600000000001E-4</v>
      </c>
      <c r="Y1210">
        <v>-94783.1</v>
      </c>
      <c r="Z1210">
        <f t="shared" si="93"/>
        <v>9.4820755300000013</v>
      </c>
      <c r="AA1210">
        <v>0.99191799999999997</v>
      </c>
      <c r="AB1210">
        <v>-4.1467999999999998</v>
      </c>
      <c r="AC1210">
        <v>1.2820600000000001E-4</v>
      </c>
      <c r="AF1210">
        <v>-94783.1</v>
      </c>
      <c r="AG1210">
        <f t="shared" si="94"/>
        <v>9.4820755300000013</v>
      </c>
      <c r="AH1210">
        <v>0.99191799999999997</v>
      </c>
      <c r="AI1210">
        <v>-4.1467999999999998</v>
      </c>
      <c r="AJ1210">
        <v>1.2820600000000001E-4</v>
      </c>
    </row>
    <row r="1211" spans="2:36" x14ac:dyDescent="0.3">
      <c r="B1211">
        <v>120900</v>
      </c>
      <c r="C1211">
        <v>0.12089999999999999</v>
      </c>
      <c r="D1211">
        <v>-94875.4</v>
      </c>
      <c r="E1211">
        <f t="shared" si="90"/>
        <v>9.49130553</v>
      </c>
      <c r="F1211">
        <v>1.0029600000000001</v>
      </c>
      <c r="G1211">
        <v>-4.1467400000000003</v>
      </c>
      <c r="H1211">
        <v>1.2963300000000001E-4</v>
      </c>
      <c r="K1211">
        <v>-94875.4</v>
      </c>
      <c r="L1211">
        <f t="shared" si="91"/>
        <v>9.49130553</v>
      </c>
      <c r="M1211">
        <v>1.0029600000000001</v>
      </c>
      <c r="N1211">
        <v>-4.1467400000000003</v>
      </c>
      <c r="O1211">
        <v>1.2963300000000001E-4</v>
      </c>
      <c r="R1211">
        <v>-94875.4</v>
      </c>
      <c r="S1211">
        <f t="shared" si="92"/>
        <v>9.49130553</v>
      </c>
      <c r="T1211">
        <v>1.0029600000000001</v>
      </c>
      <c r="U1211">
        <v>-4.1467400000000003</v>
      </c>
      <c r="V1211">
        <v>1.2963300000000001E-4</v>
      </c>
      <c r="Y1211">
        <v>-94875.4</v>
      </c>
      <c r="Z1211">
        <f t="shared" si="93"/>
        <v>9.49130553</v>
      </c>
      <c r="AA1211">
        <v>1.0029600000000001</v>
      </c>
      <c r="AB1211">
        <v>-4.1467400000000003</v>
      </c>
      <c r="AC1211">
        <v>1.2963300000000001E-4</v>
      </c>
      <c r="AF1211">
        <v>-94875.4</v>
      </c>
      <c r="AG1211">
        <f t="shared" si="94"/>
        <v>9.49130553</v>
      </c>
      <c r="AH1211">
        <v>1.0029600000000001</v>
      </c>
      <c r="AI1211">
        <v>-4.1467400000000003</v>
      </c>
      <c r="AJ1211">
        <v>1.2963300000000001E-4</v>
      </c>
    </row>
    <row r="1212" spans="2:36" x14ac:dyDescent="0.3">
      <c r="B1212">
        <v>121000</v>
      </c>
      <c r="C1212">
        <v>0.121</v>
      </c>
      <c r="D1212">
        <v>-94970.2</v>
      </c>
      <c r="E1212">
        <f t="shared" si="90"/>
        <v>9.5007855299999999</v>
      </c>
      <c r="F1212">
        <v>0.99588200000000004</v>
      </c>
      <c r="G1212">
        <v>-4.1466700000000003</v>
      </c>
      <c r="H1212">
        <v>1.28718E-4</v>
      </c>
      <c r="K1212">
        <v>-94970.2</v>
      </c>
      <c r="L1212">
        <f t="shared" si="91"/>
        <v>9.5007855299999999</v>
      </c>
      <c r="M1212">
        <v>0.99588200000000004</v>
      </c>
      <c r="N1212">
        <v>-4.1466700000000003</v>
      </c>
      <c r="O1212">
        <v>1.28718E-4</v>
      </c>
      <c r="R1212">
        <v>-94970.2</v>
      </c>
      <c r="S1212">
        <f t="shared" si="92"/>
        <v>9.5007855299999999</v>
      </c>
      <c r="T1212">
        <v>0.99588200000000004</v>
      </c>
      <c r="U1212">
        <v>-4.1466700000000003</v>
      </c>
      <c r="V1212">
        <v>1.28718E-4</v>
      </c>
      <c r="Y1212">
        <v>-94970.2</v>
      </c>
      <c r="Z1212">
        <f t="shared" si="93"/>
        <v>9.5007855299999999</v>
      </c>
      <c r="AA1212">
        <v>0.99588200000000004</v>
      </c>
      <c r="AB1212">
        <v>-4.1466700000000003</v>
      </c>
      <c r="AC1212">
        <v>1.28718E-4</v>
      </c>
      <c r="AF1212">
        <v>-94970.2</v>
      </c>
      <c r="AG1212">
        <f t="shared" si="94"/>
        <v>9.5007855299999999</v>
      </c>
      <c r="AH1212">
        <v>0.99588200000000004</v>
      </c>
      <c r="AI1212">
        <v>-4.1466700000000003</v>
      </c>
      <c r="AJ1212">
        <v>1.28718E-4</v>
      </c>
    </row>
    <row r="1213" spans="2:36" x14ac:dyDescent="0.3">
      <c r="B1213">
        <v>121100</v>
      </c>
      <c r="C1213">
        <v>0.1211</v>
      </c>
      <c r="D1213">
        <v>-95058.2</v>
      </c>
      <c r="E1213">
        <f t="shared" si="90"/>
        <v>9.5095855300000007</v>
      </c>
      <c r="F1213">
        <v>0.99075000000000002</v>
      </c>
      <c r="G1213">
        <v>-4.1466000000000003</v>
      </c>
      <c r="H1213">
        <v>1.2805499999999999E-4</v>
      </c>
      <c r="K1213">
        <v>-95058.2</v>
      </c>
      <c r="L1213">
        <f t="shared" si="91"/>
        <v>9.5095855300000007</v>
      </c>
      <c r="M1213">
        <v>0.99075000000000002</v>
      </c>
      <c r="N1213">
        <v>-4.1466000000000003</v>
      </c>
      <c r="O1213">
        <v>1.2805499999999999E-4</v>
      </c>
      <c r="R1213">
        <v>-95058.2</v>
      </c>
      <c r="S1213">
        <f t="shared" si="92"/>
        <v>9.5095855300000007</v>
      </c>
      <c r="T1213">
        <v>0.99075000000000002</v>
      </c>
      <c r="U1213">
        <v>-4.1466000000000003</v>
      </c>
      <c r="V1213">
        <v>1.2805499999999999E-4</v>
      </c>
      <c r="Y1213">
        <v>-95058.2</v>
      </c>
      <c r="Z1213">
        <f t="shared" si="93"/>
        <v>9.5095855300000007</v>
      </c>
      <c r="AA1213">
        <v>0.99075000000000002</v>
      </c>
      <c r="AB1213">
        <v>-4.1466000000000003</v>
      </c>
      <c r="AC1213">
        <v>1.2805499999999999E-4</v>
      </c>
      <c r="AF1213">
        <v>-95058.2</v>
      </c>
      <c r="AG1213">
        <f t="shared" si="94"/>
        <v>9.5095855300000007</v>
      </c>
      <c r="AH1213">
        <v>0.99075000000000002</v>
      </c>
      <c r="AI1213">
        <v>-4.1466000000000003</v>
      </c>
      <c r="AJ1213">
        <v>1.2805499999999999E-4</v>
      </c>
    </row>
    <row r="1214" spans="2:36" x14ac:dyDescent="0.3">
      <c r="B1214">
        <v>121200</v>
      </c>
      <c r="C1214">
        <v>0.1212</v>
      </c>
      <c r="D1214">
        <v>-95145.9</v>
      </c>
      <c r="E1214">
        <f t="shared" si="90"/>
        <v>9.5183555299999991</v>
      </c>
      <c r="F1214">
        <v>0.99518499999999999</v>
      </c>
      <c r="G1214">
        <v>-4.1465300000000003</v>
      </c>
      <c r="H1214">
        <v>1.2862799999999999E-4</v>
      </c>
      <c r="K1214">
        <v>-95145.9</v>
      </c>
      <c r="L1214">
        <f t="shared" si="91"/>
        <v>9.5183555299999991</v>
      </c>
      <c r="M1214">
        <v>0.99518499999999999</v>
      </c>
      <c r="N1214">
        <v>-4.1465300000000003</v>
      </c>
      <c r="O1214">
        <v>1.2862799999999999E-4</v>
      </c>
      <c r="R1214">
        <v>-95145.9</v>
      </c>
      <c r="S1214">
        <f t="shared" si="92"/>
        <v>9.5183555299999991</v>
      </c>
      <c r="T1214">
        <v>0.99518499999999999</v>
      </c>
      <c r="U1214">
        <v>-4.1465300000000003</v>
      </c>
      <c r="V1214">
        <v>1.2862799999999999E-4</v>
      </c>
      <c r="Y1214">
        <v>-95145.9</v>
      </c>
      <c r="Z1214">
        <f t="shared" si="93"/>
        <v>9.5183555299999991</v>
      </c>
      <c r="AA1214">
        <v>0.99518499999999999</v>
      </c>
      <c r="AB1214">
        <v>-4.1465300000000003</v>
      </c>
      <c r="AC1214">
        <v>1.2862799999999999E-4</v>
      </c>
      <c r="AF1214">
        <v>-95145.9</v>
      </c>
      <c r="AG1214">
        <f t="shared" si="94"/>
        <v>9.5183555299999991</v>
      </c>
      <c r="AH1214">
        <v>0.99518499999999999</v>
      </c>
      <c r="AI1214">
        <v>-4.1465300000000003</v>
      </c>
      <c r="AJ1214">
        <v>1.2862799999999999E-4</v>
      </c>
    </row>
    <row r="1215" spans="2:36" x14ac:dyDescent="0.3">
      <c r="B1215">
        <v>121300</v>
      </c>
      <c r="C1215">
        <v>0.12130000000000001</v>
      </c>
      <c r="D1215">
        <v>-95249.7</v>
      </c>
      <c r="E1215">
        <f t="shared" si="90"/>
        <v>9.5287355300000005</v>
      </c>
      <c r="F1215">
        <v>1.00101</v>
      </c>
      <c r="G1215">
        <v>-4.1464600000000003</v>
      </c>
      <c r="H1215">
        <v>1.29381E-4</v>
      </c>
      <c r="K1215">
        <v>-95249.7</v>
      </c>
      <c r="L1215">
        <f t="shared" si="91"/>
        <v>9.5287355300000005</v>
      </c>
      <c r="M1215">
        <v>1.00101</v>
      </c>
      <c r="N1215">
        <v>-4.1464600000000003</v>
      </c>
      <c r="O1215">
        <v>1.29381E-4</v>
      </c>
      <c r="R1215">
        <v>-95249.7</v>
      </c>
      <c r="S1215">
        <f t="shared" si="92"/>
        <v>9.5287355300000005</v>
      </c>
      <c r="T1215">
        <v>1.00101</v>
      </c>
      <c r="U1215">
        <v>-4.1464600000000003</v>
      </c>
      <c r="V1215">
        <v>1.29381E-4</v>
      </c>
      <c r="Y1215">
        <v>-95249.7</v>
      </c>
      <c r="Z1215">
        <f t="shared" si="93"/>
        <v>9.5287355300000005</v>
      </c>
      <c r="AA1215">
        <v>1.00101</v>
      </c>
      <c r="AB1215">
        <v>-4.1464600000000003</v>
      </c>
      <c r="AC1215">
        <v>1.29381E-4</v>
      </c>
      <c r="AF1215">
        <v>-95249.7</v>
      </c>
      <c r="AG1215">
        <f t="shared" si="94"/>
        <v>9.5287355300000005</v>
      </c>
      <c r="AH1215">
        <v>1.00101</v>
      </c>
      <c r="AI1215">
        <v>-4.1464600000000003</v>
      </c>
      <c r="AJ1215">
        <v>1.29381E-4</v>
      </c>
    </row>
    <row r="1216" spans="2:36" x14ac:dyDescent="0.3">
      <c r="B1216">
        <v>121400</v>
      </c>
      <c r="C1216">
        <v>0.12139999999999999</v>
      </c>
      <c r="D1216">
        <v>-95344.4</v>
      </c>
      <c r="E1216">
        <f t="shared" si="90"/>
        <v>9.538205529999999</v>
      </c>
      <c r="F1216">
        <v>1.0027999999999999</v>
      </c>
      <c r="G1216">
        <v>-4.1463900000000002</v>
      </c>
      <c r="H1216">
        <v>1.2961200000000001E-4</v>
      </c>
      <c r="K1216">
        <v>-95344.4</v>
      </c>
      <c r="L1216">
        <f t="shared" si="91"/>
        <v>9.538205529999999</v>
      </c>
      <c r="M1216">
        <v>1.0027999999999999</v>
      </c>
      <c r="N1216">
        <v>-4.1463900000000002</v>
      </c>
      <c r="O1216">
        <v>1.2961200000000001E-4</v>
      </c>
      <c r="R1216">
        <v>-95344.4</v>
      </c>
      <c r="S1216">
        <f t="shared" si="92"/>
        <v>9.538205529999999</v>
      </c>
      <c r="T1216">
        <v>1.0027999999999999</v>
      </c>
      <c r="U1216">
        <v>-4.1463900000000002</v>
      </c>
      <c r="V1216">
        <v>1.2961200000000001E-4</v>
      </c>
      <c r="Y1216">
        <v>-95344.4</v>
      </c>
      <c r="Z1216">
        <f t="shared" si="93"/>
        <v>9.538205529999999</v>
      </c>
      <c r="AA1216">
        <v>1.0027999999999999</v>
      </c>
      <c r="AB1216">
        <v>-4.1463900000000002</v>
      </c>
      <c r="AC1216">
        <v>1.2961200000000001E-4</v>
      </c>
      <c r="AF1216">
        <v>-95344.4</v>
      </c>
      <c r="AG1216">
        <f t="shared" si="94"/>
        <v>9.538205529999999</v>
      </c>
      <c r="AH1216">
        <v>1.0027999999999999</v>
      </c>
      <c r="AI1216">
        <v>-4.1463900000000002</v>
      </c>
      <c r="AJ1216">
        <v>1.2961200000000001E-4</v>
      </c>
    </row>
    <row r="1217" spans="2:36" x14ac:dyDescent="0.3">
      <c r="B1217">
        <v>121500</v>
      </c>
      <c r="C1217">
        <v>0.1215</v>
      </c>
      <c r="D1217">
        <v>-95426.5</v>
      </c>
      <c r="E1217">
        <f t="shared" si="90"/>
        <v>9.5464155300000009</v>
      </c>
      <c r="F1217">
        <v>1.0039800000000001</v>
      </c>
      <c r="G1217">
        <v>-4.1463200000000002</v>
      </c>
      <c r="H1217">
        <v>1.29765E-4</v>
      </c>
      <c r="K1217">
        <v>-95426.5</v>
      </c>
      <c r="L1217">
        <f t="shared" si="91"/>
        <v>9.5464155300000009</v>
      </c>
      <c r="M1217">
        <v>1.0039800000000001</v>
      </c>
      <c r="N1217">
        <v>-4.1463200000000002</v>
      </c>
      <c r="O1217">
        <v>1.29765E-4</v>
      </c>
      <c r="R1217">
        <v>-95426.5</v>
      </c>
      <c r="S1217">
        <f t="shared" si="92"/>
        <v>9.5464155300000009</v>
      </c>
      <c r="T1217">
        <v>1.0039800000000001</v>
      </c>
      <c r="U1217">
        <v>-4.1463200000000002</v>
      </c>
      <c r="V1217">
        <v>1.29765E-4</v>
      </c>
      <c r="Y1217">
        <v>-95426.5</v>
      </c>
      <c r="Z1217">
        <f t="shared" si="93"/>
        <v>9.5464155300000009</v>
      </c>
      <c r="AA1217">
        <v>1.0039800000000001</v>
      </c>
      <c r="AB1217">
        <v>-4.1463200000000002</v>
      </c>
      <c r="AC1217">
        <v>1.29765E-4</v>
      </c>
      <c r="AF1217">
        <v>-95426.5</v>
      </c>
      <c r="AG1217">
        <f t="shared" si="94"/>
        <v>9.5464155300000009</v>
      </c>
      <c r="AH1217">
        <v>1.0039800000000001</v>
      </c>
      <c r="AI1217">
        <v>-4.1463200000000002</v>
      </c>
      <c r="AJ1217">
        <v>1.29765E-4</v>
      </c>
    </row>
    <row r="1218" spans="2:36" x14ac:dyDescent="0.3">
      <c r="B1218">
        <v>121600</v>
      </c>
      <c r="C1218">
        <v>0.1216</v>
      </c>
      <c r="D1218">
        <v>-95520.3</v>
      </c>
      <c r="E1218">
        <f t="shared" si="90"/>
        <v>9.555795530000001</v>
      </c>
      <c r="F1218">
        <v>0.99223300000000003</v>
      </c>
      <c r="G1218">
        <v>-4.1462500000000002</v>
      </c>
      <c r="H1218">
        <v>1.2824700000000001E-4</v>
      </c>
      <c r="K1218">
        <v>-95520.3</v>
      </c>
      <c r="L1218">
        <f t="shared" si="91"/>
        <v>9.555795530000001</v>
      </c>
      <c r="M1218">
        <v>0.99223300000000003</v>
      </c>
      <c r="N1218">
        <v>-4.1462500000000002</v>
      </c>
      <c r="O1218">
        <v>1.2824700000000001E-4</v>
      </c>
      <c r="R1218">
        <v>-95520.3</v>
      </c>
      <c r="S1218">
        <f t="shared" si="92"/>
        <v>9.555795530000001</v>
      </c>
      <c r="T1218">
        <v>0.99223300000000003</v>
      </c>
      <c r="U1218">
        <v>-4.1462500000000002</v>
      </c>
      <c r="V1218">
        <v>1.2824700000000001E-4</v>
      </c>
      <c r="Y1218">
        <v>-95520.3</v>
      </c>
      <c r="Z1218">
        <f t="shared" si="93"/>
        <v>9.555795530000001</v>
      </c>
      <c r="AA1218">
        <v>0.99223300000000003</v>
      </c>
      <c r="AB1218">
        <v>-4.1462500000000002</v>
      </c>
      <c r="AC1218">
        <v>1.2824700000000001E-4</v>
      </c>
      <c r="AF1218">
        <v>-95520.3</v>
      </c>
      <c r="AG1218">
        <f t="shared" si="94"/>
        <v>9.555795530000001</v>
      </c>
      <c r="AH1218">
        <v>0.99223300000000003</v>
      </c>
      <c r="AI1218">
        <v>-4.1462500000000002</v>
      </c>
      <c r="AJ1218">
        <v>1.2824700000000001E-4</v>
      </c>
    </row>
    <row r="1219" spans="2:36" x14ac:dyDescent="0.3">
      <c r="B1219">
        <v>121700</v>
      </c>
      <c r="C1219">
        <v>0.1217</v>
      </c>
      <c r="D1219">
        <v>-95611.7</v>
      </c>
      <c r="E1219">
        <f t="shared" ref="E1219:E1282" si="95">(D1219-$D$2)*-0.0001</f>
        <v>9.5649355299999996</v>
      </c>
      <c r="F1219">
        <v>0.99467799999999995</v>
      </c>
      <c r="G1219">
        <v>-4.1461800000000002</v>
      </c>
      <c r="H1219">
        <v>1.28563E-4</v>
      </c>
      <c r="K1219">
        <v>-95611.7</v>
      </c>
      <c r="L1219">
        <f t="shared" ref="L1219:L1282" si="96">(K1219-$K$2)*-0.0001</f>
        <v>9.5649355299999996</v>
      </c>
      <c r="M1219">
        <v>0.99467799999999995</v>
      </c>
      <c r="N1219">
        <v>-4.1461800000000002</v>
      </c>
      <c r="O1219">
        <v>1.28563E-4</v>
      </c>
      <c r="R1219">
        <v>-95611.7</v>
      </c>
      <c r="S1219">
        <f t="shared" ref="S1219:S1282" si="97">(R1219-$R$2)*-0.0001</f>
        <v>9.5649355299999996</v>
      </c>
      <c r="T1219">
        <v>0.99467799999999995</v>
      </c>
      <c r="U1219">
        <v>-4.1461800000000002</v>
      </c>
      <c r="V1219">
        <v>1.28563E-4</v>
      </c>
      <c r="Y1219">
        <v>-95611.7</v>
      </c>
      <c r="Z1219">
        <f t="shared" ref="Z1219:Z1282" si="98">(Y1219-$Y$2)*-0.0001</f>
        <v>9.5649355299999996</v>
      </c>
      <c r="AA1219">
        <v>0.99467799999999995</v>
      </c>
      <c r="AB1219">
        <v>-4.1461800000000002</v>
      </c>
      <c r="AC1219">
        <v>1.28563E-4</v>
      </c>
      <c r="AF1219">
        <v>-95611.7</v>
      </c>
      <c r="AG1219">
        <f t="shared" ref="AG1219:AG1282" si="99">(AF1219-$AF$2)*-0.0001</f>
        <v>9.5649355299999996</v>
      </c>
      <c r="AH1219">
        <v>0.99467799999999995</v>
      </c>
      <c r="AI1219">
        <v>-4.1461800000000002</v>
      </c>
      <c r="AJ1219">
        <v>1.28563E-4</v>
      </c>
    </row>
    <row r="1220" spans="2:36" x14ac:dyDescent="0.3">
      <c r="B1220">
        <v>121800</v>
      </c>
      <c r="C1220">
        <v>0.12180000000000001</v>
      </c>
      <c r="D1220">
        <v>-95706.4</v>
      </c>
      <c r="E1220">
        <f t="shared" si="95"/>
        <v>9.5744055299999999</v>
      </c>
      <c r="F1220">
        <v>0.99343099999999995</v>
      </c>
      <c r="G1220">
        <v>-4.1461100000000002</v>
      </c>
      <c r="H1220">
        <v>1.2840200000000001E-4</v>
      </c>
      <c r="K1220">
        <v>-95706.4</v>
      </c>
      <c r="L1220">
        <f t="shared" si="96"/>
        <v>9.5744055299999999</v>
      </c>
      <c r="M1220">
        <v>0.99343099999999995</v>
      </c>
      <c r="N1220">
        <v>-4.1461100000000002</v>
      </c>
      <c r="O1220">
        <v>1.2840200000000001E-4</v>
      </c>
      <c r="R1220">
        <v>-95706.4</v>
      </c>
      <c r="S1220">
        <f t="shared" si="97"/>
        <v>9.5744055299999999</v>
      </c>
      <c r="T1220">
        <v>0.99343099999999995</v>
      </c>
      <c r="U1220">
        <v>-4.1461100000000002</v>
      </c>
      <c r="V1220">
        <v>1.2840200000000001E-4</v>
      </c>
      <c r="Y1220">
        <v>-95706.4</v>
      </c>
      <c r="Z1220">
        <f t="shared" si="98"/>
        <v>9.5744055299999999</v>
      </c>
      <c r="AA1220">
        <v>0.99343099999999995</v>
      </c>
      <c r="AB1220">
        <v>-4.1461100000000002</v>
      </c>
      <c r="AC1220">
        <v>1.2840200000000001E-4</v>
      </c>
      <c r="AF1220">
        <v>-95706.4</v>
      </c>
      <c r="AG1220">
        <f t="shared" si="99"/>
        <v>9.5744055299999999</v>
      </c>
      <c r="AH1220">
        <v>0.99343099999999995</v>
      </c>
      <c r="AI1220">
        <v>-4.1461100000000002</v>
      </c>
      <c r="AJ1220">
        <v>1.2840200000000001E-4</v>
      </c>
    </row>
    <row r="1221" spans="2:36" x14ac:dyDescent="0.3">
      <c r="B1221">
        <v>121900</v>
      </c>
      <c r="C1221">
        <v>0.12189999999999999</v>
      </c>
      <c r="D1221">
        <v>-95798.9</v>
      </c>
      <c r="E1221">
        <f t="shared" si="95"/>
        <v>9.5836555299999997</v>
      </c>
      <c r="F1221">
        <v>0.99813700000000005</v>
      </c>
      <c r="G1221">
        <v>-4.1460400000000002</v>
      </c>
      <c r="H1221">
        <v>1.2901000000000001E-4</v>
      </c>
      <c r="K1221">
        <v>-95798.9</v>
      </c>
      <c r="L1221">
        <f t="shared" si="96"/>
        <v>9.5836555299999997</v>
      </c>
      <c r="M1221">
        <v>0.99813700000000005</v>
      </c>
      <c r="N1221">
        <v>-4.1460400000000002</v>
      </c>
      <c r="O1221">
        <v>1.2901000000000001E-4</v>
      </c>
      <c r="R1221">
        <v>-95798.9</v>
      </c>
      <c r="S1221">
        <f t="shared" si="97"/>
        <v>9.5836555299999997</v>
      </c>
      <c r="T1221">
        <v>0.99813700000000005</v>
      </c>
      <c r="U1221">
        <v>-4.1460400000000002</v>
      </c>
      <c r="V1221">
        <v>1.2901000000000001E-4</v>
      </c>
      <c r="Y1221">
        <v>-95798.9</v>
      </c>
      <c r="Z1221">
        <f t="shared" si="98"/>
        <v>9.5836555299999997</v>
      </c>
      <c r="AA1221">
        <v>0.99813700000000005</v>
      </c>
      <c r="AB1221">
        <v>-4.1460400000000002</v>
      </c>
      <c r="AC1221">
        <v>1.2901000000000001E-4</v>
      </c>
      <c r="AF1221">
        <v>-95798.9</v>
      </c>
      <c r="AG1221">
        <f t="shared" si="99"/>
        <v>9.5836555299999997</v>
      </c>
      <c r="AH1221">
        <v>0.99813700000000005</v>
      </c>
      <c r="AI1221">
        <v>-4.1460400000000002</v>
      </c>
      <c r="AJ1221">
        <v>1.2901000000000001E-4</v>
      </c>
    </row>
    <row r="1222" spans="2:36" x14ac:dyDescent="0.3">
      <c r="B1222">
        <v>122000</v>
      </c>
      <c r="C1222">
        <v>0.122</v>
      </c>
      <c r="D1222">
        <v>-95893.8</v>
      </c>
      <c r="E1222">
        <f t="shared" si="95"/>
        <v>9.593145530000001</v>
      </c>
      <c r="F1222">
        <v>1.0091300000000001</v>
      </c>
      <c r="G1222">
        <v>-4.1459700000000002</v>
      </c>
      <c r="H1222">
        <v>1.30431E-4</v>
      </c>
      <c r="K1222">
        <v>-95893.8</v>
      </c>
      <c r="L1222">
        <f t="shared" si="96"/>
        <v>9.593145530000001</v>
      </c>
      <c r="M1222">
        <v>1.0091300000000001</v>
      </c>
      <c r="N1222">
        <v>-4.1459700000000002</v>
      </c>
      <c r="O1222">
        <v>1.30431E-4</v>
      </c>
      <c r="R1222">
        <v>-95893.8</v>
      </c>
      <c r="S1222">
        <f t="shared" si="97"/>
        <v>9.593145530000001</v>
      </c>
      <c r="T1222">
        <v>1.0091300000000001</v>
      </c>
      <c r="U1222">
        <v>-4.1459700000000002</v>
      </c>
      <c r="V1222">
        <v>1.30431E-4</v>
      </c>
      <c r="Y1222">
        <v>-95893.8</v>
      </c>
      <c r="Z1222">
        <f t="shared" si="98"/>
        <v>9.593145530000001</v>
      </c>
      <c r="AA1222">
        <v>1.0091300000000001</v>
      </c>
      <c r="AB1222">
        <v>-4.1459700000000002</v>
      </c>
      <c r="AC1222">
        <v>1.30431E-4</v>
      </c>
      <c r="AF1222">
        <v>-95893.8</v>
      </c>
      <c r="AG1222">
        <f t="shared" si="99"/>
        <v>9.593145530000001</v>
      </c>
      <c r="AH1222">
        <v>1.0091300000000001</v>
      </c>
      <c r="AI1222">
        <v>-4.1459700000000002</v>
      </c>
      <c r="AJ1222">
        <v>1.30431E-4</v>
      </c>
    </row>
    <row r="1223" spans="2:36" x14ac:dyDescent="0.3">
      <c r="B1223">
        <v>122100</v>
      </c>
      <c r="C1223">
        <v>0.1221</v>
      </c>
      <c r="D1223">
        <v>-95984.7</v>
      </c>
      <c r="E1223">
        <f t="shared" si="95"/>
        <v>9.6022355299999997</v>
      </c>
      <c r="F1223">
        <v>1.00014</v>
      </c>
      <c r="G1223">
        <v>-4.1459000000000001</v>
      </c>
      <c r="H1223">
        <v>1.29269E-4</v>
      </c>
      <c r="K1223">
        <v>-95984.7</v>
      </c>
      <c r="L1223">
        <f t="shared" si="96"/>
        <v>9.6022355299999997</v>
      </c>
      <c r="M1223">
        <v>1.00014</v>
      </c>
      <c r="N1223">
        <v>-4.1459000000000001</v>
      </c>
      <c r="O1223">
        <v>1.29269E-4</v>
      </c>
      <c r="R1223">
        <v>-95984.7</v>
      </c>
      <c r="S1223">
        <f t="shared" si="97"/>
        <v>9.6022355299999997</v>
      </c>
      <c r="T1223">
        <v>1.00014</v>
      </c>
      <c r="U1223">
        <v>-4.1459000000000001</v>
      </c>
      <c r="V1223">
        <v>1.29269E-4</v>
      </c>
      <c r="Y1223">
        <v>-95984.7</v>
      </c>
      <c r="Z1223">
        <f t="shared" si="98"/>
        <v>9.6022355299999997</v>
      </c>
      <c r="AA1223">
        <v>1.00014</v>
      </c>
      <c r="AB1223">
        <v>-4.1459000000000001</v>
      </c>
      <c r="AC1223">
        <v>1.29269E-4</v>
      </c>
      <c r="AF1223">
        <v>-95984.7</v>
      </c>
      <c r="AG1223">
        <f t="shared" si="99"/>
        <v>9.6022355299999997</v>
      </c>
      <c r="AH1223">
        <v>1.00014</v>
      </c>
      <c r="AI1223">
        <v>-4.1459000000000001</v>
      </c>
      <c r="AJ1223">
        <v>1.29269E-4</v>
      </c>
    </row>
    <row r="1224" spans="2:36" x14ac:dyDescent="0.3">
      <c r="B1224">
        <v>122200</v>
      </c>
      <c r="C1224">
        <v>0.1222</v>
      </c>
      <c r="D1224">
        <v>-96074.9</v>
      </c>
      <c r="E1224">
        <f t="shared" si="95"/>
        <v>9.6112555299999993</v>
      </c>
      <c r="F1224">
        <v>1.00976</v>
      </c>
      <c r="G1224">
        <v>-4.1458300000000001</v>
      </c>
      <c r="H1224">
        <v>1.30512E-4</v>
      </c>
      <c r="K1224">
        <v>-96074.9</v>
      </c>
      <c r="L1224">
        <f t="shared" si="96"/>
        <v>9.6112555299999993</v>
      </c>
      <c r="M1224">
        <v>1.00976</v>
      </c>
      <c r="N1224">
        <v>-4.1458300000000001</v>
      </c>
      <c r="O1224">
        <v>1.30512E-4</v>
      </c>
      <c r="R1224">
        <v>-96074.9</v>
      </c>
      <c r="S1224">
        <f t="shared" si="97"/>
        <v>9.6112555299999993</v>
      </c>
      <c r="T1224">
        <v>1.00976</v>
      </c>
      <c r="U1224">
        <v>-4.1458300000000001</v>
      </c>
      <c r="V1224">
        <v>1.30512E-4</v>
      </c>
      <c r="Y1224">
        <v>-96074.9</v>
      </c>
      <c r="Z1224">
        <f t="shared" si="98"/>
        <v>9.6112555299999993</v>
      </c>
      <c r="AA1224">
        <v>1.00976</v>
      </c>
      <c r="AB1224">
        <v>-4.1458300000000001</v>
      </c>
      <c r="AC1224">
        <v>1.30512E-4</v>
      </c>
      <c r="AF1224">
        <v>-96074.9</v>
      </c>
      <c r="AG1224">
        <f t="shared" si="99"/>
        <v>9.6112555299999993</v>
      </c>
      <c r="AH1224">
        <v>1.00976</v>
      </c>
      <c r="AI1224">
        <v>-4.1458300000000001</v>
      </c>
      <c r="AJ1224">
        <v>1.30512E-4</v>
      </c>
    </row>
    <row r="1225" spans="2:36" x14ac:dyDescent="0.3">
      <c r="B1225">
        <v>122300</v>
      </c>
      <c r="C1225">
        <v>0.12230000000000001</v>
      </c>
      <c r="D1225">
        <v>-96171.199999999997</v>
      </c>
      <c r="E1225">
        <f t="shared" si="95"/>
        <v>9.6208855300000007</v>
      </c>
      <c r="F1225">
        <v>0.99947699999999995</v>
      </c>
      <c r="G1225">
        <v>-4.1457600000000001</v>
      </c>
      <c r="H1225">
        <v>1.29183E-4</v>
      </c>
      <c r="K1225">
        <v>-96171.199999999997</v>
      </c>
      <c r="L1225">
        <f t="shared" si="96"/>
        <v>9.6208855300000007</v>
      </c>
      <c r="M1225">
        <v>0.99947699999999995</v>
      </c>
      <c r="N1225">
        <v>-4.1457600000000001</v>
      </c>
      <c r="O1225">
        <v>1.29183E-4</v>
      </c>
      <c r="R1225">
        <v>-96171.199999999997</v>
      </c>
      <c r="S1225">
        <f t="shared" si="97"/>
        <v>9.6208855300000007</v>
      </c>
      <c r="T1225">
        <v>0.99947699999999995</v>
      </c>
      <c r="U1225">
        <v>-4.1457600000000001</v>
      </c>
      <c r="V1225">
        <v>1.29183E-4</v>
      </c>
      <c r="Y1225">
        <v>-96171.199999999997</v>
      </c>
      <c r="Z1225">
        <f t="shared" si="98"/>
        <v>9.6208855300000007</v>
      </c>
      <c r="AA1225">
        <v>0.99947699999999995</v>
      </c>
      <c r="AB1225">
        <v>-4.1457600000000001</v>
      </c>
      <c r="AC1225">
        <v>1.29183E-4</v>
      </c>
      <c r="AF1225">
        <v>-96171.199999999997</v>
      </c>
      <c r="AG1225">
        <f t="shared" si="99"/>
        <v>9.6208855300000007</v>
      </c>
      <c r="AH1225">
        <v>0.99947699999999995</v>
      </c>
      <c r="AI1225">
        <v>-4.1457600000000001</v>
      </c>
      <c r="AJ1225">
        <v>1.29183E-4</v>
      </c>
    </row>
    <row r="1226" spans="2:36" x14ac:dyDescent="0.3">
      <c r="B1226">
        <v>122400</v>
      </c>
      <c r="C1226">
        <v>0.12239999999999999</v>
      </c>
      <c r="D1226">
        <v>-96257.2</v>
      </c>
      <c r="E1226">
        <f t="shared" si="95"/>
        <v>9.6294855300000002</v>
      </c>
      <c r="F1226">
        <v>0.99649799999999999</v>
      </c>
      <c r="G1226">
        <v>-4.1456900000000001</v>
      </c>
      <c r="H1226">
        <v>1.2879800000000001E-4</v>
      </c>
      <c r="K1226">
        <v>-96257.2</v>
      </c>
      <c r="L1226">
        <f t="shared" si="96"/>
        <v>9.6294855300000002</v>
      </c>
      <c r="M1226">
        <v>0.99649799999999999</v>
      </c>
      <c r="N1226">
        <v>-4.1456900000000001</v>
      </c>
      <c r="O1226">
        <v>1.2879800000000001E-4</v>
      </c>
      <c r="R1226">
        <v>-96257.2</v>
      </c>
      <c r="S1226">
        <f t="shared" si="97"/>
        <v>9.6294855300000002</v>
      </c>
      <c r="T1226">
        <v>0.99649799999999999</v>
      </c>
      <c r="U1226">
        <v>-4.1456900000000001</v>
      </c>
      <c r="V1226">
        <v>1.2879800000000001E-4</v>
      </c>
      <c r="Y1226">
        <v>-96257.2</v>
      </c>
      <c r="Z1226">
        <f t="shared" si="98"/>
        <v>9.6294855300000002</v>
      </c>
      <c r="AA1226">
        <v>0.99649799999999999</v>
      </c>
      <c r="AB1226">
        <v>-4.1456900000000001</v>
      </c>
      <c r="AC1226">
        <v>1.2879800000000001E-4</v>
      </c>
      <c r="AF1226">
        <v>-96257.2</v>
      </c>
      <c r="AG1226">
        <f t="shared" si="99"/>
        <v>9.6294855300000002</v>
      </c>
      <c r="AH1226">
        <v>0.99649799999999999</v>
      </c>
      <c r="AI1226">
        <v>-4.1456900000000001</v>
      </c>
      <c r="AJ1226">
        <v>1.2879800000000001E-4</v>
      </c>
    </row>
    <row r="1227" spans="2:36" x14ac:dyDescent="0.3">
      <c r="B1227">
        <v>122500</v>
      </c>
      <c r="C1227">
        <v>0.1225</v>
      </c>
      <c r="D1227">
        <v>-96355.199999999997</v>
      </c>
      <c r="E1227">
        <f t="shared" si="95"/>
        <v>9.6392855300000004</v>
      </c>
      <c r="F1227">
        <v>0.99949699999999997</v>
      </c>
      <c r="G1227">
        <v>-4.1456200000000001</v>
      </c>
      <c r="H1227">
        <v>1.2918599999999999E-4</v>
      </c>
      <c r="K1227">
        <v>-96355.199999999997</v>
      </c>
      <c r="L1227">
        <f t="shared" si="96"/>
        <v>9.6392855300000004</v>
      </c>
      <c r="M1227">
        <v>0.99949699999999997</v>
      </c>
      <c r="N1227">
        <v>-4.1456200000000001</v>
      </c>
      <c r="O1227">
        <v>1.2918599999999999E-4</v>
      </c>
      <c r="R1227">
        <v>-96355.199999999997</v>
      </c>
      <c r="S1227">
        <f t="shared" si="97"/>
        <v>9.6392855300000004</v>
      </c>
      <c r="T1227">
        <v>0.99949699999999997</v>
      </c>
      <c r="U1227">
        <v>-4.1456200000000001</v>
      </c>
      <c r="V1227">
        <v>1.2918599999999999E-4</v>
      </c>
      <c r="Y1227">
        <v>-96355.199999999997</v>
      </c>
      <c r="Z1227">
        <f t="shared" si="98"/>
        <v>9.6392855300000004</v>
      </c>
      <c r="AA1227">
        <v>0.99949699999999997</v>
      </c>
      <c r="AB1227">
        <v>-4.1456200000000001</v>
      </c>
      <c r="AC1227">
        <v>1.2918599999999999E-4</v>
      </c>
      <c r="AF1227">
        <v>-96355.199999999997</v>
      </c>
      <c r="AG1227">
        <f t="shared" si="99"/>
        <v>9.6392855300000004</v>
      </c>
      <c r="AH1227">
        <v>0.99949699999999997</v>
      </c>
      <c r="AI1227">
        <v>-4.1456200000000001</v>
      </c>
      <c r="AJ1227">
        <v>1.2918599999999999E-4</v>
      </c>
    </row>
    <row r="1228" spans="2:36" x14ac:dyDescent="0.3">
      <c r="B1228">
        <v>122600</v>
      </c>
      <c r="C1228">
        <v>0.1226</v>
      </c>
      <c r="D1228">
        <v>-96448.5</v>
      </c>
      <c r="E1228">
        <f t="shared" si="95"/>
        <v>9.6486155300000007</v>
      </c>
      <c r="F1228">
        <v>0.99635200000000002</v>
      </c>
      <c r="G1228">
        <v>-4.1455399999999996</v>
      </c>
      <c r="H1228">
        <v>1.2877900000000001E-4</v>
      </c>
      <c r="K1228">
        <v>-96448.5</v>
      </c>
      <c r="L1228">
        <f t="shared" si="96"/>
        <v>9.6486155300000007</v>
      </c>
      <c r="M1228">
        <v>0.99635200000000002</v>
      </c>
      <c r="N1228">
        <v>-4.1455399999999996</v>
      </c>
      <c r="O1228">
        <v>1.2877900000000001E-4</v>
      </c>
      <c r="R1228">
        <v>-96448.5</v>
      </c>
      <c r="S1228">
        <f t="shared" si="97"/>
        <v>9.6486155300000007</v>
      </c>
      <c r="T1228">
        <v>0.99635200000000002</v>
      </c>
      <c r="U1228">
        <v>-4.1455399999999996</v>
      </c>
      <c r="V1228">
        <v>1.2877900000000001E-4</v>
      </c>
      <c r="Y1228">
        <v>-96448.5</v>
      </c>
      <c r="Z1228">
        <f t="shared" si="98"/>
        <v>9.6486155300000007</v>
      </c>
      <c r="AA1228">
        <v>0.99635200000000002</v>
      </c>
      <c r="AB1228">
        <v>-4.1455399999999996</v>
      </c>
      <c r="AC1228">
        <v>1.2877900000000001E-4</v>
      </c>
      <c r="AF1228">
        <v>-96448.5</v>
      </c>
      <c r="AG1228">
        <f t="shared" si="99"/>
        <v>9.6486155300000007</v>
      </c>
      <c r="AH1228">
        <v>0.99635200000000002</v>
      </c>
      <c r="AI1228">
        <v>-4.1455399999999996</v>
      </c>
      <c r="AJ1228">
        <v>1.2877900000000001E-4</v>
      </c>
    </row>
    <row r="1229" spans="2:36" x14ac:dyDescent="0.3">
      <c r="B1229">
        <v>122700</v>
      </c>
      <c r="C1229">
        <v>0.1227</v>
      </c>
      <c r="D1229">
        <v>-96539.5</v>
      </c>
      <c r="E1229">
        <f t="shared" si="95"/>
        <v>9.6577155300000008</v>
      </c>
      <c r="F1229">
        <v>1.0003299999999999</v>
      </c>
      <c r="G1229">
        <v>-4.1454700000000004</v>
      </c>
      <c r="H1229">
        <v>1.29293E-4</v>
      </c>
      <c r="K1229">
        <v>-96539.5</v>
      </c>
      <c r="L1229">
        <f t="shared" si="96"/>
        <v>9.6577155300000008</v>
      </c>
      <c r="M1229">
        <v>1.0003299999999999</v>
      </c>
      <c r="N1229">
        <v>-4.1454700000000004</v>
      </c>
      <c r="O1229">
        <v>1.29293E-4</v>
      </c>
      <c r="R1229">
        <v>-96539.5</v>
      </c>
      <c r="S1229">
        <f t="shared" si="97"/>
        <v>9.6577155300000008</v>
      </c>
      <c r="T1229">
        <v>1.0003299999999999</v>
      </c>
      <c r="U1229">
        <v>-4.1454700000000004</v>
      </c>
      <c r="V1229">
        <v>1.29293E-4</v>
      </c>
      <c r="Y1229">
        <v>-96539.5</v>
      </c>
      <c r="Z1229">
        <f t="shared" si="98"/>
        <v>9.6577155300000008</v>
      </c>
      <c r="AA1229">
        <v>1.0003299999999999</v>
      </c>
      <c r="AB1229">
        <v>-4.1454700000000004</v>
      </c>
      <c r="AC1229">
        <v>1.29293E-4</v>
      </c>
      <c r="AF1229">
        <v>-96539.5</v>
      </c>
      <c r="AG1229">
        <f t="shared" si="99"/>
        <v>9.6577155300000008</v>
      </c>
      <c r="AH1229">
        <v>1.0003299999999999</v>
      </c>
      <c r="AI1229">
        <v>-4.1454700000000004</v>
      </c>
      <c r="AJ1229">
        <v>1.29293E-4</v>
      </c>
    </row>
    <row r="1230" spans="2:36" x14ac:dyDescent="0.3">
      <c r="B1230">
        <v>122800</v>
      </c>
      <c r="C1230">
        <v>0.12280000000000001</v>
      </c>
      <c r="D1230">
        <v>-96634.2</v>
      </c>
      <c r="E1230">
        <f t="shared" si="95"/>
        <v>9.6671855299999994</v>
      </c>
      <c r="F1230">
        <v>1.0054000000000001</v>
      </c>
      <c r="G1230">
        <v>-4.14541</v>
      </c>
      <c r="H1230">
        <v>1.2994800000000001E-4</v>
      </c>
      <c r="K1230">
        <v>-96634.2</v>
      </c>
      <c r="L1230">
        <f t="shared" si="96"/>
        <v>9.6671855299999994</v>
      </c>
      <c r="M1230">
        <v>1.0054000000000001</v>
      </c>
      <c r="N1230">
        <v>-4.14541</v>
      </c>
      <c r="O1230">
        <v>1.2994800000000001E-4</v>
      </c>
      <c r="R1230">
        <v>-96634.2</v>
      </c>
      <c r="S1230">
        <f t="shared" si="97"/>
        <v>9.6671855299999994</v>
      </c>
      <c r="T1230">
        <v>1.0054000000000001</v>
      </c>
      <c r="U1230">
        <v>-4.14541</v>
      </c>
      <c r="V1230">
        <v>1.2994800000000001E-4</v>
      </c>
      <c r="Y1230">
        <v>-96634.2</v>
      </c>
      <c r="Z1230">
        <f t="shared" si="98"/>
        <v>9.6671855299999994</v>
      </c>
      <c r="AA1230">
        <v>1.0054000000000001</v>
      </c>
      <c r="AB1230">
        <v>-4.14541</v>
      </c>
      <c r="AC1230">
        <v>1.2994800000000001E-4</v>
      </c>
      <c r="AF1230">
        <v>-96634.2</v>
      </c>
      <c r="AG1230">
        <f t="shared" si="99"/>
        <v>9.6671855299999994</v>
      </c>
      <c r="AH1230">
        <v>1.0054000000000001</v>
      </c>
      <c r="AI1230">
        <v>-4.14541</v>
      </c>
      <c r="AJ1230">
        <v>1.2994800000000001E-4</v>
      </c>
    </row>
    <row r="1231" spans="2:36" x14ac:dyDescent="0.3">
      <c r="B1231">
        <v>122900</v>
      </c>
      <c r="C1231">
        <v>0.1229</v>
      </c>
      <c r="D1231">
        <v>-96726.399999999994</v>
      </c>
      <c r="E1231">
        <f t="shared" si="95"/>
        <v>9.6764055300000003</v>
      </c>
      <c r="F1231">
        <v>0.989317</v>
      </c>
      <c r="G1231">
        <v>-4.1453300000000004</v>
      </c>
      <c r="H1231">
        <v>1.2787000000000001E-4</v>
      </c>
      <c r="K1231">
        <v>-96726.399999999994</v>
      </c>
      <c r="L1231">
        <f t="shared" si="96"/>
        <v>9.6764055300000003</v>
      </c>
      <c r="M1231">
        <v>0.989317</v>
      </c>
      <c r="N1231">
        <v>-4.1453300000000004</v>
      </c>
      <c r="O1231">
        <v>1.2787000000000001E-4</v>
      </c>
      <c r="R1231">
        <v>-96726.399999999994</v>
      </c>
      <c r="S1231">
        <f t="shared" si="97"/>
        <v>9.6764055300000003</v>
      </c>
      <c r="T1231">
        <v>0.989317</v>
      </c>
      <c r="U1231">
        <v>-4.1453300000000004</v>
      </c>
      <c r="V1231">
        <v>1.2787000000000001E-4</v>
      </c>
      <c r="Y1231">
        <v>-96726.399999999994</v>
      </c>
      <c r="Z1231">
        <f t="shared" si="98"/>
        <v>9.6764055300000003</v>
      </c>
      <c r="AA1231">
        <v>0.989317</v>
      </c>
      <c r="AB1231">
        <v>-4.1453300000000004</v>
      </c>
      <c r="AC1231">
        <v>1.2787000000000001E-4</v>
      </c>
      <c r="AF1231">
        <v>-96726.399999999994</v>
      </c>
      <c r="AG1231">
        <f t="shared" si="99"/>
        <v>9.6764055300000003</v>
      </c>
      <c r="AH1231">
        <v>0.989317</v>
      </c>
      <c r="AI1231">
        <v>-4.1453300000000004</v>
      </c>
      <c r="AJ1231">
        <v>1.2787000000000001E-4</v>
      </c>
    </row>
    <row r="1232" spans="2:36" x14ac:dyDescent="0.3">
      <c r="B1232">
        <v>123000</v>
      </c>
      <c r="C1232">
        <v>0.123</v>
      </c>
      <c r="D1232">
        <v>-96817.4</v>
      </c>
      <c r="E1232">
        <f t="shared" si="95"/>
        <v>9.6855055300000004</v>
      </c>
      <c r="F1232">
        <v>0.99974499999999999</v>
      </c>
      <c r="G1232">
        <v>-4.1452600000000004</v>
      </c>
      <c r="H1232">
        <v>1.2921800000000001E-4</v>
      </c>
      <c r="K1232">
        <v>-96817.4</v>
      </c>
      <c r="L1232">
        <f t="shared" si="96"/>
        <v>9.6855055300000004</v>
      </c>
      <c r="M1232">
        <v>0.99974499999999999</v>
      </c>
      <c r="N1232">
        <v>-4.1452600000000004</v>
      </c>
      <c r="O1232">
        <v>1.2921800000000001E-4</v>
      </c>
      <c r="R1232">
        <v>-96817.4</v>
      </c>
      <c r="S1232">
        <f t="shared" si="97"/>
        <v>9.6855055300000004</v>
      </c>
      <c r="T1232">
        <v>0.99974499999999999</v>
      </c>
      <c r="U1232">
        <v>-4.1452600000000004</v>
      </c>
      <c r="V1232">
        <v>1.2921800000000001E-4</v>
      </c>
      <c r="Y1232">
        <v>-96817.4</v>
      </c>
      <c r="Z1232">
        <f t="shared" si="98"/>
        <v>9.6855055300000004</v>
      </c>
      <c r="AA1232">
        <v>0.99974499999999999</v>
      </c>
      <c r="AB1232">
        <v>-4.1452600000000004</v>
      </c>
      <c r="AC1232">
        <v>1.2921800000000001E-4</v>
      </c>
      <c r="AF1232">
        <v>-96817.4</v>
      </c>
      <c r="AG1232">
        <f t="shared" si="99"/>
        <v>9.6855055300000004</v>
      </c>
      <c r="AH1232">
        <v>0.99974499999999999</v>
      </c>
      <c r="AI1232">
        <v>-4.1452600000000004</v>
      </c>
      <c r="AJ1232">
        <v>1.2921800000000001E-4</v>
      </c>
    </row>
    <row r="1233" spans="2:36" x14ac:dyDescent="0.3">
      <c r="B1233">
        <v>123100</v>
      </c>
      <c r="C1233">
        <v>0.1231</v>
      </c>
      <c r="D1233">
        <v>-96907.7</v>
      </c>
      <c r="E1233">
        <f t="shared" si="95"/>
        <v>9.6945355299999996</v>
      </c>
      <c r="F1233">
        <v>1.01383</v>
      </c>
      <c r="G1233">
        <v>-4.1451900000000004</v>
      </c>
      <c r="H1233">
        <v>1.3103799999999999E-4</v>
      </c>
      <c r="K1233">
        <v>-96907.7</v>
      </c>
      <c r="L1233">
        <f t="shared" si="96"/>
        <v>9.6945355299999996</v>
      </c>
      <c r="M1233">
        <v>1.01383</v>
      </c>
      <c r="N1233">
        <v>-4.1451900000000004</v>
      </c>
      <c r="O1233">
        <v>1.3103799999999999E-4</v>
      </c>
      <c r="R1233">
        <v>-96907.7</v>
      </c>
      <c r="S1233">
        <f t="shared" si="97"/>
        <v>9.6945355299999996</v>
      </c>
      <c r="T1233">
        <v>1.01383</v>
      </c>
      <c r="U1233">
        <v>-4.1451900000000004</v>
      </c>
      <c r="V1233">
        <v>1.3103799999999999E-4</v>
      </c>
      <c r="Y1233">
        <v>-96907.7</v>
      </c>
      <c r="Z1233">
        <f t="shared" si="98"/>
        <v>9.6945355299999996</v>
      </c>
      <c r="AA1233">
        <v>1.01383</v>
      </c>
      <c r="AB1233">
        <v>-4.1451900000000004</v>
      </c>
      <c r="AC1233">
        <v>1.3103799999999999E-4</v>
      </c>
      <c r="AF1233">
        <v>-96907.7</v>
      </c>
      <c r="AG1233">
        <f t="shared" si="99"/>
        <v>9.6945355299999996</v>
      </c>
      <c r="AH1233">
        <v>1.01383</v>
      </c>
      <c r="AI1233">
        <v>-4.1451900000000004</v>
      </c>
      <c r="AJ1233">
        <v>1.3103799999999999E-4</v>
      </c>
    </row>
    <row r="1234" spans="2:36" x14ac:dyDescent="0.3">
      <c r="B1234">
        <v>123200</v>
      </c>
      <c r="C1234">
        <v>0.1232</v>
      </c>
      <c r="D1234">
        <v>-97009</v>
      </c>
      <c r="E1234">
        <f t="shared" si="95"/>
        <v>9.7046655299999998</v>
      </c>
      <c r="F1234">
        <v>1.00712</v>
      </c>
      <c r="G1234">
        <v>-4.1451200000000004</v>
      </c>
      <c r="H1234">
        <v>1.30171E-4</v>
      </c>
      <c r="K1234">
        <v>-97009</v>
      </c>
      <c r="L1234">
        <f t="shared" si="96"/>
        <v>9.7046655299999998</v>
      </c>
      <c r="M1234">
        <v>1.00712</v>
      </c>
      <c r="N1234">
        <v>-4.1451200000000004</v>
      </c>
      <c r="O1234">
        <v>1.30171E-4</v>
      </c>
      <c r="R1234">
        <v>-97009</v>
      </c>
      <c r="S1234">
        <f t="shared" si="97"/>
        <v>9.7046655299999998</v>
      </c>
      <c r="T1234">
        <v>1.00712</v>
      </c>
      <c r="U1234">
        <v>-4.1451200000000004</v>
      </c>
      <c r="V1234">
        <v>1.30171E-4</v>
      </c>
      <c r="Y1234">
        <v>-97009</v>
      </c>
      <c r="Z1234">
        <f t="shared" si="98"/>
        <v>9.7046655299999998</v>
      </c>
      <c r="AA1234">
        <v>1.00712</v>
      </c>
      <c r="AB1234">
        <v>-4.1451200000000004</v>
      </c>
      <c r="AC1234">
        <v>1.30171E-4</v>
      </c>
      <c r="AF1234">
        <v>-97009</v>
      </c>
      <c r="AG1234">
        <f t="shared" si="99"/>
        <v>9.7046655299999998</v>
      </c>
      <c r="AH1234">
        <v>1.00712</v>
      </c>
      <c r="AI1234">
        <v>-4.1451200000000004</v>
      </c>
      <c r="AJ1234">
        <v>1.30171E-4</v>
      </c>
    </row>
    <row r="1235" spans="2:36" x14ac:dyDescent="0.3">
      <c r="B1235">
        <v>123300</v>
      </c>
      <c r="C1235">
        <v>0.12330000000000001</v>
      </c>
      <c r="D1235">
        <v>-97100.6</v>
      </c>
      <c r="E1235">
        <f t="shared" si="95"/>
        <v>9.7138255300000012</v>
      </c>
      <c r="F1235">
        <v>0.99663999999999997</v>
      </c>
      <c r="G1235">
        <v>-4.1450500000000003</v>
      </c>
      <c r="H1235">
        <v>1.2881599999999999E-4</v>
      </c>
      <c r="K1235">
        <v>-97100.6</v>
      </c>
      <c r="L1235">
        <f t="shared" si="96"/>
        <v>9.7138255300000012</v>
      </c>
      <c r="M1235">
        <v>0.99663999999999997</v>
      </c>
      <c r="N1235">
        <v>-4.1450500000000003</v>
      </c>
      <c r="O1235">
        <v>1.2881599999999999E-4</v>
      </c>
      <c r="R1235">
        <v>-97100.6</v>
      </c>
      <c r="S1235">
        <f t="shared" si="97"/>
        <v>9.7138255300000012</v>
      </c>
      <c r="T1235">
        <v>0.99663999999999997</v>
      </c>
      <c r="U1235">
        <v>-4.1450500000000003</v>
      </c>
      <c r="V1235">
        <v>1.2881599999999999E-4</v>
      </c>
      <c r="Y1235">
        <v>-97100.6</v>
      </c>
      <c r="Z1235">
        <f t="shared" si="98"/>
        <v>9.7138255300000012</v>
      </c>
      <c r="AA1235">
        <v>0.99663999999999997</v>
      </c>
      <c r="AB1235">
        <v>-4.1450500000000003</v>
      </c>
      <c r="AC1235">
        <v>1.2881599999999999E-4</v>
      </c>
      <c r="AF1235">
        <v>-97100.6</v>
      </c>
      <c r="AG1235">
        <f t="shared" si="99"/>
        <v>9.7138255300000012</v>
      </c>
      <c r="AH1235">
        <v>0.99663999999999997</v>
      </c>
      <c r="AI1235">
        <v>-4.1450500000000003</v>
      </c>
      <c r="AJ1235">
        <v>1.2881599999999999E-4</v>
      </c>
    </row>
    <row r="1236" spans="2:36" x14ac:dyDescent="0.3">
      <c r="B1236">
        <v>123400</v>
      </c>
      <c r="C1236">
        <v>0.1234</v>
      </c>
      <c r="D1236">
        <v>-97186.1</v>
      </c>
      <c r="E1236">
        <f t="shared" si="95"/>
        <v>9.7223755300000008</v>
      </c>
      <c r="F1236">
        <v>1.0095400000000001</v>
      </c>
      <c r="G1236">
        <v>-4.1449800000000003</v>
      </c>
      <c r="H1236">
        <v>1.3048399999999999E-4</v>
      </c>
      <c r="K1236">
        <v>-97186.1</v>
      </c>
      <c r="L1236">
        <f t="shared" si="96"/>
        <v>9.7223755300000008</v>
      </c>
      <c r="M1236">
        <v>1.0095400000000001</v>
      </c>
      <c r="N1236">
        <v>-4.1449800000000003</v>
      </c>
      <c r="O1236">
        <v>1.3048399999999999E-4</v>
      </c>
      <c r="R1236">
        <v>-97186.1</v>
      </c>
      <c r="S1236">
        <f t="shared" si="97"/>
        <v>9.7223755300000008</v>
      </c>
      <c r="T1236">
        <v>1.0095400000000001</v>
      </c>
      <c r="U1236">
        <v>-4.1449800000000003</v>
      </c>
      <c r="V1236">
        <v>1.3048399999999999E-4</v>
      </c>
      <c r="Y1236">
        <v>-97186.1</v>
      </c>
      <c r="Z1236">
        <f t="shared" si="98"/>
        <v>9.7223755300000008</v>
      </c>
      <c r="AA1236">
        <v>1.0095400000000001</v>
      </c>
      <c r="AB1236">
        <v>-4.1449800000000003</v>
      </c>
      <c r="AC1236">
        <v>1.3048399999999999E-4</v>
      </c>
      <c r="AF1236">
        <v>-97186.1</v>
      </c>
      <c r="AG1236">
        <f t="shared" si="99"/>
        <v>9.7223755300000008</v>
      </c>
      <c r="AH1236">
        <v>1.0095400000000001</v>
      </c>
      <c r="AI1236">
        <v>-4.1449800000000003</v>
      </c>
      <c r="AJ1236">
        <v>1.3048399999999999E-4</v>
      </c>
    </row>
    <row r="1237" spans="2:36" x14ac:dyDescent="0.3">
      <c r="B1237">
        <v>123500</v>
      </c>
      <c r="C1237">
        <v>0.1235</v>
      </c>
      <c r="D1237">
        <v>-97281.3</v>
      </c>
      <c r="E1237">
        <f t="shared" si="95"/>
        <v>9.731895530000001</v>
      </c>
      <c r="F1237">
        <v>1.0021899999999999</v>
      </c>
      <c r="G1237">
        <v>-4.1449100000000003</v>
      </c>
      <c r="H1237">
        <v>1.2953300000000001E-4</v>
      </c>
      <c r="K1237">
        <v>-97281.3</v>
      </c>
      <c r="L1237">
        <f t="shared" si="96"/>
        <v>9.731895530000001</v>
      </c>
      <c r="M1237">
        <v>1.0021899999999999</v>
      </c>
      <c r="N1237">
        <v>-4.1449100000000003</v>
      </c>
      <c r="O1237">
        <v>1.2953300000000001E-4</v>
      </c>
      <c r="R1237">
        <v>-97281.3</v>
      </c>
      <c r="S1237">
        <f t="shared" si="97"/>
        <v>9.731895530000001</v>
      </c>
      <c r="T1237">
        <v>1.0021899999999999</v>
      </c>
      <c r="U1237">
        <v>-4.1449100000000003</v>
      </c>
      <c r="V1237">
        <v>1.2953300000000001E-4</v>
      </c>
      <c r="Y1237">
        <v>-97281.3</v>
      </c>
      <c r="Z1237">
        <f t="shared" si="98"/>
        <v>9.731895530000001</v>
      </c>
      <c r="AA1237">
        <v>1.0021899999999999</v>
      </c>
      <c r="AB1237">
        <v>-4.1449100000000003</v>
      </c>
      <c r="AC1237">
        <v>1.2953300000000001E-4</v>
      </c>
      <c r="AF1237">
        <v>-97281.3</v>
      </c>
      <c r="AG1237">
        <f t="shared" si="99"/>
        <v>9.731895530000001</v>
      </c>
      <c r="AH1237">
        <v>1.0021899999999999</v>
      </c>
      <c r="AI1237">
        <v>-4.1449100000000003</v>
      </c>
      <c r="AJ1237">
        <v>1.2953300000000001E-4</v>
      </c>
    </row>
    <row r="1238" spans="2:36" x14ac:dyDescent="0.3">
      <c r="B1238">
        <v>123600</v>
      </c>
      <c r="C1238">
        <v>0.1236</v>
      </c>
      <c r="D1238">
        <v>-97375.9</v>
      </c>
      <c r="E1238">
        <f t="shared" si="95"/>
        <v>9.7413555299999999</v>
      </c>
      <c r="F1238">
        <v>0.99867600000000001</v>
      </c>
      <c r="G1238">
        <v>-4.1448299999999998</v>
      </c>
      <c r="H1238">
        <v>1.2907899999999999E-4</v>
      </c>
      <c r="K1238">
        <v>-97375.9</v>
      </c>
      <c r="L1238">
        <f t="shared" si="96"/>
        <v>9.7413555299999999</v>
      </c>
      <c r="M1238">
        <v>0.99867600000000001</v>
      </c>
      <c r="N1238">
        <v>-4.1448299999999998</v>
      </c>
      <c r="O1238">
        <v>1.2907899999999999E-4</v>
      </c>
      <c r="R1238">
        <v>-97375.9</v>
      </c>
      <c r="S1238">
        <f t="shared" si="97"/>
        <v>9.7413555299999999</v>
      </c>
      <c r="T1238">
        <v>0.99867600000000001</v>
      </c>
      <c r="U1238">
        <v>-4.1448299999999998</v>
      </c>
      <c r="V1238">
        <v>1.2907899999999999E-4</v>
      </c>
      <c r="Y1238">
        <v>-97375.9</v>
      </c>
      <c r="Z1238">
        <f t="shared" si="98"/>
        <v>9.7413555299999999</v>
      </c>
      <c r="AA1238">
        <v>0.99867600000000001</v>
      </c>
      <c r="AB1238">
        <v>-4.1448299999999998</v>
      </c>
      <c r="AC1238">
        <v>1.2907899999999999E-4</v>
      </c>
      <c r="AF1238">
        <v>-97375.9</v>
      </c>
      <c r="AG1238">
        <f t="shared" si="99"/>
        <v>9.7413555299999999</v>
      </c>
      <c r="AH1238">
        <v>0.99867600000000001</v>
      </c>
      <c r="AI1238">
        <v>-4.1448299999999998</v>
      </c>
      <c r="AJ1238">
        <v>1.2907899999999999E-4</v>
      </c>
    </row>
    <row r="1239" spans="2:36" x14ac:dyDescent="0.3">
      <c r="B1239">
        <v>123700</v>
      </c>
      <c r="C1239">
        <v>0.1237</v>
      </c>
      <c r="D1239">
        <v>-97468.3</v>
      </c>
      <c r="E1239">
        <f t="shared" si="95"/>
        <v>9.75059553</v>
      </c>
      <c r="F1239">
        <v>0.99751000000000001</v>
      </c>
      <c r="G1239">
        <v>-4.1447599999999998</v>
      </c>
      <c r="H1239">
        <v>1.2892900000000001E-4</v>
      </c>
      <c r="K1239">
        <v>-97468.3</v>
      </c>
      <c r="L1239">
        <f t="shared" si="96"/>
        <v>9.75059553</v>
      </c>
      <c r="M1239">
        <v>0.99751000000000001</v>
      </c>
      <c r="N1239">
        <v>-4.1447599999999998</v>
      </c>
      <c r="O1239">
        <v>1.2892900000000001E-4</v>
      </c>
      <c r="R1239">
        <v>-97468.3</v>
      </c>
      <c r="S1239">
        <f t="shared" si="97"/>
        <v>9.75059553</v>
      </c>
      <c r="T1239">
        <v>0.99751000000000001</v>
      </c>
      <c r="U1239">
        <v>-4.1447599999999998</v>
      </c>
      <c r="V1239">
        <v>1.2892900000000001E-4</v>
      </c>
      <c r="Y1239">
        <v>-97468.3</v>
      </c>
      <c r="Z1239">
        <f t="shared" si="98"/>
        <v>9.75059553</v>
      </c>
      <c r="AA1239">
        <v>0.99751000000000001</v>
      </c>
      <c r="AB1239">
        <v>-4.1447599999999998</v>
      </c>
      <c r="AC1239">
        <v>1.2892900000000001E-4</v>
      </c>
      <c r="AF1239">
        <v>-97468.3</v>
      </c>
      <c r="AG1239">
        <f t="shared" si="99"/>
        <v>9.75059553</v>
      </c>
      <c r="AH1239">
        <v>0.99751000000000001</v>
      </c>
      <c r="AI1239">
        <v>-4.1447599999999998</v>
      </c>
      <c r="AJ1239">
        <v>1.2892900000000001E-4</v>
      </c>
    </row>
    <row r="1240" spans="2:36" x14ac:dyDescent="0.3">
      <c r="B1240">
        <v>123800</v>
      </c>
      <c r="C1240">
        <v>0.12379999999999999</v>
      </c>
      <c r="D1240">
        <v>-97561.7</v>
      </c>
      <c r="E1240">
        <f t="shared" si="95"/>
        <v>9.7599355299999999</v>
      </c>
      <c r="F1240">
        <v>1.0071099999999999</v>
      </c>
      <c r="G1240">
        <v>-4.1446899999999998</v>
      </c>
      <c r="H1240">
        <v>1.3017000000000001E-4</v>
      </c>
      <c r="K1240">
        <v>-97561.7</v>
      </c>
      <c r="L1240">
        <f t="shared" si="96"/>
        <v>9.7599355299999999</v>
      </c>
      <c r="M1240">
        <v>1.0071099999999999</v>
      </c>
      <c r="N1240">
        <v>-4.1446899999999998</v>
      </c>
      <c r="O1240">
        <v>1.3017000000000001E-4</v>
      </c>
      <c r="R1240">
        <v>-97561.7</v>
      </c>
      <c r="S1240">
        <f t="shared" si="97"/>
        <v>9.7599355299999999</v>
      </c>
      <c r="T1240">
        <v>1.0071099999999999</v>
      </c>
      <c r="U1240">
        <v>-4.1446899999999998</v>
      </c>
      <c r="V1240">
        <v>1.3017000000000001E-4</v>
      </c>
      <c r="Y1240">
        <v>-97561.7</v>
      </c>
      <c r="Z1240">
        <f t="shared" si="98"/>
        <v>9.7599355299999999</v>
      </c>
      <c r="AA1240">
        <v>1.0071099999999999</v>
      </c>
      <c r="AB1240">
        <v>-4.1446899999999998</v>
      </c>
      <c r="AC1240">
        <v>1.3017000000000001E-4</v>
      </c>
      <c r="AF1240">
        <v>-97561.7</v>
      </c>
      <c r="AG1240">
        <f t="shared" si="99"/>
        <v>9.7599355299999999</v>
      </c>
      <c r="AH1240">
        <v>1.0071099999999999</v>
      </c>
      <c r="AI1240">
        <v>-4.1446899999999998</v>
      </c>
      <c r="AJ1240">
        <v>1.3017000000000001E-4</v>
      </c>
    </row>
    <row r="1241" spans="2:36" x14ac:dyDescent="0.3">
      <c r="B1241">
        <v>123900</v>
      </c>
      <c r="C1241">
        <v>0.1239</v>
      </c>
      <c r="D1241">
        <v>-97658.3</v>
      </c>
      <c r="E1241">
        <f t="shared" si="95"/>
        <v>9.7695955300000001</v>
      </c>
      <c r="F1241">
        <v>1.012</v>
      </c>
      <c r="G1241">
        <v>-4.1446199999999997</v>
      </c>
      <c r="H1241">
        <v>1.3080200000000001E-4</v>
      </c>
      <c r="K1241">
        <v>-97658.3</v>
      </c>
      <c r="L1241">
        <f t="shared" si="96"/>
        <v>9.7695955300000001</v>
      </c>
      <c r="M1241">
        <v>1.012</v>
      </c>
      <c r="N1241">
        <v>-4.1446199999999997</v>
      </c>
      <c r="O1241">
        <v>1.3080200000000001E-4</v>
      </c>
      <c r="R1241">
        <v>-97658.3</v>
      </c>
      <c r="S1241">
        <f t="shared" si="97"/>
        <v>9.7695955300000001</v>
      </c>
      <c r="T1241">
        <v>1.012</v>
      </c>
      <c r="U1241">
        <v>-4.1446199999999997</v>
      </c>
      <c r="V1241">
        <v>1.3080200000000001E-4</v>
      </c>
      <c r="Y1241">
        <v>-97658.3</v>
      </c>
      <c r="Z1241">
        <f t="shared" si="98"/>
        <v>9.7695955300000001</v>
      </c>
      <c r="AA1241">
        <v>1.012</v>
      </c>
      <c r="AB1241">
        <v>-4.1446199999999997</v>
      </c>
      <c r="AC1241">
        <v>1.3080200000000001E-4</v>
      </c>
      <c r="AF1241">
        <v>-97658.3</v>
      </c>
      <c r="AG1241">
        <f t="shared" si="99"/>
        <v>9.7695955300000001</v>
      </c>
      <c r="AH1241">
        <v>1.012</v>
      </c>
      <c r="AI1241">
        <v>-4.1446199999999997</v>
      </c>
      <c r="AJ1241">
        <v>1.3080200000000001E-4</v>
      </c>
    </row>
    <row r="1242" spans="2:36" x14ac:dyDescent="0.3">
      <c r="B1242">
        <v>124000</v>
      </c>
      <c r="C1242">
        <v>0.124</v>
      </c>
      <c r="D1242">
        <v>-97749.3</v>
      </c>
      <c r="E1242">
        <f t="shared" si="95"/>
        <v>9.7786955300000002</v>
      </c>
      <c r="F1242">
        <v>1.0002</v>
      </c>
      <c r="G1242">
        <v>-4.1445499999999997</v>
      </c>
      <c r="H1242">
        <v>1.29276E-4</v>
      </c>
      <c r="K1242">
        <v>-97749.3</v>
      </c>
      <c r="L1242">
        <f t="shared" si="96"/>
        <v>9.7786955300000002</v>
      </c>
      <c r="M1242">
        <v>1.0002</v>
      </c>
      <c r="N1242">
        <v>-4.1445499999999997</v>
      </c>
      <c r="O1242">
        <v>1.29276E-4</v>
      </c>
      <c r="R1242">
        <v>-97749.3</v>
      </c>
      <c r="S1242">
        <f t="shared" si="97"/>
        <v>9.7786955300000002</v>
      </c>
      <c r="T1242">
        <v>1.0002</v>
      </c>
      <c r="U1242">
        <v>-4.1445499999999997</v>
      </c>
      <c r="V1242">
        <v>1.29276E-4</v>
      </c>
      <c r="Y1242">
        <v>-97749.3</v>
      </c>
      <c r="Z1242">
        <f t="shared" si="98"/>
        <v>9.7786955300000002</v>
      </c>
      <c r="AA1242">
        <v>1.0002</v>
      </c>
      <c r="AB1242">
        <v>-4.1445499999999997</v>
      </c>
      <c r="AC1242">
        <v>1.29276E-4</v>
      </c>
      <c r="AF1242">
        <v>-97749.3</v>
      </c>
      <c r="AG1242">
        <f t="shared" si="99"/>
        <v>9.7786955300000002</v>
      </c>
      <c r="AH1242">
        <v>1.0002</v>
      </c>
      <c r="AI1242">
        <v>-4.1445499999999997</v>
      </c>
      <c r="AJ1242">
        <v>1.29276E-4</v>
      </c>
    </row>
    <row r="1243" spans="2:36" x14ac:dyDescent="0.3">
      <c r="B1243">
        <v>124100</v>
      </c>
      <c r="C1243">
        <v>0.1241</v>
      </c>
      <c r="D1243">
        <v>-97847.2</v>
      </c>
      <c r="E1243">
        <f t="shared" si="95"/>
        <v>9.7884855300000009</v>
      </c>
      <c r="F1243">
        <v>0.99524000000000001</v>
      </c>
      <c r="G1243">
        <v>-4.1444799999999997</v>
      </c>
      <c r="H1243">
        <v>1.2863499999999999E-4</v>
      </c>
      <c r="K1243">
        <v>-97847.2</v>
      </c>
      <c r="L1243">
        <f t="shared" si="96"/>
        <v>9.7884855300000009</v>
      </c>
      <c r="M1243">
        <v>0.99524000000000001</v>
      </c>
      <c r="N1243">
        <v>-4.1444799999999997</v>
      </c>
      <c r="O1243">
        <v>1.2863499999999999E-4</v>
      </c>
      <c r="R1243">
        <v>-97847.2</v>
      </c>
      <c r="S1243">
        <f t="shared" si="97"/>
        <v>9.7884855300000009</v>
      </c>
      <c r="T1243">
        <v>0.99524000000000001</v>
      </c>
      <c r="U1243">
        <v>-4.1444799999999997</v>
      </c>
      <c r="V1243">
        <v>1.2863499999999999E-4</v>
      </c>
      <c r="Y1243">
        <v>-97847.2</v>
      </c>
      <c r="Z1243">
        <f t="shared" si="98"/>
        <v>9.7884855300000009</v>
      </c>
      <c r="AA1243">
        <v>0.99524000000000001</v>
      </c>
      <c r="AB1243">
        <v>-4.1444799999999997</v>
      </c>
      <c r="AC1243">
        <v>1.2863499999999999E-4</v>
      </c>
      <c r="AF1243">
        <v>-97847.2</v>
      </c>
      <c r="AG1243">
        <f t="shared" si="99"/>
        <v>9.7884855300000009</v>
      </c>
      <c r="AH1243">
        <v>0.99524000000000001</v>
      </c>
      <c r="AI1243">
        <v>-4.1444799999999997</v>
      </c>
      <c r="AJ1243">
        <v>1.2863499999999999E-4</v>
      </c>
    </row>
    <row r="1244" spans="2:36" x14ac:dyDescent="0.3">
      <c r="B1244">
        <v>124200</v>
      </c>
      <c r="C1244">
        <v>0.1242</v>
      </c>
      <c r="D1244">
        <v>-97930</v>
      </c>
      <c r="E1244">
        <f t="shared" si="95"/>
        <v>9.7967655300000001</v>
      </c>
      <c r="F1244">
        <v>0.99564200000000003</v>
      </c>
      <c r="G1244">
        <v>-4.1444000000000001</v>
      </c>
      <c r="H1244">
        <v>1.28687E-4</v>
      </c>
      <c r="K1244">
        <v>-97930</v>
      </c>
      <c r="L1244">
        <f t="shared" si="96"/>
        <v>9.7967655300000001</v>
      </c>
      <c r="M1244">
        <v>0.99564200000000003</v>
      </c>
      <c r="N1244">
        <v>-4.1444000000000001</v>
      </c>
      <c r="O1244">
        <v>1.28687E-4</v>
      </c>
      <c r="R1244">
        <v>-97930</v>
      </c>
      <c r="S1244">
        <f t="shared" si="97"/>
        <v>9.7967655300000001</v>
      </c>
      <c r="T1244">
        <v>0.99564200000000003</v>
      </c>
      <c r="U1244">
        <v>-4.1444000000000001</v>
      </c>
      <c r="V1244">
        <v>1.28687E-4</v>
      </c>
      <c r="Y1244">
        <v>-97930</v>
      </c>
      <c r="Z1244">
        <f t="shared" si="98"/>
        <v>9.7967655300000001</v>
      </c>
      <c r="AA1244">
        <v>0.99564200000000003</v>
      </c>
      <c r="AB1244">
        <v>-4.1444000000000001</v>
      </c>
      <c r="AC1244">
        <v>1.28687E-4</v>
      </c>
      <c r="AF1244">
        <v>-97930</v>
      </c>
      <c r="AG1244">
        <f t="shared" si="99"/>
        <v>9.7967655300000001</v>
      </c>
      <c r="AH1244">
        <v>0.99564200000000003</v>
      </c>
      <c r="AI1244">
        <v>-4.1444000000000001</v>
      </c>
      <c r="AJ1244">
        <v>1.28687E-4</v>
      </c>
    </row>
    <row r="1245" spans="2:36" x14ac:dyDescent="0.3">
      <c r="B1245">
        <v>124300</v>
      </c>
      <c r="C1245">
        <v>0.12429999999999999</v>
      </c>
      <c r="D1245">
        <v>-98027.8</v>
      </c>
      <c r="E1245">
        <f t="shared" si="95"/>
        <v>9.8065455300000011</v>
      </c>
      <c r="F1245">
        <v>1.0078800000000001</v>
      </c>
      <c r="G1245">
        <v>-4.1443300000000001</v>
      </c>
      <c r="H1245">
        <v>1.30269E-4</v>
      </c>
      <c r="K1245">
        <v>-98027.8</v>
      </c>
      <c r="L1245">
        <f t="shared" si="96"/>
        <v>9.8065455300000011</v>
      </c>
      <c r="M1245">
        <v>1.0078800000000001</v>
      </c>
      <c r="N1245">
        <v>-4.1443300000000001</v>
      </c>
      <c r="O1245">
        <v>1.30269E-4</v>
      </c>
      <c r="R1245">
        <v>-98027.8</v>
      </c>
      <c r="S1245">
        <f t="shared" si="97"/>
        <v>9.8065455300000011</v>
      </c>
      <c r="T1245">
        <v>1.0078800000000001</v>
      </c>
      <c r="U1245">
        <v>-4.1443300000000001</v>
      </c>
      <c r="V1245">
        <v>1.30269E-4</v>
      </c>
      <c r="Y1245">
        <v>-98027.8</v>
      </c>
      <c r="Z1245">
        <f t="shared" si="98"/>
        <v>9.8065455300000011</v>
      </c>
      <c r="AA1245">
        <v>1.0078800000000001</v>
      </c>
      <c r="AB1245">
        <v>-4.1443300000000001</v>
      </c>
      <c r="AC1245">
        <v>1.30269E-4</v>
      </c>
      <c r="AF1245">
        <v>-98027.8</v>
      </c>
      <c r="AG1245">
        <f t="shared" si="99"/>
        <v>9.8065455300000011</v>
      </c>
      <c r="AH1245">
        <v>1.0078800000000001</v>
      </c>
      <c r="AI1245">
        <v>-4.1443300000000001</v>
      </c>
      <c r="AJ1245">
        <v>1.30269E-4</v>
      </c>
    </row>
    <row r="1246" spans="2:36" x14ac:dyDescent="0.3">
      <c r="B1246">
        <v>124400</v>
      </c>
      <c r="C1246">
        <v>0.1244</v>
      </c>
      <c r="D1246">
        <v>-98121.7</v>
      </c>
      <c r="E1246">
        <f t="shared" si="95"/>
        <v>9.8159355300000009</v>
      </c>
      <c r="F1246">
        <v>1.01433</v>
      </c>
      <c r="G1246">
        <v>-4.1442600000000001</v>
      </c>
      <c r="H1246">
        <v>1.3110199999999999E-4</v>
      </c>
      <c r="K1246">
        <v>-98121.7</v>
      </c>
      <c r="L1246">
        <f t="shared" si="96"/>
        <v>9.8159355300000009</v>
      </c>
      <c r="M1246">
        <v>1.01433</v>
      </c>
      <c r="N1246">
        <v>-4.1442600000000001</v>
      </c>
      <c r="O1246">
        <v>1.3110199999999999E-4</v>
      </c>
      <c r="R1246">
        <v>-98121.7</v>
      </c>
      <c r="S1246">
        <f t="shared" si="97"/>
        <v>9.8159355300000009</v>
      </c>
      <c r="T1246">
        <v>1.01433</v>
      </c>
      <c r="U1246">
        <v>-4.1442600000000001</v>
      </c>
      <c r="V1246">
        <v>1.3110199999999999E-4</v>
      </c>
      <c r="Y1246">
        <v>-98121.7</v>
      </c>
      <c r="Z1246">
        <f t="shared" si="98"/>
        <v>9.8159355300000009</v>
      </c>
      <c r="AA1246">
        <v>1.01433</v>
      </c>
      <c r="AB1246">
        <v>-4.1442600000000001</v>
      </c>
      <c r="AC1246">
        <v>1.3110199999999999E-4</v>
      </c>
      <c r="AF1246">
        <v>-98121.7</v>
      </c>
      <c r="AG1246">
        <f t="shared" si="99"/>
        <v>9.8159355300000009</v>
      </c>
      <c r="AH1246">
        <v>1.01433</v>
      </c>
      <c r="AI1246">
        <v>-4.1442600000000001</v>
      </c>
      <c r="AJ1246">
        <v>1.3110199999999999E-4</v>
      </c>
    </row>
    <row r="1247" spans="2:36" x14ac:dyDescent="0.3">
      <c r="B1247">
        <v>124500</v>
      </c>
      <c r="C1247">
        <v>0.1245</v>
      </c>
      <c r="D1247">
        <v>-98215.6</v>
      </c>
      <c r="E1247">
        <f t="shared" si="95"/>
        <v>9.8253255300000006</v>
      </c>
      <c r="F1247">
        <v>1.00139</v>
      </c>
      <c r="G1247">
        <v>-4.14419</v>
      </c>
      <c r="H1247">
        <v>1.2943000000000001E-4</v>
      </c>
      <c r="K1247">
        <v>-98215.6</v>
      </c>
      <c r="L1247">
        <f t="shared" si="96"/>
        <v>9.8253255300000006</v>
      </c>
      <c r="M1247">
        <v>1.00139</v>
      </c>
      <c r="N1247">
        <v>-4.14419</v>
      </c>
      <c r="O1247">
        <v>1.2943000000000001E-4</v>
      </c>
      <c r="R1247">
        <v>-98215.6</v>
      </c>
      <c r="S1247">
        <f t="shared" si="97"/>
        <v>9.8253255300000006</v>
      </c>
      <c r="T1247">
        <v>1.00139</v>
      </c>
      <c r="U1247">
        <v>-4.14419</v>
      </c>
      <c r="V1247">
        <v>1.2943000000000001E-4</v>
      </c>
      <c r="Y1247">
        <v>-98215.6</v>
      </c>
      <c r="Z1247">
        <f t="shared" si="98"/>
        <v>9.8253255300000006</v>
      </c>
      <c r="AA1247">
        <v>1.00139</v>
      </c>
      <c r="AB1247">
        <v>-4.14419</v>
      </c>
      <c r="AC1247">
        <v>1.2943000000000001E-4</v>
      </c>
      <c r="AF1247">
        <v>-98215.6</v>
      </c>
      <c r="AG1247">
        <f t="shared" si="99"/>
        <v>9.8253255300000006</v>
      </c>
      <c r="AH1247">
        <v>1.00139</v>
      </c>
      <c r="AI1247">
        <v>-4.14419</v>
      </c>
      <c r="AJ1247">
        <v>1.2943000000000001E-4</v>
      </c>
    </row>
    <row r="1248" spans="2:36" x14ac:dyDescent="0.3">
      <c r="B1248">
        <v>124600</v>
      </c>
      <c r="C1248">
        <v>0.1246</v>
      </c>
      <c r="D1248">
        <v>-98302.7</v>
      </c>
      <c r="E1248">
        <f t="shared" si="95"/>
        <v>9.8340355299999995</v>
      </c>
      <c r="F1248">
        <v>1.00535</v>
      </c>
      <c r="G1248">
        <v>-4.14412</v>
      </c>
      <c r="H1248">
        <v>1.2994300000000001E-4</v>
      </c>
      <c r="K1248">
        <v>-98302.7</v>
      </c>
      <c r="L1248">
        <f t="shared" si="96"/>
        <v>9.8340355299999995</v>
      </c>
      <c r="M1248">
        <v>1.00535</v>
      </c>
      <c r="N1248">
        <v>-4.14412</v>
      </c>
      <c r="O1248">
        <v>1.2994300000000001E-4</v>
      </c>
      <c r="R1248">
        <v>-98302.7</v>
      </c>
      <c r="S1248">
        <f t="shared" si="97"/>
        <v>9.8340355299999995</v>
      </c>
      <c r="T1248">
        <v>1.00535</v>
      </c>
      <c r="U1248">
        <v>-4.14412</v>
      </c>
      <c r="V1248">
        <v>1.2994300000000001E-4</v>
      </c>
      <c r="Y1248">
        <v>-98302.7</v>
      </c>
      <c r="Z1248">
        <f t="shared" si="98"/>
        <v>9.8340355299999995</v>
      </c>
      <c r="AA1248">
        <v>1.00535</v>
      </c>
      <c r="AB1248">
        <v>-4.14412</v>
      </c>
      <c r="AC1248">
        <v>1.2994300000000001E-4</v>
      </c>
      <c r="AF1248">
        <v>-98302.7</v>
      </c>
      <c r="AG1248">
        <f t="shared" si="99"/>
        <v>9.8340355299999995</v>
      </c>
      <c r="AH1248">
        <v>1.00535</v>
      </c>
      <c r="AI1248">
        <v>-4.14412</v>
      </c>
      <c r="AJ1248">
        <v>1.2994300000000001E-4</v>
      </c>
    </row>
    <row r="1249" spans="2:36" x14ac:dyDescent="0.3">
      <c r="B1249">
        <v>124700</v>
      </c>
      <c r="C1249">
        <v>0.12470000000000001</v>
      </c>
      <c r="D1249">
        <v>-98403.5</v>
      </c>
      <c r="E1249">
        <f t="shared" si="95"/>
        <v>9.8441155299999998</v>
      </c>
      <c r="F1249">
        <v>0.99837900000000002</v>
      </c>
      <c r="G1249">
        <v>-4.1440400000000004</v>
      </c>
      <c r="H1249">
        <v>1.2904099999999999E-4</v>
      </c>
      <c r="K1249">
        <v>-98403.5</v>
      </c>
      <c r="L1249">
        <f t="shared" si="96"/>
        <v>9.8441155299999998</v>
      </c>
      <c r="M1249">
        <v>0.99837900000000002</v>
      </c>
      <c r="N1249">
        <v>-4.1440400000000004</v>
      </c>
      <c r="O1249">
        <v>1.2904099999999999E-4</v>
      </c>
      <c r="R1249">
        <v>-98403.5</v>
      </c>
      <c r="S1249">
        <f t="shared" si="97"/>
        <v>9.8441155299999998</v>
      </c>
      <c r="T1249">
        <v>0.99837900000000002</v>
      </c>
      <c r="U1249">
        <v>-4.1440400000000004</v>
      </c>
      <c r="V1249">
        <v>1.2904099999999999E-4</v>
      </c>
      <c r="Y1249">
        <v>-98403.5</v>
      </c>
      <c r="Z1249">
        <f t="shared" si="98"/>
        <v>9.8441155299999998</v>
      </c>
      <c r="AA1249">
        <v>0.99837900000000002</v>
      </c>
      <c r="AB1249">
        <v>-4.1440400000000004</v>
      </c>
      <c r="AC1249">
        <v>1.2904099999999999E-4</v>
      </c>
      <c r="AF1249">
        <v>-98403.5</v>
      </c>
      <c r="AG1249">
        <f t="shared" si="99"/>
        <v>9.8441155299999998</v>
      </c>
      <c r="AH1249">
        <v>0.99837900000000002</v>
      </c>
      <c r="AI1249">
        <v>-4.1440400000000004</v>
      </c>
      <c r="AJ1249">
        <v>1.2904099999999999E-4</v>
      </c>
    </row>
    <row r="1250" spans="2:36" x14ac:dyDescent="0.3">
      <c r="B1250">
        <v>124800</v>
      </c>
      <c r="C1250">
        <v>0.12479999999999999</v>
      </c>
      <c r="D1250">
        <v>-98497.9</v>
      </c>
      <c r="E1250">
        <f t="shared" si="95"/>
        <v>9.8535555299999995</v>
      </c>
      <c r="F1250">
        <v>0.99470199999999998</v>
      </c>
      <c r="G1250">
        <v>-4.1439700000000004</v>
      </c>
      <c r="H1250">
        <v>1.2856599999999999E-4</v>
      </c>
      <c r="K1250">
        <v>-98497.9</v>
      </c>
      <c r="L1250">
        <f t="shared" si="96"/>
        <v>9.8535555299999995</v>
      </c>
      <c r="M1250">
        <v>0.99470199999999998</v>
      </c>
      <c r="N1250">
        <v>-4.1439700000000004</v>
      </c>
      <c r="O1250">
        <v>1.2856599999999999E-4</v>
      </c>
      <c r="R1250">
        <v>-98497.9</v>
      </c>
      <c r="S1250">
        <f t="shared" si="97"/>
        <v>9.8535555299999995</v>
      </c>
      <c r="T1250">
        <v>0.99470199999999998</v>
      </c>
      <c r="U1250">
        <v>-4.1439700000000004</v>
      </c>
      <c r="V1250">
        <v>1.2856599999999999E-4</v>
      </c>
      <c r="Y1250">
        <v>-98497.9</v>
      </c>
      <c r="Z1250">
        <f t="shared" si="98"/>
        <v>9.8535555299999995</v>
      </c>
      <c r="AA1250">
        <v>0.99470199999999998</v>
      </c>
      <c r="AB1250">
        <v>-4.1439700000000004</v>
      </c>
      <c r="AC1250">
        <v>1.2856599999999999E-4</v>
      </c>
      <c r="AF1250">
        <v>-98497.9</v>
      </c>
      <c r="AG1250">
        <f t="shared" si="99"/>
        <v>9.8535555299999995</v>
      </c>
      <c r="AH1250">
        <v>0.99470199999999998</v>
      </c>
      <c r="AI1250">
        <v>-4.1439700000000004</v>
      </c>
      <c r="AJ1250">
        <v>1.2856599999999999E-4</v>
      </c>
    </row>
    <row r="1251" spans="2:36" x14ac:dyDescent="0.3">
      <c r="B1251">
        <v>124900</v>
      </c>
      <c r="C1251">
        <v>0.1249</v>
      </c>
      <c r="D1251">
        <v>-98594.3</v>
      </c>
      <c r="E1251">
        <f t="shared" si="95"/>
        <v>9.8631955300000005</v>
      </c>
      <c r="F1251">
        <v>0.99921300000000002</v>
      </c>
      <c r="G1251">
        <v>-4.1439000000000004</v>
      </c>
      <c r="H1251">
        <v>1.2914900000000001E-4</v>
      </c>
      <c r="K1251">
        <v>-98594.3</v>
      </c>
      <c r="L1251">
        <f t="shared" si="96"/>
        <v>9.8631955300000005</v>
      </c>
      <c r="M1251">
        <v>0.99921300000000002</v>
      </c>
      <c r="N1251">
        <v>-4.1439000000000004</v>
      </c>
      <c r="O1251">
        <v>1.2914900000000001E-4</v>
      </c>
      <c r="R1251">
        <v>-98594.3</v>
      </c>
      <c r="S1251">
        <f t="shared" si="97"/>
        <v>9.8631955300000005</v>
      </c>
      <c r="T1251">
        <v>0.99921300000000002</v>
      </c>
      <c r="U1251">
        <v>-4.1439000000000004</v>
      </c>
      <c r="V1251">
        <v>1.2914900000000001E-4</v>
      </c>
      <c r="Y1251">
        <v>-98594.3</v>
      </c>
      <c r="Z1251">
        <f t="shared" si="98"/>
        <v>9.8631955300000005</v>
      </c>
      <c r="AA1251">
        <v>0.99921300000000002</v>
      </c>
      <c r="AB1251">
        <v>-4.1439000000000004</v>
      </c>
      <c r="AC1251">
        <v>1.2914900000000001E-4</v>
      </c>
      <c r="AF1251">
        <v>-98594.3</v>
      </c>
      <c r="AG1251">
        <f t="shared" si="99"/>
        <v>9.8631955300000005</v>
      </c>
      <c r="AH1251">
        <v>0.99921300000000002</v>
      </c>
      <c r="AI1251">
        <v>-4.1439000000000004</v>
      </c>
      <c r="AJ1251">
        <v>1.2914900000000001E-4</v>
      </c>
    </row>
    <row r="1252" spans="2:36" x14ac:dyDescent="0.3">
      <c r="B1252">
        <v>125000</v>
      </c>
      <c r="C1252">
        <v>0.125</v>
      </c>
      <c r="D1252">
        <v>-98689.600000000006</v>
      </c>
      <c r="E1252">
        <f t="shared" si="95"/>
        <v>9.8727255300000003</v>
      </c>
      <c r="F1252">
        <v>1.01681</v>
      </c>
      <c r="G1252">
        <v>-4.1438300000000003</v>
      </c>
      <c r="H1252">
        <v>1.3142399999999999E-4</v>
      </c>
      <c r="K1252">
        <v>-98689.600000000006</v>
      </c>
      <c r="L1252">
        <f t="shared" si="96"/>
        <v>9.8727255300000003</v>
      </c>
      <c r="M1252">
        <v>1.01681</v>
      </c>
      <c r="N1252">
        <v>-4.1438300000000003</v>
      </c>
      <c r="O1252">
        <v>1.3142399999999999E-4</v>
      </c>
      <c r="R1252">
        <v>-98689.600000000006</v>
      </c>
      <c r="S1252">
        <f t="shared" si="97"/>
        <v>9.8727255300000003</v>
      </c>
      <c r="T1252">
        <v>1.01681</v>
      </c>
      <c r="U1252">
        <v>-4.1438300000000003</v>
      </c>
      <c r="V1252">
        <v>1.3142399999999999E-4</v>
      </c>
      <c r="Y1252">
        <v>-98689.600000000006</v>
      </c>
      <c r="Z1252">
        <f t="shared" si="98"/>
        <v>9.8727255300000003</v>
      </c>
      <c r="AA1252">
        <v>1.01681</v>
      </c>
      <c r="AB1252">
        <v>-4.1438300000000003</v>
      </c>
      <c r="AC1252">
        <v>1.3142399999999999E-4</v>
      </c>
      <c r="AF1252">
        <v>-98689.600000000006</v>
      </c>
      <c r="AG1252">
        <f t="shared" si="99"/>
        <v>9.8727255300000003</v>
      </c>
      <c r="AH1252">
        <v>1.01681</v>
      </c>
      <c r="AI1252">
        <v>-4.1438300000000003</v>
      </c>
      <c r="AJ1252">
        <v>1.3142399999999999E-4</v>
      </c>
    </row>
    <row r="1253" spans="2:36" x14ac:dyDescent="0.3">
      <c r="B1253">
        <v>125100</v>
      </c>
      <c r="C1253">
        <v>0.12509999999999999</v>
      </c>
      <c r="D1253">
        <v>-98774.1</v>
      </c>
      <c r="E1253">
        <f t="shared" si="95"/>
        <v>9.8811755300000002</v>
      </c>
      <c r="F1253">
        <v>1.0150300000000001</v>
      </c>
      <c r="G1253">
        <v>-4.1437499999999998</v>
      </c>
      <c r="H1253">
        <v>1.3119299999999999E-4</v>
      </c>
      <c r="K1253">
        <v>-98774.1</v>
      </c>
      <c r="L1253">
        <f t="shared" si="96"/>
        <v>9.8811755300000002</v>
      </c>
      <c r="M1253">
        <v>1.0150300000000001</v>
      </c>
      <c r="N1253">
        <v>-4.1437499999999998</v>
      </c>
      <c r="O1253">
        <v>1.3119299999999999E-4</v>
      </c>
      <c r="R1253">
        <v>-98774.1</v>
      </c>
      <c r="S1253">
        <f t="shared" si="97"/>
        <v>9.8811755300000002</v>
      </c>
      <c r="T1253">
        <v>1.0150300000000001</v>
      </c>
      <c r="U1253">
        <v>-4.1437499999999998</v>
      </c>
      <c r="V1253">
        <v>1.3119299999999999E-4</v>
      </c>
      <c r="Y1253">
        <v>-98774.1</v>
      </c>
      <c r="Z1253">
        <f t="shared" si="98"/>
        <v>9.8811755300000002</v>
      </c>
      <c r="AA1253">
        <v>1.0150300000000001</v>
      </c>
      <c r="AB1253">
        <v>-4.1437499999999998</v>
      </c>
      <c r="AC1253">
        <v>1.3119299999999999E-4</v>
      </c>
      <c r="AF1253">
        <v>-98774.1</v>
      </c>
      <c r="AG1253">
        <f t="shared" si="99"/>
        <v>9.8811755300000002</v>
      </c>
      <c r="AH1253">
        <v>1.0150300000000001</v>
      </c>
      <c r="AI1253">
        <v>-4.1437499999999998</v>
      </c>
      <c r="AJ1253">
        <v>1.3119299999999999E-4</v>
      </c>
    </row>
    <row r="1254" spans="2:36" x14ac:dyDescent="0.3">
      <c r="B1254">
        <v>125200</v>
      </c>
      <c r="C1254">
        <v>0.12520000000000001</v>
      </c>
      <c r="D1254">
        <v>-98870.399999999994</v>
      </c>
      <c r="E1254">
        <f t="shared" si="95"/>
        <v>9.8908055299999997</v>
      </c>
      <c r="F1254">
        <v>1.0107200000000001</v>
      </c>
      <c r="G1254">
        <v>-4.1436799999999998</v>
      </c>
      <c r="H1254">
        <v>1.30636E-4</v>
      </c>
      <c r="K1254">
        <v>-98870.399999999994</v>
      </c>
      <c r="L1254">
        <f t="shared" si="96"/>
        <v>9.8908055299999997</v>
      </c>
      <c r="M1254">
        <v>1.0107200000000001</v>
      </c>
      <c r="N1254">
        <v>-4.1436799999999998</v>
      </c>
      <c r="O1254">
        <v>1.30636E-4</v>
      </c>
      <c r="R1254">
        <v>-98870.399999999994</v>
      </c>
      <c r="S1254">
        <f t="shared" si="97"/>
        <v>9.8908055299999997</v>
      </c>
      <c r="T1254">
        <v>1.0107200000000001</v>
      </c>
      <c r="U1254">
        <v>-4.1436799999999998</v>
      </c>
      <c r="V1254">
        <v>1.30636E-4</v>
      </c>
      <c r="Y1254">
        <v>-98870.399999999994</v>
      </c>
      <c r="Z1254">
        <f t="shared" si="98"/>
        <v>9.8908055299999997</v>
      </c>
      <c r="AA1254">
        <v>1.0107200000000001</v>
      </c>
      <c r="AB1254">
        <v>-4.1436799999999998</v>
      </c>
      <c r="AC1254">
        <v>1.30636E-4</v>
      </c>
      <c r="AF1254">
        <v>-98870.399999999994</v>
      </c>
      <c r="AG1254">
        <f t="shared" si="99"/>
        <v>9.8908055299999997</v>
      </c>
      <c r="AH1254">
        <v>1.0107200000000001</v>
      </c>
      <c r="AI1254">
        <v>-4.1436799999999998</v>
      </c>
      <c r="AJ1254">
        <v>1.30636E-4</v>
      </c>
    </row>
    <row r="1255" spans="2:36" x14ac:dyDescent="0.3">
      <c r="B1255">
        <v>125300</v>
      </c>
      <c r="C1255">
        <v>0.12529999999999999</v>
      </c>
      <c r="D1255">
        <v>-98960.6</v>
      </c>
      <c r="E1255">
        <f t="shared" si="95"/>
        <v>9.8998255300000011</v>
      </c>
      <c r="F1255">
        <v>0.99387599999999998</v>
      </c>
      <c r="G1255">
        <v>-4.1436099999999998</v>
      </c>
      <c r="H1255">
        <v>1.2845900000000001E-4</v>
      </c>
      <c r="K1255">
        <v>-98960.6</v>
      </c>
      <c r="L1255">
        <f t="shared" si="96"/>
        <v>9.8998255300000011</v>
      </c>
      <c r="M1255">
        <v>0.99387599999999998</v>
      </c>
      <c r="N1255">
        <v>-4.1436099999999998</v>
      </c>
      <c r="O1255">
        <v>1.2845900000000001E-4</v>
      </c>
      <c r="R1255">
        <v>-98960.6</v>
      </c>
      <c r="S1255">
        <f t="shared" si="97"/>
        <v>9.8998255300000011</v>
      </c>
      <c r="T1255">
        <v>0.99387599999999998</v>
      </c>
      <c r="U1255">
        <v>-4.1436099999999998</v>
      </c>
      <c r="V1255">
        <v>1.2845900000000001E-4</v>
      </c>
      <c r="Y1255">
        <v>-98960.6</v>
      </c>
      <c r="Z1255">
        <f t="shared" si="98"/>
        <v>9.8998255300000011</v>
      </c>
      <c r="AA1255">
        <v>0.99387599999999998</v>
      </c>
      <c r="AB1255">
        <v>-4.1436099999999998</v>
      </c>
      <c r="AC1255">
        <v>1.2845900000000001E-4</v>
      </c>
      <c r="AF1255">
        <v>-98960.6</v>
      </c>
      <c r="AG1255">
        <f t="shared" si="99"/>
        <v>9.8998255300000011</v>
      </c>
      <c r="AH1255">
        <v>0.99387599999999998</v>
      </c>
      <c r="AI1255">
        <v>-4.1436099999999998</v>
      </c>
      <c r="AJ1255">
        <v>1.2845900000000001E-4</v>
      </c>
    </row>
    <row r="1256" spans="2:36" x14ac:dyDescent="0.3">
      <c r="B1256">
        <v>125400</v>
      </c>
      <c r="C1256">
        <v>0.12540000000000001</v>
      </c>
      <c r="D1256">
        <v>-99060</v>
      </c>
      <c r="E1256">
        <f t="shared" si="95"/>
        <v>9.9097655299999996</v>
      </c>
      <c r="F1256">
        <v>0.99644500000000003</v>
      </c>
      <c r="G1256">
        <v>-4.1435399999999998</v>
      </c>
      <c r="H1256">
        <v>1.2879100000000001E-4</v>
      </c>
      <c r="K1256">
        <v>-99060</v>
      </c>
      <c r="L1256">
        <f t="shared" si="96"/>
        <v>9.9097655299999996</v>
      </c>
      <c r="M1256">
        <v>0.99644500000000003</v>
      </c>
      <c r="N1256">
        <v>-4.1435399999999998</v>
      </c>
      <c r="O1256">
        <v>1.2879100000000001E-4</v>
      </c>
      <c r="R1256">
        <v>-99060</v>
      </c>
      <c r="S1256">
        <f t="shared" si="97"/>
        <v>9.9097655299999996</v>
      </c>
      <c r="T1256">
        <v>0.99644500000000003</v>
      </c>
      <c r="U1256">
        <v>-4.1435399999999998</v>
      </c>
      <c r="V1256">
        <v>1.2879100000000001E-4</v>
      </c>
      <c r="Y1256">
        <v>-99060</v>
      </c>
      <c r="Z1256">
        <f t="shared" si="98"/>
        <v>9.9097655299999996</v>
      </c>
      <c r="AA1256">
        <v>0.99644500000000003</v>
      </c>
      <c r="AB1256">
        <v>-4.1435399999999998</v>
      </c>
      <c r="AC1256">
        <v>1.2879100000000001E-4</v>
      </c>
      <c r="AF1256">
        <v>-99060</v>
      </c>
      <c r="AG1256">
        <f t="shared" si="99"/>
        <v>9.9097655299999996</v>
      </c>
      <c r="AH1256">
        <v>0.99644500000000003</v>
      </c>
      <c r="AI1256">
        <v>-4.1435399999999998</v>
      </c>
      <c r="AJ1256">
        <v>1.2879100000000001E-4</v>
      </c>
    </row>
    <row r="1257" spans="2:36" x14ac:dyDescent="0.3">
      <c r="B1257">
        <v>125500</v>
      </c>
      <c r="C1257">
        <v>0.1255</v>
      </c>
      <c r="D1257">
        <v>-99151.1</v>
      </c>
      <c r="E1257">
        <f t="shared" si="95"/>
        <v>9.9188755300000011</v>
      </c>
      <c r="F1257">
        <v>0.990645</v>
      </c>
      <c r="G1257">
        <v>-4.1434600000000001</v>
      </c>
      <c r="H1257">
        <v>1.2804099999999999E-4</v>
      </c>
      <c r="K1257">
        <v>-99151.1</v>
      </c>
      <c r="L1257">
        <f t="shared" si="96"/>
        <v>9.9188755300000011</v>
      </c>
      <c r="M1257">
        <v>0.990645</v>
      </c>
      <c r="N1257">
        <v>-4.1434600000000001</v>
      </c>
      <c r="O1257">
        <v>1.2804099999999999E-4</v>
      </c>
      <c r="R1257">
        <v>-99151.1</v>
      </c>
      <c r="S1257">
        <f t="shared" si="97"/>
        <v>9.9188755300000011</v>
      </c>
      <c r="T1257">
        <v>0.990645</v>
      </c>
      <c r="U1257">
        <v>-4.1434600000000001</v>
      </c>
      <c r="V1257">
        <v>1.2804099999999999E-4</v>
      </c>
      <c r="Y1257">
        <v>-99151.1</v>
      </c>
      <c r="Z1257">
        <f t="shared" si="98"/>
        <v>9.9188755300000011</v>
      </c>
      <c r="AA1257">
        <v>0.990645</v>
      </c>
      <c r="AB1257">
        <v>-4.1434600000000001</v>
      </c>
      <c r="AC1257">
        <v>1.2804099999999999E-4</v>
      </c>
      <c r="AF1257">
        <v>-99151.1</v>
      </c>
      <c r="AG1257">
        <f t="shared" si="99"/>
        <v>9.9188755300000011</v>
      </c>
      <c r="AH1257">
        <v>0.990645</v>
      </c>
      <c r="AI1257">
        <v>-4.1434600000000001</v>
      </c>
      <c r="AJ1257">
        <v>1.2804099999999999E-4</v>
      </c>
    </row>
    <row r="1258" spans="2:36" x14ac:dyDescent="0.3">
      <c r="B1258">
        <v>125600</v>
      </c>
      <c r="C1258">
        <v>0.12559999999999999</v>
      </c>
      <c r="D1258">
        <v>-99248</v>
      </c>
      <c r="E1258">
        <f t="shared" si="95"/>
        <v>9.9285655300000002</v>
      </c>
      <c r="F1258">
        <v>0.99267300000000003</v>
      </c>
      <c r="G1258">
        <v>-4.1433900000000001</v>
      </c>
      <c r="H1258">
        <v>1.2830400000000001E-4</v>
      </c>
      <c r="K1258">
        <v>-99248</v>
      </c>
      <c r="L1258">
        <f t="shared" si="96"/>
        <v>9.9285655300000002</v>
      </c>
      <c r="M1258">
        <v>0.99267300000000003</v>
      </c>
      <c r="N1258">
        <v>-4.1433900000000001</v>
      </c>
      <c r="O1258">
        <v>1.2830400000000001E-4</v>
      </c>
      <c r="R1258">
        <v>-99248</v>
      </c>
      <c r="S1258">
        <f t="shared" si="97"/>
        <v>9.9285655300000002</v>
      </c>
      <c r="T1258">
        <v>0.99267300000000003</v>
      </c>
      <c r="U1258">
        <v>-4.1433900000000001</v>
      </c>
      <c r="V1258">
        <v>1.2830400000000001E-4</v>
      </c>
      <c r="Y1258">
        <v>-99248</v>
      </c>
      <c r="Z1258">
        <f t="shared" si="98"/>
        <v>9.9285655300000002</v>
      </c>
      <c r="AA1258">
        <v>0.99267300000000003</v>
      </c>
      <c r="AB1258">
        <v>-4.1433900000000001</v>
      </c>
      <c r="AC1258">
        <v>1.2830400000000001E-4</v>
      </c>
      <c r="AF1258">
        <v>-99248</v>
      </c>
      <c r="AG1258">
        <f t="shared" si="99"/>
        <v>9.9285655300000002</v>
      </c>
      <c r="AH1258">
        <v>0.99267300000000003</v>
      </c>
      <c r="AI1258">
        <v>-4.1433900000000001</v>
      </c>
      <c r="AJ1258">
        <v>1.2830400000000001E-4</v>
      </c>
    </row>
    <row r="1259" spans="2:36" x14ac:dyDescent="0.3">
      <c r="B1259">
        <v>125700</v>
      </c>
      <c r="C1259">
        <v>0.12570000000000001</v>
      </c>
      <c r="D1259">
        <v>-99337.3</v>
      </c>
      <c r="E1259">
        <f t="shared" si="95"/>
        <v>9.9374955300000014</v>
      </c>
      <c r="F1259">
        <v>1.00932</v>
      </c>
      <c r="G1259">
        <v>-4.1433200000000001</v>
      </c>
      <c r="H1259">
        <v>1.30455E-4</v>
      </c>
      <c r="K1259">
        <v>-99337.3</v>
      </c>
      <c r="L1259">
        <f t="shared" si="96"/>
        <v>9.9374955300000014</v>
      </c>
      <c r="M1259">
        <v>1.00932</v>
      </c>
      <c r="N1259">
        <v>-4.1433200000000001</v>
      </c>
      <c r="O1259">
        <v>1.30455E-4</v>
      </c>
      <c r="R1259">
        <v>-99337.3</v>
      </c>
      <c r="S1259">
        <f t="shared" si="97"/>
        <v>9.9374955300000014</v>
      </c>
      <c r="T1259">
        <v>1.00932</v>
      </c>
      <c r="U1259">
        <v>-4.1433200000000001</v>
      </c>
      <c r="V1259">
        <v>1.30455E-4</v>
      </c>
      <c r="Y1259">
        <v>-99337.3</v>
      </c>
      <c r="Z1259">
        <f t="shared" si="98"/>
        <v>9.9374955300000014</v>
      </c>
      <c r="AA1259">
        <v>1.00932</v>
      </c>
      <c r="AB1259">
        <v>-4.1433200000000001</v>
      </c>
      <c r="AC1259">
        <v>1.30455E-4</v>
      </c>
      <c r="AF1259">
        <v>-99337.3</v>
      </c>
      <c r="AG1259">
        <f t="shared" si="99"/>
        <v>9.9374955300000014</v>
      </c>
      <c r="AH1259">
        <v>1.00932</v>
      </c>
      <c r="AI1259">
        <v>-4.1433200000000001</v>
      </c>
      <c r="AJ1259">
        <v>1.30455E-4</v>
      </c>
    </row>
    <row r="1260" spans="2:36" x14ac:dyDescent="0.3">
      <c r="B1260">
        <v>125800</v>
      </c>
      <c r="C1260">
        <v>0.1258</v>
      </c>
      <c r="D1260">
        <v>-99439</v>
      </c>
      <c r="E1260">
        <f t="shared" si="95"/>
        <v>9.9476655300000001</v>
      </c>
      <c r="F1260">
        <v>1.01437</v>
      </c>
      <c r="G1260">
        <v>-4.1432500000000001</v>
      </c>
      <c r="H1260">
        <v>1.3110800000000001E-4</v>
      </c>
      <c r="K1260">
        <v>-99439</v>
      </c>
      <c r="L1260">
        <f t="shared" si="96"/>
        <v>9.9476655300000001</v>
      </c>
      <c r="M1260">
        <v>1.01437</v>
      </c>
      <c r="N1260">
        <v>-4.1432500000000001</v>
      </c>
      <c r="O1260">
        <v>1.3110800000000001E-4</v>
      </c>
      <c r="R1260">
        <v>-99439</v>
      </c>
      <c r="S1260">
        <f t="shared" si="97"/>
        <v>9.9476655300000001</v>
      </c>
      <c r="T1260">
        <v>1.01437</v>
      </c>
      <c r="U1260">
        <v>-4.1432500000000001</v>
      </c>
      <c r="V1260">
        <v>1.3110800000000001E-4</v>
      </c>
      <c r="Y1260">
        <v>-99439</v>
      </c>
      <c r="Z1260">
        <f t="shared" si="98"/>
        <v>9.9476655300000001</v>
      </c>
      <c r="AA1260">
        <v>1.01437</v>
      </c>
      <c r="AB1260">
        <v>-4.1432500000000001</v>
      </c>
      <c r="AC1260">
        <v>1.3110800000000001E-4</v>
      </c>
      <c r="AF1260">
        <v>-99439</v>
      </c>
      <c r="AG1260">
        <f t="shared" si="99"/>
        <v>9.9476655300000001</v>
      </c>
      <c r="AH1260">
        <v>1.01437</v>
      </c>
      <c r="AI1260">
        <v>-4.1432500000000001</v>
      </c>
      <c r="AJ1260">
        <v>1.3110800000000001E-4</v>
      </c>
    </row>
    <row r="1261" spans="2:36" x14ac:dyDescent="0.3">
      <c r="B1261">
        <v>125900</v>
      </c>
      <c r="C1261">
        <v>0.12590000000000001</v>
      </c>
      <c r="D1261">
        <v>-99529.1</v>
      </c>
      <c r="E1261">
        <f t="shared" si="95"/>
        <v>9.9566755300000001</v>
      </c>
      <c r="F1261">
        <v>1.00918</v>
      </c>
      <c r="G1261">
        <v>-4.1431699999999996</v>
      </c>
      <c r="H1261">
        <v>1.3043700000000001E-4</v>
      </c>
      <c r="K1261">
        <v>-99529.1</v>
      </c>
      <c r="L1261">
        <f t="shared" si="96"/>
        <v>9.9566755300000001</v>
      </c>
      <c r="M1261">
        <v>1.00918</v>
      </c>
      <c r="N1261">
        <v>-4.1431699999999996</v>
      </c>
      <c r="O1261">
        <v>1.3043700000000001E-4</v>
      </c>
      <c r="R1261">
        <v>-99529.1</v>
      </c>
      <c r="S1261">
        <f t="shared" si="97"/>
        <v>9.9566755300000001</v>
      </c>
      <c r="T1261">
        <v>1.00918</v>
      </c>
      <c r="U1261">
        <v>-4.1431699999999996</v>
      </c>
      <c r="V1261">
        <v>1.3043700000000001E-4</v>
      </c>
      <c r="Y1261">
        <v>-99529.1</v>
      </c>
      <c r="Z1261">
        <f t="shared" si="98"/>
        <v>9.9566755300000001</v>
      </c>
      <c r="AA1261">
        <v>1.00918</v>
      </c>
      <c r="AB1261">
        <v>-4.1431699999999996</v>
      </c>
      <c r="AC1261">
        <v>1.3043700000000001E-4</v>
      </c>
      <c r="AF1261">
        <v>-99529.1</v>
      </c>
      <c r="AG1261">
        <f t="shared" si="99"/>
        <v>9.9566755300000001</v>
      </c>
      <c r="AH1261">
        <v>1.00918</v>
      </c>
      <c r="AI1261">
        <v>-4.1431699999999996</v>
      </c>
      <c r="AJ1261">
        <v>1.3043700000000001E-4</v>
      </c>
    </row>
    <row r="1262" spans="2:36" x14ac:dyDescent="0.3">
      <c r="B1262">
        <v>126000</v>
      </c>
      <c r="C1262">
        <v>0.126</v>
      </c>
      <c r="D1262">
        <v>-99617.2</v>
      </c>
      <c r="E1262">
        <f t="shared" si="95"/>
        <v>9.9654855300000005</v>
      </c>
      <c r="F1262">
        <v>0.99657399999999996</v>
      </c>
      <c r="G1262">
        <v>-4.1430999999999996</v>
      </c>
      <c r="H1262">
        <v>1.28808E-4</v>
      </c>
      <c r="K1262">
        <v>-99617.2</v>
      </c>
      <c r="L1262">
        <f t="shared" si="96"/>
        <v>9.9654855300000005</v>
      </c>
      <c r="M1262">
        <v>0.99657399999999996</v>
      </c>
      <c r="N1262">
        <v>-4.1430999999999996</v>
      </c>
      <c r="O1262">
        <v>1.28808E-4</v>
      </c>
      <c r="R1262">
        <v>-99617.2</v>
      </c>
      <c r="S1262">
        <f t="shared" si="97"/>
        <v>9.9654855300000005</v>
      </c>
      <c r="T1262">
        <v>0.99657399999999996</v>
      </c>
      <c r="U1262">
        <v>-4.1430999999999996</v>
      </c>
      <c r="V1262">
        <v>1.28808E-4</v>
      </c>
      <c r="Y1262">
        <v>-99617.2</v>
      </c>
      <c r="Z1262">
        <f t="shared" si="98"/>
        <v>9.9654855300000005</v>
      </c>
      <c r="AA1262">
        <v>0.99657399999999996</v>
      </c>
      <c r="AB1262">
        <v>-4.1430999999999996</v>
      </c>
      <c r="AC1262">
        <v>1.28808E-4</v>
      </c>
      <c r="AF1262">
        <v>-99617.2</v>
      </c>
      <c r="AG1262">
        <f t="shared" si="99"/>
        <v>9.9654855300000005</v>
      </c>
      <c r="AH1262">
        <v>0.99657399999999996</v>
      </c>
      <c r="AI1262">
        <v>-4.1430999999999996</v>
      </c>
      <c r="AJ1262">
        <v>1.28808E-4</v>
      </c>
    </row>
    <row r="1263" spans="2:36" x14ac:dyDescent="0.3">
      <c r="B1263">
        <v>126100</v>
      </c>
      <c r="C1263">
        <v>0.12609999999999999</v>
      </c>
      <c r="D1263">
        <v>-99716.1</v>
      </c>
      <c r="E1263">
        <f t="shared" si="95"/>
        <v>9.9753755300000009</v>
      </c>
      <c r="F1263">
        <v>1.0027299999999999</v>
      </c>
      <c r="G1263">
        <v>-4.1430300000000004</v>
      </c>
      <c r="H1263">
        <v>1.2960399999999999E-4</v>
      </c>
      <c r="K1263">
        <v>-99716.1</v>
      </c>
      <c r="L1263">
        <f t="shared" si="96"/>
        <v>9.9753755300000009</v>
      </c>
      <c r="M1263">
        <v>1.0027299999999999</v>
      </c>
      <c r="N1263">
        <v>-4.1430300000000004</v>
      </c>
      <c r="O1263">
        <v>1.2960399999999999E-4</v>
      </c>
      <c r="R1263">
        <v>-99716.1</v>
      </c>
      <c r="S1263">
        <f t="shared" si="97"/>
        <v>9.9753755300000009</v>
      </c>
      <c r="T1263">
        <v>1.0027299999999999</v>
      </c>
      <c r="U1263">
        <v>-4.1430300000000004</v>
      </c>
      <c r="V1263">
        <v>1.2960399999999999E-4</v>
      </c>
      <c r="Y1263">
        <v>-99716.1</v>
      </c>
      <c r="Z1263">
        <f t="shared" si="98"/>
        <v>9.9753755300000009</v>
      </c>
      <c r="AA1263">
        <v>1.0027299999999999</v>
      </c>
      <c r="AB1263">
        <v>-4.1430300000000004</v>
      </c>
      <c r="AC1263">
        <v>1.2960399999999999E-4</v>
      </c>
      <c r="AF1263">
        <v>-99716.1</v>
      </c>
      <c r="AG1263">
        <f t="shared" si="99"/>
        <v>9.9753755300000009</v>
      </c>
      <c r="AH1263">
        <v>1.0027299999999999</v>
      </c>
      <c r="AI1263">
        <v>-4.1430300000000004</v>
      </c>
      <c r="AJ1263">
        <v>1.2960399999999999E-4</v>
      </c>
    </row>
    <row r="1264" spans="2:36" x14ac:dyDescent="0.3">
      <c r="B1264">
        <v>126200</v>
      </c>
      <c r="C1264">
        <v>0.12620000000000001</v>
      </c>
      <c r="D1264">
        <v>-99808.5</v>
      </c>
      <c r="E1264">
        <f t="shared" si="95"/>
        <v>9.984615530000001</v>
      </c>
      <c r="F1264">
        <v>0.99204300000000001</v>
      </c>
      <c r="G1264">
        <v>-4.1429499999999999</v>
      </c>
      <c r="H1264">
        <v>1.2822199999999999E-4</v>
      </c>
      <c r="K1264">
        <v>-99808.5</v>
      </c>
      <c r="L1264">
        <f t="shared" si="96"/>
        <v>9.984615530000001</v>
      </c>
      <c r="M1264">
        <v>0.99204300000000001</v>
      </c>
      <c r="N1264">
        <v>-4.1429499999999999</v>
      </c>
      <c r="O1264">
        <v>1.2822199999999999E-4</v>
      </c>
      <c r="R1264">
        <v>-99808.5</v>
      </c>
      <c r="S1264">
        <f t="shared" si="97"/>
        <v>9.984615530000001</v>
      </c>
      <c r="T1264">
        <v>0.99204300000000001</v>
      </c>
      <c r="U1264">
        <v>-4.1429499999999999</v>
      </c>
      <c r="V1264">
        <v>1.2822199999999999E-4</v>
      </c>
      <c r="Y1264">
        <v>-99808.5</v>
      </c>
      <c r="Z1264">
        <f t="shared" si="98"/>
        <v>9.984615530000001</v>
      </c>
      <c r="AA1264">
        <v>0.99204300000000001</v>
      </c>
      <c r="AB1264">
        <v>-4.1429499999999999</v>
      </c>
      <c r="AC1264">
        <v>1.2822199999999999E-4</v>
      </c>
      <c r="AF1264">
        <v>-99808.5</v>
      </c>
      <c r="AG1264">
        <f t="shared" si="99"/>
        <v>9.984615530000001</v>
      </c>
      <c r="AH1264">
        <v>0.99204300000000001</v>
      </c>
      <c r="AI1264">
        <v>-4.1429499999999999</v>
      </c>
      <c r="AJ1264">
        <v>1.2822199999999999E-4</v>
      </c>
    </row>
    <row r="1265" spans="2:36" x14ac:dyDescent="0.3">
      <c r="B1265">
        <v>126300</v>
      </c>
      <c r="C1265">
        <v>0.1263</v>
      </c>
      <c r="D1265">
        <v>-99903.8</v>
      </c>
      <c r="E1265">
        <f t="shared" si="95"/>
        <v>9.9941455300000008</v>
      </c>
      <c r="F1265">
        <v>0.99715500000000001</v>
      </c>
      <c r="G1265">
        <v>-4.1428799999999999</v>
      </c>
      <c r="H1265">
        <v>1.2888299999999999E-4</v>
      </c>
      <c r="K1265">
        <v>-99903.8</v>
      </c>
      <c r="L1265">
        <f t="shared" si="96"/>
        <v>9.9941455300000008</v>
      </c>
      <c r="M1265">
        <v>0.99715500000000001</v>
      </c>
      <c r="N1265">
        <v>-4.1428799999999999</v>
      </c>
      <c r="O1265">
        <v>1.2888299999999999E-4</v>
      </c>
      <c r="R1265">
        <v>-99903.8</v>
      </c>
      <c r="S1265">
        <f t="shared" si="97"/>
        <v>9.9941455300000008</v>
      </c>
      <c r="T1265">
        <v>0.99715500000000001</v>
      </c>
      <c r="U1265">
        <v>-4.1428799999999999</v>
      </c>
      <c r="V1265">
        <v>1.2888299999999999E-4</v>
      </c>
      <c r="Y1265">
        <v>-99903.8</v>
      </c>
      <c r="Z1265">
        <f t="shared" si="98"/>
        <v>9.9941455300000008</v>
      </c>
      <c r="AA1265">
        <v>0.99715500000000001</v>
      </c>
      <c r="AB1265">
        <v>-4.1428799999999999</v>
      </c>
      <c r="AC1265">
        <v>1.2888299999999999E-4</v>
      </c>
      <c r="AF1265">
        <v>-99903.8</v>
      </c>
      <c r="AG1265">
        <f t="shared" si="99"/>
        <v>9.9941455300000008</v>
      </c>
      <c r="AH1265">
        <v>0.99715500000000001</v>
      </c>
      <c r="AI1265">
        <v>-4.1428799999999999</v>
      </c>
      <c r="AJ1265">
        <v>1.2888299999999999E-4</v>
      </c>
    </row>
    <row r="1266" spans="2:36" x14ac:dyDescent="0.3">
      <c r="B1266">
        <v>126400</v>
      </c>
      <c r="C1266">
        <v>0.12640000000000001</v>
      </c>
      <c r="D1266">
        <v>-99995.3</v>
      </c>
      <c r="E1266">
        <f t="shared" si="95"/>
        <v>10.003295530000001</v>
      </c>
      <c r="F1266">
        <v>1.0145599999999999</v>
      </c>
      <c r="G1266">
        <v>-4.1428099999999999</v>
      </c>
      <c r="H1266">
        <v>1.31132E-4</v>
      </c>
      <c r="K1266">
        <v>-99995.3</v>
      </c>
      <c r="L1266">
        <f t="shared" si="96"/>
        <v>10.003295530000001</v>
      </c>
      <c r="M1266">
        <v>1.0145599999999999</v>
      </c>
      <c r="N1266">
        <v>-4.1428099999999999</v>
      </c>
      <c r="O1266">
        <v>1.31132E-4</v>
      </c>
      <c r="R1266">
        <v>-99995.3</v>
      </c>
      <c r="S1266">
        <f t="shared" si="97"/>
        <v>10.003295530000001</v>
      </c>
      <c r="T1266">
        <v>1.0145599999999999</v>
      </c>
      <c r="U1266">
        <v>-4.1428099999999999</v>
      </c>
      <c r="V1266">
        <v>1.31132E-4</v>
      </c>
      <c r="Y1266">
        <v>-99995.3</v>
      </c>
      <c r="Z1266">
        <f t="shared" si="98"/>
        <v>10.003295530000001</v>
      </c>
      <c r="AA1266">
        <v>1.0145599999999999</v>
      </c>
      <c r="AB1266">
        <v>-4.1428099999999999</v>
      </c>
      <c r="AC1266">
        <v>1.31132E-4</v>
      </c>
      <c r="AF1266">
        <v>-99995.3</v>
      </c>
      <c r="AG1266">
        <f t="shared" si="99"/>
        <v>10.003295530000001</v>
      </c>
      <c r="AH1266">
        <v>1.0145599999999999</v>
      </c>
      <c r="AI1266">
        <v>-4.1428099999999999</v>
      </c>
      <c r="AJ1266">
        <v>1.31132E-4</v>
      </c>
    </row>
    <row r="1267" spans="2:36" x14ac:dyDescent="0.3">
      <c r="B1267">
        <v>126500</v>
      </c>
      <c r="C1267">
        <v>0.1265</v>
      </c>
      <c r="D1267">
        <v>-100086</v>
      </c>
      <c r="E1267">
        <f t="shared" si="95"/>
        <v>10.01236553</v>
      </c>
      <c r="F1267">
        <v>1.00421</v>
      </c>
      <c r="G1267">
        <v>-4.1427300000000002</v>
      </c>
      <c r="H1267">
        <v>1.29794E-4</v>
      </c>
      <c r="K1267">
        <v>-100086</v>
      </c>
      <c r="L1267">
        <f t="shared" si="96"/>
        <v>10.01236553</v>
      </c>
      <c r="M1267">
        <v>1.00421</v>
      </c>
      <c r="N1267">
        <v>-4.1427300000000002</v>
      </c>
      <c r="O1267">
        <v>1.29794E-4</v>
      </c>
      <c r="R1267">
        <v>-100086</v>
      </c>
      <c r="S1267">
        <f t="shared" si="97"/>
        <v>10.01236553</v>
      </c>
      <c r="T1267">
        <v>1.00421</v>
      </c>
      <c r="U1267">
        <v>-4.1427300000000002</v>
      </c>
      <c r="V1267">
        <v>1.29794E-4</v>
      </c>
      <c r="Y1267">
        <v>-100086</v>
      </c>
      <c r="Z1267">
        <f t="shared" si="98"/>
        <v>10.01236553</v>
      </c>
      <c r="AA1267">
        <v>1.00421</v>
      </c>
      <c r="AB1267">
        <v>-4.1427300000000002</v>
      </c>
      <c r="AC1267">
        <v>1.29794E-4</v>
      </c>
      <c r="AF1267">
        <v>-100086</v>
      </c>
      <c r="AG1267">
        <f t="shared" si="99"/>
        <v>10.01236553</v>
      </c>
      <c r="AH1267">
        <v>1.00421</v>
      </c>
      <c r="AI1267">
        <v>-4.1427300000000002</v>
      </c>
      <c r="AJ1267">
        <v>1.29794E-4</v>
      </c>
    </row>
    <row r="1268" spans="2:36" x14ac:dyDescent="0.3">
      <c r="B1268">
        <v>126600</v>
      </c>
      <c r="C1268">
        <v>0.12659999999999999</v>
      </c>
      <c r="D1268">
        <v>-100183</v>
      </c>
      <c r="E1268">
        <f t="shared" si="95"/>
        <v>10.022065530000001</v>
      </c>
      <c r="F1268">
        <v>1.02342</v>
      </c>
      <c r="G1268">
        <v>-4.1426600000000002</v>
      </c>
      <c r="H1268">
        <v>1.32278E-4</v>
      </c>
      <c r="K1268">
        <v>-100183</v>
      </c>
      <c r="L1268">
        <f t="shared" si="96"/>
        <v>10.022065530000001</v>
      </c>
      <c r="M1268">
        <v>1.02342</v>
      </c>
      <c r="N1268">
        <v>-4.1426600000000002</v>
      </c>
      <c r="O1268">
        <v>1.32278E-4</v>
      </c>
      <c r="R1268">
        <v>-100183</v>
      </c>
      <c r="S1268">
        <f t="shared" si="97"/>
        <v>10.022065530000001</v>
      </c>
      <c r="T1268">
        <v>1.02342</v>
      </c>
      <c r="U1268">
        <v>-4.1426600000000002</v>
      </c>
      <c r="V1268">
        <v>1.32278E-4</v>
      </c>
      <c r="Y1268">
        <v>-100183</v>
      </c>
      <c r="Z1268">
        <f t="shared" si="98"/>
        <v>10.022065530000001</v>
      </c>
      <c r="AA1268">
        <v>1.02342</v>
      </c>
      <c r="AB1268">
        <v>-4.1426600000000002</v>
      </c>
      <c r="AC1268">
        <v>1.32278E-4</v>
      </c>
      <c r="AF1268">
        <v>-100183</v>
      </c>
      <c r="AG1268">
        <f t="shared" si="99"/>
        <v>10.022065530000001</v>
      </c>
      <c r="AH1268">
        <v>1.02342</v>
      </c>
      <c r="AI1268">
        <v>-4.1426600000000002</v>
      </c>
      <c r="AJ1268">
        <v>1.32278E-4</v>
      </c>
    </row>
    <row r="1269" spans="2:36" x14ac:dyDescent="0.3">
      <c r="B1269">
        <v>126700</v>
      </c>
      <c r="C1269">
        <v>0.12670000000000001</v>
      </c>
      <c r="D1269">
        <v>-100277</v>
      </c>
      <c r="E1269">
        <f t="shared" si="95"/>
        <v>10.03146553</v>
      </c>
      <c r="F1269">
        <v>1.0018899999999999</v>
      </c>
      <c r="G1269">
        <v>-4.1425900000000002</v>
      </c>
      <c r="H1269">
        <v>1.2949500000000001E-4</v>
      </c>
      <c r="K1269">
        <v>-100277</v>
      </c>
      <c r="L1269">
        <f t="shared" si="96"/>
        <v>10.03146553</v>
      </c>
      <c r="M1269">
        <v>1.0018899999999999</v>
      </c>
      <c r="N1269">
        <v>-4.1425900000000002</v>
      </c>
      <c r="O1269">
        <v>1.2949500000000001E-4</v>
      </c>
      <c r="R1269">
        <v>-100277</v>
      </c>
      <c r="S1269">
        <f t="shared" si="97"/>
        <v>10.03146553</v>
      </c>
      <c r="T1269">
        <v>1.0018899999999999</v>
      </c>
      <c r="U1269">
        <v>-4.1425900000000002</v>
      </c>
      <c r="V1269">
        <v>1.2949500000000001E-4</v>
      </c>
      <c r="Y1269">
        <v>-100277</v>
      </c>
      <c r="Z1269">
        <f t="shared" si="98"/>
        <v>10.03146553</v>
      </c>
      <c r="AA1269">
        <v>1.0018899999999999</v>
      </c>
      <c r="AB1269">
        <v>-4.1425900000000002</v>
      </c>
      <c r="AC1269">
        <v>1.2949500000000001E-4</v>
      </c>
      <c r="AF1269">
        <v>-100277</v>
      </c>
      <c r="AG1269">
        <f t="shared" si="99"/>
        <v>10.03146553</v>
      </c>
      <c r="AH1269">
        <v>1.0018899999999999</v>
      </c>
      <c r="AI1269">
        <v>-4.1425900000000002</v>
      </c>
      <c r="AJ1269">
        <v>1.2949500000000001E-4</v>
      </c>
    </row>
    <row r="1270" spans="2:36" x14ac:dyDescent="0.3">
      <c r="B1270">
        <v>126800</v>
      </c>
      <c r="C1270">
        <v>0.1268</v>
      </c>
      <c r="D1270">
        <v>-100377</v>
      </c>
      <c r="E1270">
        <f t="shared" si="95"/>
        <v>10.04146553</v>
      </c>
      <c r="F1270">
        <v>0.99360999999999999</v>
      </c>
      <c r="G1270">
        <v>-4.1425099999999997</v>
      </c>
      <c r="H1270">
        <v>1.2842499999999999E-4</v>
      </c>
      <c r="K1270">
        <v>-100377</v>
      </c>
      <c r="L1270">
        <f t="shared" si="96"/>
        <v>10.04146553</v>
      </c>
      <c r="M1270">
        <v>0.99360999999999999</v>
      </c>
      <c r="N1270">
        <v>-4.1425099999999997</v>
      </c>
      <c r="O1270">
        <v>1.2842499999999999E-4</v>
      </c>
      <c r="R1270">
        <v>-100377</v>
      </c>
      <c r="S1270">
        <f t="shared" si="97"/>
        <v>10.04146553</v>
      </c>
      <c r="T1270">
        <v>0.99360999999999999</v>
      </c>
      <c r="U1270">
        <v>-4.1425099999999997</v>
      </c>
      <c r="V1270">
        <v>1.2842499999999999E-4</v>
      </c>
      <c r="Y1270">
        <v>-100377</v>
      </c>
      <c r="Z1270">
        <f t="shared" si="98"/>
        <v>10.04146553</v>
      </c>
      <c r="AA1270">
        <v>0.99360999999999999</v>
      </c>
      <c r="AB1270">
        <v>-4.1425099999999997</v>
      </c>
      <c r="AC1270">
        <v>1.2842499999999999E-4</v>
      </c>
      <c r="AF1270">
        <v>-100377</v>
      </c>
      <c r="AG1270">
        <f t="shared" si="99"/>
        <v>10.04146553</v>
      </c>
      <c r="AH1270">
        <v>0.99360999999999999</v>
      </c>
      <c r="AI1270">
        <v>-4.1425099999999997</v>
      </c>
      <c r="AJ1270">
        <v>1.2842499999999999E-4</v>
      </c>
    </row>
    <row r="1271" spans="2:36" x14ac:dyDescent="0.3">
      <c r="B1271">
        <v>126900</v>
      </c>
      <c r="C1271">
        <v>0.12690000000000001</v>
      </c>
      <c r="D1271">
        <v>-100466</v>
      </c>
      <c r="E1271">
        <f t="shared" si="95"/>
        <v>10.050365530000001</v>
      </c>
      <c r="F1271">
        <v>1.0018</v>
      </c>
      <c r="G1271">
        <v>-4.1424399999999997</v>
      </c>
      <c r="H1271">
        <v>1.2948300000000001E-4</v>
      </c>
      <c r="K1271">
        <v>-100466</v>
      </c>
      <c r="L1271">
        <f t="shared" si="96"/>
        <v>10.050365530000001</v>
      </c>
      <c r="M1271">
        <v>1.0018</v>
      </c>
      <c r="N1271">
        <v>-4.1424399999999997</v>
      </c>
      <c r="O1271">
        <v>1.2948300000000001E-4</v>
      </c>
      <c r="R1271">
        <v>-100466</v>
      </c>
      <c r="S1271">
        <f t="shared" si="97"/>
        <v>10.050365530000001</v>
      </c>
      <c r="T1271">
        <v>1.0018</v>
      </c>
      <c r="U1271">
        <v>-4.1424399999999997</v>
      </c>
      <c r="V1271">
        <v>1.2948300000000001E-4</v>
      </c>
      <c r="Y1271">
        <v>-100466</v>
      </c>
      <c r="Z1271">
        <f t="shared" si="98"/>
        <v>10.050365530000001</v>
      </c>
      <c r="AA1271">
        <v>1.0018</v>
      </c>
      <c r="AB1271">
        <v>-4.1424399999999997</v>
      </c>
      <c r="AC1271">
        <v>1.2948300000000001E-4</v>
      </c>
      <c r="AF1271">
        <v>-100466</v>
      </c>
      <c r="AG1271">
        <f t="shared" si="99"/>
        <v>10.050365530000001</v>
      </c>
      <c r="AH1271">
        <v>1.0018</v>
      </c>
      <c r="AI1271">
        <v>-4.1424399999999997</v>
      </c>
      <c r="AJ1271">
        <v>1.2948300000000001E-4</v>
      </c>
    </row>
    <row r="1272" spans="2:36" x14ac:dyDescent="0.3">
      <c r="B1272">
        <v>127000</v>
      </c>
      <c r="C1272">
        <v>0.127</v>
      </c>
      <c r="D1272">
        <v>-100557</v>
      </c>
      <c r="E1272">
        <f t="shared" si="95"/>
        <v>10.059465530000001</v>
      </c>
      <c r="F1272">
        <v>0.99143199999999998</v>
      </c>
      <c r="G1272">
        <v>-4.1423699999999997</v>
      </c>
      <c r="H1272">
        <v>1.28143E-4</v>
      </c>
      <c r="K1272">
        <v>-100557</v>
      </c>
      <c r="L1272">
        <f t="shared" si="96"/>
        <v>10.059465530000001</v>
      </c>
      <c r="M1272">
        <v>0.99143199999999998</v>
      </c>
      <c r="N1272">
        <v>-4.1423699999999997</v>
      </c>
      <c r="O1272">
        <v>1.28143E-4</v>
      </c>
      <c r="R1272">
        <v>-100557</v>
      </c>
      <c r="S1272">
        <f t="shared" si="97"/>
        <v>10.059465530000001</v>
      </c>
      <c r="T1272">
        <v>0.99143199999999998</v>
      </c>
      <c r="U1272">
        <v>-4.1423699999999997</v>
      </c>
      <c r="V1272">
        <v>1.28143E-4</v>
      </c>
      <c r="Y1272">
        <v>-100557</v>
      </c>
      <c r="Z1272">
        <f t="shared" si="98"/>
        <v>10.059465530000001</v>
      </c>
      <c r="AA1272">
        <v>0.99143199999999998</v>
      </c>
      <c r="AB1272">
        <v>-4.1423699999999997</v>
      </c>
      <c r="AC1272">
        <v>1.28143E-4</v>
      </c>
      <c r="AF1272">
        <v>-100557</v>
      </c>
      <c r="AG1272">
        <f t="shared" si="99"/>
        <v>10.059465530000001</v>
      </c>
      <c r="AH1272">
        <v>0.99143199999999998</v>
      </c>
      <c r="AI1272">
        <v>-4.1423699999999997</v>
      </c>
      <c r="AJ1272">
        <v>1.28143E-4</v>
      </c>
    </row>
    <row r="1273" spans="2:36" x14ac:dyDescent="0.3">
      <c r="B1273">
        <v>127100</v>
      </c>
      <c r="C1273">
        <v>0.12709999999999999</v>
      </c>
      <c r="D1273">
        <v>-100653</v>
      </c>
      <c r="E1273">
        <f t="shared" si="95"/>
        <v>10.06906553</v>
      </c>
      <c r="F1273">
        <v>0.99695</v>
      </c>
      <c r="G1273">
        <v>-4.14229</v>
      </c>
      <c r="H1273">
        <v>1.28856E-4</v>
      </c>
      <c r="K1273">
        <v>-100653</v>
      </c>
      <c r="L1273">
        <f t="shared" si="96"/>
        <v>10.06906553</v>
      </c>
      <c r="M1273">
        <v>0.99695</v>
      </c>
      <c r="N1273">
        <v>-4.14229</v>
      </c>
      <c r="O1273">
        <v>1.28856E-4</v>
      </c>
      <c r="R1273">
        <v>-100653</v>
      </c>
      <c r="S1273">
        <f t="shared" si="97"/>
        <v>10.06906553</v>
      </c>
      <c r="T1273">
        <v>0.99695</v>
      </c>
      <c r="U1273">
        <v>-4.14229</v>
      </c>
      <c r="V1273">
        <v>1.28856E-4</v>
      </c>
      <c r="Y1273">
        <v>-100653</v>
      </c>
      <c r="Z1273">
        <f t="shared" si="98"/>
        <v>10.06906553</v>
      </c>
      <c r="AA1273">
        <v>0.99695</v>
      </c>
      <c r="AB1273">
        <v>-4.14229</v>
      </c>
      <c r="AC1273">
        <v>1.28856E-4</v>
      </c>
      <c r="AF1273">
        <v>-100653</v>
      </c>
      <c r="AG1273">
        <f t="shared" si="99"/>
        <v>10.06906553</v>
      </c>
      <c r="AH1273">
        <v>0.99695</v>
      </c>
      <c r="AI1273">
        <v>-4.14229</v>
      </c>
      <c r="AJ1273">
        <v>1.28856E-4</v>
      </c>
    </row>
    <row r="1274" spans="2:36" x14ac:dyDescent="0.3">
      <c r="B1274">
        <v>127200</v>
      </c>
      <c r="C1274">
        <v>0.12720000000000001</v>
      </c>
      <c r="D1274">
        <v>-100753</v>
      </c>
      <c r="E1274">
        <f t="shared" si="95"/>
        <v>10.079065530000001</v>
      </c>
      <c r="F1274">
        <v>0.996174</v>
      </c>
      <c r="G1274">
        <v>-4.14222</v>
      </c>
      <c r="H1274">
        <v>1.28756E-4</v>
      </c>
      <c r="K1274">
        <v>-100753</v>
      </c>
      <c r="L1274">
        <f t="shared" si="96"/>
        <v>10.079065530000001</v>
      </c>
      <c r="M1274">
        <v>0.996174</v>
      </c>
      <c r="N1274">
        <v>-4.14222</v>
      </c>
      <c r="O1274">
        <v>1.28756E-4</v>
      </c>
      <c r="R1274">
        <v>-100753</v>
      </c>
      <c r="S1274">
        <f t="shared" si="97"/>
        <v>10.079065530000001</v>
      </c>
      <c r="T1274">
        <v>0.996174</v>
      </c>
      <c r="U1274">
        <v>-4.14222</v>
      </c>
      <c r="V1274">
        <v>1.28756E-4</v>
      </c>
      <c r="Y1274">
        <v>-100753</v>
      </c>
      <c r="Z1274">
        <f t="shared" si="98"/>
        <v>10.079065530000001</v>
      </c>
      <c r="AA1274">
        <v>0.996174</v>
      </c>
      <c r="AB1274">
        <v>-4.14222</v>
      </c>
      <c r="AC1274">
        <v>1.28756E-4</v>
      </c>
      <c r="AF1274">
        <v>-100753</v>
      </c>
      <c r="AG1274">
        <f t="shared" si="99"/>
        <v>10.079065530000001</v>
      </c>
      <c r="AH1274">
        <v>0.996174</v>
      </c>
      <c r="AI1274">
        <v>-4.14222</v>
      </c>
      <c r="AJ1274">
        <v>1.28756E-4</v>
      </c>
    </row>
    <row r="1275" spans="2:36" x14ac:dyDescent="0.3">
      <c r="B1275">
        <v>127300</v>
      </c>
      <c r="C1275">
        <v>0.1273</v>
      </c>
      <c r="D1275">
        <v>-100842</v>
      </c>
      <c r="E1275">
        <f t="shared" si="95"/>
        <v>10.08796553</v>
      </c>
      <c r="F1275">
        <v>0.99959399999999998</v>
      </c>
      <c r="G1275">
        <v>-4.1421400000000004</v>
      </c>
      <c r="H1275">
        <v>1.2919799999999999E-4</v>
      </c>
      <c r="K1275">
        <v>-100842</v>
      </c>
      <c r="L1275">
        <f t="shared" si="96"/>
        <v>10.08796553</v>
      </c>
      <c r="M1275">
        <v>0.99959399999999998</v>
      </c>
      <c r="N1275">
        <v>-4.1421400000000004</v>
      </c>
      <c r="O1275">
        <v>1.2919799999999999E-4</v>
      </c>
      <c r="R1275">
        <v>-100842</v>
      </c>
      <c r="S1275">
        <f t="shared" si="97"/>
        <v>10.08796553</v>
      </c>
      <c r="T1275">
        <v>0.99959399999999998</v>
      </c>
      <c r="U1275">
        <v>-4.1421400000000004</v>
      </c>
      <c r="V1275">
        <v>1.2919799999999999E-4</v>
      </c>
      <c r="Y1275">
        <v>-100842</v>
      </c>
      <c r="Z1275">
        <f t="shared" si="98"/>
        <v>10.08796553</v>
      </c>
      <c r="AA1275">
        <v>0.99959399999999998</v>
      </c>
      <c r="AB1275">
        <v>-4.1421400000000004</v>
      </c>
      <c r="AC1275">
        <v>1.2919799999999999E-4</v>
      </c>
      <c r="AF1275">
        <v>-100842</v>
      </c>
      <c r="AG1275">
        <f t="shared" si="99"/>
        <v>10.08796553</v>
      </c>
      <c r="AH1275">
        <v>0.99959399999999998</v>
      </c>
      <c r="AI1275">
        <v>-4.1421400000000004</v>
      </c>
      <c r="AJ1275">
        <v>1.2919799999999999E-4</v>
      </c>
    </row>
    <row r="1276" spans="2:36" x14ac:dyDescent="0.3">
      <c r="B1276">
        <v>127400</v>
      </c>
      <c r="C1276">
        <v>0.12740000000000001</v>
      </c>
      <c r="D1276">
        <v>-100940</v>
      </c>
      <c r="E1276">
        <f t="shared" si="95"/>
        <v>10.09776553</v>
      </c>
      <c r="F1276">
        <v>1.0075499999999999</v>
      </c>
      <c r="G1276">
        <v>-4.1420700000000004</v>
      </c>
      <c r="H1276">
        <v>1.30226E-4</v>
      </c>
      <c r="K1276">
        <v>-100940</v>
      </c>
      <c r="L1276">
        <f t="shared" si="96"/>
        <v>10.09776553</v>
      </c>
      <c r="M1276">
        <v>1.0075499999999999</v>
      </c>
      <c r="N1276">
        <v>-4.1420700000000004</v>
      </c>
      <c r="O1276">
        <v>1.30226E-4</v>
      </c>
      <c r="R1276">
        <v>-100940</v>
      </c>
      <c r="S1276">
        <f t="shared" si="97"/>
        <v>10.09776553</v>
      </c>
      <c r="T1276">
        <v>1.0075499999999999</v>
      </c>
      <c r="U1276">
        <v>-4.1420700000000004</v>
      </c>
      <c r="V1276">
        <v>1.30226E-4</v>
      </c>
      <c r="Y1276">
        <v>-100940</v>
      </c>
      <c r="Z1276">
        <f t="shared" si="98"/>
        <v>10.09776553</v>
      </c>
      <c r="AA1276">
        <v>1.0075499999999999</v>
      </c>
      <c r="AB1276">
        <v>-4.1420700000000004</v>
      </c>
      <c r="AC1276">
        <v>1.30226E-4</v>
      </c>
      <c r="AF1276">
        <v>-100940</v>
      </c>
      <c r="AG1276">
        <f t="shared" si="99"/>
        <v>10.09776553</v>
      </c>
      <c r="AH1276">
        <v>1.0075499999999999</v>
      </c>
      <c r="AI1276">
        <v>-4.1420700000000004</v>
      </c>
      <c r="AJ1276">
        <v>1.30226E-4</v>
      </c>
    </row>
    <row r="1277" spans="2:36" x14ac:dyDescent="0.3">
      <c r="B1277">
        <v>127500</v>
      </c>
      <c r="C1277">
        <v>0.1275</v>
      </c>
      <c r="D1277">
        <v>-101031</v>
      </c>
      <c r="E1277">
        <f t="shared" si="95"/>
        <v>10.10686553</v>
      </c>
      <c r="F1277">
        <v>1.0006600000000001</v>
      </c>
      <c r="G1277">
        <v>-4.1420000000000003</v>
      </c>
      <c r="H1277">
        <v>1.29336E-4</v>
      </c>
      <c r="K1277">
        <v>-101031</v>
      </c>
      <c r="L1277">
        <f t="shared" si="96"/>
        <v>10.10686553</v>
      </c>
      <c r="M1277">
        <v>1.0006600000000001</v>
      </c>
      <c r="N1277">
        <v>-4.1420000000000003</v>
      </c>
      <c r="O1277">
        <v>1.29336E-4</v>
      </c>
      <c r="R1277">
        <v>-101031</v>
      </c>
      <c r="S1277">
        <f t="shared" si="97"/>
        <v>10.10686553</v>
      </c>
      <c r="T1277">
        <v>1.0006600000000001</v>
      </c>
      <c r="U1277">
        <v>-4.1420000000000003</v>
      </c>
      <c r="V1277">
        <v>1.29336E-4</v>
      </c>
      <c r="Y1277">
        <v>-101031</v>
      </c>
      <c r="Z1277">
        <f t="shared" si="98"/>
        <v>10.10686553</v>
      </c>
      <c r="AA1277">
        <v>1.0006600000000001</v>
      </c>
      <c r="AB1277">
        <v>-4.1420000000000003</v>
      </c>
      <c r="AC1277">
        <v>1.29336E-4</v>
      </c>
      <c r="AF1277">
        <v>-101031</v>
      </c>
      <c r="AG1277">
        <f t="shared" si="99"/>
        <v>10.10686553</v>
      </c>
      <c r="AH1277">
        <v>1.0006600000000001</v>
      </c>
      <c r="AI1277">
        <v>-4.1420000000000003</v>
      </c>
      <c r="AJ1277">
        <v>1.29336E-4</v>
      </c>
    </row>
    <row r="1278" spans="2:36" x14ac:dyDescent="0.3">
      <c r="B1278">
        <v>127600</v>
      </c>
      <c r="C1278">
        <v>0.12759999999999999</v>
      </c>
      <c r="D1278">
        <v>-101122</v>
      </c>
      <c r="E1278">
        <f t="shared" si="95"/>
        <v>10.11596553</v>
      </c>
      <c r="F1278">
        <v>0.99465999999999999</v>
      </c>
      <c r="G1278">
        <v>-4.1419199999999998</v>
      </c>
      <c r="H1278">
        <v>1.2856E-4</v>
      </c>
      <c r="K1278">
        <v>-101122</v>
      </c>
      <c r="L1278">
        <f t="shared" si="96"/>
        <v>10.11596553</v>
      </c>
      <c r="M1278">
        <v>0.99465999999999999</v>
      </c>
      <c r="N1278">
        <v>-4.1419199999999998</v>
      </c>
      <c r="O1278">
        <v>1.2856E-4</v>
      </c>
      <c r="R1278">
        <v>-101122</v>
      </c>
      <c r="S1278">
        <f t="shared" si="97"/>
        <v>10.11596553</v>
      </c>
      <c r="T1278">
        <v>0.99465999999999999</v>
      </c>
      <c r="U1278">
        <v>-4.1419199999999998</v>
      </c>
      <c r="V1278">
        <v>1.2856E-4</v>
      </c>
      <c r="Y1278">
        <v>-101122</v>
      </c>
      <c r="Z1278">
        <f t="shared" si="98"/>
        <v>10.11596553</v>
      </c>
      <c r="AA1278">
        <v>0.99465999999999999</v>
      </c>
      <c r="AB1278">
        <v>-4.1419199999999998</v>
      </c>
      <c r="AC1278">
        <v>1.2856E-4</v>
      </c>
      <c r="AF1278">
        <v>-101122</v>
      </c>
      <c r="AG1278">
        <f t="shared" si="99"/>
        <v>10.11596553</v>
      </c>
      <c r="AH1278">
        <v>0.99465999999999999</v>
      </c>
      <c r="AI1278">
        <v>-4.1419199999999998</v>
      </c>
      <c r="AJ1278">
        <v>1.2856E-4</v>
      </c>
    </row>
    <row r="1279" spans="2:36" x14ac:dyDescent="0.3">
      <c r="B1279">
        <v>127700</v>
      </c>
      <c r="C1279">
        <v>0.12770000000000001</v>
      </c>
      <c r="D1279">
        <v>-101219</v>
      </c>
      <c r="E1279">
        <f t="shared" si="95"/>
        <v>10.125665530000001</v>
      </c>
      <c r="F1279">
        <v>0.99511000000000005</v>
      </c>
      <c r="G1279">
        <v>-4.1418499999999998</v>
      </c>
      <c r="H1279">
        <v>1.2861799999999999E-4</v>
      </c>
      <c r="K1279">
        <v>-101219</v>
      </c>
      <c r="L1279">
        <f t="shared" si="96"/>
        <v>10.125665530000001</v>
      </c>
      <c r="M1279">
        <v>0.99511000000000005</v>
      </c>
      <c r="N1279">
        <v>-4.1418499999999998</v>
      </c>
      <c r="O1279">
        <v>1.2861799999999999E-4</v>
      </c>
      <c r="R1279">
        <v>-101219</v>
      </c>
      <c r="S1279">
        <f t="shared" si="97"/>
        <v>10.125665530000001</v>
      </c>
      <c r="T1279">
        <v>0.99511000000000005</v>
      </c>
      <c r="U1279">
        <v>-4.1418499999999998</v>
      </c>
      <c r="V1279">
        <v>1.2861799999999999E-4</v>
      </c>
      <c r="Y1279">
        <v>-101219</v>
      </c>
      <c r="Z1279">
        <f t="shared" si="98"/>
        <v>10.125665530000001</v>
      </c>
      <c r="AA1279">
        <v>0.99511000000000005</v>
      </c>
      <c r="AB1279">
        <v>-4.1418499999999998</v>
      </c>
      <c r="AC1279">
        <v>1.2861799999999999E-4</v>
      </c>
      <c r="AF1279">
        <v>-101219</v>
      </c>
      <c r="AG1279">
        <f t="shared" si="99"/>
        <v>10.125665530000001</v>
      </c>
      <c r="AH1279">
        <v>0.99511000000000005</v>
      </c>
      <c r="AI1279">
        <v>-4.1418499999999998</v>
      </c>
      <c r="AJ1279">
        <v>1.2861799999999999E-4</v>
      </c>
    </row>
    <row r="1280" spans="2:36" x14ac:dyDescent="0.3">
      <c r="B1280">
        <v>127800</v>
      </c>
      <c r="C1280">
        <v>0.1278</v>
      </c>
      <c r="D1280">
        <v>-101316</v>
      </c>
      <c r="E1280">
        <f t="shared" si="95"/>
        <v>10.13536553</v>
      </c>
      <c r="F1280">
        <v>1.0078800000000001</v>
      </c>
      <c r="G1280">
        <v>-4.1417700000000002</v>
      </c>
      <c r="H1280">
        <v>1.30269E-4</v>
      </c>
      <c r="K1280">
        <v>-101316</v>
      </c>
      <c r="L1280">
        <f t="shared" si="96"/>
        <v>10.13536553</v>
      </c>
      <c r="M1280">
        <v>1.0078800000000001</v>
      </c>
      <c r="N1280">
        <v>-4.1417700000000002</v>
      </c>
      <c r="O1280">
        <v>1.30269E-4</v>
      </c>
      <c r="R1280">
        <v>-101316</v>
      </c>
      <c r="S1280">
        <f t="shared" si="97"/>
        <v>10.13536553</v>
      </c>
      <c r="T1280">
        <v>1.0078800000000001</v>
      </c>
      <c r="U1280">
        <v>-4.1417700000000002</v>
      </c>
      <c r="V1280">
        <v>1.30269E-4</v>
      </c>
      <c r="Y1280">
        <v>-101316</v>
      </c>
      <c r="Z1280">
        <f t="shared" si="98"/>
        <v>10.13536553</v>
      </c>
      <c r="AA1280">
        <v>1.0078800000000001</v>
      </c>
      <c r="AB1280">
        <v>-4.1417700000000002</v>
      </c>
      <c r="AC1280">
        <v>1.30269E-4</v>
      </c>
      <c r="AF1280">
        <v>-101316</v>
      </c>
      <c r="AG1280">
        <f t="shared" si="99"/>
        <v>10.13536553</v>
      </c>
      <c r="AH1280">
        <v>1.0078800000000001</v>
      </c>
      <c r="AI1280">
        <v>-4.1417700000000002</v>
      </c>
      <c r="AJ1280">
        <v>1.30269E-4</v>
      </c>
    </row>
    <row r="1281" spans="2:36" x14ac:dyDescent="0.3">
      <c r="B1281">
        <v>127900</v>
      </c>
      <c r="C1281">
        <v>0.12790000000000001</v>
      </c>
      <c r="D1281">
        <v>-101412</v>
      </c>
      <c r="E1281">
        <f t="shared" si="95"/>
        <v>10.14496553</v>
      </c>
      <c r="F1281">
        <v>1.0030399999999999</v>
      </c>
      <c r="G1281">
        <v>-4.1417000000000002</v>
      </c>
      <c r="H1281">
        <v>1.2964399999999999E-4</v>
      </c>
      <c r="K1281">
        <v>-101412</v>
      </c>
      <c r="L1281">
        <f t="shared" si="96"/>
        <v>10.14496553</v>
      </c>
      <c r="M1281">
        <v>1.0030399999999999</v>
      </c>
      <c r="N1281">
        <v>-4.1417000000000002</v>
      </c>
      <c r="O1281">
        <v>1.2964399999999999E-4</v>
      </c>
      <c r="R1281">
        <v>-101412</v>
      </c>
      <c r="S1281">
        <f t="shared" si="97"/>
        <v>10.14496553</v>
      </c>
      <c r="T1281">
        <v>1.0030399999999999</v>
      </c>
      <c r="U1281">
        <v>-4.1417000000000002</v>
      </c>
      <c r="V1281">
        <v>1.2964399999999999E-4</v>
      </c>
      <c r="Y1281">
        <v>-101412</v>
      </c>
      <c r="Z1281">
        <f t="shared" si="98"/>
        <v>10.14496553</v>
      </c>
      <c r="AA1281">
        <v>1.0030399999999999</v>
      </c>
      <c r="AB1281">
        <v>-4.1417000000000002</v>
      </c>
      <c r="AC1281">
        <v>1.2964399999999999E-4</v>
      </c>
      <c r="AF1281">
        <v>-101412</v>
      </c>
      <c r="AG1281">
        <f t="shared" si="99"/>
        <v>10.14496553</v>
      </c>
      <c r="AH1281">
        <v>1.0030399999999999</v>
      </c>
      <c r="AI1281">
        <v>-4.1417000000000002</v>
      </c>
      <c r="AJ1281">
        <v>1.2964399999999999E-4</v>
      </c>
    </row>
    <row r="1282" spans="2:36" x14ac:dyDescent="0.3">
      <c r="B1282">
        <v>128000</v>
      </c>
      <c r="C1282">
        <v>0.128</v>
      </c>
      <c r="D1282">
        <v>-101496</v>
      </c>
      <c r="E1282">
        <f t="shared" si="95"/>
        <v>10.15336553</v>
      </c>
      <c r="F1282">
        <v>0.99938499999999997</v>
      </c>
      <c r="G1282">
        <v>-4.1416199999999996</v>
      </c>
      <c r="H1282">
        <v>1.29171E-4</v>
      </c>
      <c r="K1282">
        <v>-101496</v>
      </c>
      <c r="L1282">
        <f t="shared" si="96"/>
        <v>10.15336553</v>
      </c>
      <c r="M1282">
        <v>0.99938499999999997</v>
      </c>
      <c r="N1282">
        <v>-4.1416199999999996</v>
      </c>
      <c r="O1282">
        <v>1.29171E-4</v>
      </c>
      <c r="R1282">
        <v>-101496</v>
      </c>
      <c r="S1282">
        <f t="shared" si="97"/>
        <v>10.15336553</v>
      </c>
      <c r="T1282">
        <v>0.99938499999999997</v>
      </c>
      <c r="U1282">
        <v>-4.1416199999999996</v>
      </c>
      <c r="V1282">
        <v>1.29171E-4</v>
      </c>
      <c r="Y1282">
        <v>-101496</v>
      </c>
      <c r="Z1282">
        <f t="shared" si="98"/>
        <v>10.15336553</v>
      </c>
      <c r="AA1282">
        <v>0.99938499999999997</v>
      </c>
      <c r="AB1282">
        <v>-4.1416199999999996</v>
      </c>
      <c r="AC1282">
        <v>1.29171E-4</v>
      </c>
      <c r="AF1282">
        <v>-101496</v>
      </c>
      <c r="AG1282">
        <f t="shared" si="99"/>
        <v>10.15336553</v>
      </c>
      <c r="AH1282">
        <v>0.99938499999999997</v>
      </c>
      <c r="AI1282">
        <v>-4.1416199999999996</v>
      </c>
      <c r="AJ1282">
        <v>1.29171E-4</v>
      </c>
    </row>
    <row r="1283" spans="2:36" x14ac:dyDescent="0.3">
      <c r="B1283">
        <v>128100</v>
      </c>
      <c r="C1283">
        <v>0.12809999999999999</v>
      </c>
      <c r="D1283">
        <v>-101609</v>
      </c>
      <c r="E1283">
        <f t="shared" ref="E1283:E1346" si="100">(D1283-$D$2)*-0.0001</f>
        <v>10.164665530000001</v>
      </c>
      <c r="F1283">
        <v>0.98937399999999998</v>
      </c>
      <c r="G1283">
        <v>-4.1415499999999996</v>
      </c>
      <c r="H1283">
        <v>1.2787700000000001E-4</v>
      </c>
      <c r="K1283">
        <v>-101609</v>
      </c>
      <c r="L1283">
        <f t="shared" ref="L1283:L1346" si="101">(K1283-$K$2)*-0.0001</f>
        <v>10.164665530000001</v>
      </c>
      <c r="M1283">
        <v>0.98937399999999998</v>
      </c>
      <c r="N1283">
        <v>-4.1415499999999996</v>
      </c>
      <c r="O1283">
        <v>1.2787700000000001E-4</v>
      </c>
      <c r="R1283">
        <v>-101609</v>
      </c>
      <c r="S1283">
        <f t="shared" ref="S1283:S1346" si="102">(R1283-$R$2)*-0.0001</f>
        <v>10.164665530000001</v>
      </c>
      <c r="T1283">
        <v>0.98937399999999998</v>
      </c>
      <c r="U1283">
        <v>-4.1415499999999996</v>
      </c>
      <c r="V1283">
        <v>1.2787700000000001E-4</v>
      </c>
      <c r="Y1283">
        <v>-101609</v>
      </c>
      <c r="Z1283">
        <f t="shared" ref="Z1283:Z1346" si="103">(Y1283-$Y$2)*-0.0001</f>
        <v>10.164665530000001</v>
      </c>
      <c r="AA1283">
        <v>0.98937399999999998</v>
      </c>
      <c r="AB1283">
        <v>-4.1415499999999996</v>
      </c>
      <c r="AC1283">
        <v>1.2787700000000001E-4</v>
      </c>
      <c r="AF1283">
        <v>-101609</v>
      </c>
      <c r="AG1283">
        <f t="shared" ref="AG1283:AG1346" si="104">(AF1283-$AF$2)*-0.0001</f>
        <v>10.164665530000001</v>
      </c>
      <c r="AH1283">
        <v>0.98937399999999998</v>
      </c>
      <c r="AI1283">
        <v>-4.1415499999999996</v>
      </c>
      <c r="AJ1283">
        <v>1.2787700000000001E-4</v>
      </c>
    </row>
    <row r="1284" spans="2:36" x14ac:dyDescent="0.3">
      <c r="B1284">
        <v>128200</v>
      </c>
      <c r="C1284">
        <v>0.12820000000000001</v>
      </c>
      <c r="D1284">
        <v>-101685</v>
      </c>
      <c r="E1284">
        <f t="shared" si="100"/>
        <v>10.172265530000001</v>
      </c>
      <c r="F1284">
        <v>0.98402800000000001</v>
      </c>
      <c r="G1284">
        <v>-4.1414799999999996</v>
      </c>
      <c r="H1284">
        <v>1.27186E-4</v>
      </c>
      <c r="K1284">
        <v>-101685</v>
      </c>
      <c r="L1284">
        <f t="shared" si="101"/>
        <v>10.172265530000001</v>
      </c>
      <c r="M1284">
        <v>0.98402800000000001</v>
      </c>
      <c r="N1284">
        <v>-4.1414799999999996</v>
      </c>
      <c r="O1284">
        <v>1.27186E-4</v>
      </c>
      <c r="R1284">
        <v>-101685</v>
      </c>
      <c r="S1284">
        <f t="shared" si="102"/>
        <v>10.172265530000001</v>
      </c>
      <c r="T1284">
        <v>0.98402800000000001</v>
      </c>
      <c r="U1284">
        <v>-4.1414799999999996</v>
      </c>
      <c r="V1284">
        <v>1.27186E-4</v>
      </c>
      <c r="Y1284">
        <v>-101685</v>
      </c>
      <c r="Z1284">
        <f t="shared" si="103"/>
        <v>10.172265530000001</v>
      </c>
      <c r="AA1284">
        <v>0.98402800000000001</v>
      </c>
      <c r="AB1284">
        <v>-4.1414799999999996</v>
      </c>
      <c r="AC1284">
        <v>1.27186E-4</v>
      </c>
      <c r="AF1284">
        <v>-101685</v>
      </c>
      <c r="AG1284">
        <f t="shared" si="104"/>
        <v>10.172265530000001</v>
      </c>
      <c r="AH1284">
        <v>0.98402800000000001</v>
      </c>
      <c r="AI1284">
        <v>-4.1414799999999996</v>
      </c>
      <c r="AJ1284">
        <v>1.27186E-4</v>
      </c>
    </row>
    <row r="1285" spans="2:36" x14ac:dyDescent="0.3">
      <c r="B1285">
        <v>128300</v>
      </c>
      <c r="C1285">
        <v>0.1283</v>
      </c>
      <c r="D1285">
        <v>-101793</v>
      </c>
      <c r="E1285">
        <f t="shared" si="100"/>
        <v>10.18306553</v>
      </c>
      <c r="F1285">
        <v>0.99850300000000003</v>
      </c>
      <c r="G1285">
        <v>-4.1414</v>
      </c>
      <c r="H1285">
        <v>1.2905699999999999E-4</v>
      </c>
      <c r="K1285">
        <v>-101793</v>
      </c>
      <c r="L1285">
        <f t="shared" si="101"/>
        <v>10.18306553</v>
      </c>
      <c r="M1285">
        <v>0.99850300000000003</v>
      </c>
      <c r="N1285">
        <v>-4.1414</v>
      </c>
      <c r="O1285">
        <v>1.2905699999999999E-4</v>
      </c>
      <c r="R1285">
        <v>-101793</v>
      </c>
      <c r="S1285">
        <f t="shared" si="102"/>
        <v>10.18306553</v>
      </c>
      <c r="T1285">
        <v>0.99850300000000003</v>
      </c>
      <c r="U1285">
        <v>-4.1414</v>
      </c>
      <c r="V1285">
        <v>1.2905699999999999E-4</v>
      </c>
      <c r="Y1285">
        <v>-101793</v>
      </c>
      <c r="Z1285">
        <f t="shared" si="103"/>
        <v>10.18306553</v>
      </c>
      <c r="AA1285">
        <v>0.99850300000000003</v>
      </c>
      <c r="AB1285">
        <v>-4.1414</v>
      </c>
      <c r="AC1285">
        <v>1.2905699999999999E-4</v>
      </c>
      <c r="AF1285">
        <v>-101793</v>
      </c>
      <c r="AG1285">
        <f t="shared" si="104"/>
        <v>10.18306553</v>
      </c>
      <c r="AH1285">
        <v>0.99850300000000003</v>
      </c>
      <c r="AI1285">
        <v>-4.1414</v>
      </c>
      <c r="AJ1285">
        <v>1.2905699999999999E-4</v>
      </c>
    </row>
    <row r="1286" spans="2:36" x14ac:dyDescent="0.3">
      <c r="B1286">
        <v>128400</v>
      </c>
      <c r="C1286">
        <v>0.12839999999999999</v>
      </c>
      <c r="D1286">
        <v>-101874</v>
      </c>
      <c r="E1286">
        <f t="shared" si="100"/>
        <v>10.191165530000001</v>
      </c>
      <c r="F1286">
        <v>1.01013</v>
      </c>
      <c r="G1286">
        <v>-4.14133</v>
      </c>
      <c r="H1286">
        <v>1.3056E-4</v>
      </c>
      <c r="K1286">
        <v>-101874</v>
      </c>
      <c r="L1286">
        <f t="shared" si="101"/>
        <v>10.191165530000001</v>
      </c>
      <c r="M1286">
        <v>1.01013</v>
      </c>
      <c r="N1286">
        <v>-4.14133</v>
      </c>
      <c r="O1286">
        <v>1.3056E-4</v>
      </c>
      <c r="R1286">
        <v>-101874</v>
      </c>
      <c r="S1286">
        <f t="shared" si="102"/>
        <v>10.191165530000001</v>
      </c>
      <c r="T1286">
        <v>1.01013</v>
      </c>
      <c r="U1286">
        <v>-4.14133</v>
      </c>
      <c r="V1286">
        <v>1.3056E-4</v>
      </c>
      <c r="Y1286">
        <v>-101874</v>
      </c>
      <c r="Z1286">
        <f t="shared" si="103"/>
        <v>10.191165530000001</v>
      </c>
      <c r="AA1286">
        <v>1.01013</v>
      </c>
      <c r="AB1286">
        <v>-4.14133</v>
      </c>
      <c r="AC1286">
        <v>1.3056E-4</v>
      </c>
      <c r="AF1286">
        <v>-101874</v>
      </c>
      <c r="AG1286">
        <f t="shared" si="104"/>
        <v>10.191165530000001</v>
      </c>
      <c r="AH1286">
        <v>1.01013</v>
      </c>
      <c r="AI1286">
        <v>-4.14133</v>
      </c>
      <c r="AJ1286">
        <v>1.3056E-4</v>
      </c>
    </row>
    <row r="1287" spans="2:36" x14ac:dyDescent="0.3">
      <c r="B1287">
        <v>128500</v>
      </c>
      <c r="C1287">
        <v>0.1285</v>
      </c>
      <c r="D1287">
        <v>-101979</v>
      </c>
      <c r="E1287">
        <f t="shared" si="100"/>
        <v>10.20166553</v>
      </c>
      <c r="F1287">
        <v>1.0072399999999999</v>
      </c>
      <c r="G1287">
        <v>-4.1412500000000003</v>
      </c>
      <c r="H1287">
        <v>1.3018700000000001E-4</v>
      </c>
      <c r="K1287">
        <v>-101979</v>
      </c>
      <c r="L1287">
        <f t="shared" si="101"/>
        <v>10.20166553</v>
      </c>
      <c r="M1287">
        <v>1.0072399999999999</v>
      </c>
      <c r="N1287">
        <v>-4.1412500000000003</v>
      </c>
      <c r="O1287">
        <v>1.3018700000000001E-4</v>
      </c>
      <c r="R1287">
        <v>-101979</v>
      </c>
      <c r="S1287">
        <f t="shared" si="102"/>
        <v>10.20166553</v>
      </c>
      <c r="T1287">
        <v>1.0072399999999999</v>
      </c>
      <c r="U1287">
        <v>-4.1412500000000003</v>
      </c>
      <c r="V1287">
        <v>1.3018700000000001E-4</v>
      </c>
      <c r="Y1287">
        <v>-101979</v>
      </c>
      <c r="Z1287">
        <f t="shared" si="103"/>
        <v>10.20166553</v>
      </c>
      <c r="AA1287">
        <v>1.0072399999999999</v>
      </c>
      <c r="AB1287">
        <v>-4.1412500000000003</v>
      </c>
      <c r="AC1287">
        <v>1.3018700000000001E-4</v>
      </c>
      <c r="AF1287">
        <v>-101979</v>
      </c>
      <c r="AG1287">
        <f t="shared" si="104"/>
        <v>10.20166553</v>
      </c>
      <c r="AH1287">
        <v>1.0072399999999999</v>
      </c>
      <c r="AI1287">
        <v>-4.1412500000000003</v>
      </c>
      <c r="AJ1287">
        <v>1.3018700000000001E-4</v>
      </c>
    </row>
    <row r="1288" spans="2:36" x14ac:dyDescent="0.3">
      <c r="B1288">
        <v>128600</v>
      </c>
      <c r="C1288">
        <v>0.12859999999999999</v>
      </c>
      <c r="D1288">
        <v>-102069</v>
      </c>
      <c r="E1288">
        <f t="shared" si="100"/>
        <v>10.21066553</v>
      </c>
      <c r="F1288">
        <v>0.99580599999999997</v>
      </c>
      <c r="G1288">
        <v>-4.1411800000000003</v>
      </c>
      <c r="H1288">
        <v>1.28708E-4</v>
      </c>
      <c r="K1288">
        <v>-102069</v>
      </c>
      <c r="L1288">
        <f t="shared" si="101"/>
        <v>10.21066553</v>
      </c>
      <c r="M1288">
        <v>0.99580599999999997</v>
      </c>
      <c r="N1288">
        <v>-4.1411800000000003</v>
      </c>
      <c r="O1288">
        <v>1.28708E-4</v>
      </c>
      <c r="R1288">
        <v>-102069</v>
      </c>
      <c r="S1288">
        <f t="shared" si="102"/>
        <v>10.21066553</v>
      </c>
      <c r="T1288">
        <v>0.99580599999999997</v>
      </c>
      <c r="U1288">
        <v>-4.1411800000000003</v>
      </c>
      <c r="V1288">
        <v>1.28708E-4</v>
      </c>
      <c r="Y1288">
        <v>-102069</v>
      </c>
      <c r="Z1288">
        <f t="shared" si="103"/>
        <v>10.21066553</v>
      </c>
      <c r="AA1288">
        <v>0.99580599999999997</v>
      </c>
      <c r="AB1288">
        <v>-4.1411800000000003</v>
      </c>
      <c r="AC1288">
        <v>1.28708E-4</v>
      </c>
      <c r="AF1288">
        <v>-102069</v>
      </c>
      <c r="AG1288">
        <f t="shared" si="104"/>
        <v>10.21066553</v>
      </c>
      <c r="AH1288">
        <v>0.99580599999999997</v>
      </c>
      <c r="AI1288">
        <v>-4.1411800000000003</v>
      </c>
      <c r="AJ1288">
        <v>1.28708E-4</v>
      </c>
    </row>
    <row r="1289" spans="2:36" x14ac:dyDescent="0.3">
      <c r="B1289">
        <v>128700</v>
      </c>
      <c r="C1289">
        <v>0.12870000000000001</v>
      </c>
      <c r="D1289">
        <v>-102159</v>
      </c>
      <c r="E1289">
        <f t="shared" si="100"/>
        <v>10.21966553</v>
      </c>
      <c r="F1289">
        <v>0.98263900000000004</v>
      </c>
      <c r="G1289">
        <v>-4.1410999999999998</v>
      </c>
      <c r="H1289">
        <v>1.27007E-4</v>
      </c>
      <c r="K1289">
        <v>-102159</v>
      </c>
      <c r="L1289">
        <f t="shared" si="101"/>
        <v>10.21966553</v>
      </c>
      <c r="M1289">
        <v>0.98263900000000004</v>
      </c>
      <c r="N1289">
        <v>-4.1410999999999998</v>
      </c>
      <c r="O1289">
        <v>1.27007E-4</v>
      </c>
      <c r="R1289">
        <v>-102159</v>
      </c>
      <c r="S1289">
        <f t="shared" si="102"/>
        <v>10.21966553</v>
      </c>
      <c r="T1289">
        <v>0.98263900000000004</v>
      </c>
      <c r="U1289">
        <v>-4.1410999999999998</v>
      </c>
      <c r="V1289">
        <v>1.27007E-4</v>
      </c>
      <c r="Y1289">
        <v>-102159</v>
      </c>
      <c r="Z1289">
        <f t="shared" si="103"/>
        <v>10.21966553</v>
      </c>
      <c r="AA1289">
        <v>0.98263900000000004</v>
      </c>
      <c r="AB1289">
        <v>-4.1410999999999998</v>
      </c>
      <c r="AC1289">
        <v>1.27007E-4</v>
      </c>
      <c r="AF1289">
        <v>-102159</v>
      </c>
      <c r="AG1289">
        <f t="shared" si="104"/>
        <v>10.21966553</v>
      </c>
      <c r="AH1289">
        <v>0.98263900000000004</v>
      </c>
      <c r="AI1289">
        <v>-4.1410999999999998</v>
      </c>
      <c r="AJ1289">
        <v>1.27007E-4</v>
      </c>
    </row>
    <row r="1290" spans="2:36" x14ac:dyDescent="0.3">
      <c r="B1290">
        <v>128800</v>
      </c>
      <c r="C1290">
        <v>0.1288</v>
      </c>
      <c r="D1290">
        <v>-102264</v>
      </c>
      <c r="E1290">
        <f t="shared" si="100"/>
        <v>10.230165530000001</v>
      </c>
      <c r="F1290">
        <v>0.99243999999999999</v>
      </c>
      <c r="G1290">
        <v>-4.1410299999999998</v>
      </c>
      <c r="H1290">
        <v>1.2827300000000001E-4</v>
      </c>
      <c r="K1290">
        <v>-102264</v>
      </c>
      <c r="L1290">
        <f t="shared" si="101"/>
        <v>10.230165530000001</v>
      </c>
      <c r="M1290">
        <v>0.99243999999999999</v>
      </c>
      <c r="N1290">
        <v>-4.1410299999999998</v>
      </c>
      <c r="O1290">
        <v>1.2827300000000001E-4</v>
      </c>
      <c r="R1290">
        <v>-102264</v>
      </c>
      <c r="S1290">
        <f t="shared" si="102"/>
        <v>10.230165530000001</v>
      </c>
      <c r="T1290">
        <v>0.99243999999999999</v>
      </c>
      <c r="U1290">
        <v>-4.1410299999999998</v>
      </c>
      <c r="V1290">
        <v>1.2827300000000001E-4</v>
      </c>
      <c r="Y1290">
        <v>-102264</v>
      </c>
      <c r="Z1290">
        <f t="shared" si="103"/>
        <v>10.230165530000001</v>
      </c>
      <c r="AA1290">
        <v>0.99243999999999999</v>
      </c>
      <c r="AB1290">
        <v>-4.1410299999999998</v>
      </c>
      <c r="AC1290">
        <v>1.2827300000000001E-4</v>
      </c>
      <c r="AF1290">
        <v>-102264</v>
      </c>
      <c r="AG1290">
        <f t="shared" si="104"/>
        <v>10.230165530000001</v>
      </c>
      <c r="AH1290">
        <v>0.99243999999999999</v>
      </c>
      <c r="AI1290">
        <v>-4.1410299999999998</v>
      </c>
      <c r="AJ1290">
        <v>1.2827300000000001E-4</v>
      </c>
    </row>
    <row r="1291" spans="2:36" x14ac:dyDescent="0.3">
      <c r="B1291">
        <v>128900</v>
      </c>
      <c r="C1291">
        <v>0.12889999999999999</v>
      </c>
      <c r="D1291">
        <v>-102356</v>
      </c>
      <c r="E1291">
        <f t="shared" si="100"/>
        <v>10.239365530000001</v>
      </c>
      <c r="F1291">
        <v>0.98080900000000004</v>
      </c>
      <c r="G1291">
        <v>-4.1409500000000001</v>
      </c>
      <c r="H1291">
        <v>1.2677000000000001E-4</v>
      </c>
      <c r="K1291">
        <v>-102356</v>
      </c>
      <c r="L1291">
        <f t="shared" si="101"/>
        <v>10.239365530000001</v>
      </c>
      <c r="M1291">
        <v>0.98080900000000004</v>
      </c>
      <c r="N1291">
        <v>-4.1409500000000001</v>
      </c>
      <c r="O1291">
        <v>1.2677000000000001E-4</v>
      </c>
      <c r="R1291">
        <v>-102356</v>
      </c>
      <c r="S1291">
        <f t="shared" si="102"/>
        <v>10.239365530000001</v>
      </c>
      <c r="T1291">
        <v>0.98080900000000004</v>
      </c>
      <c r="U1291">
        <v>-4.1409500000000001</v>
      </c>
      <c r="V1291">
        <v>1.2677000000000001E-4</v>
      </c>
      <c r="Y1291">
        <v>-102356</v>
      </c>
      <c r="Z1291">
        <f t="shared" si="103"/>
        <v>10.239365530000001</v>
      </c>
      <c r="AA1291">
        <v>0.98080900000000004</v>
      </c>
      <c r="AB1291">
        <v>-4.1409500000000001</v>
      </c>
      <c r="AC1291">
        <v>1.2677000000000001E-4</v>
      </c>
      <c r="AF1291">
        <v>-102356</v>
      </c>
      <c r="AG1291">
        <f t="shared" si="104"/>
        <v>10.239365530000001</v>
      </c>
      <c r="AH1291">
        <v>0.98080900000000004</v>
      </c>
      <c r="AI1291">
        <v>-4.1409500000000001</v>
      </c>
      <c r="AJ1291">
        <v>1.2677000000000001E-4</v>
      </c>
    </row>
    <row r="1292" spans="2:36" x14ac:dyDescent="0.3">
      <c r="B1292">
        <v>129000</v>
      </c>
      <c r="C1292">
        <v>0.129</v>
      </c>
      <c r="D1292">
        <v>-102451</v>
      </c>
      <c r="E1292">
        <f t="shared" si="100"/>
        <v>10.24886553</v>
      </c>
      <c r="F1292">
        <v>0.99433000000000005</v>
      </c>
      <c r="G1292">
        <v>-4.1408800000000001</v>
      </c>
      <c r="H1292">
        <v>1.2851799999999999E-4</v>
      </c>
      <c r="K1292">
        <v>-102451</v>
      </c>
      <c r="L1292">
        <f t="shared" si="101"/>
        <v>10.24886553</v>
      </c>
      <c r="M1292">
        <v>0.99433000000000005</v>
      </c>
      <c r="N1292">
        <v>-4.1408800000000001</v>
      </c>
      <c r="O1292">
        <v>1.2851799999999999E-4</v>
      </c>
      <c r="R1292">
        <v>-102451</v>
      </c>
      <c r="S1292">
        <f t="shared" si="102"/>
        <v>10.24886553</v>
      </c>
      <c r="T1292">
        <v>0.99433000000000005</v>
      </c>
      <c r="U1292">
        <v>-4.1408800000000001</v>
      </c>
      <c r="V1292">
        <v>1.2851799999999999E-4</v>
      </c>
      <c r="Y1292">
        <v>-102451</v>
      </c>
      <c r="Z1292">
        <f t="shared" si="103"/>
        <v>10.24886553</v>
      </c>
      <c r="AA1292">
        <v>0.99433000000000005</v>
      </c>
      <c r="AB1292">
        <v>-4.1408800000000001</v>
      </c>
      <c r="AC1292">
        <v>1.2851799999999999E-4</v>
      </c>
      <c r="AF1292">
        <v>-102451</v>
      </c>
      <c r="AG1292">
        <f t="shared" si="104"/>
        <v>10.24886553</v>
      </c>
      <c r="AH1292">
        <v>0.99433000000000005</v>
      </c>
      <c r="AI1292">
        <v>-4.1408800000000001</v>
      </c>
      <c r="AJ1292">
        <v>1.2851799999999999E-4</v>
      </c>
    </row>
    <row r="1293" spans="2:36" x14ac:dyDescent="0.3">
      <c r="B1293">
        <v>129100</v>
      </c>
      <c r="C1293">
        <v>0.12909999999999999</v>
      </c>
      <c r="D1293">
        <v>-102542</v>
      </c>
      <c r="E1293">
        <f t="shared" si="100"/>
        <v>10.25796553</v>
      </c>
      <c r="F1293">
        <v>1.0014000000000001</v>
      </c>
      <c r="G1293">
        <v>-4.1407999999999996</v>
      </c>
      <c r="H1293">
        <v>1.2943199999999999E-4</v>
      </c>
      <c r="K1293">
        <v>-102542</v>
      </c>
      <c r="L1293">
        <f t="shared" si="101"/>
        <v>10.25796553</v>
      </c>
      <c r="M1293">
        <v>1.0014000000000001</v>
      </c>
      <c r="N1293">
        <v>-4.1407999999999996</v>
      </c>
      <c r="O1293">
        <v>1.2943199999999999E-4</v>
      </c>
      <c r="R1293">
        <v>-102542</v>
      </c>
      <c r="S1293">
        <f t="shared" si="102"/>
        <v>10.25796553</v>
      </c>
      <c r="T1293">
        <v>1.0014000000000001</v>
      </c>
      <c r="U1293">
        <v>-4.1407999999999996</v>
      </c>
      <c r="V1293">
        <v>1.2943199999999999E-4</v>
      </c>
      <c r="Y1293">
        <v>-102542</v>
      </c>
      <c r="Z1293">
        <f t="shared" si="103"/>
        <v>10.25796553</v>
      </c>
      <c r="AA1293">
        <v>1.0014000000000001</v>
      </c>
      <c r="AB1293">
        <v>-4.1407999999999996</v>
      </c>
      <c r="AC1293">
        <v>1.2943199999999999E-4</v>
      </c>
      <c r="AF1293">
        <v>-102542</v>
      </c>
      <c r="AG1293">
        <f t="shared" si="104"/>
        <v>10.25796553</v>
      </c>
      <c r="AH1293">
        <v>1.0014000000000001</v>
      </c>
      <c r="AI1293">
        <v>-4.1407999999999996</v>
      </c>
      <c r="AJ1293">
        <v>1.2943199999999999E-4</v>
      </c>
    </row>
    <row r="1294" spans="2:36" x14ac:dyDescent="0.3">
      <c r="B1294">
        <v>129200</v>
      </c>
      <c r="C1294">
        <v>0.12920000000000001</v>
      </c>
      <c r="D1294">
        <v>-102642</v>
      </c>
      <c r="E1294">
        <f t="shared" si="100"/>
        <v>10.26796553</v>
      </c>
      <c r="F1294">
        <v>1.00078</v>
      </c>
      <c r="G1294">
        <v>-4.1407299999999996</v>
      </c>
      <c r="H1294">
        <v>1.2935099999999999E-4</v>
      </c>
      <c r="K1294">
        <v>-102642</v>
      </c>
      <c r="L1294">
        <f t="shared" si="101"/>
        <v>10.26796553</v>
      </c>
      <c r="M1294">
        <v>1.00078</v>
      </c>
      <c r="N1294">
        <v>-4.1407299999999996</v>
      </c>
      <c r="O1294">
        <v>1.2935099999999999E-4</v>
      </c>
      <c r="R1294">
        <v>-102642</v>
      </c>
      <c r="S1294">
        <f t="shared" si="102"/>
        <v>10.26796553</v>
      </c>
      <c r="T1294">
        <v>1.00078</v>
      </c>
      <c r="U1294">
        <v>-4.1407299999999996</v>
      </c>
      <c r="V1294">
        <v>1.2935099999999999E-4</v>
      </c>
      <c r="Y1294">
        <v>-102642</v>
      </c>
      <c r="Z1294">
        <f t="shared" si="103"/>
        <v>10.26796553</v>
      </c>
      <c r="AA1294">
        <v>1.00078</v>
      </c>
      <c r="AB1294">
        <v>-4.1407299999999996</v>
      </c>
      <c r="AC1294">
        <v>1.2935099999999999E-4</v>
      </c>
      <c r="AF1294">
        <v>-102642</v>
      </c>
      <c r="AG1294">
        <f t="shared" si="104"/>
        <v>10.26796553</v>
      </c>
      <c r="AH1294">
        <v>1.00078</v>
      </c>
      <c r="AI1294">
        <v>-4.1407299999999996</v>
      </c>
      <c r="AJ1294">
        <v>1.2935099999999999E-4</v>
      </c>
    </row>
    <row r="1295" spans="2:36" x14ac:dyDescent="0.3">
      <c r="B1295">
        <v>129300</v>
      </c>
      <c r="C1295">
        <v>0.1293</v>
      </c>
      <c r="D1295">
        <v>-102728</v>
      </c>
      <c r="E1295">
        <f t="shared" si="100"/>
        <v>10.276565530000001</v>
      </c>
      <c r="F1295">
        <v>0.99948400000000004</v>
      </c>
      <c r="G1295">
        <v>-4.1406499999999999</v>
      </c>
      <c r="H1295">
        <v>1.2918399999999999E-4</v>
      </c>
      <c r="K1295">
        <v>-102728</v>
      </c>
      <c r="L1295">
        <f t="shared" si="101"/>
        <v>10.276565530000001</v>
      </c>
      <c r="M1295">
        <v>0.99948400000000004</v>
      </c>
      <c r="N1295">
        <v>-4.1406499999999999</v>
      </c>
      <c r="O1295">
        <v>1.2918399999999999E-4</v>
      </c>
      <c r="R1295">
        <v>-102728</v>
      </c>
      <c r="S1295">
        <f t="shared" si="102"/>
        <v>10.276565530000001</v>
      </c>
      <c r="T1295">
        <v>0.99948400000000004</v>
      </c>
      <c r="U1295">
        <v>-4.1406499999999999</v>
      </c>
      <c r="V1295">
        <v>1.2918399999999999E-4</v>
      </c>
      <c r="Y1295">
        <v>-102728</v>
      </c>
      <c r="Z1295">
        <f t="shared" si="103"/>
        <v>10.276565530000001</v>
      </c>
      <c r="AA1295">
        <v>0.99948400000000004</v>
      </c>
      <c r="AB1295">
        <v>-4.1406499999999999</v>
      </c>
      <c r="AC1295">
        <v>1.2918399999999999E-4</v>
      </c>
      <c r="AF1295">
        <v>-102728</v>
      </c>
      <c r="AG1295">
        <f t="shared" si="104"/>
        <v>10.276565530000001</v>
      </c>
      <c r="AH1295">
        <v>0.99948400000000004</v>
      </c>
      <c r="AI1295">
        <v>-4.1406499999999999</v>
      </c>
      <c r="AJ1295">
        <v>1.2918399999999999E-4</v>
      </c>
    </row>
    <row r="1296" spans="2:36" x14ac:dyDescent="0.3">
      <c r="B1296">
        <v>129400</v>
      </c>
      <c r="C1296">
        <v>0.12939999999999999</v>
      </c>
      <c r="D1296">
        <v>-102823</v>
      </c>
      <c r="E1296">
        <f t="shared" si="100"/>
        <v>10.28606553</v>
      </c>
      <c r="F1296">
        <v>0.99888500000000002</v>
      </c>
      <c r="G1296">
        <v>-4.1405799999999999</v>
      </c>
      <c r="H1296">
        <v>1.2910600000000001E-4</v>
      </c>
      <c r="K1296">
        <v>-102823</v>
      </c>
      <c r="L1296">
        <f t="shared" si="101"/>
        <v>10.28606553</v>
      </c>
      <c r="M1296">
        <v>0.99888500000000002</v>
      </c>
      <c r="N1296">
        <v>-4.1405799999999999</v>
      </c>
      <c r="O1296">
        <v>1.2910600000000001E-4</v>
      </c>
      <c r="R1296">
        <v>-102823</v>
      </c>
      <c r="S1296">
        <f t="shared" si="102"/>
        <v>10.28606553</v>
      </c>
      <c r="T1296">
        <v>0.99888500000000002</v>
      </c>
      <c r="U1296">
        <v>-4.1405799999999999</v>
      </c>
      <c r="V1296">
        <v>1.2910600000000001E-4</v>
      </c>
      <c r="Y1296">
        <v>-102823</v>
      </c>
      <c r="Z1296">
        <f t="shared" si="103"/>
        <v>10.28606553</v>
      </c>
      <c r="AA1296">
        <v>0.99888500000000002</v>
      </c>
      <c r="AB1296">
        <v>-4.1405799999999999</v>
      </c>
      <c r="AC1296">
        <v>1.2910600000000001E-4</v>
      </c>
      <c r="AF1296">
        <v>-102823</v>
      </c>
      <c r="AG1296">
        <f t="shared" si="104"/>
        <v>10.28606553</v>
      </c>
      <c r="AH1296">
        <v>0.99888500000000002</v>
      </c>
      <c r="AI1296">
        <v>-4.1405799999999999</v>
      </c>
      <c r="AJ1296">
        <v>1.2910600000000001E-4</v>
      </c>
    </row>
    <row r="1297" spans="2:36" x14ac:dyDescent="0.3">
      <c r="B1297">
        <v>129500</v>
      </c>
      <c r="C1297">
        <v>0.1295</v>
      </c>
      <c r="D1297">
        <v>-102928</v>
      </c>
      <c r="E1297">
        <f t="shared" si="100"/>
        <v>10.296565530000001</v>
      </c>
      <c r="F1297">
        <v>0.99067099999999997</v>
      </c>
      <c r="G1297">
        <v>-4.1405000000000003</v>
      </c>
      <c r="H1297">
        <v>1.28045E-4</v>
      </c>
      <c r="K1297">
        <v>-102928</v>
      </c>
      <c r="L1297">
        <f t="shared" si="101"/>
        <v>10.296565530000001</v>
      </c>
      <c r="M1297">
        <v>0.99067099999999997</v>
      </c>
      <c r="N1297">
        <v>-4.1405000000000003</v>
      </c>
      <c r="O1297">
        <v>1.28045E-4</v>
      </c>
      <c r="R1297">
        <v>-102928</v>
      </c>
      <c r="S1297">
        <f t="shared" si="102"/>
        <v>10.296565530000001</v>
      </c>
      <c r="T1297">
        <v>0.99067099999999997</v>
      </c>
      <c r="U1297">
        <v>-4.1405000000000003</v>
      </c>
      <c r="V1297">
        <v>1.28045E-4</v>
      </c>
      <c r="Y1297">
        <v>-102928</v>
      </c>
      <c r="Z1297">
        <f t="shared" si="103"/>
        <v>10.296565530000001</v>
      </c>
      <c r="AA1297">
        <v>0.99067099999999997</v>
      </c>
      <c r="AB1297">
        <v>-4.1405000000000003</v>
      </c>
      <c r="AC1297">
        <v>1.28045E-4</v>
      </c>
      <c r="AF1297">
        <v>-102928</v>
      </c>
      <c r="AG1297">
        <f t="shared" si="104"/>
        <v>10.296565530000001</v>
      </c>
      <c r="AH1297">
        <v>0.99067099999999997</v>
      </c>
      <c r="AI1297">
        <v>-4.1405000000000003</v>
      </c>
      <c r="AJ1297">
        <v>1.28045E-4</v>
      </c>
    </row>
    <row r="1298" spans="2:36" x14ac:dyDescent="0.3">
      <c r="B1298">
        <v>129600</v>
      </c>
      <c r="C1298">
        <v>0.12959999999999999</v>
      </c>
      <c r="D1298">
        <v>-103024</v>
      </c>
      <c r="E1298">
        <f t="shared" si="100"/>
        <v>10.306165529999999</v>
      </c>
      <c r="F1298">
        <v>0.99775999999999998</v>
      </c>
      <c r="G1298">
        <v>-4.1404199999999998</v>
      </c>
      <c r="H1298">
        <v>1.28961E-4</v>
      </c>
      <c r="K1298">
        <v>-103024</v>
      </c>
      <c r="L1298">
        <f t="shared" si="101"/>
        <v>10.306165529999999</v>
      </c>
      <c r="M1298">
        <v>0.99775999999999998</v>
      </c>
      <c r="N1298">
        <v>-4.1404199999999998</v>
      </c>
      <c r="O1298">
        <v>1.28961E-4</v>
      </c>
      <c r="R1298">
        <v>-103024</v>
      </c>
      <c r="S1298">
        <f t="shared" si="102"/>
        <v>10.306165529999999</v>
      </c>
      <c r="T1298">
        <v>0.99775999999999998</v>
      </c>
      <c r="U1298">
        <v>-4.1404199999999998</v>
      </c>
      <c r="V1298">
        <v>1.28961E-4</v>
      </c>
      <c r="Y1298">
        <v>-103024</v>
      </c>
      <c r="Z1298">
        <f t="shared" si="103"/>
        <v>10.306165529999999</v>
      </c>
      <c r="AA1298">
        <v>0.99775999999999998</v>
      </c>
      <c r="AB1298">
        <v>-4.1404199999999998</v>
      </c>
      <c r="AC1298">
        <v>1.28961E-4</v>
      </c>
      <c r="AF1298">
        <v>-103024</v>
      </c>
      <c r="AG1298">
        <f t="shared" si="104"/>
        <v>10.306165529999999</v>
      </c>
      <c r="AH1298">
        <v>0.99775999999999998</v>
      </c>
      <c r="AI1298">
        <v>-4.1404199999999998</v>
      </c>
      <c r="AJ1298">
        <v>1.28961E-4</v>
      </c>
    </row>
    <row r="1299" spans="2:36" x14ac:dyDescent="0.3">
      <c r="B1299">
        <v>129700</v>
      </c>
      <c r="C1299">
        <v>0.12970000000000001</v>
      </c>
      <c r="D1299">
        <v>-103112</v>
      </c>
      <c r="E1299">
        <f t="shared" si="100"/>
        <v>10.31496553</v>
      </c>
      <c r="F1299">
        <v>1.01596</v>
      </c>
      <c r="G1299">
        <v>-4.1403499999999998</v>
      </c>
      <c r="H1299">
        <v>1.31314E-4</v>
      </c>
      <c r="K1299">
        <v>-103112</v>
      </c>
      <c r="L1299">
        <f t="shared" si="101"/>
        <v>10.31496553</v>
      </c>
      <c r="M1299">
        <v>1.01596</v>
      </c>
      <c r="N1299">
        <v>-4.1403499999999998</v>
      </c>
      <c r="O1299">
        <v>1.31314E-4</v>
      </c>
      <c r="R1299">
        <v>-103112</v>
      </c>
      <c r="S1299">
        <f t="shared" si="102"/>
        <v>10.31496553</v>
      </c>
      <c r="T1299">
        <v>1.01596</v>
      </c>
      <c r="U1299">
        <v>-4.1403499999999998</v>
      </c>
      <c r="V1299">
        <v>1.31314E-4</v>
      </c>
      <c r="Y1299">
        <v>-103112</v>
      </c>
      <c r="Z1299">
        <f t="shared" si="103"/>
        <v>10.31496553</v>
      </c>
      <c r="AA1299">
        <v>1.01596</v>
      </c>
      <c r="AB1299">
        <v>-4.1403499999999998</v>
      </c>
      <c r="AC1299">
        <v>1.31314E-4</v>
      </c>
      <c r="AF1299">
        <v>-103112</v>
      </c>
      <c r="AG1299">
        <f t="shared" si="104"/>
        <v>10.31496553</v>
      </c>
      <c r="AH1299">
        <v>1.01596</v>
      </c>
      <c r="AI1299">
        <v>-4.1403499999999998</v>
      </c>
      <c r="AJ1299">
        <v>1.31314E-4</v>
      </c>
    </row>
    <row r="1300" spans="2:36" x14ac:dyDescent="0.3">
      <c r="B1300">
        <v>129800</v>
      </c>
      <c r="C1300">
        <v>0.1298</v>
      </c>
      <c r="D1300">
        <v>-103214</v>
      </c>
      <c r="E1300">
        <f t="shared" si="100"/>
        <v>10.32516553</v>
      </c>
      <c r="F1300">
        <v>1.0046900000000001</v>
      </c>
      <c r="G1300">
        <v>-4.1402700000000001</v>
      </c>
      <c r="H1300">
        <v>1.29856E-4</v>
      </c>
      <c r="K1300">
        <v>-103214</v>
      </c>
      <c r="L1300">
        <f t="shared" si="101"/>
        <v>10.32516553</v>
      </c>
      <c r="M1300">
        <v>1.0046900000000001</v>
      </c>
      <c r="N1300">
        <v>-4.1402700000000001</v>
      </c>
      <c r="O1300">
        <v>1.29856E-4</v>
      </c>
      <c r="R1300">
        <v>-103214</v>
      </c>
      <c r="S1300">
        <f t="shared" si="102"/>
        <v>10.32516553</v>
      </c>
      <c r="T1300">
        <v>1.0046900000000001</v>
      </c>
      <c r="U1300">
        <v>-4.1402700000000001</v>
      </c>
      <c r="V1300">
        <v>1.29856E-4</v>
      </c>
      <c r="Y1300">
        <v>-103214</v>
      </c>
      <c r="Z1300">
        <f t="shared" si="103"/>
        <v>10.32516553</v>
      </c>
      <c r="AA1300">
        <v>1.0046900000000001</v>
      </c>
      <c r="AB1300">
        <v>-4.1402700000000001</v>
      </c>
      <c r="AC1300">
        <v>1.29856E-4</v>
      </c>
      <c r="AF1300">
        <v>-103214</v>
      </c>
      <c r="AG1300">
        <f t="shared" si="104"/>
        <v>10.32516553</v>
      </c>
      <c r="AH1300">
        <v>1.0046900000000001</v>
      </c>
      <c r="AI1300">
        <v>-4.1402700000000001</v>
      </c>
      <c r="AJ1300">
        <v>1.29856E-4</v>
      </c>
    </row>
    <row r="1301" spans="2:36" x14ac:dyDescent="0.3">
      <c r="B1301">
        <v>129900</v>
      </c>
      <c r="C1301">
        <v>0.12989999999999999</v>
      </c>
      <c r="D1301">
        <v>-103304</v>
      </c>
      <c r="E1301">
        <f t="shared" si="100"/>
        <v>10.33416553</v>
      </c>
      <c r="F1301">
        <v>0.99826099999999995</v>
      </c>
      <c r="G1301">
        <v>-4.1402000000000001</v>
      </c>
      <c r="H1301">
        <v>1.2902599999999999E-4</v>
      </c>
      <c r="K1301">
        <v>-103304</v>
      </c>
      <c r="L1301">
        <f t="shared" si="101"/>
        <v>10.33416553</v>
      </c>
      <c r="M1301">
        <v>0.99826099999999995</v>
      </c>
      <c r="N1301">
        <v>-4.1402000000000001</v>
      </c>
      <c r="O1301">
        <v>1.2902599999999999E-4</v>
      </c>
      <c r="R1301">
        <v>-103304</v>
      </c>
      <c r="S1301">
        <f t="shared" si="102"/>
        <v>10.33416553</v>
      </c>
      <c r="T1301">
        <v>0.99826099999999995</v>
      </c>
      <c r="U1301">
        <v>-4.1402000000000001</v>
      </c>
      <c r="V1301">
        <v>1.2902599999999999E-4</v>
      </c>
      <c r="Y1301">
        <v>-103304</v>
      </c>
      <c r="Z1301">
        <f t="shared" si="103"/>
        <v>10.33416553</v>
      </c>
      <c r="AA1301">
        <v>0.99826099999999995</v>
      </c>
      <c r="AB1301">
        <v>-4.1402000000000001</v>
      </c>
      <c r="AC1301">
        <v>1.2902599999999999E-4</v>
      </c>
      <c r="AF1301">
        <v>-103304</v>
      </c>
      <c r="AG1301">
        <f t="shared" si="104"/>
        <v>10.33416553</v>
      </c>
      <c r="AH1301">
        <v>0.99826099999999995</v>
      </c>
      <c r="AI1301">
        <v>-4.1402000000000001</v>
      </c>
      <c r="AJ1301">
        <v>1.2902599999999999E-4</v>
      </c>
    </row>
    <row r="1302" spans="2:36" x14ac:dyDescent="0.3">
      <c r="B1302">
        <v>130000</v>
      </c>
      <c r="C1302">
        <v>0.13</v>
      </c>
      <c r="D1302">
        <v>-103405</v>
      </c>
      <c r="E1302">
        <f t="shared" si="100"/>
        <v>10.344265529999999</v>
      </c>
      <c r="F1302">
        <v>0.99521099999999996</v>
      </c>
      <c r="G1302">
        <v>-4.1401199999999996</v>
      </c>
      <c r="H1302">
        <v>1.28632E-4</v>
      </c>
      <c r="K1302">
        <v>-103405</v>
      </c>
      <c r="L1302">
        <f t="shared" si="101"/>
        <v>10.344265529999999</v>
      </c>
      <c r="M1302">
        <v>0.99521099999999996</v>
      </c>
      <c r="N1302">
        <v>-4.1401199999999996</v>
      </c>
      <c r="O1302">
        <v>1.28632E-4</v>
      </c>
      <c r="R1302">
        <v>-103405</v>
      </c>
      <c r="S1302">
        <f t="shared" si="102"/>
        <v>10.344265529999999</v>
      </c>
      <c r="T1302">
        <v>0.99521099999999996</v>
      </c>
      <c r="U1302">
        <v>-4.1401199999999996</v>
      </c>
      <c r="V1302">
        <v>1.28632E-4</v>
      </c>
      <c r="Y1302">
        <v>-103405</v>
      </c>
      <c r="Z1302">
        <f t="shared" si="103"/>
        <v>10.344265529999999</v>
      </c>
      <c r="AA1302">
        <v>0.99521099999999996</v>
      </c>
      <c r="AB1302">
        <v>-4.1401199999999996</v>
      </c>
      <c r="AC1302">
        <v>1.28632E-4</v>
      </c>
      <c r="AF1302">
        <v>-103405</v>
      </c>
      <c r="AG1302">
        <f t="shared" si="104"/>
        <v>10.344265529999999</v>
      </c>
      <c r="AH1302">
        <v>0.99521099999999996</v>
      </c>
      <c r="AI1302">
        <v>-4.1401199999999996</v>
      </c>
      <c r="AJ1302">
        <v>1.28632E-4</v>
      </c>
    </row>
    <row r="1303" spans="2:36" x14ac:dyDescent="0.3">
      <c r="B1303">
        <v>130100</v>
      </c>
      <c r="C1303">
        <v>0.13009999999999999</v>
      </c>
      <c r="D1303">
        <v>-103498</v>
      </c>
      <c r="E1303">
        <f t="shared" si="100"/>
        <v>10.353565530000001</v>
      </c>
      <c r="F1303">
        <v>1.0008600000000001</v>
      </c>
      <c r="G1303">
        <v>-4.1400499999999996</v>
      </c>
      <c r="H1303">
        <v>1.29362E-4</v>
      </c>
      <c r="K1303">
        <v>-103498</v>
      </c>
      <c r="L1303">
        <f t="shared" si="101"/>
        <v>10.353565530000001</v>
      </c>
      <c r="M1303">
        <v>1.0008600000000001</v>
      </c>
      <c r="N1303">
        <v>-4.1400499999999996</v>
      </c>
      <c r="O1303">
        <v>1.29362E-4</v>
      </c>
      <c r="R1303">
        <v>-103498</v>
      </c>
      <c r="S1303">
        <f t="shared" si="102"/>
        <v>10.353565530000001</v>
      </c>
      <c r="T1303">
        <v>1.0008600000000001</v>
      </c>
      <c r="U1303">
        <v>-4.1400499999999996</v>
      </c>
      <c r="V1303">
        <v>1.29362E-4</v>
      </c>
      <c r="Y1303">
        <v>-103498</v>
      </c>
      <c r="Z1303">
        <f t="shared" si="103"/>
        <v>10.353565530000001</v>
      </c>
      <c r="AA1303">
        <v>1.0008600000000001</v>
      </c>
      <c r="AB1303">
        <v>-4.1400499999999996</v>
      </c>
      <c r="AC1303">
        <v>1.29362E-4</v>
      </c>
      <c r="AF1303">
        <v>-103498</v>
      </c>
      <c r="AG1303">
        <f t="shared" si="104"/>
        <v>10.353565530000001</v>
      </c>
      <c r="AH1303">
        <v>1.0008600000000001</v>
      </c>
      <c r="AI1303">
        <v>-4.1400499999999996</v>
      </c>
      <c r="AJ1303">
        <v>1.29362E-4</v>
      </c>
    </row>
    <row r="1304" spans="2:36" x14ac:dyDescent="0.3">
      <c r="B1304">
        <v>130200</v>
      </c>
      <c r="C1304">
        <v>0.13020000000000001</v>
      </c>
      <c r="D1304">
        <v>-103586</v>
      </c>
      <c r="E1304">
        <f t="shared" si="100"/>
        <v>10.36236553</v>
      </c>
      <c r="F1304">
        <v>1.0013700000000001</v>
      </c>
      <c r="G1304">
        <v>-4.1399699999999999</v>
      </c>
      <c r="H1304">
        <v>1.2942800000000001E-4</v>
      </c>
      <c r="K1304">
        <v>-103586</v>
      </c>
      <c r="L1304">
        <f t="shared" si="101"/>
        <v>10.36236553</v>
      </c>
      <c r="M1304">
        <v>1.0013700000000001</v>
      </c>
      <c r="N1304">
        <v>-4.1399699999999999</v>
      </c>
      <c r="O1304">
        <v>1.2942800000000001E-4</v>
      </c>
      <c r="R1304">
        <v>-103586</v>
      </c>
      <c r="S1304">
        <f t="shared" si="102"/>
        <v>10.36236553</v>
      </c>
      <c r="T1304">
        <v>1.0013700000000001</v>
      </c>
      <c r="U1304">
        <v>-4.1399699999999999</v>
      </c>
      <c r="V1304">
        <v>1.2942800000000001E-4</v>
      </c>
      <c r="Y1304">
        <v>-103586</v>
      </c>
      <c r="Z1304">
        <f t="shared" si="103"/>
        <v>10.36236553</v>
      </c>
      <c r="AA1304">
        <v>1.0013700000000001</v>
      </c>
      <c r="AB1304">
        <v>-4.1399699999999999</v>
      </c>
      <c r="AC1304">
        <v>1.2942800000000001E-4</v>
      </c>
      <c r="AF1304">
        <v>-103586</v>
      </c>
      <c r="AG1304">
        <f t="shared" si="104"/>
        <v>10.36236553</v>
      </c>
      <c r="AH1304">
        <v>1.0013700000000001</v>
      </c>
      <c r="AI1304">
        <v>-4.1399699999999999</v>
      </c>
      <c r="AJ1304">
        <v>1.2942800000000001E-4</v>
      </c>
    </row>
    <row r="1305" spans="2:36" x14ac:dyDescent="0.3">
      <c r="B1305">
        <v>130300</v>
      </c>
      <c r="C1305">
        <v>0.1303</v>
      </c>
      <c r="D1305">
        <v>-103683</v>
      </c>
      <c r="E1305">
        <f t="shared" si="100"/>
        <v>10.37206553</v>
      </c>
      <c r="F1305">
        <v>1.0028699999999999</v>
      </c>
      <c r="G1305">
        <v>-4.1398900000000003</v>
      </c>
      <c r="H1305">
        <v>1.2962100000000001E-4</v>
      </c>
      <c r="K1305">
        <v>-103683</v>
      </c>
      <c r="L1305">
        <f t="shared" si="101"/>
        <v>10.37206553</v>
      </c>
      <c r="M1305">
        <v>1.0028699999999999</v>
      </c>
      <c r="N1305">
        <v>-4.1398900000000003</v>
      </c>
      <c r="O1305">
        <v>1.2962100000000001E-4</v>
      </c>
      <c r="R1305">
        <v>-103683</v>
      </c>
      <c r="S1305">
        <f t="shared" si="102"/>
        <v>10.37206553</v>
      </c>
      <c r="T1305">
        <v>1.0028699999999999</v>
      </c>
      <c r="U1305">
        <v>-4.1398900000000003</v>
      </c>
      <c r="V1305">
        <v>1.2962100000000001E-4</v>
      </c>
      <c r="Y1305">
        <v>-103683</v>
      </c>
      <c r="Z1305">
        <f t="shared" si="103"/>
        <v>10.37206553</v>
      </c>
      <c r="AA1305">
        <v>1.0028699999999999</v>
      </c>
      <c r="AB1305">
        <v>-4.1398900000000003</v>
      </c>
      <c r="AC1305">
        <v>1.2962100000000001E-4</v>
      </c>
      <c r="AF1305">
        <v>-103683</v>
      </c>
      <c r="AG1305">
        <f t="shared" si="104"/>
        <v>10.37206553</v>
      </c>
      <c r="AH1305">
        <v>1.0028699999999999</v>
      </c>
      <c r="AI1305">
        <v>-4.1398900000000003</v>
      </c>
      <c r="AJ1305">
        <v>1.2962100000000001E-4</v>
      </c>
    </row>
    <row r="1306" spans="2:36" x14ac:dyDescent="0.3">
      <c r="B1306">
        <v>130400</v>
      </c>
      <c r="C1306">
        <v>0.13039999999999999</v>
      </c>
      <c r="D1306">
        <v>-103784</v>
      </c>
      <c r="E1306">
        <f t="shared" si="100"/>
        <v>10.38216553</v>
      </c>
      <c r="F1306">
        <v>1.0031000000000001</v>
      </c>
      <c r="G1306">
        <v>-4.1398200000000003</v>
      </c>
      <c r="H1306">
        <v>1.2965200000000001E-4</v>
      </c>
      <c r="K1306">
        <v>-103784</v>
      </c>
      <c r="L1306">
        <f t="shared" si="101"/>
        <v>10.38216553</v>
      </c>
      <c r="M1306">
        <v>1.0031000000000001</v>
      </c>
      <c r="N1306">
        <v>-4.1398200000000003</v>
      </c>
      <c r="O1306">
        <v>1.2965200000000001E-4</v>
      </c>
      <c r="R1306">
        <v>-103784</v>
      </c>
      <c r="S1306">
        <f t="shared" si="102"/>
        <v>10.38216553</v>
      </c>
      <c r="T1306">
        <v>1.0031000000000001</v>
      </c>
      <c r="U1306">
        <v>-4.1398200000000003</v>
      </c>
      <c r="V1306">
        <v>1.2965200000000001E-4</v>
      </c>
      <c r="Y1306">
        <v>-103784</v>
      </c>
      <c r="Z1306">
        <f t="shared" si="103"/>
        <v>10.38216553</v>
      </c>
      <c r="AA1306">
        <v>1.0031000000000001</v>
      </c>
      <c r="AB1306">
        <v>-4.1398200000000003</v>
      </c>
      <c r="AC1306">
        <v>1.2965200000000001E-4</v>
      </c>
      <c r="AF1306">
        <v>-103784</v>
      </c>
      <c r="AG1306">
        <f t="shared" si="104"/>
        <v>10.38216553</v>
      </c>
      <c r="AH1306">
        <v>1.0031000000000001</v>
      </c>
      <c r="AI1306">
        <v>-4.1398200000000003</v>
      </c>
      <c r="AJ1306">
        <v>1.2965200000000001E-4</v>
      </c>
    </row>
    <row r="1307" spans="2:36" x14ac:dyDescent="0.3">
      <c r="B1307">
        <v>130500</v>
      </c>
      <c r="C1307">
        <v>0.1305</v>
      </c>
      <c r="D1307">
        <v>-103871</v>
      </c>
      <c r="E1307">
        <f t="shared" si="100"/>
        <v>10.390865530000001</v>
      </c>
      <c r="F1307">
        <v>1.0054099999999999</v>
      </c>
      <c r="G1307">
        <v>-4.1397399999999998</v>
      </c>
      <c r="H1307">
        <v>1.2994999999999999E-4</v>
      </c>
      <c r="K1307">
        <v>-103871</v>
      </c>
      <c r="L1307">
        <f t="shared" si="101"/>
        <v>10.390865530000001</v>
      </c>
      <c r="M1307">
        <v>1.0054099999999999</v>
      </c>
      <c r="N1307">
        <v>-4.1397399999999998</v>
      </c>
      <c r="O1307">
        <v>1.2994999999999999E-4</v>
      </c>
      <c r="R1307">
        <v>-103871</v>
      </c>
      <c r="S1307">
        <f t="shared" si="102"/>
        <v>10.390865530000001</v>
      </c>
      <c r="T1307">
        <v>1.0054099999999999</v>
      </c>
      <c r="U1307">
        <v>-4.1397399999999998</v>
      </c>
      <c r="V1307">
        <v>1.2994999999999999E-4</v>
      </c>
      <c r="Y1307">
        <v>-103871</v>
      </c>
      <c r="Z1307">
        <f t="shared" si="103"/>
        <v>10.390865530000001</v>
      </c>
      <c r="AA1307">
        <v>1.0054099999999999</v>
      </c>
      <c r="AB1307">
        <v>-4.1397399999999998</v>
      </c>
      <c r="AC1307">
        <v>1.2994999999999999E-4</v>
      </c>
      <c r="AF1307">
        <v>-103871</v>
      </c>
      <c r="AG1307">
        <f t="shared" si="104"/>
        <v>10.390865530000001</v>
      </c>
      <c r="AH1307">
        <v>1.0054099999999999</v>
      </c>
      <c r="AI1307">
        <v>-4.1397399999999998</v>
      </c>
      <c r="AJ1307">
        <v>1.2994999999999999E-4</v>
      </c>
    </row>
    <row r="1308" spans="2:36" x14ac:dyDescent="0.3">
      <c r="B1308">
        <v>130600</v>
      </c>
      <c r="C1308">
        <v>0.13059999999999999</v>
      </c>
      <c r="D1308">
        <v>-103977</v>
      </c>
      <c r="E1308">
        <f t="shared" si="100"/>
        <v>10.401465530000001</v>
      </c>
      <c r="F1308">
        <v>0.99991600000000003</v>
      </c>
      <c r="G1308">
        <v>-4.1396699999999997</v>
      </c>
      <c r="H1308">
        <v>1.2924E-4</v>
      </c>
      <c r="K1308">
        <v>-103977</v>
      </c>
      <c r="L1308">
        <f t="shared" si="101"/>
        <v>10.401465530000001</v>
      </c>
      <c r="M1308">
        <v>0.99991600000000003</v>
      </c>
      <c r="N1308">
        <v>-4.1396699999999997</v>
      </c>
      <c r="O1308">
        <v>1.2924E-4</v>
      </c>
      <c r="R1308">
        <v>-103977</v>
      </c>
      <c r="S1308">
        <f t="shared" si="102"/>
        <v>10.401465530000001</v>
      </c>
      <c r="T1308">
        <v>0.99991600000000003</v>
      </c>
      <c r="U1308">
        <v>-4.1396699999999997</v>
      </c>
      <c r="V1308">
        <v>1.2924E-4</v>
      </c>
      <c r="Y1308">
        <v>-103977</v>
      </c>
      <c r="Z1308">
        <f t="shared" si="103"/>
        <v>10.401465530000001</v>
      </c>
      <c r="AA1308">
        <v>0.99991600000000003</v>
      </c>
      <c r="AB1308">
        <v>-4.1396699999999997</v>
      </c>
      <c r="AC1308">
        <v>1.2924E-4</v>
      </c>
      <c r="AF1308">
        <v>-103977</v>
      </c>
      <c r="AG1308">
        <f t="shared" si="104"/>
        <v>10.401465530000001</v>
      </c>
      <c r="AH1308">
        <v>0.99991600000000003</v>
      </c>
      <c r="AI1308">
        <v>-4.1396699999999997</v>
      </c>
      <c r="AJ1308">
        <v>1.2924E-4</v>
      </c>
    </row>
    <row r="1309" spans="2:36" x14ac:dyDescent="0.3">
      <c r="B1309">
        <v>130700</v>
      </c>
      <c r="C1309">
        <v>0.13070000000000001</v>
      </c>
      <c r="D1309">
        <v>-104069</v>
      </c>
      <c r="E1309">
        <f t="shared" si="100"/>
        <v>10.410665530000001</v>
      </c>
      <c r="F1309">
        <v>0.99778500000000003</v>
      </c>
      <c r="G1309">
        <v>-4.1395900000000001</v>
      </c>
      <c r="H1309">
        <v>1.2896399999999999E-4</v>
      </c>
      <c r="K1309">
        <v>-104069</v>
      </c>
      <c r="L1309">
        <f t="shared" si="101"/>
        <v>10.410665530000001</v>
      </c>
      <c r="M1309">
        <v>0.99778500000000003</v>
      </c>
      <c r="N1309">
        <v>-4.1395900000000001</v>
      </c>
      <c r="O1309">
        <v>1.2896399999999999E-4</v>
      </c>
      <c r="R1309">
        <v>-104069</v>
      </c>
      <c r="S1309">
        <f t="shared" si="102"/>
        <v>10.410665530000001</v>
      </c>
      <c r="T1309">
        <v>0.99778500000000003</v>
      </c>
      <c r="U1309">
        <v>-4.1395900000000001</v>
      </c>
      <c r="V1309">
        <v>1.2896399999999999E-4</v>
      </c>
      <c r="Y1309">
        <v>-104069</v>
      </c>
      <c r="Z1309">
        <f t="shared" si="103"/>
        <v>10.410665530000001</v>
      </c>
      <c r="AA1309">
        <v>0.99778500000000003</v>
      </c>
      <c r="AB1309">
        <v>-4.1395900000000001</v>
      </c>
      <c r="AC1309">
        <v>1.2896399999999999E-4</v>
      </c>
      <c r="AF1309">
        <v>-104069</v>
      </c>
      <c r="AG1309">
        <f t="shared" si="104"/>
        <v>10.410665530000001</v>
      </c>
      <c r="AH1309">
        <v>0.99778500000000003</v>
      </c>
      <c r="AI1309">
        <v>-4.1395900000000001</v>
      </c>
      <c r="AJ1309">
        <v>1.2896399999999999E-4</v>
      </c>
    </row>
    <row r="1310" spans="2:36" x14ac:dyDescent="0.3">
      <c r="B1310">
        <v>130800</v>
      </c>
      <c r="C1310">
        <v>0.1308</v>
      </c>
      <c r="D1310">
        <v>-104158</v>
      </c>
      <c r="E1310">
        <f t="shared" si="100"/>
        <v>10.41956553</v>
      </c>
      <c r="F1310">
        <v>0.98731500000000005</v>
      </c>
      <c r="G1310">
        <v>-4.1395099999999996</v>
      </c>
      <c r="H1310">
        <v>1.27611E-4</v>
      </c>
      <c r="K1310">
        <v>-104158</v>
      </c>
      <c r="L1310">
        <f t="shared" si="101"/>
        <v>10.41956553</v>
      </c>
      <c r="M1310">
        <v>0.98731500000000005</v>
      </c>
      <c r="N1310">
        <v>-4.1395099999999996</v>
      </c>
      <c r="O1310">
        <v>1.27611E-4</v>
      </c>
      <c r="R1310">
        <v>-104158</v>
      </c>
      <c r="S1310">
        <f t="shared" si="102"/>
        <v>10.41956553</v>
      </c>
      <c r="T1310">
        <v>0.98731500000000005</v>
      </c>
      <c r="U1310">
        <v>-4.1395099999999996</v>
      </c>
      <c r="V1310">
        <v>1.27611E-4</v>
      </c>
      <c r="Y1310">
        <v>-104158</v>
      </c>
      <c r="Z1310">
        <f t="shared" si="103"/>
        <v>10.41956553</v>
      </c>
      <c r="AA1310">
        <v>0.98731500000000005</v>
      </c>
      <c r="AB1310">
        <v>-4.1395099999999996</v>
      </c>
      <c r="AC1310">
        <v>1.27611E-4</v>
      </c>
      <c r="AF1310">
        <v>-104158</v>
      </c>
      <c r="AG1310">
        <f t="shared" si="104"/>
        <v>10.41956553</v>
      </c>
      <c r="AH1310">
        <v>0.98731500000000005</v>
      </c>
      <c r="AI1310">
        <v>-4.1395099999999996</v>
      </c>
      <c r="AJ1310">
        <v>1.27611E-4</v>
      </c>
    </row>
    <row r="1311" spans="2:36" x14ac:dyDescent="0.3">
      <c r="B1311">
        <v>130900</v>
      </c>
      <c r="C1311">
        <v>0.13089999999999999</v>
      </c>
      <c r="D1311">
        <v>-104262</v>
      </c>
      <c r="E1311">
        <f t="shared" si="100"/>
        <v>10.42996553</v>
      </c>
      <c r="F1311">
        <v>1.0017799999999999</v>
      </c>
      <c r="G1311">
        <v>-4.1394399999999996</v>
      </c>
      <c r="H1311">
        <v>1.2947999999999999E-4</v>
      </c>
      <c r="K1311">
        <v>-104262</v>
      </c>
      <c r="L1311">
        <f t="shared" si="101"/>
        <v>10.42996553</v>
      </c>
      <c r="M1311">
        <v>1.0017799999999999</v>
      </c>
      <c r="N1311">
        <v>-4.1394399999999996</v>
      </c>
      <c r="O1311">
        <v>1.2947999999999999E-4</v>
      </c>
      <c r="R1311">
        <v>-104262</v>
      </c>
      <c r="S1311">
        <f t="shared" si="102"/>
        <v>10.42996553</v>
      </c>
      <c r="T1311">
        <v>1.0017799999999999</v>
      </c>
      <c r="U1311">
        <v>-4.1394399999999996</v>
      </c>
      <c r="V1311">
        <v>1.2947999999999999E-4</v>
      </c>
      <c r="Y1311">
        <v>-104262</v>
      </c>
      <c r="Z1311">
        <f t="shared" si="103"/>
        <v>10.42996553</v>
      </c>
      <c r="AA1311">
        <v>1.0017799999999999</v>
      </c>
      <c r="AB1311">
        <v>-4.1394399999999996</v>
      </c>
      <c r="AC1311">
        <v>1.2947999999999999E-4</v>
      </c>
      <c r="AF1311">
        <v>-104262</v>
      </c>
      <c r="AG1311">
        <f t="shared" si="104"/>
        <v>10.42996553</v>
      </c>
      <c r="AH1311">
        <v>1.0017799999999999</v>
      </c>
      <c r="AI1311">
        <v>-4.1394399999999996</v>
      </c>
      <c r="AJ1311">
        <v>1.2947999999999999E-4</v>
      </c>
    </row>
    <row r="1312" spans="2:36" x14ac:dyDescent="0.3">
      <c r="B1312">
        <v>131000</v>
      </c>
      <c r="C1312">
        <v>0.13100000000000001</v>
      </c>
      <c r="D1312">
        <v>-104359</v>
      </c>
      <c r="E1312">
        <f t="shared" si="100"/>
        <v>10.439665530000001</v>
      </c>
      <c r="F1312">
        <v>1.01329</v>
      </c>
      <c r="G1312">
        <v>-4.1393599999999999</v>
      </c>
      <c r="H1312">
        <v>1.30968E-4</v>
      </c>
      <c r="K1312">
        <v>-104359</v>
      </c>
      <c r="L1312">
        <f t="shared" si="101"/>
        <v>10.439665530000001</v>
      </c>
      <c r="M1312">
        <v>1.01329</v>
      </c>
      <c r="N1312">
        <v>-4.1393599999999999</v>
      </c>
      <c r="O1312">
        <v>1.30968E-4</v>
      </c>
      <c r="R1312">
        <v>-104359</v>
      </c>
      <c r="S1312">
        <f t="shared" si="102"/>
        <v>10.439665530000001</v>
      </c>
      <c r="T1312">
        <v>1.01329</v>
      </c>
      <c r="U1312">
        <v>-4.1393599999999999</v>
      </c>
      <c r="V1312">
        <v>1.30968E-4</v>
      </c>
      <c r="Y1312">
        <v>-104359</v>
      </c>
      <c r="Z1312">
        <f t="shared" si="103"/>
        <v>10.439665530000001</v>
      </c>
      <c r="AA1312">
        <v>1.01329</v>
      </c>
      <c r="AB1312">
        <v>-4.1393599999999999</v>
      </c>
      <c r="AC1312">
        <v>1.30968E-4</v>
      </c>
      <c r="AF1312">
        <v>-104359</v>
      </c>
      <c r="AG1312">
        <f t="shared" si="104"/>
        <v>10.439665530000001</v>
      </c>
      <c r="AH1312">
        <v>1.01329</v>
      </c>
      <c r="AI1312">
        <v>-4.1393599999999999</v>
      </c>
      <c r="AJ1312">
        <v>1.30968E-4</v>
      </c>
    </row>
    <row r="1313" spans="2:36" x14ac:dyDescent="0.3">
      <c r="B1313">
        <v>131100</v>
      </c>
      <c r="C1313">
        <v>0.13109999999999999</v>
      </c>
      <c r="D1313">
        <v>-104446</v>
      </c>
      <c r="E1313">
        <f t="shared" si="100"/>
        <v>10.44836553</v>
      </c>
      <c r="F1313">
        <v>1.00122</v>
      </c>
      <c r="G1313">
        <v>-4.1392800000000003</v>
      </c>
      <c r="H1313">
        <v>1.2940900000000001E-4</v>
      </c>
      <c r="K1313">
        <v>-104446</v>
      </c>
      <c r="L1313">
        <f t="shared" si="101"/>
        <v>10.44836553</v>
      </c>
      <c r="M1313">
        <v>1.00122</v>
      </c>
      <c r="N1313">
        <v>-4.1392800000000003</v>
      </c>
      <c r="O1313">
        <v>1.2940900000000001E-4</v>
      </c>
      <c r="R1313">
        <v>-104446</v>
      </c>
      <c r="S1313">
        <f t="shared" si="102"/>
        <v>10.44836553</v>
      </c>
      <c r="T1313">
        <v>1.00122</v>
      </c>
      <c r="U1313">
        <v>-4.1392800000000003</v>
      </c>
      <c r="V1313">
        <v>1.2940900000000001E-4</v>
      </c>
      <c r="Y1313">
        <v>-104446</v>
      </c>
      <c r="Z1313">
        <f t="shared" si="103"/>
        <v>10.44836553</v>
      </c>
      <c r="AA1313">
        <v>1.00122</v>
      </c>
      <c r="AB1313">
        <v>-4.1392800000000003</v>
      </c>
      <c r="AC1313">
        <v>1.2940900000000001E-4</v>
      </c>
      <c r="AF1313">
        <v>-104446</v>
      </c>
      <c r="AG1313">
        <f t="shared" si="104"/>
        <v>10.44836553</v>
      </c>
      <c r="AH1313">
        <v>1.00122</v>
      </c>
      <c r="AI1313">
        <v>-4.1392800000000003</v>
      </c>
      <c r="AJ1313">
        <v>1.2940900000000001E-4</v>
      </c>
    </row>
    <row r="1314" spans="2:36" x14ac:dyDescent="0.3">
      <c r="B1314">
        <v>131200</v>
      </c>
      <c r="C1314">
        <v>0.13120000000000001</v>
      </c>
      <c r="D1314">
        <v>-104547</v>
      </c>
      <c r="E1314">
        <f t="shared" si="100"/>
        <v>10.45846553</v>
      </c>
      <c r="F1314">
        <v>0.995583</v>
      </c>
      <c r="G1314">
        <v>-4.1392100000000003</v>
      </c>
      <c r="H1314">
        <v>1.2867999999999999E-4</v>
      </c>
      <c r="K1314">
        <v>-104547</v>
      </c>
      <c r="L1314">
        <f t="shared" si="101"/>
        <v>10.45846553</v>
      </c>
      <c r="M1314">
        <v>0.995583</v>
      </c>
      <c r="N1314">
        <v>-4.1392100000000003</v>
      </c>
      <c r="O1314">
        <v>1.2867999999999999E-4</v>
      </c>
      <c r="R1314">
        <v>-104547</v>
      </c>
      <c r="S1314">
        <f t="shared" si="102"/>
        <v>10.45846553</v>
      </c>
      <c r="T1314">
        <v>0.995583</v>
      </c>
      <c r="U1314">
        <v>-4.1392100000000003</v>
      </c>
      <c r="V1314">
        <v>1.2867999999999999E-4</v>
      </c>
      <c r="Y1314">
        <v>-104547</v>
      </c>
      <c r="Z1314">
        <f t="shared" si="103"/>
        <v>10.45846553</v>
      </c>
      <c r="AA1314">
        <v>0.995583</v>
      </c>
      <c r="AB1314">
        <v>-4.1392100000000003</v>
      </c>
      <c r="AC1314">
        <v>1.2867999999999999E-4</v>
      </c>
      <c r="AF1314">
        <v>-104547</v>
      </c>
      <c r="AG1314">
        <f t="shared" si="104"/>
        <v>10.45846553</v>
      </c>
      <c r="AH1314">
        <v>0.995583</v>
      </c>
      <c r="AI1314">
        <v>-4.1392100000000003</v>
      </c>
      <c r="AJ1314">
        <v>1.2867999999999999E-4</v>
      </c>
    </row>
    <row r="1315" spans="2:36" x14ac:dyDescent="0.3">
      <c r="B1315">
        <v>131300</v>
      </c>
      <c r="C1315">
        <v>0.1313</v>
      </c>
      <c r="D1315">
        <v>-104638</v>
      </c>
      <c r="E1315">
        <f t="shared" si="100"/>
        <v>10.46756553</v>
      </c>
      <c r="F1315">
        <v>0.98823399999999995</v>
      </c>
      <c r="G1315">
        <v>-4.1391299999999998</v>
      </c>
      <c r="H1315">
        <v>1.2773E-4</v>
      </c>
      <c r="K1315">
        <v>-104638</v>
      </c>
      <c r="L1315">
        <f t="shared" si="101"/>
        <v>10.46756553</v>
      </c>
      <c r="M1315">
        <v>0.98823399999999995</v>
      </c>
      <c r="N1315">
        <v>-4.1391299999999998</v>
      </c>
      <c r="O1315">
        <v>1.2773E-4</v>
      </c>
      <c r="R1315">
        <v>-104638</v>
      </c>
      <c r="S1315">
        <f t="shared" si="102"/>
        <v>10.46756553</v>
      </c>
      <c r="T1315">
        <v>0.98823399999999995</v>
      </c>
      <c r="U1315">
        <v>-4.1391299999999998</v>
      </c>
      <c r="V1315">
        <v>1.2773E-4</v>
      </c>
      <c r="Y1315">
        <v>-104638</v>
      </c>
      <c r="Z1315">
        <f t="shared" si="103"/>
        <v>10.46756553</v>
      </c>
      <c r="AA1315">
        <v>0.98823399999999995</v>
      </c>
      <c r="AB1315">
        <v>-4.1391299999999998</v>
      </c>
      <c r="AC1315">
        <v>1.2773E-4</v>
      </c>
      <c r="AF1315">
        <v>-104638</v>
      </c>
      <c r="AG1315">
        <f t="shared" si="104"/>
        <v>10.46756553</v>
      </c>
      <c r="AH1315">
        <v>0.98823399999999995</v>
      </c>
      <c r="AI1315">
        <v>-4.1391299999999998</v>
      </c>
      <c r="AJ1315">
        <v>1.2773E-4</v>
      </c>
    </row>
    <row r="1316" spans="2:36" x14ac:dyDescent="0.3">
      <c r="B1316">
        <v>131400</v>
      </c>
      <c r="C1316">
        <v>0.13139999999999999</v>
      </c>
      <c r="D1316">
        <v>-104740</v>
      </c>
      <c r="E1316">
        <f t="shared" si="100"/>
        <v>10.477765530000001</v>
      </c>
      <c r="F1316">
        <v>0.99407900000000005</v>
      </c>
      <c r="G1316">
        <v>-4.1390500000000001</v>
      </c>
      <c r="H1316">
        <v>1.2848499999999999E-4</v>
      </c>
      <c r="K1316">
        <v>-104740</v>
      </c>
      <c r="L1316">
        <f t="shared" si="101"/>
        <v>10.477765530000001</v>
      </c>
      <c r="M1316">
        <v>0.99407900000000005</v>
      </c>
      <c r="N1316">
        <v>-4.1390500000000001</v>
      </c>
      <c r="O1316">
        <v>1.2848499999999999E-4</v>
      </c>
      <c r="R1316">
        <v>-104740</v>
      </c>
      <c r="S1316">
        <f t="shared" si="102"/>
        <v>10.477765530000001</v>
      </c>
      <c r="T1316">
        <v>0.99407900000000005</v>
      </c>
      <c r="U1316">
        <v>-4.1390500000000001</v>
      </c>
      <c r="V1316">
        <v>1.2848499999999999E-4</v>
      </c>
      <c r="Y1316">
        <v>-104740</v>
      </c>
      <c r="Z1316">
        <f t="shared" si="103"/>
        <v>10.477765530000001</v>
      </c>
      <c r="AA1316">
        <v>0.99407900000000005</v>
      </c>
      <c r="AB1316">
        <v>-4.1390500000000001</v>
      </c>
      <c r="AC1316">
        <v>1.2848499999999999E-4</v>
      </c>
      <c r="AF1316">
        <v>-104740</v>
      </c>
      <c r="AG1316">
        <f t="shared" si="104"/>
        <v>10.477765530000001</v>
      </c>
      <c r="AH1316">
        <v>0.99407900000000005</v>
      </c>
      <c r="AI1316">
        <v>-4.1390500000000001</v>
      </c>
      <c r="AJ1316">
        <v>1.2848499999999999E-4</v>
      </c>
    </row>
    <row r="1317" spans="2:36" x14ac:dyDescent="0.3">
      <c r="B1317">
        <v>131500</v>
      </c>
      <c r="C1317">
        <v>0.13150000000000001</v>
      </c>
      <c r="D1317">
        <v>-104830</v>
      </c>
      <c r="E1317">
        <f t="shared" si="100"/>
        <v>10.48676553</v>
      </c>
      <c r="F1317">
        <v>1.00119</v>
      </c>
      <c r="G1317">
        <v>-4.1389800000000001</v>
      </c>
      <c r="H1317">
        <v>1.2940400000000001E-4</v>
      </c>
      <c r="K1317">
        <v>-104830</v>
      </c>
      <c r="L1317">
        <f t="shared" si="101"/>
        <v>10.48676553</v>
      </c>
      <c r="M1317">
        <v>1.00119</v>
      </c>
      <c r="N1317">
        <v>-4.1389800000000001</v>
      </c>
      <c r="O1317">
        <v>1.2940400000000001E-4</v>
      </c>
      <c r="R1317">
        <v>-104830</v>
      </c>
      <c r="S1317">
        <f t="shared" si="102"/>
        <v>10.48676553</v>
      </c>
      <c r="T1317">
        <v>1.00119</v>
      </c>
      <c r="U1317">
        <v>-4.1389800000000001</v>
      </c>
      <c r="V1317">
        <v>1.2940400000000001E-4</v>
      </c>
      <c r="Y1317">
        <v>-104830</v>
      </c>
      <c r="Z1317">
        <f t="shared" si="103"/>
        <v>10.48676553</v>
      </c>
      <c r="AA1317">
        <v>1.00119</v>
      </c>
      <c r="AB1317">
        <v>-4.1389800000000001</v>
      </c>
      <c r="AC1317">
        <v>1.2940400000000001E-4</v>
      </c>
      <c r="AF1317">
        <v>-104830</v>
      </c>
      <c r="AG1317">
        <f t="shared" si="104"/>
        <v>10.48676553</v>
      </c>
      <c r="AH1317">
        <v>1.00119</v>
      </c>
      <c r="AI1317">
        <v>-4.1389800000000001</v>
      </c>
      <c r="AJ1317">
        <v>1.2940400000000001E-4</v>
      </c>
    </row>
    <row r="1318" spans="2:36" x14ac:dyDescent="0.3">
      <c r="B1318">
        <v>131600</v>
      </c>
      <c r="C1318">
        <v>0.13159999999999999</v>
      </c>
      <c r="D1318">
        <v>-104925</v>
      </c>
      <c r="E1318">
        <f t="shared" si="100"/>
        <v>10.496265530000001</v>
      </c>
      <c r="F1318">
        <v>1.01152</v>
      </c>
      <c r="G1318">
        <v>-4.1388999999999996</v>
      </c>
      <c r="H1318">
        <v>1.30739E-4</v>
      </c>
      <c r="K1318">
        <v>-104925</v>
      </c>
      <c r="L1318">
        <f t="shared" si="101"/>
        <v>10.496265530000001</v>
      </c>
      <c r="M1318">
        <v>1.01152</v>
      </c>
      <c r="N1318">
        <v>-4.1388999999999996</v>
      </c>
      <c r="O1318">
        <v>1.30739E-4</v>
      </c>
      <c r="R1318">
        <v>-104925</v>
      </c>
      <c r="S1318">
        <f t="shared" si="102"/>
        <v>10.496265530000001</v>
      </c>
      <c r="T1318">
        <v>1.01152</v>
      </c>
      <c r="U1318">
        <v>-4.1388999999999996</v>
      </c>
      <c r="V1318">
        <v>1.30739E-4</v>
      </c>
      <c r="Y1318">
        <v>-104925</v>
      </c>
      <c r="Z1318">
        <f t="shared" si="103"/>
        <v>10.496265530000001</v>
      </c>
      <c r="AA1318">
        <v>1.01152</v>
      </c>
      <c r="AB1318">
        <v>-4.1388999999999996</v>
      </c>
      <c r="AC1318">
        <v>1.30739E-4</v>
      </c>
      <c r="AF1318">
        <v>-104925</v>
      </c>
      <c r="AG1318">
        <f t="shared" si="104"/>
        <v>10.496265530000001</v>
      </c>
      <c r="AH1318">
        <v>1.01152</v>
      </c>
      <c r="AI1318">
        <v>-4.1388999999999996</v>
      </c>
      <c r="AJ1318">
        <v>1.30739E-4</v>
      </c>
    </row>
    <row r="1319" spans="2:36" x14ac:dyDescent="0.3">
      <c r="B1319">
        <v>131700</v>
      </c>
      <c r="C1319">
        <v>0.13170000000000001</v>
      </c>
      <c r="D1319">
        <v>-105015</v>
      </c>
      <c r="E1319">
        <f t="shared" si="100"/>
        <v>10.505265530000001</v>
      </c>
      <c r="F1319">
        <v>1.0101199999999999</v>
      </c>
      <c r="G1319">
        <v>-4.1388199999999999</v>
      </c>
      <c r="H1319">
        <v>1.3055799999999999E-4</v>
      </c>
      <c r="K1319">
        <v>-105015</v>
      </c>
      <c r="L1319">
        <f t="shared" si="101"/>
        <v>10.505265530000001</v>
      </c>
      <c r="M1319">
        <v>1.0101199999999999</v>
      </c>
      <c r="N1319">
        <v>-4.1388199999999999</v>
      </c>
      <c r="O1319">
        <v>1.3055799999999999E-4</v>
      </c>
      <c r="R1319">
        <v>-105015</v>
      </c>
      <c r="S1319">
        <f t="shared" si="102"/>
        <v>10.505265530000001</v>
      </c>
      <c r="T1319">
        <v>1.0101199999999999</v>
      </c>
      <c r="U1319">
        <v>-4.1388199999999999</v>
      </c>
      <c r="V1319">
        <v>1.3055799999999999E-4</v>
      </c>
      <c r="Y1319">
        <v>-105015</v>
      </c>
      <c r="Z1319">
        <f t="shared" si="103"/>
        <v>10.505265530000001</v>
      </c>
      <c r="AA1319">
        <v>1.0101199999999999</v>
      </c>
      <c r="AB1319">
        <v>-4.1388199999999999</v>
      </c>
      <c r="AC1319">
        <v>1.3055799999999999E-4</v>
      </c>
      <c r="AF1319">
        <v>-105015</v>
      </c>
      <c r="AG1319">
        <f t="shared" si="104"/>
        <v>10.505265530000001</v>
      </c>
      <c r="AH1319">
        <v>1.0101199999999999</v>
      </c>
      <c r="AI1319">
        <v>-4.1388199999999999</v>
      </c>
      <c r="AJ1319">
        <v>1.3055799999999999E-4</v>
      </c>
    </row>
    <row r="1320" spans="2:36" x14ac:dyDescent="0.3">
      <c r="B1320">
        <v>131800</v>
      </c>
      <c r="C1320">
        <v>0.1318</v>
      </c>
      <c r="D1320">
        <v>-105120</v>
      </c>
      <c r="E1320">
        <f t="shared" si="100"/>
        <v>10.515765529999999</v>
      </c>
      <c r="F1320">
        <v>1.00535</v>
      </c>
      <c r="G1320">
        <v>-4.1387400000000003</v>
      </c>
      <c r="H1320">
        <v>1.29942E-4</v>
      </c>
      <c r="K1320">
        <v>-105120</v>
      </c>
      <c r="L1320">
        <f t="shared" si="101"/>
        <v>10.515765529999999</v>
      </c>
      <c r="M1320">
        <v>1.00535</v>
      </c>
      <c r="N1320">
        <v>-4.1387400000000003</v>
      </c>
      <c r="O1320">
        <v>1.29942E-4</v>
      </c>
      <c r="R1320">
        <v>-105120</v>
      </c>
      <c r="S1320">
        <f t="shared" si="102"/>
        <v>10.515765529999999</v>
      </c>
      <c r="T1320">
        <v>1.00535</v>
      </c>
      <c r="U1320">
        <v>-4.1387400000000003</v>
      </c>
      <c r="V1320">
        <v>1.29942E-4</v>
      </c>
      <c r="Y1320">
        <v>-105120</v>
      </c>
      <c r="Z1320">
        <f t="shared" si="103"/>
        <v>10.515765529999999</v>
      </c>
      <c r="AA1320">
        <v>1.00535</v>
      </c>
      <c r="AB1320">
        <v>-4.1387400000000003</v>
      </c>
      <c r="AC1320">
        <v>1.29942E-4</v>
      </c>
      <c r="AF1320">
        <v>-105120</v>
      </c>
      <c r="AG1320">
        <f t="shared" si="104"/>
        <v>10.515765529999999</v>
      </c>
      <c r="AH1320">
        <v>1.00535</v>
      </c>
      <c r="AI1320">
        <v>-4.1387400000000003</v>
      </c>
      <c r="AJ1320">
        <v>1.29942E-4</v>
      </c>
    </row>
    <row r="1321" spans="2:36" x14ac:dyDescent="0.3">
      <c r="B1321">
        <v>131900</v>
      </c>
      <c r="C1321">
        <v>0.13189999999999999</v>
      </c>
      <c r="D1321">
        <v>-105212</v>
      </c>
      <c r="E1321">
        <f t="shared" si="100"/>
        <v>10.524965530000001</v>
      </c>
      <c r="F1321">
        <v>0.99749699999999997</v>
      </c>
      <c r="G1321">
        <v>-4.1386700000000003</v>
      </c>
      <c r="H1321">
        <v>1.2892700000000001E-4</v>
      </c>
      <c r="K1321">
        <v>-105212</v>
      </c>
      <c r="L1321">
        <f t="shared" si="101"/>
        <v>10.524965530000001</v>
      </c>
      <c r="M1321">
        <v>0.99749699999999997</v>
      </c>
      <c r="N1321">
        <v>-4.1386700000000003</v>
      </c>
      <c r="O1321">
        <v>1.2892700000000001E-4</v>
      </c>
      <c r="R1321">
        <v>-105212</v>
      </c>
      <c r="S1321">
        <f t="shared" si="102"/>
        <v>10.524965530000001</v>
      </c>
      <c r="T1321">
        <v>0.99749699999999997</v>
      </c>
      <c r="U1321">
        <v>-4.1386700000000003</v>
      </c>
      <c r="V1321">
        <v>1.2892700000000001E-4</v>
      </c>
      <c r="Y1321">
        <v>-105212</v>
      </c>
      <c r="Z1321">
        <f t="shared" si="103"/>
        <v>10.524965530000001</v>
      </c>
      <c r="AA1321">
        <v>0.99749699999999997</v>
      </c>
      <c r="AB1321">
        <v>-4.1386700000000003</v>
      </c>
      <c r="AC1321">
        <v>1.2892700000000001E-4</v>
      </c>
      <c r="AF1321">
        <v>-105212</v>
      </c>
      <c r="AG1321">
        <f t="shared" si="104"/>
        <v>10.524965530000001</v>
      </c>
      <c r="AH1321">
        <v>0.99749699999999997</v>
      </c>
      <c r="AI1321">
        <v>-4.1386700000000003</v>
      </c>
      <c r="AJ1321">
        <v>1.2892700000000001E-4</v>
      </c>
    </row>
    <row r="1322" spans="2:36" x14ac:dyDescent="0.3">
      <c r="B1322">
        <v>132000</v>
      </c>
      <c r="C1322">
        <v>0.13200000000000001</v>
      </c>
      <c r="D1322">
        <v>-105314</v>
      </c>
      <c r="E1322">
        <f t="shared" si="100"/>
        <v>10.53516553</v>
      </c>
      <c r="F1322">
        <v>0.98834500000000003</v>
      </c>
      <c r="G1322">
        <v>-4.1385899999999998</v>
      </c>
      <c r="H1322">
        <v>1.27744E-4</v>
      </c>
      <c r="K1322">
        <v>-105314</v>
      </c>
      <c r="L1322">
        <f t="shared" si="101"/>
        <v>10.53516553</v>
      </c>
      <c r="M1322">
        <v>0.98834500000000003</v>
      </c>
      <c r="N1322">
        <v>-4.1385899999999998</v>
      </c>
      <c r="O1322">
        <v>1.27744E-4</v>
      </c>
      <c r="R1322">
        <v>-105314</v>
      </c>
      <c r="S1322">
        <f t="shared" si="102"/>
        <v>10.53516553</v>
      </c>
      <c r="T1322">
        <v>0.98834500000000003</v>
      </c>
      <c r="U1322">
        <v>-4.1385899999999998</v>
      </c>
      <c r="V1322">
        <v>1.27744E-4</v>
      </c>
      <c r="Y1322">
        <v>-105314</v>
      </c>
      <c r="Z1322">
        <f t="shared" si="103"/>
        <v>10.53516553</v>
      </c>
      <c r="AA1322">
        <v>0.98834500000000003</v>
      </c>
      <c r="AB1322">
        <v>-4.1385899999999998</v>
      </c>
      <c r="AC1322">
        <v>1.27744E-4</v>
      </c>
      <c r="AF1322">
        <v>-105314</v>
      </c>
      <c r="AG1322">
        <f t="shared" si="104"/>
        <v>10.53516553</v>
      </c>
      <c r="AH1322">
        <v>0.98834500000000003</v>
      </c>
      <c r="AI1322">
        <v>-4.1385899999999998</v>
      </c>
      <c r="AJ1322">
        <v>1.27744E-4</v>
      </c>
    </row>
    <row r="1323" spans="2:36" x14ac:dyDescent="0.3">
      <c r="B1323">
        <v>132100</v>
      </c>
      <c r="C1323">
        <v>0.1321</v>
      </c>
      <c r="D1323">
        <v>-105404</v>
      </c>
      <c r="E1323">
        <f t="shared" si="100"/>
        <v>10.544165530000001</v>
      </c>
      <c r="F1323">
        <v>0.99601300000000004</v>
      </c>
      <c r="G1323">
        <v>-4.1385100000000001</v>
      </c>
      <c r="H1323">
        <v>1.2873499999999999E-4</v>
      </c>
      <c r="K1323">
        <v>-105404</v>
      </c>
      <c r="L1323">
        <f t="shared" si="101"/>
        <v>10.544165530000001</v>
      </c>
      <c r="M1323">
        <v>0.99601300000000004</v>
      </c>
      <c r="N1323">
        <v>-4.1385100000000001</v>
      </c>
      <c r="O1323">
        <v>1.2873499999999999E-4</v>
      </c>
      <c r="R1323">
        <v>-105404</v>
      </c>
      <c r="S1323">
        <f t="shared" si="102"/>
        <v>10.544165530000001</v>
      </c>
      <c r="T1323">
        <v>0.99601300000000004</v>
      </c>
      <c r="U1323">
        <v>-4.1385100000000001</v>
      </c>
      <c r="V1323">
        <v>1.2873499999999999E-4</v>
      </c>
      <c r="Y1323">
        <v>-105404</v>
      </c>
      <c r="Z1323">
        <f t="shared" si="103"/>
        <v>10.544165530000001</v>
      </c>
      <c r="AA1323">
        <v>0.99601300000000004</v>
      </c>
      <c r="AB1323">
        <v>-4.1385100000000001</v>
      </c>
      <c r="AC1323">
        <v>1.2873499999999999E-4</v>
      </c>
      <c r="AF1323">
        <v>-105404</v>
      </c>
      <c r="AG1323">
        <f t="shared" si="104"/>
        <v>10.544165530000001</v>
      </c>
      <c r="AH1323">
        <v>0.99601300000000004</v>
      </c>
      <c r="AI1323">
        <v>-4.1385100000000001</v>
      </c>
      <c r="AJ1323">
        <v>1.2873499999999999E-4</v>
      </c>
    </row>
    <row r="1324" spans="2:36" x14ac:dyDescent="0.3">
      <c r="B1324">
        <v>132200</v>
      </c>
      <c r="C1324">
        <v>0.13220000000000001</v>
      </c>
      <c r="D1324">
        <v>-105500</v>
      </c>
      <c r="E1324">
        <f t="shared" si="100"/>
        <v>10.55376553</v>
      </c>
      <c r="F1324">
        <v>1.01376</v>
      </c>
      <c r="G1324">
        <v>-4.1384400000000001</v>
      </c>
      <c r="H1324">
        <v>1.3102900000000001E-4</v>
      </c>
      <c r="K1324">
        <v>-105500</v>
      </c>
      <c r="L1324">
        <f t="shared" si="101"/>
        <v>10.55376553</v>
      </c>
      <c r="M1324">
        <v>1.01376</v>
      </c>
      <c r="N1324">
        <v>-4.1384400000000001</v>
      </c>
      <c r="O1324">
        <v>1.3102900000000001E-4</v>
      </c>
      <c r="R1324">
        <v>-105500</v>
      </c>
      <c r="S1324">
        <f t="shared" si="102"/>
        <v>10.55376553</v>
      </c>
      <c r="T1324">
        <v>1.01376</v>
      </c>
      <c r="U1324">
        <v>-4.1384400000000001</v>
      </c>
      <c r="V1324">
        <v>1.3102900000000001E-4</v>
      </c>
      <c r="Y1324">
        <v>-105500</v>
      </c>
      <c r="Z1324">
        <f t="shared" si="103"/>
        <v>10.55376553</v>
      </c>
      <c r="AA1324">
        <v>1.01376</v>
      </c>
      <c r="AB1324">
        <v>-4.1384400000000001</v>
      </c>
      <c r="AC1324">
        <v>1.3102900000000001E-4</v>
      </c>
      <c r="AF1324">
        <v>-105500</v>
      </c>
      <c r="AG1324">
        <f t="shared" si="104"/>
        <v>10.55376553</v>
      </c>
      <c r="AH1324">
        <v>1.01376</v>
      </c>
      <c r="AI1324">
        <v>-4.1384400000000001</v>
      </c>
      <c r="AJ1324">
        <v>1.3102900000000001E-4</v>
      </c>
    </row>
    <row r="1325" spans="2:36" x14ac:dyDescent="0.3">
      <c r="B1325">
        <v>132300</v>
      </c>
      <c r="C1325">
        <v>0.1323</v>
      </c>
      <c r="D1325">
        <v>-105594</v>
      </c>
      <c r="E1325">
        <f t="shared" si="100"/>
        <v>10.563165530000001</v>
      </c>
      <c r="F1325">
        <v>0.99779399999999996</v>
      </c>
      <c r="G1325">
        <v>-4.1383599999999996</v>
      </c>
      <c r="H1325">
        <v>1.2896500000000001E-4</v>
      </c>
      <c r="K1325">
        <v>-105594</v>
      </c>
      <c r="L1325">
        <f t="shared" si="101"/>
        <v>10.563165530000001</v>
      </c>
      <c r="M1325">
        <v>0.99779399999999996</v>
      </c>
      <c r="N1325">
        <v>-4.1383599999999996</v>
      </c>
      <c r="O1325">
        <v>1.2896500000000001E-4</v>
      </c>
      <c r="R1325">
        <v>-105594</v>
      </c>
      <c r="S1325">
        <f t="shared" si="102"/>
        <v>10.563165530000001</v>
      </c>
      <c r="T1325">
        <v>0.99779399999999996</v>
      </c>
      <c r="U1325">
        <v>-4.1383599999999996</v>
      </c>
      <c r="V1325">
        <v>1.2896500000000001E-4</v>
      </c>
      <c r="Y1325">
        <v>-105594</v>
      </c>
      <c r="Z1325">
        <f t="shared" si="103"/>
        <v>10.563165530000001</v>
      </c>
      <c r="AA1325">
        <v>0.99779399999999996</v>
      </c>
      <c r="AB1325">
        <v>-4.1383599999999996</v>
      </c>
      <c r="AC1325">
        <v>1.2896500000000001E-4</v>
      </c>
      <c r="AF1325">
        <v>-105594</v>
      </c>
      <c r="AG1325">
        <f t="shared" si="104"/>
        <v>10.563165530000001</v>
      </c>
      <c r="AH1325">
        <v>0.99779399999999996</v>
      </c>
      <c r="AI1325">
        <v>-4.1383599999999996</v>
      </c>
      <c r="AJ1325">
        <v>1.2896500000000001E-4</v>
      </c>
    </row>
    <row r="1326" spans="2:36" x14ac:dyDescent="0.3">
      <c r="B1326">
        <v>132400</v>
      </c>
      <c r="C1326">
        <v>0.13239999999999999</v>
      </c>
      <c r="D1326">
        <v>-105697</v>
      </c>
      <c r="E1326">
        <f t="shared" si="100"/>
        <v>10.57346553</v>
      </c>
      <c r="F1326">
        <v>1.0081100000000001</v>
      </c>
      <c r="G1326">
        <v>-4.13828</v>
      </c>
      <c r="H1326">
        <v>1.3029900000000001E-4</v>
      </c>
      <c r="K1326">
        <v>-105697</v>
      </c>
      <c r="L1326">
        <f t="shared" si="101"/>
        <v>10.57346553</v>
      </c>
      <c r="M1326">
        <v>1.0081100000000001</v>
      </c>
      <c r="N1326">
        <v>-4.13828</v>
      </c>
      <c r="O1326">
        <v>1.3029900000000001E-4</v>
      </c>
      <c r="R1326">
        <v>-105697</v>
      </c>
      <c r="S1326">
        <f t="shared" si="102"/>
        <v>10.57346553</v>
      </c>
      <c r="T1326">
        <v>1.0081100000000001</v>
      </c>
      <c r="U1326">
        <v>-4.13828</v>
      </c>
      <c r="V1326">
        <v>1.3029900000000001E-4</v>
      </c>
      <c r="Y1326">
        <v>-105697</v>
      </c>
      <c r="Z1326">
        <f t="shared" si="103"/>
        <v>10.57346553</v>
      </c>
      <c r="AA1326">
        <v>1.0081100000000001</v>
      </c>
      <c r="AB1326">
        <v>-4.13828</v>
      </c>
      <c r="AC1326">
        <v>1.3029900000000001E-4</v>
      </c>
      <c r="AF1326">
        <v>-105697</v>
      </c>
      <c r="AG1326">
        <f t="shared" si="104"/>
        <v>10.57346553</v>
      </c>
      <c r="AH1326">
        <v>1.0081100000000001</v>
      </c>
      <c r="AI1326">
        <v>-4.13828</v>
      </c>
      <c r="AJ1326">
        <v>1.3029900000000001E-4</v>
      </c>
    </row>
    <row r="1327" spans="2:36" x14ac:dyDescent="0.3">
      <c r="B1327">
        <v>132500</v>
      </c>
      <c r="C1327">
        <v>0.13250000000000001</v>
      </c>
      <c r="D1327">
        <v>-105786</v>
      </c>
      <c r="E1327">
        <f t="shared" si="100"/>
        <v>10.582365530000001</v>
      </c>
      <c r="F1327">
        <v>1.00027</v>
      </c>
      <c r="G1327">
        <v>-4.1382000000000003</v>
      </c>
      <c r="H1327">
        <v>1.2928500000000001E-4</v>
      </c>
      <c r="K1327">
        <v>-105786</v>
      </c>
      <c r="L1327">
        <f t="shared" si="101"/>
        <v>10.582365530000001</v>
      </c>
      <c r="M1327">
        <v>1.00027</v>
      </c>
      <c r="N1327">
        <v>-4.1382000000000003</v>
      </c>
      <c r="O1327">
        <v>1.2928500000000001E-4</v>
      </c>
      <c r="R1327">
        <v>-105786</v>
      </c>
      <c r="S1327">
        <f t="shared" si="102"/>
        <v>10.582365530000001</v>
      </c>
      <c r="T1327">
        <v>1.00027</v>
      </c>
      <c r="U1327">
        <v>-4.1382000000000003</v>
      </c>
      <c r="V1327">
        <v>1.2928500000000001E-4</v>
      </c>
      <c r="Y1327">
        <v>-105786</v>
      </c>
      <c r="Z1327">
        <f t="shared" si="103"/>
        <v>10.582365530000001</v>
      </c>
      <c r="AA1327">
        <v>1.00027</v>
      </c>
      <c r="AB1327">
        <v>-4.1382000000000003</v>
      </c>
      <c r="AC1327">
        <v>1.2928500000000001E-4</v>
      </c>
      <c r="AF1327">
        <v>-105786</v>
      </c>
      <c r="AG1327">
        <f t="shared" si="104"/>
        <v>10.582365530000001</v>
      </c>
      <c r="AH1327">
        <v>1.00027</v>
      </c>
      <c r="AI1327">
        <v>-4.1382000000000003</v>
      </c>
      <c r="AJ1327">
        <v>1.2928500000000001E-4</v>
      </c>
    </row>
    <row r="1328" spans="2:36" x14ac:dyDescent="0.3">
      <c r="B1328">
        <v>132600</v>
      </c>
      <c r="C1328">
        <v>0.1326</v>
      </c>
      <c r="D1328">
        <v>-105883</v>
      </c>
      <c r="E1328">
        <f t="shared" si="100"/>
        <v>10.592065530000001</v>
      </c>
      <c r="F1328">
        <v>0.99671699999999996</v>
      </c>
      <c r="G1328">
        <v>-4.1381300000000003</v>
      </c>
      <c r="H1328">
        <v>1.2882599999999999E-4</v>
      </c>
      <c r="K1328">
        <v>-105883</v>
      </c>
      <c r="L1328">
        <f t="shared" si="101"/>
        <v>10.592065530000001</v>
      </c>
      <c r="M1328">
        <v>0.99671699999999996</v>
      </c>
      <c r="N1328">
        <v>-4.1381300000000003</v>
      </c>
      <c r="O1328">
        <v>1.2882599999999999E-4</v>
      </c>
      <c r="R1328">
        <v>-105883</v>
      </c>
      <c r="S1328">
        <f t="shared" si="102"/>
        <v>10.592065530000001</v>
      </c>
      <c r="T1328">
        <v>0.99671699999999996</v>
      </c>
      <c r="U1328">
        <v>-4.1381300000000003</v>
      </c>
      <c r="V1328">
        <v>1.2882599999999999E-4</v>
      </c>
      <c r="Y1328">
        <v>-105883</v>
      </c>
      <c r="Z1328">
        <f t="shared" si="103"/>
        <v>10.592065530000001</v>
      </c>
      <c r="AA1328">
        <v>0.99671699999999996</v>
      </c>
      <c r="AB1328">
        <v>-4.1381300000000003</v>
      </c>
      <c r="AC1328">
        <v>1.2882599999999999E-4</v>
      </c>
      <c r="AF1328">
        <v>-105883</v>
      </c>
      <c r="AG1328">
        <f t="shared" si="104"/>
        <v>10.592065530000001</v>
      </c>
      <c r="AH1328">
        <v>0.99671699999999996</v>
      </c>
      <c r="AI1328">
        <v>-4.1381300000000003</v>
      </c>
      <c r="AJ1328">
        <v>1.2882599999999999E-4</v>
      </c>
    </row>
    <row r="1329" spans="2:36" x14ac:dyDescent="0.3">
      <c r="B1329">
        <v>132700</v>
      </c>
      <c r="C1329">
        <v>0.13270000000000001</v>
      </c>
      <c r="D1329">
        <v>-105979</v>
      </c>
      <c r="E1329">
        <f t="shared" si="100"/>
        <v>10.60166553</v>
      </c>
      <c r="F1329">
        <v>0.99810100000000002</v>
      </c>
      <c r="G1329">
        <v>-4.1380499999999998</v>
      </c>
      <c r="H1329">
        <v>1.2900499999999999E-4</v>
      </c>
      <c r="K1329">
        <v>-105979</v>
      </c>
      <c r="L1329">
        <f t="shared" si="101"/>
        <v>10.60166553</v>
      </c>
      <c r="M1329">
        <v>0.99810100000000002</v>
      </c>
      <c r="N1329">
        <v>-4.1380499999999998</v>
      </c>
      <c r="O1329">
        <v>1.2900499999999999E-4</v>
      </c>
      <c r="R1329">
        <v>-105979</v>
      </c>
      <c r="S1329">
        <f t="shared" si="102"/>
        <v>10.60166553</v>
      </c>
      <c r="T1329">
        <v>0.99810100000000002</v>
      </c>
      <c r="U1329">
        <v>-4.1380499999999998</v>
      </c>
      <c r="V1329">
        <v>1.2900499999999999E-4</v>
      </c>
      <c r="Y1329">
        <v>-105979</v>
      </c>
      <c r="Z1329">
        <f t="shared" si="103"/>
        <v>10.60166553</v>
      </c>
      <c r="AA1329">
        <v>0.99810100000000002</v>
      </c>
      <c r="AB1329">
        <v>-4.1380499999999998</v>
      </c>
      <c r="AC1329">
        <v>1.2900499999999999E-4</v>
      </c>
      <c r="AF1329">
        <v>-105979</v>
      </c>
      <c r="AG1329">
        <f t="shared" si="104"/>
        <v>10.60166553</v>
      </c>
      <c r="AH1329">
        <v>0.99810100000000002</v>
      </c>
      <c r="AI1329">
        <v>-4.1380499999999998</v>
      </c>
      <c r="AJ1329">
        <v>1.2900499999999999E-4</v>
      </c>
    </row>
    <row r="1330" spans="2:36" x14ac:dyDescent="0.3">
      <c r="B1330">
        <v>132800</v>
      </c>
      <c r="C1330">
        <v>0.1328</v>
      </c>
      <c r="D1330">
        <v>-106071</v>
      </c>
      <c r="E1330">
        <f t="shared" si="100"/>
        <v>10.61086553</v>
      </c>
      <c r="F1330">
        <v>0.99917299999999998</v>
      </c>
      <c r="G1330">
        <v>-4.1379700000000001</v>
      </c>
      <c r="H1330">
        <v>1.2914400000000001E-4</v>
      </c>
      <c r="K1330">
        <v>-106071</v>
      </c>
      <c r="L1330">
        <f t="shared" si="101"/>
        <v>10.61086553</v>
      </c>
      <c r="M1330">
        <v>0.99917299999999998</v>
      </c>
      <c r="N1330">
        <v>-4.1379700000000001</v>
      </c>
      <c r="O1330">
        <v>1.2914400000000001E-4</v>
      </c>
      <c r="R1330">
        <v>-106071</v>
      </c>
      <c r="S1330">
        <f t="shared" si="102"/>
        <v>10.61086553</v>
      </c>
      <c r="T1330">
        <v>0.99917299999999998</v>
      </c>
      <c r="U1330">
        <v>-4.1379700000000001</v>
      </c>
      <c r="V1330">
        <v>1.2914400000000001E-4</v>
      </c>
      <c r="Y1330">
        <v>-106071</v>
      </c>
      <c r="Z1330">
        <f t="shared" si="103"/>
        <v>10.61086553</v>
      </c>
      <c r="AA1330">
        <v>0.99917299999999998</v>
      </c>
      <c r="AB1330">
        <v>-4.1379700000000001</v>
      </c>
      <c r="AC1330">
        <v>1.2914400000000001E-4</v>
      </c>
      <c r="AF1330">
        <v>-106071</v>
      </c>
      <c r="AG1330">
        <f t="shared" si="104"/>
        <v>10.61086553</v>
      </c>
      <c r="AH1330">
        <v>0.99917299999999998</v>
      </c>
      <c r="AI1330">
        <v>-4.1379700000000001</v>
      </c>
      <c r="AJ1330">
        <v>1.2914400000000001E-4</v>
      </c>
    </row>
    <row r="1331" spans="2:36" x14ac:dyDescent="0.3">
      <c r="B1331">
        <v>132900</v>
      </c>
      <c r="C1331">
        <v>0.13289999999999999</v>
      </c>
      <c r="D1331">
        <v>-106166</v>
      </c>
      <c r="E1331">
        <f t="shared" si="100"/>
        <v>10.620365530000001</v>
      </c>
      <c r="F1331">
        <v>1.0092000000000001</v>
      </c>
      <c r="G1331">
        <v>-4.1378899999999996</v>
      </c>
      <c r="H1331">
        <v>1.3043899999999999E-4</v>
      </c>
      <c r="K1331">
        <v>-106166</v>
      </c>
      <c r="L1331">
        <f t="shared" si="101"/>
        <v>10.620365530000001</v>
      </c>
      <c r="M1331">
        <v>1.0092000000000001</v>
      </c>
      <c r="N1331">
        <v>-4.1378899999999996</v>
      </c>
      <c r="O1331">
        <v>1.3043899999999999E-4</v>
      </c>
      <c r="R1331">
        <v>-106166</v>
      </c>
      <c r="S1331">
        <f t="shared" si="102"/>
        <v>10.620365530000001</v>
      </c>
      <c r="T1331">
        <v>1.0092000000000001</v>
      </c>
      <c r="U1331">
        <v>-4.1378899999999996</v>
      </c>
      <c r="V1331">
        <v>1.3043899999999999E-4</v>
      </c>
      <c r="Y1331">
        <v>-106166</v>
      </c>
      <c r="Z1331">
        <f t="shared" si="103"/>
        <v>10.620365530000001</v>
      </c>
      <c r="AA1331">
        <v>1.0092000000000001</v>
      </c>
      <c r="AB1331">
        <v>-4.1378899999999996</v>
      </c>
      <c r="AC1331">
        <v>1.3043899999999999E-4</v>
      </c>
      <c r="AF1331">
        <v>-106166</v>
      </c>
      <c r="AG1331">
        <f t="shared" si="104"/>
        <v>10.620365530000001</v>
      </c>
      <c r="AH1331">
        <v>1.0092000000000001</v>
      </c>
      <c r="AI1331">
        <v>-4.1378899999999996</v>
      </c>
      <c r="AJ1331">
        <v>1.3043899999999999E-4</v>
      </c>
    </row>
    <row r="1332" spans="2:36" x14ac:dyDescent="0.3">
      <c r="B1332">
        <v>133000</v>
      </c>
      <c r="C1332">
        <v>0.13300000000000001</v>
      </c>
      <c r="D1332">
        <v>-106267</v>
      </c>
      <c r="E1332">
        <f t="shared" si="100"/>
        <v>10.63046553</v>
      </c>
      <c r="F1332">
        <v>1.01207</v>
      </c>
      <c r="G1332">
        <v>-4.13781</v>
      </c>
      <c r="H1332">
        <v>1.3081099999999999E-4</v>
      </c>
      <c r="K1332">
        <v>-106267</v>
      </c>
      <c r="L1332">
        <f t="shared" si="101"/>
        <v>10.63046553</v>
      </c>
      <c r="M1332">
        <v>1.01207</v>
      </c>
      <c r="N1332">
        <v>-4.13781</v>
      </c>
      <c r="O1332">
        <v>1.3081099999999999E-4</v>
      </c>
      <c r="R1332">
        <v>-106267</v>
      </c>
      <c r="S1332">
        <f t="shared" si="102"/>
        <v>10.63046553</v>
      </c>
      <c r="T1332">
        <v>1.01207</v>
      </c>
      <c r="U1332">
        <v>-4.13781</v>
      </c>
      <c r="V1332">
        <v>1.3081099999999999E-4</v>
      </c>
      <c r="Y1332">
        <v>-106267</v>
      </c>
      <c r="Z1332">
        <f t="shared" si="103"/>
        <v>10.63046553</v>
      </c>
      <c r="AA1332">
        <v>1.01207</v>
      </c>
      <c r="AB1332">
        <v>-4.13781</v>
      </c>
      <c r="AC1332">
        <v>1.3081099999999999E-4</v>
      </c>
      <c r="AF1332">
        <v>-106267</v>
      </c>
      <c r="AG1332">
        <f t="shared" si="104"/>
        <v>10.63046553</v>
      </c>
      <c r="AH1332">
        <v>1.01207</v>
      </c>
      <c r="AI1332">
        <v>-4.13781</v>
      </c>
      <c r="AJ1332">
        <v>1.3081099999999999E-4</v>
      </c>
    </row>
    <row r="1333" spans="2:36" x14ac:dyDescent="0.3">
      <c r="B1333">
        <v>133100</v>
      </c>
      <c r="C1333">
        <v>0.1331</v>
      </c>
      <c r="D1333">
        <v>-106364</v>
      </c>
      <c r="E1333">
        <f t="shared" si="100"/>
        <v>10.640165530000001</v>
      </c>
      <c r="F1333">
        <v>0.99780199999999997</v>
      </c>
      <c r="G1333">
        <v>-4.13774</v>
      </c>
      <c r="H1333">
        <v>1.2896699999999999E-4</v>
      </c>
      <c r="K1333">
        <v>-106364</v>
      </c>
      <c r="L1333">
        <f t="shared" si="101"/>
        <v>10.640165530000001</v>
      </c>
      <c r="M1333">
        <v>0.99780199999999997</v>
      </c>
      <c r="N1333">
        <v>-4.13774</v>
      </c>
      <c r="O1333">
        <v>1.2896699999999999E-4</v>
      </c>
      <c r="R1333">
        <v>-106364</v>
      </c>
      <c r="S1333">
        <f t="shared" si="102"/>
        <v>10.640165530000001</v>
      </c>
      <c r="T1333">
        <v>0.99780199999999997</v>
      </c>
      <c r="U1333">
        <v>-4.13774</v>
      </c>
      <c r="V1333">
        <v>1.2896699999999999E-4</v>
      </c>
      <c r="Y1333">
        <v>-106364</v>
      </c>
      <c r="Z1333">
        <f t="shared" si="103"/>
        <v>10.640165530000001</v>
      </c>
      <c r="AA1333">
        <v>0.99780199999999997</v>
      </c>
      <c r="AB1333">
        <v>-4.13774</v>
      </c>
      <c r="AC1333">
        <v>1.2896699999999999E-4</v>
      </c>
      <c r="AF1333">
        <v>-106364</v>
      </c>
      <c r="AG1333">
        <f t="shared" si="104"/>
        <v>10.640165530000001</v>
      </c>
      <c r="AH1333">
        <v>0.99780199999999997</v>
      </c>
      <c r="AI1333">
        <v>-4.13774</v>
      </c>
      <c r="AJ1333">
        <v>1.2896699999999999E-4</v>
      </c>
    </row>
    <row r="1334" spans="2:36" x14ac:dyDescent="0.3">
      <c r="B1334">
        <v>133200</v>
      </c>
      <c r="C1334">
        <v>0.13320000000000001</v>
      </c>
      <c r="D1334">
        <v>-106469</v>
      </c>
      <c r="E1334">
        <f t="shared" si="100"/>
        <v>10.650665529999999</v>
      </c>
      <c r="F1334">
        <v>0.99129500000000004</v>
      </c>
      <c r="G1334">
        <v>-4.1376600000000003</v>
      </c>
      <c r="H1334">
        <v>1.2812500000000001E-4</v>
      </c>
      <c r="K1334">
        <v>-106469</v>
      </c>
      <c r="L1334">
        <f t="shared" si="101"/>
        <v>10.650665529999999</v>
      </c>
      <c r="M1334">
        <v>0.99129500000000004</v>
      </c>
      <c r="N1334">
        <v>-4.1376600000000003</v>
      </c>
      <c r="O1334">
        <v>1.2812500000000001E-4</v>
      </c>
      <c r="R1334">
        <v>-106469</v>
      </c>
      <c r="S1334">
        <f t="shared" si="102"/>
        <v>10.650665529999999</v>
      </c>
      <c r="T1334">
        <v>0.99129500000000004</v>
      </c>
      <c r="U1334">
        <v>-4.1376600000000003</v>
      </c>
      <c r="V1334">
        <v>1.2812500000000001E-4</v>
      </c>
      <c r="Y1334">
        <v>-106469</v>
      </c>
      <c r="Z1334">
        <f t="shared" si="103"/>
        <v>10.650665529999999</v>
      </c>
      <c r="AA1334">
        <v>0.99129500000000004</v>
      </c>
      <c r="AB1334">
        <v>-4.1376600000000003</v>
      </c>
      <c r="AC1334">
        <v>1.2812500000000001E-4</v>
      </c>
      <c r="AF1334">
        <v>-106469</v>
      </c>
      <c r="AG1334">
        <f t="shared" si="104"/>
        <v>10.650665529999999</v>
      </c>
      <c r="AH1334">
        <v>0.99129500000000004</v>
      </c>
      <c r="AI1334">
        <v>-4.1376600000000003</v>
      </c>
      <c r="AJ1334">
        <v>1.2812500000000001E-4</v>
      </c>
    </row>
    <row r="1335" spans="2:36" x14ac:dyDescent="0.3">
      <c r="B1335">
        <v>133300</v>
      </c>
      <c r="C1335">
        <v>0.1333</v>
      </c>
      <c r="D1335">
        <v>-106557</v>
      </c>
      <c r="E1335">
        <f t="shared" si="100"/>
        <v>10.65946553</v>
      </c>
      <c r="F1335">
        <v>0.99116800000000005</v>
      </c>
      <c r="G1335">
        <v>-4.1375799999999998</v>
      </c>
      <c r="H1335">
        <v>1.28109E-4</v>
      </c>
      <c r="K1335">
        <v>-106557</v>
      </c>
      <c r="L1335">
        <f t="shared" si="101"/>
        <v>10.65946553</v>
      </c>
      <c r="M1335">
        <v>0.99116800000000005</v>
      </c>
      <c r="N1335">
        <v>-4.1375799999999998</v>
      </c>
      <c r="O1335">
        <v>1.28109E-4</v>
      </c>
      <c r="R1335">
        <v>-106557</v>
      </c>
      <c r="S1335">
        <f t="shared" si="102"/>
        <v>10.65946553</v>
      </c>
      <c r="T1335">
        <v>0.99116800000000005</v>
      </c>
      <c r="U1335">
        <v>-4.1375799999999998</v>
      </c>
      <c r="V1335">
        <v>1.28109E-4</v>
      </c>
      <c r="Y1335">
        <v>-106557</v>
      </c>
      <c r="Z1335">
        <f t="shared" si="103"/>
        <v>10.65946553</v>
      </c>
      <c r="AA1335">
        <v>0.99116800000000005</v>
      </c>
      <c r="AB1335">
        <v>-4.1375799999999998</v>
      </c>
      <c r="AC1335">
        <v>1.28109E-4</v>
      </c>
      <c r="AF1335">
        <v>-106557</v>
      </c>
      <c r="AG1335">
        <f t="shared" si="104"/>
        <v>10.65946553</v>
      </c>
      <c r="AH1335">
        <v>0.99116800000000005</v>
      </c>
      <c r="AI1335">
        <v>-4.1375799999999998</v>
      </c>
      <c r="AJ1335">
        <v>1.28109E-4</v>
      </c>
    </row>
    <row r="1336" spans="2:36" x14ac:dyDescent="0.3">
      <c r="B1336">
        <v>133400</v>
      </c>
      <c r="C1336">
        <v>0.13339999999999999</v>
      </c>
      <c r="D1336">
        <v>-106656</v>
      </c>
      <c r="E1336">
        <f t="shared" si="100"/>
        <v>10.66936553</v>
      </c>
      <c r="F1336">
        <v>1.0000100000000001</v>
      </c>
      <c r="G1336">
        <v>-4.1375000000000002</v>
      </c>
      <c r="H1336">
        <v>1.29252E-4</v>
      </c>
      <c r="K1336">
        <v>-106656</v>
      </c>
      <c r="L1336">
        <f t="shared" si="101"/>
        <v>10.66936553</v>
      </c>
      <c r="M1336">
        <v>1.0000100000000001</v>
      </c>
      <c r="N1336">
        <v>-4.1375000000000002</v>
      </c>
      <c r="O1336">
        <v>1.29252E-4</v>
      </c>
      <c r="R1336">
        <v>-106656</v>
      </c>
      <c r="S1336">
        <f t="shared" si="102"/>
        <v>10.66936553</v>
      </c>
      <c r="T1336">
        <v>1.0000100000000001</v>
      </c>
      <c r="U1336">
        <v>-4.1375000000000002</v>
      </c>
      <c r="V1336">
        <v>1.29252E-4</v>
      </c>
      <c r="Y1336">
        <v>-106656</v>
      </c>
      <c r="Z1336">
        <f t="shared" si="103"/>
        <v>10.66936553</v>
      </c>
      <c r="AA1336">
        <v>1.0000100000000001</v>
      </c>
      <c r="AB1336">
        <v>-4.1375000000000002</v>
      </c>
      <c r="AC1336">
        <v>1.29252E-4</v>
      </c>
      <c r="AF1336">
        <v>-106656</v>
      </c>
      <c r="AG1336">
        <f t="shared" si="104"/>
        <v>10.66936553</v>
      </c>
      <c r="AH1336">
        <v>1.0000100000000001</v>
      </c>
      <c r="AI1336">
        <v>-4.1375000000000002</v>
      </c>
      <c r="AJ1336">
        <v>1.29252E-4</v>
      </c>
    </row>
    <row r="1337" spans="2:36" x14ac:dyDescent="0.3">
      <c r="B1337">
        <v>133500</v>
      </c>
      <c r="C1337">
        <v>0.13350000000000001</v>
      </c>
      <c r="D1337">
        <v>-106746</v>
      </c>
      <c r="E1337">
        <f t="shared" si="100"/>
        <v>10.678365530000001</v>
      </c>
      <c r="F1337">
        <v>1.0061100000000001</v>
      </c>
      <c r="G1337">
        <v>-4.1374199999999997</v>
      </c>
      <c r="H1337">
        <v>1.3004E-4</v>
      </c>
      <c r="K1337">
        <v>-106746</v>
      </c>
      <c r="L1337">
        <f t="shared" si="101"/>
        <v>10.678365530000001</v>
      </c>
      <c r="M1337">
        <v>1.0061100000000001</v>
      </c>
      <c r="N1337">
        <v>-4.1374199999999997</v>
      </c>
      <c r="O1337">
        <v>1.3004E-4</v>
      </c>
      <c r="R1337">
        <v>-106746</v>
      </c>
      <c r="S1337">
        <f t="shared" si="102"/>
        <v>10.678365530000001</v>
      </c>
      <c r="T1337">
        <v>1.0061100000000001</v>
      </c>
      <c r="U1337">
        <v>-4.1374199999999997</v>
      </c>
      <c r="V1337">
        <v>1.3004E-4</v>
      </c>
      <c r="Y1337">
        <v>-106746</v>
      </c>
      <c r="Z1337">
        <f t="shared" si="103"/>
        <v>10.678365530000001</v>
      </c>
      <c r="AA1337">
        <v>1.0061100000000001</v>
      </c>
      <c r="AB1337">
        <v>-4.1374199999999997</v>
      </c>
      <c r="AC1337">
        <v>1.3004E-4</v>
      </c>
      <c r="AF1337">
        <v>-106746</v>
      </c>
      <c r="AG1337">
        <f t="shared" si="104"/>
        <v>10.678365530000001</v>
      </c>
      <c r="AH1337">
        <v>1.0061100000000001</v>
      </c>
      <c r="AI1337">
        <v>-4.1374199999999997</v>
      </c>
      <c r="AJ1337">
        <v>1.3004E-4</v>
      </c>
    </row>
    <row r="1338" spans="2:36" x14ac:dyDescent="0.3">
      <c r="B1338">
        <v>133600</v>
      </c>
      <c r="C1338">
        <v>0.1336</v>
      </c>
      <c r="D1338">
        <v>-106844</v>
      </c>
      <c r="E1338">
        <f t="shared" si="100"/>
        <v>10.688165530000001</v>
      </c>
      <c r="F1338">
        <v>1.00867</v>
      </c>
      <c r="G1338">
        <v>-4.13734</v>
      </c>
      <c r="H1338">
        <v>1.30371E-4</v>
      </c>
      <c r="K1338">
        <v>-106844</v>
      </c>
      <c r="L1338">
        <f t="shared" si="101"/>
        <v>10.688165530000001</v>
      </c>
      <c r="M1338">
        <v>1.00867</v>
      </c>
      <c r="N1338">
        <v>-4.13734</v>
      </c>
      <c r="O1338">
        <v>1.30371E-4</v>
      </c>
      <c r="R1338">
        <v>-106844</v>
      </c>
      <c r="S1338">
        <f t="shared" si="102"/>
        <v>10.688165530000001</v>
      </c>
      <c r="T1338">
        <v>1.00867</v>
      </c>
      <c r="U1338">
        <v>-4.13734</v>
      </c>
      <c r="V1338">
        <v>1.30371E-4</v>
      </c>
      <c r="Y1338">
        <v>-106844</v>
      </c>
      <c r="Z1338">
        <f t="shared" si="103"/>
        <v>10.688165530000001</v>
      </c>
      <c r="AA1338">
        <v>1.00867</v>
      </c>
      <c r="AB1338">
        <v>-4.13734</v>
      </c>
      <c r="AC1338">
        <v>1.30371E-4</v>
      </c>
      <c r="AF1338">
        <v>-106844</v>
      </c>
      <c r="AG1338">
        <f t="shared" si="104"/>
        <v>10.688165530000001</v>
      </c>
      <c r="AH1338">
        <v>1.00867</v>
      </c>
      <c r="AI1338">
        <v>-4.13734</v>
      </c>
      <c r="AJ1338">
        <v>1.30371E-4</v>
      </c>
    </row>
    <row r="1339" spans="2:36" x14ac:dyDescent="0.3">
      <c r="B1339">
        <v>133700</v>
      </c>
      <c r="C1339">
        <v>0.13370000000000001</v>
      </c>
      <c r="D1339">
        <v>-106940</v>
      </c>
      <c r="E1339">
        <f t="shared" si="100"/>
        <v>10.69776553</v>
      </c>
      <c r="F1339">
        <v>0.99912900000000004</v>
      </c>
      <c r="G1339">
        <v>-4.13727</v>
      </c>
      <c r="H1339">
        <v>1.29138E-4</v>
      </c>
      <c r="K1339">
        <v>-106940</v>
      </c>
      <c r="L1339">
        <f t="shared" si="101"/>
        <v>10.69776553</v>
      </c>
      <c r="M1339">
        <v>0.99912900000000004</v>
      </c>
      <c r="N1339">
        <v>-4.13727</v>
      </c>
      <c r="O1339">
        <v>1.29138E-4</v>
      </c>
      <c r="R1339">
        <v>-106940</v>
      </c>
      <c r="S1339">
        <f t="shared" si="102"/>
        <v>10.69776553</v>
      </c>
      <c r="T1339">
        <v>0.99912900000000004</v>
      </c>
      <c r="U1339">
        <v>-4.13727</v>
      </c>
      <c r="V1339">
        <v>1.29138E-4</v>
      </c>
      <c r="Y1339">
        <v>-106940</v>
      </c>
      <c r="Z1339">
        <f t="shared" si="103"/>
        <v>10.69776553</v>
      </c>
      <c r="AA1339">
        <v>0.99912900000000004</v>
      </c>
      <c r="AB1339">
        <v>-4.13727</v>
      </c>
      <c r="AC1339">
        <v>1.29138E-4</v>
      </c>
      <c r="AF1339">
        <v>-106940</v>
      </c>
      <c r="AG1339">
        <f t="shared" si="104"/>
        <v>10.69776553</v>
      </c>
      <c r="AH1339">
        <v>0.99912900000000004</v>
      </c>
      <c r="AI1339">
        <v>-4.13727</v>
      </c>
      <c r="AJ1339">
        <v>1.29138E-4</v>
      </c>
    </row>
    <row r="1340" spans="2:36" x14ac:dyDescent="0.3">
      <c r="B1340">
        <v>133800</v>
      </c>
      <c r="C1340">
        <v>0.1338</v>
      </c>
      <c r="D1340">
        <v>-107030</v>
      </c>
      <c r="E1340">
        <f t="shared" si="100"/>
        <v>10.70676553</v>
      </c>
      <c r="F1340">
        <v>0.99253899999999995</v>
      </c>
      <c r="G1340">
        <v>-4.1371900000000004</v>
      </c>
      <c r="H1340">
        <v>1.28286E-4</v>
      </c>
      <c r="K1340">
        <v>-107030</v>
      </c>
      <c r="L1340">
        <f t="shared" si="101"/>
        <v>10.70676553</v>
      </c>
      <c r="M1340">
        <v>0.99253899999999995</v>
      </c>
      <c r="N1340">
        <v>-4.1371900000000004</v>
      </c>
      <c r="O1340">
        <v>1.28286E-4</v>
      </c>
      <c r="R1340">
        <v>-107030</v>
      </c>
      <c r="S1340">
        <f t="shared" si="102"/>
        <v>10.70676553</v>
      </c>
      <c r="T1340">
        <v>0.99253899999999995</v>
      </c>
      <c r="U1340">
        <v>-4.1371900000000004</v>
      </c>
      <c r="V1340">
        <v>1.28286E-4</v>
      </c>
      <c r="Y1340">
        <v>-107030</v>
      </c>
      <c r="Z1340">
        <f t="shared" si="103"/>
        <v>10.70676553</v>
      </c>
      <c r="AA1340">
        <v>0.99253899999999995</v>
      </c>
      <c r="AB1340">
        <v>-4.1371900000000004</v>
      </c>
      <c r="AC1340">
        <v>1.28286E-4</v>
      </c>
      <c r="AF1340">
        <v>-107030</v>
      </c>
      <c r="AG1340">
        <f t="shared" si="104"/>
        <v>10.70676553</v>
      </c>
      <c r="AH1340">
        <v>0.99253899999999995</v>
      </c>
      <c r="AI1340">
        <v>-4.1371900000000004</v>
      </c>
      <c r="AJ1340">
        <v>1.28286E-4</v>
      </c>
    </row>
    <row r="1341" spans="2:36" x14ac:dyDescent="0.3">
      <c r="B1341">
        <v>133900</v>
      </c>
      <c r="C1341">
        <v>0.13389999999999999</v>
      </c>
      <c r="D1341">
        <v>-107129</v>
      </c>
      <c r="E1341">
        <f t="shared" si="100"/>
        <v>10.71666553</v>
      </c>
      <c r="F1341">
        <v>0.99080199999999996</v>
      </c>
      <c r="G1341">
        <v>-4.1371099999999998</v>
      </c>
      <c r="H1341">
        <v>1.2806199999999999E-4</v>
      </c>
      <c r="K1341">
        <v>-107129</v>
      </c>
      <c r="L1341">
        <f t="shared" si="101"/>
        <v>10.71666553</v>
      </c>
      <c r="M1341">
        <v>0.99080199999999996</v>
      </c>
      <c r="N1341">
        <v>-4.1371099999999998</v>
      </c>
      <c r="O1341">
        <v>1.2806199999999999E-4</v>
      </c>
      <c r="R1341">
        <v>-107129</v>
      </c>
      <c r="S1341">
        <f t="shared" si="102"/>
        <v>10.71666553</v>
      </c>
      <c r="T1341">
        <v>0.99080199999999996</v>
      </c>
      <c r="U1341">
        <v>-4.1371099999999998</v>
      </c>
      <c r="V1341">
        <v>1.2806199999999999E-4</v>
      </c>
      <c r="Y1341">
        <v>-107129</v>
      </c>
      <c r="Z1341">
        <f t="shared" si="103"/>
        <v>10.71666553</v>
      </c>
      <c r="AA1341">
        <v>0.99080199999999996</v>
      </c>
      <c r="AB1341">
        <v>-4.1371099999999998</v>
      </c>
      <c r="AC1341">
        <v>1.2806199999999999E-4</v>
      </c>
      <c r="AF1341">
        <v>-107129</v>
      </c>
      <c r="AG1341">
        <f t="shared" si="104"/>
        <v>10.71666553</v>
      </c>
      <c r="AH1341">
        <v>0.99080199999999996</v>
      </c>
      <c r="AI1341">
        <v>-4.1371099999999998</v>
      </c>
      <c r="AJ1341">
        <v>1.2806199999999999E-4</v>
      </c>
    </row>
    <row r="1342" spans="2:36" x14ac:dyDescent="0.3">
      <c r="B1342">
        <v>134000</v>
      </c>
      <c r="C1342">
        <v>0.13400000000000001</v>
      </c>
      <c r="D1342">
        <v>-107235</v>
      </c>
      <c r="E1342">
        <f t="shared" si="100"/>
        <v>10.72726553</v>
      </c>
      <c r="F1342">
        <v>1.00003</v>
      </c>
      <c r="G1342">
        <v>-4.1370300000000002</v>
      </c>
      <c r="H1342">
        <v>1.2925400000000001E-4</v>
      </c>
      <c r="K1342">
        <v>-107235</v>
      </c>
      <c r="L1342">
        <f t="shared" si="101"/>
        <v>10.72726553</v>
      </c>
      <c r="M1342">
        <v>1.00003</v>
      </c>
      <c r="N1342">
        <v>-4.1370300000000002</v>
      </c>
      <c r="O1342">
        <v>1.2925400000000001E-4</v>
      </c>
      <c r="R1342">
        <v>-107235</v>
      </c>
      <c r="S1342">
        <f t="shared" si="102"/>
        <v>10.72726553</v>
      </c>
      <c r="T1342">
        <v>1.00003</v>
      </c>
      <c r="U1342">
        <v>-4.1370300000000002</v>
      </c>
      <c r="V1342">
        <v>1.2925400000000001E-4</v>
      </c>
      <c r="Y1342">
        <v>-107235</v>
      </c>
      <c r="Z1342">
        <f t="shared" si="103"/>
        <v>10.72726553</v>
      </c>
      <c r="AA1342">
        <v>1.00003</v>
      </c>
      <c r="AB1342">
        <v>-4.1370300000000002</v>
      </c>
      <c r="AC1342">
        <v>1.2925400000000001E-4</v>
      </c>
      <c r="AF1342">
        <v>-107235</v>
      </c>
      <c r="AG1342">
        <f t="shared" si="104"/>
        <v>10.72726553</v>
      </c>
      <c r="AH1342">
        <v>1.00003</v>
      </c>
      <c r="AI1342">
        <v>-4.1370300000000002</v>
      </c>
      <c r="AJ1342">
        <v>1.2925400000000001E-4</v>
      </c>
    </row>
    <row r="1343" spans="2:36" x14ac:dyDescent="0.3">
      <c r="B1343">
        <v>134100</v>
      </c>
      <c r="C1343">
        <v>0.1341</v>
      </c>
      <c r="D1343">
        <v>-107324</v>
      </c>
      <c r="E1343">
        <f t="shared" si="100"/>
        <v>10.736165530000001</v>
      </c>
      <c r="F1343">
        <v>1.0039800000000001</v>
      </c>
      <c r="G1343">
        <v>-4.1369499999999997</v>
      </c>
      <c r="H1343">
        <v>1.29765E-4</v>
      </c>
      <c r="K1343">
        <v>-107324</v>
      </c>
      <c r="L1343">
        <f t="shared" si="101"/>
        <v>10.736165530000001</v>
      </c>
      <c r="M1343">
        <v>1.0039800000000001</v>
      </c>
      <c r="N1343">
        <v>-4.1369499999999997</v>
      </c>
      <c r="O1343">
        <v>1.29765E-4</v>
      </c>
      <c r="R1343">
        <v>-107324</v>
      </c>
      <c r="S1343">
        <f t="shared" si="102"/>
        <v>10.736165530000001</v>
      </c>
      <c r="T1343">
        <v>1.0039800000000001</v>
      </c>
      <c r="U1343">
        <v>-4.1369499999999997</v>
      </c>
      <c r="V1343">
        <v>1.29765E-4</v>
      </c>
      <c r="Y1343">
        <v>-107324</v>
      </c>
      <c r="Z1343">
        <f t="shared" si="103"/>
        <v>10.736165530000001</v>
      </c>
      <c r="AA1343">
        <v>1.0039800000000001</v>
      </c>
      <c r="AB1343">
        <v>-4.1369499999999997</v>
      </c>
      <c r="AC1343">
        <v>1.29765E-4</v>
      </c>
      <c r="AF1343">
        <v>-107324</v>
      </c>
      <c r="AG1343">
        <f t="shared" si="104"/>
        <v>10.736165530000001</v>
      </c>
      <c r="AH1343">
        <v>1.0039800000000001</v>
      </c>
      <c r="AI1343">
        <v>-4.1369499999999997</v>
      </c>
      <c r="AJ1343">
        <v>1.29765E-4</v>
      </c>
    </row>
    <row r="1344" spans="2:36" x14ac:dyDescent="0.3">
      <c r="B1344">
        <v>134200</v>
      </c>
      <c r="C1344">
        <v>0.13420000000000001</v>
      </c>
      <c r="D1344">
        <v>-107422</v>
      </c>
      <c r="E1344">
        <f t="shared" si="100"/>
        <v>10.745965530000001</v>
      </c>
      <c r="F1344">
        <v>1.02017</v>
      </c>
      <c r="G1344">
        <v>-4.13687</v>
      </c>
      <c r="H1344">
        <v>1.31858E-4</v>
      </c>
      <c r="K1344">
        <v>-107422</v>
      </c>
      <c r="L1344">
        <f t="shared" si="101"/>
        <v>10.745965530000001</v>
      </c>
      <c r="M1344">
        <v>1.02017</v>
      </c>
      <c r="N1344">
        <v>-4.13687</v>
      </c>
      <c r="O1344">
        <v>1.31858E-4</v>
      </c>
      <c r="R1344">
        <v>-107422</v>
      </c>
      <c r="S1344">
        <f t="shared" si="102"/>
        <v>10.745965530000001</v>
      </c>
      <c r="T1344">
        <v>1.02017</v>
      </c>
      <c r="U1344">
        <v>-4.13687</v>
      </c>
      <c r="V1344">
        <v>1.31858E-4</v>
      </c>
      <c r="Y1344">
        <v>-107422</v>
      </c>
      <c r="Z1344">
        <f t="shared" si="103"/>
        <v>10.745965530000001</v>
      </c>
      <c r="AA1344">
        <v>1.02017</v>
      </c>
      <c r="AB1344">
        <v>-4.13687</v>
      </c>
      <c r="AC1344">
        <v>1.31858E-4</v>
      </c>
      <c r="AF1344">
        <v>-107422</v>
      </c>
      <c r="AG1344">
        <f t="shared" si="104"/>
        <v>10.745965530000001</v>
      </c>
      <c r="AH1344">
        <v>1.02017</v>
      </c>
      <c r="AI1344">
        <v>-4.13687</v>
      </c>
      <c r="AJ1344">
        <v>1.31858E-4</v>
      </c>
    </row>
    <row r="1345" spans="2:36" x14ac:dyDescent="0.3">
      <c r="B1345">
        <v>134300</v>
      </c>
      <c r="C1345">
        <v>0.1343</v>
      </c>
      <c r="D1345">
        <v>-107517</v>
      </c>
      <c r="E1345">
        <f t="shared" si="100"/>
        <v>10.75546553</v>
      </c>
      <c r="F1345">
        <v>1.01694</v>
      </c>
      <c r="G1345">
        <v>-4.1368</v>
      </c>
      <c r="H1345">
        <v>1.3144E-4</v>
      </c>
      <c r="K1345">
        <v>-107517</v>
      </c>
      <c r="L1345">
        <f t="shared" si="101"/>
        <v>10.75546553</v>
      </c>
      <c r="M1345">
        <v>1.01694</v>
      </c>
      <c r="N1345">
        <v>-4.1368</v>
      </c>
      <c r="O1345">
        <v>1.3144E-4</v>
      </c>
      <c r="R1345">
        <v>-107517</v>
      </c>
      <c r="S1345">
        <f t="shared" si="102"/>
        <v>10.75546553</v>
      </c>
      <c r="T1345">
        <v>1.01694</v>
      </c>
      <c r="U1345">
        <v>-4.1368</v>
      </c>
      <c r="V1345">
        <v>1.3144E-4</v>
      </c>
      <c r="Y1345">
        <v>-107517</v>
      </c>
      <c r="Z1345">
        <f t="shared" si="103"/>
        <v>10.75546553</v>
      </c>
      <c r="AA1345">
        <v>1.01694</v>
      </c>
      <c r="AB1345">
        <v>-4.1368</v>
      </c>
      <c r="AC1345">
        <v>1.3144E-4</v>
      </c>
      <c r="AF1345">
        <v>-107517</v>
      </c>
      <c r="AG1345">
        <f t="shared" si="104"/>
        <v>10.75546553</v>
      </c>
      <c r="AH1345">
        <v>1.01694</v>
      </c>
      <c r="AI1345">
        <v>-4.1368</v>
      </c>
      <c r="AJ1345">
        <v>1.3144E-4</v>
      </c>
    </row>
    <row r="1346" spans="2:36" x14ac:dyDescent="0.3">
      <c r="B1346">
        <v>134400</v>
      </c>
      <c r="C1346">
        <v>0.13439999999999999</v>
      </c>
      <c r="D1346">
        <v>-107620</v>
      </c>
      <c r="E1346">
        <f t="shared" si="100"/>
        <v>10.765765530000001</v>
      </c>
      <c r="F1346">
        <v>0.98414699999999999</v>
      </c>
      <c r="G1346">
        <v>-4.1367200000000004</v>
      </c>
      <c r="H1346">
        <v>1.2720200000000001E-4</v>
      </c>
      <c r="K1346">
        <v>-107620</v>
      </c>
      <c r="L1346">
        <f t="shared" si="101"/>
        <v>10.765765530000001</v>
      </c>
      <c r="M1346">
        <v>0.98414699999999999</v>
      </c>
      <c r="N1346">
        <v>-4.1367200000000004</v>
      </c>
      <c r="O1346">
        <v>1.2720200000000001E-4</v>
      </c>
      <c r="R1346">
        <v>-107620</v>
      </c>
      <c r="S1346">
        <f t="shared" si="102"/>
        <v>10.765765530000001</v>
      </c>
      <c r="T1346">
        <v>0.98414699999999999</v>
      </c>
      <c r="U1346">
        <v>-4.1367200000000004</v>
      </c>
      <c r="V1346">
        <v>1.2720200000000001E-4</v>
      </c>
      <c r="Y1346">
        <v>-107620</v>
      </c>
      <c r="Z1346">
        <f t="shared" si="103"/>
        <v>10.765765530000001</v>
      </c>
      <c r="AA1346">
        <v>0.98414699999999999</v>
      </c>
      <c r="AB1346">
        <v>-4.1367200000000004</v>
      </c>
      <c r="AC1346">
        <v>1.2720200000000001E-4</v>
      </c>
      <c r="AF1346">
        <v>-107620</v>
      </c>
      <c r="AG1346">
        <f t="shared" si="104"/>
        <v>10.765765530000001</v>
      </c>
      <c r="AH1346">
        <v>0.98414699999999999</v>
      </c>
      <c r="AI1346">
        <v>-4.1367200000000004</v>
      </c>
      <c r="AJ1346">
        <v>1.2720200000000001E-4</v>
      </c>
    </row>
    <row r="1347" spans="2:36" x14ac:dyDescent="0.3">
      <c r="B1347">
        <v>134500</v>
      </c>
      <c r="C1347">
        <v>0.13450000000000001</v>
      </c>
      <c r="D1347">
        <v>-107716</v>
      </c>
      <c r="E1347">
        <f t="shared" ref="E1347:E1410" si="105">(D1347-$D$2)*-0.0001</f>
        <v>10.77536553</v>
      </c>
      <c r="F1347">
        <v>0.98959900000000001</v>
      </c>
      <c r="G1347">
        <v>-4.1366399999999999</v>
      </c>
      <c r="H1347">
        <v>1.27906E-4</v>
      </c>
      <c r="K1347">
        <v>-107716</v>
      </c>
      <c r="L1347">
        <f t="shared" ref="L1347:L1410" si="106">(K1347-$K$2)*-0.0001</f>
        <v>10.77536553</v>
      </c>
      <c r="M1347">
        <v>0.98959900000000001</v>
      </c>
      <c r="N1347">
        <v>-4.1366399999999999</v>
      </c>
      <c r="O1347">
        <v>1.27906E-4</v>
      </c>
      <c r="R1347">
        <v>-107716</v>
      </c>
      <c r="S1347">
        <f t="shared" ref="S1347:S1410" si="107">(R1347-$R$2)*-0.0001</f>
        <v>10.77536553</v>
      </c>
      <c r="T1347">
        <v>0.98959900000000001</v>
      </c>
      <c r="U1347">
        <v>-4.1366399999999999</v>
      </c>
      <c r="V1347">
        <v>1.27906E-4</v>
      </c>
      <c r="Y1347">
        <v>-107716</v>
      </c>
      <c r="Z1347">
        <f t="shared" ref="Z1347:Z1410" si="108">(Y1347-$Y$2)*-0.0001</f>
        <v>10.77536553</v>
      </c>
      <c r="AA1347">
        <v>0.98959900000000001</v>
      </c>
      <c r="AB1347">
        <v>-4.1366399999999999</v>
      </c>
      <c r="AC1347">
        <v>1.27906E-4</v>
      </c>
      <c r="AF1347">
        <v>-107716</v>
      </c>
      <c r="AG1347">
        <f t="shared" ref="AG1347:AG1410" si="109">(AF1347-$AF$2)*-0.0001</f>
        <v>10.77536553</v>
      </c>
      <c r="AH1347">
        <v>0.98959900000000001</v>
      </c>
      <c r="AI1347">
        <v>-4.1366399999999999</v>
      </c>
      <c r="AJ1347">
        <v>1.27906E-4</v>
      </c>
    </row>
    <row r="1348" spans="2:36" x14ac:dyDescent="0.3">
      <c r="B1348">
        <v>134600</v>
      </c>
      <c r="C1348">
        <v>0.1346</v>
      </c>
      <c r="D1348">
        <v>-107808</v>
      </c>
      <c r="E1348">
        <f t="shared" si="105"/>
        <v>10.78456553</v>
      </c>
      <c r="F1348">
        <v>0.995305</v>
      </c>
      <c r="G1348">
        <v>-4.1365600000000002</v>
      </c>
      <c r="H1348">
        <v>1.28644E-4</v>
      </c>
      <c r="K1348">
        <v>-107808</v>
      </c>
      <c r="L1348">
        <f t="shared" si="106"/>
        <v>10.78456553</v>
      </c>
      <c r="M1348">
        <v>0.995305</v>
      </c>
      <c r="N1348">
        <v>-4.1365600000000002</v>
      </c>
      <c r="O1348">
        <v>1.28644E-4</v>
      </c>
      <c r="R1348">
        <v>-107808</v>
      </c>
      <c r="S1348">
        <f t="shared" si="107"/>
        <v>10.78456553</v>
      </c>
      <c r="T1348">
        <v>0.995305</v>
      </c>
      <c r="U1348">
        <v>-4.1365600000000002</v>
      </c>
      <c r="V1348">
        <v>1.28644E-4</v>
      </c>
      <c r="Y1348">
        <v>-107808</v>
      </c>
      <c r="Z1348">
        <f t="shared" si="108"/>
        <v>10.78456553</v>
      </c>
      <c r="AA1348">
        <v>0.995305</v>
      </c>
      <c r="AB1348">
        <v>-4.1365600000000002</v>
      </c>
      <c r="AC1348">
        <v>1.28644E-4</v>
      </c>
      <c r="AF1348">
        <v>-107808</v>
      </c>
      <c r="AG1348">
        <f t="shared" si="109"/>
        <v>10.78456553</v>
      </c>
      <c r="AH1348">
        <v>0.995305</v>
      </c>
      <c r="AI1348">
        <v>-4.1365600000000002</v>
      </c>
      <c r="AJ1348">
        <v>1.28644E-4</v>
      </c>
    </row>
    <row r="1349" spans="2:36" x14ac:dyDescent="0.3">
      <c r="B1349">
        <v>134700</v>
      </c>
      <c r="C1349">
        <v>0.13469999999999999</v>
      </c>
      <c r="D1349">
        <v>-107910</v>
      </c>
      <c r="E1349">
        <f t="shared" si="105"/>
        <v>10.794765530000001</v>
      </c>
      <c r="F1349">
        <v>0.99854799999999999</v>
      </c>
      <c r="G1349">
        <v>-4.1364799999999997</v>
      </c>
      <c r="H1349">
        <v>1.2906300000000001E-4</v>
      </c>
      <c r="K1349">
        <v>-107910</v>
      </c>
      <c r="L1349">
        <f t="shared" si="106"/>
        <v>10.794765530000001</v>
      </c>
      <c r="M1349">
        <v>0.99854799999999999</v>
      </c>
      <c r="N1349">
        <v>-4.1364799999999997</v>
      </c>
      <c r="O1349">
        <v>1.2906300000000001E-4</v>
      </c>
      <c r="R1349">
        <v>-107910</v>
      </c>
      <c r="S1349">
        <f t="shared" si="107"/>
        <v>10.794765530000001</v>
      </c>
      <c r="T1349">
        <v>0.99854799999999999</v>
      </c>
      <c r="U1349">
        <v>-4.1364799999999997</v>
      </c>
      <c r="V1349">
        <v>1.2906300000000001E-4</v>
      </c>
      <c r="Y1349">
        <v>-107910</v>
      </c>
      <c r="Z1349">
        <f t="shared" si="108"/>
        <v>10.794765530000001</v>
      </c>
      <c r="AA1349">
        <v>0.99854799999999999</v>
      </c>
      <c r="AB1349">
        <v>-4.1364799999999997</v>
      </c>
      <c r="AC1349">
        <v>1.2906300000000001E-4</v>
      </c>
      <c r="AF1349">
        <v>-107910</v>
      </c>
      <c r="AG1349">
        <f t="shared" si="109"/>
        <v>10.794765530000001</v>
      </c>
      <c r="AH1349">
        <v>0.99854799999999999</v>
      </c>
      <c r="AI1349">
        <v>-4.1364799999999997</v>
      </c>
      <c r="AJ1349">
        <v>1.2906300000000001E-4</v>
      </c>
    </row>
    <row r="1350" spans="2:36" x14ac:dyDescent="0.3">
      <c r="B1350">
        <v>134800</v>
      </c>
      <c r="C1350">
        <v>0.1348</v>
      </c>
      <c r="D1350">
        <v>-107998</v>
      </c>
      <c r="E1350">
        <f t="shared" si="105"/>
        <v>10.80356553</v>
      </c>
      <c r="F1350">
        <v>1.0065200000000001</v>
      </c>
      <c r="G1350">
        <v>-4.1364000000000001</v>
      </c>
      <c r="H1350">
        <v>1.3009299999999999E-4</v>
      </c>
      <c r="K1350">
        <v>-107998</v>
      </c>
      <c r="L1350">
        <f t="shared" si="106"/>
        <v>10.80356553</v>
      </c>
      <c r="M1350">
        <v>1.0065200000000001</v>
      </c>
      <c r="N1350">
        <v>-4.1364000000000001</v>
      </c>
      <c r="O1350">
        <v>1.3009299999999999E-4</v>
      </c>
      <c r="R1350">
        <v>-107998</v>
      </c>
      <c r="S1350">
        <f t="shared" si="107"/>
        <v>10.80356553</v>
      </c>
      <c r="T1350">
        <v>1.0065200000000001</v>
      </c>
      <c r="U1350">
        <v>-4.1364000000000001</v>
      </c>
      <c r="V1350">
        <v>1.3009299999999999E-4</v>
      </c>
      <c r="Y1350">
        <v>-107998</v>
      </c>
      <c r="Z1350">
        <f t="shared" si="108"/>
        <v>10.80356553</v>
      </c>
      <c r="AA1350">
        <v>1.0065200000000001</v>
      </c>
      <c r="AB1350">
        <v>-4.1364000000000001</v>
      </c>
      <c r="AC1350">
        <v>1.3009299999999999E-4</v>
      </c>
      <c r="AF1350">
        <v>-107998</v>
      </c>
      <c r="AG1350">
        <f t="shared" si="109"/>
        <v>10.80356553</v>
      </c>
      <c r="AH1350">
        <v>1.0065200000000001</v>
      </c>
      <c r="AI1350">
        <v>-4.1364000000000001</v>
      </c>
      <c r="AJ1350">
        <v>1.3009299999999999E-4</v>
      </c>
    </row>
    <row r="1351" spans="2:36" x14ac:dyDescent="0.3">
      <c r="B1351">
        <v>134900</v>
      </c>
      <c r="C1351">
        <v>0.13489999999999999</v>
      </c>
      <c r="D1351">
        <v>-108104</v>
      </c>
      <c r="E1351">
        <f t="shared" si="105"/>
        <v>10.81416553</v>
      </c>
      <c r="F1351">
        <v>1.00806</v>
      </c>
      <c r="G1351">
        <v>-4.1363200000000004</v>
      </c>
      <c r="H1351">
        <v>1.3029200000000001E-4</v>
      </c>
      <c r="K1351">
        <v>-108104</v>
      </c>
      <c r="L1351">
        <f t="shared" si="106"/>
        <v>10.81416553</v>
      </c>
      <c r="M1351">
        <v>1.00806</v>
      </c>
      <c r="N1351">
        <v>-4.1363200000000004</v>
      </c>
      <c r="O1351">
        <v>1.3029200000000001E-4</v>
      </c>
      <c r="R1351">
        <v>-108104</v>
      </c>
      <c r="S1351">
        <f t="shared" si="107"/>
        <v>10.81416553</v>
      </c>
      <c r="T1351">
        <v>1.00806</v>
      </c>
      <c r="U1351">
        <v>-4.1363200000000004</v>
      </c>
      <c r="V1351">
        <v>1.3029200000000001E-4</v>
      </c>
      <c r="Y1351">
        <v>-108104</v>
      </c>
      <c r="Z1351">
        <f t="shared" si="108"/>
        <v>10.81416553</v>
      </c>
      <c r="AA1351">
        <v>1.00806</v>
      </c>
      <c r="AB1351">
        <v>-4.1363200000000004</v>
      </c>
      <c r="AC1351">
        <v>1.3029200000000001E-4</v>
      </c>
      <c r="AF1351">
        <v>-108104</v>
      </c>
      <c r="AG1351">
        <f t="shared" si="109"/>
        <v>10.81416553</v>
      </c>
      <c r="AH1351">
        <v>1.00806</v>
      </c>
      <c r="AI1351">
        <v>-4.1363200000000004</v>
      </c>
      <c r="AJ1351">
        <v>1.3029200000000001E-4</v>
      </c>
    </row>
    <row r="1352" spans="2:36" x14ac:dyDescent="0.3">
      <c r="B1352">
        <v>135000</v>
      </c>
      <c r="C1352">
        <v>0.13500000000000001</v>
      </c>
      <c r="D1352">
        <v>-108195</v>
      </c>
      <c r="E1352">
        <f t="shared" si="105"/>
        <v>10.82326553</v>
      </c>
      <c r="F1352">
        <v>0.99706499999999998</v>
      </c>
      <c r="G1352">
        <v>-4.1362399999999999</v>
      </c>
      <c r="H1352">
        <v>1.2887099999999999E-4</v>
      </c>
      <c r="K1352">
        <v>-108195</v>
      </c>
      <c r="L1352">
        <f t="shared" si="106"/>
        <v>10.82326553</v>
      </c>
      <c r="M1352">
        <v>0.99706499999999998</v>
      </c>
      <c r="N1352">
        <v>-4.1362399999999999</v>
      </c>
      <c r="O1352">
        <v>1.2887099999999999E-4</v>
      </c>
      <c r="R1352">
        <v>-108195</v>
      </c>
      <c r="S1352">
        <f t="shared" si="107"/>
        <v>10.82326553</v>
      </c>
      <c r="T1352">
        <v>0.99706499999999998</v>
      </c>
      <c r="U1352">
        <v>-4.1362399999999999</v>
      </c>
      <c r="V1352">
        <v>1.2887099999999999E-4</v>
      </c>
      <c r="Y1352">
        <v>-108195</v>
      </c>
      <c r="Z1352">
        <f t="shared" si="108"/>
        <v>10.82326553</v>
      </c>
      <c r="AA1352">
        <v>0.99706499999999998</v>
      </c>
      <c r="AB1352">
        <v>-4.1362399999999999</v>
      </c>
      <c r="AC1352">
        <v>1.2887099999999999E-4</v>
      </c>
      <c r="AF1352">
        <v>-108195</v>
      </c>
      <c r="AG1352">
        <f t="shared" si="109"/>
        <v>10.82326553</v>
      </c>
      <c r="AH1352">
        <v>0.99706499999999998</v>
      </c>
      <c r="AI1352">
        <v>-4.1362399999999999</v>
      </c>
      <c r="AJ1352">
        <v>1.2887099999999999E-4</v>
      </c>
    </row>
    <row r="1353" spans="2:36" x14ac:dyDescent="0.3">
      <c r="B1353">
        <v>135100</v>
      </c>
      <c r="C1353">
        <v>0.1351</v>
      </c>
      <c r="D1353">
        <v>-108293</v>
      </c>
      <c r="E1353">
        <f t="shared" si="105"/>
        <v>10.833065530000001</v>
      </c>
      <c r="F1353">
        <v>0.99868800000000002</v>
      </c>
      <c r="G1353">
        <v>-4.1361600000000003</v>
      </c>
      <c r="H1353">
        <v>1.2908099999999999E-4</v>
      </c>
      <c r="K1353">
        <v>-108293</v>
      </c>
      <c r="L1353">
        <f t="shared" si="106"/>
        <v>10.833065530000001</v>
      </c>
      <c r="M1353">
        <v>0.99868800000000002</v>
      </c>
      <c r="N1353">
        <v>-4.1361600000000003</v>
      </c>
      <c r="O1353">
        <v>1.2908099999999999E-4</v>
      </c>
      <c r="R1353">
        <v>-108293</v>
      </c>
      <c r="S1353">
        <f t="shared" si="107"/>
        <v>10.833065530000001</v>
      </c>
      <c r="T1353">
        <v>0.99868800000000002</v>
      </c>
      <c r="U1353">
        <v>-4.1361600000000003</v>
      </c>
      <c r="V1353">
        <v>1.2908099999999999E-4</v>
      </c>
      <c r="Y1353">
        <v>-108293</v>
      </c>
      <c r="Z1353">
        <f t="shared" si="108"/>
        <v>10.833065530000001</v>
      </c>
      <c r="AA1353">
        <v>0.99868800000000002</v>
      </c>
      <c r="AB1353">
        <v>-4.1361600000000003</v>
      </c>
      <c r="AC1353">
        <v>1.2908099999999999E-4</v>
      </c>
      <c r="AF1353">
        <v>-108293</v>
      </c>
      <c r="AG1353">
        <f t="shared" si="109"/>
        <v>10.833065530000001</v>
      </c>
      <c r="AH1353">
        <v>0.99868800000000002</v>
      </c>
      <c r="AI1353">
        <v>-4.1361600000000003</v>
      </c>
      <c r="AJ1353">
        <v>1.2908099999999999E-4</v>
      </c>
    </row>
    <row r="1354" spans="2:36" x14ac:dyDescent="0.3">
      <c r="B1354">
        <v>135200</v>
      </c>
      <c r="C1354">
        <v>0.13519999999999999</v>
      </c>
      <c r="D1354">
        <v>-108386</v>
      </c>
      <c r="E1354">
        <f t="shared" si="105"/>
        <v>10.84236553</v>
      </c>
      <c r="F1354">
        <v>0.98862399999999995</v>
      </c>
      <c r="G1354">
        <v>-4.1360799999999998</v>
      </c>
      <c r="H1354">
        <v>1.2778E-4</v>
      </c>
      <c r="K1354">
        <v>-108386</v>
      </c>
      <c r="L1354">
        <f t="shared" si="106"/>
        <v>10.84236553</v>
      </c>
      <c r="M1354">
        <v>0.98862399999999995</v>
      </c>
      <c r="N1354">
        <v>-4.1360799999999998</v>
      </c>
      <c r="O1354">
        <v>1.2778E-4</v>
      </c>
      <c r="R1354">
        <v>-108386</v>
      </c>
      <c r="S1354">
        <f t="shared" si="107"/>
        <v>10.84236553</v>
      </c>
      <c r="T1354">
        <v>0.98862399999999995</v>
      </c>
      <c r="U1354">
        <v>-4.1360799999999998</v>
      </c>
      <c r="V1354">
        <v>1.2778E-4</v>
      </c>
      <c r="Y1354">
        <v>-108386</v>
      </c>
      <c r="Z1354">
        <f t="shared" si="108"/>
        <v>10.84236553</v>
      </c>
      <c r="AA1354">
        <v>0.98862399999999995</v>
      </c>
      <c r="AB1354">
        <v>-4.1360799999999998</v>
      </c>
      <c r="AC1354">
        <v>1.2778E-4</v>
      </c>
      <c r="AF1354">
        <v>-108386</v>
      </c>
      <c r="AG1354">
        <f t="shared" si="109"/>
        <v>10.84236553</v>
      </c>
      <c r="AH1354">
        <v>0.98862399999999995</v>
      </c>
      <c r="AI1354">
        <v>-4.1360799999999998</v>
      </c>
      <c r="AJ1354">
        <v>1.2778E-4</v>
      </c>
    </row>
    <row r="1355" spans="2:36" x14ac:dyDescent="0.3">
      <c r="B1355">
        <v>135300</v>
      </c>
      <c r="C1355">
        <v>0.1353</v>
      </c>
      <c r="D1355">
        <v>-108488</v>
      </c>
      <c r="E1355">
        <f t="shared" si="105"/>
        <v>10.85256553</v>
      </c>
      <c r="F1355">
        <v>1.00217</v>
      </c>
      <c r="G1355">
        <v>-4.1360000000000001</v>
      </c>
      <c r="H1355">
        <v>1.29531E-4</v>
      </c>
      <c r="K1355">
        <v>-108488</v>
      </c>
      <c r="L1355">
        <f t="shared" si="106"/>
        <v>10.85256553</v>
      </c>
      <c r="M1355">
        <v>1.00217</v>
      </c>
      <c r="N1355">
        <v>-4.1360000000000001</v>
      </c>
      <c r="O1355">
        <v>1.29531E-4</v>
      </c>
      <c r="R1355">
        <v>-108488</v>
      </c>
      <c r="S1355">
        <f t="shared" si="107"/>
        <v>10.85256553</v>
      </c>
      <c r="T1355">
        <v>1.00217</v>
      </c>
      <c r="U1355">
        <v>-4.1360000000000001</v>
      </c>
      <c r="V1355">
        <v>1.29531E-4</v>
      </c>
      <c r="Y1355">
        <v>-108488</v>
      </c>
      <c r="Z1355">
        <f t="shared" si="108"/>
        <v>10.85256553</v>
      </c>
      <c r="AA1355">
        <v>1.00217</v>
      </c>
      <c r="AB1355">
        <v>-4.1360000000000001</v>
      </c>
      <c r="AC1355">
        <v>1.29531E-4</v>
      </c>
      <c r="AF1355">
        <v>-108488</v>
      </c>
      <c r="AG1355">
        <f t="shared" si="109"/>
        <v>10.85256553</v>
      </c>
      <c r="AH1355">
        <v>1.00217</v>
      </c>
      <c r="AI1355">
        <v>-4.1360000000000001</v>
      </c>
      <c r="AJ1355">
        <v>1.29531E-4</v>
      </c>
    </row>
    <row r="1356" spans="2:36" x14ac:dyDescent="0.3">
      <c r="B1356">
        <v>135400</v>
      </c>
      <c r="C1356">
        <v>0.13539999999999999</v>
      </c>
      <c r="D1356">
        <v>-108585</v>
      </c>
      <c r="E1356">
        <f t="shared" si="105"/>
        <v>10.86226553</v>
      </c>
      <c r="F1356">
        <v>1.0039400000000001</v>
      </c>
      <c r="G1356">
        <v>-4.1359199999999996</v>
      </c>
      <c r="H1356">
        <v>1.2976E-4</v>
      </c>
      <c r="K1356">
        <v>-108585</v>
      </c>
      <c r="L1356">
        <f t="shared" si="106"/>
        <v>10.86226553</v>
      </c>
      <c r="M1356">
        <v>1.0039400000000001</v>
      </c>
      <c r="N1356">
        <v>-4.1359199999999996</v>
      </c>
      <c r="O1356">
        <v>1.2976E-4</v>
      </c>
      <c r="R1356">
        <v>-108585</v>
      </c>
      <c r="S1356">
        <f t="shared" si="107"/>
        <v>10.86226553</v>
      </c>
      <c r="T1356">
        <v>1.0039400000000001</v>
      </c>
      <c r="U1356">
        <v>-4.1359199999999996</v>
      </c>
      <c r="V1356">
        <v>1.2976E-4</v>
      </c>
      <c r="Y1356">
        <v>-108585</v>
      </c>
      <c r="Z1356">
        <f t="shared" si="108"/>
        <v>10.86226553</v>
      </c>
      <c r="AA1356">
        <v>1.0039400000000001</v>
      </c>
      <c r="AB1356">
        <v>-4.1359199999999996</v>
      </c>
      <c r="AC1356">
        <v>1.2976E-4</v>
      </c>
      <c r="AF1356">
        <v>-108585</v>
      </c>
      <c r="AG1356">
        <f t="shared" si="109"/>
        <v>10.86226553</v>
      </c>
      <c r="AH1356">
        <v>1.0039400000000001</v>
      </c>
      <c r="AI1356">
        <v>-4.1359199999999996</v>
      </c>
      <c r="AJ1356">
        <v>1.2976E-4</v>
      </c>
    </row>
    <row r="1357" spans="2:36" x14ac:dyDescent="0.3">
      <c r="B1357">
        <v>135500</v>
      </c>
      <c r="C1357">
        <v>0.13550000000000001</v>
      </c>
      <c r="D1357">
        <v>-108672</v>
      </c>
      <c r="E1357">
        <f t="shared" si="105"/>
        <v>10.870965530000001</v>
      </c>
      <c r="F1357">
        <v>1.0055799999999999</v>
      </c>
      <c r="G1357">
        <v>-4.13584</v>
      </c>
      <c r="H1357">
        <v>1.2997200000000001E-4</v>
      </c>
      <c r="K1357">
        <v>-108672</v>
      </c>
      <c r="L1357">
        <f t="shared" si="106"/>
        <v>10.870965530000001</v>
      </c>
      <c r="M1357">
        <v>1.0055799999999999</v>
      </c>
      <c r="N1357">
        <v>-4.13584</v>
      </c>
      <c r="O1357">
        <v>1.2997200000000001E-4</v>
      </c>
      <c r="R1357">
        <v>-108672</v>
      </c>
      <c r="S1357">
        <f t="shared" si="107"/>
        <v>10.870965530000001</v>
      </c>
      <c r="T1357">
        <v>1.0055799999999999</v>
      </c>
      <c r="U1357">
        <v>-4.13584</v>
      </c>
      <c r="V1357">
        <v>1.2997200000000001E-4</v>
      </c>
      <c r="Y1357">
        <v>-108672</v>
      </c>
      <c r="Z1357">
        <f t="shared" si="108"/>
        <v>10.870965530000001</v>
      </c>
      <c r="AA1357">
        <v>1.0055799999999999</v>
      </c>
      <c r="AB1357">
        <v>-4.13584</v>
      </c>
      <c r="AC1357">
        <v>1.2997200000000001E-4</v>
      </c>
      <c r="AF1357">
        <v>-108672</v>
      </c>
      <c r="AG1357">
        <f t="shared" si="109"/>
        <v>10.870965530000001</v>
      </c>
      <c r="AH1357">
        <v>1.0055799999999999</v>
      </c>
      <c r="AI1357">
        <v>-4.13584</v>
      </c>
      <c r="AJ1357">
        <v>1.2997200000000001E-4</v>
      </c>
    </row>
    <row r="1358" spans="2:36" x14ac:dyDescent="0.3">
      <c r="B1358">
        <v>135600</v>
      </c>
      <c r="C1358">
        <v>0.1356</v>
      </c>
      <c r="D1358">
        <v>-108776</v>
      </c>
      <c r="E1358">
        <f t="shared" si="105"/>
        <v>10.88136553</v>
      </c>
      <c r="F1358">
        <v>1.00197</v>
      </c>
      <c r="G1358">
        <v>-4.1357600000000003</v>
      </c>
      <c r="H1358">
        <v>1.29505E-4</v>
      </c>
      <c r="K1358">
        <v>-108776</v>
      </c>
      <c r="L1358">
        <f t="shared" si="106"/>
        <v>10.88136553</v>
      </c>
      <c r="M1358">
        <v>1.00197</v>
      </c>
      <c r="N1358">
        <v>-4.1357600000000003</v>
      </c>
      <c r="O1358">
        <v>1.29505E-4</v>
      </c>
      <c r="R1358">
        <v>-108776</v>
      </c>
      <c r="S1358">
        <f t="shared" si="107"/>
        <v>10.88136553</v>
      </c>
      <c r="T1358">
        <v>1.00197</v>
      </c>
      <c r="U1358">
        <v>-4.1357600000000003</v>
      </c>
      <c r="V1358">
        <v>1.29505E-4</v>
      </c>
      <c r="Y1358">
        <v>-108776</v>
      </c>
      <c r="Z1358">
        <f t="shared" si="108"/>
        <v>10.88136553</v>
      </c>
      <c r="AA1358">
        <v>1.00197</v>
      </c>
      <c r="AB1358">
        <v>-4.1357600000000003</v>
      </c>
      <c r="AC1358">
        <v>1.29505E-4</v>
      </c>
      <c r="AF1358">
        <v>-108776</v>
      </c>
      <c r="AG1358">
        <f t="shared" si="109"/>
        <v>10.88136553</v>
      </c>
      <c r="AH1358">
        <v>1.00197</v>
      </c>
      <c r="AI1358">
        <v>-4.1357600000000003</v>
      </c>
      <c r="AJ1358">
        <v>1.29505E-4</v>
      </c>
    </row>
    <row r="1359" spans="2:36" x14ac:dyDescent="0.3">
      <c r="B1359">
        <v>135700</v>
      </c>
      <c r="C1359">
        <v>0.13569999999999999</v>
      </c>
      <c r="D1359">
        <v>-108877</v>
      </c>
      <c r="E1359">
        <f t="shared" si="105"/>
        <v>10.89146553</v>
      </c>
      <c r="F1359">
        <v>0.996201</v>
      </c>
      <c r="G1359">
        <v>-4.1356799999999998</v>
      </c>
      <c r="H1359">
        <v>1.2876000000000001E-4</v>
      </c>
      <c r="K1359">
        <v>-108877</v>
      </c>
      <c r="L1359">
        <f t="shared" si="106"/>
        <v>10.89146553</v>
      </c>
      <c r="M1359">
        <v>0.996201</v>
      </c>
      <c r="N1359">
        <v>-4.1356799999999998</v>
      </c>
      <c r="O1359">
        <v>1.2876000000000001E-4</v>
      </c>
      <c r="R1359">
        <v>-108877</v>
      </c>
      <c r="S1359">
        <f t="shared" si="107"/>
        <v>10.89146553</v>
      </c>
      <c r="T1359">
        <v>0.996201</v>
      </c>
      <c r="U1359">
        <v>-4.1356799999999998</v>
      </c>
      <c r="V1359">
        <v>1.2876000000000001E-4</v>
      </c>
      <c r="Y1359">
        <v>-108877</v>
      </c>
      <c r="Z1359">
        <f t="shared" si="108"/>
        <v>10.89146553</v>
      </c>
      <c r="AA1359">
        <v>0.996201</v>
      </c>
      <c r="AB1359">
        <v>-4.1356799999999998</v>
      </c>
      <c r="AC1359">
        <v>1.2876000000000001E-4</v>
      </c>
      <c r="AF1359">
        <v>-108877</v>
      </c>
      <c r="AG1359">
        <f t="shared" si="109"/>
        <v>10.89146553</v>
      </c>
      <c r="AH1359">
        <v>0.996201</v>
      </c>
      <c r="AI1359">
        <v>-4.1356799999999998</v>
      </c>
      <c r="AJ1359">
        <v>1.2876000000000001E-4</v>
      </c>
    </row>
    <row r="1360" spans="2:36" x14ac:dyDescent="0.3">
      <c r="B1360">
        <v>135800</v>
      </c>
      <c r="C1360">
        <v>0.1358</v>
      </c>
      <c r="D1360">
        <v>-108977</v>
      </c>
      <c r="E1360">
        <f t="shared" si="105"/>
        <v>10.901465530000001</v>
      </c>
      <c r="F1360">
        <v>0.99126199999999998</v>
      </c>
      <c r="G1360">
        <v>-4.1356000000000002</v>
      </c>
      <c r="H1360">
        <v>1.28121E-4</v>
      </c>
      <c r="K1360">
        <v>-108977</v>
      </c>
      <c r="L1360">
        <f t="shared" si="106"/>
        <v>10.901465530000001</v>
      </c>
      <c r="M1360">
        <v>0.99126199999999998</v>
      </c>
      <c r="N1360">
        <v>-4.1356000000000002</v>
      </c>
      <c r="O1360">
        <v>1.28121E-4</v>
      </c>
      <c r="R1360">
        <v>-108977</v>
      </c>
      <c r="S1360">
        <f t="shared" si="107"/>
        <v>10.901465530000001</v>
      </c>
      <c r="T1360">
        <v>0.99126199999999998</v>
      </c>
      <c r="U1360">
        <v>-4.1356000000000002</v>
      </c>
      <c r="V1360">
        <v>1.28121E-4</v>
      </c>
      <c r="Y1360">
        <v>-108977</v>
      </c>
      <c r="Z1360">
        <f t="shared" si="108"/>
        <v>10.901465530000001</v>
      </c>
      <c r="AA1360">
        <v>0.99126199999999998</v>
      </c>
      <c r="AB1360">
        <v>-4.1356000000000002</v>
      </c>
      <c r="AC1360">
        <v>1.28121E-4</v>
      </c>
      <c r="AF1360">
        <v>-108977</v>
      </c>
      <c r="AG1360">
        <f t="shared" si="109"/>
        <v>10.901465530000001</v>
      </c>
      <c r="AH1360">
        <v>0.99126199999999998</v>
      </c>
      <c r="AI1360">
        <v>-4.1356000000000002</v>
      </c>
      <c r="AJ1360">
        <v>1.28121E-4</v>
      </c>
    </row>
    <row r="1361" spans="2:36" x14ac:dyDescent="0.3">
      <c r="B1361">
        <v>135900</v>
      </c>
      <c r="C1361">
        <v>0.13589999999999999</v>
      </c>
      <c r="D1361">
        <v>-109063</v>
      </c>
      <c r="E1361">
        <f t="shared" si="105"/>
        <v>10.910065530000001</v>
      </c>
      <c r="F1361">
        <v>0.99537200000000003</v>
      </c>
      <c r="G1361">
        <v>-4.1355300000000002</v>
      </c>
      <c r="H1361">
        <v>1.2865199999999999E-4</v>
      </c>
      <c r="K1361">
        <v>-109063</v>
      </c>
      <c r="L1361">
        <f t="shared" si="106"/>
        <v>10.910065530000001</v>
      </c>
      <c r="M1361">
        <v>0.99537200000000003</v>
      </c>
      <c r="N1361">
        <v>-4.1355300000000002</v>
      </c>
      <c r="O1361">
        <v>1.2865199999999999E-4</v>
      </c>
      <c r="R1361">
        <v>-109063</v>
      </c>
      <c r="S1361">
        <f t="shared" si="107"/>
        <v>10.910065530000001</v>
      </c>
      <c r="T1361">
        <v>0.99537200000000003</v>
      </c>
      <c r="U1361">
        <v>-4.1355300000000002</v>
      </c>
      <c r="V1361">
        <v>1.2865199999999999E-4</v>
      </c>
      <c r="Y1361">
        <v>-109063</v>
      </c>
      <c r="Z1361">
        <f t="shared" si="108"/>
        <v>10.910065530000001</v>
      </c>
      <c r="AA1361">
        <v>0.99537200000000003</v>
      </c>
      <c r="AB1361">
        <v>-4.1355300000000002</v>
      </c>
      <c r="AC1361">
        <v>1.2865199999999999E-4</v>
      </c>
      <c r="AF1361">
        <v>-109063</v>
      </c>
      <c r="AG1361">
        <f t="shared" si="109"/>
        <v>10.910065530000001</v>
      </c>
      <c r="AH1361">
        <v>0.99537200000000003</v>
      </c>
      <c r="AI1361">
        <v>-4.1355300000000002</v>
      </c>
      <c r="AJ1361">
        <v>1.2865199999999999E-4</v>
      </c>
    </row>
    <row r="1362" spans="2:36" x14ac:dyDescent="0.3">
      <c r="B1362">
        <v>136000</v>
      </c>
      <c r="C1362">
        <v>0.13600000000000001</v>
      </c>
      <c r="D1362">
        <v>-109164</v>
      </c>
      <c r="E1362">
        <f t="shared" si="105"/>
        <v>10.92016553</v>
      </c>
      <c r="F1362">
        <v>0.99272899999999997</v>
      </c>
      <c r="G1362">
        <v>-4.13544</v>
      </c>
      <c r="H1362">
        <v>1.2831100000000001E-4</v>
      </c>
      <c r="K1362">
        <v>-109164</v>
      </c>
      <c r="L1362">
        <f t="shared" si="106"/>
        <v>10.92016553</v>
      </c>
      <c r="M1362">
        <v>0.99272899999999997</v>
      </c>
      <c r="N1362">
        <v>-4.13544</v>
      </c>
      <c r="O1362">
        <v>1.2831100000000001E-4</v>
      </c>
      <c r="R1362">
        <v>-109164</v>
      </c>
      <c r="S1362">
        <f t="shared" si="107"/>
        <v>10.92016553</v>
      </c>
      <c r="T1362">
        <v>0.99272899999999997</v>
      </c>
      <c r="U1362">
        <v>-4.13544</v>
      </c>
      <c r="V1362">
        <v>1.2831100000000001E-4</v>
      </c>
      <c r="Y1362">
        <v>-109164</v>
      </c>
      <c r="Z1362">
        <f t="shared" si="108"/>
        <v>10.92016553</v>
      </c>
      <c r="AA1362">
        <v>0.99272899999999997</v>
      </c>
      <c r="AB1362">
        <v>-4.13544</v>
      </c>
      <c r="AC1362">
        <v>1.2831100000000001E-4</v>
      </c>
      <c r="AF1362">
        <v>-109164</v>
      </c>
      <c r="AG1362">
        <f t="shared" si="109"/>
        <v>10.92016553</v>
      </c>
      <c r="AH1362">
        <v>0.99272899999999997</v>
      </c>
      <c r="AI1362">
        <v>-4.13544</v>
      </c>
      <c r="AJ1362">
        <v>1.2831100000000001E-4</v>
      </c>
    </row>
    <row r="1363" spans="2:36" x14ac:dyDescent="0.3">
      <c r="B1363">
        <v>136100</v>
      </c>
      <c r="C1363">
        <v>0.1361</v>
      </c>
      <c r="D1363">
        <v>-109259</v>
      </c>
      <c r="E1363">
        <f t="shared" si="105"/>
        <v>10.929665530000001</v>
      </c>
      <c r="F1363">
        <v>0.996861</v>
      </c>
      <c r="G1363">
        <v>-4.1353600000000004</v>
      </c>
      <c r="H1363">
        <v>1.2884499999999999E-4</v>
      </c>
      <c r="K1363">
        <v>-109259</v>
      </c>
      <c r="L1363">
        <f t="shared" si="106"/>
        <v>10.929665530000001</v>
      </c>
      <c r="M1363">
        <v>0.996861</v>
      </c>
      <c r="N1363">
        <v>-4.1353600000000004</v>
      </c>
      <c r="O1363">
        <v>1.2884499999999999E-4</v>
      </c>
      <c r="R1363">
        <v>-109259</v>
      </c>
      <c r="S1363">
        <f t="shared" si="107"/>
        <v>10.929665530000001</v>
      </c>
      <c r="T1363">
        <v>0.996861</v>
      </c>
      <c r="U1363">
        <v>-4.1353600000000004</v>
      </c>
      <c r="V1363">
        <v>1.2884499999999999E-4</v>
      </c>
      <c r="Y1363">
        <v>-109259</v>
      </c>
      <c r="Z1363">
        <f t="shared" si="108"/>
        <v>10.929665530000001</v>
      </c>
      <c r="AA1363">
        <v>0.996861</v>
      </c>
      <c r="AB1363">
        <v>-4.1353600000000004</v>
      </c>
      <c r="AC1363">
        <v>1.2884499999999999E-4</v>
      </c>
      <c r="AF1363">
        <v>-109259</v>
      </c>
      <c r="AG1363">
        <f t="shared" si="109"/>
        <v>10.929665530000001</v>
      </c>
      <c r="AH1363">
        <v>0.996861</v>
      </c>
      <c r="AI1363">
        <v>-4.1353600000000004</v>
      </c>
      <c r="AJ1363">
        <v>1.2884499999999999E-4</v>
      </c>
    </row>
    <row r="1364" spans="2:36" x14ac:dyDescent="0.3">
      <c r="B1364">
        <v>136200</v>
      </c>
      <c r="C1364">
        <v>0.13619999999999999</v>
      </c>
      <c r="D1364">
        <v>-109354</v>
      </c>
      <c r="E1364">
        <f t="shared" si="105"/>
        <v>10.93916553</v>
      </c>
      <c r="F1364">
        <v>0.99907900000000005</v>
      </c>
      <c r="G1364">
        <v>-4.1352799999999998</v>
      </c>
      <c r="H1364">
        <v>1.2913099999999999E-4</v>
      </c>
      <c r="K1364">
        <v>-109354</v>
      </c>
      <c r="L1364">
        <f t="shared" si="106"/>
        <v>10.93916553</v>
      </c>
      <c r="M1364">
        <v>0.99907900000000005</v>
      </c>
      <c r="N1364">
        <v>-4.1352799999999998</v>
      </c>
      <c r="O1364">
        <v>1.2913099999999999E-4</v>
      </c>
      <c r="R1364">
        <v>-109354</v>
      </c>
      <c r="S1364">
        <f t="shared" si="107"/>
        <v>10.93916553</v>
      </c>
      <c r="T1364">
        <v>0.99907900000000005</v>
      </c>
      <c r="U1364">
        <v>-4.1352799999999998</v>
      </c>
      <c r="V1364">
        <v>1.2913099999999999E-4</v>
      </c>
      <c r="Y1364">
        <v>-109354</v>
      </c>
      <c r="Z1364">
        <f t="shared" si="108"/>
        <v>10.93916553</v>
      </c>
      <c r="AA1364">
        <v>0.99907900000000005</v>
      </c>
      <c r="AB1364">
        <v>-4.1352799999999998</v>
      </c>
      <c r="AC1364">
        <v>1.2913099999999999E-4</v>
      </c>
      <c r="AF1364">
        <v>-109354</v>
      </c>
      <c r="AG1364">
        <f t="shared" si="109"/>
        <v>10.93916553</v>
      </c>
      <c r="AH1364">
        <v>0.99907900000000005</v>
      </c>
      <c r="AI1364">
        <v>-4.1352799999999998</v>
      </c>
      <c r="AJ1364">
        <v>1.2913099999999999E-4</v>
      </c>
    </row>
    <row r="1365" spans="2:36" x14ac:dyDescent="0.3">
      <c r="B1365">
        <v>136300</v>
      </c>
      <c r="C1365">
        <v>0.1363</v>
      </c>
      <c r="D1365">
        <v>-109459</v>
      </c>
      <c r="E1365">
        <f t="shared" si="105"/>
        <v>10.949665530000001</v>
      </c>
      <c r="F1365">
        <v>1.00434</v>
      </c>
      <c r="G1365">
        <v>-4.1352000000000002</v>
      </c>
      <c r="H1365">
        <v>1.2981099999999999E-4</v>
      </c>
      <c r="K1365">
        <v>-109459</v>
      </c>
      <c r="L1365">
        <f t="shared" si="106"/>
        <v>10.949665530000001</v>
      </c>
      <c r="M1365">
        <v>1.00434</v>
      </c>
      <c r="N1365">
        <v>-4.1352000000000002</v>
      </c>
      <c r="O1365">
        <v>1.2981099999999999E-4</v>
      </c>
      <c r="R1365">
        <v>-109459</v>
      </c>
      <c r="S1365">
        <f t="shared" si="107"/>
        <v>10.949665530000001</v>
      </c>
      <c r="T1365">
        <v>1.00434</v>
      </c>
      <c r="U1365">
        <v>-4.1352000000000002</v>
      </c>
      <c r="V1365">
        <v>1.2981099999999999E-4</v>
      </c>
      <c r="Y1365">
        <v>-109459</v>
      </c>
      <c r="Z1365">
        <f t="shared" si="108"/>
        <v>10.949665530000001</v>
      </c>
      <c r="AA1365">
        <v>1.00434</v>
      </c>
      <c r="AB1365">
        <v>-4.1352000000000002</v>
      </c>
      <c r="AC1365">
        <v>1.2981099999999999E-4</v>
      </c>
      <c r="AF1365">
        <v>-109459</v>
      </c>
      <c r="AG1365">
        <f t="shared" si="109"/>
        <v>10.949665530000001</v>
      </c>
      <c r="AH1365">
        <v>1.00434</v>
      </c>
      <c r="AI1365">
        <v>-4.1352000000000002</v>
      </c>
      <c r="AJ1365">
        <v>1.2981099999999999E-4</v>
      </c>
    </row>
    <row r="1366" spans="2:36" x14ac:dyDescent="0.3">
      <c r="B1366">
        <v>136400</v>
      </c>
      <c r="C1366">
        <v>0.13639999999999999</v>
      </c>
      <c r="D1366">
        <v>-109558</v>
      </c>
      <c r="E1366">
        <f t="shared" si="105"/>
        <v>10.959565530000001</v>
      </c>
      <c r="F1366">
        <v>0.98774300000000004</v>
      </c>
      <c r="G1366">
        <v>-4.1351199999999997</v>
      </c>
      <c r="H1366">
        <v>1.2766599999999999E-4</v>
      </c>
      <c r="K1366">
        <v>-109558</v>
      </c>
      <c r="L1366">
        <f t="shared" si="106"/>
        <v>10.959565530000001</v>
      </c>
      <c r="M1366">
        <v>0.98774300000000004</v>
      </c>
      <c r="N1366">
        <v>-4.1351199999999997</v>
      </c>
      <c r="O1366">
        <v>1.2766599999999999E-4</v>
      </c>
      <c r="R1366">
        <v>-109558</v>
      </c>
      <c r="S1366">
        <f t="shared" si="107"/>
        <v>10.959565530000001</v>
      </c>
      <c r="T1366">
        <v>0.98774300000000004</v>
      </c>
      <c r="U1366">
        <v>-4.1351199999999997</v>
      </c>
      <c r="V1366">
        <v>1.2766599999999999E-4</v>
      </c>
      <c r="Y1366">
        <v>-109558</v>
      </c>
      <c r="Z1366">
        <f t="shared" si="108"/>
        <v>10.959565530000001</v>
      </c>
      <c r="AA1366">
        <v>0.98774300000000004</v>
      </c>
      <c r="AB1366">
        <v>-4.1351199999999997</v>
      </c>
      <c r="AC1366">
        <v>1.2766599999999999E-4</v>
      </c>
      <c r="AF1366">
        <v>-109558</v>
      </c>
      <c r="AG1366">
        <f t="shared" si="109"/>
        <v>10.959565530000001</v>
      </c>
      <c r="AH1366">
        <v>0.98774300000000004</v>
      </c>
      <c r="AI1366">
        <v>-4.1351199999999997</v>
      </c>
      <c r="AJ1366">
        <v>1.2766599999999999E-4</v>
      </c>
    </row>
    <row r="1367" spans="2:36" x14ac:dyDescent="0.3">
      <c r="B1367">
        <v>136500</v>
      </c>
      <c r="C1367">
        <v>0.13650000000000001</v>
      </c>
      <c r="D1367">
        <v>-109648</v>
      </c>
      <c r="E1367">
        <f t="shared" si="105"/>
        <v>10.968565530000001</v>
      </c>
      <c r="F1367">
        <v>1.0038</v>
      </c>
      <c r="G1367">
        <v>-4.13504</v>
      </c>
      <c r="H1367">
        <v>1.29741E-4</v>
      </c>
      <c r="K1367">
        <v>-109648</v>
      </c>
      <c r="L1367">
        <f t="shared" si="106"/>
        <v>10.968565530000001</v>
      </c>
      <c r="M1367">
        <v>1.0038</v>
      </c>
      <c r="N1367">
        <v>-4.13504</v>
      </c>
      <c r="O1367">
        <v>1.29741E-4</v>
      </c>
      <c r="R1367">
        <v>-109648</v>
      </c>
      <c r="S1367">
        <f t="shared" si="107"/>
        <v>10.968565530000001</v>
      </c>
      <c r="T1367">
        <v>1.0038</v>
      </c>
      <c r="U1367">
        <v>-4.13504</v>
      </c>
      <c r="V1367">
        <v>1.29741E-4</v>
      </c>
      <c r="Y1367">
        <v>-109648</v>
      </c>
      <c r="Z1367">
        <f t="shared" si="108"/>
        <v>10.968565530000001</v>
      </c>
      <c r="AA1367">
        <v>1.0038</v>
      </c>
      <c r="AB1367">
        <v>-4.13504</v>
      </c>
      <c r="AC1367">
        <v>1.29741E-4</v>
      </c>
      <c r="AF1367">
        <v>-109648</v>
      </c>
      <c r="AG1367">
        <f t="shared" si="109"/>
        <v>10.968565530000001</v>
      </c>
      <c r="AH1367">
        <v>1.0038</v>
      </c>
      <c r="AI1367">
        <v>-4.13504</v>
      </c>
      <c r="AJ1367">
        <v>1.29741E-4</v>
      </c>
    </row>
    <row r="1368" spans="2:36" x14ac:dyDescent="0.3">
      <c r="B1368">
        <v>136600</v>
      </c>
      <c r="C1368">
        <v>0.1366</v>
      </c>
      <c r="D1368">
        <v>-109747</v>
      </c>
      <c r="E1368">
        <f t="shared" si="105"/>
        <v>10.978465530000001</v>
      </c>
      <c r="F1368">
        <v>1.008</v>
      </c>
      <c r="G1368">
        <v>-4.1349600000000004</v>
      </c>
      <c r="H1368">
        <v>1.3028399999999999E-4</v>
      </c>
      <c r="K1368">
        <v>-109747</v>
      </c>
      <c r="L1368">
        <f t="shared" si="106"/>
        <v>10.978465530000001</v>
      </c>
      <c r="M1368">
        <v>1.008</v>
      </c>
      <c r="N1368">
        <v>-4.1349600000000004</v>
      </c>
      <c r="O1368">
        <v>1.3028399999999999E-4</v>
      </c>
      <c r="R1368">
        <v>-109747</v>
      </c>
      <c r="S1368">
        <f t="shared" si="107"/>
        <v>10.978465530000001</v>
      </c>
      <c r="T1368">
        <v>1.008</v>
      </c>
      <c r="U1368">
        <v>-4.1349600000000004</v>
      </c>
      <c r="V1368">
        <v>1.3028399999999999E-4</v>
      </c>
      <c r="Y1368">
        <v>-109747</v>
      </c>
      <c r="Z1368">
        <f t="shared" si="108"/>
        <v>10.978465530000001</v>
      </c>
      <c r="AA1368">
        <v>1.008</v>
      </c>
      <c r="AB1368">
        <v>-4.1349600000000004</v>
      </c>
      <c r="AC1368">
        <v>1.3028399999999999E-4</v>
      </c>
      <c r="AF1368">
        <v>-109747</v>
      </c>
      <c r="AG1368">
        <f t="shared" si="109"/>
        <v>10.978465530000001</v>
      </c>
      <c r="AH1368">
        <v>1.008</v>
      </c>
      <c r="AI1368">
        <v>-4.1349600000000004</v>
      </c>
      <c r="AJ1368">
        <v>1.3028399999999999E-4</v>
      </c>
    </row>
    <row r="1369" spans="2:36" x14ac:dyDescent="0.3">
      <c r="B1369">
        <v>136700</v>
      </c>
      <c r="C1369">
        <v>0.13669999999999999</v>
      </c>
      <c r="D1369">
        <v>-109847</v>
      </c>
      <c r="E1369">
        <f t="shared" si="105"/>
        <v>10.988465530000001</v>
      </c>
      <c r="F1369">
        <v>1.00681</v>
      </c>
      <c r="G1369">
        <v>-4.1348799999999999</v>
      </c>
      <c r="H1369">
        <v>1.3013099999999999E-4</v>
      </c>
      <c r="K1369">
        <v>-109847</v>
      </c>
      <c r="L1369">
        <f t="shared" si="106"/>
        <v>10.988465530000001</v>
      </c>
      <c r="M1369">
        <v>1.00681</v>
      </c>
      <c r="N1369">
        <v>-4.1348799999999999</v>
      </c>
      <c r="O1369">
        <v>1.3013099999999999E-4</v>
      </c>
      <c r="R1369">
        <v>-109847</v>
      </c>
      <c r="S1369">
        <f t="shared" si="107"/>
        <v>10.988465530000001</v>
      </c>
      <c r="T1369">
        <v>1.00681</v>
      </c>
      <c r="U1369">
        <v>-4.1348799999999999</v>
      </c>
      <c r="V1369">
        <v>1.3013099999999999E-4</v>
      </c>
      <c r="Y1369">
        <v>-109847</v>
      </c>
      <c r="Z1369">
        <f t="shared" si="108"/>
        <v>10.988465530000001</v>
      </c>
      <c r="AA1369">
        <v>1.00681</v>
      </c>
      <c r="AB1369">
        <v>-4.1348799999999999</v>
      </c>
      <c r="AC1369">
        <v>1.3013099999999999E-4</v>
      </c>
      <c r="AF1369">
        <v>-109847</v>
      </c>
      <c r="AG1369">
        <f t="shared" si="109"/>
        <v>10.988465530000001</v>
      </c>
      <c r="AH1369">
        <v>1.00681</v>
      </c>
      <c r="AI1369">
        <v>-4.1348799999999999</v>
      </c>
      <c r="AJ1369">
        <v>1.3013099999999999E-4</v>
      </c>
    </row>
    <row r="1370" spans="2:36" x14ac:dyDescent="0.3">
      <c r="B1370">
        <v>136800</v>
      </c>
      <c r="C1370">
        <v>0.1368</v>
      </c>
      <c r="D1370">
        <v>-109945</v>
      </c>
      <c r="E1370">
        <f t="shared" si="105"/>
        <v>10.998265530000001</v>
      </c>
      <c r="F1370">
        <v>1.0012799999999999</v>
      </c>
      <c r="G1370">
        <v>-4.1348000000000003</v>
      </c>
      <c r="H1370">
        <v>1.29417E-4</v>
      </c>
      <c r="K1370">
        <v>-109945</v>
      </c>
      <c r="L1370">
        <f t="shared" si="106"/>
        <v>10.998265530000001</v>
      </c>
      <c r="M1370">
        <v>1.0012799999999999</v>
      </c>
      <c r="N1370">
        <v>-4.1348000000000003</v>
      </c>
      <c r="O1370">
        <v>1.29417E-4</v>
      </c>
      <c r="R1370">
        <v>-109945</v>
      </c>
      <c r="S1370">
        <f t="shared" si="107"/>
        <v>10.998265530000001</v>
      </c>
      <c r="T1370">
        <v>1.0012799999999999</v>
      </c>
      <c r="U1370">
        <v>-4.1348000000000003</v>
      </c>
      <c r="V1370">
        <v>1.29417E-4</v>
      </c>
      <c r="Y1370">
        <v>-109945</v>
      </c>
      <c r="Z1370">
        <f t="shared" si="108"/>
        <v>10.998265530000001</v>
      </c>
      <c r="AA1370">
        <v>1.0012799999999999</v>
      </c>
      <c r="AB1370">
        <v>-4.1348000000000003</v>
      </c>
      <c r="AC1370">
        <v>1.29417E-4</v>
      </c>
      <c r="AF1370">
        <v>-109945</v>
      </c>
      <c r="AG1370">
        <f t="shared" si="109"/>
        <v>10.998265530000001</v>
      </c>
      <c r="AH1370">
        <v>1.0012799999999999</v>
      </c>
      <c r="AI1370">
        <v>-4.1348000000000003</v>
      </c>
      <c r="AJ1370">
        <v>1.29417E-4</v>
      </c>
    </row>
    <row r="1371" spans="2:36" x14ac:dyDescent="0.3">
      <c r="B1371">
        <v>136900</v>
      </c>
      <c r="C1371">
        <v>0.13689999999999999</v>
      </c>
      <c r="D1371">
        <v>-110054</v>
      </c>
      <c r="E1371">
        <f t="shared" si="105"/>
        <v>11.009165530000001</v>
      </c>
      <c r="F1371">
        <v>1.01586</v>
      </c>
      <c r="G1371">
        <v>-4.1347199999999997</v>
      </c>
      <c r="H1371">
        <v>1.3129999999999999E-4</v>
      </c>
      <c r="K1371">
        <v>-110054</v>
      </c>
      <c r="L1371">
        <f t="shared" si="106"/>
        <v>11.009165530000001</v>
      </c>
      <c r="M1371">
        <v>1.01586</v>
      </c>
      <c r="N1371">
        <v>-4.1347199999999997</v>
      </c>
      <c r="O1371">
        <v>1.3129999999999999E-4</v>
      </c>
      <c r="R1371">
        <v>-110054</v>
      </c>
      <c r="S1371">
        <f t="shared" si="107"/>
        <v>11.009165530000001</v>
      </c>
      <c r="T1371">
        <v>1.01586</v>
      </c>
      <c r="U1371">
        <v>-4.1347199999999997</v>
      </c>
      <c r="V1371">
        <v>1.3129999999999999E-4</v>
      </c>
      <c r="Y1371">
        <v>-110054</v>
      </c>
      <c r="Z1371">
        <f t="shared" si="108"/>
        <v>11.009165530000001</v>
      </c>
      <c r="AA1371">
        <v>1.01586</v>
      </c>
      <c r="AB1371">
        <v>-4.1347199999999997</v>
      </c>
      <c r="AC1371">
        <v>1.3129999999999999E-4</v>
      </c>
      <c r="AF1371">
        <v>-110054</v>
      </c>
      <c r="AG1371">
        <f t="shared" si="109"/>
        <v>11.009165530000001</v>
      </c>
      <c r="AH1371">
        <v>1.01586</v>
      </c>
      <c r="AI1371">
        <v>-4.1347199999999997</v>
      </c>
      <c r="AJ1371">
        <v>1.3129999999999999E-4</v>
      </c>
    </row>
    <row r="1372" spans="2:36" x14ac:dyDescent="0.3">
      <c r="B1372">
        <v>137000</v>
      </c>
      <c r="C1372">
        <v>0.13700000000000001</v>
      </c>
      <c r="D1372">
        <v>-110132</v>
      </c>
      <c r="E1372">
        <f t="shared" si="105"/>
        <v>11.01696553</v>
      </c>
      <c r="F1372">
        <v>1.0006699999999999</v>
      </c>
      <c r="G1372">
        <v>-4.1346400000000001</v>
      </c>
      <c r="H1372">
        <v>1.2933700000000001E-4</v>
      </c>
      <c r="K1372">
        <v>-110132</v>
      </c>
      <c r="L1372">
        <f t="shared" si="106"/>
        <v>11.01696553</v>
      </c>
      <c r="M1372">
        <v>1.0006699999999999</v>
      </c>
      <c r="N1372">
        <v>-4.1346400000000001</v>
      </c>
      <c r="O1372">
        <v>1.2933700000000001E-4</v>
      </c>
      <c r="R1372">
        <v>-110132</v>
      </c>
      <c r="S1372">
        <f t="shared" si="107"/>
        <v>11.01696553</v>
      </c>
      <c r="T1372">
        <v>1.0006699999999999</v>
      </c>
      <c r="U1372">
        <v>-4.1346400000000001</v>
      </c>
      <c r="V1372">
        <v>1.2933700000000001E-4</v>
      </c>
      <c r="Y1372">
        <v>-110132</v>
      </c>
      <c r="Z1372">
        <f t="shared" si="108"/>
        <v>11.01696553</v>
      </c>
      <c r="AA1372">
        <v>1.0006699999999999</v>
      </c>
      <c r="AB1372">
        <v>-4.1346400000000001</v>
      </c>
      <c r="AC1372">
        <v>1.2933700000000001E-4</v>
      </c>
      <c r="AF1372">
        <v>-110132</v>
      </c>
      <c r="AG1372">
        <f t="shared" si="109"/>
        <v>11.01696553</v>
      </c>
      <c r="AH1372">
        <v>1.0006699999999999</v>
      </c>
      <c r="AI1372">
        <v>-4.1346400000000001</v>
      </c>
      <c r="AJ1372">
        <v>1.2933700000000001E-4</v>
      </c>
    </row>
    <row r="1373" spans="2:36" x14ac:dyDescent="0.3">
      <c r="B1373">
        <v>137100</v>
      </c>
      <c r="C1373">
        <v>0.1371</v>
      </c>
      <c r="D1373">
        <v>-110233</v>
      </c>
      <c r="E1373">
        <f t="shared" si="105"/>
        <v>11.02706553</v>
      </c>
      <c r="F1373">
        <v>0.99002999999999997</v>
      </c>
      <c r="G1373">
        <v>-4.1345599999999996</v>
      </c>
      <c r="H1373">
        <v>1.2796199999999999E-4</v>
      </c>
      <c r="K1373">
        <v>-110233</v>
      </c>
      <c r="L1373">
        <f t="shared" si="106"/>
        <v>11.02706553</v>
      </c>
      <c r="M1373">
        <v>0.99002999999999997</v>
      </c>
      <c r="N1373">
        <v>-4.1345599999999996</v>
      </c>
      <c r="O1373">
        <v>1.2796199999999999E-4</v>
      </c>
      <c r="R1373">
        <v>-110233</v>
      </c>
      <c r="S1373">
        <f t="shared" si="107"/>
        <v>11.02706553</v>
      </c>
      <c r="T1373">
        <v>0.99002999999999997</v>
      </c>
      <c r="U1373">
        <v>-4.1345599999999996</v>
      </c>
      <c r="V1373">
        <v>1.2796199999999999E-4</v>
      </c>
      <c r="Y1373">
        <v>-110233</v>
      </c>
      <c r="Z1373">
        <f t="shared" si="108"/>
        <v>11.02706553</v>
      </c>
      <c r="AA1373">
        <v>0.99002999999999997</v>
      </c>
      <c r="AB1373">
        <v>-4.1345599999999996</v>
      </c>
      <c r="AC1373">
        <v>1.2796199999999999E-4</v>
      </c>
      <c r="AF1373">
        <v>-110233</v>
      </c>
      <c r="AG1373">
        <f t="shared" si="109"/>
        <v>11.02706553</v>
      </c>
      <c r="AH1373">
        <v>0.99002999999999997</v>
      </c>
      <c r="AI1373">
        <v>-4.1345599999999996</v>
      </c>
      <c r="AJ1373">
        <v>1.2796199999999999E-4</v>
      </c>
    </row>
    <row r="1374" spans="2:36" x14ac:dyDescent="0.3">
      <c r="B1374">
        <v>137200</v>
      </c>
      <c r="C1374">
        <v>0.13719999999999999</v>
      </c>
      <c r="D1374">
        <v>-110335</v>
      </c>
      <c r="E1374">
        <f t="shared" si="105"/>
        <v>11.037265530000001</v>
      </c>
      <c r="F1374">
        <v>0.98936400000000002</v>
      </c>
      <c r="G1374">
        <v>-4.1344799999999999</v>
      </c>
      <c r="H1374">
        <v>1.2787599999999999E-4</v>
      </c>
      <c r="K1374">
        <v>-110335</v>
      </c>
      <c r="L1374">
        <f t="shared" si="106"/>
        <v>11.037265530000001</v>
      </c>
      <c r="M1374">
        <v>0.98936400000000002</v>
      </c>
      <c r="N1374">
        <v>-4.1344799999999999</v>
      </c>
      <c r="O1374">
        <v>1.2787599999999999E-4</v>
      </c>
      <c r="R1374">
        <v>-110335</v>
      </c>
      <c r="S1374">
        <f t="shared" si="107"/>
        <v>11.037265530000001</v>
      </c>
      <c r="T1374">
        <v>0.98936400000000002</v>
      </c>
      <c r="U1374">
        <v>-4.1344799999999999</v>
      </c>
      <c r="V1374">
        <v>1.2787599999999999E-4</v>
      </c>
      <c r="Y1374">
        <v>-110335</v>
      </c>
      <c r="Z1374">
        <f t="shared" si="108"/>
        <v>11.037265530000001</v>
      </c>
      <c r="AA1374">
        <v>0.98936400000000002</v>
      </c>
      <c r="AB1374">
        <v>-4.1344799999999999</v>
      </c>
      <c r="AC1374">
        <v>1.2787599999999999E-4</v>
      </c>
      <c r="AF1374">
        <v>-110335</v>
      </c>
      <c r="AG1374">
        <f t="shared" si="109"/>
        <v>11.037265530000001</v>
      </c>
      <c r="AH1374">
        <v>0.98936400000000002</v>
      </c>
      <c r="AI1374">
        <v>-4.1344799999999999</v>
      </c>
      <c r="AJ1374">
        <v>1.2787599999999999E-4</v>
      </c>
    </row>
    <row r="1375" spans="2:36" x14ac:dyDescent="0.3">
      <c r="B1375">
        <v>137300</v>
      </c>
      <c r="C1375">
        <v>0.13730000000000001</v>
      </c>
      <c r="D1375">
        <v>-110423</v>
      </c>
      <c r="E1375">
        <f t="shared" si="105"/>
        <v>11.04606553</v>
      </c>
      <c r="F1375">
        <v>0.99875999999999998</v>
      </c>
      <c r="G1375">
        <v>-4.1344000000000003</v>
      </c>
      <c r="H1375">
        <v>1.2909E-4</v>
      </c>
      <c r="K1375">
        <v>-110423</v>
      </c>
      <c r="L1375">
        <f t="shared" si="106"/>
        <v>11.04606553</v>
      </c>
      <c r="M1375">
        <v>0.99875999999999998</v>
      </c>
      <c r="N1375">
        <v>-4.1344000000000003</v>
      </c>
      <c r="O1375">
        <v>1.2909E-4</v>
      </c>
      <c r="R1375">
        <v>-110423</v>
      </c>
      <c r="S1375">
        <f t="shared" si="107"/>
        <v>11.04606553</v>
      </c>
      <c r="T1375">
        <v>0.99875999999999998</v>
      </c>
      <c r="U1375">
        <v>-4.1344000000000003</v>
      </c>
      <c r="V1375">
        <v>1.2909E-4</v>
      </c>
      <c r="Y1375">
        <v>-110423</v>
      </c>
      <c r="Z1375">
        <f t="shared" si="108"/>
        <v>11.04606553</v>
      </c>
      <c r="AA1375">
        <v>0.99875999999999998</v>
      </c>
      <c r="AB1375">
        <v>-4.1344000000000003</v>
      </c>
      <c r="AC1375">
        <v>1.2909E-4</v>
      </c>
      <c r="AF1375">
        <v>-110423</v>
      </c>
      <c r="AG1375">
        <f t="shared" si="109"/>
        <v>11.04606553</v>
      </c>
      <c r="AH1375">
        <v>0.99875999999999998</v>
      </c>
      <c r="AI1375">
        <v>-4.1344000000000003</v>
      </c>
      <c r="AJ1375">
        <v>1.2909E-4</v>
      </c>
    </row>
    <row r="1376" spans="2:36" x14ac:dyDescent="0.3">
      <c r="B1376">
        <v>137400</v>
      </c>
      <c r="C1376">
        <v>0.13739999999999999</v>
      </c>
      <c r="D1376">
        <v>-110525</v>
      </c>
      <c r="E1376">
        <f t="shared" si="105"/>
        <v>11.056265530000001</v>
      </c>
      <c r="F1376">
        <v>1.0165900000000001</v>
      </c>
      <c r="G1376">
        <v>-4.1343199999999998</v>
      </c>
      <c r="H1376">
        <v>1.31395E-4</v>
      </c>
      <c r="K1376">
        <v>-110525</v>
      </c>
      <c r="L1376">
        <f t="shared" si="106"/>
        <v>11.056265530000001</v>
      </c>
      <c r="M1376">
        <v>1.0165900000000001</v>
      </c>
      <c r="N1376">
        <v>-4.1343199999999998</v>
      </c>
      <c r="O1376">
        <v>1.31395E-4</v>
      </c>
      <c r="R1376">
        <v>-110525</v>
      </c>
      <c r="S1376">
        <f t="shared" si="107"/>
        <v>11.056265530000001</v>
      </c>
      <c r="T1376">
        <v>1.0165900000000001</v>
      </c>
      <c r="U1376">
        <v>-4.1343199999999998</v>
      </c>
      <c r="V1376">
        <v>1.31395E-4</v>
      </c>
      <c r="Y1376">
        <v>-110525</v>
      </c>
      <c r="Z1376">
        <f t="shared" si="108"/>
        <v>11.056265530000001</v>
      </c>
      <c r="AA1376">
        <v>1.0165900000000001</v>
      </c>
      <c r="AB1376">
        <v>-4.1343199999999998</v>
      </c>
      <c r="AC1376">
        <v>1.31395E-4</v>
      </c>
      <c r="AF1376">
        <v>-110525</v>
      </c>
      <c r="AG1376">
        <f t="shared" si="109"/>
        <v>11.056265530000001</v>
      </c>
      <c r="AH1376">
        <v>1.0165900000000001</v>
      </c>
      <c r="AI1376">
        <v>-4.1343199999999998</v>
      </c>
      <c r="AJ1376">
        <v>1.31395E-4</v>
      </c>
    </row>
    <row r="1377" spans="2:36" x14ac:dyDescent="0.3">
      <c r="B1377">
        <v>137500</v>
      </c>
      <c r="C1377">
        <v>0.13750000000000001</v>
      </c>
      <c r="D1377">
        <v>-110626</v>
      </c>
      <c r="E1377">
        <f t="shared" si="105"/>
        <v>11.066365530000001</v>
      </c>
      <c r="F1377">
        <v>1.00644</v>
      </c>
      <c r="G1377">
        <v>-4.1342299999999996</v>
      </c>
      <c r="H1377">
        <v>1.3008299999999999E-4</v>
      </c>
      <c r="K1377">
        <v>-110626</v>
      </c>
      <c r="L1377">
        <f t="shared" si="106"/>
        <v>11.066365530000001</v>
      </c>
      <c r="M1377">
        <v>1.00644</v>
      </c>
      <c r="N1377">
        <v>-4.1342299999999996</v>
      </c>
      <c r="O1377">
        <v>1.3008299999999999E-4</v>
      </c>
      <c r="R1377">
        <v>-110626</v>
      </c>
      <c r="S1377">
        <f t="shared" si="107"/>
        <v>11.066365530000001</v>
      </c>
      <c r="T1377">
        <v>1.00644</v>
      </c>
      <c r="U1377">
        <v>-4.1342299999999996</v>
      </c>
      <c r="V1377">
        <v>1.3008299999999999E-4</v>
      </c>
      <c r="Y1377">
        <v>-110626</v>
      </c>
      <c r="Z1377">
        <f t="shared" si="108"/>
        <v>11.066365530000001</v>
      </c>
      <c r="AA1377">
        <v>1.00644</v>
      </c>
      <c r="AB1377">
        <v>-4.1342299999999996</v>
      </c>
      <c r="AC1377">
        <v>1.3008299999999999E-4</v>
      </c>
      <c r="AF1377">
        <v>-110626</v>
      </c>
      <c r="AG1377">
        <f t="shared" si="109"/>
        <v>11.066365530000001</v>
      </c>
      <c r="AH1377">
        <v>1.00644</v>
      </c>
      <c r="AI1377">
        <v>-4.1342299999999996</v>
      </c>
      <c r="AJ1377">
        <v>1.3008299999999999E-4</v>
      </c>
    </row>
    <row r="1378" spans="2:36" x14ac:dyDescent="0.3">
      <c r="B1378">
        <v>137600</v>
      </c>
      <c r="C1378">
        <v>0.1376</v>
      </c>
      <c r="D1378">
        <v>-110717</v>
      </c>
      <c r="E1378">
        <f t="shared" si="105"/>
        <v>11.075465530000001</v>
      </c>
      <c r="F1378">
        <v>1.0021</v>
      </c>
      <c r="G1378">
        <v>-4.13415</v>
      </c>
      <c r="H1378">
        <v>1.29522E-4</v>
      </c>
      <c r="K1378">
        <v>-110717</v>
      </c>
      <c r="L1378">
        <f t="shared" si="106"/>
        <v>11.075465530000001</v>
      </c>
      <c r="M1378">
        <v>1.0021</v>
      </c>
      <c r="N1378">
        <v>-4.13415</v>
      </c>
      <c r="O1378">
        <v>1.29522E-4</v>
      </c>
      <c r="R1378">
        <v>-110717</v>
      </c>
      <c r="S1378">
        <f t="shared" si="107"/>
        <v>11.075465530000001</v>
      </c>
      <c r="T1378">
        <v>1.0021</v>
      </c>
      <c r="U1378">
        <v>-4.13415</v>
      </c>
      <c r="V1378">
        <v>1.29522E-4</v>
      </c>
      <c r="Y1378">
        <v>-110717</v>
      </c>
      <c r="Z1378">
        <f t="shared" si="108"/>
        <v>11.075465530000001</v>
      </c>
      <c r="AA1378">
        <v>1.0021</v>
      </c>
      <c r="AB1378">
        <v>-4.13415</v>
      </c>
      <c r="AC1378">
        <v>1.29522E-4</v>
      </c>
      <c r="AF1378">
        <v>-110717</v>
      </c>
      <c r="AG1378">
        <f t="shared" si="109"/>
        <v>11.075465530000001</v>
      </c>
      <c r="AH1378">
        <v>1.0021</v>
      </c>
      <c r="AI1378">
        <v>-4.13415</v>
      </c>
      <c r="AJ1378">
        <v>1.29522E-4</v>
      </c>
    </row>
    <row r="1379" spans="2:36" x14ac:dyDescent="0.3">
      <c r="B1379">
        <v>137700</v>
      </c>
      <c r="C1379">
        <v>0.13769999999999999</v>
      </c>
      <c r="D1379">
        <v>-110815</v>
      </c>
      <c r="E1379">
        <f t="shared" si="105"/>
        <v>11.085265530000001</v>
      </c>
      <c r="F1379">
        <v>0.99522999999999995</v>
      </c>
      <c r="G1379">
        <v>-4.1340700000000004</v>
      </c>
      <c r="H1379">
        <v>1.28634E-4</v>
      </c>
      <c r="K1379">
        <v>-110815</v>
      </c>
      <c r="L1379">
        <f t="shared" si="106"/>
        <v>11.085265530000001</v>
      </c>
      <c r="M1379">
        <v>0.99522999999999995</v>
      </c>
      <c r="N1379">
        <v>-4.1340700000000004</v>
      </c>
      <c r="O1379">
        <v>1.28634E-4</v>
      </c>
      <c r="R1379">
        <v>-110815</v>
      </c>
      <c r="S1379">
        <f t="shared" si="107"/>
        <v>11.085265530000001</v>
      </c>
      <c r="T1379">
        <v>0.99522999999999995</v>
      </c>
      <c r="U1379">
        <v>-4.1340700000000004</v>
      </c>
      <c r="V1379">
        <v>1.28634E-4</v>
      </c>
      <c r="Y1379">
        <v>-110815</v>
      </c>
      <c r="Z1379">
        <f t="shared" si="108"/>
        <v>11.085265530000001</v>
      </c>
      <c r="AA1379">
        <v>0.99522999999999995</v>
      </c>
      <c r="AB1379">
        <v>-4.1340700000000004</v>
      </c>
      <c r="AC1379">
        <v>1.28634E-4</v>
      </c>
      <c r="AF1379">
        <v>-110815</v>
      </c>
      <c r="AG1379">
        <f t="shared" si="109"/>
        <v>11.085265530000001</v>
      </c>
      <c r="AH1379">
        <v>0.99522999999999995</v>
      </c>
      <c r="AI1379">
        <v>-4.1340700000000004</v>
      </c>
      <c r="AJ1379">
        <v>1.28634E-4</v>
      </c>
    </row>
    <row r="1380" spans="2:36" x14ac:dyDescent="0.3">
      <c r="B1380">
        <v>137800</v>
      </c>
      <c r="C1380">
        <v>0.13780000000000001</v>
      </c>
      <c r="D1380">
        <v>-110914</v>
      </c>
      <c r="E1380">
        <f t="shared" si="105"/>
        <v>11.095165530000001</v>
      </c>
      <c r="F1380">
        <v>0.99554100000000001</v>
      </c>
      <c r="G1380">
        <v>-4.1339899999999998</v>
      </c>
      <c r="H1380">
        <v>1.2867400000000001E-4</v>
      </c>
      <c r="K1380">
        <v>-110914</v>
      </c>
      <c r="L1380">
        <f t="shared" si="106"/>
        <v>11.095165530000001</v>
      </c>
      <c r="M1380">
        <v>0.99554100000000001</v>
      </c>
      <c r="N1380">
        <v>-4.1339899999999998</v>
      </c>
      <c r="O1380">
        <v>1.2867400000000001E-4</v>
      </c>
      <c r="R1380">
        <v>-110914</v>
      </c>
      <c r="S1380">
        <f t="shared" si="107"/>
        <v>11.095165530000001</v>
      </c>
      <c r="T1380">
        <v>0.99554100000000001</v>
      </c>
      <c r="U1380">
        <v>-4.1339899999999998</v>
      </c>
      <c r="V1380">
        <v>1.2867400000000001E-4</v>
      </c>
      <c r="Y1380">
        <v>-110914</v>
      </c>
      <c r="Z1380">
        <f t="shared" si="108"/>
        <v>11.095165530000001</v>
      </c>
      <c r="AA1380">
        <v>0.99554100000000001</v>
      </c>
      <c r="AB1380">
        <v>-4.1339899999999998</v>
      </c>
      <c r="AC1380">
        <v>1.2867400000000001E-4</v>
      </c>
      <c r="AF1380">
        <v>-110914</v>
      </c>
      <c r="AG1380">
        <f t="shared" si="109"/>
        <v>11.095165530000001</v>
      </c>
      <c r="AH1380">
        <v>0.99554100000000001</v>
      </c>
      <c r="AI1380">
        <v>-4.1339899999999998</v>
      </c>
      <c r="AJ1380">
        <v>1.2867400000000001E-4</v>
      </c>
    </row>
    <row r="1381" spans="2:36" x14ac:dyDescent="0.3">
      <c r="B1381">
        <v>137900</v>
      </c>
      <c r="C1381">
        <v>0.13789999999999999</v>
      </c>
      <c r="D1381">
        <v>-111012</v>
      </c>
      <c r="E1381">
        <f t="shared" si="105"/>
        <v>11.104965530000001</v>
      </c>
      <c r="F1381">
        <v>0.99844999999999995</v>
      </c>
      <c r="G1381">
        <v>-4.1339100000000002</v>
      </c>
      <c r="H1381">
        <v>1.2904999999999999E-4</v>
      </c>
      <c r="K1381">
        <v>-111012</v>
      </c>
      <c r="L1381">
        <f t="shared" si="106"/>
        <v>11.104965530000001</v>
      </c>
      <c r="M1381">
        <v>0.99844999999999995</v>
      </c>
      <c r="N1381">
        <v>-4.1339100000000002</v>
      </c>
      <c r="O1381">
        <v>1.2904999999999999E-4</v>
      </c>
      <c r="R1381">
        <v>-111012</v>
      </c>
      <c r="S1381">
        <f t="shared" si="107"/>
        <v>11.104965530000001</v>
      </c>
      <c r="T1381">
        <v>0.99844999999999995</v>
      </c>
      <c r="U1381">
        <v>-4.1339100000000002</v>
      </c>
      <c r="V1381">
        <v>1.2904999999999999E-4</v>
      </c>
      <c r="Y1381">
        <v>-111012</v>
      </c>
      <c r="Z1381">
        <f t="shared" si="108"/>
        <v>11.104965530000001</v>
      </c>
      <c r="AA1381">
        <v>0.99844999999999995</v>
      </c>
      <c r="AB1381">
        <v>-4.1339100000000002</v>
      </c>
      <c r="AC1381">
        <v>1.2904999999999999E-4</v>
      </c>
      <c r="AF1381">
        <v>-111012</v>
      </c>
      <c r="AG1381">
        <f t="shared" si="109"/>
        <v>11.104965530000001</v>
      </c>
      <c r="AH1381">
        <v>0.99844999999999995</v>
      </c>
      <c r="AI1381">
        <v>-4.1339100000000002</v>
      </c>
      <c r="AJ1381">
        <v>1.2904999999999999E-4</v>
      </c>
    </row>
    <row r="1382" spans="2:36" x14ac:dyDescent="0.3">
      <c r="B1382">
        <v>138000</v>
      </c>
      <c r="C1382">
        <v>0.13800000000000001</v>
      </c>
      <c r="D1382">
        <v>-111116</v>
      </c>
      <c r="E1382">
        <f t="shared" si="105"/>
        <v>11.11536553</v>
      </c>
      <c r="F1382">
        <v>0.99933700000000003</v>
      </c>
      <c r="G1382">
        <v>-4.1338299999999997</v>
      </c>
      <c r="H1382">
        <v>1.2916499999999999E-4</v>
      </c>
      <c r="K1382">
        <v>-111116</v>
      </c>
      <c r="L1382">
        <f t="shared" si="106"/>
        <v>11.11536553</v>
      </c>
      <c r="M1382">
        <v>0.99933700000000003</v>
      </c>
      <c r="N1382">
        <v>-4.1338299999999997</v>
      </c>
      <c r="O1382">
        <v>1.2916499999999999E-4</v>
      </c>
      <c r="R1382">
        <v>-111116</v>
      </c>
      <c r="S1382">
        <f t="shared" si="107"/>
        <v>11.11536553</v>
      </c>
      <c r="T1382">
        <v>0.99933700000000003</v>
      </c>
      <c r="U1382">
        <v>-4.1338299999999997</v>
      </c>
      <c r="V1382">
        <v>1.2916499999999999E-4</v>
      </c>
      <c r="Y1382">
        <v>-111116</v>
      </c>
      <c r="Z1382">
        <f t="shared" si="108"/>
        <v>11.11536553</v>
      </c>
      <c r="AA1382">
        <v>0.99933700000000003</v>
      </c>
      <c r="AB1382">
        <v>-4.1338299999999997</v>
      </c>
      <c r="AC1382">
        <v>1.2916499999999999E-4</v>
      </c>
      <c r="AF1382">
        <v>-111116</v>
      </c>
      <c r="AG1382">
        <f t="shared" si="109"/>
        <v>11.11536553</v>
      </c>
      <c r="AH1382">
        <v>0.99933700000000003</v>
      </c>
      <c r="AI1382">
        <v>-4.1338299999999997</v>
      </c>
      <c r="AJ1382">
        <v>1.2916499999999999E-4</v>
      </c>
    </row>
    <row r="1383" spans="2:36" x14ac:dyDescent="0.3">
      <c r="B1383">
        <v>138100</v>
      </c>
      <c r="C1383">
        <v>0.1381</v>
      </c>
      <c r="D1383">
        <v>-111201</v>
      </c>
      <c r="E1383">
        <f t="shared" si="105"/>
        <v>11.12386553</v>
      </c>
      <c r="F1383">
        <v>0.99331599999999998</v>
      </c>
      <c r="G1383">
        <v>-4.13375</v>
      </c>
      <c r="H1383">
        <v>1.2838699999999999E-4</v>
      </c>
      <c r="K1383">
        <v>-111201</v>
      </c>
      <c r="L1383">
        <f t="shared" si="106"/>
        <v>11.12386553</v>
      </c>
      <c r="M1383">
        <v>0.99331599999999998</v>
      </c>
      <c r="N1383">
        <v>-4.13375</v>
      </c>
      <c r="O1383">
        <v>1.2838699999999999E-4</v>
      </c>
      <c r="R1383">
        <v>-111201</v>
      </c>
      <c r="S1383">
        <f t="shared" si="107"/>
        <v>11.12386553</v>
      </c>
      <c r="T1383">
        <v>0.99331599999999998</v>
      </c>
      <c r="U1383">
        <v>-4.13375</v>
      </c>
      <c r="V1383">
        <v>1.2838699999999999E-4</v>
      </c>
      <c r="Y1383">
        <v>-111201</v>
      </c>
      <c r="Z1383">
        <f t="shared" si="108"/>
        <v>11.12386553</v>
      </c>
      <c r="AA1383">
        <v>0.99331599999999998</v>
      </c>
      <c r="AB1383">
        <v>-4.13375</v>
      </c>
      <c r="AC1383">
        <v>1.2838699999999999E-4</v>
      </c>
      <c r="AF1383">
        <v>-111201</v>
      </c>
      <c r="AG1383">
        <f t="shared" si="109"/>
        <v>11.12386553</v>
      </c>
      <c r="AH1383">
        <v>0.99331599999999998</v>
      </c>
      <c r="AI1383">
        <v>-4.13375</v>
      </c>
      <c r="AJ1383">
        <v>1.2838699999999999E-4</v>
      </c>
    </row>
    <row r="1384" spans="2:36" x14ac:dyDescent="0.3">
      <c r="B1384">
        <v>138200</v>
      </c>
      <c r="C1384">
        <v>0.13819999999999999</v>
      </c>
      <c r="D1384">
        <v>-111302</v>
      </c>
      <c r="E1384">
        <f t="shared" si="105"/>
        <v>11.133965530000001</v>
      </c>
      <c r="F1384">
        <v>1.0011000000000001</v>
      </c>
      <c r="G1384">
        <v>-4.1336599999999999</v>
      </c>
      <c r="H1384">
        <v>1.29393E-4</v>
      </c>
      <c r="K1384">
        <v>-111302</v>
      </c>
      <c r="L1384">
        <f t="shared" si="106"/>
        <v>11.133965530000001</v>
      </c>
      <c r="M1384">
        <v>1.0011000000000001</v>
      </c>
      <c r="N1384">
        <v>-4.1336599999999999</v>
      </c>
      <c r="O1384">
        <v>1.29393E-4</v>
      </c>
      <c r="R1384">
        <v>-111302</v>
      </c>
      <c r="S1384">
        <f t="shared" si="107"/>
        <v>11.133965530000001</v>
      </c>
      <c r="T1384">
        <v>1.0011000000000001</v>
      </c>
      <c r="U1384">
        <v>-4.1336599999999999</v>
      </c>
      <c r="V1384">
        <v>1.29393E-4</v>
      </c>
      <c r="Y1384">
        <v>-111302</v>
      </c>
      <c r="Z1384">
        <f t="shared" si="108"/>
        <v>11.133965530000001</v>
      </c>
      <c r="AA1384">
        <v>1.0011000000000001</v>
      </c>
      <c r="AB1384">
        <v>-4.1336599999999999</v>
      </c>
      <c r="AC1384">
        <v>1.29393E-4</v>
      </c>
      <c r="AF1384">
        <v>-111302</v>
      </c>
      <c r="AG1384">
        <f t="shared" si="109"/>
        <v>11.133965530000001</v>
      </c>
      <c r="AH1384">
        <v>1.0011000000000001</v>
      </c>
      <c r="AI1384">
        <v>-4.1336599999999999</v>
      </c>
      <c r="AJ1384">
        <v>1.29393E-4</v>
      </c>
    </row>
    <row r="1385" spans="2:36" x14ac:dyDescent="0.3">
      <c r="B1385">
        <v>138300</v>
      </c>
      <c r="C1385">
        <v>0.13830000000000001</v>
      </c>
      <c r="D1385">
        <v>-111403</v>
      </c>
      <c r="E1385">
        <f t="shared" si="105"/>
        <v>11.144065530000001</v>
      </c>
      <c r="F1385">
        <v>1.00451</v>
      </c>
      <c r="G1385">
        <v>-4.1335800000000003</v>
      </c>
      <c r="H1385">
        <v>1.2983299999999999E-4</v>
      </c>
      <c r="K1385">
        <v>-111403</v>
      </c>
      <c r="L1385">
        <f t="shared" si="106"/>
        <v>11.144065530000001</v>
      </c>
      <c r="M1385">
        <v>1.00451</v>
      </c>
      <c r="N1385">
        <v>-4.1335800000000003</v>
      </c>
      <c r="O1385">
        <v>1.2983299999999999E-4</v>
      </c>
      <c r="R1385">
        <v>-111403</v>
      </c>
      <c r="S1385">
        <f t="shared" si="107"/>
        <v>11.144065530000001</v>
      </c>
      <c r="T1385">
        <v>1.00451</v>
      </c>
      <c r="U1385">
        <v>-4.1335800000000003</v>
      </c>
      <c r="V1385">
        <v>1.2983299999999999E-4</v>
      </c>
      <c r="Y1385">
        <v>-111403</v>
      </c>
      <c r="Z1385">
        <f t="shared" si="108"/>
        <v>11.144065530000001</v>
      </c>
      <c r="AA1385">
        <v>1.00451</v>
      </c>
      <c r="AB1385">
        <v>-4.1335800000000003</v>
      </c>
      <c r="AC1385">
        <v>1.2983299999999999E-4</v>
      </c>
      <c r="AF1385">
        <v>-111403</v>
      </c>
      <c r="AG1385">
        <f t="shared" si="109"/>
        <v>11.144065530000001</v>
      </c>
      <c r="AH1385">
        <v>1.00451</v>
      </c>
      <c r="AI1385">
        <v>-4.1335800000000003</v>
      </c>
      <c r="AJ1385">
        <v>1.2983299999999999E-4</v>
      </c>
    </row>
    <row r="1386" spans="2:36" x14ac:dyDescent="0.3">
      <c r="B1386">
        <v>138400</v>
      </c>
      <c r="C1386">
        <v>0.1384</v>
      </c>
      <c r="D1386">
        <v>-111497</v>
      </c>
      <c r="E1386">
        <f t="shared" si="105"/>
        <v>11.15346553</v>
      </c>
      <c r="F1386">
        <v>0.99936800000000003</v>
      </c>
      <c r="G1386">
        <v>-4.1334999999999997</v>
      </c>
      <c r="H1386">
        <v>1.29169E-4</v>
      </c>
      <c r="K1386">
        <v>-111497</v>
      </c>
      <c r="L1386">
        <f t="shared" si="106"/>
        <v>11.15346553</v>
      </c>
      <c r="M1386">
        <v>0.99936800000000003</v>
      </c>
      <c r="N1386">
        <v>-4.1334999999999997</v>
      </c>
      <c r="O1386">
        <v>1.29169E-4</v>
      </c>
      <c r="R1386">
        <v>-111497</v>
      </c>
      <c r="S1386">
        <f t="shared" si="107"/>
        <v>11.15346553</v>
      </c>
      <c r="T1386">
        <v>0.99936800000000003</v>
      </c>
      <c r="U1386">
        <v>-4.1334999999999997</v>
      </c>
      <c r="V1386">
        <v>1.29169E-4</v>
      </c>
      <c r="Y1386">
        <v>-111497</v>
      </c>
      <c r="Z1386">
        <f t="shared" si="108"/>
        <v>11.15346553</v>
      </c>
      <c r="AA1386">
        <v>0.99936800000000003</v>
      </c>
      <c r="AB1386">
        <v>-4.1334999999999997</v>
      </c>
      <c r="AC1386">
        <v>1.29169E-4</v>
      </c>
      <c r="AF1386">
        <v>-111497</v>
      </c>
      <c r="AG1386">
        <f t="shared" si="109"/>
        <v>11.15346553</v>
      </c>
      <c r="AH1386">
        <v>0.99936800000000003</v>
      </c>
      <c r="AI1386">
        <v>-4.1334999999999997</v>
      </c>
      <c r="AJ1386">
        <v>1.29169E-4</v>
      </c>
    </row>
    <row r="1387" spans="2:36" x14ac:dyDescent="0.3">
      <c r="B1387">
        <v>138500</v>
      </c>
      <c r="C1387">
        <v>0.13850000000000001</v>
      </c>
      <c r="D1387">
        <v>-111596</v>
      </c>
      <c r="E1387">
        <f t="shared" si="105"/>
        <v>11.16336553</v>
      </c>
      <c r="F1387">
        <v>0.99611099999999997</v>
      </c>
      <c r="G1387">
        <v>-4.1334200000000001</v>
      </c>
      <c r="H1387">
        <v>1.2874800000000001E-4</v>
      </c>
      <c r="K1387">
        <v>-111596</v>
      </c>
      <c r="L1387">
        <f t="shared" si="106"/>
        <v>11.16336553</v>
      </c>
      <c r="M1387">
        <v>0.99611099999999997</v>
      </c>
      <c r="N1387">
        <v>-4.1334200000000001</v>
      </c>
      <c r="O1387">
        <v>1.2874800000000001E-4</v>
      </c>
      <c r="R1387">
        <v>-111596</v>
      </c>
      <c r="S1387">
        <f t="shared" si="107"/>
        <v>11.16336553</v>
      </c>
      <c r="T1387">
        <v>0.99611099999999997</v>
      </c>
      <c r="U1387">
        <v>-4.1334200000000001</v>
      </c>
      <c r="V1387">
        <v>1.2874800000000001E-4</v>
      </c>
      <c r="Y1387">
        <v>-111596</v>
      </c>
      <c r="Z1387">
        <f t="shared" si="108"/>
        <v>11.16336553</v>
      </c>
      <c r="AA1387">
        <v>0.99611099999999997</v>
      </c>
      <c r="AB1387">
        <v>-4.1334200000000001</v>
      </c>
      <c r="AC1387">
        <v>1.2874800000000001E-4</v>
      </c>
      <c r="AF1387">
        <v>-111596</v>
      </c>
      <c r="AG1387">
        <f t="shared" si="109"/>
        <v>11.16336553</v>
      </c>
      <c r="AH1387">
        <v>0.99611099999999997</v>
      </c>
      <c r="AI1387">
        <v>-4.1334200000000001</v>
      </c>
      <c r="AJ1387">
        <v>1.2874800000000001E-4</v>
      </c>
    </row>
    <row r="1388" spans="2:36" x14ac:dyDescent="0.3">
      <c r="B1388">
        <v>138600</v>
      </c>
      <c r="C1388">
        <v>0.1386</v>
      </c>
      <c r="D1388">
        <v>-111698</v>
      </c>
      <c r="E1388">
        <f t="shared" si="105"/>
        <v>11.173565530000001</v>
      </c>
      <c r="F1388">
        <v>1.00298</v>
      </c>
      <c r="G1388">
        <v>-4.1333399999999996</v>
      </c>
      <c r="H1388">
        <v>1.2963499999999999E-4</v>
      </c>
      <c r="K1388">
        <v>-111698</v>
      </c>
      <c r="L1388">
        <f t="shared" si="106"/>
        <v>11.173565530000001</v>
      </c>
      <c r="M1388">
        <v>1.00298</v>
      </c>
      <c r="N1388">
        <v>-4.1333399999999996</v>
      </c>
      <c r="O1388">
        <v>1.2963499999999999E-4</v>
      </c>
      <c r="R1388">
        <v>-111698</v>
      </c>
      <c r="S1388">
        <f t="shared" si="107"/>
        <v>11.173565530000001</v>
      </c>
      <c r="T1388">
        <v>1.00298</v>
      </c>
      <c r="U1388">
        <v>-4.1333399999999996</v>
      </c>
      <c r="V1388">
        <v>1.2963499999999999E-4</v>
      </c>
      <c r="Y1388">
        <v>-111698</v>
      </c>
      <c r="Z1388">
        <f t="shared" si="108"/>
        <v>11.173565530000001</v>
      </c>
      <c r="AA1388">
        <v>1.00298</v>
      </c>
      <c r="AB1388">
        <v>-4.1333399999999996</v>
      </c>
      <c r="AC1388">
        <v>1.2963499999999999E-4</v>
      </c>
      <c r="AF1388">
        <v>-111698</v>
      </c>
      <c r="AG1388">
        <f t="shared" si="109"/>
        <v>11.173565530000001</v>
      </c>
      <c r="AH1388">
        <v>1.00298</v>
      </c>
      <c r="AI1388">
        <v>-4.1333399999999996</v>
      </c>
      <c r="AJ1388">
        <v>1.2963499999999999E-4</v>
      </c>
    </row>
    <row r="1389" spans="2:36" x14ac:dyDescent="0.3">
      <c r="B1389">
        <v>138700</v>
      </c>
      <c r="C1389">
        <v>0.13869999999999999</v>
      </c>
      <c r="D1389">
        <v>-111784</v>
      </c>
      <c r="E1389">
        <f t="shared" si="105"/>
        <v>11.182165530000001</v>
      </c>
      <c r="F1389">
        <v>1.00203</v>
      </c>
      <c r="G1389">
        <v>-4.1332599999999999</v>
      </c>
      <c r="H1389">
        <v>1.2951299999999999E-4</v>
      </c>
      <c r="K1389">
        <v>-111784</v>
      </c>
      <c r="L1389">
        <f t="shared" si="106"/>
        <v>11.182165530000001</v>
      </c>
      <c r="M1389">
        <v>1.00203</v>
      </c>
      <c r="N1389">
        <v>-4.1332599999999999</v>
      </c>
      <c r="O1389">
        <v>1.2951299999999999E-4</v>
      </c>
      <c r="R1389">
        <v>-111784</v>
      </c>
      <c r="S1389">
        <f t="shared" si="107"/>
        <v>11.182165530000001</v>
      </c>
      <c r="T1389">
        <v>1.00203</v>
      </c>
      <c r="U1389">
        <v>-4.1332599999999999</v>
      </c>
      <c r="V1389">
        <v>1.2951299999999999E-4</v>
      </c>
      <c r="Y1389">
        <v>-111784</v>
      </c>
      <c r="Z1389">
        <f t="shared" si="108"/>
        <v>11.182165530000001</v>
      </c>
      <c r="AA1389">
        <v>1.00203</v>
      </c>
      <c r="AB1389">
        <v>-4.1332599999999999</v>
      </c>
      <c r="AC1389">
        <v>1.2951299999999999E-4</v>
      </c>
      <c r="AF1389">
        <v>-111784</v>
      </c>
      <c r="AG1389">
        <f t="shared" si="109"/>
        <v>11.182165530000001</v>
      </c>
      <c r="AH1389">
        <v>1.00203</v>
      </c>
      <c r="AI1389">
        <v>-4.1332599999999999</v>
      </c>
      <c r="AJ1389">
        <v>1.2951299999999999E-4</v>
      </c>
    </row>
    <row r="1390" spans="2:36" x14ac:dyDescent="0.3">
      <c r="B1390">
        <v>138800</v>
      </c>
      <c r="C1390">
        <v>0.13880000000000001</v>
      </c>
      <c r="D1390">
        <v>-111893</v>
      </c>
      <c r="E1390">
        <f t="shared" si="105"/>
        <v>11.19306553</v>
      </c>
      <c r="F1390">
        <v>0.999332</v>
      </c>
      <c r="G1390">
        <v>-4.1331699999999998</v>
      </c>
      <c r="H1390">
        <v>1.29164E-4</v>
      </c>
      <c r="K1390">
        <v>-111893</v>
      </c>
      <c r="L1390">
        <f t="shared" si="106"/>
        <v>11.19306553</v>
      </c>
      <c r="M1390">
        <v>0.999332</v>
      </c>
      <c r="N1390">
        <v>-4.1331699999999998</v>
      </c>
      <c r="O1390">
        <v>1.29164E-4</v>
      </c>
      <c r="R1390">
        <v>-111893</v>
      </c>
      <c r="S1390">
        <f t="shared" si="107"/>
        <v>11.19306553</v>
      </c>
      <c r="T1390">
        <v>0.999332</v>
      </c>
      <c r="U1390">
        <v>-4.1331699999999998</v>
      </c>
      <c r="V1390">
        <v>1.29164E-4</v>
      </c>
      <c r="Y1390">
        <v>-111893</v>
      </c>
      <c r="Z1390">
        <f t="shared" si="108"/>
        <v>11.19306553</v>
      </c>
      <c r="AA1390">
        <v>0.999332</v>
      </c>
      <c r="AB1390">
        <v>-4.1331699999999998</v>
      </c>
      <c r="AC1390">
        <v>1.29164E-4</v>
      </c>
      <c r="AF1390">
        <v>-111893</v>
      </c>
      <c r="AG1390">
        <f t="shared" si="109"/>
        <v>11.19306553</v>
      </c>
      <c r="AH1390">
        <v>0.999332</v>
      </c>
      <c r="AI1390">
        <v>-4.1331699999999998</v>
      </c>
      <c r="AJ1390">
        <v>1.29164E-4</v>
      </c>
    </row>
    <row r="1391" spans="2:36" x14ac:dyDescent="0.3">
      <c r="B1391">
        <v>138900</v>
      </c>
      <c r="C1391">
        <v>0.1389</v>
      </c>
      <c r="D1391">
        <v>-111984</v>
      </c>
      <c r="E1391">
        <f t="shared" si="105"/>
        <v>11.20216553</v>
      </c>
      <c r="F1391">
        <v>1.0038</v>
      </c>
      <c r="G1391">
        <v>-4.1330900000000002</v>
      </c>
      <c r="H1391">
        <v>1.2974199999999999E-4</v>
      </c>
      <c r="K1391">
        <v>-111984</v>
      </c>
      <c r="L1391">
        <f t="shared" si="106"/>
        <v>11.20216553</v>
      </c>
      <c r="M1391">
        <v>1.0038</v>
      </c>
      <c r="N1391">
        <v>-4.1330900000000002</v>
      </c>
      <c r="O1391">
        <v>1.2974199999999999E-4</v>
      </c>
      <c r="R1391">
        <v>-111984</v>
      </c>
      <c r="S1391">
        <f t="shared" si="107"/>
        <v>11.20216553</v>
      </c>
      <c r="T1391">
        <v>1.0038</v>
      </c>
      <c r="U1391">
        <v>-4.1330900000000002</v>
      </c>
      <c r="V1391">
        <v>1.2974199999999999E-4</v>
      </c>
      <c r="Y1391">
        <v>-111984</v>
      </c>
      <c r="Z1391">
        <f t="shared" si="108"/>
        <v>11.20216553</v>
      </c>
      <c r="AA1391">
        <v>1.0038</v>
      </c>
      <c r="AB1391">
        <v>-4.1330900000000002</v>
      </c>
      <c r="AC1391">
        <v>1.2974199999999999E-4</v>
      </c>
      <c r="AF1391">
        <v>-111984</v>
      </c>
      <c r="AG1391">
        <f t="shared" si="109"/>
        <v>11.20216553</v>
      </c>
      <c r="AH1391">
        <v>1.0038</v>
      </c>
      <c r="AI1391">
        <v>-4.1330900000000002</v>
      </c>
      <c r="AJ1391">
        <v>1.2974199999999999E-4</v>
      </c>
    </row>
    <row r="1392" spans="2:36" x14ac:dyDescent="0.3">
      <c r="B1392">
        <v>139000</v>
      </c>
      <c r="C1392">
        <v>0.13900000000000001</v>
      </c>
      <c r="D1392">
        <v>-112089</v>
      </c>
      <c r="E1392">
        <f t="shared" si="105"/>
        <v>11.212665530000001</v>
      </c>
      <c r="F1392">
        <v>0.99999700000000002</v>
      </c>
      <c r="G1392">
        <v>-4.1330099999999996</v>
      </c>
      <c r="H1392">
        <v>1.2925E-4</v>
      </c>
      <c r="K1392">
        <v>-112089</v>
      </c>
      <c r="L1392">
        <f t="shared" si="106"/>
        <v>11.212665530000001</v>
      </c>
      <c r="M1392">
        <v>0.99999700000000002</v>
      </c>
      <c r="N1392">
        <v>-4.1330099999999996</v>
      </c>
      <c r="O1392">
        <v>1.2925E-4</v>
      </c>
      <c r="R1392">
        <v>-112089</v>
      </c>
      <c r="S1392">
        <f t="shared" si="107"/>
        <v>11.212665530000001</v>
      </c>
      <c r="T1392">
        <v>0.99999700000000002</v>
      </c>
      <c r="U1392">
        <v>-4.1330099999999996</v>
      </c>
      <c r="V1392">
        <v>1.2925E-4</v>
      </c>
      <c r="Y1392">
        <v>-112089</v>
      </c>
      <c r="Z1392">
        <f t="shared" si="108"/>
        <v>11.212665530000001</v>
      </c>
      <c r="AA1392">
        <v>0.99999700000000002</v>
      </c>
      <c r="AB1392">
        <v>-4.1330099999999996</v>
      </c>
      <c r="AC1392">
        <v>1.2925E-4</v>
      </c>
      <c r="AF1392">
        <v>-112089</v>
      </c>
      <c r="AG1392">
        <f t="shared" si="109"/>
        <v>11.212665530000001</v>
      </c>
      <c r="AH1392">
        <v>0.99999700000000002</v>
      </c>
      <c r="AI1392">
        <v>-4.1330099999999996</v>
      </c>
      <c r="AJ1392">
        <v>1.2925E-4</v>
      </c>
    </row>
    <row r="1393" spans="2:36" x14ac:dyDescent="0.3">
      <c r="B1393">
        <v>139100</v>
      </c>
      <c r="C1393">
        <v>0.1391</v>
      </c>
      <c r="D1393">
        <v>-112185</v>
      </c>
      <c r="E1393">
        <f t="shared" si="105"/>
        <v>11.22226553</v>
      </c>
      <c r="F1393">
        <v>0.99013399999999996</v>
      </c>
      <c r="G1393">
        <v>-4.13293</v>
      </c>
      <c r="H1393">
        <v>1.2797500000000001E-4</v>
      </c>
      <c r="K1393">
        <v>-112185</v>
      </c>
      <c r="L1393">
        <f t="shared" si="106"/>
        <v>11.22226553</v>
      </c>
      <c r="M1393">
        <v>0.99013399999999996</v>
      </c>
      <c r="N1393">
        <v>-4.13293</v>
      </c>
      <c r="O1393">
        <v>1.2797500000000001E-4</v>
      </c>
      <c r="R1393">
        <v>-112185</v>
      </c>
      <c r="S1393">
        <f t="shared" si="107"/>
        <v>11.22226553</v>
      </c>
      <c r="T1393">
        <v>0.99013399999999996</v>
      </c>
      <c r="U1393">
        <v>-4.13293</v>
      </c>
      <c r="V1393">
        <v>1.2797500000000001E-4</v>
      </c>
      <c r="Y1393">
        <v>-112185</v>
      </c>
      <c r="Z1393">
        <f t="shared" si="108"/>
        <v>11.22226553</v>
      </c>
      <c r="AA1393">
        <v>0.99013399999999996</v>
      </c>
      <c r="AB1393">
        <v>-4.13293</v>
      </c>
      <c r="AC1393">
        <v>1.2797500000000001E-4</v>
      </c>
      <c r="AF1393">
        <v>-112185</v>
      </c>
      <c r="AG1393">
        <f t="shared" si="109"/>
        <v>11.22226553</v>
      </c>
      <c r="AH1393">
        <v>0.99013399999999996</v>
      </c>
      <c r="AI1393">
        <v>-4.13293</v>
      </c>
      <c r="AJ1393">
        <v>1.2797500000000001E-4</v>
      </c>
    </row>
    <row r="1394" spans="2:36" x14ac:dyDescent="0.3">
      <c r="B1394">
        <v>139200</v>
      </c>
      <c r="C1394">
        <v>0.13919999999999999</v>
      </c>
      <c r="D1394">
        <v>-112282</v>
      </c>
      <c r="E1394">
        <f t="shared" si="105"/>
        <v>11.23196553</v>
      </c>
      <c r="F1394">
        <v>0.99766900000000003</v>
      </c>
      <c r="G1394">
        <v>-4.1328500000000004</v>
      </c>
      <c r="H1394">
        <v>1.28949E-4</v>
      </c>
      <c r="K1394">
        <v>-112282</v>
      </c>
      <c r="L1394">
        <f t="shared" si="106"/>
        <v>11.23196553</v>
      </c>
      <c r="M1394">
        <v>0.99766900000000003</v>
      </c>
      <c r="N1394">
        <v>-4.1328500000000004</v>
      </c>
      <c r="O1394">
        <v>1.28949E-4</v>
      </c>
      <c r="R1394">
        <v>-112282</v>
      </c>
      <c r="S1394">
        <f t="shared" si="107"/>
        <v>11.23196553</v>
      </c>
      <c r="T1394">
        <v>0.99766900000000003</v>
      </c>
      <c r="U1394">
        <v>-4.1328500000000004</v>
      </c>
      <c r="V1394">
        <v>1.28949E-4</v>
      </c>
      <c r="Y1394">
        <v>-112282</v>
      </c>
      <c r="Z1394">
        <f t="shared" si="108"/>
        <v>11.23196553</v>
      </c>
      <c r="AA1394">
        <v>0.99766900000000003</v>
      </c>
      <c r="AB1394">
        <v>-4.1328500000000004</v>
      </c>
      <c r="AC1394">
        <v>1.28949E-4</v>
      </c>
      <c r="AF1394">
        <v>-112282</v>
      </c>
      <c r="AG1394">
        <f t="shared" si="109"/>
        <v>11.23196553</v>
      </c>
      <c r="AH1394">
        <v>0.99766900000000003</v>
      </c>
      <c r="AI1394">
        <v>-4.1328500000000004</v>
      </c>
      <c r="AJ1394">
        <v>1.28949E-4</v>
      </c>
    </row>
    <row r="1395" spans="2:36" x14ac:dyDescent="0.3">
      <c r="B1395">
        <v>139300</v>
      </c>
      <c r="C1395">
        <v>0.13930000000000001</v>
      </c>
      <c r="D1395">
        <v>-112382</v>
      </c>
      <c r="E1395">
        <f t="shared" si="105"/>
        <v>11.24196553</v>
      </c>
      <c r="F1395">
        <v>0.99507500000000004</v>
      </c>
      <c r="G1395">
        <v>-4.1327600000000002</v>
      </c>
      <c r="H1395">
        <v>1.2861400000000001E-4</v>
      </c>
      <c r="K1395">
        <v>-112382</v>
      </c>
      <c r="L1395">
        <f t="shared" si="106"/>
        <v>11.24196553</v>
      </c>
      <c r="M1395">
        <v>0.99507500000000004</v>
      </c>
      <c r="N1395">
        <v>-4.1327600000000002</v>
      </c>
      <c r="O1395">
        <v>1.2861400000000001E-4</v>
      </c>
      <c r="R1395">
        <v>-112382</v>
      </c>
      <c r="S1395">
        <f t="shared" si="107"/>
        <v>11.24196553</v>
      </c>
      <c r="T1395">
        <v>0.99507500000000004</v>
      </c>
      <c r="U1395">
        <v>-4.1327600000000002</v>
      </c>
      <c r="V1395">
        <v>1.2861400000000001E-4</v>
      </c>
      <c r="Y1395">
        <v>-112382</v>
      </c>
      <c r="Z1395">
        <f t="shared" si="108"/>
        <v>11.24196553</v>
      </c>
      <c r="AA1395">
        <v>0.99507500000000004</v>
      </c>
      <c r="AB1395">
        <v>-4.1327600000000002</v>
      </c>
      <c r="AC1395">
        <v>1.2861400000000001E-4</v>
      </c>
      <c r="AF1395">
        <v>-112382</v>
      </c>
      <c r="AG1395">
        <f t="shared" si="109"/>
        <v>11.24196553</v>
      </c>
      <c r="AH1395">
        <v>0.99507500000000004</v>
      </c>
      <c r="AI1395">
        <v>-4.1327600000000002</v>
      </c>
      <c r="AJ1395">
        <v>1.2861400000000001E-4</v>
      </c>
    </row>
    <row r="1396" spans="2:36" x14ac:dyDescent="0.3">
      <c r="B1396">
        <v>139400</v>
      </c>
      <c r="C1396">
        <v>0.1394</v>
      </c>
      <c r="D1396">
        <v>-112472</v>
      </c>
      <c r="E1396">
        <f t="shared" si="105"/>
        <v>11.25096553</v>
      </c>
      <c r="F1396">
        <v>1.0133099999999999</v>
      </c>
      <c r="G1396">
        <v>-4.1326799999999997</v>
      </c>
      <c r="H1396">
        <v>1.3097E-4</v>
      </c>
      <c r="K1396">
        <v>-112472</v>
      </c>
      <c r="L1396">
        <f t="shared" si="106"/>
        <v>11.25096553</v>
      </c>
      <c r="M1396">
        <v>1.0133099999999999</v>
      </c>
      <c r="N1396">
        <v>-4.1326799999999997</v>
      </c>
      <c r="O1396">
        <v>1.3097E-4</v>
      </c>
      <c r="R1396">
        <v>-112472</v>
      </c>
      <c r="S1396">
        <f t="shared" si="107"/>
        <v>11.25096553</v>
      </c>
      <c r="T1396">
        <v>1.0133099999999999</v>
      </c>
      <c r="U1396">
        <v>-4.1326799999999997</v>
      </c>
      <c r="V1396">
        <v>1.3097E-4</v>
      </c>
      <c r="Y1396">
        <v>-112472</v>
      </c>
      <c r="Z1396">
        <f t="shared" si="108"/>
        <v>11.25096553</v>
      </c>
      <c r="AA1396">
        <v>1.0133099999999999</v>
      </c>
      <c r="AB1396">
        <v>-4.1326799999999997</v>
      </c>
      <c r="AC1396">
        <v>1.3097E-4</v>
      </c>
      <c r="AF1396">
        <v>-112472</v>
      </c>
      <c r="AG1396">
        <f t="shared" si="109"/>
        <v>11.25096553</v>
      </c>
      <c r="AH1396">
        <v>1.0133099999999999</v>
      </c>
      <c r="AI1396">
        <v>-4.1326799999999997</v>
      </c>
      <c r="AJ1396">
        <v>1.3097E-4</v>
      </c>
    </row>
    <row r="1397" spans="2:36" x14ac:dyDescent="0.3">
      <c r="B1397">
        <v>139500</v>
      </c>
      <c r="C1397">
        <v>0.13950000000000001</v>
      </c>
      <c r="D1397">
        <v>-112578</v>
      </c>
      <c r="E1397">
        <f t="shared" si="105"/>
        <v>11.26156553</v>
      </c>
      <c r="F1397">
        <v>1.0024299999999999</v>
      </c>
      <c r="G1397">
        <v>-4.1326000000000001</v>
      </c>
      <c r="H1397">
        <v>1.29565E-4</v>
      </c>
      <c r="K1397">
        <v>-112578</v>
      </c>
      <c r="L1397">
        <f t="shared" si="106"/>
        <v>11.26156553</v>
      </c>
      <c r="M1397">
        <v>1.0024299999999999</v>
      </c>
      <c r="N1397">
        <v>-4.1326000000000001</v>
      </c>
      <c r="O1397">
        <v>1.29565E-4</v>
      </c>
      <c r="R1397">
        <v>-112578</v>
      </c>
      <c r="S1397">
        <f t="shared" si="107"/>
        <v>11.26156553</v>
      </c>
      <c r="T1397">
        <v>1.0024299999999999</v>
      </c>
      <c r="U1397">
        <v>-4.1326000000000001</v>
      </c>
      <c r="V1397">
        <v>1.29565E-4</v>
      </c>
      <c r="Y1397">
        <v>-112578</v>
      </c>
      <c r="Z1397">
        <f t="shared" si="108"/>
        <v>11.26156553</v>
      </c>
      <c r="AA1397">
        <v>1.0024299999999999</v>
      </c>
      <c r="AB1397">
        <v>-4.1326000000000001</v>
      </c>
      <c r="AC1397">
        <v>1.29565E-4</v>
      </c>
      <c r="AF1397">
        <v>-112578</v>
      </c>
      <c r="AG1397">
        <f t="shared" si="109"/>
        <v>11.26156553</v>
      </c>
      <c r="AH1397">
        <v>1.0024299999999999</v>
      </c>
      <c r="AI1397">
        <v>-4.1326000000000001</v>
      </c>
      <c r="AJ1397">
        <v>1.29565E-4</v>
      </c>
    </row>
    <row r="1398" spans="2:36" x14ac:dyDescent="0.3">
      <c r="B1398">
        <v>139600</v>
      </c>
      <c r="C1398">
        <v>0.1396</v>
      </c>
      <c r="D1398">
        <v>-112679</v>
      </c>
      <c r="E1398">
        <f t="shared" si="105"/>
        <v>11.27166553</v>
      </c>
      <c r="F1398">
        <v>1.00552</v>
      </c>
      <c r="G1398">
        <v>-4.1325200000000004</v>
      </c>
      <c r="H1398">
        <v>1.2996399999999999E-4</v>
      </c>
      <c r="K1398">
        <v>-112679</v>
      </c>
      <c r="L1398">
        <f t="shared" si="106"/>
        <v>11.27166553</v>
      </c>
      <c r="M1398">
        <v>1.00552</v>
      </c>
      <c r="N1398">
        <v>-4.1325200000000004</v>
      </c>
      <c r="O1398">
        <v>1.2996399999999999E-4</v>
      </c>
      <c r="R1398">
        <v>-112679</v>
      </c>
      <c r="S1398">
        <f t="shared" si="107"/>
        <v>11.27166553</v>
      </c>
      <c r="T1398">
        <v>1.00552</v>
      </c>
      <c r="U1398">
        <v>-4.1325200000000004</v>
      </c>
      <c r="V1398">
        <v>1.2996399999999999E-4</v>
      </c>
      <c r="Y1398">
        <v>-112679</v>
      </c>
      <c r="Z1398">
        <f t="shared" si="108"/>
        <v>11.27166553</v>
      </c>
      <c r="AA1398">
        <v>1.00552</v>
      </c>
      <c r="AB1398">
        <v>-4.1325200000000004</v>
      </c>
      <c r="AC1398">
        <v>1.2996399999999999E-4</v>
      </c>
      <c r="AF1398">
        <v>-112679</v>
      </c>
      <c r="AG1398">
        <f t="shared" si="109"/>
        <v>11.27166553</v>
      </c>
      <c r="AH1398">
        <v>1.00552</v>
      </c>
      <c r="AI1398">
        <v>-4.1325200000000004</v>
      </c>
      <c r="AJ1398">
        <v>1.2996399999999999E-4</v>
      </c>
    </row>
    <row r="1399" spans="2:36" x14ac:dyDescent="0.3">
      <c r="B1399">
        <v>139700</v>
      </c>
      <c r="C1399">
        <v>0.13969999999999999</v>
      </c>
      <c r="D1399">
        <v>-112776</v>
      </c>
      <c r="E1399">
        <f t="shared" si="105"/>
        <v>11.28136553</v>
      </c>
      <c r="F1399">
        <v>1.00309</v>
      </c>
      <c r="G1399">
        <v>-4.1324300000000003</v>
      </c>
      <c r="H1399">
        <v>1.2965000000000001E-4</v>
      </c>
      <c r="K1399">
        <v>-112776</v>
      </c>
      <c r="L1399">
        <f t="shared" si="106"/>
        <v>11.28136553</v>
      </c>
      <c r="M1399">
        <v>1.00309</v>
      </c>
      <c r="N1399">
        <v>-4.1324300000000003</v>
      </c>
      <c r="O1399">
        <v>1.2965000000000001E-4</v>
      </c>
      <c r="R1399">
        <v>-112776</v>
      </c>
      <c r="S1399">
        <f t="shared" si="107"/>
        <v>11.28136553</v>
      </c>
      <c r="T1399">
        <v>1.00309</v>
      </c>
      <c r="U1399">
        <v>-4.1324300000000003</v>
      </c>
      <c r="V1399">
        <v>1.2965000000000001E-4</v>
      </c>
      <c r="Y1399">
        <v>-112776</v>
      </c>
      <c r="Z1399">
        <f t="shared" si="108"/>
        <v>11.28136553</v>
      </c>
      <c r="AA1399">
        <v>1.00309</v>
      </c>
      <c r="AB1399">
        <v>-4.1324300000000003</v>
      </c>
      <c r="AC1399">
        <v>1.2965000000000001E-4</v>
      </c>
      <c r="AF1399">
        <v>-112776</v>
      </c>
      <c r="AG1399">
        <f t="shared" si="109"/>
        <v>11.28136553</v>
      </c>
      <c r="AH1399">
        <v>1.00309</v>
      </c>
      <c r="AI1399">
        <v>-4.1324300000000003</v>
      </c>
      <c r="AJ1399">
        <v>1.2965000000000001E-4</v>
      </c>
    </row>
    <row r="1400" spans="2:36" x14ac:dyDescent="0.3">
      <c r="B1400">
        <v>139800</v>
      </c>
      <c r="C1400">
        <v>0.13980000000000001</v>
      </c>
      <c r="D1400">
        <v>-112870</v>
      </c>
      <c r="E1400">
        <f t="shared" si="105"/>
        <v>11.29076553</v>
      </c>
      <c r="F1400">
        <v>1.0007299999999999</v>
      </c>
      <c r="G1400">
        <v>-4.1323499999999997</v>
      </c>
      <c r="H1400">
        <v>1.29345E-4</v>
      </c>
      <c r="K1400">
        <v>-112870</v>
      </c>
      <c r="L1400">
        <f t="shared" si="106"/>
        <v>11.29076553</v>
      </c>
      <c r="M1400">
        <v>1.0007299999999999</v>
      </c>
      <c r="N1400">
        <v>-4.1323499999999997</v>
      </c>
      <c r="O1400">
        <v>1.29345E-4</v>
      </c>
      <c r="R1400">
        <v>-112870</v>
      </c>
      <c r="S1400">
        <f t="shared" si="107"/>
        <v>11.29076553</v>
      </c>
      <c r="T1400">
        <v>1.0007299999999999</v>
      </c>
      <c r="U1400">
        <v>-4.1323499999999997</v>
      </c>
      <c r="V1400">
        <v>1.29345E-4</v>
      </c>
      <c r="Y1400">
        <v>-112870</v>
      </c>
      <c r="Z1400">
        <f t="shared" si="108"/>
        <v>11.29076553</v>
      </c>
      <c r="AA1400">
        <v>1.0007299999999999</v>
      </c>
      <c r="AB1400">
        <v>-4.1323499999999997</v>
      </c>
      <c r="AC1400">
        <v>1.29345E-4</v>
      </c>
      <c r="AF1400">
        <v>-112870</v>
      </c>
      <c r="AG1400">
        <f t="shared" si="109"/>
        <v>11.29076553</v>
      </c>
      <c r="AH1400">
        <v>1.0007299999999999</v>
      </c>
      <c r="AI1400">
        <v>-4.1323499999999997</v>
      </c>
      <c r="AJ1400">
        <v>1.29345E-4</v>
      </c>
    </row>
    <row r="1401" spans="2:36" x14ac:dyDescent="0.3">
      <c r="B1401">
        <v>139900</v>
      </c>
      <c r="C1401">
        <v>0.1399</v>
      </c>
      <c r="D1401">
        <v>-112973</v>
      </c>
      <c r="E1401">
        <f t="shared" si="105"/>
        <v>11.301065530000001</v>
      </c>
      <c r="F1401">
        <v>0.99200999999999995</v>
      </c>
      <c r="G1401">
        <v>-4.1322700000000001</v>
      </c>
      <c r="H1401">
        <v>1.2821800000000001E-4</v>
      </c>
      <c r="K1401">
        <v>-112973</v>
      </c>
      <c r="L1401">
        <f t="shared" si="106"/>
        <v>11.301065530000001</v>
      </c>
      <c r="M1401">
        <v>0.99200999999999995</v>
      </c>
      <c r="N1401">
        <v>-4.1322700000000001</v>
      </c>
      <c r="O1401">
        <v>1.2821800000000001E-4</v>
      </c>
      <c r="R1401">
        <v>-112973</v>
      </c>
      <c r="S1401">
        <f t="shared" si="107"/>
        <v>11.301065530000001</v>
      </c>
      <c r="T1401">
        <v>0.99200999999999995</v>
      </c>
      <c r="U1401">
        <v>-4.1322700000000001</v>
      </c>
      <c r="V1401">
        <v>1.2821800000000001E-4</v>
      </c>
      <c r="Y1401">
        <v>-112973</v>
      </c>
      <c r="Z1401">
        <f t="shared" si="108"/>
        <v>11.301065530000001</v>
      </c>
      <c r="AA1401">
        <v>0.99200999999999995</v>
      </c>
      <c r="AB1401">
        <v>-4.1322700000000001</v>
      </c>
      <c r="AC1401">
        <v>1.2821800000000001E-4</v>
      </c>
      <c r="AF1401">
        <v>-112973</v>
      </c>
      <c r="AG1401">
        <f t="shared" si="109"/>
        <v>11.301065530000001</v>
      </c>
      <c r="AH1401">
        <v>0.99200999999999995</v>
      </c>
      <c r="AI1401">
        <v>-4.1322700000000001</v>
      </c>
      <c r="AJ1401">
        <v>1.2821800000000001E-4</v>
      </c>
    </row>
    <row r="1402" spans="2:36" x14ac:dyDescent="0.3">
      <c r="B1402">
        <v>140000</v>
      </c>
      <c r="C1402">
        <v>0.14000000000000001</v>
      </c>
      <c r="D1402">
        <v>-113069</v>
      </c>
      <c r="E1402">
        <f t="shared" si="105"/>
        <v>11.31066553</v>
      </c>
      <c r="F1402">
        <v>0.99471600000000004</v>
      </c>
      <c r="G1402">
        <v>-4.1321899999999996</v>
      </c>
      <c r="H1402">
        <v>1.2856799999999999E-4</v>
      </c>
      <c r="K1402">
        <v>-113069</v>
      </c>
      <c r="L1402">
        <f t="shared" si="106"/>
        <v>11.31066553</v>
      </c>
      <c r="M1402">
        <v>0.99471600000000004</v>
      </c>
      <c r="N1402">
        <v>-4.1321899999999996</v>
      </c>
      <c r="O1402">
        <v>1.2856799999999999E-4</v>
      </c>
      <c r="R1402">
        <v>-113069</v>
      </c>
      <c r="S1402">
        <f t="shared" si="107"/>
        <v>11.31066553</v>
      </c>
      <c r="T1402">
        <v>0.99471600000000004</v>
      </c>
      <c r="U1402">
        <v>-4.1321899999999996</v>
      </c>
      <c r="V1402">
        <v>1.2856799999999999E-4</v>
      </c>
      <c r="Y1402">
        <v>-113069</v>
      </c>
      <c r="Z1402">
        <f t="shared" si="108"/>
        <v>11.31066553</v>
      </c>
      <c r="AA1402">
        <v>0.99471600000000004</v>
      </c>
      <c r="AB1402">
        <v>-4.1321899999999996</v>
      </c>
      <c r="AC1402">
        <v>1.2856799999999999E-4</v>
      </c>
      <c r="AF1402">
        <v>-113069</v>
      </c>
      <c r="AG1402">
        <f t="shared" si="109"/>
        <v>11.31066553</v>
      </c>
      <c r="AH1402">
        <v>0.99471600000000004</v>
      </c>
      <c r="AI1402">
        <v>-4.1321899999999996</v>
      </c>
      <c r="AJ1402">
        <v>1.2856799999999999E-4</v>
      </c>
    </row>
    <row r="1403" spans="2:36" x14ac:dyDescent="0.3">
      <c r="B1403">
        <v>140100</v>
      </c>
      <c r="C1403">
        <v>0.1401</v>
      </c>
      <c r="D1403">
        <v>-113168</v>
      </c>
      <c r="E1403">
        <f t="shared" si="105"/>
        <v>11.32056553</v>
      </c>
      <c r="F1403">
        <v>0.99717100000000003</v>
      </c>
      <c r="G1403">
        <v>-4.1321000000000003</v>
      </c>
      <c r="H1403">
        <v>1.28885E-4</v>
      </c>
      <c r="K1403">
        <v>-113168</v>
      </c>
      <c r="L1403">
        <f t="shared" si="106"/>
        <v>11.32056553</v>
      </c>
      <c r="M1403">
        <v>0.99717100000000003</v>
      </c>
      <c r="N1403">
        <v>-4.1321000000000003</v>
      </c>
      <c r="O1403">
        <v>1.28885E-4</v>
      </c>
      <c r="R1403">
        <v>-113168</v>
      </c>
      <c r="S1403">
        <f t="shared" si="107"/>
        <v>11.32056553</v>
      </c>
      <c r="T1403">
        <v>0.99717100000000003</v>
      </c>
      <c r="U1403">
        <v>-4.1321000000000003</v>
      </c>
      <c r="V1403">
        <v>1.28885E-4</v>
      </c>
      <c r="Y1403">
        <v>-113168</v>
      </c>
      <c r="Z1403">
        <f t="shared" si="108"/>
        <v>11.32056553</v>
      </c>
      <c r="AA1403">
        <v>0.99717100000000003</v>
      </c>
      <c r="AB1403">
        <v>-4.1321000000000003</v>
      </c>
      <c r="AC1403">
        <v>1.28885E-4</v>
      </c>
      <c r="AF1403">
        <v>-113168</v>
      </c>
      <c r="AG1403">
        <f t="shared" si="109"/>
        <v>11.32056553</v>
      </c>
      <c r="AH1403">
        <v>0.99717100000000003</v>
      </c>
      <c r="AI1403">
        <v>-4.1321000000000003</v>
      </c>
      <c r="AJ1403">
        <v>1.28885E-4</v>
      </c>
    </row>
    <row r="1404" spans="2:36" x14ac:dyDescent="0.3">
      <c r="B1404">
        <v>140200</v>
      </c>
      <c r="C1404">
        <v>0.14019999999999999</v>
      </c>
      <c r="D1404">
        <v>-113267</v>
      </c>
      <c r="E1404">
        <f t="shared" si="105"/>
        <v>11.33046553</v>
      </c>
      <c r="F1404">
        <v>1.00644</v>
      </c>
      <c r="G1404">
        <v>-4.1320199999999998</v>
      </c>
      <c r="H1404">
        <v>1.3008299999999999E-4</v>
      </c>
      <c r="K1404">
        <v>-113267</v>
      </c>
      <c r="L1404">
        <f t="shared" si="106"/>
        <v>11.33046553</v>
      </c>
      <c r="M1404">
        <v>1.00644</v>
      </c>
      <c r="N1404">
        <v>-4.1320199999999998</v>
      </c>
      <c r="O1404">
        <v>1.3008299999999999E-4</v>
      </c>
      <c r="R1404">
        <v>-113267</v>
      </c>
      <c r="S1404">
        <f t="shared" si="107"/>
        <v>11.33046553</v>
      </c>
      <c r="T1404">
        <v>1.00644</v>
      </c>
      <c r="U1404">
        <v>-4.1320199999999998</v>
      </c>
      <c r="V1404">
        <v>1.3008299999999999E-4</v>
      </c>
      <c r="Y1404">
        <v>-113267</v>
      </c>
      <c r="Z1404">
        <f t="shared" si="108"/>
        <v>11.33046553</v>
      </c>
      <c r="AA1404">
        <v>1.00644</v>
      </c>
      <c r="AB1404">
        <v>-4.1320199999999998</v>
      </c>
      <c r="AC1404">
        <v>1.3008299999999999E-4</v>
      </c>
      <c r="AF1404">
        <v>-113267</v>
      </c>
      <c r="AG1404">
        <f t="shared" si="109"/>
        <v>11.33046553</v>
      </c>
      <c r="AH1404">
        <v>1.00644</v>
      </c>
      <c r="AI1404">
        <v>-4.1320199999999998</v>
      </c>
      <c r="AJ1404">
        <v>1.3008299999999999E-4</v>
      </c>
    </row>
    <row r="1405" spans="2:36" x14ac:dyDescent="0.3">
      <c r="B1405">
        <v>140300</v>
      </c>
      <c r="C1405">
        <v>0.14030000000000001</v>
      </c>
      <c r="D1405">
        <v>-113363</v>
      </c>
      <c r="E1405">
        <f t="shared" si="105"/>
        <v>11.34006553</v>
      </c>
      <c r="F1405">
        <v>1.0074099999999999</v>
      </c>
      <c r="G1405">
        <v>-4.1319400000000002</v>
      </c>
      <c r="H1405">
        <v>1.30209E-4</v>
      </c>
      <c r="K1405">
        <v>-113363</v>
      </c>
      <c r="L1405">
        <f t="shared" si="106"/>
        <v>11.34006553</v>
      </c>
      <c r="M1405">
        <v>1.0074099999999999</v>
      </c>
      <c r="N1405">
        <v>-4.1319400000000002</v>
      </c>
      <c r="O1405">
        <v>1.30209E-4</v>
      </c>
      <c r="R1405">
        <v>-113363</v>
      </c>
      <c r="S1405">
        <f t="shared" si="107"/>
        <v>11.34006553</v>
      </c>
      <c r="T1405">
        <v>1.0074099999999999</v>
      </c>
      <c r="U1405">
        <v>-4.1319400000000002</v>
      </c>
      <c r="V1405">
        <v>1.30209E-4</v>
      </c>
      <c r="Y1405">
        <v>-113363</v>
      </c>
      <c r="Z1405">
        <f t="shared" si="108"/>
        <v>11.34006553</v>
      </c>
      <c r="AA1405">
        <v>1.0074099999999999</v>
      </c>
      <c r="AB1405">
        <v>-4.1319400000000002</v>
      </c>
      <c r="AC1405">
        <v>1.30209E-4</v>
      </c>
      <c r="AF1405">
        <v>-113363</v>
      </c>
      <c r="AG1405">
        <f t="shared" si="109"/>
        <v>11.34006553</v>
      </c>
      <c r="AH1405">
        <v>1.0074099999999999</v>
      </c>
      <c r="AI1405">
        <v>-4.1319400000000002</v>
      </c>
      <c r="AJ1405">
        <v>1.30209E-4</v>
      </c>
    </row>
    <row r="1406" spans="2:36" x14ac:dyDescent="0.3">
      <c r="B1406">
        <v>140400</v>
      </c>
      <c r="C1406">
        <v>0.1404</v>
      </c>
      <c r="D1406">
        <v>-113459</v>
      </c>
      <c r="E1406">
        <f t="shared" si="105"/>
        <v>11.349665530000001</v>
      </c>
      <c r="F1406">
        <v>1.00451</v>
      </c>
      <c r="G1406">
        <v>-4.13185</v>
      </c>
      <c r="H1406">
        <v>1.29834E-4</v>
      </c>
      <c r="K1406">
        <v>-113459</v>
      </c>
      <c r="L1406">
        <f t="shared" si="106"/>
        <v>11.349665530000001</v>
      </c>
      <c r="M1406">
        <v>1.00451</v>
      </c>
      <c r="N1406">
        <v>-4.13185</v>
      </c>
      <c r="O1406">
        <v>1.29834E-4</v>
      </c>
      <c r="R1406">
        <v>-113459</v>
      </c>
      <c r="S1406">
        <f t="shared" si="107"/>
        <v>11.349665530000001</v>
      </c>
      <c r="T1406">
        <v>1.00451</v>
      </c>
      <c r="U1406">
        <v>-4.13185</v>
      </c>
      <c r="V1406">
        <v>1.29834E-4</v>
      </c>
      <c r="Y1406">
        <v>-113459</v>
      </c>
      <c r="Z1406">
        <f t="shared" si="108"/>
        <v>11.349665530000001</v>
      </c>
      <c r="AA1406">
        <v>1.00451</v>
      </c>
      <c r="AB1406">
        <v>-4.13185</v>
      </c>
      <c r="AC1406">
        <v>1.29834E-4</v>
      </c>
      <c r="AF1406">
        <v>-113459</v>
      </c>
      <c r="AG1406">
        <f t="shared" si="109"/>
        <v>11.349665530000001</v>
      </c>
      <c r="AH1406">
        <v>1.00451</v>
      </c>
      <c r="AI1406">
        <v>-4.13185</v>
      </c>
      <c r="AJ1406">
        <v>1.29834E-4</v>
      </c>
    </row>
    <row r="1407" spans="2:36" x14ac:dyDescent="0.3">
      <c r="B1407">
        <v>140500</v>
      </c>
      <c r="C1407">
        <v>0.14050000000000001</v>
      </c>
      <c r="D1407">
        <v>-113561</v>
      </c>
      <c r="E1407">
        <f t="shared" si="105"/>
        <v>11.35986553</v>
      </c>
      <c r="F1407">
        <v>1.0011699999999999</v>
      </c>
      <c r="G1407">
        <v>-4.1317700000000004</v>
      </c>
      <c r="H1407">
        <v>1.2940200000000001E-4</v>
      </c>
      <c r="K1407">
        <v>-113561</v>
      </c>
      <c r="L1407">
        <f t="shared" si="106"/>
        <v>11.35986553</v>
      </c>
      <c r="M1407">
        <v>1.0011699999999999</v>
      </c>
      <c r="N1407">
        <v>-4.1317700000000004</v>
      </c>
      <c r="O1407">
        <v>1.2940200000000001E-4</v>
      </c>
      <c r="R1407">
        <v>-113561</v>
      </c>
      <c r="S1407">
        <f t="shared" si="107"/>
        <v>11.35986553</v>
      </c>
      <c r="T1407">
        <v>1.0011699999999999</v>
      </c>
      <c r="U1407">
        <v>-4.1317700000000004</v>
      </c>
      <c r="V1407">
        <v>1.2940200000000001E-4</v>
      </c>
      <c r="Y1407">
        <v>-113561</v>
      </c>
      <c r="Z1407">
        <f t="shared" si="108"/>
        <v>11.35986553</v>
      </c>
      <c r="AA1407">
        <v>1.0011699999999999</v>
      </c>
      <c r="AB1407">
        <v>-4.1317700000000004</v>
      </c>
      <c r="AC1407">
        <v>1.2940200000000001E-4</v>
      </c>
      <c r="AF1407">
        <v>-113561</v>
      </c>
      <c r="AG1407">
        <f t="shared" si="109"/>
        <v>11.35986553</v>
      </c>
      <c r="AH1407">
        <v>1.0011699999999999</v>
      </c>
      <c r="AI1407">
        <v>-4.1317700000000004</v>
      </c>
      <c r="AJ1407">
        <v>1.2940200000000001E-4</v>
      </c>
    </row>
    <row r="1408" spans="2:36" x14ac:dyDescent="0.3">
      <c r="B1408">
        <v>140600</v>
      </c>
      <c r="C1408">
        <v>0.1406</v>
      </c>
      <c r="D1408">
        <v>-113658</v>
      </c>
      <c r="E1408">
        <f t="shared" si="105"/>
        <v>11.369565530000001</v>
      </c>
      <c r="F1408">
        <v>0.99209199999999997</v>
      </c>
      <c r="G1408">
        <v>-4.1316899999999999</v>
      </c>
      <c r="H1408">
        <v>1.2822800000000001E-4</v>
      </c>
      <c r="K1408">
        <v>-113658</v>
      </c>
      <c r="L1408">
        <f t="shared" si="106"/>
        <v>11.369565530000001</v>
      </c>
      <c r="M1408">
        <v>0.99209199999999997</v>
      </c>
      <c r="N1408">
        <v>-4.1316899999999999</v>
      </c>
      <c r="O1408">
        <v>1.2822800000000001E-4</v>
      </c>
      <c r="R1408">
        <v>-113658</v>
      </c>
      <c r="S1408">
        <f t="shared" si="107"/>
        <v>11.369565530000001</v>
      </c>
      <c r="T1408">
        <v>0.99209199999999997</v>
      </c>
      <c r="U1408">
        <v>-4.1316899999999999</v>
      </c>
      <c r="V1408">
        <v>1.2822800000000001E-4</v>
      </c>
      <c r="Y1408">
        <v>-113658</v>
      </c>
      <c r="Z1408">
        <f t="shared" si="108"/>
        <v>11.369565530000001</v>
      </c>
      <c r="AA1408">
        <v>0.99209199999999997</v>
      </c>
      <c r="AB1408">
        <v>-4.1316899999999999</v>
      </c>
      <c r="AC1408">
        <v>1.2822800000000001E-4</v>
      </c>
      <c r="AF1408">
        <v>-113658</v>
      </c>
      <c r="AG1408">
        <f t="shared" si="109"/>
        <v>11.369565530000001</v>
      </c>
      <c r="AH1408">
        <v>0.99209199999999997</v>
      </c>
      <c r="AI1408">
        <v>-4.1316899999999999</v>
      </c>
      <c r="AJ1408">
        <v>1.2822800000000001E-4</v>
      </c>
    </row>
    <row r="1409" spans="2:36" x14ac:dyDescent="0.3">
      <c r="B1409">
        <v>140700</v>
      </c>
      <c r="C1409">
        <v>0.14069999999999999</v>
      </c>
      <c r="D1409">
        <v>-113753</v>
      </c>
      <c r="E1409">
        <f t="shared" si="105"/>
        <v>11.37906553</v>
      </c>
      <c r="F1409">
        <v>0.97794599999999998</v>
      </c>
      <c r="G1409">
        <v>-4.1315999999999997</v>
      </c>
      <c r="H1409">
        <v>1.2640000000000001E-4</v>
      </c>
      <c r="K1409">
        <v>-113753</v>
      </c>
      <c r="L1409">
        <f t="shared" si="106"/>
        <v>11.37906553</v>
      </c>
      <c r="M1409">
        <v>0.97794599999999998</v>
      </c>
      <c r="N1409">
        <v>-4.1315999999999997</v>
      </c>
      <c r="O1409">
        <v>1.2640000000000001E-4</v>
      </c>
      <c r="R1409">
        <v>-113753</v>
      </c>
      <c r="S1409">
        <f t="shared" si="107"/>
        <v>11.37906553</v>
      </c>
      <c r="T1409">
        <v>0.97794599999999998</v>
      </c>
      <c r="U1409">
        <v>-4.1315999999999997</v>
      </c>
      <c r="V1409">
        <v>1.2640000000000001E-4</v>
      </c>
      <c r="Y1409">
        <v>-113753</v>
      </c>
      <c r="Z1409">
        <f t="shared" si="108"/>
        <v>11.37906553</v>
      </c>
      <c r="AA1409">
        <v>0.97794599999999998</v>
      </c>
      <c r="AB1409">
        <v>-4.1315999999999997</v>
      </c>
      <c r="AC1409">
        <v>1.2640000000000001E-4</v>
      </c>
      <c r="AF1409">
        <v>-113753</v>
      </c>
      <c r="AG1409">
        <f t="shared" si="109"/>
        <v>11.37906553</v>
      </c>
      <c r="AH1409">
        <v>0.97794599999999998</v>
      </c>
      <c r="AI1409">
        <v>-4.1315999999999997</v>
      </c>
      <c r="AJ1409">
        <v>1.2640000000000001E-4</v>
      </c>
    </row>
    <row r="1410" spans="2:36" x14ac:dyDescent="0.3">
      <c r="B1410">
        <v>140800</v>
      </c>
      <c r="C1410">
        <v>0.14080000000000001</v>
      </c>
      <c r="D1410">
        <v>-113848</v>
      </c>
      <c r="E1410">
        <f t="shared" si="105"/>
        <v>11.388565530000001</v>
      </c>
      <c r="F1410">
        <v>0.99680400000000002</v>
      </c>
      <c r="G1410">
        <v>-4.1315200000000001</v>
      </c>
      <c r="H1410">
        <v>1.2883799999999999E-4</v>
      </c>
      <c r="K1410">
        <v>-113848</v>
      </c>
      <c r="L1410">
        <f t="shared" si="106"/>
        <v>11.388565530000001</v>
      </c>
      <c r="M1410">
        <v>0.99680400000000002</v>
      </c>
      <c r="N1410">
        <v>-4.1315200000000001</v>
      </c>
      <c r="O1410">
        <v>1.2883799999999999E-4</v>
      </c>
      <c r="R1410">
        <v>-113848</v>
      </c>
      <c r="S1410">
        <f t="shared" si="107"/>
        <v>11.388565530000001</v>
      </c>
      <c r="T1410">
        <v>0.99680400000000002</v>
      </c>
      <c r="U1410">
        <v>-4.1315200000000001</v>
      </c>
      <c r="V1410">
        <v>1.2883799999999999E-4</v>
      </c>
      <c r="Y1410">
        <v>-113848</v>
      </c>
      <c r="Z1410">
        <f t="shared" si="108"/>
        <v>11.388565530000001</v>
      </c>
      <c r="AA1410">
        <v>0.99680400000000002</v>
      </c>
      <c r="AB1410">
        <v>-4.1315200000000001</v>
      </c>
      <c r="AC1410">
        <v>1.2883799999999999E-4</v>
      </c>
      <c r="AF1410">
        <v>-113848</v>
      </c>
      <c r="AG1410">
        <f t="shared" si="109"/>
        <v>11.388565530000001</v>
      </c>
      <c r="AH1410">
        <v>0.99680400000000002</v>
      </c>
      <c r="AI1410">
        <v>-4.1315200000000001</v>
      </c>
      <c r="AJ1410">
        <v>1.2883799999999999E-4</v>
      </c>
    </row>
    <row r="1411" spans="2:36" x14ac:dyDescent="0.3">
      <c r="B1411">
        <v>140900</v>
      </c>
      <c r="C1411">
        <v>0.1409</v>
      </c>
      <c r="D1411">
        <v>-113947</v>
      </c>
      <c r="E1411">
        <f t="shared" ref="E1411:E1474" si="110">(D1411-$D$2)*-0.0001</f>
        <v>11.398465530000001</v>
      </c>
      <c r="F1411">
        <v>0.993753</v>
      </c>
      <c r="G1411">
        <v>-4.1314299999999999</v>
      </c>
      <c r="H1411">
        <v>1.28443E-4</v>
      </c>
      <c r="K1411">
        <v>-113947</v>
      </c>
      <c r="L1411">
        <f t="shared" ref="L1411:L1474" si="111">(K1411-$K$2)*-0.0001</f>
        <v>11.398465530000001</v>
      </c>
      <c r="M1411">
        <v>0.993753</v>
      </c>
      <c r="N1411">
        <v>-4.1314299999999999</v>
      </c>
      <c r="O1411">
        <v>1.28443E-4</v>
      </c>
      <c r="R1411">
        <v>-113947</v>
      </c>
      <c r="S1411">
        <f t="shared" ref="S1411:S1474" si="112">(R1411-$R$2)*-0.0001</f>
        <v>11.398465530000001</v>
      </c>
      <c r="T1411">
        <v>0.993753</v>
      </c>
      <c r="U1411">
        <v>-4.1314299999999999</v>
      </c>
      <c r="V1411">
        <v>1.28443E-4</v>
      </c>
      <c r="Y1411">
        <v>-113947</v>
      </c>
      <c r="Z1411">
        <f t="shared" ref="Z1411:Z1474" si="113">(Y1411-$Y$2)*-0.0001</f>
        <v>11.398465530000001</v>
      </c>
      <c r="AA1411">
        <v>0.993753</v>
      </c>
      <c r="AB1411">
        <v>-4.1314299999999999</v>
      </c>
      <c r="AC1411">
        <v>1.28443E-4</v>
      </c>
      <c r="AF1411">
        <v>-113947</v>
      </c>
      <c r="AG1411">
        <f t="shared" ref="AG1411:AG1474" si="114">(AF1411-$AF$2)*-0.0001</f>
        <v>11.398465530000001</v>
      </c>
      <c r="AH1411">
        <v>0.993753</v>
      </c>
      <c r="AI1411">
        <v>-4.1314299999999999</v>
      </c>
      <c r="AJ1411">
        <v>1.28443E-4</v>
      </c>
    </row>
    <row r="1412" spans="2:36" x14ac:dyDescent="0.3">
      <c r="B1412">
        <v>141000</v>
      </c>
      <c r="C1412">
        <v>0.14099999999999999</v>
      </c>
      <c r="D1412">
        <v>-114049</v>
      </c>
      <c r="E1412">
        <f t="shared" si="110"/>
        <v>11.40866553</v>
      </c>
      <c r="F1412">
        <v>1.00278</v>
      </c>
      <c r="G1412">
        <v>-4.1313500000000003</v>
      </c>
      <c r="H1412">
        <v>1.2961E-4</v>
      </c>
      <c r="K1412">
        <v>-114049</v>
      </c>
      <c r="L1412">
        <f t="shared" si="111"/>
        <v>11.40866553</v>
      </c>
      <c r="M1412">
        <v>1.00278</v>
      </c>
      <c r="N1412">
        <v>-4.1313500000000003</v>
      </c>
      <c r="O1412">
        <v>1.2961E-4</v>
      </c>
      <c r="R1412">
        <v>-114049</v>
      </c>
      <c r="S1412">
        <f t="shared" si="112"/>
        <v>11.40866553</v>
      </c>
      <c r="T1412">
        <v>1.00278</v>
      </c>
      <c r="U1412">
        <v>-4.1313500000000003</v>
      </c>
      <c r="V1412">
        <v>1.2961E-4</v>
      </c>
      <c r="Y1412">
        <v>-114049</v>
      </c>
      <c r="Z1412">
        <f t="shared" si="113"/>
        <v>11.40866553</v>
      </c>
      <c r="AA1412">
        <v>1.00278</v>
      </c>
      <c r="AB1412">
        <v>-4.1313500000000003</v>
      </c>
      <c r="AC1412">
        <v>1.2961E-4</v>
      </c>
      <c r="AF1412">
        <v>-114049</v>
      </c>
      <c r="AG1412">
        <f t="shared" si="114"/>
        <v>11.40866553</v>
      </c>
      <c r="AH1412">
        <v>1.00278</v>
      </c>
      <c r="AI1412">
        <v>-4.1313500000000003</v>
      </c>
      <c r="AJ1412">
        <v>1.2961E-4</v>
      </c>
    </row>
    <row r="1413" spans="2:36" x14ac:dyDescent="0.3">
      <c r="B1413">
        <v>141100</v>
      </c>
      <c r="C1413">
        <v>0.1411</v>
      </c>
      <c r="D1413">
        <v>-114143</v>
      </c>
      <c r="E1413">
        <f t="shared" si="110"/>
        <v>11.41806553</v>
      </c>
      <c r="F1413">
        <v>1.00841</v>
      </c>
      <c r="G1413">
        <v>-4.1312699999999998</v>
      </c>
      <c r="H1413">
        <v>1.30338E-4</v>
      </c>
      <c r="K1413">
        <v>-114143</v>
      </c>
      <c r="L1413">
        <f t="shared" si="111"/>
        <v>11.41806553</v>
      </c>
      <c r="M1413">
        <v>1.00841</v>
      </c>
      <c r="N1413">
        <v>-4.1312699999999998</v>
      </c>
      <c r="O1413">
        <v>1.30338E-4</v>
      </c>
      <c r="R1413">
        <v>-114143</v>
      </c>
      <c r="S1413">
        <f t="shared" si="112"/>
        <v>11.41806553</v>
      </c>
      <c r="T1413">
        <v>1.00841</v>
      </c>
      <c r="U1413">
        <v>-4.1312699999999998</v>
      </c>
      <c r="V1413">
        <v>1.30338E-4</v>
      </c>
      <c r="Y1413">
        <v>-114143</v>
      </c>
      <c r="Z1413">
        <f t="shared" si="113"/>
        <v>11.41806553</v>
      </c>
      <c r="AA1413">
        <v>1.00841</v>
      </c>
      <c r="AB1413">
        <v>-4.1312699999999998</v>
      </c>
      <c r="AC1413">
        <v>1.30338E-4</v>
      </c>
      <c r="AF1413">
        <v>-114143</v>
      </c>
      <c r="AG1413">
        <f t="shared" si="114"/>
        <v>11.41806553</v>
      </c>
      <c r="AH1413">
        <v>1.00841</v>
      </c>
      <c r="AI1413">
        <v>-4.1312699999999998</v>
      </c>
      <c r="AJ1413">
        <v>1.30338E-4</v>
      </c>
    </row>
    <row r="1414" spans="2:36" x14ac:dyDescent="0.3">
      <c r="B1414">
        <v>141200</v>
      </c>
      <c r="C1414">
        <v>0.14119999999999999</v>
      </c>
      <c r="D1414">
        <v>-114250</v>
      </c>
      <c r="E1414">
        <f t="shared" si="110"/>
        <v>11.42876553</v>
      </c>
      <c r="F1414">
        <v>1.0004999999999999</v>
      </c>
      <c r="G1414">
        <v>-4.1311799999999996</v>
      </c>
      <c r="H1414">
        <v>1.2931600000000001E-4</v>
      </c>
      <c r="K1414">
        <v>-114250</v>
      </c>
      <c r="L1414">
        <f t="shared" si="111"/>
        <v>11.42876553</v>
      </c>
      <c r="M1414">
        <v>1.0004999999999999</v>
      </c>
      <c r="N1414">
        <v>-4.1311799999999996</v>
      </c>
      <c r="O1414">
        <v>1.2931600000000001E-4</v>
      </c>
      <c r="R1414">
        <v>-114250</v>
      </c>
      <c r="S1414">
        <f t="shared" si="112"/>
        <v>11.42876553</v>
      </c>
      <c r="T1414">
        <v>1.0004999999999999</v>
      </c>
      <c r="U1414">
        <v>-4.1311799999999996</v>
      </c>
      <c r="V1414">
        <v>1.2931600000000001E-4</v>
      </c>
      <c r="Y1414">
        <v>-114250</v>
      </c>
      <c r="Z1414">
        <f t="shared" si="113"/>
        <v>11.42876553</v>
      </c>
      <c r="AA1414">
        <v>1.0004999999999999</v>
      </c>
      <c r="AB1414">
        <v>-4.1311799999999996</v>
      </c>
      <c r="AC1414">
        <v>1.2931600000000001E-4</v>
      </c>
      <c r="AF1414">
        <v>-114250</v>
      </c>
      <c r="AG1414">
        <f t="shared" si="114"/>
        <v>11.42876553</v>
      </c>
      <c r="AH1414">
        <v>1.0004999999999999</v>
      </c>
      <c r="AI1414">
        <v>-4.1311799999999996</v>
      </c>
      <c r="AJ1414">
        <v>1.2931600000000001E-4</v>
      </c>
    </row>
    <row r="1415" spans="2:36" x14ac:dyDescent="0.3">
      <c r="B1415">
        <v>141300</v>
      </c>
      <c r="C1415">
        <v>0.14130000000000001</v>
      </c>
      <c r="D1415">
        <v>-114347</v>
      </c>
      <c r="E1415">
        <f t="shared" si="110"/>
        <v>11.43846553</v>
      </c>
      <c r="F1415">
        <v>1.0051099999999999</v>
      </c>
      <c r="G1415">
        <v>-4.1311</v>
      </c>
      <c r="H1415">
        <v>1.29911E-4</v>
      </c>
      <c r="K1415">
        <v>-114347</v>
      </c>
      <c r="L1415">
        <f t="shared" si="111"/>
        <v>11.43846553</v>
      </c>
      <c r="M1415">
        <v>1.0051099999999999</v>
      </c>
      <c r="N1415">
        <v>-4.1311</v>
      </c>
      <c r="O1415">
        <v>1.29911E-4</v>
      </c>
      <c r="R1415">
        <v>-114347</v>
      </c>
      <c r="S1415">
        <f t="shared" si="112"/>
        <v>11.43846553</v>
      </c>
      <c r="T1415">
        <v>1.0051099999999999</v>
      </c>
      <c r="U1415">
        <v>-4.1311</v>
      </c>
      <c r="V1415">
        <v>1.29911E-4</v>
      </c>
      <c r="Y1415">
        <v>-114347</v>
      </c>
      <c r="Z1415">
        <f t="shared" si="113"/>
        <v>11.43846553</v>
      </c>
      <c r="AA1415">
        <v>1.0051099999999999</v>
      </c>
      <c r="AB1415">
        <v>-4.1311</v>
      </c>
      <c r="AC1415">
        <v>1.29911E-4</v>
      </c>
      <c r="AF1415">
        <v>-114347</v>
      </c>
      <c r="AG1415">
        <f t="shared" si="114"/>
        <v>11.43846553</v>
      </c>
      <c r="AH1415">
        <v>1.0051099999999999</v>
      </c>
      <c r="AI1415">
        <v>-4.1311</v>
      </c>
      <c r="AJ1415">
        <v>1.29911E-4</v>
      </c>
    </row>
    <row r="1416" spans="2:36" x14ac:dyDescent="0.3">
      <c r="B1416">
        <v>141400</v>
      </c>
      <c r="C1416">
        <v>0.1414</v>
      </c>
      <c r="D1416">
        <v>-114445</v>
      </c>
      <c r="E1416">
        <f t="shared" si="110"/>
        <v>11.44826553</v>
      </c>
      <c r="F1416">
        <v>0.99775100000000005</v>
      </c>
      <c r="G1416">
        <v>-4.1310200000000004</v>
      </c>
      <c r="H1416">
        <v>1.2896000000000001E-4</v>
      </c>
      <c r="K1416">
        <v>-114445</v>
      </c>
      <c r="L1416">
        <f t="shared" si="111"/>
        <v>11.44826553</v>
      </c>
      <c r="M1416">
        <v>0.99775100000000005</v>
      </c>
      <c r="N1416">
        <v>-4.1310200000000004</v>
      </c>
      <c r="O1416">
        <v>1.2896000000000001E-4</v>
      </c>
      <c r="R1416">
        <v>-114445</v>
      </c>
      <c r="S1416">
        <f t="shared" si="112"/>
        <v>11.44826553</v>
      </c>
      <c r="T1416">
        <v>0.99775100000000005</v>
      </c>
      <c r="U1416">
        <v>-4.1310200000000004</v>
      </c>
      <c r="V1416">
        <v>1.2896000000000001E-4</v>
      </c>
      <c r="Y1416">
        <v>-114445</v>
      </c>
      <c r="Z1416">
        <f t="shared" si="113"/>
        <v>11.44826553</v>
      </c>
      <c r="AA1416">
        <v>0.99775100000000005</v>
      </c>
      <c r="AB1416">
        <v>-4.1310200000000004</v>
      </c>
      <c r="AC1416">
        <v>1.2896000000000001E-4</v>
      </c>
      <c r="AF1416">
        <v>-114445</v>
      </c>
      <c r="AG1416">
        <f t="shared" si="114"/>
        <v>11.44826553</v>
      </c>
      <c r="AH1416">
        <v>0.99775100000000005</v>
      </c>
      <c r="AI1416">
        <v>-4.1310200000000004</v>
      </c>
      <c r="AJ1416">
        <v>1.2896000000000001E-4</v>
      </c>
    </row>
    <row r="1417" spans="2:36" x14ac:dyDescent="0.3">
      <c r="B1417">
        <v>141500</v>
      </c>
      <c r="C1417">
        <v>0.14149999999999999</v>
      </c>
      <c r="D1417">
        <v>-114543</v>
      </c>
      <c r="E1417">
        <f t="shared" si="110"/>
        <v>11.458065530000001</v>
      </c>
      <c r="F1417">
        <v>1.0046999999999999</v>
      </c>
      <c r="G1417">
        <v>-4.1309300000000002</v>
      </c>
      <c r="H1417">
        <v>1.29858E-4</v>
      </c>
      <c r="K1417">
        <v>-114543</v>
      </c>
      <c r="L1417">
        <f t="shared" si="111"/>
        <v>11.458065530000001</v>
      </c>
      <c r="M1417">
        <v>1.0046999999999999</v>
      </c>
      <c r="N1417">
        <v>-4.1309300000000002</v>
      </c>
      <c r="O1417">
        <v>1.29858E-4</v>
      </c>
      <c r="R1417">
        <v>-114543</v>
      </c>
      <c r="S1417">
        <f t="shared" si="112"/>
        <v>11.458065530000001</v>
      </c>
      <c r="T1417">
        <v>1.0046999999999999</v>
      </c>
      <c r="U1417">
        <v>-4.1309300000000002</v>
      </c>
      <c r="V1417">
        <v>1.29858E-4</v>
      </c>
      <c r="Y1417">
        <v>-114543</v>
      </c>
      <c r="Z1417">
        <f t="shared" si="113"/>
        <v>11.458065530000001</v>
      </c>
      <c r="AA1417">
        <v>1.0046999999999999</v>
      </c>
      <c r="AB1417">
        <v>-4.1309300000000002</v>
      </c>
      <c r="AC1417">
        <v>1.29858E-4</v>
      </c>
      <c r="AF1417">
        <v>-114543</v>
      </c>
      <c r="AG1417">
        <f t="shared" si="114"/>
        <v>11.458065530000001</v>
      </c>
      <c r="AH1417">
        <v>1.0046999999999999</v>
      </c>
      <c r="AI1417">
        <v>-4.1309300000000002</v>
      </c>
      <c r="AJ1417">
        <v>1.29858E-4</v>
      </c>
    </row>
    <row r="1418" spans="2:36" x14ac:dyDescent="0.3">
      <c r="B1418">
        <v>141600</v>
      </c>
      <c r="C1418">
        <v>0.1416</v>
      </c>
      <c r="D1418">
        <v>-114644</v>
      </c>
      <c r="E1418">
        <f t="shared" si="110"/>
        <v>11.46816553</v>
      </c>
      <c r="F1418">
        <v>1.0188299999999999</v>
      </c>
      <c r="G1418">
        <v>-4.1308499999999997</v>
      </c>
      <c r="H1418">
        <v>1.3168399999999999E-4</v>
      </c>
      <c r="K1418">
        <v>-114644</v>
      </c>
      <c r="L1418">
        <f t="shared" si="111"/>
        <v>11.46816553</v>
      </c>
      <c r="M1418">
        <v>1.0188299999999999</v>
      </c>
      <c r="N1418">
        <v>-4.1308499999999997</v>
      </c>
      <c r="O1418">
        <v>1.3168399999999999E-4</v>
      </c>
      <c r="R1418">
        <v>-114644</v>
      </c>
      <c r="S1418">
        <f t="shared" si="112"/>
        <v>11.46816553</v>
      </c>
      <c r="T1418">
        <v>1.0188299999999999</v>
      </c>
      <c r="U1418">
        <v>-4.1308499999999997</v>
      </c>
      <c r="V1418">
        <v>1.3168399999999999E-4</v>
      </c>
      <c r="Y1418">
        <v>-114644</v>
      </c>
      <c r="Z1418">
        <f t="shared" si="113"/>
        <v>11.46816553</v>
      </c>
      <c r="AA1418">
        <v>1.0188299999999999</v>
      </c>
      <c r="AB1418">
        <v>-4.1308499999999997</v>
      </c>
      <c r="AC1418">
        <v>1.3168399999999999E-4</v>
      </c>
      <c r="AF1418">
        <v>-114644</v>
      </c>
      <c r="AG1418">
        <f t="shared" si="114"/>
        <v>11.46816553</v>
      </c>
      <c r="AH1418">
        <v>1.0188299999999999</v>
      </c>
      <c r="AI1418">
        <v>-4.1308499999999997</v>
      </c>
      <c r="AJ1418">
        <v>1.3168399999999999E-4</v>
      </c>
    </row>
    <row r="1419" spans="2:36" x14ac:dyDescent="0.3">
      <c r="B1419">
        <v>141700</v>
      </c>
      <c r="C1419">
        <v>0.14169999999999999</v>
      </c>
      <c r="D1419">
        <v>-114745</v>
      </c>
      <c r="E1419">
        <f t="shared" si="110"/>
        <v>11.47826553</v>
      </c>
      <c r="F1419">
        <v>1.0063599999999999</v>
      </c>
      <c r="G1419">
        <v>-4.1307600000000004</v>
      </c>
      <c r="H1419">
        <v>1.3007200000000001E-4</v>
      </c>
      <c r="K1419">
        <v>-114745</v>
      </c>
      <c r="L1419">
        <f t="shared" si="111"/>
        <v>11.47826553</v>
      </c>
      <c r="M1419">
        <v>1.0063599999999999</v>
      </c>
      <c r="N1419">
        <v>-4.1307600000000004</v>
      </c>
      <c r="O1419">
        <v>1.3007200000000001E-4</v>
      </c>
      <c r="R1419">
        <v>-114745</v>
      </c>
      <c r="S1419">
        <f t="shared" si="112"/>
        <v>11.47826553</v>
      </c>
      <c r="T1419">
        <v>1.0063599999999999</v>
      </c>
      <c r="U1419">
        <v>-4.1307600000000004</v>
      </c>
      <c r="V1419">
        <v>1.3007200000000001E-4</v>
      </c>
      <c r="Y1419">
        <v>-114745</v>
      </c>
      <c r="Z1419">
        <f t="shared" si="113"/>
        <v>11.47826553</v>
      </c>
      <c r="AA1419">
        <v>1.0063599999999999</v>
      </c>
      <c r="AB1419">
        <v>-4.1307600000000004</v>
      </c>
      <c r="AC1419">
        <v>1.3007200000000001E-4</v>
      </c>
      <c r="AF1419">
        <v>-114745</v>
      </c>
      <c r="AG1419">
        <f t="shared" si="114"/>
        <v>11.47826553</v>
      </c>
      <c r="AH1419">
        <v>1.0063599999999999</v>
      </c>
      <c r="AI1419">
        <v>-4.1307600000000004</v>
      </c>
      <c r="AJ1419">
        <v>1.3007200000000001E-4</v>
      </c>
    </row>
    <row r="1420" spans="2:36" x14ac:dyDescent="0.3">
      <c r="B1420">
        <v>141800</v>
      </c>
      <c r="C1420">
        <v>0.14180000000000001</v>
      </c>
      <c r="D1420">
        <v>-114845</v>
      </c>
      <c r="E1420">
        <f t="shared" si="110"/>
        <v>11.48826553</v>
      </c>
      <c r="F1420">
        <v>1.0011099999999999</v>
      </c>
      <c r="G1420">
        <v>-4.1306799999999999</v>
      </c>
      <c r="H1420">
        <v>1.2939399999999999E-4</v>
      </c>
      <c r="K1420">
        <v>-114845</v>
      </c>
      <c r="L1420">
        <f t="shared" si="111"/>
        <v>11.48826553</v>
      </c>
      <c r="M1420">
        <v>1.0011099999999999</v>
      </c>
      <c r="N1420">
        <v>-4.1306799999999999</v>
      </c>
      <c r="O1420">
        <v>1.2939399999999999E-4</v>
      </c>
      <c r="R1420">
        <v>-114845</v>
      </c>
      <c r="S1420">
        <f t="shared" si="112"/>
        <v>11.48826553</v>
      </c>
      <c r="T1420">
        <v>1.0011099999999999</v>
      </c>
      <c r="U1420">
        <v>-4.1306799999999999</v>
      </c>
      <c r="V1420">
        <v>1.2939399999999999E-4</v>
      </c>
      <c r="Y1420">
        <v>-114845</v>
      </c>
      <c r="Z1420">
        <f t="shared" si="113"/>
        <v>11.48826553</v>
      </c>
      <c r="AA1420">
        <v>1.0011099999999999</v>
      </c>
      <c r="AB1420">
        <v>-4.1306799999999999</v>
      </c>
      <c r="AC1420">
        <v>1.2939399999999999E-4</v>
      </c>
      <c r="AF1420">
        <v>-114845</v>
      </c>
      <c r="AG1420">
        <f t="shared" si="114"/>
        <v>11.48826553</v>
      </c>
      <c r="AH1420">
        <v>1.0011099999999999</v>
      </c>
      <c r="AI1420">
        <v>-4.1306799999999999</v>
      </c>
      <c r="AJ1420">
        <v>1.2939399999999999E-4</v>
      </c>
    </row>
    <row r="1421" spans="2:36" x14ac:dyDescent="0.3">
      <c r="B1421">
        <v>141900</v>
      </c>
      <c r="C1421">
        <v>0.1419</v>
      </c>
      <c r="D1421">
        <v>-114935</v>
      </c>
      <c r="E1421">
        <f t="shared" si="110"/>
        <v>11.49726553</v>
      </c>
      <c r="F1421">
        <v>0.99695100000000003</v>
      </c>
      <c r="G1421">
        <v>-4.1306000000000003</v>
      </c>
      <c r="H1421">
        <v>1.28856E-4</v>
      </c>
      <c r="K1421">
        <v>-114935</v>
      </c>
      <c r="L1421">
        <f t="shared" si="111"/>
        <v>11.49726553</v>
      </c>
      <c r="M1421">
        <v>0.99695100000000003</v>
      </c>
      <c r="N1421">
        <v>-4.1306000000000003</v>
      </c>
      <c r="O1421">
        <v>1.28856E-4</v>
      </c>
      <c r="R1421">
        <v>-114935</v>
      </c>
      <c r="S1421">
        <f t="shared" si="112"/>
        <v>11.49726553</v>
      </c>
      <c r="T1421">
        <v>0.99695100000000003</v>
      </c>
      <c r="U1421">
        <v>-4.1306000000000003</v>
      </c>
      <c r="V1421">
        <v>1.28856E-4</v>
      </c>
      <c r="Y1421">
        <v>-114935</v>
      </c>
      <c r="Z1421">
        <f t="shared" si="113"/>
        <v>11.49726553</v>
      </c>
      <c r="AA1421">
        <v>0.99695100000000003</v>
      </c>
      <c r="AB1421">
        <v>-4.1306000000000003</v>
      </c>
      <c r="AC1421">
        <v>1.28856E-4</v>
      </c>
      <c r="AF1421">
        <v>-114935</v>
      </c>
      <c r="AG1421">
        <f t="shared" si="114"/>
        <v>11.49726553</v>
      </c>
      <c r="AH1421">
        <v>0.99695100000000003</v>
      </c>
      <c r="AI1421">
        <v>-4.1306000000000003</v>
      </c>
      <c r="AJ1421">
        <v>1.28856E-4</v>
      </c>
    </row>
    <row r="1422" spans="2:36" x14ac:dyDescent="0.3">
      <c r="B1422">
        <v>142000</v>
      </c>
      <c r="C1422">
        <v>0.14199999999999999</v>
      </c>
      <c r="D1422">
        <v>-115044</v>
      </c>
      <c r="E1422">
        <f t="shared" si="110"/>
        <v>11.508165530000001</v>
      </c>
      <c r="F1422">
        <v>0.99585100000000004</v>
      </c>
      <c r="G1422">
        <v>-4.1305100000000001</v>
      </c>
      <c r="H1422">
        <v>1.2871399999999999E-4</v>
      </c>
      <c r="K1422">
        <v>-115044</v>
      </c>
      <c r="L1422">
        <f t="shared" si="111"/>
        <v>11.508165530000001</v>
      </c>
      <c r="M1422">
        <v>0.99585100000000004</v>
      </c>
      <c r="N1422">
        <v>-4.1305100000000001</v>
      </c>
      <c r="O1422">
        <v>1.2871399999999999E-4</v>
      </c>
      <c r="R1422">
        <v>-115044</v>
      </c>
      <c r="S1422">
        <f t="shared" si="112"/>
        <v>11.508165530000001</v>
      </c>
      <c r="T1422">
        <v>0.99585100000000004</v>
      </c>
      <c r="U1422">
        <v>-4.1305100000000001</v>
      </c>
      <c r="V1422">
        <v>1.2871399999999999E-4</v>
      </c>
      <c r="Y1422">
        <v>-115044</v>
      </c>
      <c r="Z1422">
        <f t="shared" si="113"/>
        <v>11.508165530000001</v>
      </c>
      <c r="AA1422">
        <v>0.99585100000000004</v>
      </c>
      <c r="AB1422">
        <v>-4.1305100000000001</v>
      </c>
      <c r="AC1422">
        <v>1.2871399999999999E-4</v>
      </c>
      <c r="AF1422">
        <v>-115044</v>
      </c>
      <c r="AG1422">
        <f t="shared" si="114"/>
        <v>11.508165530000001</v>
      </c>
      <c r="AH1422">
        <v>0.99585100000000004</v>
      </c>
      <c r="AI1422">
        <v>-4.1305100000000001</v>
      </c>
      <c r="AJ1422">
        <v>1.2871399999999999E-4</v>
      </c>
    </row>
    <row r="1423" spans="2:36" x14ac:dyDescent="0.3">
      <c r="B1423">
        <v>142100</v>
      </c>
      <c r="C1423">
        <v>0.1421</v>
      </c>
      <c r="D1423">
        <v>-115134</v>
      </c>
      <c r="E1423">
        <f t="shared" si="110"/>
        <v>11.51716553</v>
      </c>
      <c r="F1423">
        <v>1.0041100000000001</v>
      </c>
      <c r="G1423">
        <v>-4.1304299999999996</v>
      </c>
      <c r="H1423">
        <v>1.29782E-4</v>
      </c>
      <c r="K1423">
        <v>-115134</v>
      </c>
      <c r="L1423">
        <f t="shared" si="111"/>
        <v>11.51716553</v>
      </c>
      <c r="M1423">
        <v>1.0041100000000001</v>
      </c>
      <c r="N1423">
        <v>-4.1304299999999996</v>
      </c>
      <c r="O1423">
        <v>1.29782E-4</v>
      </c>
      <c r="R1423">
        <v>-115134</v>
      </c>
      <c r="S1423">
        <f t="shared" si="112"/>
        <v>11.51716553</v>
      </c>
      <c r="T1423">
        <v>1.0041100000000001</v>
      </c>
      <c r="U1423">
        <v>-4.1304299999999996</v>
      </c>
      <c r="V1423">
        <v>1.29782E-4</v>
      </c>
      <c r="Y1423">
        <v>-115134</v>
      </c>
      <c r="Z1423">
        <f t="shared" si="113"/>
        <v>11.51716553</v>
      </c>
      <c r="AA1423">
        <v>1.0041100000000001</v>
      </c>
      <c r="AB1423">
        <v>-4.1304299999999996</v>
      </c>
      <c r="AC1423">
        <v>1.29782E-4</v>
      </c>
      <c r="AF1423">
        <v>-115134</v>
      </c>
      <c r="AG1423">
        <f t="shared" si="114"/>
        <v>11.51716553</v>
      </c>
      <c r="AH1423">
        <v>1.0041100000000001</v>
      </c>
      <c r="AI1423">
        <v>-4.1304299999999996</v>
      </c>
      <c r="AJ1423">
        <v>1.29782E-4</v>
      </c>
    </row>
    <row r="1424" spans="2:36" x14ac:dyDescent="0.3">
      <c r="B1424">
        <v>142200</v>
      </c>
      <c r="C1424">
        <v>0.14219999999999999</v>
      </c>
      <c r="D1424">
        <v>-115244</v>
      </c>
      <c r="E1424">
        <f t="shared" si="110"/>
        <v>11.528165530000001</v>
      </c>
      <c r="F1424">
        <v>1.0021</v>
      </c>
      <c r="G1424">
        <v>-4.1303400000000003</v>
      </c>
      <c r="H1424">
        <v>1.29522E-4</v>
      </c>
      <c r="K1424">
        <v>-115244</v>
      </c>
      <c r="L1424">
        <f t="shared" si="111"/>
        <v>11.528165530000001</v>
      </c>
      <c r="M1424">
        <v>1.0021</v>
      </c>
      <c r="N1424">
        <v>-4.1303400000000003</v>
      </c>
      <c r="O1424">
        <v>1.29522E-4</v>
      </c>
      <c r="R1424">
        <v>-115244</v>
      </c>
      <c r="S1424">
        <f t="shared" si="112"/>
        <v>11.528165530000001</v>
      </c>
      <c r="T1424">
        <v>1.0021</v>
      </c>
      <c r="U1424">
        <v>-4.1303400000000003</v>
      </c>
      <c r="V1424">
        <v>1.29522E-4</v>
      </c>
      <c r="Y1424">
        <v>-115244</v>
      </c>
      <c r="Z1424">
        <f t="shared" si="113"/>
        <v>11.528165530000001</v>
      </c>
      <c r="AA1424">
        <v>1.0021</v>
      </c>
      <c r="AB1424">
        <v>-4.1303400000000003</v>
      </c>
      <c r="AC1424">
        <v>1.29522E-4</v>
      </c>
      <c r="AF1424">
        <v>-115244</v>
      </c>
      <c r="AG1424">
        <f t="shared" si="114"/>
        <v>11.528165530000001</v>
      </c>
      <c r="AH1424">
        <v>1.0021</v>
      </c>
      <c r="AI1424">
        <v>-4.1303400000000003</v>
      </c>
      <c r="AJ1424">
        <v>1.29522E-4</v>
      </c>
    </row>
    <row r="1425" spans="2:36" x14ac:dyDescent="0.3">
      <c r="B1425">
        <v>142300</v>
      </c>
      <c r="C1425">
        <v>0.14230000000000001</v>
      </c>
      <c r="D1425">
        <v>-115322</v>
      </c>
      <c r="E1425">
        <f t="shared" si="110"/>
        <v>11.53596553</v>
      </c>
      <c r="F1425">
        <v>0.99291399999999996</v>
      </c>
      <c r="G1425">
        <v>-4.1302599999999998</v>
      </c>
      <c r="H1425">
        <v>1.2833500000000001E-4</v>
      </c>
      <c r="K1425">
        <v>-115322</v>
      </c>
      <c r="L1425">
        <f t="shared" si="111"/>
        <v>11.53596553</v>
      </c>
      <c r="M1425">
        <v>0.99291399999999996</v>
      </c>
      <c r="N1425">
        <v>-4.1302599999999998</v>
      </c>
      <c r="O1425">
        <v>1.2833500000000001E-4</v>
      </c>
      <c r="R1425">
        <v>-115322</v>
      </c>
      <c r="S1425">
        <f t="shared" si="112"/>
        <v>11.53596553</v>
      </c>
      <c r="T1425">
        <v>0.99291399999999996</v>
      </c>
      <c r="U1425">
        <v>-4.1302599999999998</v>
      </c>
      <c r="V1425">
        <v>1.2833500000000001E-4</v>
      </c>
      <c r="Y1425">
        <v>-115322</v>
      </c>
      <c r="Z1425">
        <f t="shared" si="113"/>
        <v>11.53596553</v>
      </c>
      <c r="AA1425">
        <v>0.99291399999999996</v>
      </c>
      <c r="AB1425">
        <v>-4.1302599999999998</v>
      </c>
      <c r="AC1425">
        <v>1.2833500000000001E-4</v>
      </c>
      <c r="AF1425">
        <v>-115322</v>
      </c>
      <c r="AG1425">
        <f t="shared" si="114"/>
        <v>11.53596553</v>
      </c>
      <c r="AH1425">
        <v>0.99291399999999996</v>
      </c>
      <c r="AI1425">
        <v>-4.1302599999999998</v>
      </c>
      <c r="AJ1425">
        <v>1.2833500000000001E-4</v>
      </c>
    </row>
    <row r="1426" spans="2:36" x14ac:dyDescent="0.3">
      <c r="B1426">
        <v>142400</v>
      </c>
      <c r="C1426">
        <v>0.1424</v>
      </c>
      <c r="D1426">
        <v>-115428</v>
      </c>
      <c r="E1426">
        <f t="shared" si="110"/>
        <v>11.546565530000001</v>
      </c>
      <c r="F1426">
        <v>1.0005500000000001</v>
      </c>
      <c r="G1426">
        <v>-4.1301699999999997</v>
      </c>
      <c r="H1426">
        <v>1.2932199999999999E-4</v>
      </c>
      <c r="K1426">
        <v>-115428</v>
      </c>
      <c r="L1426">
        <f t="shared" si="111"/>
        <v>11.546565530000001</v>
      </c>
      <c r="M1426">
        <v>1.0005500000000001</v>
      </c>
      <c r="N1426">
        <v>-4.1301699999999997</v>
      </c>
      <c r="O1426">
        <v>1.2932199999999999E-4</v>
      </c>
      <c r="R1426">
        <v>-115428</v>
      </c>
      <c r="S1426">
        <f t="shared" si="112"/>
        <v>11.546565530000001</v>
      </c>
      <c r="T1426">
        <v>1.0005500000000001</v>
      </c>
      <c r="U1426">
        <v>-4.1301699999999997</v>
      </c>
      <c r="V1426">
        <v>1.2932199999999999E-4</v>
      </c>
      <c r="Y1426">
        <v>-115428</v>
      </c>
      <c r="Z1426">
        <f t="shared" si="113"/>
        <v>11.546565530000001</v>
      </c>
      <c r="AA1426">
        <v>1.0005500000000001</v>
      </c>
      <c r="AB1426">
        <v>-4.1301699999999997</v>
      </c>
      <c r="AC1426">
        <v>1.2932199999999999E-4</v>
      </c>
      <c r="AF1426">
        <v>-115428</v>
      </c>
      <c r="AG1426">
        <f t="shared" si="114"/>
        <v>11.546565530000001</v>
      </c>
      <c r="AH1426">
        <v>1.0005500000000001</v>
      </c>
      <c r="AI1426">
        <v>-4.1301699999999997</v>
      </c>
      <c r="AJ1426">
        <v>1.2932199999999999E-4</v>
      </c>
    </row>
    <row r="1427" spans="2:36" x14ac:dyDescent="0.3">
      <c r="B1427">
        <v>142500</v>
      </c>
      <c r="C1427">
        <v>0.14249999999999999</v>
      </c>
      <c r="D1427">
        <v>-115535</v>
      </c>
      <c r="E1427">
        <f t="shared" si="110"/>
        <v>11.55726553</v>
      </c>
      <c r="F1427">
        <v>1.00322</v>
      </c>
      <c r="G1427">
        <v>-4.13009</v>
      </c>
      <c r="H1427">
        <v>1.29667E-4</v>
      </c>
      <c r="K1427">
        <v>-115535</v>
      </c>
      <c r="L1427">
        <f t="shared" si="111"/>
        <v>11.55726553</v>
      </c>
      <c r="M1427">
        <v>1.00322</v>
      </c>
      <c r="N1427">
        <v>-4.13009</v>
      </c>
      <c r="O1427">
        <v>1.29667E-4</v>
      </c>
      <c r="R1427">
        <v>-115535</v>
      </c>
      <c r="S1427">
        <f t="shared" si="112"/>
        <v>11.55726553</v>
      </c>
      <c r="T1427">
        <v>1.00322</v>
      </c>
      <c r="U1427">
        <v>-4.13009</v>
      </c>
      <c r="V1427">
        <v>1.29667E-4</v>
      </c>
      <c r="Y1427">
        <v>-115535</v>
      </c>
      <c r="Z1427">
        <f t="shared" si="113"/>
        <v>11.55726553</v>
      </c>
      <c r="AA1427">
        <v>1.00322</v>
      </c>
      <c r="AB1427">
        <v>-4.13009</v>
      </c>
      <c r="AC1427">
        <v>1.29667E-4</v>
      </c>
      <c r="AF1427">
        <v>-115535</v>
      </c>
      <c r="AG1427">
        <f t="shared" si="114"/>
        <v>11.55726553</v>
      </c>
      <c r="AH1427">
        <v>1.00322</v>
      </c>
      <c r="AI1427">
        <v>-4.13009</v>
      </c>
      <c r="AJ1427">
        <v>1.29667E-4</v>
      </c>
    </row>
    <row r="1428" spans="2:36" x14ac:dyDescent="0.3">
      <c r="B1428">
        <v>142600</v>
      </c>
      <c r="C1428">
        <v>0.1426</v>
      </c>
      <c r="D1428">
        <v>-115626</v>
      </c>
      <c r="E1428">
        <f t="shared" si="110"/>
        <v>11.566365530000001</v>
      </c>
      <c r="F1428">
        <v>0.99074700000000004</v>
      </c>
      <c r="G1428">
        <v>-4.13</v>
      </c>
      <c r="H1428">
        <v>1.2805499999999999E-4</v>
      </c>
      <c r="K1428">
        <v>-115626</v>
      </c>
      <c r="L1428">
        <f t="shared" si="111"/>
        <v>11.566365530000001</v>
      </c>
      <c r="M1428">
        <v>0.99074700000000004</v>
      </c>
      <c r="N1428">
        <v>-4.13</v>
      </c>
      <c r="O1428">
        <v>1.2805499999999999E-4</v>
      </c>
      <c r="R1428">
        <v>-115626</v>
      </c>
      <c r="S1428">
        <f t="shared" si="112"/>
        <v>11.566365530000001</v>
      </c>
      <c r="T1428">
        <v>0.99074700000000004</v>
      </c>
      <c r="U1428">
        <v>-4.13</v>
      </c>
      <c r="V1428">
        <v>1.2805499999999999E-4</v>
      </c>
      <c r="Y1428">
        <v>-115626</v>
      </c>
      <c r="Z1428">
        <f t="shared" si="113"/>
        <v>11.566365530000001</v>
      </c>
      <c r="AA1428">
        <v>0.99074700000000004</v>
      </c>
      <c r="AB1428">
        <v>-4.13</v>
      </c>
      <c r="AC1428">
        <v>1.2805499999999999E-4</v>
      </c>
      <c r="AF1428">
        <v>-115626</v>
      </c>
      <c r="AG1428">
        <f t="shared" si="114"/>
        <v>11.566365530000001</v>
      </c>
      <c r="AH1428">
        <v>0.99074700000000004</v>
      </c>
      <c r="AI1428">
        <v>-4.13</v>
      </c>
      <c r="AJ1428">
        <v>1.2805499999999999E-4</v>
      </c>
    </row>
    <row r="1429" spans="2:36" x14ac:dyDescent="0.3">
      <c r="B1429">
        <v>142700</v>
      </c>
      <c r="C1429">
        <v>0.14269999999999999</v>
      </c>
      <c r="D1429">
        <v>-115729</v>
      </c>
      <c r="E1429">
        <f t="shared" si="110"/>
        <v>11.57666553</v>
      </c>
      <c r="F1429">
        <v>1.0096099999999999</v>
      </c>
      <c r="G1429">
        <v>-4.1299200000000003</v>
      </c>
      <c r="H1429">
        <v>1.30493E-4</v>
      </c>
      <c r="K1429">
        <v>-115729</v>
      </c>
      <c r="L1429">
        <f t="shared" si="111"/>
        <v>11.57666553</v>
      </c>
      <c r="M1429">
        <v>1.0096099999999999</v>
      </c>
      <c r="N1429">
        <v>-4.1299200000000003</v>
      </c>
      <c r="O1429">
        <v>1.30493E-4</v>
      </c>
      <c r="R1429">
        <v>-115729</v>
      </c>
      <c r="S1429">
        <f t="shared" si="112"/>
        <v>11.57666553</v>
      </c>
      <c r="T1429">
        <v>1.0096099999999999</v>
      </c>
      <c r="U1429">
        <v>-4.1299200000000003</v>
      </c>
      <c r="V1429">
        <v>1.30493E-4</v>
      </c>
      <c r="Y1429">
        <v>-115729</v>
      </c>
      <c r="Z1429">
        <f t="shared" si="113"/>
        <v>11.57666553</v>
      </c>
      <c r="AA1429">
        <v>1.0096099999999999</v>
      </c>
      <c r="AB1429">
        <v>-4.1299200000000003</v>
      </c>
      <c r="AC1429">
        <v>1.30493E-4</v>
      </c>
      <c r="AF1429">
        <v>-115729</v>
      </c>
      <c r="AG1429">
        <f t="shared" si="114"/>
        <v>11.57666553</v>
      </c>
      <c r="AH1429">
        <v>1.0096099999999999</v>
      </c>
      <c r="AI1429">
        <v>-4.1299200000000003</v>
      </c>
      <c r="AJ1429">
        <v>1.30493E-4</v>
      </c>
    </row>
    <row r="1430" spans="2:36" x14ac:dyDescent="0.3">
      <c r="B1430">
        <v>142800</v>
      </c>
      <c r="C1430">
        <v>0.14280000000000001</v>
      </c>
      <c r="D1430">
        <v>-115825</v>
      </c>
      <c r="E1430">
        <f t="shared" si="110"/>
        <v>11.58626553</v>
      </c>
      <c r="F1430">
        <v>1.0091699999999999</v>
      </c>
      <c r="G1430">
        <v>-4.1298300000000001</v>
      </c>
      <c r="H1430">
        <v>1.30436E-4</v>
      </c>
      <c r="K1430">
        <v>-115825</v>
      </c>
      <c r="L1430">
        <f t="shared" si="111"/>
        <v>11.58626553</v>
      </c>
      <c r="M1430">
        <v>1.0091699999999999</v>
      </c>
      <c r="N1430">
        <v>-4.1298300000000001</v>
      </c>
      <c r="O1430">
        <v>1.30436E-4</v>
      </c>
      <c r="R1430">
        <v>-115825</v>
      </c>
      <c r="S1430">
        <f t="shared" si="112"/>
        <v>11.58626553</v>
      </c>
      <c r="T1430">
        <v>1.0091699999999999</v>
      </c>
      <c r="U1430">
        <v>-4.1298300000000001</v>
      </c>
      <c r="V1430">
        <v>1.30436E-4</v>
      </c>
      <c r="Y1430">
        <v>-115825</v>
      </c>
      <c r="Z1430">
        <f t="shared" si="113"/>
        <v>11.58626553</v>
      </c>
      <c r="AA1430">
        <v>1.0091699999999999</v>
      </c>
      <c r="AB1430">
        <v>-4.1298300000000001</v>
      </c>
      <c r="AC1430">
        <v>1.30436E-4</v>
      </c>
      <c r="AF1430">
        <v>-115825</v>
      </c>
      <c r="AG1430">
        <f t="shared" si="114"/>
        <v>11.58626553</v>
      </c>
      <c r="AH1430">
        <v>1.0091699999999999</v>
      </c>
      <c r="AI1430">
        <v>-4.1298300000000001</v>
      </c>
      <c r="AJ1430">
        <v>1.30436E-4</v>
      </c>
    </row>
    <row r="1431" spans="2:36" x14ac:dyDescent="0.3">
      <c r="B1431">
        <v>142900</v>
      </c>
      <c r="C1431">
        <v>0.1429</v>
      </c>
      <c r="D1431">
        <v>-115928</v>
      </c>
      <c r="E1431">
        <f t="shared" si="110"/>
        <v>11.596565530000001</v>
      </c>
      <c r="F1431">
        <v>1.00162</v>
      </c>
      <c r="G1431">
        <v>-4.1297499999999996</v>
      </c>
      <c r="H1431">
        <v>1.2946E-4</v>
      </c>
      <c r="K1431">
        <v>-115928</v>
      </c>
      <c r="L1431">
        <f t="shared" si="111"/>
        <v>11.596565530000001</v>
      </c>
      <c r="M1431">
        <v>1.00162</v>
      </c>
      <c r="N1431">
        <v>-4.1297499999999996</v>
      </c>
      <c r="O1431">
        <v>1.2946E-4</v>
      </c>
      <c r="R1431">
        <v>-115928</v>
      </c>
      <c r="S1431">
        <f t="shared" si="112"/>
        <v>11.596565530000001</v>
      </c>
      <c r="T1431">
        <v>1.00162</v>
      </c>
      <c r="U1431">
        <v>-4.1297499999999996</v>
      </c>
      <c r="V1431">
        <v>1.2946E-4</v>
      </c>
      <c r="Y1431">
        <v>-115928</v>
      </c>
      <c r="Z1431">
        <f t="shared" si="113"/>
        <v>11.596565530000001</v>
      </c>
      <c r="AA1431">
        <v>1.00162</v>
      </c>
      <c r="AB1431">
        <v>-4.1297499999999996</v>
      </c>
      <c r="AC1431">
        <v>1.2946E-4</v>
      </c>
      <c r="AF1431">
        <v>-115928</v>
      </c>
      <c r="AG1431">
        <f t="shared" si="114"/>
        <v>11.596565530000001</v>
      </c>
      <c r="AH1431">
        <v>1.00162</v>
      </c>
      <c r="AI1431">
        <v>-4.1297499999999996</v>
      </c>
      <c r="AJ1431">
        <v>1.2946E-4</v>
      </c>
    </row>
    <row r="1432" spans="2:36" x14ac:dyDescent="0.3">
      <c r="B1432">
        <v>143000</v>
      </c>
      <c r="C1432">
        <v>0.14299999999999999</v>
      </c>
      <c r="D1432">
        <v>-116027</v>
      </c>
      <c r="E1432">
        <f t="shared" si="110"/>
        <v>11.606465530000001</v>
      </c>
      <c r="F1432">
        <v>1.0063500000000001</v>
      </c>
      <c r="G1432">
        <v>-4.1296600000000003</v>
      </c>
      <c r="H1432">
        <v>1.30071E-4</v>
      </c>
      <c r="K1432">
        <v>-116027</v>
      </c>
      <c r="L1432">
        <f t="shared" si="111"/>
        <v>11.606465530000001</v>
      </c>
      <c r="M1432">
        <v>1.0063500000000001</v>
      </c>
      <c r="N1432">
        <v>-4.1296600000000003</v>
      </c>
      <c r="O1432">
        <v>1.30071E-4</v>
      </c>
      <c r="R1432">
        <v>-116027</v>
      </c>
      <c r="S1432">
        <f t="shared" si="112"/>
        <v>11.606465530000001</v>
      </c>
      <c r="T1432">
        <v>1.0063500000000001</v>
      </c>
      <c r="U1432">
        <v>-4.1296600000000003</v>
      </c>
      <c r="V1432">
        <v>1.30071E-4</v>
      </c>
      <c r="Y1432">
        <v>-116027</v>
      </c>
      <c r="Z1432">
        <f t="shared" si="113"/>
        <v>11.606465530000001</v>
      </c>
      <c r="AA1432">
        <v>1.0063500000000001</v>
      </c>
      <c r="AB1432">
        <v>-4.1296600000000003</v>
      </c>
      <c r="AC1432">
        <v>1.30071E-4</v>
      </c>
      <c r="AF1432">
        <v>-116027</v>
      </c>
      <c r="AG1432">
        <f t="shared" si="114"/>
        <v>11.606465530000001</v>
      </c>
      <c r="AH1432">
        <v>1.0063500000000001</v>
      </c>
      <c r="AI1432">
        <v>-4.1296600000000003</v>
      </c>
      <c r="AJ1432">
        <v>1.30071E-4</v>
      </c>
    </row>
    <row r="1433" spans="2:36" x14ac:dyDescent="0.3">
      <c r="B1433">
        <v>143100</v>
      </c>
      <c r="C1433">
        <v>0.1431</v>
      </c>
      <c r="D1433">
        <v>-116128</v>
      </c>
      <c r="E1433">
        <f t="shared" si="110"/>
        <v>11.616565530000001</v>
      </c>
      <c r="F1433">
        <v>1.0001199999999999</v>
      </c>
      <c r="G1433">
        <v>-4.1295799999999998</v>
      </c>
      <c r="H1433">
        <v>1.2926600000000001E-4</v>
      </c>
      <c r="K1433">
        <v>-116128</v>
      </c>
      <c r="L1433">
        <f t="shared" si="111"/>
        <v>11.616565530000001</v>
      </c>
      <c r="M1433">
        <v>1.0001199999999999</v>
      </c>
      <c r="N1433">
        <v>-4.1295799999999998</v>
      </c>
      <c r="O1433">
        <v>1.2926600000000001E-4</v>
      </c>
      <c r="R1433">
        <v>-116128</v>
      </c>
      <c r="S1433">
        <f t="shared" si="112"/>
        <v>11.616565530000001</v>
      </c>
      <c r="T1433">
        <v>1.0001199999999999</v>
      </c>
      <c r="U1433">
        <v>-4.1295799999999998</v>
      </c>
      <c r="V1433">
        <v>1.2926600000000001E-4</v>
      </c>
      <c r="Y1433">
        <v>-116128</v>
      </c>
      <c r="Z1433">
        <f t="shared" si="113"/>
        <v>11.616565530000001</v>
      </c>
      <c r="AA1433">
        <v>1.0001199999999999</v>
      </c>
      <c r="AB1433">
        <v>-4.1295799999999998</v>
      </c>
      <c r="AC1433">
        <v>1.2926600000000001E-4</v>
      </c>
      <c r="AF1433">
        <v>-116128</v>
      </c>
      <c r="AG1433">
        <f t="shared" si="114"/>
        <v>11.616565530000001</v>
      </c>
      <c r="AH1433">
        <v>1.0001199999999999</v>
      </c>
      <c r="AI1433">
        <v>-4.1295799999999998</v>
      </c>
      <c r="AJ1433">
        <v>1.2926600000000001E-4</v>
      </c>
    </row>
    <row r="1434" spans="2:36" x14ac:dyDescent="0.3">
      <c r="B1434">
        <v>143200</v>
      </c>
      <c r="C1434">
        <v>0.14319999999999999</v>
      </c>
      <c r="D1434">
        <v>-116226</v>
      </c>
      <c r="E1434">
        <f t="shared" si="110"/>
        <v>11.626365530000001</v>
      </c>
      <c r="F1434">
        <v>0.99528099999999997</v>
      </c>
      <c r="G1434">
        <v>-4.1294899999999997</v>
      </c>
      <c r="H1434">
        <v>1.28641E-4</v>
      </c>
      <c r="K1434">
        <v>-116226</v>
      </c>
      <c r="L1434">
        <f t="shared" si="111"/>
        <v>11.626365530000001</v>
      </c>
      <c r="M1434">
        <v>0.99528099999999997</v>
      </c>
      <c r="N1434">
        <v>-4.1294899999999997</v>
      </c>
      <c r="O1434">
        <v>1.28641E-4</v>
      </c>
      <c r="R1434">
        <v>-116226</v>
      </c>
      <c r="S1434">
        <f t="shared" si="112"/>
        <v>11.626365530000001</v>
      </c>
      <c r="T1434">
        <v>0.99528099999999997</v>
      </c>
      <c r="U1434">
        <v>-4.1294899999999997</v>
      </c>
      <c r="V1434">
        <v>1.28641E-4</v>
      </c>
      <c r="Y1434">
        <v>-116226</v>
      </c>
      <c r="Z1434">
        <f t="shared" si="113"/>
        <v>11.626365530000001</v>
      </c>
      <c r="AA1434">
        <v>0.99528099999999997</v>
      </c>
      <c r="AB1434">
        <v>-4.1294899999999997</v>
      </c>
      <c r="AC1434">
        <v>1.28641E-4</v>
      </c>
      <c r="AF1434">
        <v>-116226</v>
      </c>
      <c r="AG1434">
        <f t="shared" si="114"/>
        <v>11.626365530000001</v>
      </c>
      <c r="AH1434">
        <v>0.99528099999999997</v>
      </c>
      <c r="AI1434">
        <v>-4.1294899999999997</v>
      </c>
      <c r="AJ1434">
        <v>1.28641E-4</v>
      </c>
    </row>
    <row r="1435" spans="2:36" x14ac:dyDescent="0.3">
      <c r="B1435">
        <v>143300</v>
      </c>
      <c r="C1435">
        <v>0.14330000000000001</v>
      </c>
      <c r="D1435">
        <v>-116319</v>
      </c>
      <c r="E1435">
        <f t="shared" si="110"/>
        <v>11.635665530000001</v>
      </c>
      <c r="F1435">
        <v>0.99700599999999995</v>
      </c>
      <c r="G1435">
        <v>-4.12941</v>
      </c>
      <c r="H1435">
        <v>1.2886399999999999E-4</v>
      </c>
      <c r="K1435">
        <v>-116319</v>
      </c>
      <c r="L1435">
        <f t="shared" si="111"/>
        <v>11.635665530000001</v>
      </c>
      <c r="M1435">
        <v>0.99700599999999995</v>
      </c>
      <c r="N1435">
        <v>-4.12941</v>
      </c>
      <c r="O1435">
        <v>1.2886399999999999E-4</v>
      </c>
      <c r="R1435">
        <v>-116319</v>
      </c>
      <c r="S1435">
        <f t="shared" si="112"/>
        <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     <c r="Z1435">
        <f t="shared" si="113"/>
        <v>11.635665530000001</v>
      </c>
      <c r="AA1435">
        <v>0.99700599999999995</v>
      </c>
      <c r="AB1435">
        <v>-4.12941</v>
      </c>
      <c r="AC1435">
        <v>1.2886399999999999E-4</v>
      </c>
      <c r="AF1435">
        <v>-116319</v>
      </c>
      <c r="AG1435">
        <f t="shared" si="114"/>
        <v>11.635665530000001</v>
      </c>
      <c r="AH1435">
        <v>0.99700599999999995</v>
      </c>
      <c r="AI1435">
        <v>-4.12941</v>
      </c>
      <c r="AJ1435">
        <v>1.2886399999999999E-4</v>
      </c>
    </row>
    <row r="1436" spans="2:36" x14ac:dyDescent="0.3">
      <c r="B1436">
        <v>143400</v>
      </c>
      <c r="C1436">
        <v>0.1434</v>
      </c>
      <c r="D1436">
        <v>-116424</v>
      </c>
      <c r="E1436">
        <f t="shared" si="110"/>
        <v>11.646165530000001</v>
      </c>
      <c r="F1436">
        <v>1.00078</v>
      </c>
      <c r="G1436">
        <v>-4.1293199999999999</v>
      </c>
      <c r="H1436">
        <v>1.29352E-4</v>
      </c>
      <c r="K1436">
        <v>-116424</v>
      </c>
      <c r="L1436">
        <f t="shared" si="111"/>
        <v>11.646165530000001</v>
      </c>
      <c r="M1436">
        <v>1.00078</v>
      </c>
      <c r="N1436">
        <v>-4.1293199999999999</v>
      </c>
      <c r="O1436">
        <v>1.29352E-4</v>
      </c>
      <c r="R1436">
        <v>-116424</v>
      </c>
      <c r="S1436">
        <f t="shared" si="112"/>
        <v>11.646165530000001</v>
      </c>
      <c r="T1436">
        <v>1.00078</v>
      </c>
      <c r="U1436">
        <v>-4.1293199999999999</v>
      </c>
      <c r="V1436">
        <v>1.29352E-4</v>
      </c>
      <c r="Y1436">
        <v>-116424</v>
      </c>
      <c r="Z1436">
        <f t="shared" si="113"/>
        <v>11.646165530000001</v>
      </c>
      <c r="AA1436">
        <v>1.00078</v>
      </c>
      <c r="AB1436">
        <v>-4.1293199999999999</v>
      </c>
      <c r="AC1436">
        <v>1.29352E-4</v>
      </c>
      <c r="AF1436">
        <v>-116424</v>
      </c>
      <c r="AG1436">
        <f t="shared" si="114"/>
        <v>11.646165530000001</v>
      </c>
      <c r="AH1436">
        <v>1.00078</v>
      </c>
      <c r="AI1436">
        <v>-4.1293199999999999</v>
      </c>
      <c r="AJ1436">
        <v>1.29352E-4</v>
      </c>
    </row>
    <row r="1437" spans="2:36" x14ac:dyDescent="0.3">
      <c r="B1437">
        <v>143500</v>
      </c>
      <c r="C1437">
        <v>0.14349999999999999</v>
      </c>
      <c r="D1437">
        <v>-116518</v>
      </c>
      <c r="E1437">
        <f t="shared" si="110"/>
        <v>11.655565530000001</v>
      </c>
      <c r="F1437">
        <v>0.99932699999999997</v>
      </c>
      <c r="G1437">
        <v>-4.1292400000000002</v>
      </c>
      <c r="H1437">
        <v>1.29164E-4</v>
      </c>
      <c r="K1437">
        <v>-116518</v>
      </c>
      <c r="L1437">
        <f t="shared" si="111"/>
        <v>11.655565530000001</v>
      </c>
      <c r="M1437">
        <v>0.99932699999999997</v>
      </c>
      <c r="N1437">
        <v>-4.1292400000000002</v>
      </c>
      <c r="O1437">
        <v>1.29164E-4</v>
      </c>
      <c r="R1437">
        <v>-116518</v>
      </c>
      <c r="S1437">
        <f t="shared" si="112"/>
        <v>11.655565530000001</v>
      </c>
      <c r="T1437">
        <v>0.99932699999999997</v>
      </c>
      <c r="U1437">
        <v>-4.1292400000000002</v>
      </c>
      <c r="V1437">
        <v>1.29164E-4</v>
      </c>
      <c r="Y1437">
        <v>-116518</v>
      </c>
      <c r="Z1437">
        <f t="shared" si="113"/>
        <v>11.655565530000001</v>
      </c>
      <c r="AA1437">
        <v>0.99932699999999997</v>
      </c>
      <c r="AB1437">
        <v>-4.1292400000000002</v>
      </c>
      <c r="AC1437">
        <v>1.29164E-4</v>
      </c>
      <c r="AF1437">
        <v>-116518</v>
      </c>
      <c r="AG1437">
        <f t="shared" si="114"/>
        <v>11.655565530000001</v>
      </c>
      <c r="AH1437">
        <v>0.99932699999999997</v>
      </c>
      <c r="AI1437">
        <v>-4.1292400000000002</v>
      </c>
      <c r="AJ1437">
        <v>1.29164E-4</v>
      </c>
    </row>
    <row r="1438" spans="2:36" x14ac:dyDescent="0.3">
      <c r="B1438">
        <v>143600</v>
      </c>
      <c r="C1438">
        <v>0.14360000000000001</v>
      </c>
      <c r="D1438">
        <v>-116617</v>
      </c>
      <c r="E1438">
        <f t="shared" si="110"/>
        <v>11.665465530000001</v>
      </c>
      <c r="F1438">
        <v>1.0103800000000001</v>
      </c>
      <c r="G1438">
        <v>-4.1291500000000001</v>
      </c>
      <c r="H1438">
        <v>1.3059200000000001E-4</v>
      </c>
      <c r="K1438">
        <v>-116617</v>
      </c>
      <c r="L1438">
        <f t="shared" si="111"/>
        <v>11.665465530000001</v>
      </c>
      <c r="M1438">
        <v>1.0103800000000001</v>
      </c>
      <c r="N1438">
        <v>-4.1291500000000001</v>
      </c>
      <c r="O1438">
        <v>1.3059200000000001E-4</v>
      </c>
      <c r="R1438">
        <v>-116617</v>
      </c>
      <c r="S1438">
        <f t="shared" si="112"/>
        <v>11.665465530000001</v>
      </c>
      <c r="T1438">
        <v>1.0103800000000001</v>
      </c>
      <c r="U1438">
        <v>-4.1291500000000001</v>
      </c>
      <c r="V1438">
        <v>1.3059200000000001E-4</v>
      </c>
      <c r="Y1438">
        <v>-116617</v>
      </c>
      <c r="Z1438">
        <f t="shared" si="113"/>
        <v>11.665465530000001</v>
      </c>
      <c r="AA1438">
        <v>1.0103800000000001</v>
      </c>
      <c r="AB1438">
        <v>-4.1291500000000001</v>
      </c>
      <c r="AC1438">
        <v>1.3059200000000001E-4</v>
      </c>
      <c r="AF1438">
        <v>-116617</v>
      </c>
      <c r="AG1438">
        <f t="shared" si="114"/>
        <v>11.665465530000001</v>
      </c>
      <c r="AH1438">
        <v>1.0103800000000001</v>
      </c>
      <c r="AI1438">
        <v>-4.1291500000000001</v>
      </c>
      <c r="AJ1438">
        <v>1.3059200000000001E-4</v>
      </c>
    </row>
    <row r="1439" spans="2:36" x14ac:dyDescent="0.3">
      <c r="B1439">
        <v>143700</v>
      </c>
      <c r="C1439">
        <v>0.14369999999999999</v>
      </c>
      <c r="D1439">
        <v>-116718</v>
      </c>
      <c r="E1439">
        <f t="shared" si="110"/>
        <v>11.67556553</v>
      </c>
      <c r="F1439">
        <v>1.0036799999999999</v>
      </c>
      <c r="G1439">
        <v>-4.1290699999999996</v>
      </c>
      <c r="H1439">
        <v>1.2972600000000001E-4</v>
      </c>
      <c r="K1439">
        <v>-116718</v>
      </c>
      <c r="L1439">
        <f t="shared" si="111"/>
        <v>11.67556553</v>
      </c>
      <c r="M1439">
        <v>1.0036799999999999</v>
      </c>
      <c r="N1439">
        <v>-4.1290699999999996</v>
      </c>
      <c r="O1439">
        <v>1.2972600000000001E-4</v>
      </c>
      <c r="R1439">
        <v>-116718</v>
      </c>
      <c r="S1439">
        <f t="shared" si="112"/>
        <v>11.67556553</v>
      </c>
      <c r="T1439">
        <v>1.0036799999999999</v>
      </c>
      <c r="U1439">
        <v>-4.1290699999999996</v>
      </c>
      <c r="V1439">
        <v>1.2972600000000001E-4</v>
      </c>
      <c r="Y1439">
        <v>-116718</v>
      </c>
      <c r="Z1439">
        <f t="shared" si="113"/>
        <v>11.67556553</v>
      </c>
      <c r="AA1439">
        <v>1.0036799999999999</v>
      </c>
      <c r="AB1439">
        <v>-4.1290699999999996</v>
      </c>
      <c r="AC1439">
        <v>1.2972600000000001E-4</v>
      </c>
      <c r="AF1439">
        <v>-116718</v>
      </c>
      <c r="AG1439">
        <f t="shared" si="114"/>
        <v>11.67556553</v>
      </c>
      <c r="AH1439">
        <v>1.0036799999999999</v>
      </c>
      <c r="AI1439">
        <v>-4.1290699999999996</v>
      </c>
      <c r="AJ1439">
        <v>1.2972600000000001E-4</v>
      </c>
    </row>
    <row r="1440" spans="2:36" x14ac:dyDescent="0.3">
      <c r="B1440">
        <v>143800</v>
      </c>
      <c r="C1440">
        <v>0.14380000000000001</v>
      </c>
      <c r="D1440">
        <v>-116809</v>
      </c>
      <c r="E1440">
        <f t="shared" si="110"/>
        <v>11.68466553</v>
      </c>
      <c r="F1440">
        <v>0.99391600000000002</v>
      </c>
      <c r="G1440">
        <v>-4.1289800000000003</v>
      </c>
      <c r="H1440">
        <v>1.2846400000000001E-4</v>
      </c>
      <c r="K1440">
        <v>-116809</v>
      </c>
      <c r="L1440">
        <f t="shared" si="111"/>
        <v>11.68466553</v>
      </c>
      <c r="M1440">
        <v>0.99391600000000002</v>
      </c>
      <c r="N1440">
        <v>-4.1289800000000003</v>
      </c>
      <c r="O1440">
        <v>1.2846400000000001E-4</v>
      </c>
      <c r="R1440">
        <v>-116809</v>
      </c>
      <c r="S1440">
        <f t="shared" si="112"/>
        <v>11.68466553</v>
      </c>
      <c r="T1440">
        <v>0.99391600000000002</v>
      </c>
      <c r="U1440">
        <v>-4.1289800000000003</v>
      </c>
      <c r="V1440">
        <v>1.2846400000000001E-4</v>
      </c>
      <c r="Y1440">
        <v>-116809</v>
      </c>
      <c r="Z1440">
        <f t="shared" si="113"/>
        <v>11.68466553</v>
      </c>
      <c r="AA1440">
        <v>0.99391600000000002</v>
      </c>
      <c r="AB1440">
        <v>-4.1289800000000003</v>
      </c>
      <c r="AC1440">
        <v>1.2846400000000001E-4</v>
      </c>
      <c r="AF1440">
        <v>-116809</v>
      </c>
      <c r="AG1440">
        <f t="shared" si="114"/>
        <v>11.68466553</v>
      </c>
      <c r="AH1440">
        <v>0.99391600000000002</v>
      </c>
      <c r="AI1440">
        <v>-4.1289800000000003</v>
      </c>
      <c r="AJ1440">
        <v>1.2846400000000001E-4</v>
      </c>
    </row>
    <row r="1441" spans="2:36" x14ac:dyDescent="0.3">
      <c r="B1441">
        <v>143900</v>
      </c>
      <c r="C1441">
        <v>0.1439</v>
      </c>
      <c r="D1441">
        <v>-116916</v>
      </c>
      <c r="E1441">
        <f t="shared" si="110"/>
        <v>11.69536553</v>
      </c>
      <c r="F1441">
        <v>0.99123399999999995</v>
      </c>
      <c r="G1441">
        <v>-4.1288999999999998</v>
      </c>
      <c r="H1441">
        <v>1.2811800000000001E-4</v>
      </c>
      <c r="K1441">
        <v>-116916</v>
      </c>
      <c r="L1441">
        <f t="shared" si="111"/>
        <v>11.69536553</v>
      </c>
      <c r="M1441">
        <v>0.99123399999999995</v>
      </c>
      <c r="N1441">
        <v>-4.1288999999999998</v>
      </c>
      <c r="O1441">
        <v>1.2811800000000001E-4</v>
      </c>
      <c r="R1441">
        <v>-116916</v>
      </c>
      <c r="S1441">
        <f t="shared" si="112"/>
        <v>11.69536553</v>
      </c>
      <c r="T1441">
        <v>0.99123399999999995</v>
      </c>
      <c r="U1441">
        <v>-4.1288999999999998</v>
      </c>
      <c r="V1441">
        <v>1.2811800000000001E-4</v>
      </c>
      <c r="Y1441">
        <v>-116916</v>
      </c>
      <c r="Z1441">
        <f t="shared" si="113"/>
        <v>11.69536553</v>
      </c>
      <c r="AA1441">
        <v>0.99123399999999995</v>
      </c>
      <c r="AB1441">
        <v>-4.1288999999999998</v>
      </c>
      <c r="AC1441">
        <v>1.2811800000000001E-4</v>
      </c>
      <c r="AF1441">
        <v>-116916</v>
      </c>
      <c r="AG1441">
        <f t="shared" si="114"/>
        <v>11.69536553</v>
      </c>
      <c r="AH1441">
        <v>0.99123399999999995</v>
      </c>
      <c r="AI1441">
        <v>-4.1288999999999998</v>
      </c>
      <c r="AJ1441">
        <v>1.2811800000000001E-4</v>
      </c>
    </row>
    <row r="1442" spans="2:36" x14ac:dyDescent="0.3">
      <c r="B1442">
        <v>144000</v>
      </c>
      <c r="C1442">
        <v>0.14399999999999999</v>
      </c>
      <c r="D1442">
        <v>-117018</v>
      </c>
      <c r="E1442">
        <f t="shared" si="110"/>
        <v>11.705565530000001</v>
      </c>
      <c r="F1442">
        <v>0.99292599999999998</v>
      </c>
      <c r="G1442">
        <v>-4.1288099999999996</v>
      </c>
      <c r="H1442">
        <v>1.28336E-4</v>
      </c>
      <c r="K1442">
        <v>-117018</v>
      </c>
      <c r="L1442">
        <f t="shared" si="111"/>
        <v>11.705565530000001</v>
      </c>
      <c r="M1442">
        <v>0.99292599999999998</v>
      </c>
      <c r="N1442">
        <v>-4.1288099999999996</v>
      </c>
      <c r="O1442">
        <v>1.28336E-4</v>
      </c>
      <c r="R1442">
        <v>-117018</v>
      </c>
      <c r="S1442">
        <f t="shared" si="112"/>
        <v>11.705565530000001</v>
      </c>
      <c r="T1442">
        <v>0.99292599999999998</v>
      </c>
      <c r="U1442">
        <v>-4.1288099999999996</v>
      </c>
      <c r="V1442">
        <v>1.28336E-4</v>
      </c>
      <c r="Y1442">
        <v>-117018</v>
      </c>
      <c r="Z1442">
        <f t="shared" si="113"/>
        <v>11.705565530000001</v>
      </c>
      <c r="AA1442">
        <v>0.99292599999999998</v>
      </c>
      <c r="AB1442">
        <v>-4.1288099999999996</v>
      </c>
      <c r="AC1442">
        <v>1.28336E-4</v>
      </c>
      <c r="AF1442">
        <v>-117018</v>
      </c>
      <c r="AG1442">
        <f t="shared" si="114"/>
        <v>11.705565530000001</v>
      </c>
      <c r="AH1442">
        <v>0.99292599999999998</v>
      </c>
      <c r="AI1442">
        <v>-4.1288099999999996</v>
      </c>
      <c r="AJ1442">
        <v>1.28336E-4</v>
      </c>
    </row>
    <row r="1443" spans="2:36" x14ac:dyDescent="0.3">
      <c r="B1443">
        <v>144100</v>
      </c>
      <c r="C1443">
        <v>0.14410000000000001</v>
      </c>
      <c r="D1443">
        <v>-117111</v>
      </c>
      <c r="E1443">
        <f t="shared" si="110"/>
        <v>11.714865530000001</v>
      </c>
      <c r="F1443">
        <v>0.99037799999999998</v>
      </c>
      <c r="G1443">
        <v>-4.1287200000000004</v>
      </c>
      <c r="H1443">
        <v>1.28007E-4</v>
      </c>
      <c r="K1443">
        <v>-117111</v>
      </c>
      <c r="L1443">
        <f t="shared" si="111"/>
        <v>11.714865530000001</v>
      </c>
      <c r="M1443">
        <v>0.99037799999999998</v>
      </c>
      <c r="N1443">
        <v>-4.1287200000000004</v>
      </c>
      <c r="O1443">
        <v>1.28007E-4</v>
      </c>
      <c r="R1443">
        <v>-117111</v>
      </c>
      <c r="S1443">
        <f t="shared" si="112"/>
        <v>11.714865530000001</v>
      </c>
      <c r="T1443">
        <v>0.99037799999999998</v>
      </c>
      <c r="U1443">
        <v>-4.1287200000000004</v>
      </c>
      <c r="V1443">
        <v>1.28007E-4</v>
      </c>
      <c r="Y1443">
        <v>-117111</v>
      </c>
      <c r="Z1443">
        <f t="shared" si="113"/>
        <v>11.714865530000001</v>
      </c>
      <c r="AA1443">
        <v>0.99037799999999998</v>
      </c>
      <c r="AB1443">
        <v>-4.1287200000000004</v>
      </c>
      <c r="AC1443">
        <v>1.28007E-4</v>
      </c>
      <c r="AF1443">
        <v>-117111</v>
      </c>
      <c r="AG1443">
        <f t="shared" si="114"/>
        <v>11.714865530000001</v>
      </c>
      <c r="AH1443">
        <v>0.99037799999999998</v>
      </c>
      <c r="AI1443">
        <v>-4.1287200000000004</v>
      </c>
      <c r="AJ1443">
        <v>1.28007E-4</v>
      </c>
    </row>
    <row r="1444" spans="2:36" x14ac:dyDescent="0.3">
      <c r="B1444">
        <v>144200</v>
      </c>
      <c r="C1444">
        <v>0.14419999999999999</v>
      </c>
      <c r="D1444">
        <v>-117216</v>
      </c>
      <c r="E1444">
        <f t="shared" si="110"/>
        <v>11.725365530000001</v>
      </c>
      <c r="F1444">
        <v>0.99407999999999996</v>
      </c>
      <c r="G1444">
        <v>-4.1286399999999999</v>
      </c>
      <c r="H1444">
        <v>1.2848499999999999E-4</v>
      </c>
      <c r="K1444">
        <v>-117216</v>
      </c>
      <c r="L1444">
        <f t="shared" si="111"/>
        <v>11.725365530000001</v>
      </c>
      <c r="M1444">
        <v>0.99407999999999996</v>
      </c>
      <c r="N1444">
        <v>-4.1286399999999999</v>
      </c>
      <c r="O1444">
        <v>1.2848499999999999E-4</v>
      </c>
      <c r="R1444">
        <v>-117216</v>
      </c>
      <c r="S1444">
        <f t="shared" si="112"/>
        <v>11.725365530000001</v>
      </c>
      <c r="T1444">
        <v>0.99407999999999996</v>
      </c>
      <c r="U1444">
        <v>-4.1286399999999999</v>
      </c>
      <c r="V1444">
        <v>1.2848499999999999E-4</v>
      </c>
      <c r="Y1444">
        <v>-117216</v>
      </c>
      <c r="Z1444">
        <f t="shared" si="113"/>
        <v>11.725365530000001</v>
      </c>
      <c r="AA1444">
        <v>0.99407999999999996</v>
      </c>
      <c r="AB1444">
        <v>-4.1286399999999999</v>
      </c>
      <c r="AC1444">
        <v>1.2848499999999999E-4</v>
      </c>
      <c r="AF1444">
        <v>-117216</v>
      </c>
      <c r="AG1444">
        <f t="shared" si="114"/>
        <v>11.725365530000001</v>
      </c>
      <c r="AH1444">
        <v>0.99407999999999996</v>
      </c>
      <c r="AI1444">
        <v>-4.1286399999999999</v>
      </c>
      <c r="AJ1444">
        <v>1.2848499999999999E-4</v>
      </c>
    </row>
    <row r="1445" spans="2:36" x14ac:dyDescent="0.3">
      <c r="B1445">
        <v>144300</v>
      </c>
      <c r="C1445">
        <v>0.14430000000000001</v>
      </c>
      <c r="D1445">
        <v>-117319</v>
      </c>
      <c r="E1445">
        <f t="shared" si="110"/>
        <v>11.73566553</v>
      </c>
      <c r="F1445">
        <v>0.98952600000000002</v>
      </c>
      <c r="G1445">
        <v>-4.1285499999999997</v>
      </c>
      <c r="H1445">
        <v>1.27897E-4</v>
      </c>
      <c r="K1445">
        <v>-117319</v>
      </c>
      <c r="L1445">
        <f t="shared" si="111"/>
        <v>11.73566553</v>
      </c>
      <c r="M1445">
        <v>0.98952600000000002</v>
      </c>
      <c r="N1445">
        <v>-4.1285499999999997</v>
      </c>
      <c r="O1445">
        <v>1.27897E-4</v>
      </c>
      <c r="R1445">
        <v>-117319</v>
      </c>
      <c r="S1445">
        <f t="shared" si="112"/>
        <v>11.73566553</v>
      </c>
      <c r="T1445">
        <v>0.98952600000000002</v>
      </c>
      <c r="U1445">
        <v>-4.1285499999999997</v>
      </c>
      <c r="V1445">
        <v>1.27897E-4</v>
      </c>
      <c r="Y1445">
        <v>-117319</v>
      </c>
      <c r="Z1445">
        <f t="shared" si="113"/>
        <v>11.73566553</v>
      </c>
      <c r="AA1445">
        <v>0.98952600000000002</v>
      </c>
      <c r="AB1445">
        <v>-4.1285499999999997</v>
      </c>
      <c r="AC1445">
        <v>1.27897E-4</v>
      </c>
      <c r="AF1445">
        <v>-117319</v>
      </c>
      <c r="AG1445">
        <f t="shared" si="114"/>
        <v>11.73566553</v>
      </c>
      <c r="AH1445">
        <v>0.98952600000000002</v>
      </c>
      <c r="AI1445">
        <v>-4.1285499999999997</v>
      </c>
      <c r="AJ1445">
        <v>1.27897E-4</v>
      </c>
    </row>
    <row r="1446" spans="2:36" x14ac:dyDescent="0.3">
      <c r="B1446">
        <v>144400</v>
      </c>
      <c r="C1446">
        <v>0.1444</v>
      </c>
      <c r="D1446">
        <v>-117414</v>
      </c>
      <c r="E1446">
        <f t="shared" si="110"/>
        <v>11.745165530000001</v>
      </c>
      <c r="F1446">
        <v>0.98860199999999998</v>
      </c>
      <c r="G1446">
        <v>-4.1284700000000001</v>
      </c>
      <c r="H1446">
        <v>1.2777700000000001E-4</v>
      </c>
      <c r="K1446">
        <v>-117414</v>
      </c>
      <c r="L1446">
        <f t="shared" si="111"/>
        <v>11.745165530000001</v>
      </c>
      <c r="M1446">
        <v>0.98860199999999998</v>
      </c>
      <c r="N1446">
        <v>-4.1284700000000001</v>
      </c>
      <c r="O1446">
        <v>1.2777700000000001E-4</v>
      </c>
      <c r="R1446">
        <v>-117414</v>
      </c>
      <c r="S1446">
        <f t="shared" si="112"/>
        <v>11.745165530000001</v>
      </c>
      <c r="T1446">
        <v>0.98860199999999998</v>
      </c>
      <c r="U1446">
        <v>-4.1284700000000001</v>
      </c>
      <c r="V1446">
        <v>1.2777700000000001E-4</v>
      </c>
      <c r="Y1446">
        <v>-117414</v>
      </c>
      <c r="Z1446">
        <f t="shared" si="113"/>
        <v>11.745165530000001</v>
      </c>
      <c r="AA1446">
        <v>0.98860199999999998</v>
      </c>
      <c r="AB1446">
        <v>-4.1284700000000001</v>
      </c>
      <c r="AC1446">
        <v>1.2777700000000001E-4</v>
      </c>
      <c r="AF1446">
        <v>-117414</v>
      </c>
      <c r="AG1446">
        <f t="shared" si="114"/>
        <v>11.745165530000001</v>
      </c>
      <c r="AH1446">
        <v>0.98860199999999998</v>
      </c>
      <c r="AI1446">
        <v>-4.1284700000000001</v>
      </c>
      <c r="AJ1446">
        <v>1.2777700000000001E-4</v>
      </c>
    </row>
    <row r="1447" spans="2:36" x14ac:dyDescent="0.3">
      <c r="B1447">
        <v>144500</v>
      </c>
      <c r="C1447">
        <v>0.14449999999999999</v>
      </c>
      <c r="D1447">
        <v>-117518</v>
      </c>
      <c r="E1447">
        <f t="shared" si="110"/>
        <v>11.75556553</v>
      </c>
      <c r="F1447">
        <v>0.99135099999999998</v>
      </c>
      <c r="G1447">
        <v>-4.1283799999999999</v>
      </c>
      <c r="H1447">
        <v>1.28133E-4</v>
      </c>
      <c r="K1447">
        <v>-117518</v>
      </c>
      <c r="L1447">
        <f t="shared" si="111"/>
        <v>11.75556553</v>
      </c>
      <c r="M1447">
        <v>0.99135099999999998</v>
      </c>
      <c r="N1447">
        <v>-4.1283799999999999</v>
      </c>
      <c r="O1447">
        <v>1.28133E-4</v>
      </c>
      <c r="R1447">
        <v>-117518</v>
      </c>
      <c r="S1447">
        <f t="shared" si="112"/>
        <v>11.75556553</v>
      </c>
      <c r="T1447">
        <v>0.99135099999999998</v>
      </c>
      <c r="U1447">
        <v>-4.1283799999999999</v>
      </c>
      <c r="V1447">
        <v>1.28133E-4</v>
      </c>
      <c r="Y1447">
        <v>-117518</v>
      </c>
      <c r="Z1447">
        <f t="shared" si="113"/>
        <v>11.75556553</v>
      </c>
      <c r="AA1447">
        <v>0.99135099999999998</v>
      </c>
      <c r="AB1447">
        <v>-4.1283799999999999</v>
      </c>
      <c r="AC1447">
        <v>1.28133E-4</v>
      </c>
      <c r="AF1447">
        <v>-117518</v>
      </c>
      <c r="AG1447">
        <f t="shared" si="114"/>
        <v>11.75556553</v>
      </c>
      <c r="AH1447">
        <v>0.99135099999999998</v>
      </c>
      <c r="AI1447">
        <v>-4.1283799999999999</v>
      </c>
      <c r="AJ1447">
        <v>1.28133E-4</v>
      </c>
    </row>
    <row r="1448" spans="2:36" x14ac:dyDescent="0.3">
      <c r="B1448">
        <v>144600</v>
      </c>
      <c r="C1448">
        <v>0.14460000000000001</v>
      </c>
      <c r="D1448">
        <v>-117615</v>
      </c>
      <c r="E1448">
        <f t="shared" si="110"/>
        <v>11.765265530000001</v>
      </c>
      <c r="F1448">
        <v>0.99366200000000005</v>
      </c>
      <c r="G1448">
        <v>-4.1282899999999998</v>
      </c>
      <c r="H1448">
        <v>1.28431E-4</v>
      </c>
      <c r="K1448">
        <v>-117615</v>
      </c>
      <c r="L1448">
        <f t="shared" si="111"/>
        <v>11.765265530000001</v>
      </c>
      <c r="M1448">
        <v>0.99366200000000005</v>
      </c>
      <c r="N1448">
        <v>-4.1282899999999998</v>
      </c>
      <c r="O1448">
        <v>1.28431E-4</v>
      </c>
      <c r="R1448">
        <v>-117615</v>
      </c>
      <c r="S1448">
        <f t="shared" si="112"/>
        <v>11.765265530000001</v>
      </c>
      <c r="T1448">
        <v>0.99366200000000005</v>
      </c>
      <c r="U1448">
        <v>-4.1282899999999998</v>
      </c>
      <c r="V1448">
        <v>1.28431E-4</v>
      </c>
      <c r="Y1448">
        <v>-117615</v>
      </c>
      <c r="Z1448">
        <f t="shared" si="113"/>
        <v>11.765265530000001</v>
      </c>
      <c r="AA1448">
        <v>0.99366200000000005</v>
      </c>
      <c r="AB1448">
        <v>-4.1282899999999998</v>
      </c>
      <c r="AC1448">
        <v>1.28431E-4</v>
      </c>
      <c r="AF1448">
        <v>-117615</v>
      </c>
      <c r="AG1448">
        <f t="shared" si="114"/>
        <v>11.765265530000001</v>
      </c>
      <c r="AH1448">
        <v>0.99366200000000005</v>
      </c>
      <c r="AI1448">
        <v>-4.1282899999999998</v>
      </c>
      <c r="AJ1448">
        <v>1.28431E-4</v>
      </c>
    </row>
    <row r="1449" spans="2:36" x14ac:dyDescent="0.3">
      <c r="B1449">
        <v>144700</v>
      </c>
      <c r="C1449">
        <v>0.1447</v>
      </c>
      <c r="D1449">
        <v>-117718</v>
      </c>
      <c r="E1449">
        <f t="shared" si="110"/>
        <v>11.77556553</v>
      </c>
      <c r="F1449">
        <v>0.991089</v>
      </c>
      <c r="G1449">
        <v>-4.1281999999999996</v>
      </c>
      <c r="H1449">
        <v>1.2809900000000001E-4</v>
      </c>
      <c r="K1449">
        <v>-117718</v>
      </c>
      <c r="L1449">
        <f t="shared" si="111"/>
        <v>11.77556553</v>
      </c>
      <c r="M1449">
        <v>0.991089</v>
      </c>
      <c r="N1449">
        <v>-4.1281999999999996</v>
      </c>
      <c r="O1449">
        <v>1.2809900000000001E-4</v>
      </c>
      <c r="R1449">
        <v>-117718</v>
      </c>
      <c r="S1449">
        <f t="shared" si="112"/>
        <v>11.77556553</v>
      </c>
      <c r="T1449">
        <v>0.991089</v>
      </c>
      <c r="U1449">
        <v>-4.1281999999999996</v>
      </c>
      <c r="V1449">
        <v>1.2809900000000001E-4</v>
      </c>
      <c r="Y1449">
        <v>-117718</v>
      </c>
      <c r="Z1449">
        <f t="shared" si="113"/>
        <v>11.77556553</v>
      </c>
      <c r="AA1449">
        <v>0.991089</v>
      </c>
      <c r="AB1449">
        <v>-4.1281999999999996</v>
      </c>
      <c r="AC1449">
        <v>1.2809900000000001E-4</v>
      </c>
      <c r="AF1449">
        <v>-117718</v>
      </c>
      <c r="AG1449">
        <f t="shared" si="114"/>
        <v>11.77556553</v>
      </c>
      <c r="AH1449">
        <v>0.991089</v>
      </c>
      <c r="AI1449">
        <v>-4.1281999999999996</v>
      </c>
      <c r="AJ1449">
        <v>1.2809900000000001E-4</v>
      </c>
    </row>
    <row r="1450" spans="2:36" x14ac:dyDescent="0.3">
      <c r="B1450">
        <v>144800</v>
      </c>
      <c r="C1450">
        <v>0.14480000000000001</v>
      </c>
      <c r="D1450">
        <v>-117811</v>
      </c>
      <c r="E1450">
        <f t="shared" si="110"/>
        <v>11.784865530000001</v>
      </c>
      <c r="F1450">
        <v>1.0105</v>
      </c>
      <c r="G1450">
        <v>-4.12812</v>
      </c>
      <c r="H1450">
        <v>1.3060799999999999E-4</v>
      </c>
      <c r="K1450">
        <v>-117811</v>
      </c>
      <c r="L1450">
        <f t="shared" si="111"/>
        <v>11.784865530000001</v>
      </c>
      <c r="M1450">
        <v>1.0105</v>
      </c>
      <c r="N1450">
        <v>-4.12812</v>
      </c>
      <c r="O1450">
        <v>1.3060799999999999E-4</v>
      </c>
      <c r="R1450">
        <v>-117811</v>
      </c>
      <c r="S1450">
        <f t="shared" si="112"/>
        <v>11.784865530000001</v>
      </c>
      <c r="T1450">
        <v>1.0105</v>
      </c>
      <c r="U1450">
        <v>-4.12812</v>
      </c>
      <c r="V1450">
        <v>1.3060799999999999E-4</v>
      </c>
      <c r="Y1450">
        <v>-117811</v>
      </c>
      <c r="Z1450">
        <f t="shared" si="113"/>
        <v>11.784865530000001</v>
      </c>
      <c r="AA1450">
        <v>1.0105</v>
      </c>
      <c r="AB1450">
        <v>-4.12812</v>
      </c>
      <c r="AC1450">
        <v>1.3060799999999999E-4</v>
      </c>
      <c r="AF1450">
        <v>-117811</v>
      </c>
      <c r="AG1450">
        <f t="shared" si="114"/>
        <v>11.784865530000001</v>
      </c>
      <c r="AH1450">
        <v>1.0105</v>
      </c>
      <c r="AI1450">
        <v>-4.12812</v>
      </c>
      <c r="AJ1450">
        <v>1.3060799999999999E-4</v>
      </c>
    </row>
    <row r="1451" spans="2:36" x14ac:dyDescent="0.3">
      <c r="B1451">
        <v>144900</v>
      </c>
      <c r="C1451">
        <v>0.1449</v>
      </c>
      <c r="D1451">
        <v>-117906</v>
      </c>
      <c r="E1451">
        <f t="shared" si="110"/>
        <v>11.79436553</v>
      </c>
      <c r="F1451">
        <v>1.00376</v>
      </c>
      <c r="G1451">
        <v>-4.1280299999999999</v>
      </c>
      <c r="H1451">
        <v>1.2973699999999999E-4</v>
      </c>
      <c r="K1451">
        <v>-117906</v>
      </c>
      <c r="L1451">
        <f t="shared" si="111"/>
        <v>11.79436553</v>
      </c>
      <c r="M1451">
        <v>1.00376</v>
      </c>
      <c r="N1451">
        <v>-4.1280299999999999</v>
      </c>
      <c r="O1451">
        <v>1.2973699999999999E-4</v>
      </c>
      <c r="R1451">
        <v>-117906</v>
      </c>
      <c r="S1451">
        <f t="shared" si="112"/>
        <v>11.79436553</v>
      </c>
      <c r="T1451">
        <v>1.00376</v>
      </c>
      <c r="U1451">
        <v>-4.1280299999999999</v>
      </c>
      <c r="V1451">
        <v>1.2973699999999999E-4</v>
      </c>
      <c r="Y1451">
        <v>-117906</v>
      </c>
      <c r="Z1451">
        <f t="shared" si="113"/>
        <v>11.79436553</v>
      </c>
      <c r="AA1451">
        <v>1.00376</v>
      </c>
      <c r="AB1451">
        <v>-4.1280299999999999</v>
      </c>
      <c r="AC1451">
        <v>1.2973699999999999E-4</v>
      </c>
      <c r="AF1451">
        <v>-117906</v>
      </c>
      <c r="AG1451">
        <f t="shared" si="114"/>
        <v>11.79436553</v>
      </c>
      <c r="AH1451">
        <v>1.00376</v>
      </c>
      <c r="AI1451">
        <v>-4.1280299999999999</v>
      </c>
      <c r="AJ1451">
        <v>1.2973699999999999E-4</v>
      </c>
    </row>
    <row r="1452" spans="2:36" x14ac:dyDescent="0.3">
      <c r="B1452">
        <v>145000</v>
      </c>
      <c r="C1452">
        <v>0.14499999999999999</v>
      </c>
      <c r="D1452">
        <v>-118006</v>
      </c>
      <c r="E1452">
        <f t="shared" si="110"/>
        <v>11.80436553</v>
      </c>
      <c r="F1452">
        <v>1.0032399999999999</v>
      </c>
      <c r="G1452">
        <v>-4.1279500000000002</v>
      </c>
      <c r="H1452">
        <v>1.2967E-4</v>
      </c>
      <c r="K1452">
        <v>-118006</v>
      </c>
      <c r="L1452">
        <f t="shared" si="111"/>
        <v>11.80436553</v>
      </c>
      <c r="M1452">
        <v>1.0032399999999999</v>
      </c>
      <c r="N1452">
        <v>-4.1279500000000002</v>
      </c>
      <c r="O1452">
        <v>1.2967E-4</v>
      </c>
      <c r="R1452">
        <v>-118006</v>
      </c>
      <c r="S1452">
        <f t="shared" si="112"/>
        <v>11.80436553</v>
      </c>
      <c r="T1452">
        <v>1.0032399999999999</v>
      </c>
      <c r="U1452">
        <v>-4.1279500000000002</v>
      </c>
      <c r="V1452">
        <v>1.2967E-4</v>
      </c>
      <c r="Y1452">
        <v>-118006</v>
      </c>
      <c r="Z1452">
        <f t="shared" si="113"/>
        <v>11.80436553</v>
      </c>
      <c r="AA1452">
        <v>1.0032399999999999</v>
      </c>
      <c r="AB1452">
        <v>-4.1279500000000002</v>
      </c>
      <c r="AC1452">
        <v>1.2967E-4</v>
      </c>
      <c r="AF1452">
        <v>-118006</v>
      </c>
      <c r="AG1452">
        <f t="shared" si="114"/>
        <v>11.80436553</v>
      </c>
      <c r="AH1452">
        <v>1.0032399999999999</v>
      </c>
      <c r="AI1452">
        <v>-4.1279500000000002</v>
      </c>
      <c r="AJ1452">
        <v>1.2967E-4</v>
      </c>
    </row>
    <row r="1453" spans="2:36" x14ac:dyDescent="0.3">
      <c r="B1453">
        <v>145100</v>
      </c>
      <c r="C1453">
        <v>0.14510000000000001</v>
      </c>
      <c r="D1453">
        <v>-118101</v>
      </c>
      <c r="E1453">
        <f t="shared" si="110"/>
        <v>11.813865530000001</v>
      </c>
      <c r="F1453">
        <v>0.99265599999999998</v>
      </c>
      <c r="G1453">
        <v>-4.1278600000000001</v>
      </c>
      <c r="H1453">
        <v>1.2830099999999999E-4</v>
      </c>
      <c r="K1453">
        <v>-118101</v>
      </c>
      <c r="L1453">
        <f t="shared" si="111"/>
        <v>11.813865530000001</v>
      </c>
      <c r="M1453">
        <v>0.99265599999999998</v>
      </c>
      <c r="N1453">
        <v>-4.1278600000000001</v>
      </c>
      <c r="O1453">
        <v>1.2830099999999999E-4</v>
      </c>
      <c r="R1453">
        <v>-118101</v>
      </c>
      <c r="S1453">
        <f t="shared" si="112"/>
        <v>11.813865530000001</v>
      </c>
      <c r="T1453">
        <v>0.99265599999999998</v>
      </c>
      <c r="U1453">
        <v>-4.1278600000000001</v>
      </c>
      <c r="V1453">
        <v>1.2830099999999999E-4</v>
      </c>
      <c r="Y1453">
        <v>-118101</v>
      </c>
      <c r="Z1453">
        <f t="shared" si="113"/>
        <v>11.813865530000001</v>
      </c>
      <c r="AA1453">
        <v>0.99265599999999998</v>
      </c>
      <c r="AB1453">
        <v>-4.1278600000000001</v>
      </c>
      <c r="AC1453">
        <v>1.2830099999999999E-4</v>
      </c>
      <c r="AF1453">
        <v>-118101</v>
      </c>
      <c r="AG1453">
        <f t="shared" si="114"/>
        <v>11.813865530000001</v>
      </c>
      <c r="AH1453">
        <v>0.99265599999999998</v>
      </c>
      <c r="AI1453">
        <v>-4.1278600000000001</v>
      </c>
      <c r="AJ1453">
        <v>1.2830099999999999E-4</v>
      </c>
    </row>
    <row r="1454" spans="2:36" x14ac:dyDescent="0.3">
      <c r="B1454">
        <v>145200</v>
      </c>
      <c r="C1454">
        <v>0.1452</v>
      </c>
      <c r="D1454">
        <v>-118203</v>
      </c>
      <c r="E1454">
        <f t="shared" si="110"/>
        <v>11.82406553</v>
      </c>
      <c r="F1454">
        <v>1.01555</v>
      </c>
      <c r="G1454">
        <v>-4.1277699999999999</v>
      </c>
      <c r="H1454">
        <v>1.3125999999999999E-4</v>
      </c>
      <c r="K1454">
        <v>-118203</v>
      </c>
      <c r="L1454">
        <f t="shared" si="111"/>
        <v>11.82406553</v>
      </c>
      <c r="M1454">
        <v>1.01555</v>
      </c>
      <c r="N1454">
        <v>-4.1277699999999999</v>
      </c>
      <c r="O1454">
        <v>1.3125999999999999E-4</v>
      </c>
      <c r="R1454">
        <v>-118203</v>
      </c>
      <c r="S1454">
        <f t="shared" si="112"/>
        <v>11.82406553</v>
      </c>
      <c r="T1454">
        <v>1.01555</v>
      </c>
      <c r="U1454">
        <v>-4.1277699999999999</v>
      </c>
      <c r="V1454">
        <v>1.3125999999999999E-4</v>
      </c>
      <c r="Y1454">
        <v>-118203</v>
      </c>
      <c r="Z1454">
        <f t="shared" si="113"/>
        <v>11.82406553</v>
      </c>
      <c r="AA1454">
        <v>1.01555</v>
      </c>
      <c r="AB1454">
        <v>-4.1277699999999999</v>
      </c>
      <c r="AC1454">
        <v>1.3125999999999999E-4</v>
      </c>
      <c r="AF1454">
        <v>-118203</v>
      </c>
      <c r="AG1454">
        <f t="shared" si="114"/>
        <v>11.82406553</v>
      </c>
      <c r="AH1454">
        <v>1.01555</v>
      </c>
      <c r="AI1454">
        <v>-4.1277699999999999</v>
      </c>
      <c r="AJ1454">
        <v>1.3125999999999999E-4</v>
      </c>
    </row>
    <row r="1455" spans="2:36" x14ac:dyDescent="0.3">
      <c r="B1455">
        <v>145300</v>
      </c>
      <c r="C1455">
        <v>0.14530000000000001</v>
      </c>
      <c r="D1455">
        <v>-118296</v>
      </c>
      <c r="E1455">
        <f t="shared" si="110"/>
        <v>11.83336553</v>
      </c>
      <c r="F1455">
        <v>1.0087699999999999</v>
      </c>
      <c r="G1455">
        <v>-4.1276900000000003</v>
      </c>
      <c r="H1455">
        <v>1.3038399999999999E-4</v>
      </c>
      <c r="K1455">
        <v>-118296</v>
      </c>
      <c r="L1455">
        <f t="shared" si="111"/>
        <v>11.83336553</v>
      </c>
      <c r="M1455">
        <v>1.0087699999999999</v>
      </c>
      <c r="N1455">
        <v>-4.1276900000000003</v>
      </c>
      <c r="O1455">
        <v>1.3038399999999999E-4</v>
      </c>
      <c r="R1455">
        <v>-118296</v>
      </c>
      <c r="S1455">
        <f t="shared" si="112"/>
        <v>11.83336553</v>
      </c>
      <c r="T1455">
        <v>1.0087699999999999</v>
      </c>
      <c r="U1455">
        <v>-4.1276900000000003</v>
      </c>
      <c r="V1455">
        <v>1.3038399999999999E-4</v>
      </c>
      <c r="Y1455">
        <v>-118296</v>
      </c>
      <c r="Z1455">
        <f t="shared" si="113"/>
        <v>11.83336553</v>
      </c>
      <c r="AA1455">
        <v>1.0087699999999999</v>
      </c>
      <c r="AB1455">
        <v>-4.1276900000000003</v>
      </c>
      <c r="AC1455">
        <v>1.3038399999999999E-4</v>
      </c>
      <c r="AF1455">
        <v>-118296</v>
      </c>
      <c r="AG1455">
        <f t="shared" si="114"/>
        <v>11.83336553</v>
      </c>
      <c r="AH1455">
        <v>1.0087699999999999</v>
      </c>
      <c r="AI1455">
        <v>-4.1276900000000003</v>
      </c>
      <c r="AJ1455">
        <v>1.3038399999999999E-4</v>
      </c>
    </row>
    <row r="1456" spans="2:36" x14ac:dyDescent="0.3">
      <c r="B1456">
        <v>145400</v>
      </c>
      <c r="C1456">
        <v>0.1454</v>
      </c>
      <c r="D1456">
        <v>-118398</v>
      </c>
      <c r="E1456">
        <f t="shared" si="110"/>
        <v>11.843565530000001</v>
      </c>
      <c r="F1456">
        <v>1.0065500000000001</v>
      </c>
      <c r="G1456">
        <v>-4.1276000000000002</v>
      </c>
      <c r="H1456">
        <v>1.30097E-4</v>
      </c>
      <c r="K1456">
        <v>-118398</v>
      </c>
      <c r="L1456">
        <f t="shared" si="111"/>
        <v>11.843565530000001</v>
      </c>
      <c r="M1456">
        <v>1.0065500000000001</v>
      </c>
      <c r="N1456">
        <v>-4.1276000000000002</v>
      </c>
      <c r="O1456">
        <v>1.30097E-4</v>
      </c>
      <c r="R1456">
        <v>-118398</v>
      </c>
      <c r="S1456">
        <f t="shared" si="112"/>
        <v>11.843565530000001</v>
      </c>
      <c r="T1456">
        <v>1.0065500000000001</v>
      </c>
      <c r="U1456">
        <v>-4.1276000000000002</v>
      </c>
      <c r="V1456">
        <v>1.30097E-4</v>
      </c>
      <c r="Y1456">
        <v>-118398</v>
      </c>
      <c r="Z1456">
        <f t="shared" si="113"/>
        <v>11.843565530000001</v>
      </c>
      <c r="AA1456">
        <v>1.0065500000000001</v>
      </c>
      <c r="AB1456">
        <v>-4.1276000000000002</v>
      </c>
      <c r="AC1456">
        <v>1.30097E-4</v>
      </c>
      <c r="AF1456">
        <v>-118398</v>
      </c>
      <c r="AG1456">
        <f t="shared" si="114"/>
        <v>11.843565530000001</v>
      </c>
      <c r="AH1456">
        <v>1.0065500000000001</v>
      </c>
      <c r="AI1456">
        <v>-4.1276000000000002</v>
      </c>
      <c r="AJ1456">
        <v>1.30097E-4</v>
      </c>
    </row>
    <row r="1457" spans="2:36" x14ac:dyDescent="0.3">
      <c r="B1457">
        <v>145500</v>
      </c>
      <c r="C1457">
        <v>0.14549999999999999</v>
      </c>
      <c r="D1457">
        <v>-118487</v>
      </c>
      <c r="E1457">
        <f t="shared" si="110"/>
        <v>11.85246553</v>
      </c>
      <c r="F1457">
        <v>1.0008600000000001</v>
      </c>
      <c r="G1457">
        <v>-4.12751</v>
      </c>
      <c r="H1457">
        <v>1.2936100000000001E-4</v>
      </c>
      <c r="K1457">
        <v>-118487</v>
      </c>
      <c r="L1457">
        <f t="shared" si="111"/>
        <v>11.85246553</v>
      </c>
      <c r="M1457">
        <v>1.0008600000000001</v>
      </c>
      <c r="N1457">
        <v>-4.12751</v>
      </c>
      <c r="O1457">
        <v>1.2936100000000001E-4</v>
      </c>
      <c r="R1457">
        <v>-118487</v>
      </c>
      <c r="S1457">
        <f t="shared" si="112"/>
        <v>11.85246553</v>
      </c>
      <c r="T1457">
        <v>1.0008600000000001</v>
      </c>
      <c r="U1457">
        <v>-4.12751</v>
      </c>
      <c r="V1457">
        <v>1.2936100000000001E-4</v>
      </c>
      <c r="Y1457">
        <v>-118487</v>
      </c>
      <c r="Z1457">
        <f t="shared" si="113"/>
        <v>11.85246553</v>
      </c>
      <c r="AA1457">
        <v>1.0008600000000001</v>
      </c>
      <c r="AB1457">
        <v>-4.12751</v>
      </c>
      <c r="AC1457">
        <v>1.2936100000000001E-4</v>
      </c>
      <c r="AF1457">
        <v>-118487</v>
      </c>
      <c r="AG1457">
        <f t="shared" si="114"/>
        <v>11.85246553</v>
      </c>
      <c r="AH1457">
        <v>1.0008600000000001</v>
      </c>
      <c r="AI1457">
        <v>-4.12751</v>
      </c>
      <c r="AJ1457">
        <v>1.2936100000000001E-4</v>
      </c>
    </row>
    <row r="1458" spans="2:36" x14ac:dyDescent="0.3">
      <c r="B1458">
        <v>145600</v>
      </c>
      <c r="C1458">
        <v>0.14560000000000001</v>
      </c>
      <c r="D1458">
        <v>-118602</v>
      </c>
      <c r="E1458">
        <f t="shared" si="110"/>
        <v>11.86396553</v>
      </c>
      <c r="F1458">
        <v>1.0000500000000001</v>
      </c>
      <c r="G1458">
        <v>-4.1274300000000004</v>
      </c>
      <c r="H1458">
        <v>1.2925799999999999E-4</v>
      </c>
      <c r="K1458">
        <v>-118602</v>
      </c>
      <c r="L1458">
        <f t="shared" si="111"/>
        <v>11.86396553</v>
      </c>
      <c r="M1458">
        <v>1.0000500000000001</v>
      </c>
      <c r="N1458">
        <v>-4.1274300000000004</v>
      </c>
      <c r="O1458">
        <v>1.2925799999999999E-4</v>
      </c>
      <c r="R1458">
        <v>-118602</v>
      </c>
      <c r="S1458">
        <f t="shared" si="112"/>
        <v>11.86396553</v>
      </c>
      <c r="T1458">
        <v>1.0000500000000001</v>
      </c>
      <c r="U1458">
        <v>-4.1274300000000004</v>
      </c>
      <c r="V1458">
        <v>1.2925799999999999E-4</v>
      </c>
      <c r="Y1458">
        <v>-118602</v>
      </c>
      <c r="Z1458">
        <f t="shared" si="113"/>
        <v>11.86396553</v>
      </c>
      <c r="AA1458">
        <v>1.0000500000000001</v>
      </c>
      <c r="AB1458">
        <v>-4.1274300000000004</v>
      </c>
      <c r="AC1458">
        <v>1.2925799999999999E-4</v>
      </c>
      <c r="AF1458">
        <v>-118602</v>
      </c>
      <c r="AG1458">
        <f t="shared" si="114"/>
        <v>11.86396553</v>
      </c>
      <c r="AH1458">
        <v>1.0000500000000001</v>
      </c>
      <c r="AI1458">
        <v>-4.1274300000000004</v>
      </c>
      <c r="AJ1458">
        <v>1.2925799999999999E-4</v>
      </c>
    </row>
    <row r="1459" spans="2:36" x14ac:dyDescent="0.3">
      <c r="B1459">
        <v>145700</v>
      </c>
      <c r="C1459">
        <v>0.1457</v>
      </c>
      <c r="D1459">
        <v>-118695</v>
      </c>
      <c r="E1459">
        <f t="shared" si="110"/>
        <v>11.873265530000001</v>
      </c>
      <c r="F1459">
        <v>0.99697800000000003</v>
      </c>
      <c r="G1459">
        <v>-4.1273400000000002</v>
      </c>
      <c r="H1459">
        <v>1.2886000000000001E-4</v>
      </c>
      <c r="K1459">
        <v>-118695</v>
      </c>
      <c r="L1459">
        <f t="shared" si="111"/>
        <v>11.873265530000001</v>
      </c>
      <c r="M1459">
        <v>0.99697800000000003</v>
      </c>
      <c r="N1459">
        <v>-4.1273400000000002</v>
      </c>
      <c r="O1459">
        <v>1.2886000000000001E-4</v>
      </c>
      <c r="R1459">
        <v>-118695</v>
      </c>
      <c r="S1459">
        <f t="shared" si="112"/>
        <v>11.873265530000001</v>
      </c>
      <c r="T1459">
        <v>0.99697800000000003</v>
      </c>
      <c r="U1459">
        <v>-4.1273400000000002</v>
      </c>
      <c r="V1459">
        <v>1.2886000000000001E-4</v>
      </c>
      <c r="Y1459">
        <v>-118695</v>
      </c>
      <c r="Z1459">
        <f t="shared" si="113"/>
        <v>11.873265530000001</v>
      </c>
      <c r="AA1459">
        <v>0.99697800000000003</v>
      </c>
      <c r="AB1459">
        <v>-4.1273400000000002</v>
      </c>
      <c r="AC1459">
        <v>1.2886000000000001E-4</v>
      </c>
      <c r="AF1459">
        <v>-118695</v>
      </c>
      <c r="AG1459">
        <f t="shared" si="114"/>
        <v>11.873265530000001</v>
      </c>
      <c r="AH1459">
        <v>0.99697800000000003</v>
      </c>
      <c r="AI1459">
        <v>-4.1273400000000002</v>
      </c>
      <c r="AJ1459">
        <v>1.2886000000000001E-4</v>
      </c>
    </row>
    <row r="1460" spans="2:36" x14ac:dyDescent="0.3">
      <c r="B1460">
        <v>145800</v>
      </c>
      <c r="C1460">
        <v>0.14580000000000001</v>
      </c>
      <c r="D1460">
        <v>-118799</v>
      </c>
      <c r="E1460">
        <f t="shared" si="110"/>
        <v>11.88366553</v>
      </c>
      <c r="F1460">
        <v>1.0033000000000001</v>
      </c>
      <c r="G1460">
        <v>-4.1272500000000001</v>
      </c>
      <c r="H1460">
        <v>1.29677E-4</v>
      </c>
      <c r="K1460">
        <v>-118799</v>
      </c>
      <c r="L1460">
        <f t="shared" si="111"/>
        <v>11.88366553</v>
      </c>
      <c r="M1460">
        <v>1.0033000000000001</v>
      </c>
      <c r="N1460">
        <v>-4.1272500000000001</v>
      </c>
      <c r="O1460">
        <v>1.29677E-4</v>
      </c>
      <c r="R1460">
        <v>-118799</v>
      </c>
      <c r="S1460">
        <f t="shared" si="112"/>
        <v>11.88366553</v>
      </c>
      <c r="T1460">
        <v>1.0033000000000001</v>
      </c>
      <c r="U1460">
        <v>-4.1272500000000001</v>
      </c>
      <c r="V1460">
        <v>1.29677E-4</v>
      </c>
      <c r="Y1460">
        <v>-118799</v>
      </c>
      <c r="Z1460">
        <f t="shared" si="113"/>
        <v>11.88366553</v>
      </c>
      <c r="AA1460">
        <v>1.0033000000000001</v>
      </c>
      <c r="AB1460">
        <v>-4.1272500000000001</v>
      </c>
      <c r="AC1460">
        <v>1.29677E-4</v>
      </c>
      <c r="AF1460">
        <v>-118799</v>
      </c>
      <c r="AG1460">
        <f t="shared" si="114"/>
        <v>11.88366553</v>
      </c>
      <c r="AH1460">
        <v>1.0033000000000001</v>
      </c>
      <c r="AI1460">
        <v>-4.1272500000000001</v>
      </c>
      <c r="AJ1460">
        <v>1.29677E-4</v>
      </c>
    </row>
    <row r="1461" spans="2:36" x14ac:dyDescent="0.3">
      <c r="B1461">
        <v>145900</v>
      </c>
      <c r="C1461">
        <v>0.1459</v>
      </c>
      <c r="D1461">
        <v>-118903</v>
      </c>
      <c r="E1461">
        <f t="shared" si="110"/>
        <v>11.894065530000001</v>
      </c>
      <c r="F1461">
        <v>1.0004</v>
      </c>
      <c r="G1461">
        <v>-4.1271599999999999</v>
      </c>
      <c r="H1461">
        <v>1.29302E-4</v>
      </c>
      <c r="K1461">
        <v>-118903</v>
      </c>
      <c r="L1461">
        <f t="shared" si="111"/>
        <v>11.894065530000001</v>
      </c>
      <c r="M1461">
        <v>1.0004</v>
      </c>
      <c r="N1461">
        <v>-4.1271599999999999</v>
      </c>
      <c r="O1461">
        <v>1.29302E-4</v>
      </c>
      <c r="R1461">
        <v>-118903</v>
      </c>
      <c r="S1461">
        <f t="shared" si="112"/>
        <v>11.894065530000001</v>
      </c>
      <c r="T1461">
        <v>1.0004</v>
      </c>
      <c r="U1461">
        <v>-4.1271599999999999</v>
      </c>
      <c r="V1461">
        <v>1.29302E-4</v>
      </c>
      <c r="Y1461">
        <v>-118903</v>
      </c>
      <c r="Z1461">
        <f t="shared" si="113"/>
        <v>11.894065530000001</v>
      </c>
      <c r="AA1461">
        <v>1.0004</v>
      </c>
      <c r="AB1461">
        <v>-4.1271599999999999</v>
      </c>
      <c r="AC1461">
        <v>1.29302E-4</v>
      </c>
      <c r="AF1461">
        <v>-118903</v>
      </c>
      <c r="AG1461">
        <f t="shared" si="114"/>
        <v>11.894065530000001</v>
      </c>
      <c r="AH1461">
        <v>1.0004</v>
      </c>
      <c r="AI1461">
        <v>-4.1271599999999999</v>
      </c>
      <c r="AJ1461">
        <v>1.29302E-4</v>
      </c>
    </row>
    <row r="1462" spans="2:36" x14ac:dyDescent="0.3">
      <c r="B1462">
        <v>146000</v>
      </c>
      <c r="C1462">
        <v>0.14599999999999999</v>
      </c>
      <c r="D1462">
        <v>-118999</v>
      </c>
      <c r="E1462">
        <f t="shared" si="110"/>
        <v>11.90366553</v>
      </c>
      <c r="F1462">
        <v>1.0057499999999999</v>
      </c>
      <c r="G1462">
        <v>-4.1270800000000003</v>
      </c>
      <c r="H1462">
        <v>1.29994E-4</v>
      </c>
      <c r="K1462">
        <v>-118999</v>
      </c>
      <c r="L1462">
        <f t="shared" si="111"/>
        <v>11.90366553</v>
      </c>
      <c r="M1462">
        <v>1.0057499999999999</v>
      </c>
      <c r="N1462">
        <v>-4.1270800000000003</v>
      </c>
      <c r="O1462">
        <v>1.29994E-4</v>
      </c>
      <c r="R1462">
        <v>-118999</v>
      </c>
      <c r="S1462">
        <f t="shared" si="112"/>
        <v>11.90366553</v>
      </c>
      <c r="T1462">
        <v>1.0057499999999999</v>
      </c>
      <c r="U1462">
        <v>-4.1270800000000003</v>
      </c>
      <c r="V1462">
        <v>1.29994E-4</v>
      </c>
      <c r="Y1462">
        <v>-118999</v>
      </c>
      <c r="Z1462">
        <f t="shared" si="113"/>
        <v>11.90366553</v>
      </c>
      <c r="AA1462">
        <v>1.0057499999999999</v>
      </c>
      <c r="AB1462">
        <v>-4.1270800000000003</v>
      </c>
      <c r="AC1462">
        <v>1.29994E-4</v>
      </c>
      <c r="AF1462">
        <v>-118999</v>
      </c>
      <c r="AG1462">
        <f t="shared" si="114"/>
        <v>11.90366553</v>
      </c>
      <c r="AH1462">
        <v>1.0057499999999999</v>
      </c>
      <c r="AI1462">
        <v>-4.1270800000000003</v>
      </c>
      <c r="AJ1462">
        <v>1.29994E-4</v>
      </c>
    </row>
    <row r="1463" spans="2:36" x14ac:dyDescent="0.3">
      <c r="B1463">
        <v>146100</v>
      </c>
      <c r="C1463">
        <v>0.14610000000000001</v>
      </c>
      <c r="D1463">
        <v>-119106</v>
      </c>
      <c r="E1463">
        <f t="shared" si="110"/>
        <v>11.91436553</v>
      </c>
      <c r="F1463">
        <v>1.00098</v>
      </c>
      <c r="G1463">
        <v>-4.1269900000000002</v>
      </c>
      <c r="H1463">
        <v>1.2937699999999999E-4</v>
      </c>
      <c r="K1463">
        <v>-119106</v>
      </c>
      <c r="L1463">
        <f t="shared" si="111"/>
        <v>11.91436553</v>
      </c>
      <c r="M1463">
        <v>1.00098</v>
      </c>
      <c r="N1463">
        <v>-4.1269900000000002</v>
      </c>
      <c r="O1463">
        <v>1.2937699999999999E-4</v>
      </c>
      <c r="R1463">
        <v>-119106</v>
      </c>
      <c r="S1463">
        <f t="shared" si="112"/>
        <v>11.91436553</v>
      </c>
      <c r="T1463">
        <v>1.00098</v>
      </c>
      <c r="U1463">
        <v>-4.1269900000000002</v>
      </c>
      <c r="V1463">
        <v>1.2937699999999999E-4</v>
      </c>
      <c r="Y1463">
        <v>-119106</v>
      </c>
      <c r="Z1463">
        <f t="shared" si="113"/>
        <v>11.91436553</v>
      </c>
      <c r="AA1463">
        <v>1.00098</v>
      </c>
      <c r="AB1463">
        <v>-4.1269900000000002</v>
      </c>
      <c r="AC1463">
        <v>1.2937699999999999E-4</v>
      </c>
      <c r="AF1463">
        <v>-119106</v>
      </c>
      <c r="AG1463">
        <f t="shared" si="114"/>
        <v>11.91436553</v>
      </c>
      <c r="AH1463">
        <v>1.00098</v>
      </c>
      <c r="AI1463">
        <v>-4.1269900000000002</v>
      </c>
      <c r="AJ1463">
        <v>1.2937699999999999E-4</v>
      </c>
    </row>
    <row r="1464" spans="2:36" x14ac:dyDescent="0.3">
      <c r="B1464">
        <v>146200</v>
      </c>
      <c r="C1464">
        <v>0.1462</v>
      </c>
      <c r="D1464">
        <v>-119204</v>
      </c>
      <c r="E1464">
        <f t="shared" si="110"/>
        <v>11.92416553</v>
      </c>
      <c r="F1464">
        <v>0.99561999999999995</v>
      </c>
      <c r="G1464">
        <v>-4.1269</v>
      </c>
      <c r="H1464">
        <v>1.28684E-4</v>
      </c>
      <c r="K1464">
        <v>-119204</v>
      </c>
      <c r="L1464">
        <f t="shared" si="111"/>
        <v>11.92416553</v>
      </c>
      <c r="M1464">
        <v>0.99561999999999995</v>
      </c>
      <c r="N1464">
        <v>-4.1269</v>
      </c>
      <c r="O1464">
        <v>1.28684E-4</v>
      </c>
      <c r="R1464">
        <v>-119204</v>
      </c>
      <c r="S1464">
        <f t="shared" si="112"/>
        <v>11.92416553</v>
      </c>
      <c r="T1464">
        <v>0.99561999999999995</v>
      </c>
      <c r="U1464">
        <v>-4.1269</v>
      </c>
      <c r="V1464">
        <v>1.28684E-4</v>
      </c>
      <c r="Y1464">
        <v>-119204</v>
      </c>
      <c r="Z1464">
        <f t="shared" si="113"/>
        <v>11.92416553</v>
      </c>
      <c r="AA1464">
        <v>0.99561999999999995</v>
      </c>
      <c r="AB1464">
        <v>-4.1269</v>
      </c>
      <c r="AC1464">
        <v>1.28684E-4</v>
      </c>
      <c r="AF1464">
        <v>-119204</v>
      </c>
      <c r="AG1464">
        <f t="shared" si="114"/>
        <v>11.92416553</v>
      </c>
      <c r="AH1464">
        <v>0.99561999999999995</v>
      </c>
      <c r="AI1464">
        <v>-4.1269</v>
      </c>
      <c r="AJ1464">
        <v>1.28684E-4</v>
      </c>
    </row>
    <row r="1465" spans="2:36" x14ac:dyDescent="0.3">
      <c r="B1465">
        <v>146300</v>
      </c>
      <c r="C1465">
        <v>0.14630000000000001</v>
      </c>
      <c r="D1465">
        <v>-119298</v>
      </c>
      <c r="E1465">
        <f t="shared" si="110"/>
        <v>11.933565530000001</v>
      </c>
      <c r="F1465">
        <v>1.00688</v>
      </c>
      <c r="G1465">
        <v>-4.1268200000000004</v>
      </c>
      <c r="H1465">
        <v>1.3014E-4</v>
      </c>
      <c r="K1465">
        <v>-119298</v>
      </c>
      <c r="L1465">
        <f t="shared" si="111"/>
        <v>11.933565530000001</v>
      </c>
      <c r="M1465">
        <v>1.00688</v>
      </c>
      <c r="N1465">
        <v>-4.1268200000000004</v>
      </c>
      <c r="O1465">
        <v>1.3014E-4</v>
      </c>
      <c r="R1465">
        <v>-119298</v>
      </c>
      <c r="S1465">
        <f t="shared" si="112"/>
        <v>11.933565530000001</v>
      </c>
      <c r="T1465">
        <v>1.00688</v>
      </c>
      <c r="U1465">
        <v>-4.1268200000000004</v>
      </c>
      <c r="V1465">
        <v>1.3014E-4</v>
      </c>
      <c r="Y1465">
        <v>-119298</v>
      </c>
      <c r="Z1465">
        <f t="shared" si="113"/>
        <v>11.933565530000001</v>
      </c>
      <c r="AA1465">
        <v>1.00688</v>
      </c>
      <c r="AB1465">
        <v>-4.1268200000000004</v>
      </c>
      <c r="AC1465">
        <v>1.3014E-4</v>
      </c>
      <c r="AF1465">
        <v>-119298</v>
      </c>
      <c r="AG1465">
        <f t="shared" si="114"/>
        <v>11.933565530000001</v>
      </c>
      <c r="AH1465">
        <v>1.00688</v>
      </c>
      <c r="AI1465">
        <v>-4.1268200000000004</v>
      </c>
      <c r="AJ1465">
        <v>1.3014E-4</v>
      </c>
    </row>
    <row r="1466" spans="2:36" x14ac:dyDescent="0.3">
      <c r="B1466">
        <v>146400</v>
      </c>
      <c r="C1466">
        <v>0.1464</v>
      </c>
      <c r="D1466">
        <v>-119408</v>
      </c>
      <c r="E1466">
        <f t="shared" si="110"/>
        <v>11.94456553</v>
      </c>
      <c r="F1466">
        <v>1.0084500000000001</v>
      </c>
      <c r="G1466">
        <v>-4.1267300000000002</v>
      </c>
      <c r="H1466">
        <v>1.30343E-4</v>
      </c>
      <c r="K1466">
        <v>-119408</v>
      </c>
      <c r="L1466">
        <f t="shared" si="111"/>
        <v>11.94456553</v>
      </c>
      <c r="M1466">
        <v>1.0084500000000001</v>
      </c>
      <c r="N1466">
        <v>-4.1267300000000002</v>
      </c>
      <c r="O1466">
        <v>1.30343E-4</v>
      </c>
      <c r="R1466">
        <v>-119408</v>
      </c>
      <c r="S1466">
        <f t="shared" si="112"/>
        <v>11.94456553</v>
      </c>
      <c r="T1466">
        <v>1.0084500000000001</v>
      </c>
      <c r="U1466">
        <v>-4.1267300000000002</v>
      </c>
      <c r="V1466">
        <v>1.30343E-4</v>
      </c>
      <c r="Y1466">
        <v>-119408</v>
      </c>
      <c r="Z1466">
        <f t="shared" si="113"/>
        <v>11.94456553</v>
      </c>
      <c r="AA1466">
        <v>1.0084500000000001</v>
      </c>
      <c r="AB1466">
        <v>-4.1267300000000002</v>
      </c>
      <c r="AC1466">
        <v>1.30343E-4</v>
      </c>
      <c r="AF1466">
        <v>-119408</v>
      </c>
      <c r="AG1466">
        <f t="shared" si="114"/>
        <v>11.94456553</v>
      </c>
      <c r="AH1466">
        <v>1.0084500000000001</v>
      </c>
      <c r="AI1466">
        <v>-4.1267300000000002</v>
      </c>
      <c r="AJ1466">
        <v>1.30343E-4</v>
      </c>
    </row>
    <row r="1467" spans="2:36" x14ac:dyDescent="0.3">
      <c r="B1467">
        <v>146500</v>
      </c>
      <c r="C1467">
        <v>0.14649999999999999</v>
      </c>
      <c r="D1467">
        <v>-119506</v>
      </c>
      <c r="E1467">
        <f t="shared" si="110"/>
        <v>11.95436553</v>
      </c>
      <c r="F1467">
        <v>1.01403</v>
      </c>
      <c r="G1467">
        <v>-4.1266400000000001</v>
      </c>
      <c r="H1467">
        <v>1.3106399999999999E-4</v>
      </c>
      <c r="K1467">
        <v>-119506</v>
      </c>
      <c r="L1467">
        <f t="shared" si="111"/>
        <v>11.95436553</v>
      </c>
      <c r="M1467">
        <v>1.01403</v>
      </c>
      <c r="N1467">
        <v>-4.1266400000000001</v>
      </c>
      <c r="O1467">
        <v>1.3106399999999999E-4</v>
      </c>
      <c r="R1467">
        <v>-119506</v>
      </c>
      <c r="S1467">
        <f t="shared" si="112"/>
        <v>11.95436553</v>
      </c>
      <c r="T1467">
        <v>1.01403</v>
      </c>
      <c r="U1467">
        <v>-4.1266400000000001</v>
      </c>
      <c r="V1467">
        <v>1.3106399999999999E-4</v>
      </c>
      <c r="Y1467">
        <v>-119506</v>
      </c>
      <c r="Z1467">
        <f t="shared" si="113"/>
        <v>11.95436553</v>
      </c>
      <c r="AA1467">
        <v>1.01403</v>
      </c>
      <c r="AB1467">
        <v>-4.1266400000000001</v>
      </c>
      <c r="AC1467">
        <v>1.3106399999999999E-4</v>
      </c>
      <c r="AF1467">
        <v>-119506</v>
      </c>
      <c r="AG1467">
        <f t="shared" si="114"/>
        <v>11.95436553</v>
      </c>
      <c r="AH1467">
        <v>1.01403</v>
      </c>
      <c r="AI1467">
        <v>-4.1266400000000001</v>
      </c>
      <c r="AJ1467">
        <v>1.3106399999999999E-4</v>
      </c>
    </row>
    <row r="1468" spans="2:36" x14ac:dyDescent="0.3">
      <c r="B1468">
        <v>146600</v>
      </c>
      <c r="C1468">
        <v>0.14660000000000001</v>
      </c>
      <c r="D1468">
        <v>-119602</v>
      </c>
      <c r="E1468">
        <f t="shared" si="110"/>
        <v>11.963965530000001</v>
      </c>
      <c r="F1468">
        <v>0.99753499999999995</v>
      </c>
      <c r="G1468">
        <v>-4.1265499999999999</v>
      </c>
      <c r="H1468">
        <v>1.28932E-4</v>
      </c>
      <c r="K1468">
        <v>-119602</v>
      </c>
      <c r="L1468">
        <f t="shared" si="111"/>
        <v>11.963965530000001</v>
      </c>
      <c r="M1468">
        <v>0.99753499999999995</v>
      </c>
      <c r="N1468">
        <v>-4.1265499999999999</v>
      </c>
      <c r="O1468">
        <v>1.28932E-4</v>
      </c>
      <c r="R1468">
        <v>-119602</v>
      </c>
      <c r="S1468">
        <f t="shared" si="112"/>
        <v>11.963965530000001</v>
      </c>
      <c r="T1468">
        <v>0.99753499999999995</v>
      </c>
      <c r="U1468">
        <v>-4.1265499999999999</v>
      </c>
      <c r="V1468">
        <v>1.28932E-4</v>
      </c>
      <c r="Y1468">
        <v>-119602</v>
      </c>
      <c r="Z1468">
        <f t="shared" si="113"/>
        <v>11.963965530000001</v>
      </c>
      <c r="AA1468">
        <v>0.99753499999999995</v>
      </c>
      <c r="AB1468">
        <v>-4.1265499999999999</v>
      </c>
      <c r="AC1468">
        <v>1.28932E-4</v>
      </c>
      <c r="AF1468">
        <v>-119602</v>
      </c>
      <c r="AG1468">
        <f t="shared" si="114"/>
        <v>11.963965530000001</v>
      </c>
      <c r="AH1468">
        <v>0.99753499999999995</v>
      </c>
      <c r="AI1468">
        <v>-4.1265499999999999</v>
      </c>
      <c r="AJ1468">
        <v>1.28932E-4</v>
      </c>
    </row>
    <row r="1469" spans="2:36" x14ac:dyDescent="0.3">
      <c r="B1469">
        <v>146700</v>
      </c>
      <c r="C1469">
        <v>0.1467</v>
      </c>
      <c r="D1469">
        <v>-119707</v>
      </c>
      <c r="E1469">
        <f t="shared" si="110"/>
        <v>11.97446553</v>
      </c>
      <c r="F1469">
        <v>0.99865300000000001</v>
      </c>
      <c r="G1469">
        <v>-4.1264700000000003</v>
      </c>
      <c r="H1469">
        <v>1.29076E-4</v>
      </c>
      <c r="K1469">
        <v>-119707</v>
      </c>
      <c r="L1469">
        <f t="shared" si="111"/>
        <v>11.97446553</v>
      </c>
      <c r="M1469">
        <v>0.99865300000000001</v>
      </c>
      <c r="N1469">
        <v>-4.1264700000000003</v>
      </c>
      <c r="O1469">
        <v>1.29076E-4</v>
      </c>
      <c r="R1469">
        <v>-119707</v>
      </c>
      <c r="S1469">
        <f t="shared" si="112"/>
        <v>11.97446553</v>
      </c>
      <c r="T1469">
        <v>0.99865300000000001</v>
      </c>
      <c r="U1469">
        <v>-4.1264700000000003</v>
      </c>
      <c r="V1469">
        <v>1.29076E-4</v>
      </c>
      <c r="Y1469">
        <v>-119707</v>
      </c>
      <c r="Z1469">
        <f t="shared" si="113"/>
        <v>11.97446553</v>
      </c>
      <c r="AA1469">
        <v>0.99865300000000001</v>
      </c>
      <c r="AB1469">
        <v>-4.1264700000000003</v>
      </c>
      <c r="AC1469">
        <v>1.29076E-4</v>
      </c>
      <c r="AF1469">
        <v>-119707</v>
      </c>
      <c r="AG1469">
        <f t="shared" si="114"/>
        <v>11.97446553</v>
      </c>
      <c r="AH1469">
        <v>0.99865300000000001</v>
      </c>
      <c r="AI1469">
        <v>-4.1264700000000003</v>
      </c>
      <c r="AJ1469">
        <v>1.29076E-4</v>
      </c>
    </row>
    <row r="1470" spans="2:36" x14ac:dyDescent="0.3">
      <c r="B1470">
        <v>146800</v>
      </c>
      <c r="C1470">
        <v>0.14680000000000001</v>
      </c>
      <c r="D1470">
        <v>-119793</v>
      </c>
      <c r="E1470">
        <f t="shared" si="110"/>
        <v>11.983065530000001</v>
      </c>
      <c r="F1470">
        <v>0.99585699999999999</v>
      </c>
      <c r="G1470">
        <v>-4.1263800000000002</v>
      </c>
      <c r="H1470">
        <v>1.28715E-4</v>
      </c>
      <c r="K1470">
        <v>-119793</v>
      </c>
      <c r="L1470">
        <f t="shared" si="111"/>
        <v>11.983065530000001</v>
      </c>
      <c r="M1470">
        <v>0.99585699999999999</v>
      </c>
      <c r="N1470">
        <v>-4.1263800000000002</v>
      </c>
      <c r="O1470">
        <v>1.28715E-4</v>
      </c>
      <c r="R1470">
        <v>-119793</v>
      </c>
      <c r="S1470">
        <f t="shared" si="112"/>
        <v>11.983065530000001</v>
      </c>
      <c r="T1470">
        <v>0.99585699999999999</v>
      </c>
      <c r="U1470">
        <v>-4.1263800000000002</v>
      </c>
      <c r="V1470">
        <v>1.28715E-4</v>
      </c>
      <c r="Y1470">
        <v>-119793</v>
      </c>
      <c r="Z1470">
        <f t="shared" si="113"/>
        <v>11.983065530000001</v>
      </c>
      <c r="AA1470">
        <v>0.99585699999999999</v>
      </c>
      <c r="AB1470">
        <v>-4.1263800000000002</v>
      </c>
      <c r="AC1470">
        <v>1.28715E-4</v>
      </c>
      <c r="AF1470">
        <v>-119793</v>
      </c>
      <c r="AG1470">
        <f t="shared" si="114"/>
        <v>11.983065530000001</v>
      </c>
      <c r="AH1470">
        <v>0.99585699999999999</v>
      </c>
      <c r="AI1470">
        <v>-4.1263800000000002</v>
      </c>
      <c r="AJ1470">
        <v>1.28715E-4</v>
      </c>
    </row>
    <row r="1471" spans="2:36" x14ac:dyDescent="0.3">
      <c r="B1471">
        <v>146900</v>
      </c>
      <c r="C1471">
        <v>0.1469</v>
      </c>
      <c r="D1471">
        <v>-119909</v>
      </c>
      <c r="E1471">
        <f t="shared" si="110"/>
        <v>11.994665530000001</v>
      </c>
      <c r="F1471">
        <v>0.99830099999999999</v>
      </c>
      <c r="G1471">
        <v>-4.12629</v>
      </c>
      <c r="H1471">
        <v>1.2903099999999999E-4</v>
      </c>
      <c r="K1471">
        <v>-119909</v>
      </c>
      <c r="L1471">
        <f t="shared" si="111"/>
        <v>11.994665530000001</v>
      </c>
      <c r="M1471">
        <v>0.99830099999999999</v>
      </c>
      <c r="N1471">
        <v>-4.12629</v>
      </c>
      <c r="O1471">
        <v>1.2903099999999999E-4</v>
      </c>
      <c r="R1471">
        <v>-119909</v>
      </c>
      <c r="S1471">
        <f t="shared" si="112"/>
        <v>11.994665530000001</v>
      </c>
      <c r="T1471">
        <v>0.99830099999999999</v>
      </c>
      <c r="U1471">
        <v>-4.12629</v>
      </c>
      <c r="V1471">
        <v>1.2903099999999999E-4</v>
      </c>
      <c r="Y1471">
        <v>-119909</v>
      </c>
      <c r="Z1471">
        <f t="shared" si="113"/>
        <v>11.994665530000001</v>
      </c>
      <c r="AA1471">
        <v>0.99830099999999999</v>
      </c>
      <c r="AB1471">
        <v>-4.12629</v>
      </c>
      <c r="AC1471">
        <v>1.2903099999999999E-4</v>
      </c>
      <c r="AF1471">
        <v>-119909</v>
      </c>
      <c r="AG1471">
        <f t="shared" si="114"/>
        <v>11.994665530000001</v>
      </c>
      <c r="AH1471">
        <v>0.99830099999999999</v>
      </c>
      <c r="AI1471">
        <v>-4.12629</v>
      </c>
      <c r="AJ1471">
        <v>1.2903099999999999E-4</v>
      </c>
    </row>
    <row r="1472" spans="2:36" x14ac:dyDescent="0.3">
      <c r="B1472">
        <v>147000</v>
      </c>
      <c r="C1472">
        <v>0.14699999999999999</v>
      </c>
      <c r="D1472">
        <v>-120000</v>
      </c>
      <c r="E1472">
        <f t="shared" si="110"/>
        <v>12.003765530000001</v>
      </c>
      <c r="F1472">
        <v>0.99838899999999997</v>
      </c>
      <c r="G1472">
        <v>-4.1261999999999999</v>
      </c>
      <c r="H1472">
        <v>1.29042E-4</v>
      </c>
      <c r="K1472">
        <v>-120000</v>
      </c>
      <c r="L1472">
        <f t="shared" si="111"/>
        <v>12.003765530000001</v>
      </c>
      <c r="M1472">
        <v>0.99838899999999997</v>
      </c>
      <c r="N1472">
        <v>-4.1261999999999999</v>
      </c>
      <c r="O1472">
        <v>1.29042E-4</v>
      </c>
      <c r="R1472">
        <v>-120000</v>
      </c>
      <c r="S1472">
        <f t="shared" si="112"/>
        <v>12.003765530000001</v>
      </c>
      <c r="T1472">
        <v>0.99838899999999997</v>
      </c>
      <c r="U1472">
        <v>-4.1261999999999999</v>
      </c>
      <c r="V1472">
        <v>1.29042E-4</v>
      </c>
      <c r="Y1472">
        <v>-120000</v>
      </c>
      <c r="Z1472">
        <f t="shared" si="113"/>
        <v>12.003765530000001</v>
      </c>
      <c r="AA1472">
        <v>0.99838899999999997</v>
      </c>
      <c r="AB1472">
        <v>-4.1261999999999999</v>
      </c>
      <c r="AC1472">
        <v>1.29042E-4</v>
      </c>
      <c r="AF1472">
        <v>-120000</v>
      </c>
      <c r="AG1472">
        <f t="shared" si="114"/>
        <v>12.003765530000001</v>
      </c>
      <c r="AH1472">
        <v>0.99838899999999997</v>
      </c>
      <c r="AI1472">
        <v>-4.1261999999999999</v>
      </c>
      <c r="AJ1472">
        <v>1.29042E-4</v>
      </c>
    </row>
    <row r="1473" spans="2:36" x14ac:dyDescent="0.3">
      <c r="B1473">
        <v>147100</v>
      </c>
      <c r="C1473">
        <v>0.14710000000000001</v>
      </c>
      <c r="D1473">
        <v>-120102</v>
      </c>
      <c r="E1473">
        <f t="shared" si="110"/>
        <v>12.01396553</v>
      </c>
      <c r="F1473">
        <v>0.99835799999999997</v>
      </c>
      <c r="G1473">
        <v>-4.1261099999999997</v>
      </c>
      <c r="H1473">
        <v>1.2903799999999999E-4</v>
      </c>
      <c r="K1473">
        <v>-120102</v>
      </c>
      <c r="L1473">
        <f t="shared" si="111"/>
        <v>12.01396553</v>
      </c>
      <c r="M1473">
        <v>0.99835799999999997</v>
      </c>
      <c r="N1473">
        <v>-4.1261099999999997</v>
      </c>
      <c r="O1473">
        <v>1.2903799999999999E-4</v>
      </c>
      <c r="R1473">
        <v>-120102</v>
      </c>
      <c r="S1473">
        <f t="shared" si="112"/>
        <v>12.01396553</v>
      </c>
      <c r="T1473">
        <v>0.99835799999999997</v>
      </c>
      <c r="U1473">
        <v>-4.1261099999999997</v>
      </c>
      <c r="V1473">
        <v>1.2903799999999999E-4</v>
      </c>
      <c r="Y1473">
        <v>-120102</v>
      </c>
      <c r="Z1473">
        <f t="shared" si="113"/>
        <v>12.01396553</v>
      </c>
      <c r="AA1473">
        <v>0.99835799999999997</v>
      </c>
      <c r="AB1473">
        <v>-4.1261099999999997</v>
      </c>
      <c r="AC1473">
        <v>1.2903799999999999E-4</v>
      </c>
      <c r="AF1473">
        <v>-120102</v>
      </c>
      <c r="AG1473">
        <f t="shared" si="114"/>
        <v>12.01396553</v>
      </c>
      <c r="AH1473">
        <v>0.99835799999999997</v>
      </c>
      <c r="AI1473">
        <v>-4.1261099999999997</v>
      </c>
      <c r="AJ1473">
        <v>1.2903799999999999E-4</v>
      </c>
    </row>
    <row r="1474" spans="2:36" x14ac:dyDescent="0.3">
      <c r="B1474">
        <v>147200</v>
      </c>
      <c r="C1474">
        <v>0.1472</v>
      </c>
      <c r="D1474">
        <v>-120198</v>
      </c>
      <c r="E1474">
        <f t="shared" si="110"/>
        <v>12.023565530000001</v>
      </c>
      <c r="F1474">
        <v>1.0096799999999999</v>
      </c>
      <c r="G1474">
        <v>-4.1260199999999996</v>
      </c>
      <c r="H1474">
        <v>1.3050099999999999E-4</v>
      </c>
      <c r="K1474">
        <v>-120198</v>
      </c>
      <c r="L1474">
        <f t="shared" si="111"/>
        <v>12.023565530000001</v>
      </c>
      <c r="M1474">
        <v>1.0096799999999999</v>
      </c>
      <c r="N1474">
        <v>-4.1260199999999996</v>
      </c>
      <c r="O1474">
        <v>1.3050099999999999E-4</v>
      </c>
      <c r="R1474">
        <v>-120198</v>
      </c>
      <c r="S1474">
        <f t="shared" si="112"/>
        <v>12.023565530000001</v>
      </c>
      <c r="T1474">
        <v>1.0096799999999999</v>
      </c>
      <c r="U1474">
        <v>-4.1260199999999996</v>
      </c>
      <c r="V1474">
        <v>1.3050099999999999E-4</v>
      </c>
      <c r="Y1474">
        <v>-120198</v>
      </c>
      <c r="Z1474">
        <f t="shared" si="113"/>
        <v>12.023565530000001</v>
      </c>
      <c r="AA1474">
        <v>1.0096799999999999</v>
      </c>
      <c r="AB1474">
        <v>-4.1260199999999996</v>
      </c>
      <c r="AC1474">
        <v>1.3050099999999999E-4</v>
      </c>
      <c r="AF1474">
        <v>-120198</v>
      </c>
      <c r="AG1474">
        <f t="shared" si="114"/>
        <v>12.023565530000001</v>
      </c>
      <c r="AH1474">
        <v>1.0096799999999999</v>
      </c>
      <c r="AI1474">
        <v>-4.1260199999999996</v>
      </c>
      <c r="AJ1474">
        <v>1.3050099999999999E-4</v>
      </c>
    </row>
    <row r="1475" spans="2:36" x14ac:dyDescent="0.3">
      <c r="B1475">
        <v>147300</v>
      </c>
      <c r="C1475">
        <v>0.14729999999999999</v>
      </c>
      <c r="D1475">
        <v>-120296</v>
      </c>
      <c r="E1475">
        <f t="shared" ref="E1475:E1538" si="115">(D1475-$D$2)*-0.0001</f>
        <v>12.033365530000001</v>
      </c>
      <c r="F1475">
        <v>0.99473999999999996</v>
      </c>
      <c r="G1475">
        <v>-4.1259399999999999</v>
      </c>
      <c r="H1475">
        <v>1.2857100000000001E-4</v>
      </c>
      <c r="K1475">
        <v>-120296</v>
      </c>
      <c r="L1475">
        <f t="shared" ref="L1475:L1538" si="116">(K1475-$K$2)*-0.0001</f>
        <v>12.033365530000001</v>
      </c>
      <c r="M1475">
        <v>0.99473999999999996</v>
      </c>
      <c r="N1475">
        <v>-4.1259399999999999</v>
      </c>
      <c r="O1475">
        <v>1.2857100000000001E-4</v>
      </c>
      <c r="R1475">
        <v>-120296</v>
      </c>
      <c r="S1475">
        <f t="shared" ref="S1475:S1538" si="117">(R1475-$R$2)*-0.0001</f>
        <v>12.033365530000001</v>
      </c>
      <c r="T1475">
        <v>0.99473999999999996</v>
      </c>
      <c r="U1475">
        <v>-4.1259399999999999</v>
      </c>
      <c r="V1475">
        <v>1.2857100000000001E-4</v>
      </c>
      <c r="Y1475">
        <v>-120296</v>
      </c>
      <c r="Z1475">
        <f t="shared" ref="Z1475:Z1538" si="118">(Y1475-$Y$2)*-0.0001</f>
        <v>12.033365530000001</v>
      </c>
      <c r="AA1475">
        <v>0.99473999999999996</v>
      </c>
      <c r="AB1475">
        <v>-4.1259399999999999</v>
      </c>
      <c r="AC1475">
        <v>1.2857100000000001E-4</v>
      </c>
      <c r="AF1475">
        <v>-120296</v>
      </c>
      <c r="AG1475">
        <f t="shared" ref="AG1475:AG1538" si="119">(AF1475-$AF$2)*-0.0001</f>
        <v>12.033365530000001</v>
      </c>
      <c r="AH1475">
        <v>0.99473999999999996</v>
      </c>
      <c r="AI1475">
        <v>-4.1259399999999999</v>
      </c>
      <c r="AJ1475">
        <v>1.2857100000000001E-4</v>
      </c>
    </row>
    <row r="1476" spans="2:36" x14ac:dyDescent="0.3">
      <c r="B1476">
        <v>147400</v>
      </c>
      <c r="C1476">
        <v>0.1474</v>
      </c>
      <c r="D1476">
        <v>-120398</v>
      </c>
      <c r="E1476">
        <f t="shared" si="115"/>
        <v>12.04356553</v>
      </c>
      <c r="F1476">
        <v>0.985765</v>
      </c>
      <c r="G1476">
        <v>-4.1258499999999998</v>
      </c>
      <c r="H1476">
        <v>1.2741099999999999E-4</v>
      </c>
      <c r="K1476">
        <v>-120398</v>
      </c>
      <c r="L1476">
        <f t="shared" si="116"/>
        <v>12.04356553</v>
      </c>
      <c r="M1476">
        <v>0.985765</v>
      </c>
      <c r="N1476">
        <v>-4.1258499999999998</v>
      </c>
      <c r="O1476">
        <v>1.2741099999999999E-4</v>
      </c>
      <c r="R1476">
        <v>-120398</v>
      </c>
      <c r="S1476">
        <f t="shared" si="117"/>
        <v>12.04356553</v>
      </c>
      <c r="T1476">
        <v>0.985765</v>
      </c>
      <c r="U1476">
        <v>-4.1258499999999998</v>
      </c>
      <c r="V1476">
        <v>1.2741099999999999E-4</v>
      </c>
      <c r="Y1476">
        <v>-120398</v>
      </c>
      <c r="Z1476">
        <f t="shared" si="118"/>
        <v>12.04356553</v>
      </c>
      <c r="AA1476">
        <v>0.985765</v>
      </c>
      <c r="AB1476">
        <v>-4.1258499999999998</v>
      </c>
      <c r="AC1476">
        <v>1.2741099999999999E-4</v>
      </c>
      <c r="AF1476">
        <v>-120398</v>
      </c>
      <c r="AG1476">
        <f t="shared" si="119"/>
        <v>12.04356553</v>
      </c>
      <c r="AH1476">
        <v>0.985765</v>
      </c>
      <c r="AI1476">
        <v>-4.1258499999999998</v>
      </c>
      <c r="AJ1476">
        <v>1.2741099999999999E-4</v>
      </c>
    </row>
    <row r="1477" spans="2:36" x14ac:dyDescent="0.3">
      <c r="B1477">
        <v>147500</v>
      </c>
      <c r="C1477">
        <v>0.14749999999999999</v>
      </c>
      <c r="D1477">
        <v>-120498</v>
      </c>
      <c r="E1477">
        <f t="shared" si="115"/>
        <v>12.05356553</v>
      </c>
      <c r="F1477">
        <v>0.99768500000000004</v>
      </c>
      <c r="G1477">
        <v>-4.1257599999999996</v>
      </c>
      <c r="H1477">
        <v>1.2895100000000001E-4</v>
      </c>
      <c r="K1477">
        <v>-120498</v>
      </c>
      <c r="L1477">
        <f t="shared" si="116"/>
        <v>12.05356553</v>
      </c>
      <c r="M1477">
        <v>0.99768500000000004</v>
      </c>
      <c r="N1477">
        <v>-4.1257599999999996</v>
      </c>
      <c r="O1477">
        <v>1.2895100000000001E-4</v>
      </c>
      <c r="R1477">
        <v>-120498</v>
      </c>
      <c r="S1477">
        <f t="shared" si="117"/>
        <v>12.05356553</v>
      </c>
      <c r="T1477">
        <v>0.99768500000000004</v>
      </c>
      <c r="U1477">
        <v>-4.1257599999999996</v>
      </c>
      <c r="V1477">
        <v>1.2895100000000001E-4</v>
      </c>
      <c r="Y1477">
        <v>-120498</v>
      </c>
      <c r="Z1477">
        <f t="shared" si="118"/>
        <v>12.05356553</v>
      </c>
      <c r="AA1477">
        <v>0.99768500000000004</v>
      </c>
      <c r="AB1477">
        <v>-4.1257599999999996</v>
      </c>
      <c r="AC1477">
        <v>1.2895100000000001E-4</v>
      </c>
      <c r="AF1477">
        <v>-120498</v>
      </c>
      <c r="AG1477">
        <f t="shared" si="119"/>
        <v>12.05356553</v>
      </c>
      <c r="AH1477">
        <v>0.99768500000000004</v>
      </c>
      <c r="AI1477">
        <v>-4.1257599999999996</v>
      </c>
      <c r="AJ1477">
        <v>1.2895100000000001E-4</v>
      </c>
    </row>
    <row r="1478" spans="2:36" x14ac:dyDescent="0.3">
      <c r="B1478">
        <v>147600</v>
      </c>
      <c r="C1478">
        <v>0.14760000000000001</v>
      </c>
      <c r="D1478">
        <v>-120594</v>
      </c>
      <c r="E1478">
        <f t="shared" si="115"/>
        <v>12.063165530000001</v>
      </c>
      <c r="F1478">
        <v>0.99188600000000005</v>
      </c>
      <c r="G1478">
        <v>-4.1256700000000004</v>
      </c>
      <c r="H1478">
        <v>1.28202E-4</v>
      </c>
      <c r="K1478">
        <v>-120594</v>
      </c>
      <c r="L1478">
        <f t="shared" si="116"/>
        <v>12.063165530000001</v>
      </c>
      <c r="M1478">
        <v>0.99188600000000005</v>
      </c>
      <c r="N1478">
        <v>-4.1256700000000004</v>
      </c>
      <c r="O1478">
        <v>1.28202E-4</v>
      </c>
      <c r="R1478">
        <v>-120594</v>
      </c>
      <c r="S1478">
        <f t="shared" si="117"/>
        <v>12.063165530000001</v>
      </c>
      <c r="T1478">
        <v>0.99188600000000005</v>
      </c>
      <c r="U1478">
        <v>-4.1256700000000004</v>
      </c>
      <c r="V1478">
        <v>1.28202E-4</v>
      </c>
      <c r="Y1478">
        <v>-120594</v>
      </c>
      <c r="Z1478">
        <f t="shared" si="118"/>
        <v>12.063165530000001</v>
      </c>
      <c r="AA1478">
        <v>0.99188600000000005</v>
      </c>
      <c r="AB1478">
        <v>-4.1256700000000004</v>
      </c>
      <c r="AC1478">
        <v>1.28202E-4</v>
      </c>
      <c r="AF1478">
        <v>-120594</v>
      </c>
      <c r="AG1478">
        <f t="shared" si="119"/>
        <v>12.063165530000001</v>
      </c>
      <c r="AH1478">
        <v>0.99188600000000005</v>
      </c>
      <c r="AI1478">
        <v>-4.1256700000000004</v>
      </c>
      <c r="AJ1478">
        <v>1.28202E-4</v>
      </c>
    </row>
    <row r="1479" spans="2:36" x14ac:dyDescent="0.3">
      <c r="B1479">
        <v>147700</v>
      </c>
      <c r="C1479">
        <v>0.1477</v>
      </c>
      <c r="D1479">
        <v>-120696</v>
      </c>
      <c r="E1479">
        <f t="shared" si="115"/>
        <v>12.07336553</v>
      </c>
      <c r="F1479">
        <v>1.0119899999999999</v>
      </c>
      <c r="G1479">
        <v>-4.1255800000000002</v>
      </c>
      <c r="H1479">
        <v>1.30801E-4</v>
      </c>
      <c r="K1479">
        <v>-120696</v>
      </c>
      <c r="L1479">
        <f t="shared" si="116"/>
        <v>12.07336553</v>
      </c>
      <c r="M1479">
        <v>1.0119899999999999</v>
      </c>
      <c r="N1479">
        <v>-4.1255800000000002</v>
      </c>
      <c r="O1479">
        <v>1.30801E-4</v>
      </c>
      <c r="R1479">
        <v>-120696</v>
      </c>
      <c r="S1479">
        <f t="shared" si="117"/>
        <v>12.07336553</v>
      </c>
      <c r="T1479">
        <v>1.0119899999999999</v>
      </c>
      <c r="U1479">
        <v>-4.1255800000000002</v>
      </c>
      <c r="V1479">
        <v>1.30801E-4</v>
      </c>
      <c r="Y1479">
        <v>-120696</v>
      </c>
      <c r="Z1479">
        <f t="shared" si="118"/>
        <v>12.07336553</v>
      </c>
      <c r="AA1479">
        <v>1.0119899999999999</v>
      </c>
      <c r="AB1479">
        <v>-4.1255800000000002</v>
      </c>
      <c r="AC1479">
        <v>1.30801E-4</v>
      </c>
      <c r="AF1479">
        <v>-120696</v>
      </c>
      <c r="AG1479">
        <f t="shared" si="119"/>
        <v>12.07336553</v>
      </c>
      <c r="AH1479">
        <v>1.0119899999999999</v>
      </c>
      <c r="AI1479">
        <v>-4.1255800000000002</v>
      </c>
      <c r="AJ1479">
        <v>1.30801E-4</v>
      </c>
    </row>
    <row r="1480" spans="2:36" x14ac:dyDescent="0.3">
      <c r="B1480">
        <v>147800</v>
      </c>
      <c r="C1480">
        <v>0.14779999999999999</v>
      </c>
      <c r="D1480">
        <v>-120798</v>
      </c>
      <c r="E1480">
        <f t="shared" si="115"/>
        <v>12.08356553</v>
      </c>
      <c r="F1480">
        <v>1.0113000000000001</v>
      </c>
      <c r="G1480">
        <v>-4.1254900000000001</v>
      </c>
      <c r="H1480">
        <v>1.30712E-4</v>
      </c>
      <c r="K1480">
        <v>-120798</v>
      </c>
      <c r="L1480">
        <f t="shared" si="116"/>
        <v>12.08356553</v>
      </c>
      <c r="M1480">
        <v>1.0113000000000001</v>
      </c>
      <c r="N1480">
        <v>-4.1254900000000001</v>
      </c>
      <c r="O1480">
        <v>1.30712E-4</v>
      </c>
      <c r="R1480">
        <v>-120798</v>
      </c>
      <c r="S1480">
        <f t="shared" si="117"/>
        <v>12.08356553</v>
      </c>
      <c r="T1480">
        <v>1.0113000000000001</v>
      </c>
      <c r="U1480">
        <v>-4.1254900000000001</v>
      </c>
      <c r="V1480">
        <v>1.30712E-4</v>
      </c>
      <c r="Y1480">
        <v>-120798</v>
      </c>
      <c r="Z1480">
        <f t="shared" si="118"/>
        <v>12.08356553</v>
      </c>
      <c r="AA1480">
        <v>1.0113000000000001</v>
      </c>
      <c r="AB1480">
        <v>-4.1254900000000001</v>
      </c>
      <c r="AC1480">
        <v>1.30712E-4</v>
      </c>
      <c r="AF1480">
        <v>-120798</v>
      </c>
      <c r="AG1480">
        <f t="shared" si="119"/>
        <v>12.08356553</v>
      </c>
      <c r="AH1480">
        <v>1.0113000000000001</v>
      </c>
      <c r="AI1480">
        <v>-4.1254900000000001</v>
      </c>
      <c r="AJ1480">
        <v>1.30712E-4</v>
      </c>
    </row>
    <row r="1481" spans="2:36" x14ac:dyDescent="0.3">
      <c r="B1481">
        <v>147900</v>
      </c>
      <c r="C1481">
        <v>0.1479</v>
      </c>
      <c r="D1481">
        <v>-120895</v>
      </c>
      <c r="E1481">
        <f t="shared" si="115"/>
        <v>12.09326553</v>
      </c>
      <c r="F1481">
        <v>0.99729999999999996</v>
      </c>
      <c r="G1481">
        <v>-4.1254099999999996</v>
      </c>
      <c r="H1481">
        <v>1.2890199999999999E-4</v>
      </c>
      <c r="K1481">
        <v>-120895</v>
      </c>
      <c r="L1481">
        <f t="shared" si="116"/>
        <v>12.09326553</v>
      </c>
      <c r="M1481">
        <v>0.99729999999999996</v>
      </c>
      <c r="N1481">
        <v>-4.1254099999999996</v>
      </c>
      <c r="O1481">
        <v>1.2890199999999999E-4</v>
      </c>
      <c r="R1481">
        <v>-120895</v>
      </c>
      <c r="S1481">
        <f t="shared" si="117"/>
        <v>12.09326553</v>
      </c>
      <c r="T1481">
        <v>0.99729999999999996</v>
      </c>
      <c r="U1481">
        <v>-4.1254099999999996</v>
      </c>
      <c r="V1481">
        <v>1.2890199999999999E-4</v>
      </c>
      <c r="Y1481">
        <v>-120895</v>
      </c>
      <c r="Z1481">
        <f t="shared" si="118"/>
        <v>12.09326553</v>
      </c>
      <c r="AA1481">
        <v>0.99729999999999996</v>
      </c>
      <c r="AB1481">
        <v>-4.1254099999999996</v>
      </c>
      <c r="AC1481">
        <v>1.2890199999999999E-4</v>
      </c>
      <c r="AF1481">
        <v>-120895</v>
      </c>
      <c r="AG1481">
        <f t="shared" si="119"/>
        <v>12.09326553</v>
      </c>
      <c r="AH1481">
        <v>0.99729999999999996</v>
      </c>
      <c r="AI1481">
        <v>-4.1254099999999996</v>
      </c>
      <c r="AJ1481">
        <v>1.2890199999999999E-4</v>
      </c>
    </row>
    <row r="1482" spans="2:36" x14ac:dyDescent="0.3">
      <c r="B1482">
        <v>148000</v>
      </c>
      <c r="C1482">
        <v>0.14799999999999999</v>
      </c>
      <c r="D1482">
        <v>-120999</v>
      </c>
      <c r="E1482">
        <f t="shared" si="115"/>
        <v>12.103665530000001</v>
      </c>
      <c r="F1482">
        <v>0.99843700000000002</v>
      </c>
      <c r="G1482">
        <v>-4.1253200000000003</v>
      </c>
      <c r="H1482">
        <v>1.29049E-4</v>
      </c>
      <c r="K1482">
        <v>-120999</v>
      </c>
      <c r="L1482">
        <f t="shared" si="116"/>
        <v>12.103665530000001</v>
      </c>
      <c r="M1482">
        <v>0.99843700000000002</v>
      </c>
      <c r="N1482">
        <v>-4.1253200000000003</v>
      </c>
      <c r="O1482">
        <v>1.29049E-4</v>
      </c>
      <c r="R1482">
        <v>-120999</v>
      </c>
      <c r="S1482">
        <f t="shared" si="117"/>
        <v>12.103665530000001</v>
      </c>
      <c r="T1482">
        <v>0.99843700000000002</v>
      </c>
      <c r="U1482">
        <v>-4.1253200000000003</v>
      </c>
      <c r="V1482">
        <v>1.29049E-4</v>
      </c>
      <c r="Y1482">
        <v>-120999</v>
      </c>
      <c r="Z1482">
        <f t="shared" si="118"/>
        <v>12.103665530000001</v>
      </c>
      <c r="AA1482">
        <v>0.99843700000000002</v>
      </c>
      <c r="AB1482">
        <v>-4.1253200000000003</v>
      </c>
      <c r="AC1482">
        <v>1.29049E-4</v>
      </c>
      <c r="AF1482">
        <v>-120999</v>
      </c>
      <c r="AG1482">
        <f t="shared" si="119"/>
        <v>12.103665530000001</v>
      </c>
      <c r="AH1482">
        <v>0.99843700000000002</v>
      </c>
      <c r="AI1482">
        <v>-4.1253200000000003</v>
      </c>
      <c r="AJ1482">
        <v>1.29049E-4</v>
      </c>
    </row>
    <row r="1483" spans="2:36" x14ac:dyDescent="0.3">
      <c r="B1483">
        <v>148100</v>
      </c>
      <c r="C1483">
        <v>0.14810000000000001</v>
      </c>
      <c r="D1483">
        <v>-121087</v>
      </c>
      <c r="E1483">
        <f t="shared" si="115"/>
        <v>12.11246553</v>
      </c>
      <c r="F1483">
        <v>0.99783699999999997</v>
      </c>
      <c r="G1483">
        <v>-4.1252300000000002</v>
      </c>
      <c r="H1483">
        <v>1.28971E-4</v>
      </c>
      <c r="K1483">
        <v>-121087</v>
      </c>
      <c r="L1483">
        <f t="shared" si="116"/>
        <v>12.11246553</v>
      </c>
      <c r="M1483">
        <v>0.99783699999999997</v>
      </c>
      <c r="N1483">
        <v>-4.1252300000000002</v>
      </c>
      <c r="O1483">
        <v>1.28971E-4</v>
      </c>
      <c r="R1483">
        <v>-121087</v>
      </c>
      <c r="S1483">
        <f t="shared" si="117"/>
        <v>12.11246553</v>
      </c>
      <c r="T1483">
        <v>0.99783699999999997</v>
      </c>
      <c r="U1483">
        <v>-4.1252300000000002</v>
      </c>
      <c r="V1483">
        <v>1.28971E-4</v>
      </c>
      <c r="Y1483">
        <v>-121087</v>
      </c>
      <c r="Z1483">
        <f t="shared" si="118"/>
        <v>12.11246553</v>
      </c>
      <c r="AA1483">
        <v>0.99783699999999997</v>
      </c>
      <c r="AB1483">
        <v>-4.1252300000000002</v>
      </c>
      <c r="AC1483">
        <v>1.28971E-4</v>
      </c>
      <c r="AF1483">
        <v>-121087</v>
      </c>
      <c r="AG1483">
        <f t="shared" si="119"/>
        <v>12.11246553</v>
      </c>
      <c r="AH1483">
        <v>0.99783699999999997</v>
      </c>
      <c r="AI1483">
        <v>-4.1252300000000002</v>
      </c>
      <c r="AJ1483">
        <v>1.28971E-4</v>
      </c>
    </row>
    <row r="1484" spans="2:36" x14ac:dyDescent="0.3">
      <c r="B1484">
        <v>148200</v>
      </c>
      <c r="C1484">
        <v>0.1482</v>
      </c>
      <c r="D1484">
        <v>-121189</v>
      </c>
      <c r="E1484">
        <f t="shared" si="115"/>
        <v>12.122665530000001</v>
      </c>
      <c r="F1484">
        <v>1.0077199999999999</v>
      </c>
      <c r="G1484">
        <v>-4.12514</v>
      </c>
      <c r="H1484">
        <v>1.3024900000000001E-4</v>
      </c>
      <c r="K1484">
        <v>-121189</v>
      </c>
      <c r="L1484">
        <f t="shared" si="116"/>
        <v>12.122665530000001</v>
      </c>
      <c r="M1484">
        <v>1.0077199999999999</v>
      </c>
      <c r="N1484">
        <v>-4.12514</v>
      </c>
      <c r="O1484">
        <v>1.3024900000000001E-4</v>
      </c>
      <c r="R1484">
        <v>-121189</v>
      </c>
      <c r="S1484">
        <f t="shared" si="117"/>
        <v>12.122665530000001</v>
      </c>
      <c r="T1484">
        <v>1.0077199999999999</v>
      </c>
      <c r="U1484">
        <v>-4.12514</v>
      </c>
      <c r="V1484">
        <v>1.3024900000000001E-4</v>
      </c>
      <c r="Y1484">
        <v>-121189</v>
      </c>
      <c r="Z1484">
        <f t="shared" si="118"/>
        <v>12.122665530000001</v>
      </c>
      <c r="AA1484">
        <v>1.0077199999999999</v>
      </c>
      <c r="AB1484">
        <v>-4.12514</v>
      </c>
      <c r="AC1484">
        <v>1.3024900000000001E-4</v>
      </c>
      <c r="AF1484">
        <v>-121189</v>
      </c>
      <c r="AG1484">
        <f t="shared" si="119"/>
        <v>12.122665530000001</v>
      </c>
      <c r="AH1484">
        <v>1.0077199999999999</v>
      </c>
      <c r="AI1484">
        <v>-4.12514</v>
      </c>
      <c r="AJ1484">
        <v>1.3024900000000001E-4</v>
      </c>
    </row>
    <row r="1485" spans="2:36" x14ac:dyDescent="0.3">
      <c r="B1485">
        <v>148300</v>
      </c>
      <c r="C1485">
        <v>0.14829999999999999</v>
      </c>
      <c r="D1485">
        <v>-121294</v>
      </c>
      <c r="E1485">
        <f t="shared" si="115"/>
        <v>12.133165530000001</v>
      </c>
      <c r="F1485">
        <v>1.0012099999999999</v>
      </c>
      <c r="G1485">
        <v>-4.1250499999999999</v>
      </c>
      <c r="H1485">
        <v>1.29407E-4</v>
      </c>
      <c r="K1485">
        <v>-121294</v>
      </c>
      <c r="L1485">
        <f t="shared" si="116"/>
        <v>12.133165530000001</v>
      </c>
      <c r="M1485">
        <v>1.0012099999999999</v>
      </c>
      <c r="N1485">
        <v>-4.1250499999999999</v>
      </c>
      <c r="O1485">
        <v>1.29407E-4</v>
      </c>
      <c r="R1485">
        <v>-121294</v>
      </c>
      <c r="S1485">
        <f t="shared" si="117"/>
        <v>12.133165530000001</v>
      </c>
      <c r="T1485">
        <v>1.0012099999999999</v>
      </c>
      <c r="U1485">
        <v>-4.1250499999999999</v>
      </c>
      <c r="V1485">
        <v>1.29407E-4</v>
      </c>
      <c r="Y1485">
        <v>-121294</v>
      </c>
      <c r="Z1485">
        <f t="shared" si="118"/>
        <v>12.133165530000001</v>
      </c>
      <c r="AA1485">
        <v>1.0012099999999999</v>
      </c>
      <c r="AB1485">
        <v>-4.1250499999999999</v>
      </c>
      <c r="AC1485">
        <v>1.29407E-4</v>
      </c>
      <c r="AF1485">
        <v>-121294</v>
      </c>
      <c r="AG1485">
        <f t="shared" si="119"/>
        <v>12.133165530000001</v>
      </c>
      <c r="AH1485">
        <v>1.0012099999999999</v>
      </c>
      <c r="AI1485">
        <v>-4.1250499999999999</v>
      </c>
      <c r="AJ1485">
        <v>1.29407E-4</v>
      </c>
    </row>
    <row r="1486" spans="2:36" x14ac:dyDescent="0.3">
      <c r="B1486">
        <v>148400</v>
      </c>
      <c r="C1486">
        <v>0.1484</v>
      </c>
      <c r="D1486">
        <v>-121396</v>
      </c>
      <c r="E1486">
        <f t="shared" si="115"/>
        <v>12.143365530000001</v>
      </c>
      <c r="F1486">
        <v>1.0011300000000001</v>
      </c>
      <c r="G1486">
        <v>-4.1249599999999997</v>
      </c>
      <c r="H1486">
        <v>1.2939700000000001E-4</v>
      </c>
      <c r="K1486">
        <v>-121396</v>
      </c>
      <c r="L1486">
        <f t="shared" si="116"/>
        <v>12.143365530000001</v>
      </c>
      <c r="M1486">
        <v>1.0011300000000001</v>
      </c>
      <c r="N1486">
        <v>-4.1249599999999997</v>
      </c>
      <c r="O1486">
        <v>1.2939700000000001E-4</v>
      </c>
      <c r="R1486">
        <v>-121396</v>
      </c>
      <c r="S1486">
        <f t="shared" si="117"/>
        <v>12.143365530000001</v>
      </c>
      <c r="T1486">
        <v>1.0011300000000001</v>
      </c>
      <c r="U1486">
        <v>-4.1249599999999997</v>
      </c>
      <c r="V1486">
        <v>1.2939700000000001E-4</v>
      </c>
      <c r="Y1486">
        <v>-121396</v>
      </c>
      <c r="Z1486">
        <f t="shared" si="118"/>
        <v>12.143365530000001</v>
      </c>
      <c r="AA1486">
        <v>1.0011300000000001</v>
      </c>
      <c r="AB1486">
        <v>-4.1249599999999997</v>
      </c>
      <c r="AC1486">
        <v>1.2939700000000001E-4</v>
      </c>
      <c r="AF1486">
        <v>-121396</v>
      </c>
      <c r="AG1486">
        <f t="shared" si="119"/>
        <v>12.143365530000001</v>
      </c>
      <c r="AH1486">
        <v>1.0011300000000001</v>
      </c>
      <c r="AI1486">
        <v>-4.1249599999999997</v>
      </c>
      <c r="AJ1486">
        <v>1.2939700000000001E-4</v>
      </c>
    </row>
    <row r="1487" spans="2:36" x14ac:dyDescent="0.3">
      <c r="B1487">
        <v>148500</v>
      </c>
      <c r="C1487">
        <v>0.14849999999999999</v>
      </c>
      <c r="D1487">
        <v>-121502</v>
      </c>
      <c r="E1487">
        <f t="shared" si="115"/>
        <v>12.153965530000001</v>
      </c>
      <c r="F1487">
        <v>0.98879700000000004</v>
      </c>
      <c r="G1487">
        <v>-4.1248699999999996</v>
      </c>
      <c r="H1487">
        <v>1.2780300000000001E-4</v>
      </c>
      <c r="K1487">
        <v>-121502</v>
      </c>
      <c r="L1487">
        <f t="shared" si="116"/>
        <v>12.153965530000001</v>
      </c>
      <c r="M1487">
        <v>0.98879700000000004</v>
      </c>
      <c r="N1487">
        <v>-4.1248699999999996</v>
      </c>
      <c r="O1487">
        <v>1.2780300000000001E-4</v>
      </c>
      <c r="R1487">
        <v>-121502</v>
      </c>
      <c r="S1487">
        <f t="shared" si="117"/>
        <v>12.153965530000001</v>
      </c>
      <c r="T1487">
        <v>0.98879700000000004</v>
      </c>
      <c r="U1487">
        <v>-4.1248699999999996</v>
      </c>
      <c r="V1487">
        <v>1.2780300000000001E-4</v>
      </c>
      <c r="Y1487">
        <v>-121502</v>
      </c>
      <c r="Z1487">
        <f t="shared" si="118"/>
        <v>12.153965530000001</v>
      </c>
      <c r="AA1487">
        <v>0.98879700000000004</v>
      </c>
      <c r="AB1487">
        <v>-4.1248699999999996</v>
      </c>
      <c r="AC1487">
        <v>1.2780300000000001E-4</v>
      </c>
      <c r="AF1487">
        <v>-121502</v>
      </c>
      <c r="AG1487">
        <f t="shared" si="119"/>
        <v>12.153965530000001</v>
      </c>
      <c r="AH1487">
        <v>0.98879700000000004</v>
      </c>
      <c r="AI1487">
        <v>-4.1248699999999996</v>
      </c>
      <c r="AJ1487">
        <v>1.2780300000000001E-4</v>
      </c>
    </row>
    <row r="1488" spans="2:36" x14ac:dyDescent="0.3">
      <c r="B1488">
        <v>148600</v>
      </c>
      <c r="C1488">
        <v>0.14860000000000001</v>
      </c>
      <c r="D1488">
        <v>-121602</v>
      </c>
      <c r="E1488">
        <f t="shared" si="115"/>
        <v>12.16396553</v>
      </c>
      <c r="F1488">
        <v>0.98379099999999997</v>
      </c>
      <c r="G1488">
        <v>-4.1247800000000003</v>
      </c>
      <c r="H1488">
        <v>1.2715599999999999E-4</v>
      </c>
      <c r="K1488">
        <v>-121602</v>
      </c>
      <c r="L1488">
        <f t="shared" si="116"/>
        <v>12.16396553</v>
      </c>
      <c r="M1488">
        <v>0.98379099999999997</v>
      </c>
      <c r="N1488">
        <v>-4.1247800000000003</v>
      </c>
      <c r="O1488">
        <v>1.2715599999999999E-4</v>
      </c>
      <c r="R1488">
        <v>-121602</v>
      </c>
      <c r="S1488">
        <f t="shared" si="117"/>
        <v>12.16396553</v>
      </c>
      <c r="T1488">
        <v>0.98379099999999997</v>
      </c>
      <c r="U1488">
        <v>-4.1247800000000003</v>
      </c>
      <c r="V1488">
        <v>1.2715599999999999E-4</v>
      </c>
      <c r="Y1488">
        <v>-121602</v>
      </c>
      <c r="Z1488">
        <f t="shared" si="118"/>
        <v>12.16396553</v>
      </c>
      <c r="AA1488">
        <v>0.98379099999999997</v>
      </c>
      <c r="AB1488">
        <v>-4.1247800000000003</v>
      </c>
      <c r="AC1488">
        <v>1.2715599999999999E-4</v>
      </c>
      <c r="AF1488">
        <v>-121602</v>
      </c>
      <c r="AG1488">
        <f t="shared" si="119"/>
        <v>12.16396553</v>
      </c>
      <c r="AH1488">
        <v>0.98379099999999997</v>
      </c>
      <c r="AI1488">
        <v>-4.1247800000000003</v>
      </c>
      <c r="AJ1488">
        <v>1.2715599999999999E-4</v>
      </c>
    </row>
    <row r="1489" spans="2:36" x14ac:dyDescent="0.3">
      <c r="B1489">
        <v>148700</v>
      </c>
      <c r="C1489">
        <v>0.1487</v>
      </c>
      <c r="D1489">
        <v>-121703</v>
      </c>
      <c r="E1489">
        <f t="shared" si="115"/>
        <v>12.17406553</v>
      </c>
      <c r="F1489">
        <v>0.99845600000000001</v>
      </c>
      <c r="G1489">
        <v>-4.1246900000000002</v>
      </c>
      <c r="H1489">
        <v>1.2905100000000001E-4</v>
      </c>
      <c r="K1489">
        <v>-121703</v>
      </c>
      <c r="L1489">
        <f t="shared" si="116"/>
        <v>12.17406553</v>
      </c>
      <c r="M1489">
        <v>0.99845600000000001</v>
      </c>
      <c r="N1489">
        <v>-4.1246900000000002</v>
      </c>
      <c r="O1489">
        <v>1.2905100000000001E-4</v>
      </c>
      <c r="R1489">
        <v>-121703</v>
      </c>
      <c r="S1489">
        <f t="shared" si="117"/>
        <v>12.17406553</v>
      </c>
      <c r="T1489">
        <v>0.99845600000000001</v>
      </c>
      <c r="U1489">
        <v>-4.1246900000000002</v>
      </c>
      <c r="V1489">
        <v>1.2905100000000001E-4</v>
      </c>
      <c r="Y1489">
        <v>-121703</v>
      </c>
      <c r="Z1489">
        <f t="shared" si="118"/>
        <v>12.17406553</v>
      </c>
      <c r="AA1489">
        <v>0.99845600000000001</v>
      </c>
      <c r="AB1489">
        <v>-4.1246900000000002</v>
      </c>
      <c r="AC1489">
        <v>1.2905100000000001E-4</v>
      </c>
      <c r="AF1489">
        <v>-121703</v>
      </c>
      <c r="AG1489">
        <f t="shared" si="119"/>
        <v>12.17406553</v>
      </c>
      <c r="AH1489">
        <v>0.99845600000000001</v>
      </c>
      <c r="AI1489">
        <v>-4.1246900000000002</v>
      </c>
      <c r="AJ1489">
        <v>1.2905100000000001E-4</v>
      </c>
    </row>
    <row r="1490" spans="2:36" x14ac:dyDescent="0.3">
      <c r="B1490">
        <v>148800</v>
      </c>
      <c r="C1490">
        <v>0.14879999999999999</v>
      </c>
      <c r="D1490">
        <v>-121806</v>
      </c>
      <c r="E1490">
        <f t="shared" si="115"/>
        <v>12.184365530000001</v>
      </c>
      <c r="F1490">
        <v>1.0097799999999999</v>
      </c>
      <c r="G1490">
        <v>-4.1246099999999997</v>
      </c>
      <c r="H1490">
        <v>1.3051499999999999E-4</v>
      </c>
      <c r="K1490">
        <v>-121806</v>
      </c>
      <c r="L1490">
        <f t="shared" si="116"/>
        <v>12.184365530000001</v>
      </c>
      <c r="M1490">
        <v>1.0097799999999999</v>
      </c>
      <c r="N1490">
        <v>-4.1246099999999997</v>
      </c>
      <c r="O1490">
        <v>1.3051499999999999E-4</v>
      </c>
      <c r="R1490">
        <v>-121806</v>
      </c>
      <c r="S1490">
        <f t="shared" si="117"/>
        <v>12.184365530000001</v>
      </c>
      <c r="T1490">
        <v>1.0097799999999999</v>
      </c>
      <c r="U1490">
        <v>-4.1246099999999997</v>
      </c>
      <c r="V1490">
        <v>1.3051499999999999E-4</v>
      </c>
      <c r="Y1490">
        <v>-121806</v>
      </c>
      <c r="Z1490">
        <f t="shared" si="118"/>
        <v>12.184365530000001</v>
      </c>
      <c r="AA1490">
        <v>1.0097799999999999</v>
      </c>
      <c r="AB1490">
        <v>-4.1246099999999997</v>
      </c>
      <c r="AC1490">
        <v>1.3051499999999999E-4</v>
      </c>
      <c r="AF1490">
        <v>-121806</v>
      </c>
      <c r="AG1490">
        <f t="shared" si="119"/>
        <v>12.184365530000001</v>
      </c>
      <c r="AH1490">
        <v>1.0097799999999999</v>
      </c>
      <c r="AI1490">
        <v>-4.1246099999999997</v>
      </c>
      <c r="AJ1490">
        <v>1.3051499999999999E-4</v>
      </c>
    </row>
    <row r="1491" spans="2:36" x14ac:dyDescent="0.3">
      <c r="B1491">
        <v>148900</v>
      </c>
      <c r="C1491">
        <v>0.1489</v>
      </c>
      <c r="D1491">
        <v>-121897</v>
      </c>
      <c r="E1491">
        <f t="shared" si="115"/>
        <v>12.193465530000001</v>
      </c>
      <c r="F1491">
        <v>1.0052399999999999</v>
      </c>
      <c r="G1491">
        <v>-4.1245200000000004</v>
      </c>
      <c r="H1491">
        <v>1.2992799999999999E-4</v>
      </c>
      <c r="K1491">
        <v>-121897</v>
      </c>
      <c r="L1491">
        <f t="shared" si="116"/>
        <v>12.193465530000001</v>
      </c>
      <c r="M1491">
        <v>1.0052399999999999</v>
      </c>
      <c r="N1491">
        <v>-4.1245200000000004</v>
      </c>
      <c r="O1491">
        <v>1.2992799999999999E-4</v>
      </c>
      <c r="R1491">
        <v>-121897</v>
      </c>
      <c r="S1491">
        <f t="shared" si="117"/>
        <v>12.193465530000001</v>
      </c>
      <c r="T1491">
        <v>1.0052399999999999</v>
      </c>
      <c r="U1491">
        <v>-4.1245200000000004</v>
      </c>
      <c r="V1491">
        <v>1.2992799999999999E-4</v>
      </c>
      <c r="Y1491">
        <v>-121897</v>
      </c>
      <c r="Z1491">
        <f t="shared" si="118"/>
        <v>12.193465530000001</v>
      </c>
      <c r="AA1491">
        <v>1.0052399999999999</v>
      </c>
      <c r="AB1491">
        <v>-4.1245200000000004</v>
      </c>
      <c r="AC1491">
        <v>1.2992799999999999E-4</v>
      </c>
      <c r="AF1491">
        <v>-121897</v>
      </c>
      <c r="AG1491">
        <f t="shared" si="119"/>
        <v>12.193465530000001</v>
      </c>
      <c r="AH1491">
        <v>1.0052399999999999</v>
      </c>
      <c r="AI1491">
        <v>-4.1245200000000004</v>
      </c>
      <c r="AJ1491">
        <v>1.2992799999999999E-4</v>
      </c>
    </row>
    <row r="1492" spans="2:36" x14ac:dyDescent="0.3">
      <c r="B1492">
        <v>149000</v>
      </c>
      <c r="C1492">
        <v>0.14899999999999999</v>
      </c>
      <c r="D1492">
        <v>-121997</v>
      </c>
      <c r="E1492">
        <f t="shared" si="115"/>
        <v>12.203465530000001</v>
      </c>
      <c r="F1492">
        <v>1.0042899999999999</v>
      </c>
      <c r="G1492">
        <v>-4.1244300000000003</v>
      </c>
      <c r="H1492">
        <v>1.29806E-4</v>
      </c>
      <c r="K1492">
        <v>-121997</v>
      </c>
      <c r="L1492">
        <f t="shared" si="116"/>
        <v>12.203465530000001</v>
      </c>
      <c r="M1492">
        <v>1.0042899999999999</v>
      </c>
      <c r="N1492">
        <v>-4.1244300000000003</v>
      </c>
      <c r="O1492">
        <v>1.29806E-4</v>
      </c>
      <c r="R1492">
        <v>-121997</v>
      </c>
      <c r="S1492">
        <f t="shared" si="117"/>
        <v>12.203465530000001</v>
      </c>
      <c r="T1492">
        <v>1.0042899999999999</v>
      </c>
      <c r="U1492">
        <v>-4.1244300000000003</v>
      </c>
      <c r="V1492">
        <v>1.29806E-4</v>
      </c>
      <c r="Y1492">
        <v>-121997</v>
      </c>
      <c r="Z1492">
        <f t="shared" si="118"/>
        <v>12.203465530000001</v>
      </c>
      <c r="AA1492">
        <v>1.0042899999999999</v>
      </c>
      <c r="AB1492">
        <v>-4.1244300000000003</v>
      </c>
      <c r="AC1492">
        <v>1.29806E-4</v>
      </c>
      <c r="AF1492">
        <v>-121997</v>
      </c>
      <c r="AG1492">
        <f t="shared" si="119"/>
        <v>12.203465530000001</v>
      </c>
      <c r="AH1492">
        <v>1.0042899999999999</v>
      </c>
      <c r="AI1492">
        <v>-4.1244300000000003</v>
      </c>
      <c r="AJ1492">
        <v>1.29806E-4</v>
      </c>
    </row>
    <row r="1493" spans="2:36" x14ac:dyDescent="0.3">
      <c r="B1493">
        <v>149100</v>
      </c>
      <c r="C1493">
        <v>0.14910000000000001</v>
      </c>
      <c r="D1493">
        <v>-122097</v>
      </c>
      <c r="E1493">
        <f t="shared" si="115"/>
        <v>12.213465530000001</v>
      </c>
      <c r="F1493">
        <v>1.0072300000000001</v>
      </c>
      <c r="G1493">
        <v>-4.1243400000000001</v>
      </c>
      <c r="H1493">
        <v>1.30185E-4</v>
      </c>
      <c r="K1493">
        <v>-122097</v>
      </c>
      <c r="L1493">
        <f t="shared" si="116"/>
        <v>12.213465530000001</v>
      </c>
      <c r="M1493">
        <v>1.0072300000000001</v>
      </c>
      <c r="N1493">
        <v>-4.1243400000000001</v>
      </c>
      <c r="O1493">
        <v>1.30185E-4</v>
      </c>
      <c r="R1493">
        <v>-122097</v>
      </c>
      <c r="S1493">
        <f t="shared" si="117"/>
        <v>12.213465530000001</v>
      </c>
      <c r="T1493">
        <v>1.0072300000000001</v>
      </c>
      <c r="U1493">
        <v>-4.1243400000000001</v>
      </c>
      <c r="V1493">
        <v>1.30185E-4</v>
      </c>
      <c r="Y1493">
        <v>-122097</v>
      </c>
      <c r="Z1493">
        <f t="shared" si="118"/>
        <v>12.213465530000001</v>
      </c>
      <c r="AA1493">
        <v>1.0072300000000001</v>
      </c>
      <c r="AB1493">
        <v>-4.1243400000000001</v>
      </c>
      <c r="AC1493">
        <v>1.30185E-4</v>
      </c>
      <c r="AF1493">
        <v>-122097</v>
      </c>
      <c r="AG1493">
        <f t="shared" si="119"/>
        <v>12.213465530000001</v>
      </c>
      <c r="AH1493">
        <v>1.0072300000000001</v>
      </c>
      <c r="AI1493">
        <v>-4.1243400000000001</v>
      </c>
      <c r="AJ1493">
        <v>1.30185E-4</v>
      </c>
    </row>
    <row r="1494" spans="2:36" x14ac:dyDescent="0.3">
      <c r="B1494">
        <v>149200</v>
      </c>
      <c r="C1494">
        <v>0.1492</v>
      </c>
      <c r="D1494">
        <v>-122200</v>
      </c>
      <c r="E1494">
        <f t="shared" si="115"/>
        <v>12.22376553</v>
      </c>
      <c r="F1494">
        <v>0.99482800000000005</v>
      </c>
      <c r="G1494">
        <v>-4.12425</v>
      </c>
      <c r="H1494">
        <v>1.28582E-4</v>
      </c>
      <c r="K1494">
        <v>-122200</v>
      </c>
      <c r="L1494">
        <f t="shared" si="116"/>
        <v>12.22376553</v>
      </c>
      <c r="M1494">
        <v>0.99482800000000005</v>
      </c>
      <c r="N1494">
        <v>-4.12425</v>
      </c>
      <c r="O1494">
        <v>1.28582E-4</v>
      </c>
      <c r="R1494">
        <v>-122200</v>
      </c>
      <c r="S1494">
        <f t="shared" si="117"/>
        <v>12.22376553</v>
      </c>
      <c r="T1494">
        <v>0.99482800000000005</v>
      </c>
      <c r="U1494">
        <v>-4.12425</v>
      </c>
      <c r="V1494">
        <v>1.28582E-4</v>
      </c>
      <c r="Y1494">
        <v>-122200</v>
      </c>
      <c r="Z1494">
        <f t="shared" si="118"/>
        <v>12.22376553</v>
      </c>
      <c r="AA1494">
        <v>0.99482800000000005</v>
      </c>
      <c r="AB1494">
        <v>-4.12425</v>
      </c>
      <c r="AC1494">
        <v>1.28582E-4</v>
      </c>
      <c r="AF1494">
        <v>-122200</v>
      </c>
      <c r="AG1494">
        <f t="shared" si="119"/>
        <v>12.22376553</v>
      </c>
      <c r="AH1494">
        <v>0.99482800000000005</v>
      </c>
      <c r="AI1494">
        <v>-4.12425</v>
      </c>
      <c r="AJ1494">
        <v>1.28582E-4</v>
      </c>
    </row>
    <row r="1495" spans="2:36" x14ac:dyDescent="0.3">
      <c r="B1495">
        <v>149300</v>
      </c>
      <c r="C1495">
        <v>0.14929999999999999</v>
      </c>
      <c r="D1495">
        <v>-122299</v>
      </c>
      <c r="E1495">
        <f t="shared" si="115"/>
        <v>12.23366553</v>
      </c>
      <c r="F1495">
        <v>0.98216899999999996</v>
      </c>
      <c r="G1495">
        <v>-4.1241599999999998</v>
      </c>
      <c r="H1495">
        <v>1.2694599999999999E-4</v>
      </c>
      <c r="K1495">
        <v>-122299</v>
      </c>
      <c r="L1495">
        <f t="shared" si="116"/>
        <v>12.23366553</v>
      </c>
      <c r="M1495">
        <v>0.98216899999999996</v>
      </c>
      <c r="N1495">
        <v>-4.1241599999999998</v>
      </c>
      <c r="O1495">
        <v>1.2694599999999999E-4</v>
      </c>
      <c r="R1495">
        <v>-122299</v>
      </c>
      <c r="S1495">
        <f t="shared" si="117"/>
        <v>12.23366553</v>
      </c>
      <c r="T1495">
        <v>0.98216899999999996</v>
      </c>
      <c r="U1495">
        <v>-4.1241599999999998</v>
      </c>
      <c r="V1495">
        <v>1.2694599999999999E-4</v>
      </c>
      <c r="Y1495">
        <v>-122299</v>
      </c>
      <c r="Z1495">
        <f t="shared" si="118"/>
        <v>12.23366553</v>
      </c>
      <c r="AA1495">
        <v>0.98216899999999996</v>
      </c>
      <c r="AB1495">
        <v>-4.1241599999999998</v>
      </c>
      <c r="AC1495">
        <v>1.2694599999999999E-4</v>
      </c>
      <c r="AF1495">
        <v>-122299</v>
      </c>
      <c r="AG1495">
        <f t="shared" si="119"/>
        <v>12.23366553</v>
      </c>
      <c r="AH1495">
        <v>0.98216899999999996</v>
      </c>
      <c r="AI1495">
        <v>-4.1241599999999998</v>
      </c>
      <c r="AJ1495">
        <v>1.2694599999999999E-4</v>
      </c>
    </row>
    <row r="1496" spans="2:36" x14ac:dyDescent="0.3">
      <c r="B1496">
        <v>149400</v>
      </c>
      <c r="C1496">
        <v>0.14940000000000001</v>
      </c>
      <c r="D1496">
        <v>-122387</v>
      </c>
      <c r="E1496">
        <f t="shared" si="115"/>
        <v>12.24246553</v>
      </c>
      <c r="F1496">
        <v>1.00291</v>
      </c>
      <c r="G1496">
        <v>-4.1240699999999997</v>
      </c>
      <c r="H1496">
        <v>1.29627E-4</v>
      </c>
      <c r="K1496">
        <v>-122387</v>
      </c>
      <c r="L1496">
        <f t="shared" si="116"/>
        <v>12.24246553</v>
      </c>
      <c r="M1496">
        <v>1.00291</v>
      </c>
      <c r="N1496">
        <v>-4.1240699999999997</v>
      </c>
      <c r="O1496">
        <v>1.29627E-4</v>
      </c>
      <c r="R1496">
        <v>-122387</v>
      </c>
      <c r="S1496">
        <f t="shared" si="117"/>
        <v>12.24246553</v>
      </c>
      <c r="T1496">
        <v>1.00291</v>
      </c>
      <c r="U1496">
        <v>-4.1240699999999997</v>
      </c>
      <c r="V1496">
        <v>1.29627E-4</v>
      </c>
      <c r="Y1496">
        <v>-122387</v>
      </c>
      <c r="Z1496">
        <f t="shared" si="118"/>
        <v>12.24246553</v>
      </c>
      <c r="AA1496">
        <v>1.00291</v>
      </c>
      <c r="AB1496">
        <v>-4.1240699999999997</v>
      </c>
      <c r="AC1496">
        <v>1.29627E-4</v>
      </c>
      <c r="AF1496">
        <v>-122387</v>
      </c>
      <c r="AG1496">
        <f t="shared" si="119"/>
        <v>12.24246553</v>
      </c>
      <c r="AH1496">
        <v>1.00291</v>
      </c>
      <c r="AI1496">
        <v>-4.1240699999999997</v>
      </c>
      <c r="AJ1496">
        <v>1.29627E-4</v>
      </c>
    </row>
    <row r="1497" spans="2:36" x14ac:dyDescent="0.3">
      <c r="B1497">
        <v>149500</v>
      </c>
      <c r="C1497">
        <v>0.14949999999999999</v>
      </c>
      <c r="D1497">
        <v>-122494</v>
      </c>
      <c r="E1497">
        <f t="shared" si="115"/>
        <v>12.25316553</v>
      </c>
      <c r="F1497">
        <v>0.99598299999999995</v>
      </c>
      <c r="G1497">
        <v>-4.1239800000000004</v>
      </c>
      <c r="H1497">
        <v>1.2873100000000001E-4</v>
      </c>
      <c r="K1497">
        <v>-122494</v>
      </c>
      <c r="L1497">
        <f t="shared" si="116"/>
        <v>12.25316553</v>
      </c>
      <c r="M1497">
        <v>0.99598299999999995</v>
      </c>
      <c r="N1497">
        <v>-4.1239800000000004</v>
      </c>
      <c r="O1497">
        <v>1.2873100000000001E-4</v>
      </c>
      <c r="R1497">
        <v>-122494</v>
      </c>
      <c r="S1497">
        <f t="shared" si="117"/>
        <v>12.25316553</v>
      </c>
      <c r="T1497">
        <v>0.99598299999999995</v>
      </c>
      <c r="U1497">
        <v>-4.1239800000000004</v>
      </c>
      <c r="V1497">
        <v>1.2873100000000001E-4</v>
      </c>
      <c r="Y1497">
        <v>-122494</v>
      </c>
      <c r="Z1497">
        <f t="shared" si="118"/>
        <v>12.25316553</v>
      </c>
      <c r="AA1497">
        <v>0.99598299999999995</v>
      </c>
      <c r="AB1497">
        <v>-4.1239800000000004</v>
      </c>
      <c r="AC1497">
        <v>1.2873100000000001E-4</v>
      </c>
      <c r="AF1497">
        <v>-122494</v>
      </c>
      <c r="AG1497">
        <f t="shared" si="119"/>
        <v>12.25316553</v>
      </c>
      <c r="AH1497">
        <v>0.99598299999999995</v>
      </c>
      <c r="AI1497">
        <v>-4.1239800000000004</v>
      </c>
      <c r="AJ1497">
        <v>1.2873100000000001E-4</v>
      </c>
    </row>
    <row r="1498" spans="2:36" x14ac:dyDescent="0.3">
      <c r="B1498">
        <v>149600</v>
      </c>
      <c r="C1498">
        <v>0.14960000000000001</v>
      </c>
      <c r="D1498">
        <v>-122604</v>
      </c>
      <c r="E1498">
        <f t="shared" si="115"/>
        <v>12.26416553</v>
      </c>
      <c r="F1498">
        <v>1.00421</v>
      </c>
      <c r="G1498">
        <v>-4.1238900000000003</v>
      </c>
      <c r="H1498">
        <v>1.2979500000000001E-4</v>
      </c>
      <c r="K1498">
        <v>-122604</v>
      </c>
      <c r="L1498">
        <f t="shared" si="116"/>
        <v>12.26416553</v>
      </c>
      <c r="M1498">
        <v>1.00421</v>
      </c>
      <c r="N1498">
        <v>-4.1238900000000003</v>
      </c>
      <c r="O1498">
        <v>1.2979500000000001E-4</v>
      </c>
      <c r="R1498">
        <v>-122604</v>
      </c>
      <c r="S1498">
        <f t="shared" si="117"/>
        <v>12.26416553</v>
      </c>
      <c r="T1498">
        <v>1.00421</v>
      </c>
      <c r="U1498">
        <v>-4.1238900000000003</v>
      </c>
      <c r="V1498">
        <v>1.2979500000000001E-4</v>
      </c>
      <c r="Y1498">
        <v>-122604</v>
      </c>
      <c r="Z1498">
        <f t="shared" si="118"/>
        <v>12.26416553</v>
      </c>
      <c r="AA1498">
        <v>1.00421</v>
      </c>
      <c r="AB1498">
        <v>-4.1238900000000003</v>
      </c>
      <c r="AC1498">
        <v>1.2979500000000001E-4</v>
      </c>
      <c r="AF1498">
        <v>-122604</v>
      </c>
      <c r="AG1498">
        <f t="shared" si="119"/>
        <v>12.26416553</v>
      </c>
      <c r="AH1498">
        <v>1.00421</v>
      </c>
      <c r="AI1498">
        <v>-4.1238900000000003</v>
      </c>
      <c r="AJ1498">
        <v>1.2979500000000001E-4</v>
      </c>
    </row>
    <row r="1499" spans="2:36" x14ac:dyDescent="0.3">
      <c r="B1499">
        <v>149700</v>
      </c>
      <c r="C1499">
        <v>0.1497</v>
      </c>
      <c r="D1499">
        <v>-122698</v>
      </c>
      <c r="E1499">
        <f t="shared" si="115"/>
        <v>12.273565530000001</v>
      </c>
      <c r="F1499">
        <v>0.99595400000000001</v>
      </c>
      <c r="G1499">
        <v>-4.1238000000000001</v>
      </c>
      <c r="H1499">
        <v>1.2872799999999999E-4</v>
      </c>
      <c r="K1499">
        <v>-122698</v>
      </c>
      <c r="L1499">
        <f t="shared" si="116"/>
        <v>12.273565530000001</v>
      </c>
      <c r="M1499">
        <v>0.99595400000000001</v>
      </c>
      <c r="N1499">
        <v>-4.1238000000000001</v>
      </c>
      <c r="O1499">
        <v>1.2872799999999999E-4</v>
      </c>
      <c r="R1499">
        <v>-122698</v>
      </c>
      <c r="S1499">
        <f t="shared" si="117"/>
        <v>12.273565530000001</v>
      </c>
      <c r="T1499">
        <v>0.99595400000000001</v>
      </c>
      <c r="U1499">
        <v>-4.1238000000000001</v>
      </c>
      <c r="V1499">
        <v>1.2872799999999999E-4</v>
      </c>
      <c r="Y1499">
        <v>-122698</v>
      </c>
      <c r="Z1499">
        <f t="shared" si="118"/>
        <v>12.273565530000001</v>
      </c>
      <c r="AA1499">
        <v>0.99595400000000001</v>
      </c>
      <c r="AB1499">
        <v>-4.1238000000000001</v>
      </c>
      <c r="AC1499">
        <v>1.2872799999999999E-4</v>
      </c>
      <c r="AF1499">
        <v>-122698</v>
      </c>
      <c r="AG1499">
        <f t="shared" si="119"/>
        <v>12.273565530000001</v>
      </c>
      <c r="AH1499">
        <v>0.99595400000000001</v>
      </c>
      <c r="AI1499">
        <v>-4.1238000000000001</v>
      </c>
      <c r="AJ1499">
        <v>1.2872799999999999E-4</v>
      </c>
    </row>
    <row r="1500" spans="2:36" x14ac:dyDescent="0.3">
      <c r="B1500">
        <v>149800</v>
      </c>
      <c r="C1500">
        <v>0.14979999999999999</v>
      </c>
      <c r="D1500">
        <v>-122789</v>
      </c>
      <c r="E1500">
        <f t="shared" si="115"/>
        <v>12.282665530000001</v>
      </c>
      <c r="F1500">
        <v>0.990402</v>
      </c>
      <c r="G1500">
        <v>-4.12371</v>
      </c>
      <c r="H1500">
        <v>1.2800999999999999E-4</v>
      </c>
      <c r="K1500">
        <v>-122789</v>
      </c>
      <c r="L1500">
        <f t="shared" si="116"/>
        <v>12.282665530000001</v>
      </c>
      <c r="M1500">
        <v>0.990402</v>
      </c>
      <c r="N1500">
        <v>-4.12371</v>
      </c>
      <c r="O1500">
        <v>1.2800999999999999E-4</v>
      </c>
      <c r="R1500">
        <v>-122789</v>
      </c>
      <c r="S1500">
        <f t="shared" si="117"/>
        <v>12.282665530000001</v>
      </c>
      <c r="T1500">
        <v>0.990402</v>
      </c>
      <c r="U1500">
        <v>-4.12371</v>
      </c>
      <c r="V1500">
        <v>1.2800999999999999E-4</v>
      </c>
      <c r="Y1500">
        <v>-122789</v>
      </c>
      <c r="Z1500">
        <f t="shared" si="118"/>
        <v>12.282665530000001</v>
      </c>
      <c r="AA1500">
        <v>0.990402</v>
      </c>
      <c r="AB1500">
        <v>-4.12371</v>
      </c>
      <c r="AC1500">
        <v>1.2800999999999999E-4</v>
      </c>
      <c r="AF1500">
        <v>-122789</v>
      </c>
      <c r="AG1500">
        <f t="shared" si="119"/>
        <v>12.282665530000001</v>
      </c>
      <c r="AH1500">
        <v>0.990402</v>
      </c>
      <c r="AI1500">
        <v>-4.12371</v>
      </c>
      <c r="AJ1500">
        <v>1.2800999999999999E-4</v>
      </c>
    </row>
    <row r="1501" spans="2:36" x14ac:dyDescent="0.3">
      <c r="B1501">
        <v>149900</v>
      </c>
      <c r="C1501">
        <v>0.14990000000000001</v>
      </c>
      <c r="D1501">
        <v>-122895</v>
      </c>
      <c r="E1501">
        <f t="shared" si="115"/>
        <v>12.293265530000001</v>
      </c>
      <c r="F1501">
        <v>0.99144500000000002</v>
      </c>
      <c r="G1501">
        <v>-4.1236199999999998</v>
      </c>
      <c r="H1501">
        <v>1.28145E-4</v>
      </c>
      <c r="K1501">
        <v>-122895</v>
      </c>
      <c r="L1501">
        <f t="shared" si="116"/>
        <v>12.293265530000001</v>
      </c>
      <c r="M1501">
        <v>0.99144500000000002</v>
      </c>
      <c r="N1501">
        <v>-4.1236199999999998</v>
      </c>
      <c r="O1501">
        <v>1.28145E-4</v>
      </c>
      <c r="R1501">
        <v>-122895</v>
      </c>
      <c r="S1501">
        <f t="shared" si="117"/>
        <v>12.293265530000001</v>
      </c>
      <c r="T1501">
        <v>0.99144500000000002</v>
      </c>
      <c r="U1501">
        <v>-4.1236199999999998</v>
      </c>
      <c r="V1501">
        <v>1.28145E-4</v>
      </c>
      <c r="Y1501">
        <v>-122895</v>
      </c>
      <c r="Z1501">
        <f t="shared" si="118"/>
        <v>12.293265530000001</v>
      </c>
      <c r="AA1501">
        <v>0.99144500000000002</v>
      </c>
      <c r="AB1501">
        <v>-4.1236199999999998</v>
      </c>
      <c r="AC1501">
        <v>1.28145E-4</v>
      </c>
      <c r="AF1501">
        <v>-122895</v>
      </c>
      <c r="AG1501">
        <f t="shared" si="119"/>
        <v>12.293265530000001</v>
      </c>
      <c r="AH1501">
        <v>0.99144500000000002</v>
      </c>
      <c r="AI1501">
        <v>-4.1236199999999998</v>
      </c>
      <c r="AJ1501">
        <v>1.28145E-4</v>
      </c>
    </row>
    <row r="1502" spans="2:36" x14ac:dyDescent="0.3">
      <c r="B1502">
        <v>150000</v>
      </c>
      <c r="C1502">
        <v>0.15</v>
      </c>
      <c r="D1502">
        <v>-122993</v>
      </c>
      <c r="E1502">
        <f t="shared" si="115"/>
        <v>12.30306553</v>
      </c>
      <c r="F1502">
        <v>0.98694199999999999</v>
      </c>
      <c r="G1502">
        <v>-4.1235299999999997</v>
      </c>
      <c r="H1502">
        <v>1.27563E-4</v>
      </c>
      <c r="K1502">
        <v>-122993</v>
      </c>
      <c r="L1502">
        <f t="shared" si="116"/>
        <v>12.30306553</v>
      </c>
      <c r="M1502">
        <v>0.98694199999999999</v>
      </c>
      <c r="N1502">
        <v>-4.1235299999999997</v>
      </c>
      <c r="O1502">
        <v>1.27563E-4</v>
      </c>
      <c r="R1502">
        <v>-122993</v>
      </c>
      <c r="S1502">
        <f t="shared" si="117"/>
        <v>12.30306553</v>
      </c>
      <c r="T1502">
        <v>0.98694199999999999</v>
      </c>
      <c r="U1502">
        <v>-4.1235299999999997</v>
      </c>
      <c r="V1502">
        <v>1.27563E-4</v>
      </c>
      <c r="Y1502">
        <v>-122993</v>
      </c>
      <c r="Z1502">
        <f t="shared" si="118"/>
        <v>12.30306553</v>
      </c>
      <c r="AA1502">
        <v>0.98694199999999999</v>
      </c>
      <c r="AB1502">
        <v>-4.1235299999999997</v>
      </c>
      <c r="AC1502">
        <v>1.27563E-4</v>
      </c>
      <c r="AF1502">
        <v>-122993</v>
      </c>
      <c r="AG1502">
        <f t="shared" si="119"/>
        <v>12.30306553</v>
      </c>
      <c r="AH1502">
        <v>0.98694199999999999</v>
      </c>
      <c r="AI1502">
        <v>-4.1235299999999997</v>
      </c>
      <c r="AJ1502">
        <v>1.27563E-4</v>
      </c>
    </row>
    <row r="1503" spans="2:36" x14ac:dyDescent="0.3">
      <c r="B1503">
        <v>150100</v>
      </c>
      <c r="C1503">
        <v>0.15010000000000001</v>
      </c>
      <c r="D1503">
        <v>-123094</v>
      </c>
      <c r="E1503">
        <f t="shared" si="115"/>
        <v>12.313165530000001</v>
      </c>
      <c r="F1503">
        <v>0.99473</v>
      </c>
      <c r="G1503">
        <v>-4.1234400000000004</v>
      </c>
      <c r="H1503">
        <v>1.2856900000000001E-4</v>
      </c>
      <c r="K1503">
        <v>-123094</v>
      </c>
      <c r="L1503">
        <f t="shared" si="116"/>
        <v>12.313165530000001</v>
      </c>
      <c r="M1503">
        <v>0.99473</v>
      </c>
      <c r="N1503">
        <v>-4.1234400000000004</v>
      </c>
      <c r="O1503">
        <v>1.2856900000000001E-4</v>
      </c>
      <c r="R1503">
        <v>-123094</v>
      </c>
      <c r="S1503">
        <f t="shared" si="117"/>
        <v>12.313165530000001</v>
      </c>
      <c r="T1503">
        <v>0.99473</v>
      </c>
      <c r="U1503">
        <v>-4.1234400000000004</v>
      </c>
      <c r="V1503">
        <v>1.2856900000000001E-4</v>
      </c>
      <c r="Y1503">
        <v>-123094</v>
      </c>
      <c r="Z1503">
        <f t="shared" si="118"/>
        <v>12.313165530000001</v>
      </c>
      <c r="AA1503">
        <v>0.99473</v>
      </c>
      <c r="AB1503">
        <v>-4.1234400000000004</v>
      </c>
      <c r="AC1503">
        <v>1.2856900000000001E-4</v>
      </c>
      <c r="AF1503">
        <v>-123094</v>
      </c>
      <c r="AG1503">
        <f t="shared" si="119"/>
        <v>12.313165530000001</v>
      </c>
      <c r="AH1503">
        <v>0.99473</v>
      </c>
      <c r="AI1503">
        <v>-4.1234400000000004</v>
      </c>
      <c r="AJ1503">
        <v>1.2856900000000001E-4</v>
      </c>
    </row>
    <row r="1504" spans="2:36" x14ac:dyDescent="0.3">
      <c r="B1504">
        <v>150200</v>
      </c>
      <c r="C1504">
        <v>0.1502</v>
      </c>
      <c r="D1504">
        <v>-123186</v>
      </c>
      <c r="E1504">
        <f t="shared" si="115"/>
        <v>12.322365530000001</v>
      </c>
      <c r="F1504">
        <v>1.00342</v>
      </c>
      <c r="G1504">
        <v>-4.1233500000000003</v>
      </c>
      <c r="H1504">
        <v>1.2969300000000001E-4</v>
      </c>
      <c r="K1504">
        <v>-123186</v>
      </c>
      <c r="L1504">
        <f t="shared" si="116"/>
        <v>12.322365530000001</v>
      </c>
      <c r="M1504">
        <v>1.00342</v>
      </c>
      <c r="N1504">
        <v>-4.1233500000000003</v>
      </c>
      <c r="O1504">
        <v>1.2969300000000001E-4</v>
      </c>
      <c r="R1504">
        <v>-123186</v>
      </c>
      <c r="S1504">
        <f t="shared" si="117"/>
        <v>12.322365530000001</v>
      </c>
      <c r="T1504">
        <v>1.00342</v>
      </c>
      <c r="U1504">
        <v>-4.1233500000000003</v>
      </c>
      <c r="V1504">
        <v>1.2969300000000001E-4</v>
      </c>
      <c r="Y1504">
        <v>-123186</v>
      </c>
      <c r="Z1504">
        <f t="shared" si="118"/>
        <v>12.322365530000001</v>
      </c>
      <c r="AA1504">
        <v>1.00342</v>
      </c>
      <c r="AB1504">
        <v>-4.1233500000000003</v>
      </c>
      <c r="AC1504">
        <v>1.2969300000000001E-4</v>
      </c>
      <c r="AF1504">
        <v>-123186</v>
      </c>
      <c r="AG1504">
        <f t="shared" si="119"/>
        <v>12.322365530000001</v>
      </c>
      <c r="AH1504">
        <v>1.00342</v>
      </c>
      <c r="AI1504">
        <v>-4.1233500000000003</v>
      </c>
      <c r="AJ1504">
        <v>1.2969300000000001E-4</v>
      </c>
    </row>
    <row r="1505" spans="2:36" x14ac:dyDescent="0.3">
      <c r="B1505">
        <v>150300</v>
      </c>
      <c r="C1505">
        <v>0.15029999999999999</v>
      </c>
      <c r="D1505">
        <v>-123281</v>
      </c>
      <c r="E1505">
        <f t="shared" si="115"/>
        <v>12.33186553</v>
      </c>
      <c r="F1505">
        <v>0.99997000000000003</v>
      </c>
      <c r="G1505">
        <v>-4.1232600000000001</v>
      </c>
      <c r="H1505">
        <v>1.29247E-4</v>
      </c>
      <c r="K1505">
        <v>-123281</v>
      </c>
      <c r="L1505">
        <f t="shared" si="116"/>
        <v>12.33186553</v>
      </c>
      <c r="M1505">
        <v>0.99997000000000003</v>
      </c>
      <c r="N1505">
        <v>-4.1232600000000001</v>
      </c>
      <c r="O1505">
        <v>1.29247E-4</v>
      </c>
      <c r="R1505">
        <v>-123281</v>
      </c>
      <c r="S1505">
        <f t="shared" si="117"/>
        <v>12.33186553</v>
      </c>
      <c r="T1505">
        <v>0.99997000000000003</v>
      </c>
      <c r="U1505">
        <v>-4.1232600000000001</v>
      </c>
      <c r="V1505">
        <v>1.29247E-4</v>
      </c>
      <c r="Y1505">
        <v>-123281</v>
      </c>
      <c r="Z1505">
        <f t="shared" si="118"/>
        <v>12.33186553</v>
      </c>
      <c r="AA1505">
        <v>0.99997000000000003</v>
      </c>
      <c r="AB1505">
        <v>-4.1232600000000001</v>
      </c>
      <c r="AC1505">
        <v>1.29247E-4</v>
      </c>
      <c r="AF1505">
        <v>-123281</v>
      </c>
      <c r="AG1505">
        <f t="shared" si="119"/>
        <v>12.33186553</v>
      </c>
      <c r="AH1505">
        <v>0.99997000000000003</v>
      </c>
      <c r="AI1505">
        <v>-4.1232600000000001</v>
      </c>
      <c r="AJ1505">
        <v>1.29247E-4</v>
      </c>
    </row>
    <row r="1506" spans="2:36" x14ac:dyDescent="0.3">
      <c r="B1506">
        <v>150400</v>
      </c>
      <c r="C1506">
        <v>0.15040000000000001</v>
      </c>
      <c r="D1506">
        <v>-123390</v>
      </c>
      <c r="E1506">
        <f t="shared" si="115"/>
        <v>12.342765530000001</v>
      </c>
      <c r="F1506">
        <v>1.00515</v>
      </c>
      <c r="G1506">
        <v>-4.12317</v>
      </c>
      <c r="H1506">
        <v>1.2991599999999999E-4</v>
      </c>
      <c r="K1506">
        <v>-123390</v>
      </c>
      <c r="L1506">
        <f t="shared" si="116"/>
        <v>12.342765530000001</v>
      </c>
      <c r="M1506">
        <v>1.00515</v>
      </c>
      <c r="N1506">
        <v>-4.12317</v>
      </c>
      <c r="O1506">
        <v>1.2991599999999999E-4</v>
      </c>
      <c r="R1506">
        <v>-123390</v>
      </c>
      <c r="S1506">
        <f t="shared" si="117"/>
        <v>12.342765530000001</v>
      </c>
      <c r="T1506">
        <v>1.00515</v>
      </c>
      <c r="U1506">
        <v>-4.12317</v>
      </c>
      <c r="V1506">
        <v>1.2991599999999999E-4</v>
      </c>
      <c r="Y1506">
        <v>-123390</v>
      </c>
      <c r="Z1506">
        <f t="shared" si="118"/>
        <v>12.342765530000001</v>
      </c>
      <c r="AA1506">
        <v>1.00515</v>
      </c>
      <c r="AB1506">
        <v>-4.12317</v>
      </c>
      <c r="AC1506">
        <v>1.2991599999999999E-4</v>
      </c>
      <c r="AF1506">
        <v>-123390</v>
      </c>
      <c r="AG1506">
        <f t="shared" si="119"/>
        <v>12.342765530000001</v>
      </c>
      <c r="AH1506">
        <v>1.00515</v>
      </c>
      <c r="AI1506">
        <v>-4.12317</v>
      </c>
      <c r="AJ1506">
        <v>1.2991599999999999E-4</v>
      </c>
    </row>
    <row r="1507" spans="2:36" x14ac:dyDescent="0.3">
      <c r="B1507">
        <v>150500</v>
      </c>
      <c r="C1507">
        <v>0.15049999999999999</v>
      </c>
      <c r="D1507">
        <v>-123484</v>
      </c>
      <c r="E1507">
        <f t="shared" si="115"/>
        <v>12.352165530000001</v>
      </c>
      <c r="F1507">
        <v>1.00658</v>
      </c>
      <c r="G1507">
        <v>-4.1230799999999999</v>
      </c>
      <c r="H1507">
        <v>1.3010100000000001E-4</v>
      </c>
      <c r="K1507">
        <v>-123484</v>
      </c>
      <c r="L1507">
        <f t="shared" si="116"/>
        <v>12.352165530000001</v>
      </c>
      <c r="M1507">
        <v>1.00658</v>
      </c>
      <c r="N1507">
        <v>-4.1230799999999999</v>
      </c>
      <c r="O1507">
        <v>1.3010100000000001E-4</v>
      </c>
      <c r="R1507">
        <v>-123484</v>
      </c>
      <c r="S1507">
        <f t="shared" si="117"/>
        <v>12.352165530000001</v>
      </c>
      <c r="T1507">
        <v>1.00658</v>
      </c>
      <c r="U1507">
        <v>-4.1230799999999999</v>
      </c>
      <c r="V1507">
        <v>1.3010100000000001E-4</v>
      </c>
      <c r="Y1507">
        <v>-123484</v>
      </c>
      <c r="Z1507">
        <f t="shared" si="118"/>
        <v>12.352165530000001</v>
      </c>
      <c r="AA1507">
        <v>1.00658</v>
      </c>
      <c r="AB1507">
        <v>-4.1230799999999999</v>
      </c>
      <c r="AC1507">
        <v>1.3010100000000001E-4</v>
      </c>
      <c r="AF1507">
        <v>-123484</v>
      </c>
      <c r="AG1507">
        <f t="shared" si="119"/>
        <v>12.352165530000001</v>
      </c>
      <c r="AH1507">
        <v>1.00658</v>
      </c>
      <c r="AI1507">
        <v>-4.1230799999999999</v>
      </c>
      <c r="AJ1507">
        <v>1.3010100000000001E-4</v>
      </c>
    </row>
    <row r="1508" spans="2:36" x14ac:dyDescent="0.3">
      <c r="B1508">
        <v>150600</v>
      </c>
      <c r="C1508">
        <v>0.15060000000000001</v>
      </c>
      <c r="D1508">
        <v>-123584</v>
      </c>
      <c r="E1508">
        <f t="shared" si="115"/>
        <v>12.36216553</v>
      </c>
      <c r="F1508">
        <v>0.99117599999999995</v>
      </c>
      <c r="G1508">
        <v>-4.1229899999999997</v>
      </c>
      <c r="H1508">
        <v>1.2810999999999999E-4</v>
      </c>
      <c r="K1508">
        <v>-123584</v>
      </c>
      <c r="L1508">
        <f t="shared" si="116"/>
        <v>12.36216553</v>
      </c>
      <c r="M1508">
        <v>0.99117599999999995</v>
      </c>
      <c r="N1508">
        <v>-4.1229899999999997</v>
      </c>
      <c r="O1508">
        <v>1.2810999999999999E-4</v>
      </c>
      <c r="R1508">
        <v>-123584</v>
      </c>
      <c r="S1508">
        <f t="shared" si="117"/>
        <v>12.36216553</v>
      </c>
      <c r="T1508">
        <v>0.99117599999999995</v>
      </c>
      <c r="U1508">
        <v>-4.1229899999999997</v>
      </c>
      <c r="V1508">
        <v>1.2810999999999999E-4</v>
      </c>
      <c r="Y1508">
        <v>-123584</v>
      </c>
      <c r="Z1508">
        <f t="shared" si="118"/>
        <v>12.36216553</v>
      </c>
      <c r="AA1508">
        <v>0.99117599999999995</v>
      </c>
      <c r="AB1508">
        <v>-4.1229899999999997</v>
      </c>
      <c r="AC1508">
        <v>1.2810999999999999E-4</v>
      </c>
      <c r="AF1508">
        <v>-123584</v>
      </c>
      <c r="AG1508">
        <f t="shared" si="119"/>
        <v>12.36216553</v>
      </c>
      <c r="AH1508">
        <v>0.99117599999999995</v>
      </c>
      <c r="AI1508">
        <v>-4.1229899999999997</v>
      </c>
      <c r="AJ1508">
        <v>1.2810999999999999E-4</v>
      </c>
    </row>
    <row r="1509" spans="2:36" x14ac:dyDescent="0.3">
      <c r="B1509">
        <v>150700</v>
      </c>
      <c r="C1509">
        <v>0.1507</v>
      </c>
      <c r="D1509">
        <v>-123684</v>
      </c>
      <c r="E1509">
        <f t="shared" si="115"/>
        <v>12.37216553</v>
      </c>
      <c r="F1509">
        <v>0.99790599999999996</v>
      </c>
      <c r="G1509">
        <v>-4.1228999999999996</v>
      </c>
      <c r="H1509">
        <v>1.2898E-4</v>
      </c>
      <c r="K1509">
        <v>-123684</v>
      </c>
      <c r="L1509">
        <f t="shared" si="116"/>
        <v>12.37216553</v>
      </c>
      <c r="M1509">
        <v>0.99790599999999996</v>
      </c>
      <c r="N1509">
        <v>-4.1228999999999996</v>
      </c>
      <c r="O1509">
        <v>1.2898E-4</v>
      </c>
      <c r="R1509">
        <v>-123684</v>
      </c>
      <c r="S1509">
        <f t="shared" si="117"/>
        <v>12.37216553</v>
      </c>
      <c r="T1509">
        <v>0.99790599999999996</v>
      </c>
      <c r="U1509">
        <v>-4.1228999999999996</v>
      </c>
      <c r="V1509">
        <v>1.2898E-4</v>
      </c>
      <c r="Y1509">
        <v>-123684</v>
      </c>
      <c r="Z1509">
        <f t="shared" si="118"/>
        <v>12.37216553</v>
      </c>
      <c r="AA1509">
        <v>0.99790599999999996</v>
      </c>
      <c r="AB1509">
        <v>-4.1228999999999996</v>
      </c>
      <c r="AC1509">
        <v>1.2898E-4</v>
      </c>
      <c r="AF1509">
        <v>-123684</v>
      </c>
      <c r="AG1509">
        <f t="shared" si="119"/>
        <v>12.37216553</v>
      </c>
      <c r="AH1509">
        <v>0.99790599999999996</v>
      </c>
      <c r="AI1509">
        <v>-4.1228999999999996</v>
      </c>
      <c r="AJ1509">
        <v>1.2898E-4</v>
      </c>
    </row>
    <row r="1510" spans="2:36" x14ac:dyDescent="0.3">
      <c r="B1510">
        <v>150800</v>
      </c>
      <c r="C1510">
        <v>0.15079999999999999</v>
      </c>
      <c r="D1510">
        <v>-123792</v>
      </c>
      <c r="E1510">
        <f t="shared" si="115"/>
        <v>12.38296553</v>
      </c>
      <c r="F1510">
        <v>1.00566</v>
      </c>
      <c r="G1510">
        <v>-4.1227999999999998</v>
      </c>
      <c r="H1510">
        <v>1.29982E-4</v>
      </c>
      <c r="K1510">
        <v>-123792</v>
      </c>
      <c r="L1510">
        <f t="shared" si="116"/>
        <v>12.38296553</v>
      </c>
      <c r="M1510">
        <v>1.00566</v>
      </c>
      <c r="N1510">
        <v>-4.1227999999999998</v>
      </c>
      <c r="O1510">
        <v>1.29982E-4</v>
      </c>
      <c r="R1510">
        <v>-123792</v>
      </c>
      <c r="S1510">
        <f t="shared" si="117"/>
        <v>12.38296553</v>
      </c>
      <c r="T1510">
        <v>1.00566</v>
      </c>
      <c r="U1510">
        <v>-4.1227999999999998</v>
      </c>
      <c r="V1510">
        <v>1.29982E-4</v>
      </c>
      <c r="Y1510">
        <v>-123792</v>
      </c>
      <c r="Z1510">
        <f t="shared" si="118"/>
        <v>12.38296553</v>
      </c>
      <c r="AA1510">
        <v>1.00566</v>
      </c>
      <c r="AB1510">
        <v>-4.1227999999999998</v>
      </c>
      <c r="AC1510">
        <v>1.29982E-4</v>
      </c>
      <c r="AF1510">
        <v>-123792</v>
      </c>
      <c r="AG1510">
        <f t="shared" si="119"/>
        <v>12.38296553</v>
      </c>
      <c r="AH1510">
        <v>1.00566</v>
      </c>
      <c r="AI1510">
        <v>-4.1227999999999998</v>
      </c>
      <c r="AJ1510">
        <v>1.29982E-4</v>
      </c>
    </row>
    <row r="1511" spans="2:36" x14ac:dyDescent="0.3">
      <c r="B1511">
        <v>150900</v>
      </c>
      <c r="C1511">
        <v>0.15090000000000001</v>
      </c>
      <c r="D1511">
        <v>-123884</v>
      </c>
      <c r="E1511">
        <f t="shared" si="115"/>
        <v>12.39216553</v>
      </c>
      <c r="F1511">
        <v>1.006</v>
      </c>
      <c r="G1511">
        <v>-4.1227099999999997</v>
      </c>
      <c r="H1511">
        <v>1.3002599999999999E-4</v>
      </c>
      <c r="K1511">
        <v>-123884</v>
      </c>
      <c r="L1511">
        <f t="shared" si="116"/>
        <v>12.39216553</v>
      </c>
      <c r="M1511">
        <v>1.006</v>
      </c>
      <c r="N1511">
        <v>-4.1227099999999997</v>
      </c>
      <c r="O1511">
        <v>1.3002599999999999E-4</v>
      </c>
      <c r="R1511">
        <v>-123884</v>
      </c>
      <c r="S1511">
        <f t="shared" si="117"/>
        <v>12.39216553</v>
      </c>
      <c r="T1511">
        <v>1.006</v>
      </c>
      <c r="U1511">
        <v>-4.1227099999999997</v>
      </c>
      <c r="V1511">
        <v>1.3002599999999999E-4</v>
      </c>
      <c r="Y1511">
        <v>-123884</v>
      </c>
      <c r="Z1511">
        <f t="shared" si="118"/>
        <v>12.39216553</v>
      </c>
      <c r="AA1511">
        <v>1.006</v>
      </c>
      <c r="AB1511">
        <v>-4.1227099999999997</v>
      </c>
      <c r="AC1511">
        <v>1.3002599999999999E-4</v>
      </c>
      <c r="AF1511">
        <v>-123884</v>
      </c>
      <c r="AG1511">
        <f t="shared" si="119"/>
        <v>12.39216553</v>
      </c>
      <c r="AH1511">
        <v>1.006</v>
      </c>
      <c r="AI1511">
        <v>-4.1227099999999997</v>
      </c>
      <c r="AJ1511">
        <v>1.3002599999999999E-4</v>
      </c>
    </row>
    <row r="1512" spans="2:36" x14ac:dyDescent="0.3">
      <c r="B1512">
        <v>151000</v>
      </c>
      <c r="C1512">
        <v>0.151</v>
      </c>
      <c r="D1512">
        <v>-123987</v>
      </c>
      <c r="E1512">
        <f t="shared" si="115"/>
        <v>12.402465530000001</v>
      </c>
      <c r="F1512">
        <v>0.99979200000000001</v>
      </c>
      <c r="G1512">
        <v>-4.1226200000000004</v>
      </c>
      <c r="H1512">
        <v>1.2922399999999999E-4</v>
      </c>
      <c r="K1512">
        <v>-123987</v>
      </c>
      <c r="L1512">
        <f t="shared" si="116"/>
        <v>12.402465530000001</v>
      </c>
      <c r="M1512">
        <v>0.99979200000000001</v>
      </c>
      <c r="N1512">
        <v>-4.1226200000000004</v>
      </c>
      <c r="O1512">
        <v>1.2922399999999999E-4</v>
      </c>
      <c r="R1512">
        <v>-123987</v>
      </c>
      <c r="S1512">
        <f t="shared" si="117"/>
        <v>12.402465530000001</v>
      </c>
      <c r="T1512">
        <v>0.99979200000000001</v>
      </c>
      <c r="U1512">
        <v>-4.1226200000000004</v>
      </c>
      <c r="V1512">
        <v>1.2922399999999999E-4</v>
      </c>
      <c r="Y1512">
        <v>-123987</v>
      </c>
      <c r="Z1512">
        <f t="shared" si="118"/>
        <v>12.402465530000001</v>
      </c>
      <c r="AA1512">
        <v>0.99979200000000001</v>
      </c>
      <c r="AB1512">
        <v>-4.1226200000000004</v>
      </c>
      <c r="AC1512">
        <v>1.2922399999999999E-4</v>
      </c>
      <c r="AF1512">
        <v>-123987</v>
      </c>
      <c r="AG1512">
        <f t="shared" si="119"/>
        <v>12.402465530000001</v>
      </c>
      <c r="AH1512">
        <v>0.99979200000000001</v>
      </c>
      <c r="AI1512">
        <v>-4.1226200000000004</v>
      </c>
      <c r="AJ1512">
        <v>1.2922399999999999E-4</v>
      </c>
    </row>
    <row r="1513" spans="2:36" x14ac:dyDescent="0.3">
      <c r="B1513">
        <v>151100</v>
      </c>
      <c r="C1513">
        <v>0.15110000000000001</v>
      </c>
      <c r="D1513">
        <v>-124084</v>
      </c>
      <c r="E1513">
        <f t="shared" si="115"/>
        <v>12.412165530000001</v>
      </c>
      <c r="F1513">
        <v>0.99911300000000003</v>
      </c>
      <c r="G1513">
        <v>-4.1225300000000002</v>
      </c>
      <c r="H1513">
        <v>1.2913599999999999E-4</v>
      </c>
      <c r="K1513">
        <v>-124084</v>
      </c>
      <c r="L1513">
        <f t="shared" si="116"/>
        <v>12.412165530000001</v>
      </c>
      <c r="M1513">
        <v>0.99911300000000003</v>
      </c>
      <c r="N1513">
        <v>-4.1225300000000002</v>
      </c>
      <c r="O1513">
        <v>1.2913599999999999E-4</v>
      </c>
      <c r="R1513">
        <v>-124084</v>
      </c>
      <c r="S1513">
        <f t="shared" si="117"/>
        <v>12.412165530000001</v>
      </c>
      <c r="T1513">
        <v>0.99911300000000003</v>
      </c>
      <c r="U1513">
        <v>-4.1225300000000002</v>
      </c>
      <c r="V1513">
        <v>1.2913599999999999E-4</v>
      </c>
      <c r="Y1513">
        <v>-124084</v>
      </c>
      <c r="Z1513">
        <f t="shared" si="118"/>
        <v>12.412165530000001</v>
      </c>
      <c r="AA1513">
        <v>0.99911300000000003</v>
      </c>
      <c r="AB1513">
        <v>-4.1225300000000002</v>
      </c>
      <c r="AC1513">
        <v>1.2913599999999999E-4</v>
      </c>
      <c r="AF1513">
        <v>-124084</v>
      </c>
      <c r="AG1513">
        <f t="shared" si="119"/>
        <v>12.412165530000001</v>
      </c>
      <c r="AH1513">
        <v>0.99911300000000003</v>
      </c>
      <c r="AI1513">
        <v>-4.1225300000000002</v>
      </c>
      <c r="AJ1513">
        <v>1.2913599999999999E-4</v>
      </c>
    </row>
    <row r="1514" spans="2:36" x14ac:dyDescent="0.3">
      <c r="B1514">
        <v>151200</v>
      </c>
      <c r="C1514">
        <v>0.1512</v>
      </c>
      <c r="D1514">
        <v>-124177</v>
      </c>
      <c r="E1514">
        <f t="shared" si="115"/>
        <v>12.421465530000001</v>
      </c>
      <c r="F1514">
        <v>0.99414000000000002</v>
      </c>
      <c r="G1514">
        <v>-4.1224400000000001</v>
      </c>
      <c r="H1514">
        <v>1.28493E-4</v>
      </c>
      <c r="K1514">
        <v>-124177</v>
      </c>
      <c r="L1514">
        <f t="shared" si="116"/>
        <v>12.421465530000001</v>
      </c>
      <c r="M1514">
        <v>0.99414000000000002</v>
      </c>
      <c r="N1514">
        <v>-4.1224400000000001</v>
      </c>
      <c r="O1514">
        <v>1.28493E-4</v>
      </c>
      <c r="R1514">
        <v>-124177</v>
      </c>
      <c r="S1514">
        <f t="shared" si="117"/>
        <v>12.421465530000001</v>
      </c>
      <c r="T1514">
        <v>0.99414000000000002</v>
      </c>
      <c r="U1514">
        <v>-4.1224400000000001</v>
      </c>
      <c r="V1514">
        <v>1.28493E-4</v>
      </c>
      <c r="Y1514">
        <v>-124177</v>
      </c>
      <c r="Z1514">
        <f t="shared" si="118"/>
        <v>12.421465530000001</v>
      </c>
      <c r="AA1514">
        <v>0.99414000000000002</v>
      </c>
      <c r="AB1514">
        <v>-4.1224400000000001</v>
      </c>
      <c r="AC1514">
        <v>1.28493E-4</v>
      </c>
      <c r="AF1514">
        <v>-124177</v>
      </c>
      <c r="AG1514">
        <f t="shared" si="119"/>
        <v>12.421465530000001</v>
      </c>
      <c r="AH1514">
        <v>0.99414000000000002</v>
      </c>
      <c r="AI1514">
        <v>-4.1224400000000001</v>
      </c>
      <c r="AJ1514">
        <v>1.28493E-4</v>
      </c>
    </row>
    <row r="1515" spans="2:36" x14ac:dyDescent="0.3">
      <c r="B1515">
        <v>151300</v>
      </c>
      <c r="C1515">
        <v>0.15129999999999999</v>
      </c>
      <c r="D1515">
        <v>-124287</v>
      </c>
      <c r="E1515">
        <f t="shared" si="115"/>
        <v>12.43246553</v>
      </c>
      <c r="F1515">
        <v>0.98992800000000003</v>
      </c>
      <c r="G1515">
        <v>-4.12235</v>
      </c>
      <c r="H1515">
        <v>1.27949E-4</v>
      </c>
      <c r="K1515">
        <v>-124287</v>
      </c>
      <c r="L1515">
        <f t="shared" si="116"/>
        <v>12.43246553</v>
      </c>
      <c r="M1515">
        <v>0.98992800000000003</v>
      </c>
      <c r="N1515">
        <v>-4.12235</v>
      </c>
      <c r="O1515">
        <v>1.27949E-4</v>
      </c>
      <c r="R1515">
        <v>-124287</v>
      </c>
      <c r="S1515">
        <f t="shared" si="117"/>
        <v>12.43246553</v>
      </c>
      <c r="T1515">
        <v>0.98992800000000003</v>
      </c>
      <c r="U1515">
        <v>-4.12235</v>
      </c>
      <c r="V1515">
        <v>1.27949E-4</v>
      </c>
      <c r="Y1515">
        <v>-124287</v>
      </c>
      <c r="Z1515">
        <f t="shared" si="118"/>
        <v>12.43246553</v>
      </c>
      <c r="AA1515">
        <v>0.98992800000000003</v>
      </c>
      <c r="AB1515">
        <v>-4.12235</v>
      </c>
      <c r="AC1515">
        <v>1.27949E-4</v>
      </c>
      <c r="AF1515">
        <v>-124287</v>
      </c>
      <c r="AG1515">
        <f t="shared" si="119"/>
        <v>12.43246553</v>
      </c>
      <c r="AH1515">
        <v>0.98992800000000003</v>
      </c>
      <c r="AI1515">
        <v>-4.12235</v>
      </c>
      <c r="AJ1515">
        <v>1.27949E-4</v>
      </c>
    </row>
    <row r="1516" spans="2:36" x14ac:dyDescent="0.3">
      <c r="B1516">
        <v>151400</v>
      </c>
      <c r="C1516">
        <v>0.15140000000000001</v>
      </c>
      <c r="D1516">
        <v>-124387</v>
      </c>
      <c r="E1516">
        <f t="shared" si="115"/>
        <v>12.44246553</v>
      </c>
      <c r="F1516">
        <v>0.98736999999999997</v>
      </c>
      <c r="G1516">
        <v>-4.1222599999999998</v>
      </c>
      <c r="H1516">
        <v>1.27618E-4</v>
      </c>
      <c r="K1516">
        <v>-124387</v>
      </c>
      <c r="L1516">
        <f t="shared" si="116"/>
        <v>12.44246553</v>
      </c>
      <c r="M1516">
        <v>0.98736999999999997</v>
      </c>
      <c r="N1516">
        <v>-4.1222599999999998</v>
      </c>
      <c r="O1516">
        <v>1.27618E-4</v>
      </c>
      <c r="R1516">
        <v>-124387</v>
      </c>
      <c r="S1516">
        <f t="shared" si="117"/>
        <v>12.44246553</v>
      </c>
      <c r="T1516">
        <v>0.98736999999999997</v>
      </c>
      <c r="U1516">
        <v>-4.1222599999999998</v>
      </c>
      <c r="V1516">
        <v>1.27618E-4</v>
      </c>
      <c r="Y1516">
        <v>-124387</v>
      </c>
      <c r="Z1516">
        <f t="shared" si="118"/>
        <v>12.44246553</v>
      </c>
      <c r="AA1516">
        <v>0.98736999999999997</v>
      </c>
      <c r="AB1516">
        <v>-4.1222599999999998</v>
      </c>
      <c r="AC1516">
        <v>1.27618E-4</v>
      </c>
      <c r="AF1516">
        <v>-124387</v>
      </c>
      <c r="AG1516">
        <f t="shared" si="119"/>
        <v>12.44246553</v>
      </c>
      <c r="AH1516">
        <v>0.98736999999999997</v>
      </c>
      <c r="AI1516">
        <v>-4.1222599999999998</v>
      </c>
      <c r="AJ1516">
        <v>1.27618E-4</v>
      </c>
    </row>
    <row r="1517" spans="2:36" x14ac:dyDescent="0.3">
      <c r="B1517">
        <v>151500</v>
      </c>
      <c r="C1517">
        <v>0.1515</v>
      </c>
      <c r="D1517">
        <v>-124486</v>
      </c>
      <c r="E1517">
        <f t="shared" si="115"/>
        <v>12.45236553</v>
      </c>
      <c r="F1517">
        <v>0.99799000000000004</v>
      </c>
      <c r="G1517">
        <v>-4.1221699999999997</v>
      </c>
      <c r="H1517">
        <v>1.2899100000000001E-4</v>
      </c>
      <c r="K1517">
        <v>-124486</v>
      </c>
      <c r="L1517">
        <f t="shared" si="116"/>
        <v>12.45236553</v>
      </c>
      <c r="M1517">
        <v>0.99799000000000004</v>
      </c>
      <c r="N1517">
        <v>-4.1221699999999997</v>
      </c>
      <c r="O1517">
        <v>1.2899100000000001E-4</v>
      </c>
      <c r="R1517">
        <v>-124486</v>
      </c>
      <c r="S1517">
        <f t="shared" si="117"/>
        <v>12.45236553</v>
      </c>
      <c r="T1517">
        <v>0.99799000000000004</v>
      </c>
      <c r="U1517">
        <v>-4.1221699999999997</v>
      </c>
      <c r="V1517">
        <v>1.2899100000000001E-4</v>
      </c>
      <c r="Y1517">
        <v>-124486</v>
      </c>
      <c r="Z1517">
        <f t="shared" si="118"/>
        <v>12.45236553</v>
      </c>
      <c r="AA1517">
        <v>0.99799000000000004</v>
      </c>
      <c r="AB1517">
        <v>-4.1221699999999997</v>
      </c>
      <c r="AC1517">
        <v>1.2899100000000001E-4</v>
      </c>
      <c r="AF1517">
        <v>-124486</v>
      </c>
      <c r="AG1517">
        <f t="shared" si="119"/>
        <v>12.45236553</v>
      </c>
      <c r="AH1517">
        <v>0.99799000000000004</v>
      </c>
      <c r="AI1517">
        <v>-4.1221699999999997</v>
      </c>
      <c r="AJ1517">
        <v>1.2899100000000001E-4</v>
      </c>
    </row>
    <row r="1518" spans="2:36" x14ac:dyDescent="0.3">
      <c r="B1518">
        <v>151600</v>
      </c>
      <c r="C1518">
        <v>0.15160000000000001</v>
      </c>
      <c r="D1518">
        <v>-124588</v>
      </c>
      <c r="E1518">
        <f t="shared" si="115"/>
        <v>12.462565530000001</v>
      </c>
      <c r="F1518">
        <v>1.0061500000000001</v>
      </c>
      <c r="G1518">
        <v>-4.1220699999999999</v>
      </c>
      <c r="H1518">
        <v>1.3004499999999999E-4</v>
      </c>
      <c r="K1518">
        <v>-124588</v>
      </c>
      <c r="L1518">
        <f t="shared" si="116"/>
        <v>12.462565530000001</v>
      </c>
      <c r="M1518">
        <v>1.0061500000000001</v>
      </c>
      <c r="N1518">
        <v>-4.1220699999999999</v>
      </c>
      <c r="O1518">
        <v>1.3004499999999999E-4</v>
      </c>
      <c r="R1518">
        <v>-124588</v>
      </c>
      <c r="S1518">
        <f t="shared" si="117"/>
        <v>12.462565530000001</v>
      </c>
      <c r="T1518">
        <v>1.0061500000000001</v>
      </c>
      <c r="U1518">
        <v>-4.1220699999999999</v>
      </c>
      <c r="V1518">
        <v>1.3004499999999999E-4</v>
      </c>
      <c r="Y1518">
        <v>-124588</v>
      </c>
      <c r="Z1518">
        <f t="shared" si="118"/>
        <v>12.462565530000001</v>
      </c>
      <c r="AA1518">
        <v>1.0061500000000001</v>
      </c>
      <c r="AB1518">
        <v>-4.1220699999999999</v>
      </c>
      <c r="AC1518">
        <v>1.3004499999999999E-4</v>
      </c>
      <c r="AF1518">
        <v>-124588</v>
      </c>
      <c r="AG1518">
        <f t="shared" si="119"/>
        <v>12.462565530000001</v>
      </c>
      <c r="AH1518">
        <v>1.0061500000000001</v>
      </c>
      <c r="AI1518">
        <v>-4.1220699999999999</v>
      </c>
      <c r="AJ1518">
        <v>1.3004499999999999E-4</v>
      </c>
    </row>
    <row r="1519" spans="2:36" x14ac:dyDescent="0.3">
      <c r="B1519">
        <v>151700</v>
      </c>
      <c r="C1519">
        <v>0.1517</v>
      </c>
      <c r="D1519">
        <v>-124697</v>
      </c>
      <c r="E1519">
        <f t="shared" si="115"/>
        <v>12.47346553</v>
      </c>
      <c r="F1519">
        <v>1.00173</v>
      </c>
      <c r="G1519">
        <v>-4.1219799999999998</v>
      </c>
      <c r="H1519">
        <v>1.2947499999999999E-4</v>
      </c>
      <c r="K1519">
        <v>-124697</v>
      </c>
      <c r="L1519">
        <f t="shared" si="116"/>
        <v>12.47346553</v>
      </c>
      <c r="M1519">
        <v>1.00173</v>
      </c>
      <c r="N1519">
        <v>-4.1219799999999998</v>
      </c>
      <c r="O1519">
        <v>1.2947499999999999E-4</v>
      </c>
      <c r="R1519">
        <v>-124697</v>
      </c>
      <c r="S1519">
        <f t="shared" si="117"/>
        <v>12.47346553</v>
      </c>
      <c r="T1519">
        <v>1.00173</v>
      </c>
      <c r="U1519">
        <v>-4.1219799999999998</v>
      </c>
      <c r="V1519">
        <v>1.2947499999999999E-4</v>
      </c>
      <c r="Y1519">
        <v>-124697</v>
      </c>
      <c r="Z1519">
        <f t="shared" si="118"/>
        <v>12.47346553</v>
      </c>
      <c r="AA1519">
        <v>1.00173</v>
      </c>
      <c r="AB1519">
        <v>-4.1219799999999998</v>
      </c>
      <c r="AC1519">
        <v>1.2947499999999999E-4</v>
      </c>
      <c r="AF1519">
        <v>-124697</v>
      </c>
      <c r="AG1519">
        <f t="shared" si="119"/>
        <v>12.47346553</v>
      </c>
      <c r="AH1519">
        <v>1.00173</v>
      </c>
      <c r="AI1519">
        <v>-4.1219799999999998</v>
      </c>
      <c r="AJ1519">
        <v>1.2947499999999999E-4</v>
      </c>
    </row>
    <row r="1520" spans="2:36" x14ac:dyDescent="0.3">
      <c r="B1520">
        <v>151800</v>
      </c>
      <c r="C1520">
        <v>0.15179999999999999</v>
      </c>
      <c r="D1520">
        <v>-124787</v>
      </c>
      <c r="E1520">
        <f t="shared" si="115"/>
        <v>12.482465530000001</v>
      </c>
      <c r="F1520">
        <v>1.0013099999999999</v>
      </c>
      <c r="G1520">
        <v>-4.1218899999999996</v>
      </c>
      <c r="H1520">
        <v>1.29419E-4</v>
      </c>
      <c r="K1520">
        <v>-124787</v>
      </c>
      <c r="L1520">
        <f t="shared" si="116"/>
        <v>12.482465530000001</v>
      </c>
      <c r="M1520">
        <v>1.0013099999999999</v>
      </c>
      <c r="N1520">
        <v>-4.1218899999999996</v>
      </c>
      <c r="O1520">
        <v>1.29419E-4</v>
      </c>
      <c r="R1520">
        <v>-124787</v>
      </c>
      <c r="S1520">
        <f t="shared" si="117"/>
        <v>12.482465530000001</v>
      </c>
      <c r="T1520">
        <v>1.0013099999999999</v>
      </c>
      <c r="U1520">
        <v>-4.1218899999999996</v>
      </c>
      <c r="V1520">
        <v>1.29419E-4</v>
      </c>
      <c r="Y1520">
        <v>-124787</v>
      </c>
      <c r="Z1520">
        <f t="shared" si="118"/>
        <v>12.482465530000001</v>
      </c>
      <c r="AA1520">
        <v>1.0013099999999999</v>
      </c>
      <c r="AB1520">
        <v>-4.1218899999999996</v>
      </c>
      <c r="AC1520">
        <v>1.29419E-4</v>
      </c>
      <c r="AF1520">
        <v>-124787</v>
      </c>
      <c r="AG1520">
        <f t="shared" si="119"/>
        <v>12.482465530000001</v>
      </c>
      <c r="AH1520">
        <v>1.0013099999999999</v>
      </c>
      <c r="AI1520">
        <v>-4.1218899999999996</v>
      </c>
      <c r="AJ1520">
        <v>1.29419E-4</v>
      </c>
    </row>
    <row r="1521" spans="2:36" x14ac:dyDescent="0.3">
      <c r="B1521">
        <v>151900</v>
      </c>
      <c r="C1521">
        <v>0.15190000000000001</v>
      </c>
      <c r="D1521">
        <v>-124879</v>
      </c>
      <c r="E1521">
        <f t="shared" si="115"/>
        <v>12.491665530000001</v>
      </c>
      <c r="F1521">
        <v>0.992703</v>
      </c>
      <c r="G1521">
        <v>-4.1218000000000004</v>
      </c>
      <c r="H1521">
        <v>1.28307E-4</v>
      </c>
      <c r="K1521">
        <v>-124879</v>
      </c>
      <c r="L1521">
        <f t="shared" si="116"/>
        <v>12.491665530000001</v>
      </c>
      <c r="M1521">
        <v>0.992703</v>
      </c>
      <c r="N1521">
        <v>-4.1218000000000004</v>
      </c>
      <c r="O1521">
        <v>1.28307E-4</v>
      </c>
      <c r="R1521">
        <v>-124879</v>
      </c>
      <c r="S1521">
        <f t="shared" si="117"/>
        <v>12.491665530000001</v>
      </c>
      <c r="T1521">
        <v>0.992703</v>
      </c>
      <c r="U1521">
        <v>-4.1218000000000004</v>
      </c>
      <c r="V1521">
        <v>1.28307E-4</v>
      </c>
      <c r="Y1521">
        <v>-124879</v>
      </c>
      <c r="Z1521">
        <f t="shared" si="118"/>
        <v>12.491665530000001</v>
      </c>
      <c r="AA1521">
        <v>0.992703</v>
      </c>
      <c r="AB1521">
        <v>-4.1218000000000004</v>
      </c>
      <c r="AC1521">
        <v>1.28307E-4</v>
      </c>
      <c r="AF1521">
        <v>-124879</v>
      </c>
      <c r="AG1521">
        <f t="shared" si="119"/>
        <v>12.491665530000001</v>
      </c>
      <c r="AH1521">
        <v>0.992703</v>
      </c>
      <c r="AI1521">
        <v>-4.1218000000000004</v>
      </c>
      <c r="AJ1521">
        <v>1.28307E-4</v>
      </c>
    </row>
    <row r="1522" spans="2:36" x14ac:dyDescent="0.3">
      <c r="B1522">
        <v>152000</v>
      </c>
      <c r="C1522">
        <v>0.152</v>
      </c>
      <c r="D1522">
        <v>-124982</v>
      </c>
      <c r="E1522">
        <f t="shared" si="115"/>
        <v>12.50196553</v>
      </c>
      <c r="F1522">
        <v>1.0000100000000001</v>
      </c>
      <c r="G1522">
        <v>-4.1217100000000002</v>
      </c>
      <c r="H1522">
        <v>1.2925100000000001E-4</v>
      </c>
      <c r="K1522">
        <v>-124982</v>
      </c>
      <c r="L1522">
        <f t="shared" si="116"/>
        <v>12.50196553</v>
      </c>
      <c r="M1522">
        <v>1.0000100000000001</v>
      </c>
      <c r="N1522">
        <v>-4.1217100000000002</v>
      </c>
      <c r="O1522">
        <v>1.2925100000000001E-4</v>
      </c>
      <c r="R1522">
        <v>-124982</v>
      </c>
      <c r="S1522">
        <f t="shared" si="117"/>
        <v>12.50196553</v>
      </c>
      <c r="T1522">
        <v>1.0000100000000001</v>
      </c>
      <c r="U1522">
        <v>-4.1217100000000002</v>
      </c>
      <c r="V1522">
        <v>1.2925100000000001E-4</v>
      </c>
      <c r="Y1522">
        <v>-124982</v>
      </c>
      <c r="Z1522">
        <f t="shared" si="118"/>
        <v>12.50196553</v>
      </c>
      <c r="AA1522">
        <v>1.0000100000000001</v>
      </c>
      <c r="AB1522">
        <v>-4.1217100000000002</v>
      </c>
      <c r="AC1522">
        <v>1.2925100000000001E-4</v>
      </c>
      <c r="AF1522">
        <v>-124982</v>
      </c>
      <c r="AG1522">
        <f t="shared" si="119"/>
        <v>12.50196553</v>
      </c>
      <c r="AH1522">
        <v>1.0000100000000001</v>
      </c>
      <c r="AI1522">
        <v>-4.1217100000000002</v>
      </c>
      <c r="AJ1522">
        <v>1.2925100000000001E-4</v>
      </c>
    </row>
    <row r="1523" spans="2:36" x14ac:dyDescent="0.3">
      <c r="B1523">
        <v>152100</v>
      </c>
      <c r="C1523">
        <v>0.15210000000000001</v>
      </c>
      <c r="D1523">
        <v>-125082</v>
      </c>
      <c r="E1523">
        <f t="shared" si="115"/>
        <v>12.511965530000001</v>
      </c>
      <c r="F1523">
        <v>1.00488</v>
      </c>
      <c r="G1523">
        <v>-4.1216200000000001</v>
      </c>
      <c r="H1523">
        <v>1.29882E-4</v>
      </c>
      <c r="K1523">
        <v>-125082</v>
      </c>
      <c r="L1523">
        <f t="shared" si="116"/>
        <v>12.511965530000001</v>
      </c>
      <c r="M1523">
        <v>1.00488</v>
      </c>
      <c r="N1523">
        <v>-4.1216200000000001</v>
      </c>
      <c r="O1523">
        <v>1.29882E-4</v>
      </c>
      <c r="R1523">
        <v>-125082</v>
      </c>
      <c r="S1523">
        <f t="shared" si="117"/>
        <v>12.511965530000001</v>
      </c>
      <c r="T1523">
        <v>1.00488</v>
      </c>
      <c r="U1523">
        <v>-4.1216200000000001</v>
      </c>
      <c r="V1523">
        <v>1.29882E-4</v>
      </c>
      <c r="Y1523">
        <v>-125082</v>
      </c>
      <c r="Z1523">
        <f t="shared" si="118"/>
        <v>12.511965530000001</v>
      </c>
      <c r="AA1523">
        <v>1.00488</v>
      </c>
      <c r="AB1523">
        <v>-4.1216200000000001</v>
      </c>
      <c r="AC1523">
        <v>1.29882E-4</v>
      </c>
      <c r="AF1523">
        <v>-125082</v>
      </c>
      <c r="AG1523">
        <f t="shared" si="119"/>
        <v>12.511965530000001</v>
      </c>
      <c r="AH1523">
        <v>1.00488</v>
      </c>
      <c r="AI1523">
        <v>-4.1216200000000001</v>
      </c>
      <c r="AJ1523">
        <v>1.29882E-4</v>
      </c>
    </row>
    <row r="1524" spans="2:36" x14ac:dyDescent="0.3">
      <c r="B1524">
        <v>152200</v>
      </c>
      <c r="C1524">
        <v>0.1522</v>
      </c>
      <c r="D1524">
        <v>-125190</v>
      </c>
      <c r="E1524">
        <f t="shared" si="115"/>
        <v>12.522765530000001</v>
      </c>
      <c r="F1524">
        <v>1.0076099999999999</v>
      </c>
      <c r="G1524">
        <v>-4.1215200000000003</v>
      </c>
      <c r="H1524">
        <v>1.3023399999999999E-4</v>
      </c>
      <c r="K1524">
        <v>-125190</v>
      </c>
      <c r="L1524">
        <f t="shared" si="116"/>
        <v>12.522765530000001</v>
      </c>
      <c r="M1524">
        <v>1.0076099999999999</v>
      </c>
      <c r="N1524">
        <v>-4.1215200000000003</v>
      </c>
      <c r="O1524">
        <v>1.3023399999999999E-4</v>
      </c>
      <c r="R1524">
        <v>-125190</v>
      </c>
      <c r="S1524">
        <f t="shared" si="117"/>
        <v>12.522765530000001</v>
      </c>
      <c r="T1524">
        <v>1.0076099999999999</v>
      </c>
      <c r="U1524">
        <v>-4.1215200000000003</v>
      </c>
      <c r="V1524">
        <v>1.3023399999999999E-4</v>
      </c>
      <c r="Y1524">
        <v>-125190</v>
      </c>
      <c r="Z1524">
        <f t="shared" si="118"/>
        <v>12.522765530000001</v>
      </c>
      <c r="AA1524">
        <v>1.0076099999999999</v>
      </c>
      <c r="AB1524">
        <v>-4.1215200000000003</v>
      </c>
      <c r="AC1524">
        <v>1.3023399999999999E-4</v>
      </c>
      <c r="AF1524">
        <v>-125190</v>
      </c>
      <c r="AG1524">
        <f t="shared" si="119"/>
        <v>12.522765530000001</v>
      </c>
      <c r="AH1524">
        <v>1.0076099999999999</v>
      </c>
      <c r="AI1524">
        <v>-4.1215200000000003</v>
      </c>
      <c r="AJ1524">
        <v>1.3023399999999999E-4</v>
      </c>
    </row>
    <row r="1525" spans="2:36" x14ac:dyDescent="0.3">
      <c r="B1525">
        <v>152300</v>
      </c>
      <c r="C1525">
        <v>0.15229999999999999</v>
      </c>
      <c r="D1525">
        <v>-125287</v>
      </c>
      <c r="E1525">
        <f t="shared" si="115"/>
        <v>12.53246553</v>
      </c>
      <c r="F1525">
        <v>1.00319</v>
      </c>
      <c r="G1525">
        <v>-4.1214300000000001</v>
      </c>
      <c r="H1525">
        <v>1.29663E-4</v>
      </c>
      <c r="K1525">
        <v>-125287</v>
      </c>
      <c r="L1525">
        <f t="shared" si="116"/>
        <v>12.53246553</v>
      </c>
      <c r="M1525">
        <v>1.00319</v>
      </c>
      <c r="N1525">
        <v>-4.1214300000000001</v>
      </c>
      <c r="O1525">
        <v>1.29663E-4</v>
      </c>
      <c r="R1525">
        <v>-125287</v>
      </c>
      <c r="S1525">
        <f t="shared" si="117"/>
        <v>12.53246553</v>
      </c>
      <c r="T1525">
        <v>1.00319</v>
      </c>
      <c r="U1525">
        <v>-4.1214300000000001</v>
      </c>
      <c r="V1525">
        <v>1.29663E-4</v>
      </c>
      <c r="Y1525">
        <v>-125287</v>
      </c>
      <c r="Z1525">
        <f t="shared" si="118"/>
        <v>12.53246553</v>
      </c>
      <c r="AA1525">
        <v>1.00319</v>
      </c>
      <c r="AB1525">
        <v>-4.1214300000000001</v>
      </c>
      <c r="AC1525">
        <v>1.29663E-4</v>
      </c>
      <c r="AF1525">
        <v>-125287</v>
      </c>
      <c r="AG1525">
        <f t="shared" si="119"/>
        <v>12.53246553</v>
      </c>
      <c r="AH1525">
        <v>1.00319</v>
      </c>
      <c r="AI1525">
        <v>-4.1214300000000001</v>
      </c>
      <c r="AJ1525">
        <v>1.29663E-4</v>
      </c>
    </row>
    <row r="1526" spans="2:36" x14ac:dyDescent="0.3">
      <c r="B1526">
        <v>152400</v>
      </c>
      <c r="C1526">
        <v>0.15240000000000001</v>
      </c>
      <c r="D1526">
        <v>-125387</v>
      </c>
      <c r="E1526">
        <f t="shared" si="115"/>
        <v>12.542465530000001</v>
      </c>
      <c r="F1526">
        <v>0.99251</v>
      </c>
      <c r="G1526">
        <v>-4.12134</v>
      </c>
      <c r="H1526">
        <v>1.28283E-4</v>
      </c>
      <c r="K1526">
        <v>-125387</v>
      </c>
      <c r="L1526">
        <f t="shared" si="116"/>
        <v>12.542465530000001</v>
      </c>
      <c r="M1526">
        <v>0.99251</v>
      </c>
      <c r="N1526">
        <v>-4.12134</v>
      </c>
      <c r="O1526">
        <v>1.28283E-4</v>
      </c>
      <c r="R1526">
        <v>-125387</v>
      </c>
      <c r="S1526">
        <f t="shared" si="117"/>
        <v>12.542465530000001</v>
      </c>
      <c r="T1526">
        <v>0.99251</v>
      </c>
      <c r="U1526">
        <v>-4.12134</v>
      </c>
      <c r="V1526">
        <v>1.28283E-4</v>
      </c>
      <c r="Y1526">
        <v>-125387</v>
      </c>
      <c r="Z1526">
        <f t="shared" si="118"/>
        <v>12.542465530000001</v>
      </c>
      <c r="AA1526">
        <v>0.99251</v>
      </c>
      <c r="AB1526">
        <v>-4.12134</v>
      </c>
      <c r="AC1526">
        <v>1.28283E-4</v>
      </c>
      <c r="AF1526">
        <v>-125387</v>
      </c>
      <c r="AG1526">
        <f t="shared" si="119"/>
        <v>12.542465530000001</v>
      </c>
      <c r="AH1526">
        <v>0.99251</v>
      </c>
      <c r="AI1526">
        <v>-4.12134</v>
      </c>
      <c r="AJ1526">
        <v>1.28283E-4</v>
      </c>
    </row>
    <row r="1527" spans="2:36" x14ac:dyDescent="0.3">
      <c r="B1527">
        <v>152500</v>
      </c>
      <c r="C1527">
        <v>0.1525</v>
      </c>
      <c r="D1527">
        <v>-125485</v>
      </c>
      <c r="E1527">
        <f t="shared" si="115"/>
        <v>12.55226553</v>
      </c>
      <c r="F1527">
        <v>0.99623099999999998</v>
      </c>
      <c r="G1527">
        <v>-4.1212499999999999</v>
      </c>
      <c r="H1527">
        <v>1.28763E-4</v>
      </c>
      <c r="K1527">
        <v>-125485</v>
      </c>
      <c r="L1527">
        <f t="shared" si="116"/>
        <v>12.55226553</v>
      </c>
      <c r="M1527">
        <v>0.99623099999999998</v>
      </c>
      <c r="N1527">
        <v>-4.1212499999999999</v>
      </c>
      <c r="O1527">
        <v>1.28763E-4</v>
      </c>
      <c r="R1527">
        <v>-125485</v>
      </c>
      <c r="S1527">
        <f t="shared" si="117"/>
        <v>12.55226553</v>
      </c>
      <c r="T1527">
        <v>0.99623099999999998</v>
      </c>
      <c r="U1527">
        <v>-4.1212499999999999</v>
      </c>
      <c r="V1527">
        <v>1.28763E-4</v>
      </c>
      <c r="Y1527">
        <v>-125485</v>
      </c>
      <c r="Z1527">
        <f t="shared" si="118"/>
        <v>12.55226553</v>
      </c>
      <c r="AA1527">
        <v>0.99623099999999998</v>
      </c>
      <c r="AB1527">
        <v>-4.1212499999999999</v>
      </c>
      <c r="AC1527">
        <v>1.28763E-4</v>
      </c>
      <c r="AF1527">
        <v>-125485</v>
      </c>
      <c r="AG1527">
        <f t="shared" si="119"/>
        <v>12.55226553</v>
      </c>
      <c r="AH1527">
        <v>0.99623099999999998</v>
      </c>
      <c r="AI1527">
        <v>-4.1212499999999999</v>
      </c>
      <c r="AJ1527">
        <v>1.28763E-4</v>
      </c>
    </row>
    <row r="1528" spans="2:36" x14ac:dyDescent="0.3">
      <c r="B1528">
        <v>152600</v>
      </c>
      <c r="C1528">
        <v>0.15260000000000001</v>
      </c>
      <c r="D1528">
        <v>-125580</v>
      </c>
      <c r="E1528">
        <f t="shared" si="115"/>
        <v>12.561765530000001</v>
      </c>
      <c r="F1528">
        <v>0.99077499999999996</v>
      </c>
      <c r="G1528">
        <v>-4.1211599999999997</v>
      </c>
      <c r="H1528">
        <v>1.2805800000000001E-4</v>
      </c>
      <c r="K1528">
        <v>-125580</v>
      </c>
      <c r="L1528">
        <f t="shared" si="116"/>
        <v>12.561765530000001</v>
      </c>
      <c r="M1528">
        <v>0.99077499999999996</v>
      </c>
      <c r="N1528">
        <v>-4.1211599999999997</v>
      </c>
      <c r="O1528">
        <v>1.2805800000000001E-4</v>
      </c>
      <c r="R1528">
        <v>-125580</v>
      </c>
      <c r="S1528">
        <f t="shared" si="117"/>
        <v>12.561765530000001</v>
      </c>
      <c r="T1528">
        <v>0.99077499999999996</v>
      </c>
      <c r="U1528">
        <v>-4.1211599999999997</v>
      </c>
      <c r="V1528">
        <v>1.2805800000000001E-4</v>
      </c>
      <c r="Y1528">
        <v>-125580</v>
      </c>
      <c r="Z1528">
        <f t="shared" si="118"/>
        <v>12.561765530000001</v>
      </c>
      <c r="AA1528">
        <v>0.99077499999999996</v>
      </c>
      <c r="AB1528">
        <v>-4.1211599999999997</v>
      </c>
      <c r="AC1528">
        <v>1.2805800000000001E-4</v>
      </c>
      <c r="AF1528">
        <v>-125580</v>
      </c>
      <c r="AG1528">
        <f t="shared" si="119"/>
        <v>12.561765530000001</v>
      </c>
      <c r="AH1528">
        <v>0.99077499999999996</v>
      </c>
      <c r="AI1528">
        <v>-4.1211599999999997</v>
      </c>
      <c r="AJ1528">
        <v>1.2805800000000001E-4</v>
      </c>
    </row>
    <row r="1529" spans="2:36" x14ac:dyDescent="0.3">
      <c r="B1529">
        <v>152700</v>
      </c>
      <c r="C1529">
        <v>0.1527</v>
      </c>
      <c r="D1529">
        <v>-125681</v>
      </c>
      <c r="E1529">
        <f t="shared" si="115"/>
        <v>12.57186553</v>
      </c>
      <c r="F1529">
        <v>1.00312</v>
      </c>
      <c r="G1529">
        <v>-4.1210699999999996</v>
      </c>
      <c r="H1529">
        <v>1.2965399999999999E-4</v>
      </c>
      <c r="K1529">
        <v>-125681</v>
      </c>
      <c r="L1529">
        <f t="shared" si="116"/>
        <v>12.57186553</v>
      </c>
      <c r="M1529">
        <v>1.00312</v>
      </c>
      <c r="N1529">
        <v>-4.1210699999999996</v>
      </c>
      <c r="O1529">
        <v>1.2965399999999999E-4</v>
      </c>
      <c r="R1529">
        <v>-125681</v>
      </c>
      <c r="S1529">
        <f t="shared" si="117"/>
        <v>12.57186553</v>
      </c>
      <c r="T1529">
        <v>1.00312</v>
      </c>
      <c r="U1529">
        <v>-4.1210699999999996</v>
      </c>
      <c r="V1529">
        <v>1.2965399999999999E-4</v>
      </c>
      <c r="Y1529">
        <v>-125681</v>
      </c>
      <c r="Z1529">
        <f t="shared" si="118"/>
        <v>12.57186553</v>
      </c>
      <c r="AA1529">
        <v>1.00312</v>
      </c>
      <c r="AB1529">
        <v>-4.1210699999999996</v>
      </c>
      <c r="AC1529">
        <v>1.2965399999999999E-4</v>
      </c>
      <c r="AF1529">
        <v>-125681</v>
      </c>
      <c r="AG1529">
        <f t="shared" si="119"/>
        <v>12.57186553</v>
      </c>
      <c r="AH1529">
        <v>1.00312</v>
      </c>
      <c r="AI1529">
        <v>-4.1210699999999996</v>
      </c>
      <c r="AJ1529">
        <v>1.2965399999999999E-4</v>
      </c>
    </row>
    <row r="1530" spans="2:36" x14ac:dyDescent="0.3">
      <c r="B1530">
        <v>152800</v>
      </c>
      <c r="C1530">
        <v>0.15279999999999999</v>
      </c>
      <c r="D1530">
        <v>-125777</v>
      </c>
      <c r="E1530">
        <f t="shared" si="115"/>
        <v>12.581465530000001</v>
      </c>
      <c r="F1530">
        <v>0.99744900000000003</v>
      </c>
      <c r="G1530">
        <v>-4.1209699999999998</v>
      </c>
      <c r="H1530">
        <v>1.2892099999999999E-4</v>
      </c>
      <c r="K1530">
        <v>-125777</v>
      </c>
      <c r="L1530">
        <f t="shared" si="116"/>
        <v>12.581465530000001</v>
      </c>
      <c r="M1530">
        <v>0.99744900000000003</v>
      </c>
      <c r="N1530">
        <v>-4.1209699999999998</v>
      </c>
      <c r="O1530">
        <v>1.2892099999999999E-4</v>
      </c>
      <c r="R1530">
        <v>-125777</v>
      </c>
      <c r="S1530">
        <f t="shared" si="117"/>
        <v>12.581465530000001</v>
      </c>
      <c r="T1530">
        <v>0.99744900000000003</v>
      </c>
      <c r="U1530">
        <v>-4.1209699999999998</v>
      </c>
      <c r="V1530">
        <v>1.2892099999999999E-4</v>
      </c>
      <c r="Y1530">
        <v>-125777</v>
      </c>
      <c r="Z1530">
        <f t="shared" si="118"/>
        <v>12.581465530000001</v>
      </c>
      <c r="AA1530">
        <v>0.99744900000000003</v>
      </c>
      <c r="AB1530">
        <v>-4.1209699999999998</v>
      </c>
      <c r="AC1530">
        <v>1.2892099999999999E-4</v>
      </c>
      <c r="AF1530">
        <v>-125777</v>
      </c>
      <c r="AG1530">
        <f t="shared" si="119"/>
        <v>12.581465530000001</v>
      </c>
      <c r="AH1530">
        <v>0.99744900000000003</v>
      </c>
      <c r="AI1530">
        <v>-4.1209699999999998</v>
      </c>
      <c r="AJ1530">
        <v>1.2892099999999999E-4</v>
      </c>
    </row>
    <row r="1531" spans="2:36" x14ac:dyDescent="0.3">
      <c r="B1531">
        <v>152900</v>
      </c>
      <c r="C1531">
        <v>0.15290000000000001</v>
      </c>
      <c r="D1531">
        <v>-125878</v>
      </c>
      <c r="E1531">
        <f t="shared" si="115"/>
        <v>12.59156553</v>
      </c>
      <c r="F1531">
        <v>1.0099400000000001</v>
      </c>
      <c r="G1531">
        <v>-4.1208799999999997</v>
      </c>
      <c r="H1531">
        <v>1.3053500000000001E-4</v>
      </c>
      <c r="K1531">
        <v>-125878</v>
      </c>
      <c r="L1531">
        <f t="shared" si="116"/>
        <v>12.59156553</v>
      </c>
      <c r="M1531">
        <v>1.0099400000000001</v>
      </c>
      <c r="N1531">
        <v>-4.1208799999999997</v>
      </c>
      <c r="O1531">
        <v>1.3053500000000001E-4</v>
      </c>
      <c r="R1531">
        <v>-125878</v>
      </c>
      <c r="S1531">
        <f t="shared" si="117"/>
        <v>12.59156553</v>
      </c>
      <c r="T1531">
        <v>1.0099400000000001</v>
      </c>
      <c r="U1531">
        <v>-4.1208799999999997</v>
      </c>
      <c r="V1531">
        <v>1.3053500000000001E-4</v>
      </c>
      <c r="Y1531">
        <v>-125878</v>
      </c>
      <c r="Z1531">
        <f t="shared" si="118"/>
        <v>12.59156553</v>
      </c>
      <c r="AA1531">
        <v>1.0099400000000001</v>
      </c>
      <c r="AB1531">
        <v>-4.1208799999999997</v>
      </c>
      <c r="AC1531">
        <v>1.3053500000000001E-4</v>
      </c>
      <c r="AF1531">
        <v>-125878</v>
      </c>
      <c r="AG1531">
        <f t="shared" si="119"/>
        <v>12.59156553</v>
      </c>
      <c r="AH1531">
        <v>1.0099400000000001</v>
      </c>
      <c r="AI1531">
        <v>-4.1208799999999997</v>
      </c>
      <c r="AJ1531">
        <v>1.3053500000000001E-4</v>
      </c>
    </row>
    <row r="1532" spans="2:36" x14ac:dyDescent="0.3">
      <c r="B1532">
        <v>153000</v>
      </c>
      <c r="C1532">
        <v>0.153</v>
      </c>
      <c r="D1532">
        <v>-125967</v>
      </c>
      <c r="E1532">
        <f t="shared" si="115"/>
        <v>12.600465530000001</v>
      </c>
      <c r="F1532">
        <v>1.0124500000000001</v>
      </c>
      <c r="G1532">
        <v>-4.1207900000000004</v>
      </c>
      <c r="H1532">
        <v>1.3086E-4</v>
      </c>
      <c r="K1532">
        <v>-125967</v>
      </c>
      <c r="L1532">
        <f t="shared" si="116"/>
        <v>12.600465530000001</v>
      </c>
      <c r="M1532">
        <v>1.0124500000000001</v>
      </c>
      <c r="N1532">
        <v>-4.1207900000000004</v>
      </c>
      <c r="O1532">
        <v>1.3086E-4</v>
      </c>
      <c r="R1532">
        <v>-125967</v>
      </c>
      <c r="S1532">
        <f t="shared" si="117"/>
        <v>12.600465530000001</v>
      </c>
      <c r="T1532">
        <v>1.0124500000000001</v>
      </c>
      <c r="U1532">
        <v>-4.1207900000000004</v>
      </c>
      <c r="V1532">
        <v>1.3086E-4</v>
      </c>
      <c r="Y1532">
        <v>-125967</v>
      </c>
      <c r="Z1532">
        <f t="shared" si="118"/>
        <v>12.600465530000001</v>
      </c>
      <c r="AA1532">
        <v>1.0124500000000001</v>
      </c>
      <c r="AB1532">
        <v>-4.1207900000000004</v>
      </c>
      <c r="AC1532">
        <v>1.3086E-4</v>
      </c>
      <c r="AF1532">
        <v>-125967</v>
      </c>
      <c r="AG1532">
        <f t="shared" si="119"/>
        <v>12.600465530000001</v>
      </c>
      <c r="AH1532">
        <v>1.0124500000000001</v>
      </c>
      <c r="AI1532">
        <v>-4.1207900000000004</v>
      </c>
      <c r="AJ1532">
        <v>1.3086E-4</v>
      </c>
    </row>
    <row r="1533" spans="2:36" x14ac:dyDescent="0.3">
      <c r="B1533">
        <v>153100</v>
      </c>
      <c r="C1533">
        <v>0.15310000000000001</v>
      </c>
      <c r="D1533">
        <v>-126067</v>
      </c>
      <c r="E1533">
        <f t="shared" si="115"/>
        <v>12.610465530000001</v>
      </c>
      <c r="F1533">
        <v>1.00576</v>
      </c>
      <c r="G1533">
        <v>-4.1206899999999997</v>
      </c>
      <c r="H1533">
        <v>1.2999499999999999E-4</v>
      </c>
      <c r="K1533">
        <v>-126067</v>
      </c>
      <c r="L1533">
        <f t="shared" si="116"/>
        <v>12.610465530000001</v>
      </c>
      <c r="M1533">
        <v>1.00576</v>
      </c>
      <c r="N1533">
        <v>-4.1206899999999997</v>
      </c>
      <c r="O1533">
        <v>1.2999499999999999E-4</v>
      </c>
      <c r="R1533">
        <v>-126067</v>
      </c>
      <c r="S1533">
        <f t="shared" si="117"/>
        <v>12.610465530000001</v>
      </c>
      <c r="T1533">
        <v>1.00576</v>
      </c>
      <c r="U1533">
        <v>-4.1206899999999997</v>
      </c>
      <c r="V1533">
        <v>1.2999499999999999E-4</v>
      </c>
      <c r="Y1533">
        <v>-126067</v>
      </c>
      <c r="Z1533">
        <f t="shared" si="118"/>
        <v>12.610465530000001</v>
      </c>
      <c r="AA1533">
        <v>1.00576</v>
      </c>
      <c r="AB1533">
        <v>-4.1206899999999997</v>
      </c>
      <c r="AC1533">
        <v>1.2999499999999999E-4</v>
      </c>
      <c r="AF1533">
        <v>-126067</v>
      </c>
      <c r="AG1533">
        <f t="shared" si="119"/>
        <v>12.610465530000001</v>
      </c>
      <c r="AH1533">
        <v>1.00576</v>
      </c>
      <c r="AI1533">
        <v>-4.1206899999999997</v>
      </c>
      <c r="AJ1533">
        <v>1.2999499999999999E-4</v>
      </c>
    </row>
    <row r="1534" spans="2:36" x14ac:dyDescent="0.3">
      <c r="B1534">
        <v>153200</v>
      </c>
      <c r="C1534">
        <v>0.1532</v>
      </c>
      <c r="D1534">
        <v>-126164</v>
      </c>
      <c r="E1534">
        <f t="shared" si="115"/>
        <v>12.620165530000001</v>
      </c>
      <c r="F1534">
        <v>1.0042599999999999</v>
      </c>
      <c r="G1534">
        <v>-4.1205999999999996</v>
      </c>
      <c r="H1534">
        <v>1.29801E-4</v>
      </c>
      <c r="K1534">
        <v>-126164</v>
      </c>
      <c r="L1534">
        <f t="shared" si="116"/>
        <v>12.620165530000001</v>
      </c>
      <c r="M1534">
        <v>1.0042599999999999</v>
      </c>
      <c r="N1534">
        <v>-4.1205999999999996</v>
      </c>
      <c r="O1534">
        <v>1.29801E-4</v>
      </c>
      <c r="R1534">
        <v>-126164</v>
      </c>
      <c r="S1534">
        <f t="shared" si="117"/>
        <v>12.620165530000001</v>
      </c>
      <c r="T1534">
        <v>1.0042599999999999</v>
      </c>
      <c r="U1534">
        <v>-4.1205999999999996</v>
      </c>
      <c r="V1534">
        <v>1.29801E-4</v>
      </c>
      <c r="Y1534">
        <v>-126164</v>
      </c>
      <c r="Z1534">
        <f t="shared" si="118"/>
        <v>12.620165530000001</v>
      </c>
      <c r="AA1534">
        <v>1.0042599999999999</v>
      </c>
      <c r="AB1534">
        <v>-4.1205999999999996</v>
      </c>
      <c r="AC1534">
        <v>1.29801E-4</v>
      </c>
      <c r="AF1534">
        <v>-126164</v>
      </c>
      <c r="AG1534">
        <f t="shared" si="119"/>
        <v>12.620165530000001</v>
      </c>
      <c r="AH1534">
        <v>1.0042599999999999</v>
      </c>
      <c r="AI1534">
        <v>-4.1205999999999996</v>
      </c>
      <c r="AJ1534">
        <v>1.29801E-4</v>
      </c>
    </row>
    <row r="1535" spans="2:36" x14ac:dyDescent="0.3">
      <c r="B1535">
        <v>153300</v>
      </c>
      <c r="C1535">
        <v>0.15329999999999999</v>
      </c>
      <c r="D1535">
        <v>-126265</v>
      </c>
      <c r="E1535">
        <f t="shared" si="115"/>
        <v>12.630265530000001</v>
      </c>
      <c r="F1535">
        <v>0.99315600000000004</v>
      </c>
      <c r="G1535">
        <v>-4.1205100000000003</v>
      </c>
      <c r="H1535">
        <v>1.2836600000000001E-4</v>
      </c>
      <c r="K1535">
        <v>-126265</v>
      </c>
      <c r="L1535">
        <f t="shared" si="116"/>
        <v>12.630265530000001</v>
      </c>
      <c r="M1535">
        <v>0.99315600000000004</v>
      </c>
      <c r="N1535">
        <v>-4.1205100000000003</v>
      </c>
      <c r="O1535">
        <v>1.2836600000000001E-4</v>
      </c>
      <c r="R1535">
        <v>-126265</v>
      </c>
      <c r="S1535">
        <f t="shared" si="117"/>
        <v>12.630265530000001</v>
      </c>
      <c r="T1535">
        <v>0.99315600000000004</v>
      </c>
      <c r="U1535">
        <v>-4.1205100000000003</v>
      </c>
      <c r="V1535">
        <v>1.2836600000000001E-4</v>
      </c>
      <c r="Y1535">
        <v>-126265</v>
      </c>
      <c r="Z1535">
        <f t="shared" si="118"/>
        <v>12.630265530000001</v>
      </c>
      <c r="AA1535">
        <v>0.99315600000000004</v>
      </c>
      <c r="AB1535">
        <v>-4.1205100000000003</v>
      </c>
      <c r="AC1535">
        <v>1.2836600000000001E-4</v>
      </c>
      <c r="AF1535">
        <v>-126265</v>
      </c>
      <c r="AG1535">
        <f t="shared" si="119"/>
        <v>12.630265530000001</v>
      </c>
      <c r="AH1535">
        <v>0.99315600000000004</v>
      </c>
      <c r="AI1535">
        <v>-4.1205100000000003</v>
      </c>
      <c r="AJ1535">
        <v>1.2836600000000001E-4</v>
      </c>
    </row>
    <row r="1536" spans="2:36" x14ac:dyDescent="0.3">
      <c r="B1536">
        <v>153400</v>
      </c>
      <c r="C1536">
        <v>0.15340000000000001</v>
      </c>
      <c r="D1536">
        <v>-126361</v>
      </c>
      <c r="E1536">
        <f t="shared" si="115"/>
        <v>12.63986553</v>
      </c>
      <c r="F1536">
        <v>0.98742099999999999</v>
      </c>
      <c r="G1536">
        <v>-4.1204200000000002</v>
      </c>
      <c r="H1536">
        <v>1.27625E-4</v>
      </c>
      <c r="K1536">
        <v>-126361</v>
      </c>
      <c r="L1536">
        <f t="shared" si="116"/>
        <v>12.63986553</v>
      </c>
      <c r="M1536">
        <v>0.98742099999999999</v>
      </c>
      <c r="N1536">
        <v>-4.1204200000000002</v>
      </c>
      <c r="O1536">
        <v>1.27625E-4</v>
      </c>
      <c r="R1536">
        <v>-126361</v>
      </c>
      <c r="S1536">
        <f t="shared" si="117"/>
        <v>12.63986553</v>
      </c>
      <c r="T1536">
        <v>0.98742099999999999</v>
      </c>
      <c r="U1536">
        <v>-4.1204200000000002</v>
      </c>
      <c r="V1536">
        <v>1.27625E-4</v>
      </c>
      <c r="Y1536">
        <v>-126361</v>
      </c>
      <c r="Z1536">
        <f t="shared" si="118"/>
        <v>12.63986553</v>
      </c>
      <c r="AA1536">
        <v>0.98742099999999999</v>
      </c>
      <c r="AB1536">
        <v>-4.1204200000000002</v>
      </c>
      <c r="AC1536">
        <v>1.27625E-4</v>
      </c>
      <c r="AF1536">
        <v>-126361</v>
      </c>
      <c r="AG1536">
        <f t="shared" si="119"/>
        <v>12.63986553</v>
      </c>
      <c r="AH1536">
        <v>0.98742099999999999</v>
      </c>
      <c r="AI1536">
        <v>-4.1204200000000002</v>
      </c>
      <c r="AJ1536">
        <v>1.27625E-4</v>
      </c>
    </row>
    <row r="1537" spans="2:36" x14ac:dyDescent="0.3">
      <c r="B1537">
        <v>153500</v>
      </c>
      <c r="C1537">
        <v>0.1535</v>
      </c>
      <c r="D1537">
        <v>-126455</v>
      </c>
      <c r="E1537">
        <f t="shared" si="115"/>
        <v>12.649265530000001</v>
      </c>
      <c r="F1537">
        <v>1.0045599999999999</v>
      </c>
      <c r="G1537">
        <v>-4.12033</v>
      </c>
      <c r="H1537">
        <v>1.29839E-4</v>
      </c>
      <c r="K1537">
        <v>-126455</v>
      </c>
      <c r="L1537">
        <f t="shared" si="116"/>
        <v>12.649265530000001</v>
      </c>
      <c r="M1537">
        <v>1.0045599999999999</v>
      </c>
      <c r="N1537">
        <v>-4.12033</v>
      </c>
      <c r="O1537">
        <v>1.29839E-4</v>
      </c>
      <c r="R1537">
        <v>-126455</v>
      </c>
      <c r="S1537">
        <f t="shared" si="117"/>
        <v>12.649265530000001</v>
      </c>
      <c r="T1537">
        <v>1.0045599999999999</v>
      </c>
      <c r="U1537">
        <v>-4.12033</v>
      </c>
      <c r="V1537">
        <v>1.29839E-4</v>
      </c>
      <c r="Y1537">
        <v>-126455</v>
      </c>
      <c r="Z1537">
        <f t="shared" si="118"/>
        <v>12.649265530000001</v>
      </c>
      <c r="AA1537">
        <v>1.0045599999999999</v>
      </c>
      <c r="AB1537">
        <v>-4.12033</v>
      </c>
      <c r="AC1537">
        <v>1.29839E-4</v>
      </c>
      <c r="AF1537">
        <v>-126455</v>
      </c>
      <c r="AG1537">
        <f t="shared" si="119"/>
        <v>12.649265530000001</v>
      </c>
      <c r="AH1537">
        <v>1.0045599999999999</v>
      </c>
      <c r="AI1537">
        <v>-4.12033</v>
      </c>
      <c r="AJ1537">
        <v>1.29839E-4</v>
      </c>
    </row>
    <row r="1538" spans="2:36" x14ac:dyDescent="0.3">
      <c r="B1538">
        <v>153600</v>
      </c>
      <c r="C1538">
        <v>0.15359999999999999</v>
      </c>
      <c r="D1538">
        <v>-126557</v>
      </c>
      <c r="E1538">
        <f t="shared" si="115"/>
        <v>12.65946553</v>
      </c>
      <c r="F1538">
        <v>1.0135700000000001</v>
      </c>
      <c r="G1538">
        <v>-4.1202300000000003</v>
      </c>
      <c r="H1538">
        <v>1.3100399999999999E-4</v>
      </c>
      <c r="K1538">
        <v>-126557</v>
      </c>
      <c r="L1538">
        <f t="shared" si="116"/>
        <v>12.65946553</v>
      </c>
      <c r="M1538">
        <v>1.0135700000000001</v>
      </c>
      <c r="N1538">
        <v>-4.1202300000000003</v>
      </c>
      <c r="O1538">
        <v>1.3100399999999999E-4</v>
      </c>
      <c r="R1538">
        <v>-126557</v>
      </c>
      <c r="S1538">
        <f t="shared" si="117"/>
        <v>12.65946553</v>
      </c>
      <c r="T1538">
        <v>1.0135700000000001</v>
      </c>
      <c r="U1538">
        <v>-4.1202300000000003</v>
      </c>
      <c r="V1538">
        <v>1.3100399999999999E-4</v>
      </c>
      <c r="Y1538">
        <v>-126557</v>
      </c>
      <c r="Z1538">
        <f t="shared" si="118"/>
        <v>12.65946553</v>
      </c>
      <c r="AA1538">
        <v>1.0135700000000001</v>
      </c>
      <c r="AB1538">
        <v>-4.1202300000000003</v>
      </c>
      <c r="AC1538">
        <v>1.3100399999999999E-4</v>
      </c>
      <c r="AF1538">
        <v>-126557</v>
      </c>
      <c r="AG1538">
        <f t="shared" si="119"/>
        <v>12.65946553</v>
      </c>
      <c r="AH1538">
        <v>1.0135700000000001</v>
      </c>
      <c r="AI1538">
        <v>-4.1202300000000003</v>
      </c>
      <c r="AJ1538">
        <v>1.3100399999999999E-4</v>
      </c>
    </row>
    <row r="1539" spans="2:36" x14ac:dyDescent="0.3">
      <c r="B1539">
        <v>153700</v>
      </c>
      <c r="C1539">
        <v>0.1537</v>
      </c>
      <c r="D1539">
        <v>-126644</v>
      </c>
      <c r="E1539">
        <f t="shared" ref="E1539:E1602" si="120">(D1539-$D$2)*-0.0001</f>
        <v>12.668165530000001</v>
      </c>
      <c r="F1539">
        <v>1.0053799999999999</v>
      </c>
      <c r="G1539">
        <v>-4.1201400000000001</v>
      </c>
      <c r="H1539">
        <v>1.2994600000000001E-4</v>
      </c>
      <c r="K1539">
        <v>-126644</v>
      </c>
      <c r="L1539">
        <f t="shared" ref="L1539:L1602" si="121">(K1539-$K$2)*-0.0001</f>
        <v>12.668165530000001</v>
      </c>
      <c r="M1539">
        <v>1.0053799999999999</v>
      </c>
      <c r="N1539">
        <v>-4.1201400000000001</v>
      </c>
      <c r="O1539">
        <v>1.2994600000000001E-4</v>
      </c>
      <c r="R1539">
        <v>-126644</v>
      </c>
      <c r="S1539">
        <f t="shared" ref="S1539:S1602" si="122">(R1539-$R$2)*-0.0001</f>
        <v>12.668165530000001</v>
      </c>
      <c r="T1539">
        <v>1.0053799999999999</v>
      </c>
      <c r="U1539">
        <v>-4.1201400000000001</v>
      </c>
      <c r="V1539">
        <v>1.2994600000000001E-4</v>
      </c>
      <c r="Y1539">
        <v>-126644</v>
      </c>
      <c r="Z1539">
        <f t="shared" ref="Z1539:Z1602" si="123">(Y1539-$Y$2)*-0.0001</f>
        <v>12.668165530000001</v>
      </c>
      <c r="AA1539">
        <v>1.0053799999999999</v>
      </c>
      <c r="AB1539">
        <v>-4.1201400000000001</v>
      </c>
      <c r="AC1539">
        <v>1.2994600000000001E-4</v>
      </c>
      <c r="AF1539">
        <v>-126644</v>
      </c>
      <c r="AG1539">
        <f t="shared" ref="AG1539:AG1602" si="124">(AF1539-$AF$2)*-0.0001</f>
        <v>12.668165530000001</v>
      </c>
      <c r="AH1539">
        <v>1.0053799999999999</v>
      </c>
      <c r="AI1539">
        <v>-4.1201400000000001</v>
      </c>
      <c r="AJ1539">
        <v>1.2994600000000001E-4</v>
      </c>
    </row>
    <row r="1540" spans="2:36" x14ac:dyDescent="0.3">
      <c r="B1540">
        <v>153800</v>
      </c>
      <c r="C1540">
        <v>0.15379999999999999</v>
      </c>
      <c r="D1540">
        <v>-126749</v>
      </c>
      <c r="E1540">
        <f t="shared" si="120"/>
        <v>12.67866553</v>
      </c>
      <c r="F1540">
        <v>0.99392199999999997</v>
      </c>
      <c r="G1540">
        <v>-4.12005</v>
      </c>
      <c r="H1540">
        <v>1.28465E-4</v>
      </c>
      <c r="K1540">
        <v>-126749</v>
      </c>
      <c r="L1540">
        <f t="shared" si="121"/>
        <v>12.67866553</v>
      </c>
      <c r="M1540">
        <v>0.99392199999999997</v>
      </c>
      <c r="N1540">
        <v>-4.12005</v>
      </c>
      <c r="O1540">
        <v>1.28465E-4</v>
      </c>
      <c r="R1540">
        <v>-126749</v>
      </c>
      <c r="S1540">
        <f t="shared" si="122"/>
        <v>12.67866553</v>
      </c>
      <c r="T1540">
        <v>0.99392199999999997</v>
      </c>
      <c r="U1540">
        <v>-4.12005</v>
      </c>
      <c r="V1540">
        <v>1.28465E-4</v>
      </c>
      <c r="Y1540">
        <v>-126749</v>
      </c>
      <c r="Z1540">
        <f t="shared" si="123"/>
        <v>12.67866553</v>
      </c>
      <c r="AA1540">
        <v>0.99392199999999997</v>
      </c>
      <c r="AB1540">
        <v>-4.12005</v>
      </c>
      <c r="AC1540">
        <v>1.28465E-4</v>
      </c>
      <c r="AF1540">
        <v>-126749</v>
      </c>
      <c r="AG1540">
        <f t="shared" si="124"/>
        <v>12.67866553</v>
      </c>
      <c r="AH1540">
        <v>0.99392199999999997</v>
      </c>
      <c r="AI1540">
        <v>-4.12005</v>
      </c>
      <c r="AJ1540">
        <v>1.28465E-4</v>
      </c>
    </row>
    <row r="1541" spans="2:36" x14ac:dyDescent="0.3">
      <c r="B1541">
        <v>153900</v>
      </c>
      <c r="C1541">
        <v>0.15390000000000001</v>
      </c>
      <c r="D1541">
        <v>-126840</v>
      </c>
      <c r="E1541">
        <f t="shared" si="120"/>
        <v>12.68776553</v>
      </c>
      <c r="F1541">
        <v>0.99524500000000005</v>
      </c>
      <c r="G1541">
        <v>-4.1199500000000002</v>
      </c>
      <c r="H1541">
        <v>1.2863600000000001E-4</v>
      </c>
      <c r="K1541">
        <v>-126840</v>
      </c>
      <c r="L1541">
        <f t="shared" si="121"/>
        <v>12.68776553</v>
      </c>
      <c r="M1541">
        <v>0.99524500000000005</v>
      </c>
      <c r="N1541">
        <v>-4.1199500000000002</v>
      </c>
      <c r="O1541">
        <v>1.2863600000000001E-4</v>
      </c>
      <c r="R1541">
        <v>-126840</v>
      </c>
      <c r="S1541">
        <f t="shared" si="122"/>
        <v>12.68776553</v>
      </c>
      <c r="T1541">
        <v>0.99524500000000005</v>
      </c>
      <c r="U1541">
        <v>-4.1199500000000002</v>
      </c>
      <c r="V1541">
        <v>1.2863600000000001E-4</v>
      </c>
      <c r="Y1541">
        <v>-126840</v>
      </c>
      <c r="Z1541">
        <f t="shared" si="123"/>
        <v>12.68776553</v>
      </c>
      <c r="AA1541">
        <v>0.99524500000000005</v>
      </c>
      <c r="AB1541">
        <v>-4.1199500000000002</v>
      </c>
      <c r="AC1541">
        <v>1.2863600000000001E-4</v>
      </c>
      <c r="AF1541">
        <v>-126840</v>
      </c>
      <c r="AG1541">
        <f t="shared" si="124"/>
        <v>12.68776553</v>
      </c>
      <c r="AH1541">
        <v>0.99524500000000005</v>
      </c>
      <c r="AI1541">
        <v>-4.1199500000000002</v>
      </c>
      <c r="AJ1541">
        <v>1.2863600000000001E-4</v>
      </c>
    </row>
    <row r="1542" spans="2:36" x14ac:dyDescent="0.3">
      <c r="B1542">
        <v>154000</v>
      </c>
      <c r="C1542">
        <v>0.154</v>
      </c>
      <c r="D1542">
        <v>-126932</v>
      </c>
      <c r="E1542">
        <f t="shared" si="120"/>
        <v>12.69696553</v>
      </c>
      <c r="F1542">
        <v>0.99197900000000006</v>
      </c>
      <c r="G1542">
        <v>-4.1198600000000001</v>
      </c>
      <c r="H1542">
        <v>1.28214E-4</v>
      </c>
      <c r="K1542">
        <v>-126932</v>
      </c>
      <c r="L1542">
        <f t="shared" si="121"/>
        <v>12.69696553</v>
      </c>
      <c r="M1542">
        <v>0.99197900000000006</v>
      </c>
      <c r="N1542">
        <v>-4.1198600000000001</v>
      </c>
      <c r="O1542">
        <v>1.28214E-4</v>
      </c>
      <c r="R1542">
        <v>-126932</v>
      </c>
      <c r="S1542">
        <f t="shared" si="122"/>
        <v>12.69696553</v>
      </c>
      <c r="T1542">
        <v>0.99197900000000006</v>
      </c>
      <c r="U1542">
        <v>-4.1198600000000001</v>
      </c>
      <c r="V1542">
        <v>1.28214E-4</v>
      </c>
      <c r="Y1542">
        <v>-126932</v>
      </c>
      <c r="Z1542">
        <f t="shared" si="123"/>
        <v>12.69696553</v>
      </c>
      <c r="AA1542">
        <v>0.99197900000000006</v>
      </c>
      <c r="AB1542">
        <v>-4.1198600000000001</v>
      </c>
      <c r="AC1542">
        <v>1.28214E-4</v>
      </c>
      <c r="AF1542">
        <v>-126932</v>
      </c>
      <c r="AG1542">
        <f t="shared" si="124"/>
        <v>12.69696553</v>
      </c>
      <c r="AH1542">
        <v>0.99197900000000006</v>
      </c>
      <c r="AI1542">
        <v>-4.1198600000000001</v>
      </c>
      <c r="AJ1542">
        <v>1.28214E-4</v>
      </c>
    </row>
    <row r="1543" spans="2:36" x14ac:dyDescent="0.3">
      <c r="B1543">
        <v>154100</v>
      </c>
      <c r="C1543">
        <v>0.15409999999999999</v>
      </c>
      <c r="D1543">
        <v>-127043</v>
      </c>
      <c r="E1543">
        <f t="shared" si="120"/>
        <v>12.708065530000001</v>
      </c>
      <c r="F1543">
        <v>1.00972</v>
      </c>
      <c r="G1543">
        <v>-4.1197699999999999</v>
      </c>
      <c r="H1543">
        <v>1.30507E-4</v>
      </c>
      <c r="K1543">
        <v>-127043</v>
      </c>
      <c r="L1543">
        <f t="shared" si="121"/>
        <v>12.708065530000001</v>
      </c>
      <c r="M1543">
        <v>1.00972</v>
      </c>
      <c r="N1543">
        <v>-4.1197699999999999</v>
      </c>
      <c r="O1543">
        <v>1.30507E-4</v>
      </c>
      <c r="R1543">
        <v>-127043</v>
      </c>
      <c r="S1543">
        <f t="shared" si="122"/>
        <v>12.708065530000001</v>
      </c>
      <c r="T1543">
        <v>1.00972</v>
      </c>
      <c r="U1543">
        <v>-4.1197699999999999</v>
      </c>
      <c r="V1543">
        <v>1.30507E-4</v>
      </c>
      <c r="Y1543">
        <v>-127043</v>
      </c>
      <c r="Z1543">
        <f t="shared" si="123"/>
        <v>12.708065530000001</v>
      </c>
      <c r="AA1543">
        <v>1.00972</v>
      </c>
      <c r="AB1543">
        <v>-4.1197699999999999</v>
      </c>
      <c r="AC1543">
        <v>1.30507E-4</v>
      </c>
      <c r="AF1543">
        <v>-127043</v>
      </c>
      <c r="AG1543">
        <f t="shared" si="124"/>
        <v>12.708065530000001</v>
      </c>
      <c r="AH1543">
        <v>1.00972</v>
      </c>
      <c r="AI1543">
        <v>-4.1197699999999999</v>
      </c>
      <c r="AJ1543">
        <v>1.30507E-4</v>
      </c>
    </row>
    <row r="1544" spans="2:36" x14ac:dyDescent="0.3">
      <c r="B1544">
        <v>154200</v>
      </c>
      <c r="C1544">
        <v>0.1542</v>
      </c>
      <c r="D1544">
        <v>-127141</v>
      </c>
      <c r="E1544">
        <f t="shared" si="120"/>
        <v>12.717865530000001</v>
      </c>
      <c r="F1544">
        <v>1.0077499999999999</v>
      </c>
      <c r="G1544">
        <v>-4.1196700000000002</v>
      </c>
      <c r="H1544">
        <v>1.3025299999999999E-4</v>
      </c>
      <c r="K1544">
        <v>-127141</v>
      </c>
      <c r="L1544">
        <f t="shared" si="121"/>
        <v>12.717865530000001</v>
      </c>
      <c r="M1544">
        <v>1.0077499999999999</v>
      </c>
      <c r="N1544">
        <v>-4.1196700000000002</v>
      </c>
      <c r="O1544">
        <v>1.3025299999999999E-4</v>
      </c>
      <c r="R1544">
        <v>-127141</v>
      </c>
      <c r="S1544">
        <f t="shared" si="122"/>
        <v>12.717865530000001</v>
      </c>
      <c r="T1544">
        <v>1.0077499999999999</v>
      </c>
      <c r="U1544">
        <v>-4.1196700000000002</v>
      </c>
      <c r="V1544">
        <v>1.3025299999999999E-4</v>
      </c>
      <c r="Y1544">
        <v>-127141</v>
      </c>
      <c r="Z1544">
        <f t="shared" si="123"/>
        <v>12.717865530000001</v>
      </c>
      <c r="AA1544">
        <v>1.0077499999999999</v>
      </c>
      <c r="AB1544">
        <v>-4.1196700000000002</v>
      </c>
      <c r="AC1544">
        <v>1.3025299999999999E-4</v>
      </c>
      <c r="AF1544">
        <v>-127141</v>
      </c>
      <c r="AG1544">
        <f t="shared" si="124"/>
        <v>12.717865530000001</v>
      </c>
      <c r="AH1544">
        <v>1.0077499999999999</v>
      </c>
      <c r="AI1544">
        <v>-4.1196700000000002</v>
      </c>
      <c r="AJ1544">
        <v>1.3025299999999999E-4</v>
      </c>
    </row>
    <row r="1545" spans="2:36" x14ac:dyDescent="0.3">
      <c r="B1545">
        <v>154300</v>
      </c>
      <c r="C1545">
        <v>0.15429999999999999</v>
      </c>
      <c r="D1545">
        <v>-127239</v>
      </c>
      <c r="E1545">
        <f t="shared" si="120"/>
        <v>12.727665530000001</v>
      </c>
      <c r="F1545">
        <v>1.00383</v>
      </c>
      <c r="G1545">
        <v>-4.11958</v>
      </c>
      <c r="H1545">
        <v>1.2974500000000001E-4</v>
      </c>
      <c r="K1545">
        <v>-127239</v>
      </c>
      <c r="L1545">
        <f t="shared" si="121"/>
        <v>12.727665530000001</v>
      </c>
      <c r="M1545">
        <v>1.00383</v>
      </c>
      <c r="N1545">
        <v>-4.11958</v>
      </c>
      <c r="O1545">
        <v>1.2974500000000001E-4</v>
      </c>
      <c r="R1545">
        <v>-127239</v>
      </c>
      <c r="S1545">
        <f t="shared" si="122"/>
        <v>12.727665530000001</v>
      </c>
      <c r="T1545">
        <v>1.00383</v>
      </c>
      <c r="U1545">
        <v>-4.11958</v>
      </c>
      <c r="V1545">
        <v>1.2974500000000001E-4</v>
      </c>
      <c r="Y1545">
        <v>-127239</v>
      </c>
      <c r="Z1545">
        <f t="shared" si="123"/>
        <v>12.727665530000001</v>
      </c>
      <c r="AA1545">
        <v>1.00383</v>
      </c>
      <c r="AB1545">
        <v>-4.11958</v>
      </c>
      <c r="AC1545">
        <v>1.2974500000000001E-4</v>
      </c>
      <c r="AF1545">
        <v>-127239</v>
      </c>
      <c r="AG1545">
        <f t="shared" si="124"/>
        <v>12.727665530000001</v>
      </c>
      <c r="AH1545">
        <v>1.00383</v>
      </c>
      <c r="AI1545">
        <v>-4.11958</v>
      </c>
      <c r="AJ1545">
        <v>1.2974500000000001E-4</v>
      </c>
    </row>
    <row r="1546" spans="2:36" x14ac:dyDescent="0.3">
      <c r="B1546">
        <v>154400</v>
      </c>
      <c r="C1546">
        <v>0.15440000000000001</v>
      </c>
      <c r="D1546">
        <v>-127348</v>
      </c>
      <c r="E1546">
        <f t="shared" si="120"/>
        <v>12.738565530000001</v>
      </c>
      <c r="F1546">
        <v>0.98319900000000005</v>
      </c>
      <c r="G1546">
        <v>-4.1194899999999999</v>
      </c>
      <c r="H1546">
        <v>1.2707899999999999E-4</v>
      </c>
      <c r="K1546">
        <v>-127348</v>
      </c>
      <c r="L1546">
        <f t="shared" si="121"/>
        <v>12.738565530000001</v>
      </c>
      <c r="M1546">
        <v>0.98319900000000005</v>
      </c>
      <c r="N1546">
        <v>-4.1194899999999999</v>
      </c>
      <c r="O1546">
        <v>1.2707899999999999E-4</v>
      </c>
      <c r="R1546">
        <v>-127348</v>
      </c>
      <c r="S1546">
        <f t="shared" si="122"/>
        <v>12.738565530000001</v>
      </c>
      <c r="T1546">
        <v>0.98319900000000005</v>
      </c>
      <c r="U1546">
        <v>-4.1194899999999999</v>
      </c>
      <c r="V1546">
        <v>1.2707899999999999E-4</v>
      </c>
      <c r="Y1546">
        <v>-127348</v>
      </c>
      <c r="Z1546">
        <f t="shared" si="123"/>
        <v>12.738565530000001</v>
      </c>
      <c r="AA1546">
        <v>0.98319900000000005</v>
      </c>
      <c r="AB1546">
        <v>-4.1194899999999999</v>
      </c>
      <c r="AC1546">
        <v>1.2707899999999999E-4</v>
      </c>
      <c r="AF1546">
        <v>-127348</v>
      </c>
      <c r="AG1546">
        <f t="shared" si="124"/>
        <v>12.738565530000001</v>
      </c>
      <c r="AH1546">
        <v>0.98319900000000005</v>
      </c>
      <c r="AI1546">
        <v>-4.1194899999999999</v>
      </c>
      <c r="AJ1546">
        <v>1.2707899999999999E-4</v>
      </c>
    </row>
    <row r="1547" spans="2:36" x14ac:dyDescent="0.3">
      <c r="B1547">
        <v>154500</v>
      </c>
      <c r="C1547">
        <v>0.1545</v>
      </c>
      <c r="D1547">
        <v>-127438</v>
      </c>
      <c r="E1547">
        <f t="shared" si="120"/>
        <v>12.747565530000001</v>
      </c>
      <c r="F1547">
        <v>0.99178200000000005</v>
      </c>
      <c r="G1547">
        <v>-4.1193900000000001</v>
      </c>
      <c r="H1547">
        <v>1.28188E-4</v>
      </c>
      <c r="K1547">
        <v>-127438</v>
      </c>
      <c r="L1547">
        <f t="shared" si="121"/>
        <v>12.747565530000001</v>
      </c>
      <c r="M1547">
        <v>0.99178200000000005</v>
      </c>
      <c r="N1547">
        <v>-4.1193900000000001</v>
      </c>
      <c r="O1547">
        <v>1.28188E-4</v>
      </c>
      <c r="R1547">
        <v>-127438</v>
      </c>
      <c r="S1547">
        <f t="shared" si="122"/>
        <v>12.747565530000001</v>
      </c>
      <c r="T1547">
        <v>0.99178200000000005</v>
      </c>
      <c r="U1547">
        <v>-4.1193900000000001</v>
      </c>
      <c r="V1547">
        <v>1.28188E-4</v>
      </c>
      <c r="Y1547">
        <v>-127438</v>
      </c>
      <c r="Z1547">
        <f t="shared" si="123"/>
        <v>12.747565530000001</v>
      </c>
      <c r="AA1547">
        <v>0.99178200000000005</v>
      </c>
      <c r="AB1547">
        <v>-4.1193900000000001</v>
      </c>
      <c r="AC1547">
        <v>1.28188E-4</v>
      </c>
      <c r="AF1547">
        <v>-127438</v>
      </c>
      <c r="AG1547">
        <f t="shared" si="124"/>
        <v>12.747565530000001</v>
      </c>
      <c r="AH1547">
        <v>0.99178200000000005</v>
      </c>
      <c r="AI1547">
        <v>-4.1193900000000001</v>
      </c>
      <c r="AJ1547">
        <v>1.28188E-4</v>
      </c>
    </row>
    <row r="1548" spans="2:36" x14ac:dyDescent="0.3">
      <c r="B1548">
        <v>154600</v>
      </c>
      <c r="C1548">
        <v>0.15459999999999999</v>
      </c>
      <c r="D1548">
        <v>-127545</v>
      </c>
      <c r="E1548">
        <f t="shared" si="120"/>
        <v>12.758265530000001</v>
      </c>
      <c r="F1548">
        <v>0.998695</v>
      </c>
      <c r="G1548">
        <v>-4.1193</v>
      </c>
      <c r="H1548">
        <v>1.2908200000000001E-4</v>
      </c>
      <c r="K1548">
        <v>-127545</v>
      </c>
      <c r="L1548">
        <f t="shared" si="121"/>
        <v>12.758265530000001</v>
      </c>
      <c r="M1548">
        <v>0.998695</v>
      </c>
      <c r="N1548">
        <v>-4.1193</v>
      </c>
      <c r="O1548">
        <v>1.2908200000000001E-4</v>
      </c>
      <c r="R1548">
        <v>-127545</v>
      </c>
      <c r="S1548">
        <f t="shared" si="122"/>
        <v>12.758265530000001</v>
      </c>
      <c r="T1548">
        <v>0.998695</v>
      </c>
      <c r="U1548">
        <v>-4.1193</v>
      </c>
      <c r="V1548">
        <v>1.2908200000000001E-4</v>
      </c>
      <c r="Y1548">
        <v>-127545</v>
      </c>
      <c r="Z1548">
        <f t="shared" si="123"/>
        <v>12.758265530000001</v>
      </c>
      <c r="AA1548">
        <v>0.998695</v>
      </c>
      <c r="AB1548">
        <v>-4.1193</v>
      </c>
      <c r="AC1548">
        <v>1.2908200000000001E-4</v>
      </c>
      <c r="AF1548">
        <v>-127545</v>
      </c>
      <c r="AG1548">
        <f t="shared" si="124"/>
        <v>12.758265530000001</v>
      </c>
      <c r="AH1548">
        <v>0.998695</v>
      </c>
      <c r="AI1548">
        <v>-4.1193</v>
      </c>
      <c r="AJ1548">
        <v>1.2908200000000001E-4</v>
      </c>
    </row>
    <row r="1549" spans="2:36" x14ac:dyDescent="0.3">
      <c r="B1549">
        <v>154700</v>
      </c>
      <c r="C1549">
        <v>0.1547</v>
      </c>
      <c r="D1549">
        <v>-127635</v>
      </c>
      <c r="E1549">
        <f t="shared" si="120"/>
        <v>12.767265530000001</v>
      </c>
      <c r="F1549">
        <v>1.0027600000000001</v>
      </c>
      <c r="G1549">
        <v>-4.1192099999999998</v>
      </c>
      <c r="H1549">
        <v>1.29608E-4</v>
      </c>
      <c r="K1549">
        <v>-127635</v>
      </c>
      <c r="L1549">
        <f t="shared" si="121"/>
        <v>12.767265530000001</v>
      </c>
      <c r="M1549">
        <v>1.0027600000000001</v>
      </c>
      <c r="N1549">
        <v>-4.1192099999999998</v>
      </c>
      <c r="O1549">
        <v>1.29608E-4</v>
      </c>
      <c r="R1549">
        <v>-127635</v>
      </c>
      <c r="S1549">
        <f t="shared" si="122"/>
        <v>12.767265530000001</v>
      </c>
      <c r="T1549">
        <v>1.0027600000000001</v>
      </c>
      <c r="U1549">
        <v>-4.1192099999999998</v>
      </c>
      <c r="V1549">
        <v>1.29608E-4</v>
      </c>
      <c r="Y1549">
        <v>-127635</v>
      </c>
      <c r="Z1549">
        <f t="shared" si="123"/>
        <v>12.767265530000001</v>
      </c>
      <c r="AA1549">
        <v>1.0027600000000001</v>
      </c>
      <c r="AB1549">
        <v>-4.1192099999999998</v>
      </c>
      <c r="AC1549">
        <v>1.29608E-4</v>
      </c>
      <c r="AF1549">
        <v>-127635</v>
      </c>
      <c r="AG1549">
        <f t="shared" si="124"/>
        <v>12.767265530000001</v>
      </c>
      <c r="AH1549">
        <v>1.0027600000000001</v>
      </c>
      <c r="AI1549">
        <v>-4.1192099999999998</v>
      </c>
      <c r="AJ1549">
        <v>1.29608E-4</v>
      </c>
    </row>
    <row r="1550" spans="2:36" x14ac:dyDescent="0.3">
      <c r="B1550">
        <v>154800</v>
      </c>
      <c r="C1550">
        <v>0.15479999999999999</v>
      </c>
      <c r="D1550">
        <v>-127736</v>
      </c>
      <c r="E1550">
        <f t="shared" si="120"/>
        <v>12.777365530000001</v>
      </c>
      <c r="F1550">
        <v>1.00041</v>
      </c>
      <c r="G1550">
        <v>-4.11911</v>
      </c>
      <c r="H1550">
        <v>1.2930299999999999E-4</v>
      </c>
      <c r="K1550">
        <v>-127736</v>
      </c>
      <c r="L1550">
        <f t="shared" si="121"/>
        <v>12.777365530000001</v>
      </c>
      <c r="M1550">
        <v>1.00041</v>
      </c>
      <c r="N1550">
        <v>-4.11911</v>
      </c>
      <c r="O1550">
        <v>1.2930299999999999E-4</v>
      </c>
      <c r="R1550">
        <v>-127736</v>
      </c>
      <c r="S1550">
        <f t="shared" si="122"/>
        <v>12.777365530000001</v>
      </c>
      <c r="T1550">
        <v>1.00041</v>
      </c>
      <c r="U1550">
        <v>-4.11911</v>
      </c>
      <c r="V1550">
        <v>1.2930299999999999E-4</v>
      </c>
      <c r="Y1550">
        <v>-127736</v>
      </c>
      <c r="Z1550">
        <f t="shared" si="123"/>
        <v>12.777365530000001</v>
      </c>
      <c r="AA1550">
        <v>1.00041</v>
      </c>
      <c r="AB1550">
        <v>-4.11911</v>
      </c>
      <c r="AC1550">
        <v>1.2930299999999999E-4</v>
      </c>
      <c r="AF1550">
        <v>-127736</v>
      </c>
      <c r="AG1550">
        <f t="shared" si="124"/>
        <v>12.777365530000001</v>
      </c>
      <c r="AH1550">
        <v>1.00041</v>
      </c>
      <c r="AI1550">
        <v>-4.11911</v>
      </c>
      <c r="AJ1550">
        <v>1.2930299999999999E-4</v>
      </c>
    </row>
    <row r="1551" spans="2:36" x14ac:dyDescent="0.3">
      <c r="B1551">
        <v>154900</v>
      </c>
      <c r="C1551">
        <v>0.15490000000000001</v>
      </c>
      <c r="D1551">
        <v>-127835</v>
      </c>
      <c r="E1551">
        <f t="shared" si="120"/>
        <v>12.787265530000001</v>
      </c>
      <c r="F1551">
        <v>1.0050699999999999</v>
      </c>
      <c r="G1551">
        <v>-4.1190199999999999</v>
      </c>
      <c r="H1551">
        <v>1.29906E-4</v>
      </c>
      <c r="K1551">
        <v>-127835</v>
      </c>
      <c r="L1551">
        <f t="shared" si="121"/>
        <v>12.787265530000001</v>
      </c>
      <c r="M1551">
        <v>1.0050699999999999</v>
      </c>
      <c r="N1551">
        <v>-4.1190199999999999</v>
      </c>
      <c r="O1551">
        <v>1.29906E-4</v>
      </c>
      <c r="R1551">
        <v>-127835</v>
      </c>
      <c r="S1551">
        <f t="shared" si="122"/>
        <v>12.787265530000001</v>
      </c>
      <c r="T1551">
        <v>1.0050699999999999</v>
      </c>
      <c r="U1551">
        <v>-4.1190199999999999</v>
      </c>
      <c r="V1551">
        <v>1.29906E-4</v>
      </c>
      <c r="Y1551">
        <v>-127835</v>
      </c>
      <c r="Z1551">
        <f t="shared" si="123"/>
        <v>12.787265530000001</v>
      </c>
      <c r="AA1551">
        <v>1.0050699999999999</v>
      </c>
      <c r="AB1551">
        <v>-4.1190199999999999</v>
      </c>
      <c r="AC1551">
        <v>1.29906E-4</v>
      </c>
      <c r="AF1551">
        <v>-127835</v>
      </c>
      <c r="AG1551">
        <f t="shared" si="124"/>
        <v>12.787265530000001</v>
      </c>
      <c r="AH1551">
        <v>1.0050699999999999</v>
      </c>
      <c r="AI1551">
        <v>-4.1190199999999999</v>
      </c>
      <c r="AJ1551">
        <v>1.29906E-4</v>
      </c>
    </row>
    <row r="1552" spans="2:36" x14ac:dyDescent="0.3">
      <c r="B1552">
        <v>155000</v>
      </c>
      <c r="C1552">
        <v>0.155</v>
      </c>
      <c r="D1552">
        <v>-127929</v>
      </c>
      <c r="E1552">
        <f t="shared" si="120"/>
        <v>12.79666553</v>
      </c>
      <c r="F1552">
        <v>1.0070399999999999</v>
      </c>
      <c r="G1552">
        <v>-4.1189299999999998</v>
      </c>
      <c r="H1552">
        <v>1.30161E-4</v>
      </c>
      <c r="K1552">
        <v>-127929</v>
      </c>
      <c r="L1552">
        <f t="shared" si="121"/>
        <v>12.79666553</v>
      </c>
      <c r="M1552">
        <v>1.0070399999999999</v>
      </c>
      <c r="N1552">
        <v>-4.1189299999999998</v>
      </c>
      <c r="O1552">
        <v>1.30161E-4</v>
      </c>
      <c r="R1552">
        <v>-127929</v>
      </c>
      <c r="S1552">
        <f t="shared" si="122"/>
        <v>12.79666553</v>
      </c>
      <c r="T1552">
        <v>1.0070399999999999</v>
      </c>
      <c r="U1552">
        <v>-4.1189299999999998</v>
      </c>
      <c r="V1552">
        <v>1.30161E-4</v>
      </c>
      <c r="Y1552">
        <v>-127929</v>
      </c>
      <c r="Z1552">
        <f t="shared" si="123"/>
        <v>12.79666553</v>
      </c>
      <c r="AA1552">
        <v>1.0070399999999999</v>
      </c>
      <c r="AB1552">
        <v>-4.1189299999999998</v>
      </c>
      <c r="AC1552">
        <v>1.30161E-4</v>
      </c>
      <c r="AF1552">
        <v>-127929</v>
      </c>
      <c r="AG1552">
        <f t="shared" si="124"/>
        <v>12.79666553</v>
      </c>
      <c r="AH1552">
        <v>1.0070399999999999</v>
      </c>
      <c r="AI1552">
        <v>-4.1189299999999998</v>
      </c>
      <c r="AJ1552">
        <v>1.30161E-4</v>
      </c>
    </row>
    <row r="1553" spans="2:36" x14ac:dyDescent="0.3">
      <c r="B1553">
        <v>155100</v>
      </c>
      <c r="C1553">
        <v>0.15509999999999999</v>
      </c>
      <c r="D1553">
        <v>-128022</v>
      </c>
      <c r="E1553">
        <f t="shared" si="120"/>
        <v>12.80596553</v>
      </c>
      <c r="F1553">
        <v>0.99726899999999996</v>
      </c>
      <c r="G1553">
        <v>-4.11883</v>
      </c>
      <c r="H1553">
        <v>1.2889800000000001E-4</v>
      </c>
      <c r="K1553">
        <v>-128022</v>
      </c>
      <c r="L1553">
        <f t="shared" si="121"/>
        <v>12.80596553</v>
      </c>
      <c r="M1553">
        <v>0.99726899999999996</v>
      </c>
      <c r="N1553">
        <v>-4.11883</v>
      </c>
      <c r="O1553">
        <v>1.2889800000000001E-4</v>
      </c>
      <c r="R1553">
        <v>-128022</v>
      </c>
      <c r="S1553">
        <f t="shared" si="122"/>
        <v>12.80596553</v>
      </c>
      <c r="T1553">
        <v>0.99726899999999996</v>
      </c>
      <c r="U1553">
        <v>-4.11883</v>
      </c>
      <c r="V1553">
        <v>1.2889800000000001E-4</v>
      </c>
      <c r="Y1553">
        <v>-128022</v>
      </c>
      <c r="Z1553">
        <f t="shared" si="123"/>
        <v>12.80596553</v>
      </c>
      <c r="AA1553">
        <v>0.99726899999999996</v>
      </c>
      <c r="AB1553">
        <v>-4.11883</v>
      </c>
      <c r="AC1553">
        <v>1.2889800000000001E-4</v>
      </c>
      <c r="AF1553">
        <v>-128022</v>
      </c>
      <c r="AG1553">
        <f t="shared" si="124"/>
        <v>12.80596553</v>
      </c>
      <c r="AH1553">
        <v>0.99726899999999996</v>
      </c>
      <c r="AI1553">
        <v>-4.11883</v>
      </c>
      <c r="AJ1553">
        <v>1.2889800000000001E-4</v>
      </c>
    </row>
    <row r="1554" spans="2:36" x14ac:dyDescent="0.3">
      <c r="B1554">
        <v>155200</v>
      </c>
      <c r="C1554">
        <v>0.1552</v>
      </c>
      <c r="D1554">
        <v>-128115</v>
      </c>
      <c r="E1554">
        <f t="shared" si="120"/>
        <v>12.815265530000001</v>
      </c>
      <c r="F1554">
        <v>1.0011000000000001</v>
      </c>
      <c r="G1554">
        <v>-4.1187399999999998</v>
      </c>
      <c r="H1554">
        <v>1.2939200000000001E-4</v>
      </c>
      <c r="K1554">
        <v>-128115</v>
      </c>
      <c r="L1554">
        <f t="shared" si="121"/>
        <v>12.815265530000001</v>
      </c>
      <c r="M1554">
        <v>1.0011000000000001</v>
      </c>
      <c r="N1554">
        <v>-4.1187399999999998</v>
      </c>
      <c r="O1554">
        <v>1.2939200000000001E-4</v>
      </c>
      <c r="R1554">
        <v>-128115</v>
      </c>
      <c r="S1554">
        <f t="shared" si="122"/>
        <v>12.815265530000001</v>
      </c>
      <c r="T1554">
        <v>1.0011000000000001</v>
      </c>
      <c r="U1554">
        <v>-4.1187399999999998</v>
      </c>
      <c r="V1554">
        <v>1.2939200000000001E-4</v>
      </c>
      <c r="Y1554">
        <v>-128115</v>
      </c>
      <c r="Z1554">
        <f t="shared" si="123"/>
        <v>12.815265530000001</v>
      </c>
      <c r="AA1554">
        <v>1.0011000000000001</v>
      </c>
      <c r="AB1554">
        <v>-4.1187399999999998</v>
      </c>
      <c r="AC1554">
        <v>1.2939200000000001E-4</v>
      </c>
      <c r="AF1554">
        <v>-128115</v>
      </c>
      <c r="AG1554">
        <f t="shared" si="124"/>
        <v>12.815265530000001</v>
      </c>
      <c r="AH1554">
        <v>1.0011000000000001</v>
      </c>
      <c r="AI1554">
        <v>-4.1187399999999998</v>
      </c>
      <c r="AJ1554">
        <v>1.2939200000000001E-4</v>
      </c>
    </row>
    <row r="1555" spans="2:36" x14ac:dyDescent="0.3">
      <c r="B1555">
        <v>155300</v>
      </c>
      <c r="C1555">
        <v>0.15529999999999999</v>
      </c>
      <c r="D1555">
        <v>-128209</v>
      </c>
      <c r="E1555">
        <f t="shared" si="120"/>
        <v>12.824665530000001</v>
      </c>
      <c r="F1555">
        <v>0.994425</v>
      </c>
      <c r="G1555">
        <v>-4.1186499999999997</v>
      </c>
      <c r="H1555">
        <v>1.2852999999999999E-4</v>
      </c>
      <c r="K1555">
        <v>-128209</v>
      </c>
      <c r="L1555">
        <f t="shared" si="121"/>
        <v>12.824665530000001</v>
      </c>
      <c r="M1555">
        <v>0.994425</v>
      </c>
      <c r="N1555">
        <v>-4.1186499999999997</v>
      </c>
      <c r="O1555">
        <v>1.2852999999999999E-4</v>
      </c>
      <c r="R1555">
        <v>-128209</v>
      </c>
      <c r="S1555">
        <f t="shared" si="122"/>
        <v>12.824665530000001</v>
      </c>
      <c r="T1555">
        <v>0.994425</v>
      </c>
      <c r="U1555">
        <v>-4.1186499999999997</v>
      </c>
      <c r="V1555">
        <v>1.2852999999999999E-4</v>
      </c>
      <c r="Y1555">
        <v>-128209</v>
      </c>
      <c r="Z1555">
        <f t="shared" si="123"/>
        <v>12.824665530000001</v>
      </c>
      <c r="AA1555">
        <v>0.994425</v>
      </c>
      <c r="AB1555">
        <v>-4.1186499999999997</v>
      </c>
      <c r="AC1555">
        <v>1.2852999999999999E-4</v>
      </c>
      <c r="AF1555">
        <v>-128209</v>
      </c>
      <c r="AG1555">
        <f t="shared" si="124"/>
        <v>12.824665530000001</v>
      </c>
      <c r="AH1555">
        <v>0.994425</v>
      </c>
      <c r="AI1555">
        <v>-4.1186499999999997</v>
      </c>
      <c r="AJ1555">
        <v>1.2852999999999999E-4</v>
      </c>
    </row>
    <row r="1556" spans="2:36" x14ac:dyDescent="0.3">
      <c r="B1556">
        <v>155400</v>
      </c>
      <c r="C1556">
        <v>0.15540000000000001</v>
      </c>
      <c r="D1556">
        <v>-128302</v>
      </c>
      <c r="E1556">
        <f t="shared" si="120"/>
        <v>12.83396553</v>
      </c>
      <c r="F1556">
        <v>0.99223499999999998</v>
      </c>
      <c r="G1556">
        <v>-4.1185499999999999</v>
      </c>
      <c r="H1556">
        <v>1.2824700000000001E-4</v>
      </c>
      <c r="K1556">
        <v>-128302</v>
      </c>
      <c r="L1556">
        <f t="shared" si="121"/>
        <v>12.83396553</v>
      </c>
      <c r="M1556">
        <v>0.99223499999999998</v>
      </c>
      <c r="N1556">
        <v>-4.1185499999999999</v>
      </c>
      <c r="O1556">
        <v>1.2824700000000001E-4</v>
      </c>
      <c r="R1556">
        <v>-128302</v>
      </c>
      <c r="S1556">
        <f t="shared" si="122"/>
        <v>12.83396553</v>
      </c>
      <c r="T1556">
        <v>0.99223499999999998</v>
      </c>
      <c r="U1556">
        <v>-4.1185499999999999</v>
      </c>
      <c r="V1556">
        <v>1.2824700000000001E-4</v>
      </c>
      <c r="Y1556">
        <v>-128302</v>
      </c>
      <c r="Z1556">
        <f t="shared" si="123"/>
        <v>12.83396553</v>
      </c>
      <c r="AA1556">
        <v>0.99223499999999998</v>
      </c>
      <c r="AB1556">
        <v>-4.1185499999999999</v>
      </c>
      <c r="AC1556">
        <v>1.2824700000000001E-4</v>
      </c>
      <c r="AF1556">
        <v>-128302</v>
      </c>
      <c r="AG1556">
        <f t="shared" si="124"/>
        <v>12.83396553</v>
      </c>
      <c r="AH1556">
        <v>0.99223499999999998</v>
      </c>
      <c r="AI1556">
        <v>-4.1185499999999999</v>
      </c>
      <c r="AJ1556">
        <v>1.2824700000000001E-4</v>
      </c>
    </row>
    <row r="1557" spans="2:36" x14ac:dyDescent="0.3">
      <c r="B1557">
        <v>155500</v>
      </c>
      <c r="C1557">
        <v>0.1555</v>
      </c>
      <c r="D1557">
        <v>-128389</v>
      </c>
      <c r="E1557">
        <f t="shared" si="120"/>
        <v>12.84266553</v>
      </c>
      <c r="F1557">
        <v>0.99549200000000004</v>
      </c>
      <c r="G1557">
        <v>-4.1184599999999998</v>
      </c>
      <c r="H1557">
        <v>1.28668E-4</v>
      </c>
      <c r="K1557">
        <v>-128389</v>
      </c>
      <c r="L1557">
        <f t="shared" si="121"/>
        <v>12.84266553</v>
      </c>
      <c r="M1557">
        <v>0.99549200000000004</v>
      </c>
      <c r="N1557">
        <v>-4.1184599999999998</v>
      </c>
      <c r="O1557">
        <v>1.28668E-4</v>
      </c>
      <c r="R1557">
        <v>-128389</v>
      </c>
      <c r="S1557">
        <f t="shared" si="122"/>
        <v>12.84266553</v>
      </c>
      <c r="T1557">
        <v>0.99549200000000004</v>
      </c>
      <c r="U1557">
        <v>-4.1184599999999998</v>
      </c>
      <c r="V1557">
        <v>1.28668E-4</v>
      </c>
      <c r="Y1557">
        <v>-128389</v>
      </c>
      <c r="Z1557">
        <f t="shared" si="123"/>
        <v>12.84266553</v>
      </c>
      <c r="AA1557">
        <v>0.99549200000000004</v>
      </c>
      <c r="AB1557">
        <v>-4.1184599999999998</v>
      </c>
      <c r="AC1557">
        <v>1.28668E-4</v>
      </c>
      <c r="AF1557">
        <v>-128389</v>
      </c>
      <c r="AG1557">
        <f t="shared" si="124"/>
        <v>12.84266553</v>
      </c>
      <c r="AH1557">
        <v>0.99549200000000004</v>
      </c>
      <c r="AI1557">
        <v>-4.1184599999999998</v>
      </c>
      <c r="AJ1557">
        <v>1.28668E-4</v>
      </c>
    </row>
    <row r="1558" spans="2:36" x14ac:dyDescent="0.3">
      <c r="B1558">
        <v>155600</v>
      </c>
      <c r="C1558">
        <v>0.15559999999999999</v>
      </c>
      <c r="D1558">
        <v>-128475</v>
      </c>
      <c r="E1558">
        <f t="shared" si="120"/>
        <v>12.851265530000001</v>
      </c>
      <c r="F1558">
        <v>1.0017199999999999</v>
      </c>
      <c r="G1558">
        <v>-4.11836</v>
      </c>
      <c r="H1558">
        <v>1.2947300000000001E-4</v>
      </c>
      <c r="K1558">
        <v>-128475</v>
      </c>
      <c r="L1558">
        <f t="shared" si="121"/>
        <v>12.851265530000001</v>
      </c>
      <c r="M1558">
        <v>1.0017199999999999</v>
      </c>
      <c r="N1558">
        <v>-4.11836</v>
      </c>
      <c r="O1558">
        <v>1.2947300000000001E-4</v>
      </c>
      <c r="R1558">
        <v>-128475</v>
      </c>
      <c r="S1558">
        <f t="shared" si="122"/>
        <v>12.851265530000001</v>
      </c>
      <c r="T1558">
        <v>1.0017199999999999</v>
      </c>
      <c r="U1558">
        <v>-4.11836</v>
      </c>
      <c r="V1558">
        <v>1.2947300000000001E-4</v>
      </c>
      <c r="Y1558">
        <v>-128475</v>
      </c>
      <c r="Z1558">
        <f t="shared" si="123"/>
        <v>12.851265530000001</v>
      </c>
      <c r="AA1558">
        <v>1.0017199999999999</v>
      </c>
      <c r="AB1558">
        <v>-4.11836</v>
      </c>
      <c r="AC1558">
        <v>1.2947300000000001E-4</v>
      </c>
      <c r="AF1558">
        <v>-128475</v>
      </c>
      <c r="AG1558">
        <f t="shared" si="124"/>
        <v>12.851265530000001</v>
      </c>
      <c r="AH1558">
        <v>1.0017199999999999</v>
      </c>
      <c r="AI1558">
        <v>-4.11836</v>
      </c>
      <c r="AJ1558">
        <v>1.2947300000000001E-4</v>
      </c>
    </row>
    <row r="1559" spans="2:36" x14ac:dyDescent="0.3">
      <c r="B1559">
        <v>155700</v>
      </c>
      <c r="C1559">
        <v>0.15570000000000001</v>
      </c>
      <c r="D1559">
        <v>-128559</v>
      </c>
      <c r="E1559">
        <f t="shared" si="120"/>
        <v>12.859665530000001</v>
      </c>
      <c r="F1559">
        <v>1.01169</v>
      </c>
      <c r="G1559">
        <v>-4.1182699999999999</v>
      </c>
      <c r="H1559">
        <v>1.3076099999999999E-4</v>
      </c>
      <c r="K1559">
        <v>-128559</v>
      </c>
      <c r="L1559">
        <f t="shared" si="121"/>
        <v>12.859665530000001</v>
      </c>
      <c r="M1559">
        <v>1.01169</v>
      </c>
      <c r="N1559">
        <v>-4.1182699999999999</v>
      </c>
      <c r="O1559">
        <v>1.3076099999999999E-4</v>
      </c>
      <c r="R1559">
        <v>-128559</v>
      </c>
      <c r="S1559">
        <f t="shared" si="122"/>
        <v>12.859665530000001</v>
      </c>
      <c r="T1559">
        <v>1.01169</v>
      </c>
      <c r="U1559">
        <v>-4.1182699999999999</v>
      </c>
      <c r="V1559">
        <v>1.3076099999999999E-4</v>
      </c>
      <c r="Y1559">
        <v>-128559</v>
      </c>
      <c r="Z1559">
        <f t="shared" si="123"/>
        <v>12.859665530000001</v>
      </c>
      <c r="AA1559">
        <v>1.01169</v>
      </c>
      <c r="AB1559">
        <v>-4.1182699999999999</v>
      </c>
      <c r="AC1559">
        <v>1.3076099999999999E-4</v>
      </c>
      <c r="AF1559">
        <v>-128559</v>
      </c>
      <c r="AG1559">
        <f t="shared" si="124"/>
        <v>12.859665530000001</v>
      </c>
      <c r="AH1559">
        <v>1.01169</v>
      </c>
      <c r="AI1559">
        <v>-4.1182699999999999</v>
      </c>
      <c r="AJ1559">
        <v>1.3076099999999999E-4</v>
      </c>
    </row>
    <row r="1560" spans="2:36" x14ac:dyDescent="0.3">
      <c r="B1560">
        <v>155800</v>
      </c>
      <c r="C1560">
        <v>0.15579999999999999</v>
      </c>
      <c r="D1560">
        <v>-128653</v>
      </c>
      <c r="E1560">
        <f t="shared" si="120"/>
        <v>12.86906553</v>
      </c>
      <c r="F1560">
        <v>1.00319</v>
      </c>
      <c r="G1560">
        <v>-4.1181700000000001</v>
      </c>
      <c r="H1560">
        <v>1.2966200000000001E-4</v>
      </c>
      <c r="K1560">
        <v>-128653</v>
      </c>
      <c r="L1560">
        <f t="shared" si="121"/>
        <v>12.86906553</v>
      </c>
      <c r="M1560">
        <v>1.00319</v>
      </c>
      <c r="N1560">
        <v>-4.1181700000000001</v>
      </c>
      <c r="O1560">
        <v>1.2966200000000001E-4</v>
      </c>
      <c r="R1560">
        <v>-128653</v>
      </c>
      <c r="S1560">
        <f t="shared" si="122"/>
        <v>12.86906553</v>
      </c>
      <c r="T1560">
        <v>1.00319</v>
      </c>
      <c r="U1560">
        <v>-4.1181700000000001</v>
      </c>
      <c r="V1560">
        <v>1.2966200000000001E-4</v>
      </c>
      <c r="Y1560">
        <v>-128653</v>
      </c>
      <c r="Z1560">
        <f t="shared" si="123"/>
        <v>12.86906553</v>
      </c>
      <c r="AA1560">
        <v>1.00319</v>
      </c>
      <c r="AB1560">
        <v>-4.1181700000000001</v>
      </c>
      <c r="AC1560">
        <v>1.2966200000000001E-4</v>
      </c>
      <c r="AF1560">
        <v>-128653</v>
      </c>
      <c r="AG1560">
        <f t="shared" si="124"/>
        <v>12.86906553</v>
      </c>
      <c r="AH1560">
        <v>1.00319</v>
      </c>
      <c r="AI1560">
        <v>-4.1181700000000001</v>
      </c>
      <c r="AJ1560">
        <v>1.2966200000000001E-4</v>
      </c>
    </row>
    <row r="1561" spans="2:36" x14ac:dyDescent="0.3">
      <c r="B1561">
        <v>155900</v>
      </c>
      <c r="C1561">
        <v>0.15590000000000001</v>
      </c>
      <c r="D1561">
        <v>-128731</v>
      </c>
      <c r="E1561">
        <f t="shared" si="120"/>
        <v>12.87686553</v>
      </c>
      <c r="F1561">
        <v>1.0024599999999999</v>
      </c>
      <c r="G1561">
        <v>-4.11808</v>
      </c>
      <c r="H1561">
        <v>1.2956799999999999E-4</v>
      </c>
      <c r="K1561">
        <v>-128731</v>
      </c>
      <c r="L1561">
        <f t="shared" si="121"/>
        <v>12.87686553</v>
      </c>
      <c r="M1561">
        <v>1.0024599999999999</v>
      </c>
      <c r="N1561">
        <v>-4.11808</v>
      </c>
      <c r="O1561">
        <v>1.2956799999999999E-4</v>
      </c>
      <c r="R1561">
        <v>-128731</v>
      </c>
      <c r="S1561">
        <f t="shared" si="122"/>
        <v>12.87686553</v>
      </c>
      <c r="T1561">
        <v>1.0024599999999999</v>
      </c>
      <c r="U1561">
        <v>-4.11808</v>
      </c>
      <c r="V1561">
        <v>1.2956799999999999E-4</v>
      </c>
      <c r="Y1561">
        <v>-128731</v>
      </c>
      <c r="Z1561">
        <f t="shared" si="123"/>
        <v>12.87686553</v>
      </c>
      <c r="AA1561">
        <v>1.0024599999999999</v>
      </c>
      <c r="AB1561">
        <v>-4.11808</v>
      </c>
      <c r="AC1561">
        <v>1.2956799999999999E-4</v>
      </c>
      <c r="AF1561">
        <v>-128731</v>
      </c>
      <c r="AG1561">
        <f t="shared" si="124"/>
        <v>12.87686553</v>
      </c>
      <c r="AH1561">
        <v>1.0024599999999999</v>
      </c>
      <c r="AI1561">
        <v>-4.11808</v>
      </c>
      <c r="AJ1561">
        <v>1.2956799999999999E-4</v>
      </c>
    </row>
    <row r="1562" spans="2:36" x14ac:dyDescent="0.3">
      <c r="B1562">
        <v>156000</v>
      </c>
      <c r="C1562">
        <v>0.156</v>
      </c>
      <c r="D1562">
        <v>-128821</v>
      </c>
      <c r="E1562">
        <f t="shared" si="120"/>
        <v>12.88586553</v>
      </c>
      <c r="F1562">
        <v>0.99599599999999999</v>
      </c>
      <c r="G1562">
        <v>-4.1179899999999998</v>
      </c>
      <c r="H1562">
        <v>1.2873299999999999E-4</v>
      </c>
      <c r="K1562">
        <v>-128821</v>
      </c>
      <c r="L1562">
        <f t="shared" si="121"/>
        <v>12.88586553</v>
      </c>
      <c r="M1562">
        <v>0.99599599999999999</v>
      </c>
      <c r="N1562">
        <v>-4.1179899999999998</v>
      </c>
      <c r="O1562">
        <v>1.2873299999999999E-4</v>
      </c>
      <c r="R1562">
        <v>-128821</v>
      </c>
      <c r="S1562">
        <f t="shared" si="122"/>
        <v>12.88586553</v>
      </c>
      <c r="T1562">
        <v>0.99599599999999999</v>
      </c>
      <c r="U1562">
        <v>-4.1179899999999998</v>
      </c>
      <c r="V1562">
        <v>1.2873299999999999E-4</v>
      </c>
      <c r="Y1562">
        <v>-128821</v>
      </c>
      <c r="Z1562">
        <f t="shared" si="123"/>
        <v>12.88586553</v>
      </c>
      <c r="AA1562">
        <v>0.99599599999999999</v>
      </c>
      <c r="AB1562">
        <v>-4.1179899999999998</v>
      </c>
      <c r="AC1562">
        <v>1.2873299999999999E-4</v>
      </c>
      <c r="AF1562">
        <v>-128821</v>
      </c>
      <c r="AG1562">
        <f t="shared" si="124"/>
        <v>12.88586553</v>
      </c>
      <c r="AH1562">
        <v>0.99599599999999999</v>
      </c>
      <c r="AI1562">
        <v>-4.1179899999999998</v>
      </c>
      <c r="AJ1562">
        <v>1.2873299999999999E-4</v>
      </c>
    </row>
    <row r="1563" spans="2:36" x14ac:dyDescent="0.3">
      <c r="B1563">
        <v>156100</v>
      </c>
      <c r="C1563">
        <v>0.15609999999999999</v>
      </c>
      <c r="D1563">
        <v>-128900</v>
      </c>
      <c r="E1563">
        <f t="shared" si="120"/>
        <v>12.89376553</v>
      </c>
      <c r="F1563">
        <v>1.0063500000000001</v>
      </c>
      <c r="G1563">
        <v>-4.1178900000000001</v>
      </c>
      <c r="H1563">
        <v>1.30071E-4</v>
      </c>
      <c r="K1563">
        <v>-128900</v>
      </c>
      <c r="L1563">
        <f t="shared" si="121"/>
        <v>12.89376553</v>
      </c>
      <c r="M1563">
        <v>1.0063500000000001</v>
      </c>
      <c r="N1563">
        <v>-4.1178900000000001</v>
      </c>
      <c r="O1563">
        <v>1.30071E-4</v>
      </c>
      <c r="R1563">
        <v>-128900</v>
      </c>
      <c r="S1563">
        <f t="shared" si="122"/>
        <v>12.89376553</v>
      </c>
      <c r="T1563">
        <v>1.0063500000000001</v>
      </c>
      <c r="U1563">
        <v>-4.1178900000000001</v>
      </c>
      <c r="V1563">
        <v>1.30071E-4</v>
      </c>
      <c r="Y1563">
        <v>-128900</v>
      </c>
      <c r="Z1563">
        <f t="shared" si="123"/>
        <v>12.89376553</v>
      </c>
      <c r="AA1563">
        <v>1.0063500000000001</v>
      </c>
      <c r="AB1563">
        <v>-4.1178900000000001</v>
      </c>
      <c r="AC1563">
        <v>1.30071E-4</v>
      </c>
      <c r="AF1563">
        <v>-128900</v>
      </c>
      <c r="AG1563">
        <f t="shared" si="124"/>
        <v>12.89376553</v>
      </c>
      <c r="AH1563">
        <v>1.0063500000000001</v>
      </c>
      <c r="AI1563">
        <v>-4.1178900000000001</v>
      </c>
      <c r="AJ1563">
        <v>1.30071E-4</v>
      </c>
    </row>
    <row r="1564" spans="2:36" x14ac:dyDescent="0.3">
      <c r="B1564">
        <v>156200</v>
      </c>
      <c r="C1564">
        <v>0.15620000000000001</v>
      </c>
      <c r="D1564">
        <v>-128988</v>
      </c>
      <c r="E1564">
        <f t="shared" si="120"/>
        <v>12.90256553</v>
      </c>
      <c r="F1564">
        <v>1.0180800000000001</v>
      </c>
      <c r="G1564">
        <v>-4.1177999999999999</v>
      </c>
      <c r="H1564">
        <v>1.3158700000000001E-4</v>
      </c>
      <c r="K1564">
        <v>-128988</v>
      </c>
      <c r="L1564">
        <f t="shared" si="121"/>
        <v>12.90256553</v>
      </c>
      <c r="M1564">
        <v>1.0180800000000001</v>
      </c>
      <c r="N1564">
        <v>-4.1177999999999999</v>
      </c>
      <c r="O1564">
        <v>1.3158700000000001E-4</v>
      </c>
      <c r="R1564">
        <v>-128988</v>
      </c>
      <c r="S1564">
        <f t="shared" si="122"/>
        <v>12.90256553</v>
      </c>
      <c r="T1564">
        <v>1.0180800000000001</v>
      </c>
      <c r="U1564">
        <v>-4.1177999999999999</v>
      </c>
      <c r="V1564">
        <v>1.3158700000000001E-4</v>
      </c>
      <c r="Y1564">
        <v>-128988</v>
      </c>
      <c r="Z1564">
        <f t="shared" si="123"/>
        <v>12.90256553</v>
      </c>
      <c r="AA1564">
        <v>1.0180800000000001</v>
      </c>
      <c r="AB1564">
        <v>-4.1177999999999999</v>
      </c>
      <c r="AC1564">
        <v>1.3158700000000001E-4</v>
      </c>
      <c r="AF1564">
        <v>-128988</v>
      </c>
      <c r="AG1564">
        <f t="shared" si="124"/>
        <v>12.90256553</v>
      </c>
      <c r="AH1564">
        <v>1.0180800000000001</v>
      </c>
      <c r="AI1564">
        <v>-4.1177999999999999</v>
      </c>
      <c r="AJ1564">
        <v>1.3158700000000001E-4</v>
      </c>
    </row>
    <row r="1565" spans="2:36" x14ac:dyDescent="0.3">
      <c r="B1565">
        <v>156300</v>
      </c>
      <c r="C1565">
        <v>0.15629999999999999</v>
      </c>
      <c r="D1565">
        <v>-129066</v>
      </c>
      <c r="E1565">
        <f t="shared" si="120"/>
        <v>12.91036553</v>
      </c>
      <c r="F1565">
        <v>1.01163</v>
      </c>
      <c r="G1565">
        <v>-4.1177000000000001</v>
      </c>
      <c r="H1565">
        <v>1.30753E-4</v>
      </c>
      <c r="K1565">
        <v>-129066</v>
      </c>
      <c r="L1565">
        <f t="shared" si="121"/>
        <v>12.91036553</v>
      </c>
      <c r="M1565">
        <v>1.01163</v>
      </c>
      <c r="N1565">
        <v>-4.1177000000000001</v>
      </c>
      <c r="O1565">
        <v>1.30753E-4</v>
      </c>
      <c r="R1565">
        <v>-129066</v>
      </c>
      <c r="S1565">
        <f t="shared" si="122"/>
        <v>12.91036553</v>
      </c>
      <c r="T1565">
        <v>1.01163</v>
      </c>
      <c r="U1565">
        <v>-4.1177000000000001</v>
      </c>
      <c r="V1565">
        <v>1.30753E-4</v>
      </c>
      <c r="Y1565">
        <v>-129066</v>
      </c>
      <c r="Z1565">
        <f t="shared" si="123"/>
        <v>12.91036553</v>
      </c>
      <c r="AA1565">
        <v>1.01163</v>
      </c>
      <c r="AB1565">
        <v>-4.1177000000000001</v>
      </c>
      <c r="AC1565">
        <v>1.30753E-4</v>
      </c>
      <c r="AF1565">
        <v>-129066</v>
      </c>
      <c r="AG1565">
        <f t="shared" si="124"/>
        <v>12.91036553</v>
      </c>
      <c r="AH1565">
        <v>1.01163</v>
      </c>
      <c r="AI1565">
        <v>-4.1177000000000001</v>
      </c>
      <c r="AJ1565">
        <v>1.30753E-4</v>
      </c>
    </row>
    <row r="1566" spans="2:36" x14ac:dyDescent="0.3">
      <c r="B1566">
        <v>156400</v>
      </c>
      <c r="C1566">
        <v>0.15640000000000001</v>
      </c>
      <c r="D1566">
        <v>-129133</v>
      </c>
      <c r="E1566">
        <f t="shared" si="120"/>
        <v>12.91706553</v>
      </c>
      <c r="F1566">
        <v>1.0114099999999999</v>
      </c>
      <c r="G1566">
        <v>-4.11761</v>
      </c>
      <c r="H1566">
        <v>1.3072499999999999E-4</v>
      </c>
      <c r="K1566">
        <v>-129133</v>
      </c>
      <c r="L1566">
        <f t="shared" si="121"/>
        <v>12.91706553</v>
      </c>
      <c r="M1566">
        <v>1.0114099999999999</v>
      </c>
      <c r="N1566">
        <v>-4.11761</v>
      </c>
      <c r="O1566">
        <v>1.3072499999999999E-4</v>
      </c>
      <c r="R1566">
        <v>-129133</v>
      </c>
      <c r="S1566">
        <f t="shared" si="122"/>
        <v>12.91706553</v>
      </c>
      <c r="T1566">
        <v>1.0114099999999999</v>
      </c>
      <c r="U1566">
        <v>-4.11761</v>
      </c>
      <c r="V1566">
        <v>1.3072499999999999E-4</v>
      </c>
      <c r="Y1566">
        <v>-129133</v>
      </c>
      <c r="Z1566">
        <f t="shared" si="123"/>
        <v>12.91706553</v>
      </c>
      <c r="AA1566">
        <v>1.0114099999999999</v>
      </c>
      <c r="AB1566">
        <v>-4.11761</v>
      </c>
      <c r="AC1566">
        <v>1.3072499999999999E-4</v>
      </c>
      <c r="AF1566">
        <v>-129133</v>
      </c>
      <c r="AG1566">
        <f t="shared" si="124"/>
        <v>12.91706553</v>
      </c>
      <c r="AH1566">
        <v>1.0114099999999999</v>
      </c>
      <c r="AI1566">
        <v>-4.11761</v>
      </c>
      <c r="AJ1566">
        <v>1.3072499999999999E-4</v>
      </c>
    </row>
    <row r="1567" spans="2:36" x14ac:dyDescent="0.3">
      <c r="B1567">
        <v>156500</v>
      </c>
      <c r="C1567">
        <v>0.1565</v>
      </c>
      <c r="D1567">
        <v>-129198</v>
      </c>
      <c r="E1567">
        <f t="shared" si="120"/>
        <v>12.923565530000001</v>
      </c>
      <c r="F1567">
        <v>1.0118100000000001</v>
      </c>
      <c r="G1567">
        <v>-4.1175199999999998</v>
      </c>
      <c r="H1567">
        <v>1.3077799999999999E-4</v>
      </c>
      <c r="K1567">
        <v>-129198</v>
      </c>
      <c r="L1567">
        <f t="shared" si="121"/>
        <v>12.923565530000001</v>
      </c>
      <c r="M1567">
        <v>1.0118100000000001</v>
      </c>
      <c r="N1567">
        <v>-4.1175199999999998</v>
      </c>
      <c r="O1567">
        <v>1.3077799999999999E-4</v>
      </c>
      <c r="R1567">
        <v>-129198</v>
      </c>
      <c r="S1567">
        <f t="shared" si="122"/>
        <v>12.923565530000001</v>
      </c>
      <c r="T1567">
        <v>1.0118100000000001</v>
      </c>
      <c r="U1567">
        <v>-4.1175199999999998</v>
      </c>
      <c r="V1567">
        <v>1.3077799999999999E-4</v>
      </c>
      <c r="Y1567">
        <v>-129198</v>
      </c>
      <c r="Z1567">
        <f t="shared" si="123"/>
        <v>12.923565530000001</v>
      </c>
      <c r="AA1567">
        <v>1.0118100000000001</v>
      </c>
      <c r="AB1567">
        <v>-4.1175199999999998</v>
      </c>
      <c r="AC1567">
        <v>1.3077799999999999E-4</v>
      </c>
      <c r="AF1567">
        <v>-129198</v>
      </c>
      <c r="AG1567">
        <f t="shared" si="124"/>
        <v>12.923565530000001</v>
      </c>
      <c r="AH1567">
        <v>1.0118100000000001</v>
      </c>
      <c r="AI1567">
        <v>-4.1175199999999998</v>
      </c>
      <c r="AJ1567">
        <v>1.3077799999999999E-4</v>
      </c>
    </row>
    <row r="1568" spans="2:36" x14ac:dyDescent="0.3">
      <c r="B1568">
        <v>156600</v>
      </c>
      <c r="C1568">
        <v>0.15659999999999999</v>
      </c>
      <c r="D1568">
        <v>-129252</v>
      </c>
      <c r="E1568">
        <f t="shared" si="120"/>
        <v>12.928965530000001</v>
      </c>
      <c r="F1568">
        <v>1.0259100000000001</v>
      </c>
      <c r="G1568">
        <v>-4.1174299999999997</v>
      </c>
      <c r="H1568">
        <v>1.3259900000000001E-4</v>
      </c>
      <c r="K1568">
        <v>-129252</v>
      </c>
      <c r="L1568">
        <f t="shared" si="121"/>
        <v>12.928965530000001</v>
      </c>
      <c r="M1568">
        <v>1.0259100000000001</v>
      </c>
      <c r="N1568">
        <v>-4.1174299999999997</v>
      </c>
      <c r="O1568">
        <v>1.3259900000000001E-4</v>
      </c>
      <c r="R1568">
        <v>-129252</v>
      </c>
      <c r="S1568">
        <f t="shared" si="122"/>
        <v>12.928965530000001</v>
      </c>
      <c r="T1568">
        <v>1.0259100000000001</v>
      </c>
      <c r="U1568">
        <v>-4.1174299999999997</v>
      </c>
      <c r="V1568">
        <v>1.3259900000000001E-4</v>
      </c>
      <c r="Y1568">
        <v>-129252</v>
      </c>
      <c r="Z1568">
        <f t="shared" si="123"/>
        <v>12.928965530000001</v>
      </c>
      <c r="AA1568">
        <v>1.0259100000000001</v>
      </c>
      <c r="AB1568">
        <v>-4.1174299999999997</v>
      </c>
      <c r="AC1568">
        <v>1.3259900000000001E-4</v>
      </c>
      <c r="AF1568">
        <v>-129252</v>
      </c>
      <c r="AG1568">
        <f t="shared" si="124"/>
        <v>12.928965530000001</v>
      </c>
      <c r="AH1568">
        <v>1.0259100000000001</v>
      </c>
      <c r="AI1568">
        <v>-4.1174299999999997</v>
      </c>
      <c r="AJ1568">
        <v>1.3259900000000001E-4</v>
      </c>
    </row>
    <row r="1569" spans="2:36" x14ac:dyDescent="0.3">
      <c r="B1569">
        <v>156700</v>
      </c>
      <c r="C1569">
        <v>0.15670000000000001</v>
      </c>
      <c r="D1569">
        <v>-129297</v>
      </c>
      <c r="E1569">
        <f t="shared" si="120"/>
        <v>12.933465530000001</v>
      </c>
      <c r="F1569">
        <v>1.04064</v>
      </c>
      <c r="G1569">
        <v>-4.1173400000000004</v>
      </c>
      <c r="H1569">
        <v>1.3450300000000001E-4</v>
      </c>
      <c r="K1569">
        <v>-129297</v>
      </c>
      <c r="L1569">
        <f t="shared" si="121"/>
        <v>12.933465530000001</v>
      </c>
      <c r="M1569">
        <v>1.04064</v>
      </c>
      <c r="N1569">
        <v>-4.1173400000000004</v>
      </c>
      <c r="O1569">
        <v>1.3450300000000001E-4</v>
      </c>
      <c r="R1569">
        <v>-129297</v>
      </c>
      <c r="S1569">
        <f t="shared" si="122"/>
        <v>12.933465530000001</v>
      </c>
      <c r="T1569">
        <v>1.04064</v>
      </c>
      <c r="U1569">
        <v>-4.1173400000000004</v>
      </c>
      <c r="V1569">
        <v>1.3450300000000001E-4</v>
      </c>
      <c r="Y1569">
        <v>-129297</v>
      </c>
      <c r="Z1569">
        <f t="shared" si="123"/>
        <v>12.933465530000001</v>
      </c>
      <c r="AA1569">
        <v>1.04064</v>
      </c>
      <c r="AB1569">
        <v>-4.1173400000000004</v>
      </c>
      <c r="AC1569">
        <v>1.3450300000000001E-4</v>
      </c>
      <c r="AF1569">
        <v>-129297</v>
      </c>
      <c r="AG1569">
        <f t="shared" si="124"/>
        <v>12.933465530000001</v>
      </c>
      <c r="AH1569">
        <v>1.04064</v>
      </c>
      <c r="AI1569">
        <v>-4.1173400000000004</v>
      </c>
      <c r="AJ1569">
        <v>1.3450300000000001E-4</v>
      </c>
    </row>
    <row r="1570" spans="2:36" x14ac:dyDescent="0.3">
      <c r="B1570">
        <v>156800</v>
      </c>
      <c r="C1570">
        <v>0.15679999999999999</v>
      </c>
      <c r="D1570">
        <v>-129316</v>
      </c>
      <c r="E1570">
        <f t="shared" si="120"/>
        <v>12.93536553</v>
      </c>
      <c r="F1570">
        <v>1.05216</v>
      </c>
      <c r="G1570">
        <v>-4.1172500000000003</v>
      </c>
      <c r="H1570">
        <v>1.35993E-4</v>
      </c>
      <c r="K1570">
        <v>-129316</v>
      </c>
      <c r="L1570">
        <f t="shared" si="121"/>
        <v>12.93536553</v>
      </c>
      <c r="M1570">
        <v>1.05216</v>
      </c>
      <c r="N1570">
        <v>-4.1172500000000003</v>
      </c>
      <c r="O1570">
        <v>1.35993E-4</v>
      </c>
      <c r="R1570">
        <v>-129316</v>
      </c>
      <c r="S1570">
        <f t="shared" si="122"/>
        <v>12.93536553</v>
      </c>
      <c r="T1570">
        <v>1.05216</v>
      </c>
      <c r="U1570">
        <v>-4.1172500000000003</v>
      </c>
      <c r="V1570">
        <v>1.35993E-4</v>
      </c>
      <c r="Y1570">
        <v>-129316</v>
      </c>
      <c r="Z1570">
        <f t="shared" si="123"/>
        <v>12.93536553</v>
      </c>
      <c r="AA1570">
        <v>1.05216</v>
      </c>
      <c r="AB1570">
        <v>-4.1172500000000003</v>
      </c>
      <c r="AC1570">
        <v>1.35993E-4</v>
      </c>
      <c r="AF1570">
        <v>-129316</v>
      </c>
      <c r="AG1570">
        <f t="shared" si="124"/>
        <v>12.93536553</v>
      </c>
      <c r="AH1570">
        <v>1.05216</v>
      </c>
      <c r="AI1570">
        <v>-4.1172500000000003</v>
      </c>
      <c r="AJ1570">
        <v>1.35993E-4</v>
      </c>
    </row>
    <row r="1571" spans="2:36" x14ac:dyDescent="0.3">
      <c r="B1571">
        <v>156900</v>
      </c>
      <c r="C1571">
        <v>0.15690000000000001</v>
      </c>
      <c r="D1571">
        <v>-129319</v>
      </c>
      <c r="E1571">
        <f t="shared" si="120"/>
        <v>12.93566553</v>
      </c>
      <c r="F1571">
        <v>1.0817300000000001</v>
      </c>
      <c r="G1571">
        <v>-4.1171699999999998</v>
      </c>
      <c r="H1571">
        <v>1.39815E-4</v>
      </c>
      <c r="K1571">
        <v>-129319</v>
      </c>
      <c r="L1571">
        <f t="shared" si="121"/>
        <v>12.93566553</v>
      </c>
      <c r="M1571">
        <v>1.0817300000000001</v>
      </c>
      <c r="N1571">
        <v>-4.1171699999999998</v>
      </c>
      <c r="O1571">
        <v>1.39815E-4</v>
      </c>
      <c r="R1571">
        <v>-129319</v>
      </c>
      <c r="S1571">
        <f t="shared" si="122"/>
        <v>12.93566553</v>
      </c>
      <c r="T1571">
        <v>1.0817300000000001</v>
      </c>
      <c r="U1571">
        <v>-4.1171699999999998</v>
      </c>
      <c r="V1571">
        <v>1.39815E-4</v>
      </c>
      <c r="Y1571">
        <v>-129319</v>
      </c>
      <c r="Z1571">
        <f t="shared" si="123"/>
        <v>12.93566553</v>
      </c>
      <c r="AA1571">
        <v>1.0817300000000001</v>
      </c>
      <c r="AB1571">
        <v>-4.1171699999999998</v>
      </c>
      <c r="AC1571">
        <v>1.39815E-4</v>
      </c>
      <c r="AF1571">
        <v>-129319</v>
      </c>
      <c r="AG1571">
        <f t="shared" si="124"/>
        <v>12.93566553</v>
      </c>
      <c r="AH1571">
        <v>1.0817300000000001</v>
      </c>
      <c r="AI1571">
        <v>-4.1171699999999998</v>
      </c>
      <c r="AJ1571">
        <v>1.39815E-4</v>
      </c>
    </row>
    <row r="1572" spans="2:36" x14ac:dyDescent="0.3">
      <c r="B1572">
        <v>157000</v>
      </c>
      <c r="C1572">
        <v>0.157</v>
      </c>
      <c r="D1572">
        <v>-129289</v>
      </c>
      <c r="E1572">
        <f t="shared" si="120"/>
        <v>12.932665530000001</v>
      </c>
      <c r="F1572">
        <v>1.1166100000000001</v>
      </c>
      <c r="G1572">
        <v>-4.1170900000000001</v>
      </c>
      <c r="H1572">
        <v>1.4432299999999999E-4</v>
      </c>
      <c r="K1572">
        <v>-129289</v>
      </c>
      <c r="L1572">
        <f t="shared" si="121"/>
        <v>12.932665530000001</v>
      </c>
      <c r="M1572">
        <v>1.1166100000000001</v>
      </c>
      <c r="N1572">
        <v>-4.1170900000000001</v>
      </c>
      <c r="O1572">
        <v>1.4432299999999999E-4</v>
      </c>
      <c r="R1572">
        <v>-129289</v>
      </c>
      <c r="S1572">
        <f t="shared" si="122"/>
        <v>12.932665530000001</v>
      </c>
      <c r="T1572">
        <v>1.1166100000000001</v>
      </c>
      <c r="U1572">
        <v>-4.1170900000000001</v>
      </c>
      <c r="V1572">
        <v>1.4432299999999999E-4</v>
      </c>
      <c r="Y1572">
        <v>-129289</v>
      </c>
      <c r="Z1572">
        <f t="shared" si="123"/>
        <v>12.932665530000001</v>
      </c>
      <c r="AA1572">
        <v>1.1166100000000001</v>
      </c>
      <c r="AB1572">
        <v>-4.1170900000000001</v>
      </c>
      <c r="AC1572">
        <v>1.4432299999999999E-4</v>
      </c>
      <c r="AF1572">
        <v>-129289</v>
      </c>
      <c r="AG1572">
        <f t="shared" si="124"/>
        <v>12.932665530000001</v>
      </c>
      <c r="AH1572">
        <v>1.1166100000000001</v>
      </c>
      <c r="AI1572">
        <v>-4.1170900000000001</v>
      </c>
      <c r="AJ1572">
        <v>1.4432299999999999E-4</v>
      </c>
    </row>
    <row r="1573" spans="2:36" x14ac:dyDescent="0.3">
      <c r="B1573">
        <v>157100</v>
      </c>
      <c r="C1573">
        <v>0.15709999999999999</v>
      </c>
      <c r="D1573">
        <v>-129249</v>
      </c>
      <c r="E1573">
        <f t="shared" si="120"/>
        <v>12.92866553</v>
      </c>
      <c r="F1573">
        <v>1.1672400000000001</v>
      </c>
      <c r="G1573">
        <v>-4.1170099999999996</v>
      </c>
      <c r="H1573">
        <v>1.5086599999999999E-4</v>
      </c>
      <c r="K1573">
        <v>-129249</v>
      </c>
      <c r="L1573">
        <f t="shared" si="121"/>
        <v>12.92866553</v>
      </c>
      <c r="M1573">
        <v>1.1672400000000001</v>
      </c>
      <c r="N1573">
        <v>-4.1170099999999996</v>
      </c>
      <c r="O1573">
        <v>1.5086599999999999E-4</v>
      </c>
      <c r="R1573">
        <v>-129249</v>
      </c>
      <c r="S1573">
        <f t="shared" si="122"/>
        <v>12.92866553</v>
      </c>
      <c r="T1573">
        <v>1.1672400000000001</v>
      </c>
      <c r="U1573">
        <v>-4.1170099999999996</v>
      </c>
      <c r="V1573">
        <v>1.5086599999999999E-4</v>
      </c>
      <c r="Y1573">
        <v>-129249</v>
      </c>
      <c r="Z1573">
        <f t="shared" si="123"/>
        <v>12.92866553</v>
      </c>
      <c r="AA1573">
        <v>1.1672400000000001</v>
      </c>
      <c r="AB1573">
        <v>-4.1170099999999996</v>
      </c>
      <c r="AC1573">
        <v>1.5086599999999999E-4</v>
      </c>
      <c r="AF1573">
        <v>-129249</v>
      </c>
      <c r="AG1573">
        <f t="shared" si="124"/>
        <v>12.92866553</v>
      </c>
      <c r="AH1573">
        <v>1.1672400000000001</v>
      </c>
      <c r="AI1573">
        <v>-4.1170099999999996</v>
      </c>
      <c r="AJ1573">
        <v>1.5086599999999999E-4</v>
      </c>
    </row>
    <row r="1574" spans="2:36" x14ac:dyDescent="0.3">
      <c r="B1574">
        <v>157200</v>
      </c>
      <c r="C1574">
        <v>0.15720000000000001</v>
      </c>
      <c r="D1574">
        <v>-129162</v>
      </c>
      <c r="E1574">
        <f t="shared" si="120"/>
        <v>12.919965530000001</v>
      </c>
      <c r="F1574">
        <v>1.2179500000000001</v>
      </c>
      <c r="G1574">
        <v>-4.1169399999999996</v>
      </c>
      <c r="H1574">
        <v>1.5741999999999999E-4</v>
      </c>
      <c r="K1574">
        <v>-129162</v>
      </c>
      <c r="L1574">
        <f t="shared" si="121"/>
        <v>12.919965530000001</v>
      </c>
      <c r="M1574">
        <v>1.2179500000000001</v>
      </c>
      <c r="N1574">
        <v>-4.1169399999999996</v>
      </c>
      <c r="O1574">
        <v>1.5741999999999999E-4</v>
      </c>
      <c r="R1574">
        <v>-129162</v>
      </c>
      <c r="S1574">
        <f t="shared" si="122"/>
        <v>12.919965530000001</v>
      </c>
      <c r="T1574">
        <v>1.2179500000000001</v>
      </c>
      <c r="U1574">
        <v>-4.1169399999999996</v>
      </c>
      <c r="V1574">
        <v>1.5741999999999999E-4</v>
      </c>
      <c r="Y1574">
        <v>-129162</v>
      </c>
      <c r="Z1574">
        <f t="shared" si="123"/>
        <v>12.919965530000001</v>
      </c>
      <c r="AA1574">
        <v>1.2179500000000001</v>
      </c>
      <c r="AB1574">
        <v>-4.1169399999999996</v>
      </c>
      <c r="AC1574">
        <v>1.5741999999999999E-4</v>
      </c>
      <c r="AF1574">
        <v>-129162</v>
      </c>
      <c r="AG1574">
        <f t="shared" si="124"/>
        <v>12.919965530000001</v>
      </c>
      <c r="AH1574">
        <v>1.2179500000000001</v>
      </c>
      <c r="AI1574">
        <v>-4.1169399999999996</v>
      </c>
      <c r="AJ1574">
        <v>1.5741999999999999E-4</v>
      </c>
    </row>
    <row r="1575" spans="2:36" x14ac:dyDescent="0.3">
      <c r="B1575">
        <v>157300</v>
      </c>
      <c r="C1575">
        <v>0.1573</v>
      </c>
      <c r="D1575">
        <v>-129036</v>
      </c>
      <c r="E1575">
        <f t="shared" si="120"/>
        <v>12.90736553</v>
      </c>
      <c r="F1575">
        <v>1.2991299999999999</v>
      </c>
      <c r="G1575">
        <v>-4.1168800000000001</v>
      </c>
      <c r="H1575">
        <v>1.67913E-4</v>
      </c>
      <c r="K1575">
        <v>-129036</v>
      </c>
      <c r="L1575">
        <f t="shared" si="121"/>
        <v>12.90736553</v>
      </c>
      <c r="M1575">
        <v>1.2991299999999999</v>
      </c>
      <c r="N1575">
        <v>-4.1168800000000001</v>
      </c>
      <c r="O1575">
        <v>1.67913E-4</v>
      </c>
      <c r="R1575">
        <v>-129036</v>
      </c>
      <c r="S1575">
        <f t="shared" si="122"/>
        <v>12.90736553</v>
      </c>
      <c r="T1575">
        <v>1.2991299999999999</v>
      </c>
      <c r="U1575">
        <v>-4.1168800000000001</v>
      </c>
      <c r="V1575">
        <v>1.67913E-4</v>
      </c>
      <c r="Y1575">
        <v>-129036</v>
      </c>
      <c r="Z1575">
        <f t="shared" si="123"/>
        <v>12.90736553</v>
      </c>
      <c r="AA1575">
        <v>1.2991299999999999</v>
      </c>
      <c r="AB1575">
        <v>-4.1168800000000001</v>
      </c>
      <c r="AC1575">
        <v>1.67913E-4</v>
      </c>
      <c r="AF1575">
        <v>-129036</v>
      </c>
      <c r="AG1575">
        <f t="shared" si="124"/>
        <v>12.90736553</v>
      </c>
      <c r="AH1575">
        <v>1.2991299999999999</v>
      </c>
      <c r="AI1575">
        <v>-4.1168800000000001</v>
      </c>
      <c r="AJ1575">
        <v>1.67913E-4</v>
      </c>
    </row>
    <row r="1576" spans="2:36" x14ac:dyDescent="0.3">
      <c r="B1576">
        <v>157400</v>
      </c>
      <c r="C1576">
        <v>0.15740000000000001</v>
      </c>
      <c r="D1576">
        <v>-128835</v>
      </c>
      <c r="E1576">
        <f t="shared" si="120"/>
        <v>12.887265530000001</v>
      </c>
      <c r="F1576">
        <v>1.45695</v>
      </c>
      <c r="G1576">
        <v>-4.1168300000000002</v>
      </c>
      <c r="H1576">
        <v>1.8831100000000001E-4</v>
      </c>
      <c r="K1576">
        <v>-128835</v>
      </c>
      <c r="L1576">
        <f t="shared" si="121"/>
        <v>12.887265530000001</v>
      </c>
      <c r="M1576">
        <v>1.45695</v>
      </c>
      <c r="N1576">
        <v>-4.1168300000000002</v>
      </c>
      <c r="O1576">
        <v>1.8831100000000001E-4</v>
      </c>
      <c r="R1576">
        <v>-128835</v>
      </c>
      <c r="S1576">
        <f t="shared" si="122"/>
        <v>12.887265530000001</v>
      </c>
      <c r="T1576">
        <v>1.45695</v>
      </c>
      <c r="U1576">
        <v>-4.1168300000000002</v>
      </c>
      <c r="V1576">
        <v>1.8831100000000001E-4</v>
      </c>
      <c r="Y1576">
        <v>-128835</v>
      </c>
      <c r="Z1576">
        <f t="shared" si="123"/>
        <v>12.887265530000001</v>
      </c>
      <c r="AA1576">
        <v>1.45695</v>
      </c>
      <c r="AB1576">
        <v>-4.1168300000000002</v>
      </c>
      <c r="AC1576">
        <v>1.8831100000000001E-4</v>
      </c>
      <c r="AF1576">
        <v>-128835</v>
      </c>
      <c r="AG1576">
        <f t="shared" si="124"/>
        <v>12.887265530000001</v>
      </c>
      <c r="AH1576">
        <v>1.45695</v>
      </c>
      <c r="AI1576">
        <v>-4.1168300000000002</v>
      </c>
      <c r="AJ1576">
        <v>1.8831100000000001E-4</v>
      </c>
    </row>
    <row r="1577" spans="2:36" x14ac:dyDescent="0.3">
      <c r="B1577">
        <v>157500</v>
      </c>
      <c r="C1577">
        <v>0.1575</v>
      </c>
      <c r="D1577">
        <v>-128541</v>
      </c>
      <c r="E1577">
        <f t="shared" si="120"/>
        <v>12.85786553</v>
      </c>
      <c r="F1577">
        <v>1.6454599999999999</v>
      </c>
      <c r="G1577">
        <v>-4.1167999999999996</v>
      </c>
      <c r="H1577">
        <v>2.1267599999999999E-4</v>
      </c>
      <c r="K1577">
        <v>-128541</v>
      </c>
      <c r="L1577">
        <f t="shared" si="121"/>
        <v>12.85786553</v>
      </c>
      <c r="M1577">
        <v>1.6454599999999999</v>
      </c>
      <c r="N1577">
        <v>-4.1167999999999996</v>
      </c>
      <c r="O1577">
        <v>2.1267599999999999E-4</v>
      </c>
      <c r="R1577">
        <v>-128541</v>
      </c>
      <c r="S1577">
        <f t="shared" si="122"/>
        <v>12.85786553</v>
      </c>
      <c r="T1577">
        <v>1.6454599999999999</v>
      </c>
      <c r="U1577">
        <v>-4.1167999999999996</v>
      </c>
      <c r="V1577">
        <v>2.1267599999999999E-4</v>
      </c>
      <c r="Y1577">
        <v>-128541</v>
      </c>
      <c r="Z1577">
        <f t="shared" si="123"/>
        <v>12.85786553</v>
      </c>
      <c r="AA1577">
        <v>1.6454599999999999</v>
      </c>
      <c r="AB1577">
        <v>-4.1167999999999996</v>
      </c>
      <c r="AC1577">
        <v>2.1267599999999999E-4</v>
      </c>
      <c r="AF1577">
        <v>-128541</v>
      </c>
      <c r="AG1577">
        <f t="shared" si="124"/>
        <v>12.85786553</v>
      </c>
      <c r="AH1577">
        <v>1.6454599999999999</v>
      </c>
      <c r="AI1577">
        <v>-4.1167999999999996</v>
      </c>
      <c r="AJ1577">
        <v>2.1267599999999999E-4</v>
      </c>
    </row>
    <row r="1578" spans="2:36" x14ac:dyDescent="0.3">
      <c r="B1578">
        <v>157600</v>
      </c>
      <c r="C1578">
        <v>0.15759999999999999</v>
      </c>
      <c r="D1578">
        <v>-128134</v>
      </c>
      <c r="E1578">
        <f t="shared" si="120"/>
        <v>12.81716553</v>
      </c>
      <c r="F1578">
        <v>1.9218999999999999</v>
      </c>
      <c r="G1578">
        <v>-4.1167999999999996</v>
      </c>
      <c r="H1578">
        <v>2.4840700000000002E-4</v>
      </c>
      <c r="K1578">
        <v>-128134</v>
      </c>
      <c r="L1578">
        <f t="shared" si="121"/>
        <v>12.81716553</v>
      </c>
      <c r="M1578">
        <v>1.9218999999999999</v>
      </c>
      <c r="N1578">
        <v>-4.1167999999999996</v>
      </c>
      <c r="O1578">
        <v>2.4840700000000002E-4</v>
      </c>
      <c r="R1578">
        <v>-128134</v>
      </c>
      <c r="S1578">
        <f t="shared" si="122"/>
        <v>12.81716553</v>
      </c>
      <c r="T1578">
        <v>1.9218999999999999</v>
      </c>
      <c r="U1578">
        <v>-4.1167999999999996</v>
      </c>
      <c r="V1578">
        <v>2.4840700000000002E-4</v>
      </c>
      <c r="Y1578">
        <v>-128134</v>
      </c>
      <c r="Z1578">
        <f t="shared" si="123"/>
        <v>12.81716553</v>
      </c>
      <c r="AA1578">
        <v>1.9218999999999999</v>
      </c>
      <c r="AB1578">
        <v>-4.1167999999999996</v>
      </c>
      <c r="AC1578">
        <v>2.4840700000000002E-4</v>
      </c>
      <c r="AF1578">
        <v>-128134</v>
      </c>
      <c r="AG1578">
        <f t="shared" si="124"/>
        <v>12.81716553</v>
      </c>
      <c r="AH1578">
        <v>1.9218999999999999</v>
      </c>
      <c r="AI1578">
        <v>-4.1167999999999996</v>
      </c>
      <c r="AJ1578">
        <v>2.4840700000000002E-4</v>
      </c>
    </row>
    <row r="1579" spans="2:36" x14ac:dyDescent="0.3">
      <c r="B1579">
        <v>157700</v>
      </c>
      <c r="C1579">
        <v>0.15770000000000001</v>
      </c>
      <c r="D1579">
        <v>-127590</v>
      </c>
      <c r="E1579">
        <f t="shared" si="120"/>
        <v>12.762765530000001</v>
      </c>
      <c r="F1579">
        <v>2.18757</v>
      </c>
      <c r="G1579">
        <v>-4.1168300000000002</v>
      </c>
      <c r="H1579">
        <v>2.8274499999999999E-4</v>
      </c>
      <c r="K1579">
        <v>-127590</v>
      </c>
      <c r="L1579">
        <f t="shared" si="121"/>
        <v>12.762765530000001</v>
      </c>
      <c r="M1579">
        <v>2.18757</v>
      </c>
      <c r="N1579">
        <v>-4.1168300000000002</v>
      </c>
      <c r="O1579">
        <v>2.8274499999999999E-4</v>
      </c>
      <c r="R1579">
        <v>-127590</v>
      </c>
      <c r="S1579">
        <f t="shared" si="122"/>
        <v>12.762765530000001</v>
      </c>
      <c r="T1579">
        <v>2.18757</v>
      </c>
      <c r="U1579">
        <v>-4.1168300000000002</v>
      </c>
      <c r="V1579">
        <v>2.8274499999999999E-4</v>
      </c>
      <c r="Y1579">
        <v>-127590</v>
      </c>
      <c r="Z1579">
        <f t="shared" si="123"/>
        <v>12.762765530000001</v>
      </c>
      <c r="AA1579">
        <v>2.18757</v>
      </c>
      <c r="AB1579">
        <v>-4.1168300000000002</v>
      </c>
      <c r="AC1579">
        <v>2.8274499999999999E-4</v>
      </c>
      <c r="AF1579">
        <v>-127590</v>
      </c>
      <c r="AG1579">
        <f t="shared" si="124"/>
        <v>12.762765530000001</v>
      </c>
      <c r="AH1579">
        <v>2.18757</v>
      </c>
      <c r="AI1579">
        <v>-4.1168300000000002</v>
      </c>
      <c r="AJ1579">
        <v>2.8274499999999999E-4</v>
      </c>
    </row>
    <row r="1580" spans="2:36" x14ac:dyDescent="0.3">
      <c r="B1580">
        <v>157800</v>
      </c>
      <c r="C1580">
        <v>0.1578</v>
      </c>
      <c r="D1580">
        <v>-127007</v>
      </c>
      <c r="E1580">
        <f t="shared" si="120"/>
        <v>12.70446553</v>
      </c>
      <c r="F1580">
        <v>2.37479</v>
      </c>
      <c r="G1580">
        <v>-4.1168699999999996</v>
      </c>
      <c r="H1580">
        <v>3.0694300000000001E-4</v>
      </c>
      <c r="K1580">
        <v>-127007</v>
      </c>
      <c r="L1580">
        <f t="shared" si="121"/>
        <v>12.70446553</v>
      </c>
      <c r="M1580">
        <v>2.37479</v>
      </c>
      <c r="N1580">
        <v>-4.1168699999999996</v>
      </c>
      <c r="O1580">
        <v>3.0694300000000001E-4</v>
      </c>
      <c r="R1580">
        <v>-127007</v>
      </c>
      <c r="S1580">
        <f t="shared" si="122"/>
        <v>12.70446553</v>
      </c>
      <c r="T1580">
        <v>2.37479</v>
      </c>
      <c r="U1580">
        <v>-4.1168699999999996</v>
      </c>
      <c r="V1580">
        <v>3.0694300000000001E-4</v>
      </c>
      <c r="Y1580">
        <v>-127007</v>
      </c>
      <c r="Z1580">
        <f t="shared" si="123"/>
        <v>12.70446553</v>
      </c>
      <c r="AA1580">
        <v>2.37479</v>
      </c>
      <c r="AB1580">
        <v>-4.1168699999999996</v>
      </c>
      <c r="AC1580">
        <v>3.0694300000000001E-4</v>
      </c>
      <c r="AF1580">
        <v>-127007</v>
      </c>
      <c r="AG1580">
        <f t="shared" si="124"/>
        <v>12.70446553</v>
      </c>
      <c r="AH1580">
        <v>2.37479</v>
      </c>
      <c r="AI1580">
        <v>-4.1168699999999996</v>
      </c>
      <c r="AJ1580">
        <v>3.0694300000000001E-4</v>
      </c>
    </row>
    <row r="1581" spans="2:36" x14ac:dyDescent="0.3">
      <c r="B1581">
        <v>157900</v>
      </c>
      <c r="C1581">
        <v>0.15790000000000001</v>
      </c>
      <c r="D1581">
        <v>-126424</v>
      </c>
      <c r="E1581">
        <f t="shared" si="120"/>
        <v>12.646165530000001</v>
      </c>
      <c r="F1581">
        <v>2.4130799999999999</v>
      </c>
      <c r="G1581">
        <v>-4.1169000000000002</v>
      </c>
      <c r="H1581">
        <v>3.1189199999999997E-4</v>
      </c>
      <c r="K1581">
        <v>-126424</v>
      </c>
      <c r="L1581">
        <f t="shared" si="121"/>
        <v>12.646165530000001</v>
      </c>
      <c r="M1581">
        <v>2.4130799999999999</v>
      </c>
      <c r="N1581">
        <v>-4.1169000000000002</v>
      </c>
      <c r="O1581">
        <v>3.1189199999999997E-4</v>
      </c>
      <c r="R1581">
        <v>-126424</v>
      </c>
      <c r="S1581">
        <f t="shared" si="122"/>
        <v>12.646165530000001</v>
      </c>
      <c r="T1581">
        <v>2.4130799999999999</v>
      </c>
      <c r="U1581">
        <v>-4.1169000000000002</v>
      </c>
      <c r="V1581">
        <v>3.1189199999999997E-4</v>
      </c>
      <c r="Y1581">
        <v>-126424</v>
      </c>
      <c r="Z1581">
        <f t="shared" si="123"/>
        <v>12.646165530000001</v>
      </c>
      <c r="AA1581">
        <v>2.4130799999999999</v>
      </c>
      <c r="AB1581">
        <v>-4.1169000000000002</v>
      </c>
      <c r="AC1581">
        <v>3.1189199999999997E-4</v>
      </c>
      <c r="AF1581">
        <v>-126424</v>
      </c>
      <c r="AG1581">
        <f t="shared" si="124"/>
        <v>12.646165530000001</v>
      </c>
      <c r="AH1581">
        <v>2.4130799999999999</v>
      </c>
      <c r="AI1581">
        <v>-4.1169000000000002</v>
      </c>
      <c r="AJ1581">
        <v>3.1189199999999997E-4</v>
      </c>
    </row>
    <row r="1582" spans="2:36" x14ac:dyDescent="0.3">
      <c r="B1582">
        <v>158000</v>
      </c>
      <c r="C1582">
        <v>0.158</v>
      </c>
      <c r="D1582">
        <v>-125801</v>
      </c>
      <c r="E1582">
        <f t="shared" si="120"/>
        <v>12.583865530000001</v>
      </c>
      <c r="F1582">
        <v>2.6282199999999998</v>
      </c>
      <c r="G1582">
        <v>-4.1169799999999999</v>
      </c>
      <c r="H1582">
        <v>3.39699E-4</v>
      </c>
      <c r="K1582">
        <v>-125801</v>
      </c>
      <c r="L1582">
        <f t="shared" si="121"/>
        <v>12.583865530000001</v>
      </c>
      <c r="M1582">
        <v>2.6282199999999998</v>
      </c>
      <c r="N1582">
        <v>-4.1169799999999999</v>
      </c>
      <c r="O1582">
        <v>3.39699E-4</v>
      </c>
      <c r="R1582">
        <v>-125801</v>
      </c>
      <c r="S1582">
        <f t="shared" si="122"/>
        <v>12.583865530000001</v>
      </c>
      <c r="T1582">
        <v>2.6282199999999998</v>
      </c>
      <c r="U1582">
        <v>-4.1169799999999999</v>
      </c>
      <c r="V1582">
        <v>3.39699E-4</v>
      </c>
      <c r="Y1582">
        <v>-125801</v>
      </c>
      <c r="Z1582">
        <f t="shared" si="123"/>
        <v>12.583865530000001</v>
      </c>
      <c r="AA1582">
        <v>2.6282199999999998</v>
      </c>
      <c r="AB1582">
        <v>-4.1169799999999999</v>
      </c>
      <c r="AC1582">
        <v>3.39699E-4</v>
      </c>
      <c r="AF1582">
        <v>-125801</v>
      </c>
      <c r="AG1582">
        <f t="shared" si="124"/>
        <v>12.583865530000001</v>
      </c>
      <c r="AH1582">
        <v>2.6282199999999998</v>
      </c>
      <c r="AI1582">
        <v>-4.1169799999999999</v>
      </c>
      <c r="AJ1582">
        <v>3.39699E-4</v>
      </c>
    </row>
    <row r="1583" spans="2:36" x14ac:dyDescent="0.3">
      <c r="B1583">
        <v>158100</v>
      </c>
      <c r="C1583">
        <v>0.15809999999999999</v>
      </c>
      <c r="D1583">
        <v>-124983</v>
      </c>
      <c r="E1583">
        <f t="shared" si="120"/>
        <v>12.502065530000001</v>
      </c>
      <c r="F1583">
        <v>3.0811600000000001</v>
      </c>
      <c r="G1583">
        <v>-4.1171300000000004</v>
      </c>
      <c r="H1583">
        <v>3.9824199999999999E-4</v>
      </c>
      <c r="K1583">
        <v>-124983</v>
      </c>
      <c r="L1583">
        <f t="shared" si="121"/>
        <v>12.502065530000001</v>
      </c>
      <c r="M1583">
        <v>3.0811600000000001</v>
      </c>
      <c r="N1583">
        <v>-4.1171300000000004</v>
      </c>
      <c r="O1583">
        <v>3.9824199999999999E-4</v>
      </c>
      <c r="R1583">
        <v>-124983</v>
      </c>
      <c r="S1583">
        <f t="shared" si="122"/>
        <v>12.502065530000001</v>
      </c>
      <c r="T1583">
        <v>3.0811600000000001</v>
      </c>
      <c r="U1583">
        <v>-4.1171300000000004</v>
      </c>
      <c r="V1583">
        <v>3.9824199999999999E-4</v>
      </c>
      <c r="Y1583">
        <v>-124983</v>
      </c>
      <c r="Z1583">
        <f t="shared" si="123"/>
        <v>12.502065530000001</v>
      </c>
      <c r="AA1583">
        <v>3.0811600000000001</v>
      </c>
      <c r="AB1583">
        <v>-4.1171300000000004</v>
      </c>
      <c r="AC1583">
        <v>3.9824199999999999E-4</v>
      </c>
      <c r="AF1583">
        <v>-124983</v>
      </c>
      <c r="AG1583">
        <f t="shared" si="124"/>
        <v>12.502065530000001</v>
      </c>
      <c r="AH1583">
        <v>3.0811600000000001</v>
      </c>
      <c r="AI1583">
        <v>-4.1171300000000004</v>
      </c>
      <c r="AJ1583">
        <v>3.9824199999999999E-4</v>
      </c>
    </row>
    <row r="1584" spans="2:36" x14ac:dyDescent="0.3">
      <c r="B1584">
        <v>158200</v>
      </c>
      <c r="C1584">
        <v>0.15820000000000001</v>
      </c>
      <c r="D1584">
        <v>-123994</v>
      </c>
      <c r="E1584">
        <f t="shared" si="120"/>
        <v>12.403165530000001</v>
      </c>
      <c r="F1584">
        <v>3.3974500000000001</v>
      </c>
      <c r="G1584">
        <v>-4.1173200000000003</v>
      </c>
      <c r="H1584">
        <v>4.3912200000000001E-4</v>
      </c>
      <c r="K1584">
        <v>-123994</v>
      </c>
      <c r="L1584">
        <f t="shared" si="121"/>
        <v>12.403165530000001</v>
      </c>
      <c r="M1584">
        <v>3.3974500000000001</v>
      </c>
      <c r="N1584">
        <v>-4.1173200000000003</v>
      </c>
      <c r="O1584">
        <v>4.3912200000000001E-4</v>
      </c>
      <c r="R1584">
        <v>-123994</v>
      </c>
      <c r="S1584">
        <f t="shared" si="122"/>
        <v>12.403165530000001</v>
      </c>
      <c r="T1584">
        <v>3.3974500000000001</v>
      </c>
      <c r="U1584">
        <v>-4.1173200000000003</v>
      </c>
      <c r="V1584">
        <v>4.3912200000000001E-4</v>
      </c>
      <c r="Y1584">
        <v>-123994</v>
      </c>
      <c r="Z1584">
        <f t="shared" si="123"/>
        <v>12.403165530000001</v>
      </c>
      <c r="AA1584">
        <v>3.3974500000000001</v>
      </c>
      <c r="AB1584">
        <v>-4.1173200000000003</v>
      </c>
      <c r="AC1584">
        <v>4.3912200000000001E-4</v>
      </c>
      <c r="AF1584">
        <v>-123994</v>
      </c>
      <c r="AG1584">
        <f t="shared" si="124"/>
        <v>12.403165530000001</v>
      </c>
      <c r="AH1584">
        <v>3.3974500000000001</v>
      </c>
      <c r="AI1584">
        <v>-4.1173200000000003</v>
      </c>
      <c r="AJ1584">
        <v>4.3912200000000001E-4</v>
      </c>
    </row>
    <row r="1585" spans="2:36" x14ac:dyDescent="0.3">
      <c r="B1585">
        <v>158300</v>
      </c>
      <c r="C1585">
        <v>0.1583</v>
      </c>
      <c r="D1585">
        <v>-122827</v>
      </c>
      <c r="E1585">
        <f t="shared" si="120"/>
        <v>12.286465530000001</v>
      </c>
      <c r="F1585">
        <v>3.9885899999999999</v>
      </c>
      <c r="G1585">
        <v>-4.11761</v>
      </c>
      <c r="H1585">
        <v>5.15527E-4</v>
      </c>
      <c r="K1585">
        <v>-122827</v>
      </c>
      <c r="L1585">
        <f t="shared" si="121"/>
        <v>12.286465530000001</v>
      </c>
      <c r="M1585">
        <v>3.9885899999999999</v>
      </c>
      <c r="N1585">
        <v>-4.11761</v>
      </c>
      <c r="O1585">
        <v>5.15527E-4</v>
      </c>
      <c r="R1585">
        <v>-122827</v>
      </c>
      <c r="S1585">
        <f t="shared" si="122"/>
        <v>12.286465530000001</v>
      </c>
      <c r="T1585">
        <v>3.9885899999999999</v>
      </c>
      <c r="U1585">
        <v>-4.11761</v>
      </c>
      <c r="V1585">
        <v>5.15527E-4</v>
      </c>
      <c r="Y1585">
        <v>-122827</v>
      </c>
      <c r="Z1585">
        <f t="shared" si="123"/>
        <v>12.286465530000001</v>
      </c>
      <c r="AA1585">
        <v>3.9885899999999999</v>
      </c>
      <c r="AB1585">
        <v>-4.11761</v>
      </c>
      <c r="AC1585">
        <v>5.15527E-4</v>
      </c>
      <c r="AF1585">
        <v>-122827</v>
      </c>
      <c r="AG1585">
        <f t="shared" si="124"/>
        <v>12.286465530000001</v>
      </c>
      <c r="AH1585">
        <v>3.9885899999999999</v>
      </c>
      <c r="AI1585">
        <v>-4.11761</v>
      </c>
      <c r="AJ1585">
        <v>5.15527E-4</v>
      </c>
    </row>
    <row r="1586" spans="2:36" x14ac:dyDescent="0.3">
      <c r="B1586">
        <v>158400</v>
      </c>
      <c r="C1586">
        <v>0.15840000000000001</v>
      </c>
      <c r="D1586">
        <v>-121535</v>
      </c>
      <c r="E1586">
        <f t="shared" si="120"/>
        <v>12.15726553</v>
      </c>
      <c r="F1586">
        <v>4.2732700000000001</v>
      </c>
      <c r="G1586">
        <v>-4.1179300000000003</v>
      </c>
      <c r="H1586">
        <v>5.5232299999999996E-4</v>
      </c>
      <c r="K1586">
        <v>-121535</v>
      </c>
      <c r="L1586">
        <f t="shared" si="121"/>
        <v>12.15726553</v>
      </c>
      <c r="M1586">
        <v>4.2732700000000001</v>
      </c>
      <c r="N1586">
        <v>-4.1179300000000003</v>
      </c>
      <c r="O1586">
        <v>5.5232299999999996E-4</v>
      </c>
      <c r="R1586">
        <v>-121535</v>
      </c>
      <c r="S1586">
        <f t="shared" si="122"/>
        <v>12.15726553</v>
      </c>
      <c r="T1586">
        <v>4.2732700000000001</v>
      </c>
      <c r="U1586">
        <v>-4.1179300000000003</v>
      </c>
      <c r="V1586">
        <v>5.5232299999999996E-4</v>
      </c>
      <c r="Y1586">
        <v>-121535</v>
      </c>
      <c r="Z1586">
        <f t="shared" si="123"/>
        <v>12.15726553</v>
      </c>
      <c r="AA1586">
        <v>4.2732700000000001</v>
      </c>
      <c r="AB1586">
        <v>-4.1179300000000003</v>
      </c>
      <c r="AC1586">
        <v>5.5232299999999996E-4</v>
      </c>
      <c r="AF1586">
        <v>-121535</v>
      </c>
      <c r="AG1586">
        <f t="shared" si="124"/>
        <v>12.15726553</v>
      </c>
      <c r="AH1586">
        <v>4.2732700000000001</v>
      </c>
      <c r="AI1586">
        <v>-4.1179300000000003</v>
      </c>
      <c r="AJ1586">
        <v>5.5232299999999996E-4</v>
      </c>
    </row>
    <row r="1587" spans="2:36" x14ac:dyDescent="0.3">
      <c r="B1587">
        <v>158500</v>
      </c>
      <c r="C1587">
        <v>0.1585</v>
      </c>
      <c r="D1587">
        <v>-120181</v>
      </c>
      <c r="E1587">
        <f t="shared" si="120"/>
        <v>12.021865530000001</v>
      </c>
      <c r="F1587">
        <v>4.5154899999999998</v>
      </c>
      <c r="G1587">
        <v>-4.1183100000000001</v>
      </c>
      <c r="H1587">
        <v>5.8363000000000002E-4</v>
      </c>
      <c r="K1587">
        <v>-120181</v>
      </c>
      <c r="L1587">
        <f t="shared" si="121"/>
        <v>12.021865530000001</v>
      </c>
      <c r="M1587">
        <v>4.5154899999999998</v>
      </c>
      <c r="N1587">
        <v>-4.1183100000000001</v>
      </c>
      <c r="O1587">
        <v>5.8363000000000002E-4</v>
      </c>
      <c r="R1587">
        <v>-120181</v>
      </c>
      <c r="S1587">
        <f t="shared" si="122"/>
        <v>12.021865530000001</v>
      </c>
      <c r="T1587">
        <v>4.5154899999999998</v>
      </c>
      <c r="U1587">
        <v>-4.1183100000000001</v>
      </c>
      <c r="V1587">
        <v>5.8363000000000002E-4</v>
      </c>
      <c r="Y1587">
        <v>-120181</v>
      </c>
      <c r="Z1587">
        <f t="shared" si="123"/>
        <v>12.021865530000001</v>
      </c>
      <c r="AA1587">
        <v>4.5154899999999998</v>
      </c>
      <c r="AB1587">
        <v>-4.1183100000000001</v>
      </c>
      <c r="AC1587">
        <v>5.8363000000000002E-4</v>
      </c>
      <c r="AF1587">
        <v>-120181</v>
      </c>
      <c r="AG1587">
        <f t="shared" si="124"/>
        <v>12.021865530000001</v>
      </c>
      <c r="AH1587">
        <v>4.5154899999999998</v>
      </c>
      <c r="AI1587">
        <v>-4.1183100000000001</v>
      </c>
      <c r="AJ1587">
        <v>5.8363000000000002E-4</v>
      </c>
    </row>
    <row r="1588" spans="2:36" x14ac:dyDescent="0.3">
      <c r="B1588">
        <v>158600</v>
      </c>
      <c r="C1588">
        <v>0.15859999999999999</v>
      </c>
      <c r="D1588">
        <v>-118662</v>
      </c>
      <c r="E1588">
        <f t="shared" si="120"/>
        <v>11.86996553</v>
      </c>
      <c r="F1588">
        <v>4.9416900000000004</v>
      </c>
      <c r="G1588">
        <v>-4.1187699999999996</v>
      </c>
      <c r="H1588">
        <v>6.38716E-4</v>
      </c>
      <c r="K1588">
        <v>-118662</v>
      </c>
      <c r="L1588">
        <f t="shared" si="121"/>
        <v>11.86996553</v>
      </c>
      <c r="M1588">
        <v>4.9416900000000004</v>
      </c>
      <c r="N1588">
        <v>-4.1187699999999996</v>
      </c>
      <c r="O1588">
        <v>6.38716E-4</v>
      </c>
      <c r="R1588">
        <v>-118662</v>
      </c>
      <c r="S1588">
        <f t="shared" si="122"/>
        <v>11.86996553</v>
      </c>
      <c r="T1588">
        <v>4.9416900000000004</v>
      </c>
      <c r="U1588">
        <v>-4.1187699999999996</v>
      </c>
      <c r="V1588">
        <v>6.38716E-4</v>
      </c>
      <c r="Y1588">
        <v>-118662</v>
      </c>
      <c r="Z1588">
        <f t="shared" si="123"/>
        <v>11.86996553</v>
      </c>
      <c r="AA1588">
        <v>4.9416900000000004</v>
      </c>
      <c r="AB1588">
        <v>-4.1187699999999996</v>
      </c>
      <c r="AC1588">
        <v>6.38716E-4</v>
      </c>
      <c r="AF1588">
        <v>-118662</v>
      </c>
      <c r="AG1588">
        <f t="shared" si="124"/>
        <v>11.86996553</v>
      </c>
      <c r="AH1588">
        <v>4.9416900000000004</v>
      </c>
      <c r="AI1588">
        <v>-4.1187699999999996</v>
      </c>
      <c r="AJ1588">
        <v>6.38716E-4</v>
      </c>
    </row>
    <row r="1589" spans="2:36" x14ac:dyDescent="0.3">
      <c r="B1589">
        <v>158700</v>
      </c>
      <c r="C1589">
        <v>0.15870000000000001</v>
      </c>
      <c r="D1589">
        <v>-116960</v>
      </c>
      <c r="E1589">
        <f t="shared" si="120"/>
        <v>11.699765530000001</v>
      </c>
      <c r="F1589">
        <v>5.2460800000000001</v>
      </c>
      <c r="G1589">
        <v>-4.1193299999999997</v>
      </c>
      <c r="H1589">
        <v>6.7805899999999995E-4</v>
      </c>
      <c r="K1589">
        <v>-116960</v>
      </c>
      <c r="L1589">
        <f t="shared" si="121"/>
        <v>11.699765530000001</v>
      </c>
      <c r="M1589">
        <v>5.2460800000000001</v>
      </c>
      <c r="N1589">
        <v>-4.1193299999999997</v>
      </c>
      <c r="O1589">
        <v>6.7805899999999995E-4</v>
      </c>
      <c r="R1589">
        <v>-116960</v>
      </c>
      <c r="S1589">
        <f t="shared" si="122"/>
        <v>11.699765530000001</v>
      </c>
      <c r="T1589">
        <v>5.2460800000000001</v>
      </c>
      <c r="U1589">
        <v>-4.1193299999999997</v>
      </c>
      <c r="V1589">
        <v>6.7805899999999995E-4</v>
      </c>
      <c r="Y1589">
        <v>-116960</v>
      </c>
      <c r="Z1589">
        <f t="shared" si="123"/>
        <v>11.699765530000001</v>
      </c>
      <c r="AA1589">
        <v>5.2460800000000001</v>
      </c>
      <c r="AB1589">
        <v>-4.1193299999999997</v>
      </c>
      <c r="AC1589">
        <v>6.7805899999999995E-4</v>
      </c>
      <c r="AF1589">
        <v>-116960</v>
      </c>
      <c r="AG1589">
        <f t="shared" si="124"/>
        <v>11.699765530000001</v>
      </c>
      <c r="AH1589">
        <v>5.2460800000000001</v>
      </c>
      <c r="AI1589">
        <v>-4.1193299999999997</v>
      </c>
      <c r="AJ1589">
        <v>6.7805899999999995E-4</v>
      </c>
    </row>
    <row r="1590" spans="2:36" x14ac:dyDescent="0.3">
      <c r="B1590">
        <v>158800</v>
      </c>
      <c r="C1590">
        <v>0.1588</v>
      </c>
      <c r="D1590">
        <v>-115167</v>
      </c>
      <c r="E1590">
        <f t="shared" si="120"/>
        <v>11.520465530000001</v>
      </c>
      <c r="F1590">
        <v>5.3940299999999999</v>
      </c>
      <c r="G1590">
        <v>-4.1199000000000003</v>
      </c>
      <c r="H1590">
        <v>6.9718199999999997E-4</v>
      </c>
      <c r="K1590">
        <v>-115167</v>
      </c>
      <c r="L1590">
        <f t="shared" si="121"/>
        <v>11.520465530000001</v>
      </c>
      <c r="M1590">
        <v>5.3940299999999999</v>
      </c>
      <c r="N1590">
        <v>-4.1199000000000003</v>
      </c>
      <c r="O1590">
        <v>6.9718199999999997E-4</v>
      </c>
      <c r="R1590">
        <v>-115167</v>
      </c>
      <c r="S1590">
        <f t="shared" si="122"/>
        <v>11.520465530000001</v>
      </c>
      <c r="T1590">
        <v>5.3940299999999999</v>
      </c>
      <c r="U1590">
        <v>-4.1199000000000003</v>
      </c>
      <c r="V1590">
        <v>6.9718199999999997E-4</v>
      </c>
      <c r="Y1590">
        <v>-115167</v>
      </c>
      <c r="Z1590">
        <f t="shared" si="123"/>
        <v>11.520465530000001</v>
      </c>
      <c r="AA1590">
        <v>5.3940299999999999</v>
      </c>
      <c r="AB1590">
        <v>-4.1199000000000003</v>
      </c>
      <c r="AC1590">
        <v>6.9718199999999997E-4</v>
      </c>
      <c r="AF1590">
        <v>-115167</v>
      </c>
      <c r="AG1590">
        <f t="shared" si="124"/>
        <v>11.520465530000001</v>
      </c>
      <c r="AH1590">
        <v>5.3940299999999999</v>
      </c>
      <c r="AI1590">
        <v>-4.1199000000000003</v>
      </c>
      <c r="AJ1590">
        <v>6.9718199999999997E-4</v>
      </c>
    </row>
    <row r="1591" spans="2:36" x14ac:dyDescent="0.3">
      <c r="B1591">
        <v>158900</v>
      </c>
      <c r="C1591">
        <v>0.15890000000000001</v>
      </c>
      <c r="D1591">
        <v>-113191</v>
      </c>
      <c r="E1591">
        <f t="shared" si="120"/>
        <v>11.32286553</v>
      </c>
      <c r="F1591">
        <v>5.7019399999999996</v>
      </c>
      <c r="G1591">
        <v>-4.12059</v>
      </c>
      <c r="H1591">
        <v>7.3697900000000002E-4</v>
      </c>
      <c r="K1591">
        <v>-113191</v>
      </c>
      <c r="L1591">
        <f t="shared" si="121"/>
        <v>11.32286553</v>
      </c>
      <c r="M1591">
        <v>5.7019399999999996</v>
      </c>
      <c r="N1591">
        <v>-4.12059</v>
      </c>
      <c r="O1591">
        <v>7.3697900000000002E-4</v>
      </c>
      <c r="R1591">
        <v>-113191</v>
      </c>
      <c r="S1591">
        <f t="shared" si="122"/>
        <v>11.32286553</v>
      </c>
      <c r="T1591">
        <v>5.7019399999999996</v>
      </c>
      <c r="U1591">
        <v>-4.12059</v>
      </c>
      <c r="V1591">
        <v>7.3697900000000002E-4</v>
      </c>
      <c r="Y1591">
        <v>-113191</v>
      </c>
      <c r="Z1591">
        <f t="shared" si="123"/>
        <v>11.32286553</v>
      </c>
      <c r="AA1591">
        <v>5.7019399999999996</v>
      </c>
      <c r="AB1591">
        <v>-4.12059</v>
      </c>
      <c r="AC1591">
        <v>7.3697900000000002E-4</v>
      </c>
      <c r="AF1591">
        <v>-113191</v>
      </c>
      <c r="AG1591">
        <f t="shared" si="124"/>
        <v>11.32286553</v>
      </c>
      <c r="AH1591">
        <v>5.7019399999999996</v>
      </c>
      <c r="AI1591">
        <v>-4.12059</v>
      </c>
      <c r="AJ1591">
        <v>7.3697900000000002E-4</v>
      </c>
    </row>
    <row r="1592" spans="2:36" x14ac:dyDescent="0.3">
      <c r="B1592">
        <v>159000</v>
      </c>
      <c r="C1592">
        <v>0.159</v>
      </c>
      <c r="D1592">
        <v>-110895</v>
      </c>
      <c r="E1592">
        <f t="shared" si="120"/>
        <v>11.09326553</v>
      </c>
      <c r="F1592">
        <v>6.2041000000000004</v>
      </c>
      <c r="G1592">
        <v>-4.1214000000000004</v>
      </c>
      <c r="H1592">
        <v>8.01884E-4</v>
      </c>
      <c r="K1592">
        <v>-110895</v>
      </c>
      <c r="L1592">
        <f t="shared" si="121"/>
        <v>11.09326553</v>
      </c>
      <c r="M1592">
        <v>6.2041000000000004</v>
      </c>
      <c r="N1592">
        <v>-4.1214000000000004</v>
      </c>
      <c r="O1592">
        <v>8.01884E-4</v>
      </c>
      <c r="R1592">
        <v>-110895</v>
      </c>
      <c r="S1592">
        <f t="shared" si="122"/>
        <v>11.09326553</v>
      </c>
      <c r="T1592">
        <v>6.2041000000000004</v>
      </c>
      <c r="U1592">
        <v>-4.1214000000000004</v>
      </c>
      <c r="V1592">
        <v>8.01884E-4</v>
      </c>
      <c r="Y1592">
        <v>-110895</v>
      </c>
      <c r="Z1592">
        <f t="shared" si="123"/>
        <v>11.09326553</v>
      </c>
      <c r="AA1592">
        <v>6.2041000000000004</v>
      </c>
      <c r="AB1592">
        <v>-4.1214000000000004</v>
      </c>
      <c r="AC1592">
        <v>8.01884E-4</v>
      </c>
      <c r="AF1592">
        <v>-110895</v>
      </c>
      <c r="AG1592">
        <f t="shared" si="124"/>
        <v>11.09326553</v>
      </c>
      <c r="AH1592">
        <v>6.2041000000000004</v>
      </c>
      <c r="AI1592">
        <v>-4.1214000000000004</v>
      </c>
      <c r="AJ1592">
        <v>8.01884E-4</v>
      </c>
    </row>
    <row r="1593" spans="2:36" x14ac:dyDescent="0.3">
      <c r="B1593">
        <v>159100</v>
      </c>
      <c r="C1593">
        <v>0.15909999999999999</v>
      </c>
      <c r="D1593">
        <v>-108464</v>
      </c>
      <c r="E1593">
        <f t="shared" si="120"/>
        <v>10.85016553</v>
      </c>
      <c r="F1593">
        <v>6.3891499999999999</v>
      </c>
      <c r="G1593">
        <v>-4.1222899999999996</v>
      </c>
      <c r="H1593">
        <v>8.2580100000000003E-4</v>
      </c>
      <c r="K1593">
        <v>-108464</v>
      </c>
      <c r="L1593">
        <f t="shared" si="121"/>
        <v>10.85016553</v>
      </c>
      <c r="M1593">
        <v>6.3891499999999999</v>
      </c>
      <c r="N1593">
        <v>-4.1222899999999996</v>
      </c>
      <c r="O1593">
        <v>8.2580100000000003E-4</v>
      </c>
      <c r="R1593">
        <v>-108464</v>
      </c>
      <c r="S1593">
        <f t="shared" si="122"/>
        <v>10.85016553</v>
      </c>
      <c r="T1593">
        <v>6.3891499999999999</v>
      </c>
      <c r="U1593">
        <v>-4.1222899999999996</v>
      </c>
      <c r="V1593">
        <v>8.2580100000000003E-4</v>
      </c>
      <c r="Y1593">
        <v>-108464</v>
      </c>
      <c r="Z1593">
        <f t="shared" si="123"/>
        <v>10.85016553</v>
      </c>
      <c r="AA1593">
        <v>6.3891499999999999</v>
      </c>
      <c r="AB1593">
        <v>-4.1222899999999996</v>
      </c>
      <c r="AC1593">
        <v>8.2580100000000003E-4</v>
      </c>
      <c r="AF1593">
        <v>-108464</v>
      </c>
      <c r="AG1593">
        <f t="shared" si="124"/>
        <v>10.85016553</v>
      </c>
      <c r="AH1593">
        <v>6.3891499999999999</v>
      </c>
      <c r="AI1593">
        <v>-4.1222899999999996</v>
      </c>
      <c r="AJ1593">
        <v>8.2580100000000003E-4</v>
      </c>
    </row>
    <row r="1594" spans="2:36" x14ac:dyDescent="0.3">
      <c r="B1594">
        <v>159200</v>
      </c>
      <c r="C1594">
        <v>0.15920000000000001</v>
      </c>
      <c r="D1594">
        <v>-106067</v>
      </c>
      <c r="E1594">
        <f t="shared" si="120"/>
        <v>10.610465530000001</v>
      </c>
      <c r="F1594">
        <v>6.5917500000000002</v>
      </c>
      <c r="G1594">
        <v>-4.1232499999999996</v>
      </c>
      <c r="H1594">
        <v>8.5198700000000001E-4</v>
      </c>
      <c r="K1594">
        <v>-106067</v>
      </c>
      <c r="L1594">
        <f t="shared" si="121"/>
        <v>10.610465530000001</v>
      </c>
      <c r="M1594">
        <v>6.5917500000000002</v>
      </c>
      <c r="N1594">
        <v>-4.1232499999999996</v>
      </c>
      <c r="O1594">
        <v>8.5198700000000001E-4</v>
      </c>
      <c r="R1594">
        <v>-106067</v>
      </c>
      <c r="S1594">
        <f t="shared" si="122"/>
        <v>10.610465530000001</v>
      </c>
      <c r="T1594">
        <v>6.5917500000000002</v>
      </c>
      <c r="U1594">
        <v>-4.1232499999999996</v>
      </c>
      <c r="V1594">
        <v>8.5198700000000001E-4</v>
      </c>
      <c r="Y1594">
        <v>-106067</v>
      </c>
      <c r="Z1594">
        <f t="shared" si="123"/>
        <v>10.610465530000001</v>
      </c>
      <c r="AA1594">
        <v>6.5917500000000002</v>
      </c>
      <c r="AB1594">
        <v>-4.1232499999999996</v>
      </c>
      <c r="AC1594">
        <v>8.5198700000000001E-4</v>
      </c>
      <c r="AF1594">
        <v>-106067</v>
      </c>
      <c r="AG1594">
        <f t="shared" si="124"/>
        <v>10.610465530000001</v>
      </c>
      <c r="AH1594">
        <v>6.5917500000000002</v>
      </c>
      <c r="AI1594">
        <v>-4.1232499999999996</v>
      </c>
      <c r="AJ1594">
        <v>8.5198700000000001E-4</v>
      </c>
    </row>
    <row r="1595" spans="2:36" x14ac:dyDescent="0.3">
      <c r="B1595">
        <v>159300</v>
      </c>
      <c r="C1595">
        <v>0.1593</v>
      </c>
      <c r="D1595">
        <v>-103608</v>
      </c>
      <c r="E1595">
        <f t="shared" si="120"/>
        <v>10.36456553</v>
      </c>
      <c r="F1595">
        <v>6.9894600000000002</v>
      </c>
      <c r="G1595">
        <v>-4.1243400000000001</v>
      </c>
      <c r="H1595">
        <v>9.0339200000000004E-4</v>
      </c>
      <c r="K1595">
        <v>-103608</v>
      </c>
      <c r="L1595">
        <f t="shared" si="121"/>
        <v>10.36456553</v>
      </c>
      <c r="M1595">
        <v>6.9894600000000002</v>
      </c>
      <c r="N1595">
        <v>-4.1243400000000001</v>
      </c>
      <c r="O1595">
        <v>9.0339200000000004E-4</v>
      </c>
      <c r="R1595">
        <v>-103608</v>
      </c>
      <c r="S1595">
        <f t="shared" si="122"/>
        <v>10.36456553</v>
      </c>
      <c r="T1595">
        <v>6.9894600000000002</v>
      </c>
      <c r="U1595">
        <v>-4.1243400000000001</v>
      </c>
      <c r="V1595">
        <v>9.0339200000000004E-4</v>
      </c>
      <c r="Y1595">
        <v>-103608</v>
      </c>
      <c r="Z1595">
        <f t="shared" si="123"/>
        <v>10.36456553</v>
      </c>
      <c r="AA1595">
        <v>6.9894600000000002</v>
      </c>
      <c r="AB1595">
        <v>-4.1243400000000001</v>
      </c>
      <c r="AC1595">
        <v>9.0339200000000004E-4</v>
      </c>
      <c r="AF1595">
        <v>-103608</v>
      </c>
      <c r="AG1595">
        <f t="shared" si="124"/>
        <v>10.36456553</v>
      </c>
      <c r="AH1595">
        <v>6.9894600000000002</v>
      </c>
      <c r="AI1595">
        <v>-4.1243400000000001</v>
      </c>
      <c r="AJ1595">
        <v>9.0339200000000004E-4</v>
      </c>
    </row>
    <row r="1596" spans="2:36" x14ac:dyDescent="0.3">
      <c r="B1596">
        <v>159400</v>
      </c>
      <c r="C1596">
        <v>0.15939999999999999</v>
      </c>
      <c r="D1596">
        <v>-101020</v>
      </c>
      <c r="E1596">
        <f t="shared" si="120"/>
        <v>10.105765530000001</v>
      </c>
      <c r="F1596">
        <v>7.2768699999999997</v>
      </c>
      <c r="G1596">
        <v>-4.1255499999999996</v>
      </c>
      <c r="H1596">
        <v>9.4054000000000002E-4</v>
      </c>
      <c r="K1596">
        <v>-101020</v>
      </c>
      <c r="L1596">
        <f t="shared" si="121"/>
        <v>10.105765530000001</v>
      </c>
      <c r="M1596">
        <v>7.2768699999999997</v>
      </c>
      <c r="N1596">
        <v>-4.1255499999999996</v>
      </c>
      <c r="O1596">
        <v>9.4054000000000002E-4</v>
      </c>
      <c r="R1596">
        <v>-101020</v>
      </c>
      <c r="S1596">
        <f t="shared" si="122"/>
        <v>10.105765530000001</v>
      </c>
      <c r="T1596">
        <v>7.2768699999999997</v>
      </c>
      <c r="U1596">
        <v>-4.1255499999999996</v>
      </c>
      <c r="V1596">
        <v>9.4054000000000002E-4</v>
      </c>
      <c r="Y1596">
        <v>-101020</v>
      </c>
      <c r="Z1596">
        <f t="shared" si="123"/>
        <v>10.105765530000001</v>
      </c>
      <c r="AA1596">
        <v>7.2768699999999997</v>
      </c>
      <c r="AB1596">
        <v>-4.1255499999999996</v>
      </c>
      <c r="AC1596">
        <v>9.4054000000000002E-4</v>
      </c>
      <c r="AF1596">
        <v>-101020</v>
      </c>
      <c r="AG1596">
        <f t="shared" si="124"/>
        <v>10.105765530000001</v>
      </c>
      <c r="AH1596">
        <v>7.2768699999999997</v>
      </c>
      <c r="AI1596">
        <v>-4.1255499999999996</v>
      </c>
      <c r="AJ1596">
        <v>9.4054000000000002E-4</v>
      </c>
    </row>
    <row r="1597" spans="2:36" x14ac:dyDescent="0.3">
      <c r="B1597">
        <v>159500</v>
      </c>
      <c r="C1597">
        <v>0.1595</v>
      </c>
      <c r="D1597">
        <v>-98298.9</v>
      </c>
      <c r="E1597">
        <f t="shared" si="120"/>
        <v>9.8336555299999997</v>
      </c>
      <c r="F1597">
        <v>7.3781100000000004</v>
      </c>
      <c r="G1597">
        <v>-4.1268200000000004</v>
      </c>
      <c r="H1597">
        <v>9.5362500000000005E-4</v>
      </c>
      <c r="K1597">
        <v>-98298.9</v>
      </c>
      <c r="L1597">
        <f t="shared" si="121"/>
        <v>9.8336555299999997</v>
      </c>
      <c r="M1597">
        <v>7.3781100000000004</v>
      </c>
      <c r="N1597">
        <v>-4.1268200000000004</v>
      </c>
      <c r="O1597">
        <v>9.5362500000000005E-4</v>
      </c>
      <c r="R1597">
        <v>-98298.9</v>
      </c>
      <c r="S1597">
        <f t="shared" si="122"/>
        <v>9.8336555299999997</v>
      </c>
      <c r="T1597">
        <v>7.3781100000000004</v>
      </c>
      <c r="U1597">
        <v>-4.1268200000000004</v>
      </c>
      <c r="V1597">
        <v>9.5362500000000005E-4</v>
      </c>
      <c r="Y1597">
        <v>-98298.9</v>
      </c>
      <c r="Z1597">
        <f t="shared" si="123"/>
        <v>9.8336555299999997</v>
      </c>
      <c r="AA1597">
        <v>7.3781100000000004</v>
      </c>
      <c r="AB1597">
        <v>-4.1268200000000004</v>
      </c>
      <c r="AC1597">
        <v>9.5362500000000005E-4</v>
      </c>
      <c r="AF1597">
        <v>-98298.9</v>
      </c>
      <c r="AG1597">
        <f t="shared" si="124"/>
        <v>9.8336555299999997</v>
      </c>
      <c r="AH1597">
        <v>7.3781100000000004</v>
      </c>
      <c r="AI1597">
        <v>-4.1268200000000004</v>
      </c>
      <c r="AJ1597">
        <v>9.5362500000000005E-4</v>
      </c>
    </row>
    <row r="1598" spans="2:36" x14ac:dyDescent="0.3">
      <c r="B1598">
        <v>159600</v>
      </c>
      <c r="C1598">
        <v>0.15959999999999999</v>
      </c>
      <c r="D1598">
        <v>-95345.1</v>
      </c>
      <c r="E1598">
        <f t="shared" si="120"/>
        <v>9.5382755300000017</v>
      </c>
      <c r="F1598">
        <v>7.6650200000000002</v>
      </c>
      <c r="G1598">
        <v>-4.1282199999999998</v>
      </c>
      <c r="H1598">
        <v>9.9070800000000008E-4</v>
      </c>
      <c r="K1598">
        <v>-95345.1</v>
      </c>
      <c r="L1598">
        <f t="shared" si="121"/>
        <v>9.5382755300000017</v>
      </c>
      <c r="M1598">
        <v>7.6650200000000002</v>
      </c>
      <c r="N1598">
        <v>-4.1282199999999998</v>
      </c>
      <c r="O1598">
        <v>9.9070800000000008E-4</v>
      </c>
      <c r="R1598">
        <v>-95345.1</v>
      </c>
      <c r="S1598">
        <f t="shared" si="122"/>
        <v>9.5382755300000017</v>
      </c>
      <c r="T1598">
        <v>7.6650200000000002</v>
      </c>
      <c r="U1598">
        <v>-4.1282199999999998</v>
      </c>
      <c r="V1598">
        <v>9.9070800000000008E-4</v>
      </c>
      <c r="Y1598">
        <v>-95345.1</v>
      </c>
      <c r="Z1598">
        <f t="shared" si="123"/>
        <v>9.5382755300000017</v>
      </c>
      <c r="AA1598">
        <v>7.6650200000000002</v>
      </c>
      <c r="AB1598">
        <v>-4.1282199999999998</v>
      </c>
      <c r="AC1598">
        <v>9.9070800000000008E-4</v>
      </c>
      <c r="AF1598">
        <v>-95345.1</v>
      </c>
      <c r="AG1598">
        <f t="shared" si="124"/>
        <v>9.5382755300000017</v>
      </c>
      <c r="AH1598">
        <v>7.6650200000000002</v>
      </c>
      <c r="AI1598">
        <v>-4.1282199999999998</v>
      </c>
      <c r="AJ1598">
        <v>9.9070800000000008E-4</v>
      </c>
    </row>
    <row r="1599" spans="2:36" x14ac:dyDescent="0.3">
      <c r="B1599">
        <v>159700</v>
      </c>
      <c r="C1599">
        <v>0.15970000000000001</v>
      </c>
      <c r="D1599">
        <v>-92207.5</v>
      </c>
      <c r="E1599">
        <f t="shared" si="120"/>
        <v>9.2245155299999997</v>
      </c>
      <c r="F1599">
        <v>7.4828799999999998</v>
      </c>
      <c r="G1599">
        <v>-4.1296499999999998</v>
      </c>
      <c r="H1599">
        <v>9.6716599999999999E-4</v>
      </c>
      <c r="K1599">
        <v>-92207.5</v>
      </c>
      <c r="L1599">
        <f t="shared" si="121"/>
        <v>9.2245155299999997</v>
      </c>
      <c r="M1599">
        <v>7.4828799999999998</v>
      </c>
      <c r="N1599">
        <v>-4.1296499999999998</v>
      </c>
      <c r="O1599">
        <v>9.6716599999999999E-4</v>
      </c>
      <c r="R1599">
        <v>-92207.5</v>
      </c>
      <c r="S1599">
        <f t="shared" si="122"/>
        <v>9.2245155299999997</v>
      </c>
      <c r="T1599">
        <v>7.4828799999999998</v>
      </c>
      <c r="U1599">
        <v>-4.1296499999999998</v>
      </c>
      <c r="V1599">
        <v>9.6716599999999999E-4</v>
      </c>
      <c r="Y1599">
        <v>-92207.5</v>
      </c>
      <c r="Z1599">
        <f t="shared" si="123"/>
        <v>9.2245155299999997</v>
      </c>
      <c r="AA1599">
        <v>7.4828799999999998</v>
      </c>
      <c r="AB1599">
        <v>-4.1296499999999998</v>
      </c>
      <c r="AC1599">
        <v>9.6716599999999999E-4</v>
      </c>
      <c r="AF1599">
        <v>-92207.5</v>
      </c>
      <c r="AG1599">
        <f t="shared" si="124"/>
        <v>9.2245155299999997</v>
      </c>
      <c r="AH1599">
        <v>7.4828799999999998</v>
      </c>
      <c r="AI1599">
        <v>-4.1296499999999998</v>
      </c>
      <c r="AJ1599">
        <v>9.6716599999999999E-4</v>
      </c>
    </row>
    <row r="1600" spans="2:36" x14ac:dyDescent="0.3">
      <c r="B1600">
        <v>159800</v>
      </c>
      <c r="C1600">
        <v>0.1598</v>
      </c>
      <c r="D1600">
        <v>-89185.7</v>
      </c>
      <c r="E1600">
        <f t="shared" si="120"/>
        <v>8.9223355299999998</v>
      </c>
      <c r="F1600">
        <v>7.1914999999999996</v>
      </c>
      <c r="G1600">
        <v>-4.1310099999999998</v>
      </c>
      <c r="H1600">
        <v>9.2950499999999996E-4</v>
      </c>
      <c r="K1600">
        <v>-89185.7</v>
      </c>
      <c r="L1600">
        <f t="shared" si="121"/>
        <v>8.9223355299999998</v>
      </c>
      <c r="M1600">
        <v>7.1914999999999996</v>
      </c>
      <c r="N1600">
        <v>-4.1310099999999998</v>
      </c>
      <c r="O1600">
        <v>9.2950499999999996E-4</v>
      </c>
      <c r="R1600">
        <v>-89185.7</v>
      </c>
      <c r="S1600">
        <f t="shared" si="122"/>
        <v>8.9223355299999998</v>
      </c>
      <c r="T1600">
        <v>7.1914999999999996</v>
      </c>
      <c r="U1600">
        <v>-4.1310099999999998</v>
      </c>
      <c r="V1600">
        <v>9.2950499999999996E-4</v>
      </c>
      <c r="Y1600">
        <v>-89185.7</v>
      </c>
      <c r="Z1600">
        <f t="shared" si="123"/>
        <v>8.9223355299999998</v>
      </c>
      <c r="AA1600">
        <v>7.1914999999999996</v>
      </c>
      <c r="AB1600">
        <v>-4.1310099999999998</v>
      </c>
      <c r="AC1600">
        <v>9.2950499999999996E-4</v>
      </c>
      <c r="AF1600">
        <v>-89185.7</v>
      </c>
      <c r="AG1600">
        <f t="shared" si="124"/>
        <v>8.9223355299999998</v>
      </c>
      <c r="AH1600">
        <v>7.1914999999999996</v>
      </c>
      <c r="AI1600">
        <v>-4.1310099999999998</v>
      </c>
      <c r="AJ1600">
        <v>9.2950499999999996E-4</v>
      </c>
    </row>
    <row r="1601" spans="2:36" x14ac:dyDescent="0.3">
      <c r="B1601">
        <v>159900</v>
      </c>
      <c r="C1601">
        <v>0.15989999999999999</v>
      </c>
      <c r="D1601">
        <v>-86210.9</v>
      </c>
      <c r="E1601">
        <f t="shared" si="120"/>
        <v>8.6248555299999996</v>
      </c>
      <c r="F1601">
        <v>7.6506600000000002</v>
      </c>
      <c r="G1601">
        <v>-4.1325200000000004</v>
      </c>
      <c r="H1601">
        <v>9.8885199999999992E-4</v>
      </c>
      <c r="K1601">
        <v>-86210.9</v>
      </c>
      <c r="L1601">
        <f t="shared" si="121"/>
        <v>8.6248555299999996</v>
      </c>
      <c r="M1601">
        <v>7.6506600000000002</v>
      </c>
      <c r="N1601">
        <v>-4.1325200000000004</v>
      </c>
      <c r="O1601">
        <v>9.8885199999999992E-4</v>
      </c>
      <c r="R1601">
        <v>-86210.9</v>
      </c>
      <c r="S1601">
        <f t="shared" si="122"/>
        <v>8.6248555299999996</v>
      </c>
      <c r="T1601">
        <v>7.6506600000000002</v>
      </c>
      <c r="U1601">
        <v>-4.1325200000000004</v>
      </c>
      <c r="V1601">
        <v>9.8885199999999992E-4</v>
      </c>
      <c r="Y1601">
        <v>-86210.9</v>
      </c>
      <c r="Z1601">
        <f t="shared" si="123"/>
        <v>8.6248555299999996</v>
      </c>
      <c r="AA1601">
        <v>7.6506600000000002</v>
      </c>
      <c r="AB1601">
        <v>-4.1325200000000004</v>
      </c>
      <c r="AC1601">
        <v>9.8885199999999992E-4</v>
      </c>
      <c r="AF1601">
        <v>-86210.9</v>
      </c>
      <c r="AG1601">
        <f t="shared" si="124"/>
        <v>8.6248555299999996</v>
      </c>
      <c r="AH1601">
        <v>7.6506600000000002</v>
      </c>
      <c r="AI1601">
        <v>-4.1325200000000004</v>
      </c>
      <c r="AJ1601">
        <v>9.8885199999999992E-4</v>
      </c>
    </row>
    <row r="1602" spans="2:36" x14ac:dyDescent="0.3">
      <c r="B1602">
        <v>160000</v>
      </c>
      <c r="C1602">
        <v>0.16</v>
      </c>
      <c r="D1602">
        <v>-83138.2</v>
      </c>
      <c r="E1602">
        <f t="shared" si="120"/>
        <v>8.3175855300000006</v>
      </c>
      <c r="F1602">
        <v>8.1382100000000008</v>
      </c>
      <c r="G1602">
        <v>-4.13429</v>
      </c>
      <c r="H1602">
        <v>1.0518700000000001E-3</v>
      </c>
      <c r="K1602">
        <v>-83138.2</v>
      </c>
      <c r="L1602">
        <f t="shared" si="121"/>
        <v>8.3175855300000006</v>
      </c>
      <c r="M1602">
        <v>8.1382100000000008</v>
      </c>
      <c r="N1602">
        <v>-4.13429</v>
      </c>
      <c r="O1602">
        <v>1.0518700000000001E-3</v>
      </c>
      <c r="R1602">
        <v>-83138.2</v>
      </c>
      <c r="S1602">
        <f t="shared" si="122"/>
        <v>8.3175855300000006</v>
      </c>
      <c r="T1602">
        <v>8.1382100000000008</v>
      </c>
      <c r="U1602">
        <v>-4.13429</v>
      </c>
      <c r="V1602">
        <v>1.0518700000000001E-3</v>
      </c>
      <c r="Y1602">
        <v>-83138.2</v>
      </c>
      <c r="Z1602">
        <f t="shared" si="123"/>
        <v>8.3175855300000006</v>
      </c>
      <c r="AA1602">
        <v>8.1382100000000008</v>
      </c>
      <c r="AB1602">
        <v>-4.13429</v>
      </c>
      <c r="AC1602">
        <v>1.0518700000000001E-3</v>
      </c>
      <c r="AF1602">
        <v>-83138.2</v>
      </c>
      <c r="AG1602">
        <f t="shared" si="124"/>
        <v>8.3175855300000006</v>
      </c>
      <c r="AH1602">
        <v>8.1382100000000008</v>
      </c>
      <c r="AI1602">
        <v>-4.13429</v>
      </c>
      <c r="AJ1602">
        <v>1.0518700000000001E-3</v>
      </c>
    </row>
    <row r="1603" spans="2:36" x14ac:dyDescent="0.3">
      <c r="B1603">
        <v>160100</v>
      </c>
      <c r="C1603">
        <v>0.16009999999999999</v>
      </c>
      <c r="D1603">
        <v>-80200.600000000006</v>
      </c>
      <c r="E1603">
        <f t="shared" ref="E1603:E1666" si="125">(D1603-$D$2)*-0.0001</f>
        <v>8.0238255300000016</v>
      </c>
      <c r="F1603">
        <v>7.7717099999999997</v>
      </c>
      <c r="G1603">
        <v>-4.1359700000000004</v>
      </c>
      <c r="H1603">
        <v>1.0045E-3</v>
      </c>
      <c r="K1603">
        <v>-80200.600000000006</v>
      </c>
      <c r="L1603">
        <f t="shared" ref="L1603:L1666" si="126">(K1603-$K$2)*-0.0001</f>
        <v>8.0238255300000016</v>
      </c>
      <c r="M1603">
        <v>7.7717099999999997</v>
      </c>
      <c r="N1603">
        <v>-4.1359700000000004</v>
      </c>
      <c r="O1603">
        <v>1.0045E-3</v>
      </c>
      <c r="R1603">
        <v>-80200.600000000006</v>
      </c>
      <c r="S1603">
        <f t="shared" ref="S1603:S1666" si="127">(R1603-$R$2)*-0.0001</f>
        <v>8.0238255300000016</v>
      </c>
      <c r="T1603">
        <v>7.7717099999999997</v>
      </c>
      <c r="U1603">
        <v>-4.1359700000000004</v>
      </c>
      <c r="V1603">
        <v>1.0045E-3</v>
      </c>
      <c r="Y1603">
        <v>-80200.600000000006</v>
      </c>
      <c r="Z1603">
        <f t="shared" ref="Z1603:Z1666" si="128">(Y1603-$Y$2)*-0.0001</f>
        <v>8.0238255300000016</v>
      </c>
      <c r="AA1603">
        <v>7.7717099999999997</v>
      </c>
      <c r="AB1603">
        <v>-4.1359700000000004</v>
      </c>
      <c r="AC1603">
        <v>1.0045E-3</v>
      </c>
      <c r="AF1603">
        <v>-80200.600000000006</v>
      </c>
      <c r="AG1603">
        <f t="shared" ref="AG1603:AG1666" si="129">(AF1603-$AF$2)*-0.0001</f>
        <v>8.0238255300000016</v>
      </c>
      <c r="AH1603">
        <v>7.7717099999999997</v>
      </c>
      <c r="AI1603">
        <v>-4.1359700000000004</v>
      </c>
      <c r="AJ1603">
        <v>1.0045E-3</v>
      </c>
    </row>
    <row r="1604" spans="2:36" x14ac:dyDescent="0.3">
      <c r="B1604">
        <v>160200</v>
      </c>
      <c r="C1604">
        <v>0.16020000000000001</v>
      </c>
      <c r="D1604">
        <v>-77265.100000000006</v>
      </c>
      <c r="E1604">
        <f t="shared" si="125"/>
        <v>7.730275530000001</v>
      </c>
      <c r="F1604">
        <v>7.7175700000000003</v>
      </c>
      <c r="G1604">
        <v>-4.13767</v>
      </c>
      <c r="H1604">
        <v>9.9749999999999991E-4</v>
      </c>
      <c r="K1604">
        <v>-77265.100000000006</v>
      </c>
      <c r="L1604">
        <f t="shared" si="126"/>
        <v>7.730275530000001</v>
      </c>
      <c r="M1604">
        <v>7.7175700000000003</v>
      </c>
      <c r="N1604">
        <v>-4.13767</v>
      </c>
      <c r="O1604">
        <v>9.9749999999999991E-4</v>
      </c>
      <c r="R1604">
        <v>-77265.100000000006</v>
      </c>
      <c r="S1604">
        <f t="shared" si="127"/>
        <v>7.730275530000001</v>
      </c>
      <c r="T1604">
        <v>7.7175700000000003</v>
      </c>
      <c r="U1604">
        <v>-4.13767</v>
      </c>
      <c r="V1604">
        <v>9.9749999999999991E-4</v>
      </c>
      <c r="Y1604">
        <v>-77265.100000000006</v>
      </c>
      <c r="Z1604">
        <f t="shared" si="128"/>
        <v>7.730275530000001</v>
      </c>
      <c r="AA1604">
        <v>7.7175700000000003</v>
      </c>
      <c r="AB1604">
        <v>-4.13767</v>
      </c>
      <c r="AC1604">
        <v>9.9749999999999991E-4</v>
      </c>
      <c r="AF1604">
        <v>-77265.100000000006</v>
      </c>
      <c r="AG1604">
        <f t="shared" si="129"/>
        <v>7.730275530000001</v>
      </c>
      <c r="AH1604">
        <v>7.7175700000000003</v>
      </c>
      <c r="AI1604">
        <v>-4.13767</v>
      </c>
      <c r="AJ1604">
        <v>9.9749999999999991E-4</v>
      </c>
    </row>
    <row r="1605" spans="2:36" x14ac:dyDescent="0.3">
      <c r="B1605">
        <v>160300</v>
      </c>
      <c r="C1605">
        <v>0.1603</v>
      </c>
      <c r="D1605">
        <v>-74330.899999999994</v>
      </c>
      <c r="E1605">
        <f t="shared" si="125"/>
        <v>7.4368555299999999</v>
      </c>
      <c r="F1605">
        <v>7.6059999999999999</v>
      </c>
      <c r="G1605">
        <v>-4.1394000000000002</v>
      </c>
      <c r="H1605">
        <v>9.8308000000000011E-4</v>
      </c>
      <c r="K1605">
        <v>-74330.899999999994</v>
      </c>
      <c r="L1605">
        <f t="shared" si="126"/>
        <v>7.4368555299999999</v>
      </c>
      <c r="M1605">
        <v>7.6059999999999999</v>
      </c>
      <c r="N1605">
        <v>-4.1394000000000002</v>
      </c>
      <c r="O1605">
        <v>9.8308000000000011E-4</v>
      </c>
      <c r="R1605">
        <v>-74330.899999999994</v>
      </c>
      <c r="S1605">
        <f t="shared" si="127"/>
        <v>7.4368555299999999</v>
      </c>
      <c r="T1605">
        <v>7.6059999999999999</v>
      </c>
      <c r="U1605">
        <v>-4.1394000000000002</v>
      </c>
      <c r="V1605">
        <v>9.8308000000000011E-4</v>
      </c>
      <c r="Y1605">
        <v>-74330.899999999994</v>
      </c>
      <c r="Z1605">
        <f t="shared" si="128"/>
        <v>7.4368555299999999</v>
      </c>
      <c r="AA1605">
        <v>7.6059999999999999</v>
      </c>
      <c r="AB1605">
        <v>-4.1394000000000002</v>
      </c>
      <c r="AC1605">
        <v>9.8308000000000011E-4</v>
      </c>
      <c r="AF1605">
        <v>-74330.899999999994</v>
      </c>
      <c r="AG1605">
        <f t="shared" si="129"/>
        <v>7.4368555299999999</v>
      </c>
      <c r="AH1605">
        <v>7.6059999999999999</v>
      </c>
      <c r="AI1605">
        <v>-4.1394000000000002</v>
      </c>
      <c r="AJ1605">
        <v>9.8308000000000011E-4</v>
      </c>
    </row>
    <row r="1606" spans="2:36" x14ac:dyDescent="0.3">
      <c r="B1606">
        <v>160400</v>
      </c>
      <c r="C1606">
        <v>0.16039999999999999</v>
      </c>
      <c r="D1606">
        <v>-71416.3</v>
      </c>
      <c r="E1606">
        <f t="shared" si="125"/>
        <v>7.1453955300000001</v>
      </c>
      <c r="F1606">
        <v>7.6238599999999996</v>
      </c>
      <c r="G1606">
        <v>-4.1411600000000002</v>
      </c>
      <c r="H1606">
        <v>9.8538899999999993E-4</v>
      </c>
      <c r="K1606">
        <v>-71416.3</v>
      </c>
      <c r="L1606">
        <f t="shared" si="126"/>
        <v>7.1453955300000001</v>
      </c>
      <c r="M1606">
        <v>7.6238599999999996</v>
      </c>
      <c r="N1606">
        <v>-4.1411600000000002</v>
      </c>
      <c r="O1606">
        <v>9.8538899999999993E-4</v>
      </c>
      <c r="R1606">
        <v>-71416.3</v>
      </c>
      <c r="S1606">
        <f t="shared" si="127"/>
        <v>7.1453955300000001</v>
      </c>
      <c r="T1606">
        <v>7.6238599999999996</v>
      </c>
      <c r="U1606">
        <v>-4.1411600000000002</v>
      </c>
      <c r="V1606">
        <v>9.8538899999999993E-4</v>
      </c>
      <c r="Y1606">
        <v>-71416.3</v>
      </c>
      <c r="Z1606">
        <f t="shared" si="128"/>
        <v>7.1453955300000001</v>
      </c>
      <c r="AA1606">
        <v>7.6238599999999996</v>
      </c>
      <c r="AB1606">
        <v>-4.1411600000000002</v>
      </c>
      <c r="AC1606">
        <v>9.8538899999999993E-4</v>
      </c>
      <c r="AF1606">
        <v>-71416.3</v>
      </c>
      <c r="AG1606">
        <f t="shared" si="129"/>
        <v>7.1453955300000001</v>
      </c>
      <c r="AH1606">
        <v>7.6238599999999996</v>
      </c>
      <c r="AI1606">
        <v>-4.1411600000000002</v>
      </c>
      <c r="AJ1606">
        <v>9.8538899999999993E-4</v>
      </c>
    </row>
    <row r="1607" spans="2:36" x14ac:dyDescent="0.3">
      <c r="B1607">
        <v>160500</v>
      </c>
      <c r="C1607">
        <v>0.1605</v>
      </c>
      <c r="D1607">
        <v>-68584.7</v>
      </c>
      <c r="E1607">
        <f t="shared" si="125"/>
        <v>6.8622355299999995</v>
      </c>
      <c r="F1607">
        <v>7.2803500000000003</v>
      </c>
      <c r="G1607">
        <v>-4.1428799999999999</v>
      </c>
      <c r="H1607">
        <v>9.4098900000000004E-4</v>
      </c>
      <c r="K1607">
        <v>-68584.7</v>
      </c>
      <c r="L1607">
        <f t="shared" si="126"/>
        <v>6.8622355299999995</v>
      </c>
      <c r="M1607">
        <v>7.2803500000000003</v>
      </c>
      <c r="N1607">
        <v>-4.1428799999999999</v>
      </c>
      <c r="O1607">
        <v>9.4098900000000004E-4</v>
      </c>
      <c r="R1607">
        <v>-68584.7</v>
      </c>
      <c r="S1607">
        <f t="shared" si="127"/>
        <v>6.8622355299999995</v>
      </c>
      <c r="T1607">
        <v>7.2803500000000003</v>
      </c>
      <c r="U1607">
        <v>-4.1428799999999999</v>
      </c>
      <c r="V1607">
        <v>9.4098900000000004E-4</v>
      </c>
      <c r="Y1607">
        <v>-68584.7</v>
      </c>
      <c r="Z1607">
        <f t="shared" si="128"/>
        <v>6.8622355299999995</v>
      </c>
      <c r="AA1607">
        <v>7.2803500000000003</v>
      </c>
      <c r="AB1607">
        <v>-4.1428799999999999</v>
      </c>
      <c r="AC1607">
        <v>9.4098900000000004E-4</v>
      </c>
      <c r="AF1607">
        <v>-68584.7</v>
      </c>
      <c r="AG1607">
        <f t="shared" si="129"/>
        <v>6.8622355299999995</v>
      </c>
      <c r="AH1607">
        <v>7.2803500000000003</v>
      </c>
      <c r="AI1607">
        <v>-4.1428799999999999</v>
      </c>
      <c r="AJ1607">
        <v>9.4098900000000004E-4</v>
      </c>
    </row>
    <row r="1608" spans="2:36" x14ac:dyDescent="0.3">
      <c r="B1608">
        <v>160600</v>
      </c>
      <c r="C1608">
        <v>0.16059999999999999</v>
      </c>
      <c r="D1608">
        <v>-65882.3</v>
      </c>
      <c r="E1608">
        <f t="shared" si="125"/>
        <v>6.5919955300000002</v>
      </c>
      <c r="F1608">
        <v>7.27874</v>
      </c>
      <c r="G1608">
        <v>-4.14459</v>
      </c>
      <c r="H1608">
        <v>9.4078100000000002E-4</v>
      </c>
      <c r="K1608">
        <v>-65882.3</v>
      </c>
      <c r="L1608">
        <f t="shared" si="126"/>
        <v>6.5919955300000002</v>
      </c>
      <c r="M1608">
        <v>7.27874</v>
      </c>
      <c r="N1608">
        <v>-4.14459</v>
      </c>
      <c r="O1608">
        <v>9.4078100000000002E-4</v>
      </c>
      <c r="R1608">
        <v>-65882.3</v>
      </c>
      <c r="S1608">
        <f t="shared" si="127"/>
        <v>6.5919955300000002</v>
      </c>
      <c r="T1608">
        <v>7.27874</v>
      </c>
      <c r="U1608">
        <v>-4.14459</v>
      </c>
      <c r="V1608">
        <v>9.4078100000000002E-4</v>
      </c>
      <c r="Y1608">
        <v>-65882.3</v>
      </c>
      <c r="Z1608">
        <f t="shared" si="128"/>
        <v>6.5919955300000002</v>
      </c>
      <c r="AA1608">
        <v>7.27874</v>
      </c>
      <c r="AB1608">
        <v>-4.14459</v>
      </c>
      <c r="AC1608">
        <v>9.4078100000000002E-4</v>
      </c>
      <c r="AF1608">
        <v>-65882.3</v>
      </c>
      <c r="AG1608">
        <f t="shared" si="129"/>
        <v>6.5919955300000002</v>
      </c>
      <c r="AH1608">
        <v>7.27874</v>
      </c>
      <c r="AI1608">
        <v>-4.14459</v>
      </c>
      <c r="AJ1608">
        <v>9.4078100000000002E-4</v>
      </c>
    </row>
    <row r="1609" spans="2:36" x14ac:dyDescent="0.3">
      <c r="B1609">
        <v>160700</v>
      </c>
      <c r="C1609">
        <v>0.16070000000000001</v>
      </c>
      <c r="D1609">
        <v>-63387.4</v>
      </c>
      <c r="E1609">
        <f t="shared" si="125"/>
        <v>6.3425055300000004</v>
      </c>
      <c r="F1609">
        <v>6.5617299999999998</v>
      </c>
      <c r="G1609">
        <v>-4.1461699999999997</v>
      </c>
      <c r="H1609">
        <v>8.4810799999999998E-4</v>
      </c>
      <c r="K1609">
        <v>-63387.4</v>
      </c>
      <c r="L1609">
        <f t="shared" si="126"/>
        <v>6.3425055300000004</v>
      </c>
      <c r="M1609">
        <v>6.5617299999999998</v>
      </c>
      <c r="N1609">
        <v>-4.1461699999999997</v>
      </c>
      <c r="O1609">
        <v>8.4810799999999998E-4</v>
      </c>
      <c r="R1609">
        <v>-63387.4</v>
      </c>
      <c r="S1609">
        <f t="shared" si="127"/>
        <v>6.3425055300000004</v>
      </c>
      <c r="T1609">
        <v>6.5617299999999998</v>
      </c>
      <c r="U1609">
        <v>-4.1461699999999997</v>
      </c>
      <c r="V1609">
        <v>8.4810799999999998E-4</v>
      </c>
      <c r="Y1609">
        <v>-63387.4</v>
      </c>
      <c r="Z1609">
        <f t="shared" si="128"/>
        <v>6.3425055300000004</v>
      </c>
      <c r="AA1609">
        <v>6.5617299999999998</v>
      </c>
      <c r="AB1609">
        <v>-4.1461699999999997</v>
      </c>
      <c r="AC1609">
        <v>8.4810799999999998E-4</v>
      </c>
      <c r="AF1609">
        <v>-63387.4</v>
      </c>
      <c r="AG1609">
        <f t="shared" si="129"/>
        <v>6.3425055300000004</v>
      </c>
      <c r="AH1609">
        <v>6.5617299999999998</v>
      </c>
      <c r="AI1609">
        <v>-4.1461699999999997</v>
      </c>
      <c r="AJ1609">
        <v>8.4810799999999998E-4</v>
      </c>
    </row>
    <row r="1610" spans="2:36" x14ac:dyDescent="0.3">
      <c r="B1610">
        <v>160800</v>
      </c>
      <c r="C1610">
        <v>0.1608</v>
      </c>
      <c r="D1610">
        <v>-61132.3</v>
      </c>
      <c r="E1610">
        <f t="shared" si="125"/>
        <v>6.1169955300000005</v>
      </c>
      <c r="F1610">
        <v>6.0774100000000004</v>
      </c>
      <c r="G1610">
        <v>-4.1475600000000004</v>
      </c>
      <c r="H1610">
        <v>7.8550899999999999E-4</v>
      </c>
      <c r="K1610">
        <v>-61132.3</v>
      </c>
      <c r="L1610">
        <f t="shared" si="126"/>
        <v>6.1169955300000005</v>
      </c>
      <c r="M1610">
        <v>6.0774100000000004</v>
      </c>
      <c r="N1610">
        <v>-4.1475600000000004</v>
      </c>
      <c r="O1610">
        <v>7.8550899999999999E-4</v>
      </c>
      <c r="R1610">
        <v>-61132.3</v>
      </c>
      <c r="S1610">
        <f t="shared" si="127"/>
        <v>6.1169955300000005</v>
      </c>
      <c r="T1610">
        <v>6.0774100000000004</v>
      </c>
      <c r="U1610">
        <v>-4.1475600000000004</v>
      </c>
      <c r="V1610">
        <v>7.8550899999999999E-4</v>
      </c>
      <c r="Y1610">
        <v>-61132.3</v>
      </c>
      <c r="Z1610">
        <f t="shared" si="128"/>
        <v>6.1169955300000005</v>
      </c>
      <c r="AA1610">
        <v>6.0774100000000004</v>
      </c>
      <c r="AB1610">
        <v>-4.1475600000000004</v>
      </c>
      <c r="AC1610">
        <v>7.8550899999999999E-4</v>
      </c>
      <c r="AF1610">
        <v>-61132.3</v>
      </c>
      <c r="AG1610">
        <f t="shared" si="129"/>
        <v>6.1169955300000005</v>
      </c>
      <c r="AH1610">
        <v>6.0774100000000004</v>
      </c>
      <c r="AI1610">
        <v>-4.1475600000000004</v>
      </c>
      <c r="AJ1610">
        <v>7.8550899999999999E-4</v>
      </c>
    </row>
    <row r="1611" spans="2:36" x14ac:dyDescent="0.3">
      <c r="B1611">
        <v>160900</v>
      </c>
      <c r="C1611">
        <v>0.16089999999999999</v>
      </c>
      <c r="D1611">
        <v>-58983.199999999997</v>
      </c>
      <c r="E1611">
        <f t="shared" si="125"/>
        <v>5.9020855299999999</v>
      </c>
      <c r="F1611">
        <v>5.67157</v>
      </c>
      <c r="G1611">
        <v>-4.1488399999999999</v>
      </c>
      <c r="H1611">
        <v>7.3305400000000002E-4</v>
      </c>
      <c r="K1611">
        <v>-58983.199999999997</v>
      </c>
      <c r="L1611">
        <f t="shared" si="126"/>
        <v>5.9020855299999999</v>
      </c>
      <c r="M1611">
        <v>5.67157</v>
      </c>
      <c r="N1611">
        <v>-4.1488399999999999</v>
      </c>
      <c r="O1611">
        <v>7.3305400000000002E-4</v>
      </c>
      <c r="R1611">
        <v>-58983.199999999997</v>
      </c>
      <c r="S1611">
        <f t="shared" si="127"/>
        <v>5.9020855299999999</v>
      </c>
      <c r="T1611">
        <v>5.67157</v>
      </c>
      <c r="U1611">
        <v>-4.1488399999999999</v>
      </c>
      <c r="V1611">
        <v>7.3305400000000002E-4</v>
      </c>
      <c r="Y1611">
        <v>-58983.199999999997</v>
      </c>
      <c r="Z1611">
        <f t="shared" si="128"/>
        <v>5.9020855299999999</v>
      </c>
      <c r="AA1611">
        <v>5.67157</v>
      </c>
      <c r="AB1611">
        <v>-4.1488399999999999</v>
      </c>
      <c r="AC1611">
        <v>7.3305400000000002E-4</v>
      </c>
      <c r="AF1611">
        <v>-58983.199999999997</v>
      </c>
      <c r="AG1611">
        <f t="shared" si="129"/>
        <v>5.9020855299999999</v>
      </c>
      <c r="AH1611">
        <v>5.67157</v>
      </c>
      <c r="AI1611">
        <v>-4.1488399999999999</v>
      </c>
      <c r="AJ1611">
        <v>7.3305400000000002E-4</v>
      </c>
    </row>
    <row r="1612" spans="2:36" x14ac:dyDescent="0.3">
      <c r="B1612">
        <v>161000</v>
      </c>
      <c r="C1612">
        <v>0.161</v>
      </c>
      <c r="D1612">
        <v>-56995.9</v>
      </c>
      <c r="E1612">
        <f t="shared" si="125"/>
        <v>5.7033555300000005</v>
      </c>
      <c r="F1612">
        <v>5.4765699999999997</v>
      </c>
      <c r="G1612">
        <v>-4.1500599999999999</v>
      </c>
      <c r="H1612">
        <v>7.0784999999999999E-4</v>
      </c>
      <c r="K1612">
        <v>-56995.9</v>
      </c>
      <c r="L1612">
        <f t="shared" si="126"/>
        <v>5.7033555300000005</v>
      </c>
      <c r="M1612">
        <v>5.4765699999999997</v>
      </c>
      <c r="N1612">
        <v>-4.1500599999999999</v>
      </c>
      <c r="O1612">
        <v>7.0784999999999999E-4</v>
      </c>
      <c r="R1612">
        <v>-56995.9</v>
      </c>
      <c r="S1612">
        <f t="shared" si="127"/>
        <v>5.7033555300000005</v>
      </c>
      <c r="T1612">
        <v>5.4765699999999997</v>
      </c>
      <c r="U1612">
        <v>-4.1500599999999999</v>
      </c>
      <c r="V1612">
        <v>7.0784999999999999E-4</v>
      </c>
      <c r="Y1612">
        <v>-56995.9</v>
      </c>
      <c r="Z1612">
        <f t="shared" si="128"/>
        <v>5.7033555300000005</v>
      </c>
      <c r="AA1612">
        <v>5.4765699999999997</v>
      </c>
      <c r="AB1612">
        <v>-4.1500599999999999</v>
      </c>
      <c r="AC1612">
        <v>7.0784999999999999E-4</v>
      </c>
      <c r="AF1612">
        <v>-56995.9</v>
      </c>
      <c r="AG1612">
        <f t="shared" si="129"/>
        <v>5.7033555300000005</v>
      </c>
      <c r="AH1612">
        <v>5.4765699999999997</v>
      </c>
      <c r="AI1612">
        <v>-4.1500599999999999</v>
      </c>
      <c r="AJ1612">
        <v>7.0784999999999999E-4</v>
      </c>
    </row>
    <row r="1613" spans="2:36" x14ac:dyDescent="0.3">
      <c r="B1613">
        <v>161100</v>
      </c>
      <c r="C1613">
        <v>0.16109999999999999</v>
      </c>
      <c r="D1613">
        <v>-55004.5</v>
      </c>
      <c r="E1613">
        <f t="shared" si="125"/>
        <v>5.5042155299999997</v>
      </c>
      <c r="F1613">
        <v>5.4188099999999997</v>
      </c>
      <c r="G1613">
        <v>-4.1512700000000002</v>
      </c>
      <c r="H1613">
        <v>7.0038499999999998E-4</v>
      </c>
      <c r="K1613">
        <v>-55004.5</v>
      </c>
      <c r="L1613">
        <f t="shared" si="126"/>
        <v>5.5042155299999997</v>
      </c>
      <c r="M1613">
        <v>5.4188099999999997</v>
      </c>
      <c r="N1613">
        <v>-4.1512700000000002</v>
      </c>
      <c r="O1613">
        <v>7.0038499999999998E-4</v>
      </c>
      <c r="R1613">
        <v>-55004.5</v>
      </c>
      <c r="S1613">
        <f t="shared" si="127"/>
        <v>5.5042155299999997</v>
      </c>
      <c r="T1613">
        <v>5.4188099999999997</v>
      </c>
      <c r="U1613">
        <v>-4.1512700000000002</v>
      </c>
      <c r="V1613">
        <v>7.0038499999999998E-4</v>
      </c>
      <c r="Y1613">
        <v>-55004.5</v>
      </c>
      <c r="Z1613">
        <f t="shared" si="128"/>
        <v>5.5042155299999997</v>
      </c>
      <c r="AA1613">
        <v>5.4188099999999997</v>
      </c>
      <c r="AB1613">
        <v>-4.1512700000000002</v>
      </c>
      <c r="AC1613">
        <v>7.0038499999999998E-4</v>
      </c>
      <c r="AF1613">
        <v>-55004.5</v>
      </c>
      <c r="AG1613">
        <f t="shared" si="129"/>
        <v>5.5042155299999997</v>
      </c>
      <c r="AH1613">
        <v>5.4188099999999997</v>
      </c>
      <c r="AI1613">
        <v>-4.1512700000000002</v>
      </c>
      <c r="AJ1613">
        <v>7.0038499999999998E-4</v>
      </c>
    </row>
    <row r="1614" spans="2:36" x14ac:dyDescent="0.3">
      <c r="B1614">
        <v>161200</v>
      </c>
      <c r="C1614">
        <v>0.16120000000000001</v>
      </c>
      <c r="D1614">
        <v>-53006.1</v>
      </c>
      <c r="E1614">
        <f t="shared" si="125"/>
        <v>5.3043755299999997</v>
      </c>
      <c r="F1614">
        <v>5.0847100000000003</v>
      </c>
      <c r="G1614">
        <v>-4.1524200000000002</v>
      </c>
      <c r="H1614">
        <v>6.5720199999999996E-4</v>
      </c>
      <c r="K1614">
        <v>-53006.1</v>
      </c>
      <c r="L1614">
        <f t="shared" si="126"/>
        <v>5.3043755299999997</v>
      </c>
      <c r="M1614">
        <v>5.0847100000000003</v>
      </c>
      <c r="N1614">
        <v>-4.1524200000000002</v>
      </c>
      <c r="O1614">
        <v>6.5720199999999996E-4</v>
      </c>
      <c r="R1614">
        <v>-53006.1</v>
      </c>
      <c r="S1614">
        <f t="shared" si="127"/>
        <v>5.3043755299999997</v>
      </c>
      <c r="T1614">
        <v>5.0847100000000003</v>
      </c>
      <c r="U1614">
        <v>-4.1524200000000002</v>
      </c>
      <c r="V1614">
        <v>6.5720199999999996E-4</v>
      </c>
      <c r="Y1614">
        <v>-53006.1</v>
      </c>
      <c r="Z1614">
        <f t="shared" si="128"/>
        <v>5.3043755299999997</v>
      </c>
      <c r="AA1614">
        <v>5.0847100000000003</v>
      </c>
      <c r="AB1614">
        <v>-4.1524200000000002</v>
      </c>
      <c r="AC1614">
        <v>6.5720199999999996E-4</v>
      </c>
      <c r="AF1614">
        <v>-53006.1</v>
      </c>
      <c r="AG1614">
        <f t="shared" si="129"/>
        <v>5.3043755299999997</v>
      </c>
      <c r="AH1614">
        <v>5.0847100000000003</v>
      </c>
      <c r="AI1614">
        <v>-4.1524200000000002</v>
      </c>
      <c r="AJ1614">
        <v>6.5720199999999996E-4</v>
      </c>
    </row>
    <row r="1615" spans="2:36" x14ac:dyDescent="0.3">
      <c r="B1615">
        <v>161300</v>
      </c>
      <c r="C1615">
        <v>0.1613</v>
      </c>
      <c r="D1615">
        <v>-51291</v>
      </c>
      <c r="E1615">
        <f t="shared" si="125"/>
        <v>5.1328655300000001</v>
      </c>
      <c r="F1615">
        <v>4.3774699999999998</v>
      </c>
      <c r="G1615">
        <v>-4.15334</v>
      </c>
      <c r="H1615">
        <v>5.6579000000000004E-4</v>
      </c>
      <c r="K1615">
        <v>-51291</v>
      </c>
      <c r="L1615">
        <f t="shared" si="126"/>
        <v>5.1328655300000001</v>
      </c>
      <c r="M1615">
        <v>4.3774699999999998</v>
      </c>
      <c r="N1615">
        <v>-4.15334</v>
      </c>
      <c r="O1615">
        <v>5.6579000000000004E-4</v>
      </c>
      <c r="R1615">
        <v>-51291</v>
      </c>
      <c r="S1615">
        <f t="shared" si="127"/>
        <v>5.1328655300000001</v>
      </c>
      <c r="T1615">
        <v>4.3774699999999998</v>
      </c>
      <c r="U1615">
        <v>-4.15334</v>
      </c>
      <c r="V1615">
        <v>5.6579000000000004E-4</v>
      </c>
      <c r="Y1615">
        <v>-51291</v>
      </c>
      <c r="Z1615">
        <f t="shared" si="128"/>
        <v>5.1328655300000001</v>
      </c>
      <c r="AA1615">
        <v>4.3774699999999998</v>
      </c>
      <c r="AB1615">
        <v>-4.15334</v>
      </c>
      <c r="AC1615">
        <v>5.6579000000000004E-4</v>
      </c>
      <c r="AF1615">
        <v>-51291</v>
      </c>
      <c r="AG1615">
        <f t="shared" si="129"/>
        <v>5.1328655300000001</v>
      </c>
      <c r="AH1615">
        <v>4.3774699999999998</v>
      </c>
      <c r="AI1615">
        <v>-4.15334</v>
      </c>
      <c r="AJ1615">
        <v>5.6579000000000004E-4</v>
      </c>
    </row>
    <row r="1616" spans="2:36" x14ac:dyDescent="0.3">
      <c r="B1616">
        <v>161400</v>
      </c>
      <c r="C1616">
        <v>0.16139999999999999</v>
      </c>
      <c r="D1616">
        <v>-49704.6</v>
      </c>
      <c r="E1616">
        <f t="shared" si="125"/>
        <v>4.97422553</v>
      </c>
      <c r="F1616">
        <v>4.1800300000000004</v>
      </c>
      <c r="G1616">
        <v>-4.1542000000000003</v>
      </c>
      <c r="H1616">
        <v>5.4027199999999995E-4</v>
      </c>
      <c r="K1616">
        <v>-49704.6</v>
      </c>
      <c r="L1616">
        <f t="shared" si="126"/>
        <v>4.97422553</v>
      </c>
      <c r="M1616">
        <v>4.1800300000000004</v>
      </c>
      <c r="N1616">
        <v>-4.1542000000000003</v>
      </c>
      <c r="O1616">
        <v>5.4027199999999995E-4</v>
      </c>
      <c r="R1616">
        <v>-49704.6</v>
      </c>
      <c r="S1616">
        <f t="shared" si="127"/>
        <v>4.97422553</v>
      </c>
      <c r="T1616">
        <v>4.1800300000000004</v>
      </c>
      <c r="U1616">
        <v>-4.1542000000000003</v>
      </c>
      <c r="V1616">
        <v>5.4027199999999995E-4</v>
      </c>
      <c r="Y1616">
        <v>-49704.6</v>
      </c>
      <c r="Z1616">
        <f t="shared" si="128"/>
        <v>4.97422553</v>
      </c>
      <c r="AA1616">
        <v>4.1800300000000004</v>
      </c>
      <c r="AB1616">
        <v>-4.1542000000000003</v>
      </c>
      <c r="AC1616">
        <v>5.4027199999999995E-4</v>
      </c>
      <c r="AF1616">
        <v>-49704.6</v>
      </c>
      <c r="AG1616">
        <f t="shared" si="129"/>
        <v>4.97422553</v>
      </c>
      <c r="AH1616">
        <v>4.1800300000000004</v>
      </c>
      <c r="AI1616">
        <v>-4.1542000000000003</v>
      </c>
      <c r="AJ1616">
        <v>5.4027199999999995E-4</v>
      </c>
    </row>
    <row r="1617" spans="2:36" x14ac:dyDescent="0.3">
      <c r="B1617">
        <v>161500</v>
      </c>
      <c r="C1617">
        <v>0.1615</v>
      </c>
      <c r="D1617">
        <v>-48189.9</v>
      </c>
      <c r="E1617">
        <f t="shared" si="125"/>
        <v>4.8227555300000002</v>
      </c>
      <c r="F1617">
        <v>3.8717000000000001</v>
      </c>
      <c r="G1617">
        <v>-4.15496</v>
      </c>
      <c r="H1617">
        <v>5.0042000000000001E-4</v>
      </c>
      <c r="K1617">
        <v>-48189.9</v>
      </c>
      <c r="L1617">
        <f t="shared" si="126"/>
        <v>4.8227555300000002</v>
      </c>
      <c r="M1617">
        <v>3.8717000000000001</v>
      </c>
      <c r="N1617">
        <v>-4.15496</v>
      </c>
      <c r="O1617">
        <v>5.0042000000000001E-4</v>
      </c>
      <c r="R1617">
        <v>-48189.9</v>
      </c>
      <c r="S1617">
        <f t="shared" si="127"/>
        <v>4.8227555300000002</v>
      </c>
      <c r="T1617">
        <v>3.8717000000000001</v>
      </c>
      <c r="U1617">
        <v>-4.15496</v>
      </c>
      <c r="V1617">
        <v>5.0042000000000001E-4</v>
      </c>
      <c r="Y1617">
        <v>-48189.9</v>
      </c>
      <c r="Z1617">
        <f t="shared" si="128"/>
        <v>4.8227555300000002</v>
      </c>
      <c r="AA1617">
        <v>3.8717000000000001</v>
      </c>
      <c r="AB1617">
        <v>-4.15496</v>
      </c>
      <c r="AC1617">
        <v>5.0042000000000001E-4</v>
      </c>
      <c r="AF1617">
        <v>-48189.9</v>
      </c>
      <c r="AG1617">
        <f t="shared" si="129"/>
        <v>4.8227555300000002</v>
      </c>
      <c r="AH1617">
        <v>3.8717000000000001</v>
      </c>
      <c r="AI1617">
        <v>-4.15496</v>
      </c>
      <c r="AJ1617">
        <v>5.0042000000000001E-4</v>
      </c>
    </row>
    <row r="1618" spans="2:36" x14ac:dyDescent="0.3">
      <c r="B1618">
        <v>161600</v>
      </c>
      <c r="C1618">
        <v>0.16159999999999999</v>
      </c>
      <c r="D1618">
        <v>-46881.8</v>
      </c>
      <c r="E1618">
        <f t="shared" si="125"/>
        <v>4.6919455300000008</v>
      </c>
      <c r="F1618">
        <v>3.4325100000000002</v>
      </c>
      <c r="G1618">
        <v>-4.1556199999999999</v>
      </c>
      <c r="H1618">
        <v>4.4365399999999998E-4</v>
      </c>
      <c r="K1618">
        <v>-46881.8</v>
      </c>
      <c r="L1618">
        <f t="shared" si="126"/>
        <v>4.6919455300000008</v>
      </c>
      <c r="M1618">
        <v>3.4325100000000002</v>
      </c>
      <c r="N1618">
        <v>-4.1556199999999999</v>
      </c>
      <c r="O1618">
        <v>4.4365399999999998E-4</v>
      </c>
      <c r="R1618">
        <v>-46881.8</v>
      </c>
      <c r="S1618">
        <f t="shared" si="127"/>
        <v>4.6919455300000008</v>
      </c>
      <c r="T1618">
        <v>3.4325100000000002</v>
      </c>
      <c r="U1618">
        <v>-4.1556199999999999</v>
      </c>
      <c r="V1618">
        <v>4.4365399999999998E-4</v>
      </c>
      <c r="Y1618">
        <v>-46881.8</v>
      </c>
      <c r="Z1618">
        <f t="shared" si="128"/>
        <v>4.6919455300000008</v>
      </c>
      <c r="AA1618">
        <v>3.4325100000000002</v>
      </c>
      <c r="AB1618">
        <v>-4.1556199999999999</v>
      </c>
      <c r="AC1618">
        <v>4.4365399999999998E-4</v>
      </c>
      <c r="AF1618">
        <v>-46881.8</v>
      </c>
      <c r="AG1618">
        <f t="shared" si="129"/>
        <v>4.6919455300000008</v>
      </c>
      <c r="AH1618">
        <v>3.4325100000000002</v>
      </c>
      <c r="AI1618">
        <v>-4.1556199999999999</v>
      </c>
      <c r="AJ1618">
        <v>4.4365399999999998E-4</v>
      </c>
    </row>
    <row r="1619" spans="2:36" x14ac:dyDescent="0.3">
      <c r="B1619">
        <v>161700</v>
      </c>
      <c r="C1619">
        <v>0.16170000000000001</v>
      </c>
      <c r="D1619">
        <v>-45800.9</v>
      </c>
      <c r="E1619">
        <f t="shared" si="125"/>
        <v>4.5838555300000001</v>
      </c>
      <c r="F1619">
        <v>3.0989100000000001</v>
      </c>
      <c r="G1619">
        <v>-4.1561700000000004</v>
      </c>
      <c r="H1619">
        <v>4.0053499999999999E-4</v>
      </c>
      <c r="K1619">
        <v>-45800.9</v>
      </c>
      <c r="L1619">
        <f t="shared" si="126"/>
        <v>4.5838555300000001</v>
      </c>
      <c r="M1619">
        <v>3.0989100000000001</v>
      </c>
      <c r="N1619">
        <v>-4.1561700000000004</v>
      </c>
      <c r="O1619">
        <v>4.0053499999999999E-4</v>
      </c>
      <c r="R1619">
        <v>-45800.9</v>
      </c>
      <c r="S1619">
        <f t="shared" si="127"/>
        <v>4.5838555300000001</v>
      </c>
      <c r="T1619">
        <v>3.0989100000000001</v>
      </c>
      <c r="U1619">
        <v>-4.1561700000000004</v>
      </c>
      <c r="V1619">
        <v>4.0053499999999999E-4</v>
      </c>
      <c r="Y1619">
        <v>-45800.9</v>
      </c>
      <c r="Z1619">
        <f t="shared" si="128"/>
        <v>4.5838555300000001</v>
      </c>
      <c r="AA1619">
        <v>3.0989100000000001</v>
      </c>
      <c r="AB1619">
        <v>-4.1561700000000004</v>
      </c>
      <c r="AC1619">
        <v>4.0053499999999999E-4</v>
      </c>
      <c r="AF1619">
        <v>-45800.9</v>
      </c>
      <c r="AG1619">
        <f t="shared" si="129"/>
        <v>4.5838555300000001</v>
      </c>
      <c r="AH1619">
        <v>3.0989100000000001</v>
      </c>
      <c r="AI1619">
        <v>-4.1561700000000004</v>
      </c>
      <c r="AJ1619">
        <v>4.0053499999999999E-4</v>
      </c>
    </row>
    <row r="1620" spans="2:36" x14ac:dyDescent="0.3">
      <c r="B1620">
        <v>161800</v>
      </c>
      <c r="C1620">
        <v>0.1618</v>
      </c>
      <c r="D1620">
        <v>-44881.9</v>
      </c>
      <c r="E1620">
        <f t="shared" si="125"/>
        <v>4.4919555300000003</v>
      </c>
      <c r="F1620">
        <v>2.76315</v>
      </c>
      <c r="G1620">
        <v>-4.1566400000000003</v>
      </c>
      <c r="H1620">
        <v>3.5713900000000002E-4</v>
      </c>
      <c r="K1620">
        <v>-44881.9</v>
      </c>
      <c r="L1620">
        <f t="shared" si="126"/>
        <v>4.4919555300000003</v>
      </c>
      <c r="M1620">
        <v>2.76315</v>
      </c>
      <c r="N1620">
        <v>-4.1566400000000003</v>
      </c>
      <c r="O1620">
        <v>3.5713900000000002E-4</v>
      </c>
      <c r="R1620">
        <v>-44881.9</v>
      </c>
      <c r="S1620">
        <f t="shared" si="127"/>
        <v>4.4919555300000003</v>
      </c>
      <c r="T1620">
        <v>2.76315</v>
      </c>
      <c r="U1620">
        <v>-4.1566400000000003</v>
      </c>
      <c r="V1620">
        <v>3.5713900000000002E-4</v>
      </c>
      <c r="Y1620">
        <v>-44881.9</v>
      </c>
      <c r="Z1620">
        <f t="shared" si="128"/>
        <v>4.4919555300000003</v>
      </c>
      <c r="AA1620">
        <v>2.76315</v>
      </c>
      <c r="AB1620">
        <v>-4.1566400000000003</v>
      </c>
      <c r="AC1620">
        <v>3.5713900000000002E-4</v>
      </c>
      <c r="AF1620">
        <v>-44881.9</v>
      </c>
      <c r="AG1620">
        <f t="shared" si="129"/>
        <v>4.4919555300000003</v>
      </c>
      <c r="AH1620">
        <v>2.76315</v>
      </c>
      <c r="AI1620">
        <v>-4.1566400000000003</v>
      </c>
      <c r="AJ1620">
        <v>3.5713900000000002E-4</v>
      </c>
    </row>
    <row r="1621" spans="2:36" x14ac:dyDescent="0.3">
      <c r="B1621">
        <v>161900</v>
      </c>
      <c r="C1621">
        <v>0.16189999999999999</v>
      </c>
      <c r="D1621">
        <v>-43972.3</v>
      </c>
      <c r="E1621">
        <f t="shared" si="125"/>
        <v>4.4009955300000003</v>
      </c>
      <c r="F1621">
        <v>2.6372100000000001</v>
      </c>
      <c r="G1621">
        <v>-4.1570600000000004</v>
      </c>
      <c r="H1621">
        <v>3.4086099999999997E-4</v>
      </c>
      <c r="K1621">
        <v>-43972.3</v>
      </c>
      <c r="L1621">
        <f t="shared" si="126"/>
        <v>4.4009955300000003</v>
      </c>
      <c r="M1621">
        <v>2.6372100000000001</v>
      </c>
      <c r="N1621">
        <v>-4.1570600000000004</v>
      </c>
      <c r="O1621">
        <v>3.4086099999999997E-4</v>
      </c>
      <c r="R1621">
        <v>-43972.3</v>
      </c>
      <c r="S1621">
        <f t="shared" si="127"/>
        <v>4.4009955300000003</v>
      </c>
      <c r="T1621">
        <v>2.6372100000000001</v>
      </c>
      <c r="U1621">
        <v>-4.1570600000000004</v>
      </c>
      <c r="V1621">
        <v>3.4086099999999997E-4</v>
      </c>
      <c r="Y1621">
        <v>-43972.3</v>
      </c>
      <c r="Z1621">
        <f t="shared" si="128"/>
        <v>4.4009955300000003</v>
      </c>
      <c r="AA1621">
        <v>2.6372100000000001</v>
      </c>
      <c r="AB1621">
        <v>-4.1570600000000004</v>
      </c>
      <c r="AC1621">
        <v>3.4086099999999997E-4</v>
      </c>
      <c r="AF1621">
        <v>-43972.3</v>
      </c>
      <c r="AG1621">
        <f t="shared" si="129"/>
        <v>4.4009955300000003</v>
      </c>
      <c r="AH1621">
        <v>2.6372100000000001</v>
      </c>
      <c r="AI1621">
        <v>-4.1570600000000004</v>
      </c>
      <c r="AJ1621">
        <v>3.4086099999999997E-4</v>
      </c>
    </row>
    <row r="1622" spans="2:36" x14ac:dyDescent="0.3">
      <c r="B1622">
        <v>162000</v>
      </c>
      <c r="C1622">
        <v>0.16200000000000001</v>
      </c>
      <c r="D1622">
        <v>-43087.7</v>
      </c>
      <c r="E1622">
        <f t="shared" si="125"/>
        <v>4.3125355299999999</v>
      </c>
      <c r="F1622">
        <v>2.8391199999999999</v>
      </c>
      <c r="G1622">
        <v>-4.1575300000000004</v>
      </c>
      <c r="H1622">
        <v>3.6695800000000002E-4</v>
      </c>
      <c r="K1622">
        <v>-43087.7</v>
      </c>
      <c r="L1622">
        <f t="shared" si="126"/>
        <v>4.3125355299999999</v>
      </c>
      <c r="M1622">
        <v>2.8391199999999999</v>
      </c>
      <c r="N1622">
        <v>-4.1575300000000004</v>
      </c>
      <c r="O1622">
        <v>3.6695800000000002E-4</v>
      </c>
      <c r="R1622">
        <v>-43087.7</v>
      </c>
      <c r="S1622">
        <f t="shared" si="127"/>
        <v>4.3125355299999999</v>
      </c>
      <c r="T1622">
        <v>2.8391199999999999</v>
      </c>
      <c r="U1622">
        <v>-4.1575300000000004</v>
      </c>
      <c r="V1622">
        <v>3.6695800000000002E-4</v>
      </c>
      <c r="Y1622">
        <v>-43087.7</v>
      </c>
      <c r="Z1622">
        <f t="shared" si="128"/>
        <v>4.3125355299999999</v>
      </c>
      <c r="AA1622">
        <v>2.8391199999999999</v>
      </c>
      <c r="AB1622">
        <v>-4.1575300000000004</v>
      </c>
      <c r="AC1622">
        <v>3.6695800000000002E-4</v>
      </c>
      <c r="AF1622">
        <v>-43087.7</v>
      </c>
      <c r="AG1622">
        <f t="shared" si="129"/>
        <v>4.3125355299999999</v>
      </c>
      <c r="AH1622">
        <v>2.8391199999999999</v>
      </c>
      <c r="AI1622">
        <v>-4.1575300000000004</v>
      </c>
      <c r="AJ1622">
        <v>3.6695800000000002E-4</v>
      </c>
    </row>
    <row r="1623" spans="2:36" x14ac:dyDescent="0.3">
      <c r="B1623">
        <v>162100</v>
      </c>
      <c r="C1623">
        <v>0.16209999999999999</v>
      </c>
      <c r="D1623">
        <v>-42282.7</v>
      </c>
      <c r="E1623">
        <f t="shared" si="125"/>
        <v>4.2320355300000001</v>
      </c>
      <c r="F1623">
        <v>2.84484</v>
      </c>
      <c r="G1623">
        <v>-4.1580300000000001</v>
      </c>
      <c r="H1623">
        <v>3.67697E-4</v>
      </c>
      <c r="K1623">
        <v>-42282.7</v>
      </c>
      <c r="L1623">
        <f t="shared" si="126"/>
        <v>4.2320355300000001</v>
      </c>
      <c r="M1623">
        <v>2.84484</v>
      </c>
      <c r="N1623">
        <v>-4.1580300000000001</v>
      </c>
      <c r="O1623">
        <v>3.67697E-4</v>
      </c>
      <c r="R1623">
        <v>-42282.7</v>
      </c>
      <c r="S1623">
        <f t="shared" si="127"/>
        <v>4.2320355300000001</v>
      </c>
      <c r="T1623">
        <v>2.84484</v>
      </c>
      <c r="U1623">
        <v>-4.1580300000000001</v>
      </c>
      <c r="V1623">
        <v>3.67697E-4</v>
      </c>
      <c r="Y1623">
        <v>-42282.7</v>
      </c>
      <c r="Z1623">
        <f t="shared" si="128"/>
        <v>4.2320355300000001</v>
      </c>
      <c r="AA1623">
        <v>2.84484</v>
      </c>
      <c r="AB1623">
        <v>-4.1580300000000001</v>
      </c>
      <c r="AC1623">
        <v>3.67697E-4</v>
      </c>
      <c r="AF1623">
        <v>-42282.7</v>
      </c>
      <c r="AG1623">
        <f t="shared" si="129"/>
        <v>4.2320355300000001</v>
      </c>
      <c r="AH1623">
        <v>2.84484</v>
      </c>
      <c r="AI1623">
        <v>-4.1580300000000001</v>
      </c>
      <c r="AJ1623">
        <v>3.67697E-4</v>
      </c>
    </row>
    <row r="1624" spans="2:36" x14ac:dyDescent="0.3">
      <c r="B1624">
        <v>162200</v>
      </c>
      <c r="C1624">
        <v>0.16220000000000001</v>
      </c>
      <c r="D1624">
        <v>-41559.699999999997</v>
      </c>
      <c r="E1624">
        <f t="shared" si="125"/>
        <v>4.1597355299999998</v>
      </c>
      <c r="F1624">
        <v>2.7304200000000001</v>
      </c>
      <c r="G1624">
        <v>-4.15848</v>
      </c>
      <c r="H1624">
        <v>3.5290899999999999E-4</v>
      </c>
      <c r="K1624">
        <v>-41559.699999999997</v>
      </c>
      <c r="L1624">
        <f t="shared" si="126"/>
        <v>4.1597355299999998</v>
      </c>
      <c r="M1624">
        <v>2.7304200000000001</v>
      </c>
      <c r="N1624">
        <v>-4.15848</v>
      </c>
      <c r="O1624">
        <v>3.5290899999999999E-4</v>
      </c>
      <c r="R1624">
        <v>-41559.699999999997</v>
      </c>
      <c r="S1624">
        <f t="shared" si="127"/>
        <v>4.1597355299999998</v>
      </c>
      <c r="T1624">
        <v>2.7304200000000001</v>
      </c>
      <c r="U1624">
        <v>-4.15848</v>
      </c>
      <c r="V1624">
        <v>3.5290899999999999E-4</v>
      </c>
      <c r="Y1624">
        <v>-41559.699999999997</v>
      </c>
      <c r="Z1624">
        <f t="shared" si="128"/>
        <v>4.1597355299999998</v>
      </c>
      <c r="AA1624">
        <v>2.7304200000000001</v>
      </c>
      <c r="AB1624">
        <v>-4.15848</v>
      </c>
      <c r="AC1624">
        <v>3.5290899999999999E-4</v>
      </c>
      <c r="AF1624">
        <v>-41559.699999999997</v>
      </c>
      <c r="AG1624">
        <f t="shared" si="129"/>
        <v>4.1597355299999998</v>
      </c>
      <c r="AH1624">
        <v>2.7304200000000001</v>
      </c>
      <c r="AI1624">
        <v>-4.15848</v>
      </c>
      <c r="AJ1624">
        <v>3.5290899999999999E-4</v>
      </c>
    </row>
    <row r="1625" spans="2:36" x14ac:dyDescent="0.3">
      <c r="B1625">
        <v>162300</v>
      </c>
      <c r="C1625">
        <v>0.1623</v>
      </c>
      <c r="D1625">
        <v>-40854.6</v>
      </c>
      <c r="E1625">
        <f t="shared" si="125"/>
        <v>4.0892255300000002</v>
      </c>
      <c r="F1625">
        <v>2.64872</v>
      </c>
      <c r="G1625">
        <v>-4.1589200000000002</v>
      </c>
      <c r="H1625">
        <v>3.4234800000000002E-4</v>
      </c>
      <c r="K1625">
        <v>-40854.6</v>
      </c>
      <c r="L1625">
        <f t="shared" si="126"/>
        <v>4.0892255300000002</v>
      </c>
      <c r="M1625">
        <v>2.64872</v>
      </c>
      <c r="N1625">
        <v>-4.1589200000000002</v>
      </c>
      <c r="O1625">
        <v>3.4234800000000002E-4</v>
      </c>
      <c r="R1625">
        <v>-40854.6</v>
      </c>
      <c r="S1625">
        <f t="shared" si="127"/>
        <v>4.0892255300000002</v>
      </c>
      <c r="T1625">
        <v>2.64872</v>
      </c>
      <c r="U1625">
        <v>-4.1589200000000002</v>
      </c>
      <c r="V1625">
        <v>3.4234800000000002E-4</v>
      </c>
      <c r="Y1625">
        <v>-40854.6</v>
      </c>
      <c r="Z1625">
        <f t="shared" si="128"/>
        <v>4.0892255300000002</v>
      </c>
      <c r="AA1625">
        <v>2.64872</v>
      </c>
      <c r="AB1625">
        <v>-4.1589200000000002</v>
      </c>
      <c r="AC1625">
        <v>3.4234800000000002E-4</v>
      </c>
      <c r="AF1625">
        <v>-40854.6</v>
      </c>
      <c r="AG1625">
        <f t="shared" si="129"/>
        <v>4.0892255300000002</v>
      </c>
      <c r="AH1625">
        <v>2.64872</v>
      </c>
      <c r="AI1625">
        <v>-4.1589200000000002</v>
      </c>
      <c r="AJ1625">
        <v>3.4234800000000002E-4</v>
      </c>
    </row>
    <row r="1626" spans="2:36" x14ac:dyDescent="0.3">
      <c r="B1626">
        <v>162400</v>
      </c>
      <c r="C1626">
        <v>0.16239999999999999</v>
      </c>
      <c r="D1626">
        <v>-40184.9</v>
      </c>
      <c r="E1626">
        <f t="shared" si="125"/>
        <v>4.0222555299999998</v>
      </c>
      <c r="F1626">
        <v>2.5680499999999999</v>
      </c>
      <c r="G1626">
        <v>-4.1593499999999999</v>
      </c>
      <c r="H1626">
        <v>3.31921E-4</v>
      </c>
      <c r="K1626">
        <v>-40184.9</v>
      </c>
      <c r="L1626">
        <f t="shared" si="126"/>
        <v>4.0222555299999998</v>
      </c>
      <c r="M1626">
        <v>2.5680499999999999</v>
      </c>
      <c r="N1626">
        <v>-4.1593499999999999</v>
      </c>
      <c r="O1626">
        <v>3.31921E-4</v>
      </c>
      <c r="R1626">
        <v>-40184.9</v>
      </c>
      <c r="S1626">
        <f t="shared" si="127"/>
        <v>4.0222555299999998</v>
      </c>
      <c r="T1626">
        <v>2.5680499999999999</v>
      </c>
      <c r="U1626">
        <v>-4.1593499999999999</v>
      </c>
      <c r="V1626">
        <v>3.31921E-4</v>
      </c>
      <c r="Y1626">
        <v>-40184.9</v>
      </c>
      <c r="Z1626">
        <f t="shared" si="128"/>
        <v>4.0222555299999998</v>
      </c>
      <c r="AA1626">
        <v>2.5680499999999999</v>
      </c>
      <c r="AB1626">
        <v>-4.1593499999999999</v>
      </c>
      <c r="AC1626">
        <v>3.31921E-4</v>
      </c>
      <c r="AF1626">
        <v>-40184.9</v>
      </c>
      <c r="AG1626">
        <f t="shared" si="129"/>
        <v>4.0222555299999998</v>
      </c>
      <c r="AH1626">
        <v>2.5680499999999999</v>
      </c>
      <c r="AI1626">
        <v>-4.1593499999999999</v>
      </c>
      <c r="AJ1626">
        <v>3.31921E-4</v>
      </c>
    </row>
    <row r="1627" spans="2:36" x14ac:dyDescent="0.3">
      <c r="B1627">
        <v>162500</v>
      </c>
      <c r="C1627">
        <v>0.16250000000000001</v>
      </c>
      <c r="D1627">
        <v>-39521.5</v>
      </c>
      <c r="E1627">
        <f t="shared" si="125"/>
        <v>3.95591553</v>
      </c>
      <c r="F1627">
        <v>2.3644799999999999</v>
      </c>
      <c r="G1627">
        <v>-4.1597099999999996</v>
      </c>
      <c r="H1627">
        <v>3.0561E-4</v>
      </c>
      <c r="K1627">
        <v>-39521.5</v>
      </c>
      <c r="L1627">
        <f t="shared" si="126"/>
        <v>3.95591553</v>
      </c>
      <c r="M1627">
        <v>2.3644799999999999</v>
      </c>
      <c r="N1627">
        <v>-4.1597099999999996</v>
      </c>
      <c r="O1627">
        <v>3.0561E-4</v>
      </c>
      <c r="R1627">
        <v>-39521.5</v>
      </c>
      <c r="S1627">
        <f t="shared" si="127"/>
        <v>3.95591553</v>
      </c>
      <c r="T1627">
        <v>2.3644799999999999</v>
      </c>
      <c r="U1627">
        <v>-4.1597099999999996</v>
      </c>
      <c r="V1627">
        <v>3.0561E-4</v>
      </c>
      <c r="Y1627">
        <v>-39521.5</v>
      </c>
      <c r="Z1627">
        <f t="shared" si="128"/>
        <v>3.95591553</v>
      </c>
      <c r="AA1627">
        <v>2.3644799999999999</v>
      </c>
      <c r="AB1627">
        <v>-4.1597099999999996</v>
      </c>
      <c r="AC1627">
        <v>3.0561E-4</v>
      </c>
      <c r="AF1627">
        <v>-39521.5</v>
      </c>
      <c r="AG1627">
        <f t="shared" si="129"/>
        <v>3.95591553</v>
      </c>
      <c r="AH1627">
        <v>2.3644799999999999</v>
      </c>
      <c r="AI1627">
        <v>-4.1597099999999996</v>
      </c>
      <c r="AJ1627">
        <v>3.0561E-4</v>
      </c>
    </row>
    <row r="1628" spans="2:36" x14ac:dyDescent="0.3">
      <c r="B1628">
        <v>162600</v>
      </c>
      <c r="C1628">
        <v>0.16259999999999999</v>
      </c>
      <c r="D1628">
        <v>-38943.699999999997</v>
      </c>
      <c r="E1628">
        <f t="shared" si="125"/>
        <v>3.8981355299999998</v>
      </c>
      <c r="F1628">
        <v>2.2699799999999999</v>
      </c>
      <c r="G1628">
        <v>-4.16005</v>
      </c>
      <c r="H1628">
        <v>2.9339699999999998E-4</v>
      </c>
      <c r="K1628">
        <v>-38943.699999999997</v>
      </c>
      <c r="L1628">
        <f t="shared" si="126"/>
        <v>3.8981355299999998</v>
      </c>
      <c r="M1628">
        <v>2.2699799999999999</v>
      </c>
      <c r="N1628">
        <v>-4.16005</v>
      </c>
      <c r="O1628">
        <v>2.9339699999999998E-4</v>
      </c>
      <c r="R1628">
        <v>-38943.699999999997</v>
      </c>
      <c r="S1628">
        <f t="shared" si="127"/>
        <v>3.8981355299999998</v>
      </c>
      <c r="T1628">
        <v>2.2699799999999999</v>
      </c>
      <c r="U1628">
        <v>-4.16005</v>
      </c>
      <c r="V1628">
        <v>2.9339699999999998E-4</v>
      </c>
      <c r="Y1628">
        <v>-38943.699999999997</v>
      </c>
      <c r="Z1628">
        <f t="shared" si="128"/>
        <v>3.8981355299999998</v>
      </c>
      <c r="AA1628">
        <v>2.2699799999999999</v>
      </c>
      <c r="AB1628">
        <v>-4.16005</v>
      </c>
      <c r="AC1628">
        <v>2.9339699999999998E-4</v>
      </c>
      <c r="AF1628">
        <v>-38943.699999999997</v>
      </c>
      <c r="AG1628">
        <f t="shared" si="129"/>
        <v>3.8981355299999998</v>
      </c>
      <c r="AH1628">
        <v>2.2699799999999999</v>
      </c>
      <c r="AI1628">
        <v>-4.16005</v>
      </c>
      <c r="AJ1628">
        <v>2.9339699999999998E-4</v>
      </c>
    </row>
    <row r="1629" spans="2:36" x14ac:dyDescent="0.3">
      <c r="B1629">
        <v>162700</v>
      </c>
      <c r="C1629">
        <v>0.16270000000000001</v>
      </c>
      <c r="D1629">
        <v>-38439.599999999999</v>
      </c>
      <c r="E1629">
        <f t="shared" si="125"/>
        <v>3.8477255299999999</v>
      </c>
      <c r="F1629">
        <v>2.0920999999999998</v>
      </c>
      <c r="G1629">
        <v>-4.1603399999999997</v>
      </c>
      <c r="H1629">
        <v>2.7040499999999998E-4</v>
      </c>
      <c r="K1629">
        <v>-38439.599999999999</v>
      </c>
      <c r="L1629">
        <f t="shared" si="126"/>
        <v>3.8477255299999999</v>
      </c>
      <c r="M1629">
        <v>2.0920999999999998</v>
      </c>
      <c r="N1629">
        <v>-4.1603399999999997</v>
      </c>
      <c r="O1629">
        <v>2.7040499999999998E-4</v>
      </c>
      <c r="R1629">
        <v>-38439.599999999999</v>
      </c>
      <c r="S1629">
        <f t="shared" si="127"/>
        <v>3.8477255299999999</v>
      </c>
      <c r="T1629">
        <v>2.0920999999999998</v>
      </c>
      <c r="U1629">
        <v>-4.1603399999999997</v>
      </c>
      <c r="V1629">
        <v>2.7040499999999998E-4</v>
      </c>
      <c r="Y1629">
        <v>-38439.599999999999</v>
      </c>
      <c r="Z1629">
        <f t="shared" si="128"/>
        <v>3.8477255299999999</v>
      </c>
      <c r="AA1629">
        <v>2.0920999999999998</v>
      </c>
      <c r="AB1629">
        <v>-4.1603399999999997</v>
      </c>
      <c r="AC1629">
        <v>2.7040499999999998E-4</v>
      </c>
      <c r="AF1629">
        <v>-38439.599999999999</v>
      </c>
      <c r="AG1629">
        <f t="shared" si="129"/>
        <v>3.8477255299999999</v>
      </c>
      <c r="AH1629">
        <v>2.0920999999999998</v>
      </c>
      <c r="AI1629">
        <v>-4.1603399999999997</v>
      </c>
      <c r="AJ1629">
        <v>2.7040499999999998E-4</v>
      </c>
    </row>
    <row r="1630" spans="2:36" x14ac:dyDescent="0.3">
      <c r="B1630">
        <v>162800</v>
      </c>
      <c r="C1630">
        <v>0.1628</v>
      </c>
      <c r="D1630">
        <v>-38020.9</v>
      </c>
      <c r="E1630">
        <f t="shared" si="125"/>
        <v>3.8058555300000001</v>
      </c>
      <c r="F1630">
        <v>1.9069799999999999</v>
      </c>
      <c r="G1630">
        <v>-4.1605999999999996</v>
      </c>
      <c r="H1630">
        <v>2.4647800000000001E-4</v>
      </c>
      <c r="K1630">
        <v>-38020.9</v>
      </c>
      <c r="L1630">
        <f t="shared" si="126"/>
        <v>3.8058555300000001</v>
      </c>
      <c r="M1630">
        <v>1.9069799999999999</v>
      </c>
      <c r="N1630">
        <v>-4.1605999999999996</v>
      </c>
      <c r="O1630">
        <v>2.4647800000000001E-4</v>
      </c>
      <c r="R1630">
        <v>-38020.9</v>
      </c>
      <c r="S1630">
        <f t="shared" si="127"/>
        <v>3.8058555300000001</v>
      </c>
      <c r="T1630">
        <v>1.9069799999999999</v>
      </c>
      <c r="U1630">
        <v>-4.1605999999999996</v>
      </c>
      <c r="V1630">
        <v>2.4647800000000001E-4</v>
      </c>
      <c r="Y1630">
        <v>-38020.9</v>
      </c>
      <c r="Z1630">
        <f t="shared" si="128"/>
        <v>3.8058555300000001</v>
      </c>
      <c r="AA1630">
        <v>1.9069799999999999</v>
      </c>
      <c r="AB1630">
        <v>-4.1605999999999996</v>
      </c>
      <c r="AC1630">
        <v>2.4647800000000001E-4</v>
      </c>
      <c r="AF1630">
        <v>-38020.9</v>
      </c>
      <c r="AG1630">
        <f t="shared" si="129"/>
        <v>3.8058555300000001</v>
      </c>
      <c r="AH1630">
        <v>1.9069799999999999</v>
      </c>
      <c r="AI1630">
        <v>-4.1605999999999996</v>
      </c>
      <c r="AJ1630">
        <v>2.4647800000000001E-4</v>
      </c>
    </row>
    <row r="1631" spans="2:36" x14ac:dyDescent="0.3">
      <c r="B1631">
        <v>162900</v>
      </c>
      <c r="C1631">
        <v>0.16289999999999999</v>
      </c>
      <c r="D1631">
        <v>-37693.5</v>
      </c>
      <c r="E1631">
        <f t="shared" si="125"/>
        <v>3.7731155300000001</v>
      </c>
      <c r="F1631">
        <v>1.69265</v>
      </c>
      <c r="G1631">
        <v>-4.1607900000000004</v>
      </c>
      <c r="H1631">
        <v>2.1877600000000001E-4</v>
      </c>
      <c r="K1631">
        <v>-37693.5</v>
      </c>
      <c r="L1631">
        <f t="shared" si="126"/>
        <v>3.7731155300000001</v>
      </c>
      <c r="M1631">
        <v>1.69265</v>
      </c>
      <c r="N1631">
        <v>-4.1607900000000004</v>
      </c>
      <c r="O1631">
        <v>2.1877600000000001E-4</v>
      </c>
      <c r="R1631">
        <v>-37693.5</v>
      </c>
      <c r="S1631">
        <f t="shared" si="127"/>
        <v>3.7731155300000001</v>
      </c>
      <c r="T1631">
        <v>1.69265</v>
      </c>
      <c r="U1631">
        <v>-4.1607900000000004</v>
      </c>
      <c r="V1631">
        <v>2.1877600000000001E-4</v>
      </c>
      <c r="Y1631">
        <v>-37693.5</v>
      </c>
      <c r="Z1631">
        <f t="shared" si="128"/>
        <v>3.7731155300000001</v>
      </c>
      <c r="AA1631">
        <v>1.69265</v>
      </c>
      <c r="AB1631">
        <v>-4.1607900000000004</v>
      </c>
      <c r="AC1631">
        <v>2.1877600000000001E-4</v>
      </c>
      <c r="AF1631">
        <v>-37693.5</v>
      </c>
      <c r="AG1631">
        <f t="shared" si="129"/>
        <v>3.7731155300000001</v>
      </c>
      <c r="AH1631">
        <v>1.69265</v>
      </c>
      <c r="AI1631">
        <v>-4.1607900000000004</v>
      </c>
      <c r="AJ1631">
        <v>2.1877600000000001E-4</v>
      </c>
    </row>
    <row r="1632" spans="2:36" x14ac:dyDescent="0.3">
      <c r="B1632">
        <v>163000</v>
      </c>
      <c r="C1632">
        <v>0.16300000000000001</v>
      </c>
      <c r="D1632">
        <v>-37377.800000000003</v>
      </c>
      <c r="E1632">
        <f t="shared" si="125"/>
        <v>3.7415455300000002</v>
      </c>
      <c r="F1632">
        <v>1.7502899999999999</v>
      </c>
      <c r="G1632">
        <v>-4.1609999999999996</v>
      </c>
      <c r="H1632">
        <v>2.26226E-4</v>
      </c>
      <c r="K1632">
        <v>-37377.800000000003</v>
      </c>
      <c r="L1632">
        <f t="shared" si="126"/>
        <v>3.7415455300000002</v>
      </c>
      <c r="M1632">
        <v>1.7502899999999999</v>
      </c>
      <c r="N1632">
        <v>-4.1609999999999996</v>
      </c>
      <c r="O1632">
        <v>2.26226E-4</v>
      </c>
      <c r="R1632">
        <v>-37377.800000000003</v>
      </c>
      <c r="S1632">
        <f t="shared" si="127"/>
        <v>3.7415455300000002</v>
      </c>
      <c r="T1632">
        <v>1.7502899999999999</v>
      </c>
      <c r="U1632">
        <v>-4.1609999999999996</v>
      </c>
      <c r="V1632">
        <v>2.26226E-4</v>
      </c>
      <c r="Y1632">
        <v>-37377.800000000003</v>
      </c>
      <c r="Z1632">
        <f t="shared" si="128"/>
        <v>3.7415455300000002</v>
      </c>
      <c r="AA1632">
        <v>1.7502899999999999</v>
      </c>
      <c r="AB1632">
        <v>-4.1609999999999996</v>
      </c>
      <c r="AC1632">
        <v>2.26226E-4</v>
      </c>
      <c r="AF1632">
        <v>-37377.800000000003</v>
      </c>
      <c r="AG1632">
        <f t="shared" si="129"/>
        <v>3.7415455300000002</v>
      </c>
      <c r="AH1632">
        <v>1.7502899999999999</v>
      </c>
      <c r="AI1632">
        <v>-4.1609999999999996</v>
      </c>
      <c r="AJ1632">
        <v>2.26226E-4</v>
      </c>
    </row>
    <row r="1633" spans="2:36" x14ac:dyDescent="0.3">
      <c r="B1633">
        <v>163100</v>
      </c>
      <c r="C1633">
        <v>0.16309999999999999</v>
      </c>
      <c r="D1633">
        <v>-37015</v>
      </c>
      <c r="E1633">
        <f t="shared" si="125"/>
        <v>3.7052655300000001</v>
      </c>
      <c r="F1633">
        <v>1.8960999999999999</v>
      </c>
      <c r="G1633">
        <v>-4.1612499999999999</v>
      </c>
      <c r="H1633">
        <v>2.4507100000000003E-4</v>
      </c>
      <c r="K1633">
        <v>-37015</v>
      </c>
      <c r="L1633">
        <f t="shared" si="126"/>
        <v>3.7052655300000001</v>
      </c>
      <c r="M1633">
        <v>1.8960999999999999</v>
      </c>
      <c r="N1633">
        <v>-4.1612499999999999</v>
      </c>
      <c r="O1633">
        <v>2.4507100000000003E-4</v>
      </c>
      <c r="R1633">
        <v>-37015</v>
      </c>
      <c r="S1633">
        <f t="shared" si="127"/>
        <v>3.7052655300000001</v>
      </c>
      <c r="T1633">
        <v>1.8960999999999999</v>
      </c>
      <c r="U1633">
        <v>-4.1612499999999999</v>
      </c>
      <c r="V1633">
        <v>2.4507100000000003E-4</v>
      </c>
      <c r="Y1633">
        <v>-37015</v>
      </c>
      <c r="Z1633">
        <f t="shared" si="128"/>
        <v>3.7052655300000001</v>
      </c>
      <c r="AA1633">
        <v>1.8960999999999999</v>
      </c>
      <c r="AB1633">
        <v>-4.1612499999999999</v>
      </c>
      <c r="AC1633">
        <v>2.4507100000000003E-4</v>
      </c>
      <c r="AF1633">
        <v>-37015</v>
      </c>
      <c r="AG1633">
        <f t="shared" si="129"/>
        <v>3.7052655300000001</v>
      </c>
      <c r="AH1633">
        <v>1.8960999999999999</v>
      </c>
      <c r="AI1633">
        <v>-4.1612499999999999</v>
      </c>
      <c r="AJ1633">
        <v>2.4507100000000003E-4</v>
      </c>
    </row>
    <row r="1634" spans="2:36" x14ac:dyDescent="0.3">
      <c r="B1634">
        <v>163200</v>
      </c>
      <c r="C1634">
        <v>0.16320000000000001</v>
      </c>
      <c r="D1634">
        <v>-36600.699999999997</v>
      </c>
      <c r="E1634">
        <f t="shared" si="125"/>
        <v>3.6638355299999996</v>
      </c>
      <c r="F1634">
        <v>1.8544400000000001</v>
      </c>
      <c r="G1634">
        <v>-4.1614800000000001</v>
      </c>
      <c r="H1634">
        <v>2.3968700000000001E-4</v>
      </c>
      <c r="K1634">
        <v>-36600.699999999997</v>
      </c>
      <c r="L1634">
        <f t="shared" si="126"/>
        <v>3.6638355299999996</v>
      </c>
      <c r="M1634">
        <v>1.8544400000000001</v>
      </c>
      <c r="N1634">
        <v>-4.1614800000000001</v>
      </c>
      <c r="O1634">
        <v>2.3968700000000001E-4</v>
      </c>
      <c r="R1634">
        <v>-36600.699999999997</v>
      </c>
      <c r="S1634">
        <f t="shared" si="127"/>
        <v>3.6638355299999996</v>
      </c>
      <c r="T1634">
        <v>1.8544400000000001</v>
      </c>
      <c r="U1634">
        <v>-4.1614800000000001</v>
      </c>
      <c r="V1634">
        <v>2.3968700000000001E-4</v>
      </c>
      <c r="Y1634">
        <v>-36600.699999999997</v>
      </c>
      <c r="Z1634">
        <f t="shared" si="128"/>
        <v>3.6638355299999996</v>
      </c>
      <c r="AA1634">
        <v>1.8544400000000001</v>
      </c>
      <c r="AB1634">
        <v>-4.1614800000000001</v>
      </c>
      <c r="AC1634">
        <v>2.3968700000000001E-4</v>
      </c>
      <c r="AF1634">
        <v>-36600.699999999997</v>
      </c>
      <c r="AG1634">
        <f t="shared" si="129"/>
        <v>3.6638355299999996</v>
      </c>
      <c r="AH1634">
        <v>1.8544400000000001</v>
      </c>
      <c r="AI1634">
        <v>-4.1614800000000001</v>
      </c>
      <c r="AJ1634">
        <v>2.3968700000000001E-4</v>
      </c>
    </row>
    <row r="1635" spans="2:36" x14ac:dyDescent="0.3">
      <c r="B1635">
        <v>163300</v>
      </c>
      <c r="C1635">
        <v>0.1633</v>
      </c>
      <c r="D1635">
        <v>-36205.4</v>
      </c>
      <c r="E1635">
        <f t="shared" si="125"/>
        <v>3.62430553</v>
      </c>
      <c r="F1635">
        <v>1.6184700000000001</v>
      </c>
      <c r="G1635">
        <v>-4.1616600000000004</v>
      </c>
      <c r="H1635">
        <v>2.0918900000000001E-4</v>
      </c>
      <c r="K1635">
        <v>-36205.4</v>
      </c>
      <c r="L1635">
        <f t="shared" si="126"/>
        <v>3.62430553</v>
      </c>
      <c r="M1635">
        <v>1.6184700000000001</v>
      </c>
      <c r="N1635">
        <v>-4.1616600000000004</v>
      </c>
      <c r="O1635">
        <v>2.0918900000000001E-4</v>
      </c>
      <c r="R1635">
        <v>-36205.4</v>
      </c>
      <c r="S1635">
        <f t="shared" si="127"/>
        <v>3.62430553</v>
      </c>
      <c r="T1635">
        <v>1.6184700000000001</v>
      </c>
      <c r="U1635">
        <v>-4.1616600000000004</v>
      </c>
      <c r="V1635">
        <v>2.0918900000000001E-4</v>
      </c>
      <c r="Y1635">
        <v>-36205.4</v>
      </c>
      <c r="Z1635">
        <f t="shared" si="128"/>
        <v>3.62430553</v>
      </c>
      <c r="AA1635">
        <v>1.6184700000000001</v>
      </c>
      <c r="AB1635">
        <v>-4.1616600000000004</v>
      </c>
      <c r="AC1635">
        <v>2.0918900000000001E-4</v>
      </c>
      <c r="AF1635">
        <v>-36205.4</v>
      </c>
      <c r="AG1635">
        <f t="shared" si="129"/>
        <v>3.62430553</v>
      </c>
      <c r="AH1635">
        <v>1.6184700000000001</v>
      </c>
      <c r="AI1635">
        <v>-4.1616600000000004</v>
      </c>
      <c r="AJ1635">
        <v>2.0918900000000001E-4</v>
      </c>
    </row>
    <row r="1636" spans="2:36" x14ac:dyDescent="0.3">
      <c r="B1636">
        <v>163400</v>
      </c>
      <c r="C1636">
        <v>0.16339999999999999</v>
      </c>
      <c r="D1636">
        <v>-35828.6</v>
      </c>
      <c r="E1636">
        <f t="shared" si="125"/>
        <v>3.5866255300000001</v>
      </c>
      <c r="F1636">
        <v>1.6123700000000001</v>
      </c>
      <c r="G1636">
        <v>-4.1618399999999998</v>
      </c>
      <c r="H1636">
        <v>2.084E-4</v>
      </c>
      <c r="K1636">
        <v>-35828.6</v>
      </c>
      <c r="L1636">
        <f t="shared" si="126"/>
        <v>3.5866255300000001</v>
      </c>
      <c r="M1636">
        <v>1.6123700000000001</v>
      </c>
      <c r="N1636">
        <v>-4.1618399999999998</v>
      </c>
      <c r="O1636">
        <v>2.084E-4</v>
      </c>
      <c r="R1636">
        <v>-35828.6</v>
      </c>
      <c r="S1636">
        <f t="shared" si="127"/>
        <v>3.5866255300000001</v>
      </c>
      <c r="T1636">
        <v>1.6123700000000001</v>
      </c>
      <c r="U1636">
        <v>-4.1618399999999998</v>
      </c>
      <c r="V1636">
        <v>2.084E-4</v>
      </c>
      <c r="Y1636">
        <v>-35828.6</v>
      </c>
      <c r="Z1636">
        <f t="shared" si="128"/>
        <v>3.5866255300000001</v>
      </c>
      <c r="AA1636">
        <v>1.6123700000000001</v>
      </c>
      <c r="AB1636">
        <v>-4.1618399999999998</v>
      </c>
      <c r="AC1636">
        <v>2.084E-4</v>
      </c>
      <c r="AF1636">
        <v>-35828.6</v>
      </c>
      <c r="AG1636">
        <f t="shared" si="129"/>
        <v>3.5866255300000001</v>
      </c>
      <c r="AH1636">
        <v>1.6123700000000001</v>
      </c>
      <c r="AI1636">
        <v>-4.1618399999999998</v>
      </c>
      <c r="AJ1636">
        <v>2.084E-4</v>
      </c>
    </row>
    <row r="1637" spans="2:36" x14ac:dyDescent="0.3">
      <c r="B1637">
        <v>163500</v>
      </c>
      <c r="C1637">
        <v>0.16350000000000001</v>
      </c>
      <c r="D1637">
        <v>-35470.300000000003</v>
      </c>
      <c r="E1637">
        <f t="shared" si="125"/>
        <v>3.5507955300000003</v>
      </c>
      <c r="F1637">
        <v>1.6312500000000001</v>
      </c>
      <c r="G1637">
        <v>-4.1620299999999997</v>
      </c>
      <c r="H1637">
        <v>2.1084000000000001E-4</v>
      </c>
      <c r="K1637">
        <v>-35470.300000000003</v>
      </c>
      <c r="L1637">
        <f t="shared" si="126"/>
        <v>3.5507955300000003</v>
      </c>
      <c r="M1637">
        <v>1.6312500000000001</v>
      </c>
      <c r="N1637">
        <v>-4.1620299999999997</v>
      </c>
      <c r="O1637">
        <v>2.1084000000000001E-4</v>
      </c>
      <c r="R1637">
        <v>-35470.300000000003</v>
      </c>
      <c r="S1637">
        <f t="shared" si="127"/>
        <v>3.5507955300000003</v>
      </c>
      <c r="T1637">
        <v>1.6312500000000001</v>
      </c>
      <c r="U1637">
        <v>-4.1620299999999997</v>
      </c>
      <c r="V1637">
        <v>2.1084000000000001E-4</v>
      </c>
      <c r="Y1637">
        <v>-35470.300000000003</v>
      </c>
      <c r="Z1637">
        <f t="shared" si="128"/>
        <v>3.5507955300000003</v>
      </c>
      <c r="AA1637">
        <v>1.6312500000000001</v>
      </c>
      <c r="AB1637">
        <v>-4.1620299999999997</v>
      </c>
      <c r="AC1637">
        <v>2.1084000000000001E-4</v>
      </c>
      <c r="AF1637">
        <v>-35470.300000000003</v>
      </c>
      <c r="AG1637">
        <f t="shared" si="129"/>
        <v>3.5507955300000003</v>
      </c>
      <c r="AH1637">
        <v>1.6312500000000001</v>
      </c>
      <c r="AI1637">
        <v>-4.1620299999999997</v>
      </c>
      <c r="AJ1637">
        <v>2.1084000000000001E-4</v>
      </c>
    </row>
    <row r="1638" spans="2:36" x14ac:dyDescent="0.3">
      <c r="B1638">
        <v>163600</v>
      </c>
      <c r="C1638">
        <v>0.1636</v>
      </c>
      <c r="D1638">
        <v>-35104.300000000003</v>
      </c>
      <c r="E1638">
        <f t="shared" si="125"/>
        <v>3.5141955300000003</v>
      </c>
      <c r="F1638">
        <v>1.77667</v>
      </c>
      <c r="G1638">
        <v>-4.1622399999999997</v>
      </c>
      <c r="H1638">
        <v>2.2963500000000001E-4</v>
      </c>
      <c r="K1638">
        <v>-35104.300000000003</v>
      </c>
      <c r="L1638">
        <f t="shared" si="126"/>
        <v>3.5141955300000003</v>
      </c>
      <c r="M1638">
        <v>1.77667</v>
      </c>
      <c r="N1638">
        <v>-4.1622399999999997</v>
      </c>
      <c r="O1638">
        <v>2.2963500000000001E-4</v>
      </c>
      <c r="R1638">
        <v>-35104.300000000003</v>
      </c>
      <c r="S1638">
        <f t="shared" si="127"/>
        <v>3.5141955300000003</v>
      </c>
      <c r="T1638">
        <v>1.77667</v>
      </c>
      <c r="U1638">
        <v>-4.1622399999999997</v>
      </c>
      <c r="V1638">
        <v>2.2963500000000001E-4</v>
      </c>
      <c r="Y1638">
        <v>-35104.300000000003</v>
      </c>
      <c r="Z1638">
        <f t="shared" si="128"/>
        <v>3.5141955300000003</v>
      </c>
      <c r="AA1638">
        <v>1.77667</v>
      </c>
      <c r="AB1638">
        <v>-4.1622399999999997</v>
      </c>
      <c r="AC1638">
        <v>2.2963500000000001E-4</v>
      </c>
      <c r="AF1638">
        <v>-35104.300000000003</v>
      </c>
      <c r="AG1638">
        <f t="shared" si="129"/>
        <v>3.5141955300000003</v>
      </c>
      <c r="AH1638">
        <v>1.77667</v>
      </c>
      <c r="AI1638">
        <v>-4.1622399999999997</v>
      </c>
      <c r="AJ1638">
        <v>2.2963500000000001E-4</v>
      </c>
    </row>
    <row r="1639" spans="2:36" x14ac:dyDescent="0.3">
      <c r="B1639">
        <v>163700</v>
      </c>
      <c r="C1639">
        <v>0.16370000000000001</v>
      </c>
      <c r="D1639">
        <v>-34777.699999999997</v>
      </c>
      <c r="E1639">
        <f t="shared" si="125"/>
        <v>3.4815355299999999</v>
      </c>
      <c r="F1639">
        <v>1.5956900000000001</v>
      </c>
      <c r="G1639">
        <v>-4.1624299999999996</v>
      </c>
      <c r="H1639">
        <v>2.0624400000000001E-4</v>
      </c>
      <c r="K1639">
        <v>-34777.699999999997</v>
      </c>
      <c r="L1639">
        <f t="shared" si="126"/>
        <v>3.4815355299999999</v>
      </c>
      <c r="M1639">
        <v>1.5956900000000001</v>
      </c>
      <c r="N1639">
        <v>-4.1624299999999996</v>
      </c>
      <c r="O1639">
        <v>2.0624400000000001E-4</v>
      </c>
      <c r="R1639">
        <v>-34777.699999999997</v>
      </c>
      <c r="S1639">
        <f t="shared" si="127"/>
        <v>3.4815355299999999</v>
      </c>
      <c r="T1639">
        <v>1.5956900000000001</v>
      </c>
      <c r="U1639">
        <v>-4.1624299999999996</v>
      </c>
      <c r="V1639">
        <v>2.0624400000000001E-4</v>
      </c>
      <c r="Y1639">
        <v>-34777.699999999997</v>
      </c>
      <c r="Z1639">
        <f t="shared" si="128"/>
        <v>3.4815355299999999</v>
      </c>
      <c r="AA1639">
        <v>1.5956900000000001</v>
      </c>
      <c r="AB1639">
        <v>-4.1624299999999996</v>
      </c>
      <c r="AC1639">
        <v>2.0624400000000001E-4</v>
      </c>
      <c r="AF1639">
        <v>-34777.699999999997</v>
      </c>
      <c r="AG1639">
        <f t="shared" si="129"/>
        <v>3.4815355299999999</v>
      </c>
      <c r="AH1639">
        <v>1.5956900000000001</v>
      </c>
      <c r="AI1639">
        <v>-4.1624299999999996</v>
      </c>
      <c r="AJ1639">
        <v>2.0624400000000001E-4</v>
      </c>
    </row>
    <row r="1640" spans="2:36" x14ac:dyDescent="0.3">
      <c r="B1640">
        <v>163800</v>
      </c>
      <c r="C1640">
        <v>0.1638</v>
      </c>
      <c r="D1640">
        <v>-34530.1</v>
      </c>
      <c r="E1640">
        <f t="shared" si="125"/>
        <v>3.4567755299999998</v>
      </c>
      <c r="F1640">
        <v>1.45604</v>
      </c>
      <c r="G1640">
        <v>-4.1625800000000002</v>
      </c>
      <c r="H1640">
        <v>1.8819299999999999E-4</v>
      </c>
      <c r="K1640">
        <v>-34530.1</v>
      </c>
      <c r="L1640">
        <f t="shared" si="126"/>
        <v>3.4567755299999998</v>
      </c>
      <c r="M1640">
        <v>1.45604</v>
      </c>
      <c r="N1640">
        <v>-4.1625800000000002</v>
      </c>
      <c r="O1640">
        <v>1.8819299999999999E-4</v>
      </c>
      <c r="R1640">
        <v>-34530.1</v>
      </c>
      <c r="S1640">
        <f t="shared" si="127"/>
        <v>3.4567755299999998</v>
      </c>
      <c r="T1640">
        <v>1.45604</v>
      </c>
      <c r="U1640">
        <v>-4.1625800000000002</v>
      </c>
      <c r="V1640">
        <v>1.8819299999999999E-4</v>
      </c>
      <c r="Y1640">
        <v>-34530.1</v>
      </c>
      <c r="Z1640">
        <f t="shared" si="128"/>
        <v>3.4567755299999998</v>
      </c>
      <c r="AA1640">
        <v>1.45604</v>
      </c>
      <c r="AB1640">
        <v>-4.1625800000000002</v>
      </c>
      <c r="AC1640">
        <v>1.8819299999999999E-4</v>
      </c>
      <c r="AF1640">
        <v>-34530.1</v>
      </c>
      <c r="AG1640">
        <f t="shared" si="129"/>
        <v>3.4567755299999998</v>
      </c>
      <c r="AH1640">
        <v>1.45604</v>
      </c>
      <c r="AI1640">
        <v>-4.1625800000000002</v>
      </c>
      <c r="AJ1640">
        <v>1.8819299999999999E-4</v>
      </c>
    </row>
    <row r="1641" spans="2:36" x14ac:dyDescent="0.3">
      <c r="B1641">
        <v>163900</v>
      </c>
      <c r="C1641">
        <v>0.16389999999999999</v>
      </c>
      <c r="D1641">
        <v>-34308.5</v>
      </c>
      <c r="E1641">
        <f t="shared" si="125"/>
        <v>3.4346155299999999</v>
      </c>
      <c r="F1641">
        <v>1.4813000000000001</v>
      </c>
      <c r="G1641">
        <v>-4.1627299999999998</v>
      </c>
      <c r="H1641">
        <v>1.91459E-4</v>
      </c>
      <c r="K1641">
        <v>-34308.5</v>
      </c>
      <c r="L1641">
        <f t="shared" si="126"/>
        <v>3.4346155299999999</v>
      </c>
      <c r="M1641">
        <v>1.4813000000000001</v>
      </c>
      <c r="N1641">
        <v>-4.1627299999999998</v>
      </c>
      <c r="O1641">
        <v>1.91459E-4</v>
      </c>
      <c r="R1641">
        <v>-34308.5</v>
      </c>
      <c r="S1641">
        <f t="shared" si="127"/>
        <v>3.4346155299999999</v>
      </c>
      <c r="T1641">
        <v>1.4813000000000001</v>
      </c>
      <c r="U1641">
        <v>-4.1627299999999998</v>
      </c>
      <c r="V1641">
        <v>1.91459E-4</v>
      </c>
      <c r="Y1641">
        <v>-34308.5</v>
      </c>
      <c r="Z1641">
        <f t="shared" si="128"/>
        <v>3.4346155299999999</v>
      </c>
      <c r="AA1641">
        <v>1.4813000000000001</v>
      </c>
      <c r="AB1641">
        <v>-4.1627299999999998</v>
      </c>
      <c r="AC1641">
        <v>1.91459E-4</v>
      </c>
      <c r="AF1641">
        <v>-34308.5</v>
      </c>
      <c r="AG1641">
        <f t="shared" si="129"/>
        <v>3.4346155299999999</v>
      </c>
      <c r="AH1641">
        <v>1.4813000000000001</v>
      </c>
      <c r="AI1641">
        <v>-4.1627299999999998</v>
      </c>
      <c r="AJ1641">
        <v>1.91459E-4</v>
      </c>
    </row>
    <row r="1642" spans="2:36" x14ac:dyDescent="0.3">
      <c r="B1642">
        <v>164000</v>
      </c>
      <c r="C1642">
        <v>0.16400000000000001</v>
      </c>
      <c r="D1642">
        <v>-34067.699999999997</v>
      </c>
      <c r="E1642">
        <f t="shared" si="125"/>
        <v>3.4105355299999998</v>
      </c>
      <c r="F1642">
        <v>1.4549099999999999</v>
      </c>
      <c r="G1642">
        <v>-4.1628800000000004</v>
      </c>
      <c r="H1642">
        <v>1.88049E-4</v>
      </c>
      <c r="K1642">
        <v>-34067.699999999997</v>
      </c>
      <c r="L1642">
        <f t="shared" si="126"/>
        <v>3.4105355299999998</v>
      </c>
      <c r="M1642">
        <v>1.4549099999999999</v>
      </c>
      <c r="N1642">
        <v>-4.1628800000000004</v>
      </c>
      <c r="O1642">
        <v>1.88049E-4</v>
      </c>
      <c r="R1642">
        <v>-34067.699999999997</v>
      </c>
      <c r="S1642">
        <f t="shared" si="127"/>
        <v>3.4105355299999998</v>
      </c>
      <c r="T1642">
        <v>1.4549099999999999</v>
      </c>
      <c r="U1642">
        <v>-4.1628800000000004</v>
      </c>
      <c r="V1642">
        <v>1.88049E-4</v>
      </c>
      <c r="Y1642">
        <v>-34067.699999999997</v>
      </c>
      <c r="Z1642">
        <f t="shared" si="128"/>
        <v>3.4105355299999998</v>
      </c>
      <c r="AA1642">
        <v>1.4549099999999999</v>
      </c>
      <c r="AB1642">
        <v>-4.1628800000000004</v>
      </c>
      <c r="AC1642">
        <v>1.88049E-4</v>
      </c>
      <c r="AF1642">
        <v>-34067.699999999997</v>
      </c>
      <c r="AG1642">
        <f t="shared" si="129"/>
        <v>3.4105355299999998</v>
      </c>
      <c r="AH1642">
        <v>1.4549099999999999</v>
      </c>
      <c r="AI1642">
        <v>-4.1628800000000004</v>
      </c>
      <c r="AJ1642">
        <v>1.88049E-4</v>
      </c>
    </row>
    <row r="1643" spans="2:36" x14ac:dyDescent="0.3">
      <c r="B1643">
        <v>164100</v>
      </c>
      <c r="C1643">
        <v>0.1641</v>
      </c>
      <c r="D1643">
        <v>-33784.400000000001</v>
      </c>
      <c r="E1643">
        <f t="shared" si="125"/>
        <v>3.3822055300000002</v>
      </c>
      <c r="F1643">
        <v>1.3772599999999999</v>
      </c>
      <c r="G1643">
        <v>-4.1630099999999999</v>
      </c>
      <c r="H1643">
        <v>1.7801199999999999E-4</v>
      </c>
      <c r="K1643">
        <v>-33784.400000000001</v>
      </c>
      <c r="L1643">
        <f t="shared" si="126"/>
        <v>3.3822055300000002</v>
      </c>
      <c r="M1643">
        <v>1.3772599999999999</v>
      </c>
      <c r="N1643">
        <v>-4.1630099999999999</v>
      </c>
      <c r="O1643">
        <v>1.7801199999999999E-4</v>
      </c>
      <c r="R1643">
        <v>-33784.400000000001</v>
      </c>
      <c r="S1643">
        <f t="shared" si="127"/>
        <v>3.3822055300000002</v>
      </c>
      <c r="T1643">
        <v>1.3772599999999999</v>
      </c>
      <c r="U1643">
        <v>-4.1630099999999999</v>
      </c>
      <c r="V1643">
        <v>1.7801199999999999E-4</v>
      </c>
      <c r="Y1643">
        <v>-33784.400000000001</v>
      </c>
      <c r="Z1643">
        <f t="shared" si="128"/>
        <v>3.3822055300000002</v>
      </c>
      <c r="AA1643">
        <v>1.3772599999999999</v>
      </c>
      <c r="AB1643">
        <v>-4.1630099999999999</v>
      </c>
      <c r="AC1643">
        <v>1.7801199999999999E-4</v>
      </c>
      <c r="AF1643">
        <v>-33784.400000000001</v>
      </c>
      <c r="AG1643">
        <f t="shared" si="129"/>
        <v>3.3822055300000002</v>
      </c>
      <c r="AH1643">
        <v>1.3772599999999999</v>
      </c>
      <c r="AI1643">
        <v>-4.1630099999999999</v>
      </c>
      <c r="AJ1643">
        <v>1.7801199999999999E-4</v>
      </c>
    </row>
    <row r="1644" spans="2:36" x14ac:dyDescent="0.3">
      <c r="B1644">
        <v>164200</v>
      </c>
      <c r="C1644">
        <v>0.16420000000000001</v>
      </c>
      <c r="D1644">
        <v>-33560.199999999997</v>
      </c>
      <c r="E1644">
        <f t="shared" si="125"/>
        <v>3.3597855299999999</v>
      </c>
      <c r="F1644">
        <v>1.3857699999999999</v>
      </c>
      <c r="G1644">
        <v>-4.1631299999999998</v>
      </c>
      <c r="H1644">
        <v>1.7911199999999999E-4</v>
      </c>
      <c r="K1644">
        <v>-33560.199999999997</v>
      </c>
      <c r="L1644">
        <f t="shared" si="126"/>
        <v>3.3597855299999999</v>
      </c>
      <c r="M1644">
        <v>1.3857699999999999</v>
      </c>
      <c r="N1644">
        <v>-4.1631299999999998</v>
      </c>
      <c r="O1644">
        <v>1.7911199999999999E-4</v>
      </c>
      <c r="R1644">
        <v>-33560.199999999997</v>
      </c>
      <c r="S1644">
        <f t="shared" si="127"/>
        <v>3.3597855299999999</v>
      </c>
      <c r="T1644">
        <v>1.3857699999999999</v>
      </c>
      <c r="U1644">
        <v>-4.1631299999999998</v>
      </c>
      <c r="V1644">
        <v>1.7911199999999999E-4</v>
      </c>
      <c r="Y1644">
        <v>-33560.199999999997</v>
      </c>
      <c r="Z1644">
        <f t="shared" si="128"/>
        <v>3.3597855299999999</v>
      </c>
      <c r="AA1644">
        <v>1.3857699999999999</v>
      </c>
      <c r="AB1644">
        <v>-4.1631299999999998</v>
      </c>
      <c r="AC1644">
        <v>1.7911199999999999E-4</v>
      </c>
      <c r="AF1644">
        <v>-33560.199999999997</v>
      </c>
      <c r="AG1644">
        <f t="shared" si="129"/>
        <v>3.3597855299999999</v>
      </c>
      <c r="AH1644">
        <v>1.3857699999999999</v>
      </c>
      <c r="AI1644">
        <v>-4.1631299999999998</v>
      </c>
      <c r="AJ1644">
        <v>1.7911199999999999E-4</v>
      </c>
    </row>
    <row r="1645" spans="2:36" x14ac:dyDescent="0.3">
      <c r="B1645">
        <v>164300</v>
      </c>
      <c r="C1645">
        <v>0.1643</v>
      </c>
      <c r="D1645">
        <v>-33339</v>
      </c>
      <c r="E1645">
        <f t="shared" si="125"/>
        <v>3.3376655300000002</v>
      </c>
      <c r="F1645">
        <v>1.35745</v>
      </c>
      <c r="G1645">
        <v>-4.1632499999999997</v>
      </c>
      <c r="H1645">
        <v>1.7545199999999999E-4</v>
      </c>
      <c r="K1645">
        <v>-33339</v>
      </c>
      <c r="L1645">
        <f t="shared" si="126"/>
        <v>3.3376655300000002</v>
      </c>
      <c r="M1645">
        <v>1.35745</v>
      </c>
      <c r="N1645">
        <v>-4.1632499999999997</v>
      </c>
      <c r="O1645">
        <v>1.7545199999999999E-4</v>
      </c>
      <c r="R1645">
        <v>-33339</v>
      </c>
      <c r="S1645">
        <f t="shared" si="127"/>
        <v>3.3376655300000002</v>
      </c>
      <c r="T1645">
        <v>1.35745</v>
      </c>
      <c r="U1645">
        <v>-4.1632499999999997</v>
      </c>
      <c r="V1645">
        <v>1.7545199999999999E-4</v>
      </c>
      <c r="Y1645">
        <v>-33339</v>
      </c>
      <c r="Z1645">
        <f t="shared" si="128"/>
        <v>3.3376655300000002</v>
      </c>
      <c r="AA1645">
        <v>1.35745</v>
      </c>
      <c r="AB1645">
        <v>-4.1632499999999997</v>
      </c>
      <c r="AC1645">
        <v>1.7545199999999999E-4</v>
      </c>
      <c r="AF1645">
        <v>-33339</v>
      </c>
      <c r="AG1645">
        <f t="shared" si="129"/>
        <v>3.3376655300000002</v>
      </c>
      <c r="AH1645">
        <v>1.35745</v>
      </c>
      <c r="AI1645">
        <v>-4.1632499999999997</v>
      </c>
      <c r="AJ1645">
        <v>1.7545199999999999E-4</v>
      </c>
    </row>
    <row r="1646" spans="2:36" x14ac:dyDescent="0.3">
      <c r="B1646">
        <v>164400</v>
      </c>
      <c r="C1646">
        <v>0.16439999999999999</v>
      </c>
      <c r="D1646">
        <v>-33119</v>
      </c>
      <c r="E1646">
        <f t="shared" si="125"/>
        <v>3.31566553</v>
      </c>
      <c r="F1646">
        <v>1.3149900000000001</v>
      </c>
      <c r="G1646">
        <v>-4.1633599999999999</v>
      </c>
      <c r="H1646">
        <v>1.69963E-4</v>
      </c>
      <c r="K1646">
        <v>-33119</v>
      </c>
      <c r="L1646">
        <f t="shared" si="126"/>
        <v>3.31566553</v>
      </c>
      <c r="M1646">
        <v>1.3149900000000001</v>
      </c>
      <c r="N1646">
        <v>-4.1633599999999999</v>
      </c>
      <c r="O1646">
        <v>1.69963E-4</v>
      </c>
      <c r="R1646">
        <v>-33119</v>
      </c>
      <c r="S1646">
        <f t="shared" si="127"/>
        <v>3.31566553</v>
      </c>
      <c r="T1646">
        <v>1.3149900000000001</v>
      </c>
      <c r="U1646">
        <v>-4.1633599999999999</v>
      </c>
      <c r="V1646">
        <v>1.69963E-4</v>
      </c>
      <c r="Y1646">
        <v>-33119</v>
      </c>
      <c r="Z1646">
        <f t="shared" si="128"/>
        <v>3.31566553</v>
      </c>
      <c r="AA1646">
        <v>1.3149900000000001</v>
      </c>
      <c r="AB1646">
        <v>-4.1633599999999999</v>
      </c>
      <c r="AC1646">
        <v>1.69963E-4</v>
      </c>
      <c r="AF1646">
        <v>-33119</v>
      </c>
      <c r="AG1646">
        <f t="shared" si="129"/>
        <v>3.31566553</v>
      </c>
      <c r="AH1646">
        <v>1.3149900000000001</v>
      </c>
      <c r="AI1646">
        <v>-4.1633599999999999</v>
      </c>
      <c r="AJ1646">
        <v>1.69963E-4</v>
      </c>
    </row>
    <row r="1647" spans="2:36" x14ac:dyDescent="0.3">
      <c r="B1647">
        <v>164500</v>
      </c>
      <c r="C1647">
        <v>0.16450000000000001</v>
      </c>
      <c r="D1647">
        <v>-32959.599999999999</v>
      </c>
      <c r="E1647">
        <f t="shared" si="125"/>
        <v>3.2997255299999999</v>
      </c>
      <c r="F1647">
        <v>1.3722000000000001</v>
      </c>
      <c r="G1647">
        <v>-4.1634900000000004</v>
      </c>
      <c r="H1647">
        <v>1.77357E-4</v>
      </c>
      <c r="K1647">
        <v>-32959.599999999999</v>
      </c>
      <c r="L1647">
        <f t="shared" si="126"/>
        <v>3.2997255299999999</v>
      </c>
      <c r="M1647">
        <v>1.3722000000000001</v>
      </c>
      <c r="N1647">
        <v>-4.1634900000000004</v>
      </c>
      <c r="O1647">
        <v>1.77357E-4</v>
      </c>
      <c r="R1647">
        <v>-32959.599999999999</v>
      </c>
      <c r="S1647">
        <f t="shared" si="127"/>
        <v>3.2997255299999999</v>
      </c>
      <c r="T1647">
        <v>1.3722000000000001</v>
      </c>
      <c r="U1647">
        <v>-4.1634900000000004</v>
      </c>
      <c r="V1647">
        <v>1.77357E-4</v>
      </c>
      <c r="Y1647">
        <v>-32959.599999999999</v>
      </c>
      <c r="Z1647">
        <f t="shared" si="128"/>
        <v>3.2997255299999999</v>
      </c>
      <c r="AA1647">
        <v>1.3722000000000001</v>
      </c>
      <c r="AB1647">
        <v>-4.1634900000000004</v>
      </c>
      <c r="AC1647">
        <v>1.77357E-4</v>
      </c>
      <c r="AF1647">
        <v>-32959.599999999999</v>
      </c>
      <c r="AG1647">
        <f t="shared" si="129"/>
        <v>3.2997255299999999</v>
      </c>
      <c r="AH1647">
        <v>1.3722000000000001</v>
      </c>
      <c r="AI1647">
        <v>-4.1634900000000004</v>
      </c>
      <c r="AJ1647">
        <v>1.77357E-4</v>
      </c>
    </row>
    <row r="1648" spans="2:36" x14ac:dyDescent="0.3">
      <c r="B1648">
        <v>164600</v>
      </c>
      <c r="C1648">
        <v>0.1646</v>
      </c>
      <c r="D1648">
        <v>-32825.599999999999</v>
      </c>
      <c r="E1648">
        <f t="shared" si="125"/>
        <v>3.2863255300000001</v>
      </c>
      <c r="F1648">
        <v>1.3172600000000001</v>
      </c>
      <c r="G1648">
        <v>-4.1635999999999997</v>
      </c>
      <c r="H1648">
        <v>1.70256E-4</v>
      </c>
      <c r="K1648">
        <v>-32825.599999999999</v>
      </c>
      <c r="L1648">
        <f t="shared" si="126"/>
        <v>3.2863255300000001</v>
      </c>
      <c r="M1648">
        <v>1.3172600000000001</v>
      </c>
      <c r="N1648">
        <v>-4.1635999999999997</v>
      </c>
      <c r="O1648">
        <v>1.70256E-4</v>
      </c>
      <c r="R1648">
        <v>-32825.599999999999</v>
      </c>
      <c r="S1648">
        <f t="shared" si="127"/>
        <v>3.2863255300000001</v>
      </c>
      <c r="T1648">
        <v>1.3172600000000001</v>
      </c>
      <c r="U1648">
        <v>-4.1635999999999997</v>
      </c>
      <c r="V1648">
        <v>1.70256E-4</v>
      </c>
      <c r="Y1648">
        <v>-32825.599999999999</v>
      </c>
      <c r="Z1648">
        <f t="shared" si="128"/>
        <v>3.2863255300000001</v>
      </c>
      <c r="AA1648">
        <v>1.3172600000000001</v>
      </c>
      <c r="AB1648">
        <v>-4.1635999999999997</v>
      </c>
      <c r="AC1648">
        <v>1.70256E-4</v>
      </c>
      <c r="AF1648">
        <v>-32825.599999999999</v>
      </c>
      <c r="AG1648">
        <f t="shared" si="129"/>
        <v>3.2863255300000001</v>
      </c>
      <c r="AH1648">
        <v>1.3172600000000001</v>
      </c>
      <c r="AI1648">
        <v>-4.1635999999999997</v>
      </c>
      <c r="AJ1648">
        <v>1.70256E-4</v>
      </c>
    </row>
    <row r="1649" spans="2:36" x14ac:dyDescent="0.3">
      <c r="B1649">
        <v>164700</v>
      </c>
      <c r="C1649">
        <v>0.16470000000000001</v>
      </c>
      <c r="D1649">
        <v>-32686.2</v>
      </c>
      <c r="E1649">
        <f t="shared" si="125"/>
        <v>3.2723855300000002</v>
      </c>
      <c r="F1649">
        <v>1.31609</v>
      </c>
      <c r="G1649">
        <v>-4.1637199999999996</v>
      </c>
      <c r="H1649">
        <v>1.7010500000000001E-4</v>
      </c>
      <c r="K1649">
        <v>-32686.2</v>
      </c>
      <c r="L1649">
        <f t="shared" si="126"/>
        <v>3.2723855300000002</v>
      </c>
      <c r="M1649">
        <v>1.31609</v>
      </c>
      <c r="N1649">
        <v>-4.1637199999999996</v>
      </c>
      <c r="O1649">
        <v>1.7010500000000001E-4</v>
      </c>
      <c r="R1649">
        <v>-32686.2</v>
      </c>
      <c r="S1649">
        <f t="shared" si="127"/>
        <v>3.2723855300000002</v>
      </c>
      <c r="T1649">
        <v>1.31609</v>
      </c>
      <c r="U1649">
        <v>-4.1637199999999996</v>
      </c>
      <c r="V1649">
        <v>1.7010500000000001E-4</v>
      </c>
      <c r="Y1649">
        <v>-32686.2</v>
      </c>
      <c r="Z1649">
        <f t="shared" si="128"/>
        <v>3.2723855300000002</v>
      </c>
      <c r="AA1649">
        <v>1.31609</v>
      </c>
      <c r="AB1649">
        <v>-4.1637199999999996</v>
      </c>
      <c r="AC1649">
        <v>1.7010500000000001E-4</v>
      </c>
      <c r="AF1649">
        <v>-32686.2</v>
      </c>
      <c r="AG1649">
        <f t="shared" si="129"/>
        <v>3.2723855300000002</v>
      </c>
      <c r="AH1649">
        <v>1.31609</v>
      </c>
      <c r="AI1649">
        <v>-4.1637199999999996</v>
      </c>
      <c r="AJ1649">
        <v>1.7010500000000001E-4</v>
      </c>
    </row>
    <row r="1650" spans="2:36" x14ac:dyDescent="0.3">
      <c r="B1650">
        <v>164800</v>
      </c>
      <c r="C1650">
        <v>0.1648</v>
      </c>
      <c r="D1650">
        <v>-32586.9</v>
      </c>
      <c r="E1650">
        <f t="shared" si="125"/>
        <v>3.26245553</v>
      </c>
      <c r="F1650">
        <v>1.06593</v>
      </c>
      <c r="G1650">
        <v>-4.1637700000000004</v>
      </c>
      <c r="H1650">
        <v>1.3777099999999999E-4</v>
      </c>
      <c r="K1650">
        <v>-32586.9</v>
      </c>
      <c r="L1650">
        <f t="shared" si="126"/>
        <v>3.26245553</v>
      </c>
      <c r="M1650">
        <v>1.06593</v>
      </c>
      <c r="N1650">
        <v>-4.1637700000000004</v>
      </c>
      <c r="O1650">
        <v>1.3777099999999999E-4</v>
      </c>
      <c r="R1650">
        <v>-32586.9</v>
      </c>
      <c r="S1650">
        <f t="shared" si="127"/>
        <v>3.26245553</v>
      </c>
      <c r="T1650">
        <v>1.06593</v>
      </c>
      <c r="U1650">
        <v>-4.1637700000000004</v>
      </c>
      <c r="V1650">
        <v>1.3777099999999999E-4</v>
      </c>
      <c r="Y1650">
        <v>-32586.9</v>
      </c>
      <c r="Z1650">
        <f t="shared" si="128"/>
        <v>3.26245553</v>
      </c>
      <c r="AA1650">
        <v>1.06593</v>
      </c>
      <c r="AB1650">
        <v>-4.1637700000000004</v>
      </c>
      <c r="AC1650">
        <v>1.3777099999999999E-4</v>
      </c>
      <c r="AF1650">
        <v>-32586.9</v>
      </c>
      <c r="AG1650">
        <f t="shared" si="129"/>
        <v>3.26245553</v>
      </c>
      <c r="AH1650">
        <v>1.06593</v>
      </c>
      <c r="AI1650">
        <v>-4.1637700000000004</v>
      </c>
      <c r="AJ1650">
        <v>1.3777099999999999E-4</v>
      </c>
    </row>
    <row r="1651" spans="2:36" x14ac:dyDescent="0.3">
      <c r="B1651">
        <v>164900</v>
      </c>
      <c r="C1651">
        <v>0.16489999999999999</v>
      </c>
      <c r="D1651">
        <v>-32497.5</v>
      </c>
      <c r="E1651">
        <f t="shared" si="125"/>
        <v>3.25351553</v>
      </c>
      <c r="F1651">
        <v>1.0844100000000001</v>
      </c>
      <c r="G1651">
        <v>-4.1638200000000003</v>
      </c>
      <c r="H1651">
        <v>1.40161E-4</v>
      </c>
      <c r="K1651">
        <v>-32497.5</v>
      </c>
      <c r="L1651">
        <f t="shared" si="126"/>
        <v>3.25351553</v>
      </c>
      <c r="M1651">
        <v>1.0844100000000001</v>
      </c>
      <c r="N1651">
        <v>-4.1638200000000003</v>
      </c>
      <c r="O1651">
        <v>1.40161E-4</v>
      </c>
      <c r="R1651">
        <v>-32497.5</v>
      </c>
      <c r="S1651">
        <f t="shared" si="127"/>
        <v>3.25351553</v>
      </c>
      <c r="T1651">
        <v>1.0844100000000001</v>
      </c>
      <c r="U1651">
        <v>-4.1638200000000003</v>
      </c>
      <c r="V1651">
        <v>1.40161E-4</v>
      </c>
      <c r="Y1651">
        <v>-32497.5</v>
      </c>
      <c r="Z1651">
        <f t="shared" si="128"/>
        <v>3.25351553</v>
      </c>
      <c r="AA1651">
        <v>1.0844100000000001</v>
      </c>
      <c r="AB1651">
        <v>-4.1638200000000003</v>
      </c>
      <c r="AC1651">
        <v>1.40161E-4</v>
      </c>
      <c r="AF1651">
        <v>-32497.5</v>
      </c>
      <c r="AG1651">
        <f t="shared" si="129"/>
        <v>3.25351553</v>
      </c>
      <c r="AH1651">
        <v>1.0844100000000001</v>
      </c>
      <c r="AI1651">
        <v>-4.1638200000000003</v>
      </c>
      <c r="AJ1651">
        <v>1.40161E-4</v>
      </c>
    </row>
    <row r="1652" spans="2:36" x14ac:dyDescent="0.3">
      <c r="B1652">
        <v>165000</v>
      </c>
      <c r="C1652">
        <v>0.16500000000000001</v>
      </c>
      <c r="D1652">
        <v>-32352.2</v>
      </c>
      <c r="E1652">
        <f t="shared" si="125"/>
        <v>3.2389855299999999</v>
      </c>
      <c r="F1652">
        <v>1.1350800000000001</v>
      </c>
      <c r="G1652">
        <v>-4.1638900000000003</v>
      </c>
      <c r="H1652">
        <v>1.4670899999999999E-4</v>
      </c>
      <c r="K1652">
        <v>-32352.2</v>
      </c>
      <c r="L1652">
        <f t="shared" si="126"/>
        <v>3.2389855299999999</v>
      </c>
      <c r="M1652">
        <v>1.1350800000000001</v>
      </c>
      <c r="N1652">
        <v>-4.1638900000000003</v>
      </c>
      <c r="O1652">
        <v>1.4670899999999999E-4</v>
      </c>
      <c r="R1652">
        <v>-32352.2</v>
      </c>
      <c r="S1652">
        <f t="shared" si="127"/>
        <v>3.2389855299999999</v>
      </c>
      <c r="T1652">
        <v>1.1350800000000001</v>
      </c>
      <c r="U1652">
        <v>-4.1638900000000003</v>
      </c>
      <c r="V1652">
        <v>1.4670899999999999E-4</v>
      </c>
      <c r="Y1652">
        <v>-32352.2</v>
      </c>
      <c r="Z1652">
        <f t="shared" si="128"/>
        <v>3.2389855299999999</v>
      </c>
      <c r="AA1652">
        <v>1.1350800000000001</v>
      </c>
      <c r="AB1652">
        <v>-4.1638900000000003</v>
      </c>
      <c r="AC1652">
        <v>1.4670899999999999E-4</v>
      </c>
      <c r="AF1652">
        <v>-32352.2</v>
      </c>
      <c r="AG1652">
        <f t="shared" si="129"/>
        <v>3.2389855299999999</v>
      </c>
      <c r="AH1652">
        <v>1.1350800000000001</v>
      </c>
      <c r="AI1652">
        <v>-4.1638900000000003</v>
      </c>
      <c r="AJ1652">
        <v>1.4670899999999999E-4</v>
      </c>
    </row>
    <row r="1653" spans="2:36" x14ac:dyDescent="0.3">
      <c r="B1653">
        <v>165100</v>
      </c>
      <c r="C1653">
        <v>0.1651</v>
      </c>
      <c r="D1653">
        <v>-32133.599999999999</v>
      </c>
      <c r="E1653">
        <f t="shared" si="125"/>
        <v>3.2171255299999997</v>
      </c>
      <c r="F1653">
        <v>1.22024</v>
      </c>
      <c r="G1653">
        <v>-4.1639699999999999</v>
      </c>
      <c r="H1653">
        <v>1.5771599999999999E-4</v>
      </c>
      <c r="K1653">
        <v>-32133.599999999999</v>
      </c>
      <c r="L1653">
        <f t="shared" si="126"/>
        <v>3.2171255299999997</v>
      </c>
      <c r="M1653">
        <v>1.22024</v>
      </c>
      <c r="N1653">
        <v>-4.1639699999999999</v>
      </c>
      <c r="O1653">
        <v>1.5771599999999999E-4</v>
      </c>
      <c r="R1653">
        <v>-32133.599999999999</v>
      </c>
      <c r="S1653">
        <f t="shared" si="127"/>
        <v>3.2171255299999997</v>
      </c>
      <c r="T1653">
        <v>1.22024</v>
      </c>
      <c r="U1653">
        <v>-4.1639699999999999</v>
      </c>
      <c r="V1653">
        <v>1.5771599999999999E-4</v>
      </c>
      <c r="Y1653">
        <v>-32133.599999999999</v>
      </c>
      <c r="Z1653">
        <f t="shared" si="128"/>
        <v>3.2171255299999997</v>
      </c>
      <c r="AA1653">
        <v>1.22024</v>
      </c>
      <c r="AB1653">
        <v>-4.1639699999999999</v>
      </c>
      <c r="AC1653">
        <v>1.5771599999999999E-4</v>
      </c>
      <c r="AF1653">
        <v>-32133.599999999999</v>
      </c>
      <c r="AG1653">
        <f t="shared" si="129"/>
        <v>3.2171255299999997</v>
      </c>
      <c r="AH1653">
        <v>1.22024</v>
      </c>
      <c r="AI1653">
        <v>-4.1639699999999999</v>
      </c>
      <c r="AJ1653">
        <v>1.5771599999999999E-4</v>
      </c>
    </row>
    <row r="1654" spans="2:36" x14ac:dyDescent="0.3">
      <c r="B1654">
        <v>165200</v>
      </c>
      <c r="C1654">
        <v>0.16520000000000001</v>
      </c>
      <c r="D1654">
        <v>-31918.400000000001</v>
      </c>
      <c r="E1654">
        <f t="shared" si="125"/>
        <v>3.1956055300000004</v>
      </c>
      <c r="F1654">
        <v>1.26406</v>
      </c>
      <c r="G1654">
        <v>-4.1640499999999996</v>
      </c>
      <c r="H1654">
        <v>1.6338E-4</v>
      </c>
      <c r="K1654">
        <v>-31918.400000000001</v>
      </c>
      <c r="L1654">
        <f t="shared" si="126"/>
        <v>3.1956055300000004</v>
      </c>
      <c r="M1654">
        <v>1.26406</v>
      </c>
      <c r="N1654">
        <v>-4.1640499999999996</v>
      </c>
      <c r="O1654">
        <v>1.6338E-4</v>
      </c>
      <c r="R1654">
        <v>-31918.400000000001</v>
      </c>
      <c r="S1654">
        <f t="shared" si="127"/>
        <v>3.1956055300000004</v>
      </c>
      <c r="T1654">
        <v>1.26406</v>
      </c>
      <c r="U1654">
        <v>-4.1640499999999996</v>
      </c>
      <c r="V1654">
        <v>1.6338E-4</v>
      </c>
      <c r="Y1654">
        <v>-31918.400000000001</v>
      </c>
      <c r="Z1654">
        <f t="shared" si="128"/>
        <v>3.1956055300000004</v>
      </c>
      <c r="AA1654">
        <v>1.26406</v>
      </c>
      <c r="AB1654">
        <v>-4.1640499999999996</v>
      </c>
      <c r="AC1654">
        <v>1.6338E-4</v>
      </c>
      <c r="AF1654">
        <v>-31918.400000000001</v>
      </c>
      <c r="AG1654">
        <f t="shared" si="129"/>
        <v>3.1956055300000004</v>
      </c>
      <c r="AH1654">
        <v>1.26406</v>
      </c>
      <c r="AI1654">
        <v>-4.1640499999999996</v>
      </c>
      <c r="AJ1654">
        <v>1.6338E-4</v>
      </c>
    </row>
    <row r="1655" spans="2:36" x14ac:dyDescent="0.3">
      <c r="B1655">
        <v>165300</v>
      </c>
      <c r="C1655">
        <v>0.1653</v>
      </c>
      <c r="D1655">
        <v>-31718.799999999999</v>
      </c>
      <c r="E1655">
        <f t="shared" si="125"/>
        <v>3.1756455299999997</v>
      </c>
      <c r="F1655">
        <v>1.2164600000000001</v>
      </c>
      <c r="G1655">
        <v>-4.1641399999999997</v>
      </c>
      <c r="H1655">
        <v>1.5722800000000001E-4</v>
      </c>
      <c r="K1655">
        <v>-31718.799999999999</v>
      </c>
      <c r="L1655">
        <f t="shared" si="126"/>
        <v>3.1756455299999997</v>
      </c>
      <c r="M1655">
        <v>1.2164600000000001</v>
      </c>
      <c r="N1655">
        <v>-4.1641399999999997</v>
      </c>
      <c r="O1655">
        <v>1.5722800000000001E-4</v>
      </c>
      <c r="R1655">
        <v>-31718.799999999999</v>
      </c>
      <c r="S1655">
        <f t="shared" si="127"/>
        <v>3.1756455299999997</v>
      </c>
      <c r="T1655">
        <v>1.2164600000000001</v>
      </c>
      <c r="U1655">
        <v>-4.1641399999999997</v>
      </c>
      <c r="V1655">
        <v>1.5722800000000001E-4</v>
      </c>
      <c r="Y1655">
        <v>-31718.799999999999</v>
      </c>
      <c r="Z1655">
        <f t="shared" si="128"/>
        <v>3.1756455299999997</v>
      </c>
      <c r="AA1655">
        <v>1.2164600000000001</v>
      </c>
      <c r="AB1655">
        <v>-4.1641399999999997</v>
      </c>
      <c r="AC1655">
        <v>1.5722800000000001E-4</v>
      </c>
      <c r="AF1655">
        <v>-31718.799999999999</v>
      </c>
      <c r="AG1655">
        <f t="shared" si="129"/>
        <v>3.1756455299999997</v>
      </c>
      <c r="AH1655">
        <v>1.2164600000000001</v>
      </c>
      <c r="AI1655">
        <v>-4.1641399999999997</v>
      </c>
      <c r="AJ1655">
        <v>1.5722800000000001E-4</v>
      </c>
    </row>
    <row r="1656" spans="2:36" x14ac:dyDescent="0.3">
      <c r="B1656">
        <v>165400</v>
      </c>
      <c r="C1656">
        <v>0.16539999999999999</v>
      </c>
      <c r="D1656">
        <v>-31506.5</v>
      </c>
      <c r="E1656">
        <f t="shared" si="125"/>
        <v>3.1544155300000001</v>
      </c>
      <c r="F1656">
        <v>1.1983999999999999</v>
      </c>
      <c r="G1656">
        <v>-4.1642299999999999</v>
      </c>
      <c r="H1656">
        <v>1.5489400000000001E-4</v>
      </c>
      <c r="K1656">
        <v>-31506.5</v>
      </c>
      <c r="L1656">
        <f t="shared" si="126"/>
        <v>3.1544155300000001</v>
      </c>
      <c r="M1656">
        <v>1.1983999999999999</v>
      </c>
      <c r="N1656">
        <v>-4.1642299999999999</v>
      </c>
      <c r="O1656">
        <v>1.5489400000000001E-4</v>
      </c>
      <c r="R1656">
        <v>-31506.5</v>
      </c>
      <c r="S1656">
        <f t="shared" si="127"/>
        <v>3.1544155300000001</v>
      </c>
      <c r="T1656">
        <v>1.1983999999999999</v>
      </c>
      <c r="U1656">
        <v>-4.1642299999999999</v>
      </c>
      <c r="V1656">
        <v>1.5489400000000001E-4</v>
      </c>
      <c r="Y1656">
        <v>-31506.5</v>
      </c>
      <c r="Z1656">
        <f t="shared" si="128"/>
        <v>3.1544155300000001</v>
      </c>
      <c r="AA1656">
        <v>1.1983999999999999</v>
      </c>
      <c r="AB1656">
        <v>-4.1642299999999999</v>
      </c>
      <c r="AC1656">
        <v>1.5489400000000001E-4</v>
      </c>
      <c r="AF1656">
        <v>-31506.5</v>
      </c>
      <c r="AG1656">
        <f t="shared" si="129"/>
        <v>3.1544155300000001</v>
      </c>
      <c r="AH1656">
        <v>1.1983999999999999</v>
      </c>
      <c r="AI1656">
        <v>-4.1642299999999999</v>
      </c>
      <c r="AJ1656">
        <v>1.5489400000000001E-4</v>
      </c>
    </row>
    <row r="1657" spans="2:36" x14ac:dyDescent="0.3">
      <c r="B1657">
        <v>165500</v>
      </c>
      <c r="C1657">
        <v>0.16550000000000001</v>
      </c>
      <c r="D1657">
        <v>-31316.400000000001</v>
      </c>
      <c r="E1657">
        <f t="shared" si="125"/>
        <v>3.1354055300000003</v>
      </c>
      <c r="F1657">
        <v>1.07812</v>
      </c>
      <c r="G1657">
        <v>-4.1642799999999998</v>
      </c>
      <c r="H1657">
        <v>1.3934799999999999E-4</v>
      </c>
      <c r="K1657">
        <v>-31316.400000000001</v>
      </c>
      <c r="L1657">
        <f t="shared" si="126"/>
        <v>3.1354055300000003</v>
      </c>
      <c r="M1657">
        <v>1.07812</v>
      </c>
      <c r="N1657">
        <v>-4.1642799999999998</v>
      </c>
      <c r="O1657">
        <v>1.3934799999999999E-4</v>
      </c>
      <c r="R1657">
        <v>-31316.400000000001</v>
      </c>
      <c r="S1657">
        <f t="shared" si="127"/>
        <v>3.1354055300000003</v>
      </c>
      <c r="T1657">
        <v>1.07812</v>
      </c>
      <c r="U1657">
        <v>-4.1642799999999998</v>
      </c>
      <c r="V1657">
        <v>1.3934799999999999E-4</v>
      </c>
      <c r="Y1657">
        <v>-31316.400000000001</v>
      </c>
      <c r="Z1657">
        <f t="shared" si="128"/>
        <v>3.1354055300000003</v>
      </c>
      <c r="AA1657">
        <v>1.07812</v>
      </c>
      <c r="AB1657">
        <v>-4.1642799999999998</v>
      </c>
      <c r="AC1657">
        <v>1.3934799999999999E-4</v>
      </c>
      <c r="AF1657">
        <v>-31316.400000000001</v>
      </c>
      <c r="AG1657">
        <f t="shared" si="129"/>
        <v>3.1354055300000003</v>
      </c>
      <c r="AH1657">
        <v>1.07812</v>
      </c>
      <c r="AI1657">
        <v>-4.1642799999999998</v>
      </c>
      <c r="AJ1657">
        <v>1.3934799999999999E-4</v>
      </c>
    </row>
    <row r="1658" spans="2:36" x14ac:dyDescent="0.3">
      <c r="B1658">
        <v>165600</v>
      </c>
      <c r="C1658">
        <v>0.1656</v>
      </c>
      <c r="D1658">
        <v>-31123.4</v>
      </c>
      <c r="E1658">
        <f t="shared" si="125"/>
        <v>3.11610553</v>
      </c>
      <c r="F1658">
        <v>1.06603</v>
      </c>
      <c r="G1658">
        <v>-4.1643299999999996</v>
      </c>
      <c r="H1658">
        <v>1.37785E-4</v>
      </c>
      <c r="K1658">
        <v>-31123.4</v>
      </c>
      <c r="L1658">
        <f t="shared" si="126"/>
        <v>3.11610553</v>
      </c>
      <c r="M1658">
        <v>1.06603</v>
      </c>
      <c r="N1658">
        <v>-4.1643299999999996</v>
      </c>
      <c r="O1658">
        <v>1.37785E-4</v>
      </c>
      <c r="R1658">
        <v>-31123.4</v>
      </c>
      <c r="S1658">
        <f t="shared" si="127"/>
        <v>3.11610553</v>
      </c>
      <c r="T1658">
        <v>1.06603</v>
      </c>
      <c r="U1658">
        <v>-4.1643299999999996</v>
      </c>
      <c r="V1658">
        <v>1.37785E-4</v>
      </c>
      <c r="Y1658">
        <v>-31123.4</v>
      </c>
      <c r="Z1658">
        <f t="shared" si="128"/>
        <v>3.11610553</v>
      </c>
      <c r="AA1658">
        <v>1.06603</v>
      </c>
      <c r="AB1658">
        <v>-4.1643299999999996</v>
      </c>
      <c r="AC1658">
        <v>1.37785E-4</v>
      </c>
      <c r="AF1658">
        <v>-31123.4</v>
      </c>
      <c r="AG1658">
        <f t="shared" si="129"/>
        <v>3.11610553</v>
      </c>
      <c r="AH1658">
        <v>1.06603</v>
      </c>
      <c r="AI1658">
        <v>-4.1643299999999996</v>
      </c>
      <c r="AJ1658">
        <v>1.37785E-4</v>
      </c>
    </row>
    <row r="1659" spans="2:36" x14ac:dyDescent="0.3">
      <c r="B1659">
        <v>165700</v>
      </c>
      <c r="C1659">
        <v>0.16569999999999999</v>
      </c>
      <c r="D1659">
        <v>-30899.7</v>
      </c>
      <c r="E1659">
        <f t="shared" si="125"/>
        <v>3.09373553</v>
      </c>
      <c r="F1659">
        <v>1.04297</v>
      </c>
      <c r="G1659">
        <v>-4.1643699999999999</v>
      </c>
      <c r="H1659">
        <v>1.3480499999999999E-4</v>
      </c>
      <c r="K1659">
        <v>-30899.7</v>
      </c>
      <c r="L1659">
        <f t="shared" si="126"/>
        <v>3.09373553</v>
      </c>
      <c r="M1659">
        <v>1.04297</v>
      </c>
      <c r="N1659">
        <v>-4.1643699999999999</v>
      </c>
      <c r="O1659">
        <v>1.3480499999999999E-4</v>
      </c>
      <c r="R1659">
        <v>-30899.7</v>
      </c>
      <c r="S1659">
        <f t="shared" si="127"/>
        <v>3.09373553</v>
      </c>
      <c r="T1659">
        <v>1.04297</v>
      </c>
      <c r="U1659">
        <v>-4.1643699999999999</v>
      </c>
      <c r="V1659">
        <v>1.3480499999999999E-4</v>
      </c>
      <c r="Y1659">
        <v>-30899.7</v>
      </c>
      <c r="Z1659">
        <f t="shared" si="128"/>
        <v>3.09373553</v>
      </c>
      <c r="AA1659">
        <v>1.04297</v>
      </c>
      <c r="AB1659">
        <v>-4.1643699999999999</v>
      </c>
      <c r="AC1659">
        <v>1.3480499999999999E-4</v>
      </c>
      <c r="AF1659">
        <v>-30899.7</v>
      </c>
      <c r="AG1659">
        <f t="shared" si="129"/>
        <v>3.09373553</v>
      </c>
      <c r="AH1659">
        <v>1.04297</v>
      </c>
      <c r="AI1659">
        <v>-4.1643699999999999</v>
      </c>
      <c r="AJ1659">
        <v>1.3480499999999999E-4</v>
      </c>
    </row>
    <row r="1660" spans="2:36" x14ac:dyDescent="0.3">
      <c r="B1660">
        <v>165800</v>
      </c>
      <c r="C1660">
        <v>0.1658</v>
      </c>
      <c r="D1660">
        <v>-30695.3</v>
      </c>
      <c r="E1660">
        <f t="shared" si="125"/>
        <v>3.0732955299999998</v>
      </c>
      <c r="F1660">
        <v>1.18306</v>
      </c>
      <c r="G1660">
        <v>-4.1644399999999999</v>
      </c>
      <c r="H1660">
        <v>1.5291099999999999E-4</v>
      </c>
      <c r="K1660">
        <v>-30695.3</v>
      </c>
      <c r="L1660">
        <f t="shared" si="126"/>
        <v>3.0732955299999998</v>
      </c>
      <c r="M1660">
        <v>1.18306</v>
      </c>
      <c r="N1660">
        <v>-4.1644399999999999</v>
      </c>
      <c r="O1660">
        <v>1.5291099999999999E-4</v>
      </c>
      <c r="R1660">
        <v>-30695.3</v>
      </c>
      <c r="S1660">
        <f t="shared" si="127"/>
        <v>3.0732955299999998</v>
      </c>
      <c r="T1660">
        <v>1.18306</v>
      </c>
      <c r="U1660">
        <v>-4.1644399999999999</v>
      </c>
      <c r="V1660">
        <v>1.5291099999999999E-4</v>
      </c>
      <c r="Y1660">
        <v>-30695.3</v>
      </c>
      <c r="Z1660">
        <f t="shared" si="128"/>
        <v>3.0732955299999998</v>
      </c>
      <c r="AA1660">
        <v>1.18306</v>
      </c>
      <c r="AB1660">
        <v>-4.1644399999999999</v>
      </c>
      <c r="AC1660">
        <v>1.5291099999999999E-4</v>
      </c>
      <c r="AF1660">
        <v>-30695.3</v>
      </c>
      <c r="AG1660">
        <f t="shared" si="129"/>
        <v>3.0732955299999998</v>
      </c>
      <c r="AH1660">
        <v>1.18306</v>
      </c>
      <c r="AI1660">
        <v>-4.1644399999999999</v>
      </c>
      <c r="AJ1660">
        <v>1.5291099999999999E-4</v>
      </c>
    </row>
    <row r="1661" spans="2:36" x14ac:dyDescent="0.3">
      <c r="B1661">
        <v>165900</v>
      </c>
      <c r="C1661">
        <v>0.16589999999999999</v>
      </c>
      <c r="D1661">
        <v>-30523.4</v>
      </c>
      <c r="E1661">
        <f t="shared" si="125"/>
        <v>3.05610553</v>
      </c>
      <c r="F1661">
        <v>1.17052</v>
      </c>
      <c r="G1661">
        <v>-4.1645099999999999</v>
      </c>
      <c r="H1661">
        <v>1.5129E-4</v>
      </c>
      <c r="K1661">
        <v>-30523.4</v>
      </c>
      <c r="L1661">
        <f t="shared" si="126"/>
        <v>3.05610553</v>
      </c>
      <c r="M1661">
        <v>1.17052</v>
      </c>
      <c r="N1661">
        <v>-4.1645099999999999</v>
      </c>
      <c r="O1661">
        <v>1.5129E-4</v>
      </c>
      <c r="R1661">
        <v>-30523.4</v>
      </c>
      <c r="S1661">
        <f t="shared" si="127"/>
        <v>3.05610553</v>
      </c>
      <c r="T1661">
        <v>1.17052</v>
      </c>
      <c r="U1661">
        <v>-4.1645099999999999</v>
      </c>
      <c r="V1661">
        <v>1.5129E-4</v>
      </c>
      <c r="Y1661">
        <v>-30523.4</v>
      </c>
      <c r="Z1661">
        <f t="shared" si="128"/>
        <v>3.05610553</v>
      </c>
      <c r="AA1661">
        <v>1.17052</v>
      </c>
      <c r="AB1661">
        <v>-4.1645099999999999</v>
      </c>
      <c r="AC1661">
        <v>1.5129E-4</v>
      </c>
      <c r="AF1661">
        <v>-30523.4</v>
      </c>
      <c r="AG1661">
        <f t="shared" si="129"/>
        <v>3.05610553</v>
      </c>
      <c r="AH1661">
        <v>1.17052</v>
      </c>
      <c r="AI1661">
        <v>-4.1645099999999999</v>
      </c>
      <c r="AJ1661">
        <v>1.5129E-4</v>
      </c>
    </row>
    <row r="1662" spans="2:36" x14ac:dyDescent="0.3">
      <c r="B1662">
        <v>166000</v>
      </c>
      <c r="C1662">
        <v>0.16600000000000001</v>
      </c>
      <c r="D1662">
        <v>-30360.400000000001</v>
      </c>
      <c r="E1662">
        <f t="shared" si="125"/>
        <v>3.0398055300000002</v>
      </c>
      <c r="F1662">
        <v>1.0672699999999999</v>
      </c>
      <c r="G1662">
        <v>-4.1645599999999998</v>
      </c>
      <c r="H1662">
        <v>1.3794499999999999E-4</v>
      </c>
      <c r="K1662">
        <v>-30360.400000000001</v>
      </c>
      <c r="L1662">
        <f t="shared" si="126"/>
        <v>3.0398055300000002</v>
      </c>
      <c r="M1662">
        <v>1.0672699999999999</v>
      </c>
      <c r="N1662">
        <v>-4.1645599999999998</v>
      </c>
      <c r="O1662">
        <v>1.3794499999999999E-4</v>
      </c>
      <c r="R1662">
        <v>-30360.400000000001</v>
      </c>
      <c r="S1662">
        <f t="shared" si="127"/>
        <v>3.0398055300000002</v>
      </c>
      <c r="T1662">
        <v>1.0672699999999999</v>
      </c>
      <c r="U1662">
        <v>-4.1645599999999998</v>
      </c>
      <c r="V1662">
        <v>1.3794499999999999E-4</v>
      </c>
      <c r="Y1662">
        <v>-30360.400000000001</v>
      </c>
      <c r="Z1662">
        <f t="shared" si="128"/>
        <v>3.0398055300000002</v>
      </c>
      <c r="AA1662">
        <v>1.0672699999999999</v>
      </c>
      <c r="AB1662">
        <v>-4.1645599999999998</v>
      </c>
      <c r="AC1662">
        <v>1.3794499999999999E-4</v>
      </c>
      <c r="AF1662">
        <v>-30360.400000000001</v>
      </c>
      <c r="AG1662">
        <f t="shared" si="129"/>
        <v>3.0398055300000002</v>
      </c>
      <c r="AH1662">
        <v>1.0672699999999999</v>
      </c>
      <c r="AI1662">
        <v>-4.1645599999999998</v>
      </c>
      <c r="AJ1662">
        <v>1.3794499999999999E-4</v>
      </c>
    </row>
    <row r="1663" spans="2:36" x14ac:dyDescent="0.3">
      <c r="B1663">
        <v>166100</v>
      </c>
      <c r="C1663">
        <v>0.1661</v>
      </c>
      <c r="D1663">
        <v>-30225.8</v>
      </c>
      <c r="E1663">
        <f t="shared" si="125"/>
        <v>3.02634553</v>
      </c>
      <c r="F1663">
        <v>1.1063400000000001</v>
      </c>
      <c r="G1663">
        <v>-4.1646200000000002</v>
      </c>
      <c r="H1663">
        <v>1.42996E-4</v>
      </c>
      <c r="K1663">
        <v>-30225.8</v>
      </c>
      <c r="L1663">
        <f t="shared" si="126"/>
        <v>3.02634553</v>
      </c>
      <c r="M1663">
        <v>1.1063400000000001</v>
      </c>
      <c r="N1663">
        <v>-4.1646200000000002</v>
      </c>
      <c r="O1663">
        <v>1.42996E-4</v>
      </c>
      <c r="R1663">
        <v>-30225.8</v>
      </c>
      <c r="S1663">
        <f t="shared" si="127"/>
        <v>3.02634553</v>
      </c>
      <c r="T1663">
        <v>1.1063400000000001</v>
      </c>
      <c r="U1663">
        <v>-4.1646200000000002</v>
      </c>
      <c r="V1663">
        <v>1.42996E-4</v>
      </c>
      <c r="Y1663">
        <v>-30225.8</v>
      </c>
      <c r="Z1663">
        <f t="shared" si="128"/>
        <v>3.02634553</v>
      </c>
      <c r="AA1663">
        <v>1.1063400000000001</v>
      </c>
      <c r="AB1663">
        <v>-4.1646200000000002</v>
      </c>
      <c r="AC1663">
        <v>1.42996E-4</v>
      </c>
      <c r="AF1663">
        <v>-30225.8</v>
      </c>
      <c r="AG1663">
        <f t="shared" si="129"/>
        <v>3.02634553</v>
      </c>
      <c r="AH1663">
        <v>1.1063400000000001</v>
      </c>
      <c r="AI1663">
        <v>-4.1646200000000002</v>
      </c>
      <c r="AJ1663">
        <v>1.42996E-4</v>
      </c>
    </row>
    <row r="1664" spans="2:36" x14ac:dyDescent="0.3">
      <c r="B1664">
        <v>166200</v>
      </c>
      <c r="C1664">
        <v>0.16619999999999999</v>
      </c>
      <c r="D1664">
        <v>-30137.599999999999</v>
      </c>
      <c r="E1664">
        <f t="shared" si="125"/>
        <v>3.0175255299999999</v>
      </c>
      <c r="F1664">
        <v>1.04264</v>
      </c>
      <c r="G1664">
        <v>-4.1646599999999996</v>
      </c>
      <c r="H1664">
        <v>1.3476100000000001E-4</v>
      </c>
      <c r="K1664">
        <v>-30137.599999999999</v>
      </c>
      <c r="L1664">
        <f t="shared" si="126"/>
        <v>3.0175255299999999</v>
      </c>
      <c r="M1664">
        <v>1.04264</v>
      </c>
      <c r="N1664">
        <v>-4.1646599999999996</v>
      </c>
      <c r="O1664">
        <v>1.3476100000000001E-4</v>
      </c>
      <c r="R1664">
        <v>-30137.599999999999</v>
      </c>
      <c r="S1664">
        <f t="shared" si="127"/>
        <v>3.0175255299999999</v>
      </c>
      <c r="T1664">
        <v>1.04264</v>
      </c>
      <c r="U1664">
        <v>-4.1646599999999996</v>
      </c>
      <c r="V1664">
        <v>1.3476100000000001E-4</v>
      </c>
      <c r="Y1664">
        <v>-30137.599999999999</v>
      </c>
      <c r="Z1664">
        <f t="shared" si="128"/>
        <v>3.0175255299999999</v>
      </c>
      <c r="AA1664">
        <v>1.04264</v>
      </c>
      <c r="AB1664">
        <v>-4.1646599999999996</v>
      </c>
      <c r="AC1664">
        <v>1.3476100000000001E-4</v>
      </c>
      <c r="AF1664">
        <v>-30137.599999999999</v>
      </c>
      <c r="AG1664">
        <f t="shared" si="129"/>
        <v>3.0175255299999999</v>
      </c>
      <c r="AH1664">
        <v>1.04264</v>
      </c>
      <c r="AI1664">
        <v>-4.1646599999999996</v>
      </c>
      <c r="AJ1664">
        <v>1.3476100000000001E-4</v>
      </c>
    </row>
    <row r="1665" spans="2:36" x14ac:dyDescent="0.3">
      <c r="B1665">
        <v>166300</v>
      </c>
      <c r="C1665">
        <v>0.1663</v>
      </c>
      <c r="D1665">
        <v>-30095.1</v>
      </c>
      <c r="E1665">
        <f t="shared" si="125"/>
        <v>3.01327553</v>
      </c>
      <c r="F1665">
        <v>0.97443000000000002</v>
      </c>
      <c r="G1665">
        <v>-4.1646900000000002</v>
      </c>
      <c r="H1665">
        <v>1.2594599999999999E-4</v>
      </c>
      <c r="K1665">
        <v>-30095.1</v>
      </c>
      <c r="L1665">
        <f t="shared" si="126"/>
        <v>3.01327553</v>
      </c>
      <c r="M1665">
        <v>0.97443000000000002</v>
      </c>
      <c r="N1665">
        <v>-4.1646900000000002</v>
      </c>
      <c r="O1665">
        <v>1.2594599999999999E-4</v>
      </c>
      <c r="R1665">
        <v>-30095.1</v>
      </c>
      <c r="S1665">
        <f t="shared" si="127"/>
        <v>3.01327553</v>
      </c>
      <c r="T1665">
        <v>0.97443000000000002</v>
      </c>
      <c r="U1665">
        <v>-4.1646900000000002</v>
      </c>
      <c r="V1665">
        <v>1.2594599999999999E-4</v>
      </c>
      <c r="Y1665">
        <v>-30095.1</v>
      </c>
      <c r="Z1665">
        <f t="shared" si="128"/>
        <v>3.01327553</v>
      </c>
      <c r="AA1665">
        <v>0.97443000000000002</v>
      </c>
      <c r="AB1665">
        <v>-4.1646900000000002</v>
      </c>
      <c r="AC1665">
        <v>1.2594599999999999E-4</v>
      </c>
      <c r="AF1665">
        <v>-30095.1</v>
      </c>
      <c r="AG1665">
        <f t="shared" si="129"/>
        <v>3.01327553</v>
      </c>
      <c r="AH1665">
        <v>0.97443000000000002</v>
      </c>
      <c r="AI1665">
        <v>-4.1646900000000002</v>
      </c>
      <c r="AJ1665">
        <v>1.2594599999999999E-4</v>
      </c>
    </row>
    <row r="1666" spans="2:36" x14ac:dyDescent="0.3">
      <c r="B1666">
        <v>166400</v>
      </c>
      <c r="C1666">
        <v>0.16639999999999999</v>
      </c>
      <c r="D1666">
        <v>-30045.3</v>
      </c>
      <c r="E1666">
        <f t="shared" si="125"/>
        <v>3.0082955299999998</v>
      </c>
      <c r="F1666">
        <v>0.95235700000000001</v>
      </c>
      <c r="G1666">
        <v>-4.1647100000000004</v>
      </c>
      <c r="H1666">
        <v>1.2309300000000001E-4</v>
      </c>
      <c r="K1666">
        <v>-30045.3</v>
      </c>
      <c r="L1666">
        <f t="shared" si="126"/>
        <v>3.0082955299999998</v>
      </c>
      <c r="M1666">
        <v>0.95235700000000001</v>
      </c>
      <c r="N1666">
        <v>-4.1647100000000004</v>
      </c>
      <c r="O1666">
        <v>1.2309300000000001E-4</v>
      </c>
      <c r="R1666">
        <v>-30045.3</v>
      </c>
      <c r="S1666">
        <f t="shared" si="127"/>
        <v>3.0082955299999998</v>
      </c>
      <c r="T1666">
        <v>0.95235700000000001</v>
      </c>
      <c r="U1666">
        <v>-4.1647100000000004</v>
      </c>
      <c r="V1666">
        <v>1.2309300000000001E-4</v>
      </c>
      <c r="Y1666">
        <v>-30045.3</v>
      </c>
      <c r="Z1666">
        <f t="shared" si="128"/>
        <v>3.0082955299999998</v>
      </c>
      <c r="AA1666">
        <v>0.95235700000000001</v>
      </c>
      <c r="AB1666">
        <v>-4.1647100000000004</v>
      </c>
      <c r="AC1666">
        <v>1.2309300000000001E-4</v>
      </c>
      <c r="AF1666">
        <v>-30045.3</v>
      </c>
      <c r="AG1666">
        <f t="shared" si="129"/>
        <v>3.0082955299999998</v>
      </c>
      <c r="AH1666">
        <v>0.95235700000000001</v>
      </c>
      <c r="AI1666">
        <v>-4.1647100000000004</v>
      </c>
      <c r="AJ1666">
        <v>1.2309300000000001E-4</v>
      </c>
    </row>
    <row r="1667" spans="2:36" x14ac:dyDescent="0.3">
      <c r="B1667">
        <v>166500</v>
      </c>
      <c r="C1667">
        <v>0.16650000000000001</v>
      </c>
      <c r="D1667">
        <v>-29946.3</v>
      </c>
      <c r="E1667">
        <f t="shared" ref="E1667:E1730" si="130">(D1667-$D$2)*-0.0001</f>
        <v>2.9983955299999998</v>
      </c>
      <c r="F1667">
        <v>1.03525</v>
      </c>
      <c r="G1667">
        <v>-4.16472</v>
      </c>
      <c r="H1667">
        <v>1.33807E-4</v>
      </c>
      <c r="K1667">
        <v>-29946.3</v>
      </c>
      <c r="L1667">
        <f t="shared" ref="L1667:L1730" si="131">(K1667-$K$2)*-0.0001</f>
        <v>2.9983955299999998</v>
      </c>
      <c r="M1667">
        <v>1.03525</v>
      </c>
      <c r="N1667">
        <v>-4.16472</v>
      </c>
      <c r="O1667">
        <v>1.33807E-4</v>
      </c>
      <c r="R1667">
        <v>-29946.3</v>
      </c>
      <c r="S1667">
        <f t="shared" ref="S1667:S1730" si="132">(R1667-$R$2)*-0.0001</f>
        <v>2.9983955299999998</v>
      </c>
      <c r="T1667">
        <v>1.03525</v>
      </c>
      <c r="U1667">
        <v>-4.16472</v>
      </c>
      <c r="V1667">
        <v>1.33807E-4</v>
      </c>
      <c r="Y1667">
        <v>-29946.3</v>
      </c>
      <c r="Z1667">
        <f t="shared" ref="Z1667:Z1730" si="133">(Y1667-$Y$2)*-0.0001</f>
        <v>2.9983955299999998</v>
      </c>
      <c r="AA1667">
        <v>1.03525</v>
      </c>
      <c r="AB1667">
        <v>-4.16472</v>
      </c>
      <c r="AC1667">
        <v>1.33807E-4</v>
      </c>
      <c r="AF1667">
        <v>-29946.3</v>
      </c>
      <c r="AG1667">
        <f t="shared" ref="AG1667:AG1730" si="134">(AF1667-$AF$2)*-0.0001</f>
        <v>2.9983955299999998</v>
      </c>
      <c r="AH1667">
        <v>1.03525</v>
      </c>
      <c r="AI1667">
        <v>-4.16472</v>
      </c>
      <c r="AJ1667">
        <v>1.33807E-4</v>
      </c>
    </row>
    <row r="1668" spans="2:36" x14ac:dyDescent="0.3">
      <c r="B1668">
        <v>166600</v>
      </c>
      <c r="C1668">
        <v>0.1666</v>
      </c>
      <c r="D1668">
        <v>-29784.6</v>
      </c>
      <c r="E1668">
        <f t="shared" si="130"/>
        <v>2.98222553</v>
      </c>
      <c r="F1668">
        <v>1.11547</v>
      </c>
      <c r="G1668">
        <v>-4.1647499999999997</v>
      </c>
      <c r="H1668">
        <v>1.4417499999999999E-4</v>
      </c>
      <c r="K1668">
        <v>-29784.6</v>
      </c>
      <c r="L1668">
        <f t="shared" si="131"/>
        <v>2.98222553</v>
      </c>
      <c r="M1668">
        <v>1.11547</v>
      </c>
      <c r="N1668">
        <v>-4.1647499999999997</v>
      </c>
      <c r="O1668">
        <v>1.4417499999999999E-4</v>
      </c>
      <c r="R1668">
        <v>-29784.6</v>
      </c>
      <c r="S1668">
        <f t="shared" si="132"/>
        <v>2.98222553</v>
      </c>
      <c r="T1668">
        <v>1.11547</v>
      </c>
      <c r="U1668">
        <v>-4.1647499999999997</v>
      </c>
      <c r="V1668">
        <v>1.4417499999999999E-4</v>
      </c>
      <c r="Y1668">
        <v>-29784.6</v>
      </c>
      <c r="Z1668">
        <f t="shared" si="133"/>
        <v>2.98222553</v>
      </c>
      <c r="AA1668">
        <v>1.11547</v>
      </c>
      <c r="AB1668">
        <v>-4.1647499999999997</v>
      </c>
      <c r="AC1668">
        <v>1.4417499999999999E-4</v>
      </c>
      <c r="AF1668">
        <v>-29784.6</v>
      </c>
      <c r="AG1668">
        <f t="shared" si="134"/>
        <v>2.98222553</v>
      </c>
      <c r="AH1668">
        <v>1.11547</v>
      </c>
      <c r="AI1668">
        <v>-4.1647499999999997</v>
      </c>
      <c r="AJ1668">
        <v>1.4417499999999999E-4</v>
      </c>
    </row>
    <row r="1669" spans="2:36" x14ac:dyDescent="0.3">
      <c r="B1669">
        <v>166700</v>
      </c>
      <c r="C1669">
        <v>0.16669999999999999</v>
      </c>
      <c r="D1669">
        <v>-29614.9</v>
      </c>
      <c r="E1669">
        <f t="shared" si="130"/>
        <v>2.9652555300000003</v>
      </c>
      <c r="F1669">
        <v>1.02658</v>
      </c>
      <c r="G1669">
        <v>-4.1647699999999999</v>
      </c>
      <c r="H1669">
        <v>1.3268700000000001E-4</v>
      </c>
      <c r="K1669">
        <v>-29614.9</v>
      </c>
      <c r="L1669">
        <f t="shared" si="131"/>
        <v>2.9652555300000003</v>
      </c>
      <c r="M1669">
        <v>1.02658</v>
      </c>
      <c r="N1669">
        <v>-4.1647699999999999</v>
      </c>
      <c r="O1669">
        <v>1.3268700000000001E-4</v>
      </c>
      <c r="R1669">
        <v>-29614.9</v>
      </c>
      <c r="S1669">
        <f t="shared" si="132"/>
        <v>2.9652555300000003</v>
      </c>
      <c r="T1669">
        <v>1.02658</v>
      </c>
      <c r="U1669">
        <v>-4.1647699999999999</v>
      </c>
      <c r="V1669">
        <v>1.3268700000000001E-4</v>
      </c>
      <c r="Y1669">
        <v>-29614.9</v>
      </c>
      <c r="Z1669">
        <f t="shared" si="133"/>
        <v>2.9652555300000003</v>
      </c>
      <c r="AA1669">
        <v>1.02658</v>
      </c>
      <c r="AB1669">
        <v>-4.1647699999999999</v>
      </c>
      <c r="AC1669">
        <v>1.3268700000000001E-4</v>
      </c>
      <c r="AF1669">
        <v>-29614.9</v>
      </c>
      <c r="AG1669">
        <f t="shared" si="134"/>
        <v>2.9652555300000003</v>
      </c>
      <c r="AH1669">
        <v>1.02658</v>
      </c>
      <c r="AI1669">
        <v>-4.1647699999999999</v>
      </c>
      <c r="AJ1669">
        <v>1.3268700000000001E-4</v>
      </c>
    </row>
    <row r="1670" spans="2:36" x14ac:dyDescent="0.3">
      <c r="B1670">
        <v>166800</v>
      </c>
      <c r="C1670">
        <v>0.1668</v>
      </c>
      <c r="D1670">
        <v>-29432.7</v>
      </c>
      <c r="E1670">
        <f t="shared" si="130"/>
        <v>2.94703553</v>
      </c>
      <c r="F1670">
        <v>0.99302800000000002</v>
      </c>
      <c r="G1670">
        <v>-4.1647999999999996</v>
      </c>
      <c r="H1670">
        <v>1.2834899999999999E-4</v>
      </c>
      <c r="K1670">
        <v>-29432.7</v>
      </c>
      <c r="L1670">
        <f t="shared" si="131"/>
        <v>2.94703553</v>
      </c>
      <c r="M1670">
        <v>0.99302800000000002</v>
      </c>
      <c r="N1670">
        <v>-4.1647999999999996</v>
      </c>
      <c r="O1670">
        <v>1.2834899999999999E-4</v>
      </c>
      <c r="R1670">
        <v>-29432.7</v>
      </c>
      <c r="S1670">
        <f t="shared" si="132"/>
        <v>2.94703553</v>
      </c>
      <c r="T1670">
        <v>0.99302800000000002</v>
      </c>
      <c r="U1670">
        <v>-4.1647999999999996</v>
      </c>
      <c r="V1670">
        <v>1.2834899999999999E-4</v>
      </c>
      <c r="Y1670">
        <v>-29432.7</v>
      </c>
      <c r="Z1670">
        <f t="shared" si="133"/>
        <v>2.94703553</v>
      </c>
      <c r="AA1670">
        <v>0.99302800000000002</v>
      </c>
      <c r="AB1670">
        <v>-4.1647999999999996</v>
      </c>
      <c r="AC1670">
        <v>1.2834899999999999E-4</v>
      </c>
      <c r="AF1670">
        <v>-29432.7</v>
      </c>
      <c r="AG1670">
        <f t="shared" si="134"/>
        <v>2.94703553</v>
      </c>
      <c r="AH1670">
        <v>0.99302800000000002</v>
      </c>
      <c r="AI1670">
        <v>-4.1647999999999996</v>
      </c>
      <c r="AJ1670">
        <v>1.2834899999999999E-4</v>
      </c>
    </row>
    <row r="1671" spans="2:36" x14ac:dyDescent="0.3">
      <c r="B1671">
        <v>166900</v>
      </c>
      <c r="C1671">
        <v>0.16689999999999999</v>
      </c>
      <c r="D1671">
        <v>-29275.8</v>
      </c>
      <c r="E1671">
        <f t="shared" si="130"/>
        <v>2.9313455299999998</v>
      </c>
      <c r="F1671">
        <v>1.01729</v>
      </c>
      <c r="G1671">
        <v>-4.1648199999999997</v>
      </c>
      <c r="H1671">
        <v>1.3148500000000001E-4</v>
      </c>
      <c r="K1671">
        <v>-29275.8</v>
      </c>
      <c r="L1671">
        <f t="shared" si="131"/>
        <v>2.9313455299999998</v>
      </c>
      <c r="M1671">
        <v>1.01729</v>
      </c>
      <c r="N1671">
        <v>-4.1648199999999997</v>
      </c>
      <c r="O1671">
        <v>1.3148500000000001E-4</v>
      </c>
      <c r="R1671">
        <v>-29275.8</v>
      </c>
      <c r="S1671">
        <f t="shared" si="132"/>
        <v>2.9313455299999998</v>
      </c>
      <c r="T1671">
        <v>1.01729</v>
      </c>
      <c r="U1671">
        <v>-4.1648199999999997</v>
      </c>
      <c r="V1671">
        <v>1.3148500000000001E-4</v>
      </c>
      <c r="Y1671">
        <v>-29275.8</v>
      </c>
      <c r="Z1671">
        <f t="shared" si="133"/>
        <v>2.9313455299999998</v>
      </c>
      <c r="AA1671">
        <v>1.01729</v>
      </c>
      <c r="AB1671">
        <v>-4.1648199999999997</v>
      </c>
      <c r="AC1671">
        <v>1.3148500000000001E-4</v>
      </c>
      <c r="AF1671">
        <v>-29275.8</v>
      </c>
      <c r="AG1671">
        <f t="shared" si="134"/>
        <v>2.9313455299999998</v>
      </c>
      <c r="AH1671">
        <v>1.01729</v>
      </c>
      <c r="AI1671">
        <v>-4.1648199999999997</v>
      </c>
      <c r="AJ1671">
        <v>1.3148500000000001E-4</v>
      </c>
    </row>
    <row r="1672" spans="2:36" x14ac:dyDescent="0.3">
      <c r="B1672">
        <v>167000</v>
      </c>
      <c r="C1672">
        <v>0.16700000000000001</v>
      </c>
      <c r="D1672">
        <v>-29138.1</v>
      </c>
      <c r="E1672">
        <f t="shared" si="130"/>
        <v>2.9175755299999997</v>
      </c>
      <c r="F1672">
        <v>1.2383200000000001</v>
      </c>
      <c r="G1672">
        <v>-4.1648800000000001</v>
      </c>
      <c r="H1672">
        <v>1.6005300000000001E-4</v>
      </c>
      <c r="K1672">
        <v>-29138.1</v>
      </c>
      <c r="L1672">
        <f t="shared" si="131"/>
        <v>2.9175755299999997</v>
      </c>
      <c r="M1672">
        <v>1.2383200000000001</v>
      </c>
      <c r="N1672">
        <v>-4.1648800000000001</v>
      </c>
      <c r="O1672">
        <v>1.6005300000000001E-4</v>
      </c>
      <c r="R1672">
        <v>-29138.1</v>
      </c>
      <c r="S1672">
        <f t="shared" si="132"/>
        <v>2.9175755299999997</v>
      </c>
      <c r="T1672">
        <v>1.2383200000000001</v>
      </c>
      <c r="U1672">
        <v>-4.1648800000000001</v>
      </c>
      <c r="V1672">
        <v>1.6005300000000001E-4</v>
      </c>
      <c r="Y1672">
        <v>-29138.1</v>
      </c>
      <c r="Z1672">
        <f t="shared" si="133"/>
        <v>2.9175755299999997</v>
      </c>
      <c r="AA1672">
        <v>1.2383200000000001</v>
      </c>
      <c r="AB1672">
        <v>-4.1648800000000001</v>
      </c>
      <c r="AC1672">
        <v>1.6005300000000001E-4</v>
      </c>
      <c r="AF1672">
        <v>-29138.1</v>
      </c>
      <c r="AG1672">
        <f t="shared" si="134"/>
        <v>2.9175755299999997</v>
      </c>
      <c r="AH1672">
        <v>1.2383200000000001</v>
      </c>
      <c r="AI1672">
        <v>-4.1648800000000001</v>
      </c>
      <c r="AJ1672">
        <v>1.6005300000000001E-4</v>
      </c>
    </row>
    <row r="1673" spans="2:36" x14ac:dyDescent="0.3">
      <c r="B1673">
        <v>167100</v>
      </c>
      <c r="C1673">
        <v>0.1671</v>
      </c>
      <c r="D1673">
        <v>-29040</v>
      </c>
      <c r="E1673">
        <f t="shared" si="130"/>
        <v>2.9077655299999998</v>
      </c>
      <c r="F1673">
        <v>1.2794300000000001</v>
      </c>
      <c r="G1673">
        <v>-4.1649599999999998</v>
      </c>
      <c r="H1673">
        <v>1.6536799999999999E-4</v>
      </c>
      <c r="K1673">
        <v>-29040</v>
      </c>
      <c r="L1673">
        <f t="shared" si="131"/>
        <v>2.9077655299999998</v>
      </c>
      <c r="M1673">
        <v>1.2794300000000001</v>
      </c>
      <c r="N1673">
        <v>-4.1649599999999998</v>
      </c>
      <c r="O1673">
        <v>1.6536799999999999E-4</v>
      </c>
      <c r="R1673">
        <v>-29040</v>
      </c>
      <c r="S1673">
        <f t="shared" si="132"/>
        <v>2.9077655299999998</v>
      </c>
      <c r="T1673">
        <v>1.2794300000000001</v>
      </c>
      <c r="U1673">
        <v>-4.1649599999999998</v>
      </c>
      <c r="V1673">
        <v>1.6536799999999999E-4</v>
      </c>
      <c r="Y1673">
        <v>-29040</v>
      </c>
      <c r="Z1673">
        <f t="shared" si="133"/>
        <v>2.9077655299999998</v>
      </c>
      <c r="AA1673">
        <v>1.2794300000000001</v>
      </c>
      <c r="AB1673">
        <v>-4.1649599999999998</v>
      </c>
      <c r="AC1673">
        <v>1.6536799999999999E-4</v>
      </c>
      <c r="AF1673">
        <v>-29040</v>
      </c>
      <c r="AG1673">
        <f t="shared" si="134"/>
        <v>2.9077655299999998</v>
      </c>
      <c r="AH1673">
        <v>1.2794300000000001</v>
      </c>
      <c r="AI1673">
        <v>-4.1649599999999998</v>
      </c>
      <c r="AJ1673">
        <v>1.6536799999999999E-4</v>
      </c>
    </row>
    <row r="1674" spans="2:36" x14ac:dyDescent="0.3">
      <c r="B1674">
        <v>167200</v>
      </c>
      <c r="C1674">
        <v>0.16719999999999999</v>
      </c>
      <c r="D1674">
        <v>-28991.9</v>
      </c>
      <c r="E1674">
        <f t="shared" si="130"/>
        <v>2.9029555300000003</v>
      </c>
      <c r="F1674">
        <v>1.25671</v>
      </c>
      <c r="G1674">
        <v>-4.1650700000000001</v>
      </c>
      <c r="H1674">
        <v>1.6243099999999999E-4</v>
      </c>
      <c r="K1674">
        <v>-28991.9</v>
      </c>
      <c r="L1674">
        <f t="shared" si="131"/>
        <v>2.9029555300000003</v>
      </c>
      <c r="M1674">
        <v>1.25671</v>
      </c>
      <c r="N1674">
        <v>-4.1650700000000001</v>
      </c>
      <c r="O1674">
        <v>1.6243099999999999E-4</v>
      </c>
      <c r="R1674">
        <v>-28991.9</v>
      </c>
      <c r="S1674">
        <f t="shared" si="132"/>
        <v>2.9029555300000003</v>
      </c>
      <c r="T1674">
        <v>1.25671</v>
      </c>
      <c r="U1674">
        <v>-4.1650700000000001</v>
      </c>
      <c r="V1674">
        <v>1.6243099999999999E-4</v>
      </c>
      <c r="Y1674">
        <v>-28991.9</v>
      </c>
      <c r="Z1674">
        <f t="shared" si="133"/>
        <v>2.9029555300000003</v>
      </c>
      <c r="AA1674">
        <v>1.25671</v>
      </c>
      <c r="AB1674">
        <v>-4.1650700000000001</v>
      </c>
      <c r="AC1674">
        <v>1.6243099999999999E-4</v>
      </c>
      <c r="AF1674">
        <v>-28991.9</v>
      </c>
      <c r="AG1674">
        <f t="shared" si="134"/>
        <v>2.9029555300000003</v>
      </c>
      <c r="AH1674">
        <v>1.25671</v>
      </c>
      <c r="AI1674">
        <v>-4.1650700000000001</v>
      </c>
      <c r="AJ1674">
        <v>1.6243099999999999E-4</v>
      </c>
    </row>
    <row r="1675" spans="2:36" x14ac:dyDescent="0.3">
      <c r="B1675">
        <v>167300</v>
      </c>
      <c r="C1675">
        <v>0.1673</v>
      </c>
      <c r="D1675">
        <v>-28891</v>
      </c>
      <c r="E1675">
        <f t="shared" si="130"/>
        <v>2.8928655299999999</v>
      </c>
      <c r="F1675">
        <v>1.1414899999999999</v>
      </c>
      <c r="G1675">
        <v>-4.1651400000000001</v>
      </c>
      <c r="H1675">
        <v>1.4753800000000001E-4</v>
      </c>
      <c r="K1675">
        <v>-28891</v>
      </c>
      <c r="L1675">
        <f t="shared" si="131"/>
        <v>2.8928655299999999</v>
      </c>
      <c r="M1675">
        <v>1.1414899999999999</v>
      </c>
      <c r="N1675">
        <v>-4.1651400000000001</v>
      </c>
      <c r="O1675">
        <v>1.4753800000000001E-4</v>
      </c>
      <c r="R1675">
        <v>-28891</v>
      </c>
      <c r="S1675">
        <f t="shared" si="132"/>
        <v>2.8928655299999999</v>
      </c>
      <c r="T1675">
        <v>1.1414899999999999</v>
      </c>
      <c r="U1675">
        <v>-4.1651400000000001</v>
      </c>
      <c r="V1675">
        <v>1.4753800000000001E-4</v>
      </c>
      <c r="Y1675">
        <v>-28891</v>
      </c>
      <c r="Z1675">
        <f t="shared" si="133"/>
        <v>2.8928655299999999</v>
      </c>
      <c r="AA1675">
        <v>1.1414899999999999</v>
      </c>
      <c r="AB1675">
        <v>-4.1651400000000001</v>
      </c>
      <c r="AC1675">
        <v>1.4753800000000001E-4</v>
      </c>
      <c r="AF1675">
        <v>-28891</v>
      </c>
      <c r="AG1675">
        <f t="shared" si="134"/>
        <v>2.8928655299999999</v>
      </c>
      <c r="AH1675">
        <v>1.1414899999999999</v>
      </c>
      <c r="AI1675">
        <v>-4.1651400000000001</v>
      </c>
      <c r="AJ1675">
        <v>1.4753800000000001E-4</v>
      </c>
    </row>
    <row r="1676" spans="2:36" x14ac:dyDescent="0.3">
      <c r="B1676">
        <v>167400</v>
      </c>
      <c r="C1676">
        <v>0.16739999999999999</v>
      </c>
      <c r="D1676">
        <v>-28766.5</v>
      </c>
      <c r="E1676">
        <f t="shared" si="130"/>
        <v>2.8804155300000001</v>
      </c>
      <c r="F1676">
        <v>1.00607</v>
      </c>
      <c r="G1676">
        <v>-4.1651800000000003</v>
      </c>
      <c r="H1676">
        <v>1.30035E-4</v>
      </c>
      <c r="K1676">
        <v>-28766.5</v>
      </c>
      <c r="L1676">
        <f t="shared" si="131"/>
        <v>2.8804155300000001</v>
      </c>
      <c r="M1676">
        <v>1.00607</v>
      </c>
      <c r="N1676">
        <v>-4.1651800000000003</v>
      </c>
      <c r="O1676">
        <v>1.30035E-4</v>
      </c>
      <c r="R1676">
        <v>-28766.5</v>
      </c>
      <c r="S1676">
        <f t="shared" si="132"/>
        <v>2.8804155300000001</v>
      </c>
      <c r="T1676">
        <v>1.00607</v>
      </c>
      <c r="U1676">
        <v>-4.1651800000000003</v>
      </c>
      <c r="V1676">
        <v>1.30035E-4</v>
      </c>
      <c r="Y1676">
        <v>-28766.5</v>
      </c>
      <c r="Z1676">
        <f t="shared" si="133"/>
        <v>2.8804155300000001</v>
      </c>
      <c r="AA1676">
        <v>1.00607</v>
      </c>
      <c r="AB1676">
        <v>-4.1651800000000003</v>
      </c>
      <c r="AC1676">
        <v>1.30035E-4</v>
      </c>
      <c r="AF1676">
        <v>-28766.5</v>
      </c>
      <c r="AG1676">
        <f t="shared" si="134"/>
        <v>2.8804155300000001</v>
      </c>
      <c r="AH1676">
        <v>1.00607</v>
      </c>
      <c r="AI1676">
        <v>-4.1651800000000003</v>
      </c>
      <c r="AJ1676">
        <v>1.30035E-4</v>
      </c>
    </row>
    <row r="1677" spans="2:36" x14ac:dyDescent="0.3">
      <c r="B1677">
        <v>167500</v>
      </c>
      <c r="C1677">
        <v>0.16750000000000001</v>
      </c>
      <c r="D1677">
        <v>-28633.4</v>
      </c>
      <c r="E1677">
        <f t="shared" si="130"/>
        <v>2.8671055300000003</v>
      </c>
      <c r="F1677">
        <v>1.1752499999999999</v>
      </c>
      <c r="G1677">
        <v>-4.1652500000000003</v>
      </c>
      <c r="H1677">
        <v>1.5190099999999999E-4</v>
      </c>
      <c r="K1677">
        <v>-28633.4</v>
      </c>
      <c r="L1677">
        <f t="shared" si="131"/>
        <v>2.8671055300000003</v>
      </c>
      <c r="M1677">
        <v>1.1752499999999999</v>
      </c>
      <c r="N1677">
        <v>-4.1652500000000003</v>
      </c>
      <c r="O1677">
        <v>1.5190099999999999E-4</v>
      </c>
      <c r="R1677">
        <v>-28633.4</v>
      </c>
      <c r="S1677">
        <f t="shared" si="132"/>
        <v>2.8671055300000003</v>
      </c>
      <c r="T1677">
        <v>1.1752499999999999</v>
      </c>
      <c r="U1677">
        <v>-4.1652500000000003</v>
      </c>
      <c r="V1677">
        <v>1.5190099999999999E-4</v>
      </c>
      <c r="Y1677">
        <v>-28633.4</v>
      </c>
      <c r="Z1677">
        <f t="shared" si="133"/>
        <v>2.8671055300000003</v>
      </c>
      <c r="AA1677">
        <v>1.1752499999999999</v>
      </c>
      <c r="AB1677">
        <v>-4.1652500000000003</v>
      </c>
      <c r="AC1677">
        <v>1.5190099999999999E-4</v>
      </c>
      <c r="AF1677">
        <v>-28633.4</v>
      </c>
      <c r="AG1677">
        <f t="shared" si="134"/>
        <v>2.8671055300000003</v>
      </c>
      <c r="AH1677">
        <v>1.1752499999999999</v>
      </c>
      <c r="AI1677">
        <v>-4.1652500000000003</v>
      </c>
      <c r="AJ1677">
        <v>1.5190099999999999E-4</v>
      </c>
    </row>
    <row r="1678" spans="2:36" x14ac:dyDescent="0.3">
      <c r="B1678">
        <v>167600</v>
      </c>
      <c r="C1678">
        <v>0.1676</v>
      </c>
      <c r="D1678">
        <v>-28502.799999999999</v>
      </c>
      <c r="E1678">
        <f t="shared" si="130"/>
        <v>2.8540455300000001</v>
      </c>
      <c r="F1678">
        <v>1.0821499999999999</v>
      </c>
      <c r="G1678">
        <v>-4.1653000000000002</v>
      </c>
      <c r="H1678">
        <v>1.39868E-4</v>
      </c>
      <c r="K1678">
        <v>-28502.799999999999</v>
      </c>
      <c r="L1678">
        <f t="shared" si="131"/>
        <v>2.8540455300000001</v>
      </c>
      <c r="M1678">
        <v>1.0821499999999999</v>
      </c>
      <c r="N1678">
        <v>-4.1653000000000002</v>
      </c>
      <c r="O1678">
        <v>1.39868E-4</v>
      </c>
      <c r="R1678">
        <v>-28502.799999999999</v>
      </c>
      <c r="S1678">
        <f t="shared" si="132"/>
        <v>2.8540455300000001</v>
      </c>
      <c r="T1678">
        <v>1.0821499999999999</v>
      </c>
      <c r="U1678">
        <v>-4.1653000000000002</v>
      </c>
      <c r="V1678">
        <v>1.39868E-4</v>
      </c>
      <c r="Y1678">
        <v>-28502.799999999999</v>
      </c>
      <c r="Z1678">
        <f t="shared" si="133"/>
        <v>2.8540455300000001</v>
      </c>
      <c r="AA1678">
        <v>1.0821499999999999</v>
      </c>
      <c r="AB1678">
        <v>-4.1653000000000002</v>
      </c>
      <c r="AC1678">
        <v>1.39868E-4</v>
      </c>
      <c r="AF1678">
        <v>-28502.799999999999</v>
      </c>
      <c r="AG1678">
        <f t="shared" si="134"/>
        <v>2.8540455300000001</v>
      </c>
      <c r="AH1678">
        <v>1.0821499999999999</v>
      </c>
      <c r="AI1678">
        <v>-4.1653000000000002</v>
      </c>
      <c r="AJ1678">
        <v>1.39868E-4</v>
      </c>
    </row>
    <row r="1679" spans="2:36" x14ac:dyDescent="0.3">
      <c r="B1679">
        <v>167700</v>
      </c>
      <c r="C1679">
        <v>0.16769999999999999</v>
      </c>
      <c r="D1679">
        <v>-28347.3</v>
      </c>
      <c r="E1679">
        <f t="shared" si="130"/>
        <v>2.8384955299999999</v>
      </c>
      <c r="F1679">
        <v>0.96906700000000001</v>
      </c>
      <c r="G1679">
        <v>-4.16533</v>
      </c>
      <c r="H1679">
        <v>1.2525200000000001E-4</v>
      </c>
      <c r="K1679">
        <v>-28347.3</v>
      </c>
      <c r="L1679">
        <f t="shared" si="131"/>
        <v>2.8384955299999999</v>
      </c>
      <c r="M1679">
        <v>0.96906700000000001</v>
      </c>
      <c r="N1679">
        <v>-4.16533</v>
      </c>
      <c r="O1679">
        <v>1.2525200000000001E-4</v>
      </c>
      <c r="R1679">
        <v>-28347.3</v>
      </c>
      <c r="S1679">
        <f t="shared" si="132"/>
        <v>2.8384955299999999</v>
      </c>
      <c r="T1679">
        <v>0.96906700000000001</v>
      </c>
      <c r="U1679">
        <v>-4.16533</v>
      </c>
      <c r="V1679">
        <v>1.2525200000000001E-4</v>
      </c>
      <c r="Y1679">
        <v>-28347.3</v>
      </c>
      <c r="Z1679">
        <f t="shared" si="133"/>
        <v>2.8384955299999999</v>
      </c>
      <c r="AA1679">
        <v>0.96906700000000001</v>
      </c>
      <c r="AB1679">
        <v>-4.16533</v>
      </c>
      <c r="AC1679">
        <v>1.2525200000000001E-4</v>
      </c>
      <c r="AF1679">
        <v>-28347.3</v>
      </c>
      <c r="AG1679">
        <f t="shared" si="134"/>
        <v>2.8384955299999999</v>
      </c>
      <c r="AH1679">
        <v>0.96906700000000001</v>
      </c>
      <c r="AI1679">
        <v>-4.16533</v>
      </c>
      <c r="AJ1679">
        <v>1.2525200000000001E-4</v>
      </c>
    </row>
    <row r="1680" spans="2:36" x14ac:dyDescent="0.3">
      <c r="B1680">
        <v>167800</v>
      </c>
      <c r="C1680">
        <v>0.1678</v>
      </c>
      <c r="D1680">
        <v>-28192.9</v>
      </c>
      <c r="E1680">
        <f t="shared" si="130"/>
        <v>2.82305553</v>
      </c>
      <c r="F1680">
        <v>1.0358799999999999</v>
      </c>
      <c r="G1680">
        <v>-4.1653700000000002</v>
      </c>
      <c r="H1680">
        <v>1.3388899999999999E-4</v>
      </c>
      <c r="K1680">
        <v>-28192.9</v>
      </c>
      <c r="L1680">
        <f t="shared" si="131"/>
        <v>2.82305553</v>
      </c>
      <c r="M1680">
        <v>1.0358799999999999</v>
      </c>
      <c r="N1680">
        <v>-4.1653700000000002</v>
      </c>
      <c r="O1680">
        <v>1.3388899999999999E-4</v>
      </c>
      <c r="R1680">
        <v>-28192.9</v>
      </c>
      <c r="S1680">
        <f t="shared" si="132"/>
        <v>2.82305553</v>
      </c>
      <c r="T1680">
        <v>1.0358799999999999</v>
      </c>
      <c r="U1680">
        <v>-4.1653700000000002</v>
      </c>
      <c r="V1680">
        <v>1.3388899999999999E-4</v>
      </c>
      <c r="Y1680">
        <v>-28192.9</v>
      </c>
      <c r="Z1680">
        <f t="shared" si="133"/>
        <v>2.82305553</v>
      </c>
      <c r="AA1680">
        <v>1.0358799999999999</v>
      </c>
      <c r="AB1680">
        <v>-4.1653700000000002</v>
      </c>
      <c r="AC1680">
        <v>1.3388899999999999E-4</v>
      </c>
      <c r="AF1680">
        <v>-28192.9</v>
      </c>
      <c r="AG1680">
        <f t="shared" si="134"/>
        <v>2.82305553</v>
      </c>
      <c r="AH1680">
        <v>1.0358799999999999</v>
      </c>
      <c r="AI1680">
        <v>-4.1653700000000002</v>
      </c>
      <c r="AJ1680">
        <v>1.3388899999999999E-4</v>
      </c>
    </row>
    <row r="1681" spans="2:36" x14ac:dyDescent="0.3">
      <c r="B1681">
        <v>167900</v>
      </c>
      <c r="C1681">
        <v>0.16789999999999999</v>
      </c>
      <c r="D1681">
        <v>-28006.2</v>
      </c>
      <c r="E1681">
        <f t="shared" si="130"/>
        <v>2.8043855300000002</v>
      </c>
      <c r="F1681">
        <v>1.1028500000000001</v>
      </c>
      <c r="G1681">
        <v>-4.1654099999999996</v>
      </c>
      <c r="H1681">
        <v>1.4254400000000001E-4</v>
      </c>
      <c r="K1681">
        <v>-28006.2</v>
      </c>
      <c r="L1681">
        <f t="shared" si="131"/>
        <v>2.8043855300000002</v>
      </c>
      <c r="M1681">
        <v>1.1028500000000001</v>
      </c>
      <c r="N1681">
        <v>-4.1654099999999996</v>
      </c>
      <c r="O1681">
        <v>1.4254400000000001E-4</v>
      </c>
      <c r="R1681">
        <v>-28006.2</v>
      </c>
      <c r="S1681">
        <f t="shared" si="132"/>
        <v>2.8043855300000002</v>
      </c>
      <c r="T1681">
        <v>1.1028500000000001</v>
      </c>
      <c r="U1681">
        <v>-4.1654099999999996</v>
      </c>
      <c r="V1681">
        <v>1.4254400000000001E-4</v>
      </c>
      <c r="Y1681">
        <v>-28006.2</v>
      </c>
      <c r="Z1681">
        <f t="shared" si="133"/>
        <v>2.8043855300000002</v>
      </c>
      <c r="AA1681">
        <v>1.1028500000000001</v>
      </c>
      <c r="AB1681">
        <v>-4.1654099999999996</v>
      </c>
      <c r="AC1681">
        <v>1.4254400000000001E-4</v>
      </c>
      <c r="AF1681">
        <v>-28006.2</v>
      </c>
      <c r="AG1681">
        <f t="shared" si="134"/>
        <v>2.8043855300000002</v>
      </c>
      <c r="AH1681">
        <v>1.1028500000000001</v>
      </c>
      <c r="AI1681">
        <v>-4.1654099999999996</v>
      </c>
      <c r="AJ1681">
        <v>1.4254400000000001E-4</v>
      </c>
    </row>
    <row r="1682" spans="2:36" x14ac:dyDescent="0.3">
      <c r="B1682">
        <v>168000</v>
      </c>
      <c r="C1682">
        <v>0.16800000000000001</v>
      </c>
      <c r="D1682">
        <v>-27828.799999999999</v>
      </c>
      <c r="E1682">
        <f t="shared" si="130"/>
        <v>2.7866455299999999</v>
      </c>
      <c r="F1682">
        <v>1.1290500000000001</v>
      </c>
      <c r="G1682">
        <v>-4.1654600000000004</v>
      </c>
      <c r="H1682">
        <v>1.45931E-4</v>
      </c>
      <c r="K1682">
        <v>-27828.799999999999</v>
      </c>
      <c r="L1682">
        <f t="shared" si="131"/>
        <v>2.7866455299999999</v>
      </c>
      <c r="M1682">
        <v>1.1290500000000001</v>
      </c>
      <c r="N1682">
        <v>-4.1654600000000004</v>
      </c>
      <c r="O1682">
        <v>1.45931E-4</v>
      </c>
      <c r="R1682">
        <v>-27828.799999999999</v>
      </c>
      <c r="S1682">
        <f t="shared" si="132"/>
        <v>2.7866455299999999</v>
      </c>
      <c r="T1682">
        <v>1.1290500000000001</v>
      </c>
      <c r="U1682">
        <v>-4.1654600000000004</v>
      </c>
      <c r="V1682">
        <v>1.45931E-4</v>
      </c>
      <c r="Y1682">
        <v>-27828.799999999999</v>
      </c>
      <c r="Z1682">
        <f t="shared" si="133"/>
        <v>2.7866455299999999</v>
      </c>
      <c r="AA1682">
        <v>1.1290500000000001</v>
      </c>
      <c r="AB1682">
        <v>-4.1654600000000004</v>
      </c>
      <c r="AC1682">
        <v>1.45931E-4</v>
      </c>
      <c r="AF1682">
        <v>-27828.799999999999</v>
      </c>
      <c r="AG1682">
        <f t="shared" si="134"/>
        <v>2.7866455299999999</v>
      </c>
      <c r="AH1682">
        <v>1.1290500000000001</v>
      </c>
      <c r="AI1682">
        <v>-4.1654600000000004</v>
      </c>
      <c r="AJ1682">
        <v>1.45931E-4</v>
      </c>
    </row>
    <row r="1683" spans="2:36" x14ac:dyDescent="0.3">
      <c r="B1683">
        <v>168100</v>
      </c>
      <c r="C1683">
        <v>0.1681</v>
      </c>
      <c r="D1683">
        <v>-27638.799999999999</v>
      </c>
      <c r="E1683">
        <f t="shared" si="130"/>
        <v>2.7676455299999998</v>
      </c>
      <c r="F1683">
        <v>1.09836</v>
      </c>
      <c r="G1683">
        <v>-4.1655100000000003</v>
      </c>
      <c r="H1683">
        <v>1.4196400000000001E-4</v>
      </c>
      <c r="K1683">
        <v>-27638.799999999999</v>
      </c>
      <c r="L1683">
        <f t="shared" si="131"/>
        <v>2.7676455299999998</v>
      </c>
      <c r="M1683">
        <v>1.09836</v>
      </c>
      <c r="N1683">
        <v>-4.1655100000000003</v>
      </c>
      <c r="O1683">
        <v>1.4196400000000001E-4</v>
      </c>
      <c r="R1683">
        <v>-27638.799999999999</v>
      </c>
      <c r="S1683">
        <f t="shared" si="132"/>
        <v>2.7676455299999998</v>
      </c>
      <c r="T1683">
        <v>1.09836</v>
      </c>
      <c r="U1683">
        <v>-4.1655100000000003</v>
      </c>
      <c r="V1683">
        <v>1.4196400000000001E-4</v>
      </c>
      <c r="Y1683">
        <v>-27638.799999999999</v>
      </c>
      <c r="Z1683">
        <f t="shared" si="133"/>
        <v>2.7676455299999998</v>
      </c>
      <c r="AA1683">
        <v>1.09836</v>
      </c>
      <c r="AB1683">
        <v>-4.1655100000000003</v>
      </c>
      <c r="AC1683">
        <v>1.4196400000000001E-4</v>
      </c>
      <c r="AF1683">
        <v>-27638.799999999999</v>
      </c>
      <c r="AG1683">
        <f t="shared" si="134"/>
        <v>2.7676455299999998</v>
      </c>
      <c r="AH1683">
        <v>1.09836</v>
      </c>
      <c r="AI1683">
        <v>-4.1655100000000003</v>
      </c>
      <c r="AJ1683">
        <v>1.4196400000000001E-4</v>
      </c>
    </row>
    <row r="1684" spans="2:36" x14ac:dyDescent="0.3">
      <c r="B1684">
        <v>168200</v>
      </c>
      <c r="C1684">
        <v>0.16819999999999999</v>
      </c>
      <c r="D1684">
        <v>-27466.6</v>
      </c>
      <c r="E1684">
        <f t="shared" si="130"/>
        <v>2.7504255299999998</v>
      </c>
      <c r="F1684">
        <v>1.12764</v>
      </c>
      <c r="G1684">
        <v>-4.1655699999999998</v>
      </c>
      <c r="H1684">
        <v>1.4574799999999999E-4</v>
      </c>
      <c r="K1684">
        <v>-27466.6</v>
      </c>
      <c r="L1684">
        <f t="shared" si="131"/>
        <v>2.7504255299999998</v>
      </c>
      <c r="M1684">
        <v>1.12764</v>
      </c>
      <c r="N1684">
        <v>-4.1655699999999998</v>
      </c>
      <c r="O1684">
        <v>1.4574799999999999E-4</v>
      </c>
      <c r="R1684">
        <v>-27466.6</v>
      </c>
      <c r="S1684">
        <f t="shared" si="132"/>
        <v>2.7504255299999998</v>
      </c>
      <c r="T1684">
        <v>1.12764</v>
      </c>
      <c r="U1684">
        <v>-4.1655699999999998</v>
      </c>
      <c r="V1684">
        <v>1.4574799999999999E-4</v>
      </c>
      <c r="Y1684">
        <v>-27466.6</v>
      </c>
      <c r="Z1684">
        <f t="shared" si="133"/>
        <v>2.7504255299999998</v>
      </c>
      <c r="AA1684">
        <v>1.12764</v>
      </c>
      <c r="AB1684">
        <v>-4.1655699999999998</v>
      </c>
      <c r="AC1684">
        <v>1.4574799999999999E-4</v>
      </c>
      <c r="AF1684">
        <v>-27466.6</v>
      </c>
      <c r="AG1684">
        <f t="shared" si="134"/>
        <v>2.7504255299999998</v>
      </c>
      <c r="AH1684">
        <v>1.12764</v>
      </c>
      <c r="AI1684">
        <v>-4.1655699999999998</v>
      </c>
      <c r="AJ1684">
        <v>1.4574799999999999E-4</v>
      </c>
    </row>
    <row r="1685" spans="2:36" x14ac:dyDescent="0.3">
      <c r="B1685">
        <v>168300</v>
      </c>
      <c r="C1685">
        <v>0.16830000000000001</v>
      </c>
      <c r="D1685">
        <v>-27313.599999999999</v>
      </c>
      <c r="E1685">
        <f t="shared" si="130"/>
        <v>2.7351255299999999</v>
      </c>
      <c r="F1685">
        <v>1.1236299999999999</v>
      </c>
      <c r="G1685">
        <v>-4.1656399999999998</v>
      </c>
      <c r="H1685">
        <v>1.4522999999999999E-4</v>
      </c>
      <c r="K1685">
        <v>-27313.599999999999</v>
      </c>
      <c r="L1685">
        <f t="shared" si="131"/>
        <v>2.7351255299999999</v>
      </c>
      <c r="M1685">
        <v>1.1236299999999999</v>
      </c>
      <c r="N1685">
        <v>-4.1656399999999998</v>
      </c>
      <c r="O1685">
        <v>1.4522999999999999E-4</v>
      </c>
      <c r="R1685">
        <v>-27313.599999999999</v>
      </c>
      <c r="S1685">
        <f t="shared" si="132"/>
        <v>2.7351255299999999</v>
      </c>
      <c r="T1685">
        <v>1.1236299999999999</v>
      </c>
      <c r="U1685">
        <v>-4.1656399999999998</v>
      </c>
      <c r="V1685">
        <v>1.4522999999999999E-4</v>
      </c>
      <c r="Y1685">
        <v>-27313.599999999999</v>
      </c>
      <c r="Z1685">
        <f t="shared" si="133"/>
        <v>2.7351255299999999</v>
      </c>
      <c r="AA1685">
        <v>1.1236299999999999</v>
      </c>
      <c r="AB1685">
        <v>-4.1656399999999998</v>
      </c>
      <c r="AC1685">
        <v>1.4522999999999999E-4</v>
      </c>
      <c r="AF1685">
        <v>-27313.599999999999</v>
      </c>
      <c r="AG1685">
        <f t="shared" si="134"/>
        <v>2.7351255299999999</v>
      </c>
      <c r="AH1685">
        <v>1.1236299999999999</v>
      </c>
      <c r="AI1685">
        <v>-4.1656399999999998</v>
      </c>
      <c r="AJ1685">
        <v>1.4522999999999999E-4</v>
      </c>
    </row>
    <row r="1686" spans="2:36" x14ac:dyDescent="0.3">
      <c r="B1686">
        <v>168400</v>
      </c>
      <c r="C1686">
        <v>0.16839999999999999</v>
      </c>
      <c r="D1686">
        <v>-27167.200000000001</v>
      </c>
      <c r="E1686">
        <f t="shared" si="130"/>
        <v>2.7204855299999999</v>
      </c>
      <c r="F1686">
        <v>1.1015999999999999</v>
      </c>
      <c r="G1686">
        <v>-4.1657000000000002</v>
      </c>
      <c r="H1686">
        <v>1.42383E-4</v>
      </c>
      <c r="K1686">
        <v>-27167.200000000001</v>
      </c>
      <c r="L1686">
        <f t="shared" si="131"/>
        <v>2.7204855299999999</v>
      </c>
      <c r="M1686">
        <v>1.1015999999999999</v>
      </c>
      <c r="N1686">
        <v>-4.1657000000000002</v>
      </c>
      <c r="O1686">
        <v>1.42383E-4</v>
      </c>
      <c r="R1686">
        <v>-27167.200000000001</v>
      </c>
      <c r="S1686">
        <f t="shared" si="132"/>
        <v>2.7204855299999999</v>
      </c>
      <c r="T1686">
        <v>1.1015999999999999</v>
      </c>
      <c r="U1686">
        <v>-4.1657000000000002</v>
      </c>
      <c r="V1686">
        <v>1.42383E-4</v>
      </c>
      <c r="Y1686">
        <v>-27167.200000000001</v>
      </c>
      <c r="Z1686">
        <f t="shared" si="133"/>
        <v>2.7204855299999999</v>
      </c>
      <c r="AA1686">
        <v>1.1015999999999999</v>
      </c>
      <c r="AB1686">
        <v>-4.1657000000000002</v>
      </c>
      <c r="AC1686">
        <v>1.42383E-4</v>
      </c>
      <c r="AF1686">
        <v>-27167.200000000001</v>
      </c>
      <c r="AG1686">
        <f t="shared" si="134"/>
        <v>2.7204855299999999</v>
      </c>
      <c r="AH1686">
        <v>1.1015999999999999</v>
      </c>
      <c r="AI1686">
        <v>-4.1657000000000002</v>
      </c>
      <c r="AJ1686">
        <v>1.42383E-4</v>
      </c>
    </row>
    <row r="1687" spans="2:36" x14ac:dyDescent="0.3">
      <c r="B1687">
        <v>168500</v>
      </c>
      <c r="C1687">
        <v>0.16850000000000001</v>
      </c>
      <c r="D1687">
        <v>-27012.3</v>
      </c>
      <c r="E1687">
        <f t="shared" si="130"/>
        <v>2.7049955299999997</v>
      </c>
      <c r="F1687">
        <v>1.06264</v>
      </c>
      <c r="G1687">
        <v>-4.1657500000000001</v>
      </c>
      <c r="H1687">
        <v>1.3734700000000001E-4</v>
      </c>
      <c r="K1687">
        <v>-27012.3</v>
      </c>
      <c r="L1687">
        <f t="shared" si="131"/>
        <v>2.7049955299999997</v>
      </c>
      <c r="M1687">
        <v>1.06264</v>
      </c>
      <c r="N1687">
        <v>-4.1657500000000001</v>
      </c>
      <c r="O1687">
        <v>1.3734700000000001E-4</v>
      </c>
      <c r="R1687">
        <v>-27012.3</v>
      </c>
      <c r="S1687">
        <f t="shared" si="132"/>
        <v>2.7049955299999997</v>
      </c>
      <c r="T1687">
        <v>1.06264</v>
      </c>
      <c r="U1687">
        <v>-4.1657500000000001</v>
      </c>
      <c r="V1687">
        <v>1.3734700000000001E-4</v>
      </c>
      <c r="Y1687">
        <v>-27012.3</v>
      </c>
      <c r="Z1687">
        <f t="shared" si="133"/>
        <v>2.7049955299999997</v>
      </c>
      <c r="AA1687">
        <v>1.06264</v>
      </c>
      <c r="AB1687">
        <v>-4.1657500000000001</v>
      </c>
      <c r="AC1687">
        <v>1.3734700000000001E-4</v>
      </c>
      <c r="AF1687">
        <v>-27012.3</v>
      </c>
      <c r="AG1687">
        <f t="shared" si="134"/>
        <v>2.7049955299999997</v>
      </c>
      <c r="AH1687">
        <v>1.06264</v>
      </c>
      <c r="AI1687">
        <v>-4.1657500000000001</v>
      </c>
      <c r="AJ1687">
        <v>1.3734700000000001E-4</v>
      </c>
    </row>
    <row r="1688" spans="2:36" x14ac:dyDescent="0.3">
      <c r="B1688">
        <v>168600</v>
      </c>
      <c r="C1688">
        <v>0.1686</v>
      </c>
      <c r="D1688">
        <v>-26832.3</v>
      </c>
      <c r="E1688">
        <f t="shared" si="130"/>
        <v>2.6869955299999999</v>
      </c>
      <c r="F1688">
        <v>1.1286400000000001</v>
      </c>
      <c r="G1688">
        <v>-4.1658099999999996</v>
      </c>
      <c r="H1688">
        <v>1.4587700000000001E-4</v>
      </c>
      <c r="K1688">
        <v>-26832.3</v>
      </c>
      <c r="L1688">
        <f t="shared" si="131"/>
        <v>2.6869955299999999</v>
      </c>
      <c r="M1688">
        <v>1.1286400000000001</v>
      </c>
      <c r="N1688">
        <v>-4.1658099999999996</v>
      </c>
      <c r="O1688">
        <v>1.4587700000000001E-4</v>
      </c>
      <c r="R1688">
        <v>-26832.3</v>
      </c>
      <c r="S1688">
        <f t="shared" si="132"/>
        <v>2.6869955299999999</v>
      </c>
      <c r="T1688">
        <v>1.1286400000000001</v>
      </c>
      <c r="U1688">
        <v>-4.1658099999999996</v>
      </c>
      <c r="V1688">
        <v>1.4587700000000001E-4</v>
      </c>
      <c r="Y1688">
        <v>-26832.3</v>
      </c>
      <c r="Z1688">
        <f t="shared" si="133"/>
        <v>2.6869955299999999</v>
      </c>
      <c r="AA1688">
        <v>1.1286400000000001</v>
      </c>
      <c r="AB1688">
        <v>-4.1658099999999996</v>
      </c>
      <c r="AC1688">
        <v>1.4587700000000001E-4</v>
      </c>
      <c r="AF1688">
        <v>-26832.3</v>
      </c>
      <c r="AG1688">
        <f t="shared" si="134"/>
        <v>2.6869955299999999</v>
      </c>
      <c r="AH1688">
        <v>1.1286400000000001</v>
      </c>
      <c r="AI1688">
        <v>-4.1658099999999996</v>
      </c>
      <c r="AJ1688">
        <v>1.4587700000000001E-4</v>
      </c>
    </row>
    <row r="1689" spans="2:36" x14ac:dyDescent="0.3">
      <c r="B1689">
        <v>168700</v>
      </c>
      <c r="C1689">
        <v>0.16869999999999999</v>
      </c>
      <c r="D1689">
        <v>-26659.200000000001</v>
      </c>
      <c r="E1689">
        <f t="shared" si="130"/>
        <v>2.6696855300000002</v>
      </c>
      <c r="F1689">
        <v>1.1649</v>
      </c>
      <c r="G1689">
        <v>-4.1658799999999996</v>
      </c>
      <c r="H1689">
        <v>1.50564E-4</v>
      </c>
      <c r="K1689">
        <v>-26659.200000000001</v>
      </c>
      <c r="L1689">
        <f t="shared" si="131"/>
        <v>2.6696855300000002</v>
      </c>
      <c r="M1689">
        <v>1.1649</v>
      </c>
      <c r="N1689">
        <v>-4.1658799999999996</v>
      </c>
      <c r="O1689">
        <v>1.50564E-4</v>
      </c>
      <c r="R1689">
        <v>-26659.200000000001</v>
      </c>
      <c r="S1689">
        <f t="shared" si="132"/>
        <v>2.6696855300000002</v>
      </c>
      <c r="T1689">
        <v>1.1649</v>
      </c>
      <c r="U1689">
        <v>-4.1658799999999996</v>
      </c>
      <c r="V1689">
        <v>1.50564E-4</v>
      </c>
      <c r="Y1689">
        <v>-26659.200000000001</v>
      </c>
      <c r="Z1689">
        <f t="shared" si="133"/>
        <v>2.6696855300000002</v>
      </c>
      <c r="AA1689">
        <v>1.1649</v>
      </c>
      <c r="AB1689">
        <v>-4.1658799999999996</v>
      </c>
      <c r="AC1689">
        <v>1.50564E-4</v>
      </c>
      <c r="AF1689">
        <v>-26659.200000000001</v>
      </c>
      <c r="AG1689">
        <f t="shared" si="134"/>
        <v>2.6696855300000002</v>
      </c>
      <c r="AH1689">
        <v>1.1649</v>
      </c>
      <c r="AI1689">
        <v>-4.1658799999999996</v>
      </c>
      <c r="AJ1689">
        <v>1.50564E-4</v>
      </c>
    </row>
    <row r="1690" spans="2:36" x14ac:dyDescent="0.3">
      <c r="B1690">
        <v>168800</v>
      </c>
      <c r="C1690">
        <v>0.16880000000000001</v>
      </c>
      <c r="D1690">
        <v>-26452.3</v>
      </c>
      <c r="E1690">
        <f t="shared" si="130"/>
        <v>2.6489955300000001</v>
      </c>
      <c r="F1690">
        <v>1.08165</v>
      </c>
      <c r="G1690">
        <v>-4.1659300000000004</v>
      </c>
      <c r="H1690">
        <v>1.3980399999999999E-4</v>
      </c>
      <c r="K1690">
        <v>-26452.3</v>
      </c>
      <c r="L1690">
        <f t="shared" si="131"/>
        <v>2.6489955300000001</v>
      </c>
      <c r="M1690">
        <v>1.08165</v>
      </c>
      <c r="N1690">
        <v>-4.1659300000000004</v>
      </c>
      <c r="O1690">
        <v>1.3980399999999999E-4</v>
      </c>
      <c r="R1690">
        <v>-26452.3</v>
      </c>
      <c r="S1690">
        <f t="shared" si="132"/>
        <v>2.6489955300000001</v>
      </c>
      <c r="T1690">
        <v>1.08165</v>
      </c>
      <c r="U1690">
        <v>-4.1659300000000004</v>
      </c>
      <c r="V1690">
        <v>1.3980399999999999E-4</v>
      </c>
      <c r="Y1690">
        <v>-26452.3</v>
      </c>
      <c r="Z1690">
        <f t="shared" si="133"/>
        <v>2.6489955300000001</v>
      </c>
      <c r="AA1690">
        <v>1.08165</v>
      </c>
      <c r="AB1690">
        <v>-4.1659300000000004</v>
      </c>
      <c r="AC1690">
        <v>1.3980399999999999E-4</v>
      </c>
      <c r="AF1690">
        <v>-26452.3</v>
      </c>
      <c r="AG1690">
        <f t="shared" si="134"/>
        <v>2.6489955300000001</v>
      </c>
      <c r="AH1690">
        <v>1.08165</v>
      </c>
      <c r="AI1690">
        <v>-4.1659300000000004</v>
      </c>
      <c r="AJ1690">
        <v>1.3980399999999999E-4</v>
      </c>
    </row>
    <row r="1691" spans="2:36" x14ac:dyDescent="0.3">
      <c r="B1691">
        <v>168900</v>
      </c>
      <c r="C1691">
        <v>0.16889999999999999</v>
      </c>
      <c r="D1691">
        <v>-26260.6</v>
      </c>
      <c r="E1691">
        <f t="shared" si="130"/>
        <v>2.6298255299999997</v>
      </c>
      <c r="F1691">
        <v>1.0807</v>
      </c>
      <c r="G1691">
        <v>-4.1659899999999999</v>
      </c>
      <c r="H1691">
        <v>1.3968100000000001E-4</v>
      </c>
      <c r="K1691">
        <v>-26260.6</v>
      </c>
      <c r="L1691">
        <f t="shared" si="131"/>
        <v>2.6298255299999997</v>
      </c>
      <c r="M1691">
        <v>1.0807</v>
      </c>
      <c r="N1691">
        <v>-4.1659899999999999</v>
      </c>
      <c r="O1691">
        <v>1.3968100000000001E-4</v>
      </c>
      <c r="R1691">
        <v>-26260.6</v>
      </c>
      <c r="S1691">
        <f t="shared" si="132"/>
        <v>2.6298255299999997</v>
      </c>
      <c r="T1691">
        <v>1.0807</v>
      </c>
      <c r="U1691">
        <v>-4.1659899999999999</v>
      </c>
      <c r="V1691">
        <v>1.3968100000000001E-4</v>
      </c>
      <c r="Y1691">
        <v>-26260.6</v>
      </c>
      <c r="Z1691">
        <f t="shared" si="133"/>
        <v>2.6298255299999997</v>
      </c>
      <c r="AA1691">
        <v>1.0807</v>
      </c>
      <c r="AB1691">
        <v>-4.1659899999999999</v>
      </c>
      <c r="AC1691">
        <v>1.3968100000000001E-4</v>
      </c>
      <c r="AF1691">
        <v>-26260.6</v>
      </c>
      <c r="AG1691">
        <f t="shared" si="134"/>
        <v>2.6298255299999997</v>
      </c>
      <c r="AH1691">
        <v>1.0807</v>
      </c>
      <c r="AI1691">
        <v>-4.1659899999999999</v>
      </c>
      <c r="AJ1691">
        <v>1.3968100000000001E-4</v>
      </c>
    </row>
    <row r="1692" spans="2:36" x14ac:dyDescent="0.3">
      <c r="B1692">
        <v>169000</v>
      </c>
      <c r="C1692">
        <v>0.16900000000000001</v>
      </c>
      <c r="D1692">
        <v>-26047.5</v>
      </c>
      <c r="E1692">
        <f t="shared" si="130"/>
        <v>2.60851553</v>
      </c>
      <c r="F1692">
        <v>1.1181399999999999</v>
      </c>
      <c r="G1692">
        <v>-4.1660500000000003</v>
      </c>
      <c r="H1692">
        <v>1.4452000000000001E-4</v>
      </c>
      <c r="K1692">
        <v>-26047.5</v>
      </c>
      <c r="L1692">
        <f t="shared" si="131"/>
        <v>2.60851553</v>
      </c>
      <c r="M1692">
        <v>1.1181399999999999</v>
      </c>
      <c r="N1692">
        <v>-4.1660500000000003</v>
      </c>
      <c r="O1692">
        <v>1.4452000000000001E-4</v>
      </c>
      <c r="R1692">
        <v>-26047.5</v>
      </c>
      <c r="S1692">
        <f t="shared" si="132"/>
        <v>2.60851553</v>
      </c>
      <c r="T1692">
        <v>1.1181399999999999</v>
      </c>
      <c r="U1692">
        <v>-4.1660500000000003</v>
      </c>
      <c r="V1692">
        <v>1.4452000000000001E-4</v>
      </c>
      <c r="Y1692">
        <v>-26047.5</v>
      </c>
      <c r="Z1692">
        <f t="shared" si="133"/>
        <v>2.60851553</v>
      </c>
      <c r="AA1692">
        <v>1.1181399999999999</v>
      </c>
      <c r="AB1692">
        <v>-4.1660500000000003</v>
      </c>
      <c r="AC1692">
        <v>1.4452000000000001E-4</v>
      </c>
      <c r="AF1692">
        <v>-26047.5</v>
      </c>
      <c r="AG1692">
        <f t="shared" si="134"/>
        <v>2.60851553</v>
      </c>
      <c r="AH1692">
        <v>1.1181399999999999</v>
      </c>
      <c r="AI1692">
        <v>-4.1660500000000003</v>
      </c>
      <c r="AJ1692">
        <v>1.4452000000000001E-4</v>
      </c>
    </row>
    <row r="1693" spans="2:36" x14ac:dyDescent="0.3">
      <c r="B1693">
        <v>169100</v>
      </c>
      <c r="C1693">
        <v>0.1691</v>
      </c>
      <c r="D1693">
        <v>-25829.5</v>
      </c>
      <c r="E1693">
        <f t="shared" si="130"/>
        <v>2.5867155299999998</v>
      </c>
      <c r="F1693">
        <v>1.05304</v>
      </c>
      <c r="G1693">
        <v>-4.1661000000000001</v>
      </c>
      <c r="H1693">
        <v>1.3610599999999999E-4</v>
      </c>
      <c r="K1693">
        <v>-25829.5</v>
      </c>
      <c r="L1693">
        <f t="shared" si="131"/>
        <v>2.5867155299999998</v>
      </c>
      <c r="M1693">
        <v>1.05304</v>
      </c>
      <c r="N1693">
        <v>-4.1661000000000001</v>
      </c>
      <c r="O1693">
        <v>1.3610599999999999E-4</v>
      </c>
      <c r="R1693">
        <v>-25829.5</v>
      </c>
      <c r="S1693">
        <f t="shared" si="132"/>
        <v>2.5867155299999998</v>
      </c>
      <c r="T1693">
        <v>1.05304</v>
      </c>
      <c r="U1693">
        <v>-4.1661000000000001</v>
      </c>
      <c r="V1693">
        <v>1.3610599999999999E-4</v>
      </c>
      <c r="Y1693">
        <v>-25829.5</v>
      </c>
      <c r="Z1693">
        <f t="shared" si="133"/>
        <v>2.5867155299999998</v>
      </c>
      <c r="AA1693">
        <v>1.05304</v>
      </c>
      <c r="AB1693">
        <v>-4.1661000000000001</v>
      </c>
      <c r="AC1693">
        <v>1.3610599999999999E-4</v>
      </c>
      <c r="AF1693">
        <v>-25829.5</v>
      </c>
      <c r="AG1693">
        <f t="shared" si="134"/>
        <v>2.5867155299999998</v>
      </c>
      <c r="AH1693">
        <v>1.05304</v>
      </c>
      <c r="AI1693">
        <v>-4.1661000000000001</v>
      </c>
      <c r="AJ1693">
        <v>1.3610599999999999E-4</v>
      </c>
    </row>
    <row r="1694" spans="2:36" x14ac:dyDescent="0.3">
      <c r="B1694">
        <v>169200</v>
      </c>
      <c r="C1694">
        <v>0.16919999999999999</v>
      </c>
      <c r="D1694">
        <v>-25660</v>
      </c>
      <c r="E1694">
        <f t="shared" si="130"/>
        <v>2.5697655300000002</v>
      </c>
      <c r="F1694">
        <v>1.03677</v>
      </c>
      <c r="G1694">
        <v>-4.1661400000000004</v>
      </c>
      <c r="H1694">
        <v>1.3400400000000001E-4</v>
      </c>
      <c r="K1694">
        <v>-25660</v>
      </c>
      <c r="L1694">
        <f t="shared" si="131"/>
        <v>2.5697655300000002</v>
      </c>
      <c r="M1694">
        <v>1.03677</v>
      </c>
      <c r="N1694">
        <v>-4.1661400000000004</v>
      </c>
      <c r="O1694">
        <v>1.3400400000000001E-4</v>
      </c>
      <c r="R1694">
        <v>-25660</v>
      </c>
      <c r="S1694">
        <f t="shared" si="132"/>
        <v>2.5697655300000002</v>
      </c>
      <c r="T1694">
        <v>1.03677</v>
      </c>
      <c r="U1694">
        <v>-4.1661400000000004</v>
      </c>
      <c r="V1694">
        <v>1.3400400000000001E-4</v>
      </c>
      <c r="Y1694">
        <v>-25660</v>
      </c>
      <c r="Z1694">
        <f t="shared" si="133"/>
        <v>2.5697655300000002</v>
      </c>
      <c r="AA1694">
        <v>1.03677</v>
      </c>
      <c r="AB1694">
        <v>-4.1661400000000004</v>
      </c>
      <c r="AC1694">
        <v>1.3400400000000001E-4</v>
      </c>
      <c r="AF1694">
        <v>-25660</v>
      </c>
      <c r="AG1694">
        <f t="shared" si="134"/>
        <v>2.5697655300000002</v>
      </c>
      <c r="AH1694">
        <v>1.03677</v>
      </c>
      <c r="AI1694">
        <v>-4.1661400000000004</v>
      </c>
      <c r="AJ1694">
        <v>1.3400400000000001E-4</v>
      </c>
    </row>
    <row r="1695" spans="2:36" x14ac:dyDescent="0.3">
      <c r="B1695">
        <v>169300</v>
      </c>
      <c r="C1695">
        <v>0.16930000000000001</v>
      </c>
      <c r="D1695">
        <v>-25545.599999999999</v>
      </c>
      <c r="E1695">
        <f t="shared" si="130"/>
        <v>2.5583255299999998</v>
      </c>
      <c r="F1695">
        <v>0.99678800000000001</v>
      </c>
      <c r="G1695">
        <v>-4.1661700000000002</v>
      </c>
      <c r="H1695">
        <v>1.28835E-4</v>
      </c>
      <c r="K1695">
        <v>-25545.599999999999</v>
      </c>
      <c r="L1695">
        <f t="shared" si="131"/>
        <v>2.5583255299999998</v>
      </c>
      <c r="M1695">
        <v>0.99678800000000001</v>
      </c>
      <c r="N1695">
        <v>-4.1661700000000002</v>
      </c>
      <c r="O1695">
        <v>1.28835E-4</v>
      </c>
      <c r="R1695">
        <v>-25545.599999999999</v>
      </c>
      <c r="S1695">
        <f t="shared" si="132"/>
        <v>2.5583255299999998</v>
      </c>
      <c r="T1695">
        <v>0.99678800000000001</v>
      </c>
      <c r="U1695">
        <v>-4.1661700000000002</v>
      </c>
      <c r="V1695">
        <v>1.28835E-4</v>
      </c>
      <c r="Y1695">
        <v>-25545.599999999999</v>
      </c>
      <c r="Z1695">
        <f t="shared" si="133"/>
        <v>2.5583255299999998</v>
      </c>
      <c r="AA1695">
        <v>0.99678800000000001</v>
      </c>
      <c r="AB1695">
        <v>-4.1661700000000002</v>
      </c>
      <c r="AC1695">
        <v>1.28835E-4</v>
      </c>
      <c r="AF1695">
        <v>-25545.599999999999</v>
      </c>
      <c r="AG1695">
        <f t="shared" si="134"/>
        <v>2.5583255299999998</v>
      </c>
      <c r="AH1695">
        <v>0.99678800000000001</v>
      </c>
      <c r="AI1695">
        <v>-4.1661700000000002</v>
      </c>
      <c r="AJ1695">
        <v>1.28835E-4</v>
      </c>
    </row>
    <row r="1696" spans="2:36" x14ac:dyDescent="0.3">
      <c r="B1696">
        <v>169400</v>
      </c>
      <c r="C1696">
        <v>0.1694</v>
      </c>
      <c r="D1696">
        <v>-25405.599999999999</v>
      </c>
      <c r="E1696">
        <f t="shared" si="130"/>
        <v>2.5443255299999996</v>
      </c>
      <c r="F1696">
        <v>1.05698</v>
      </c>
      <c r="G1696">
        <v>-4.1662100000000004</v>
      </c>
      <c r="H1696">
        <v>1.3661500000000001E-4</v>
      </c>
      <c r="K1696">
        <v>-25405.599999999999</v>
      </c>
      <c r="L1696">
        <f t="shared" si="131"/>
        <v>2.5443255299999996</v>
      </c>
      <c r="M1696">
        <v>1.05698</v>
      </c>
      <c r="N1696">
        <v>-4.1662100000000004</v>
      </c>
      <c r="O1696">
        <v>1.3661500000000001E-4</v>
      </c>
      <c r="R1696">
        <v>-25405.599999999999</v>
      </c>
      <c r="S1696">
        <f t="shared" si="132"/>
        <v>2.5443255299999996</v>
      </c>
      <c r="T1696">
        <v>1.05698</v>
      </c>
      <c r="U1696">
        <v>-4.1662100000000004</v>
      </c>
      <c r="V1696">
        <v>1.3661500000000001E-4</v>
      </c>
      <c r="Y1696">
        <v>-25405.599999999999</v>
      </c>
      <c r="Z1696">
        <f t="shared" si="133"/>
        <v>2.5443255299999996</v>
      </c>
      <c r="AA1696">
        <v>1.05698</v>
      </c>
      <c r="AB1696">
        <v>-4.1662100000000004</v>
      </c>
      <c r="AC1696">
        <v>1.3661500000000001E-4</v>
      </c>
      <c r="AF1696">
        <v>-25405.599999999999</v>
      </c>
      <c r="AG1696">
        <f t="shared" si="134"/>
        <v>2.5443255299999996</v>
      </c>
      <c r="AH1696">
        <v>1.05698</v>
      </c>
      <c r="AI1696">
        <v>-4.1662100000000004</v>
      </c>
      <c r="AJ1696">
        <v>1.3661500000000001E-4</v>
      </c>
    </row>
    <row r="1697" spans="2:36" x14ac:dyDescent="0.3">
      <c r="B1697">
        <v>169500</v>
      </c>
      <c r="C1697">
        <v>0.16950000000000001</v>
      </c>
      <c r="D1697">
        <v>-25248.6</v>
      </c>
      <c r="E1697">
        <f t="shared" si="130"/>
        <v>2.5286255299999998</v>
      </c>
      <c r="F1697">
        <v>1.0656099999999999</v>
      </c>
      <c r="G1697">
        <v>-4.1662499999999998</v>
      </c>
      <c r="H1697">
        <v>1.3773100000000001E-4</v>
      </c>
      <c r="K1697">
        <v>-25248.6</v>
      </c>
      <c r="L1697">
        <f t="shared" si="131"/>
        <v>2.5286255299999998</v>
      </c>
      <c r="M1697">
        <v>1.0656099999999999</v>
      </c>
      <c r="N1697">
        <v>-4.1662499999999998</v>
      </c>
      <c r="O1697">
        <v>1.3773100000000001E-4</v>
      </c>
      <c r="R1697">
        <v>-25248.6</v>
      </c>
      <c r="S1697">
        <f t="shared" si="132"/>
        <v>2.5286255299999998</v>
      </c>
      <c r="T1697">
        <v>1.0656099999999999</v>
      </c>
      <c r="U1697">
        <v>-4.1662499999999998</v>
      </c>
      <c r="V1697">
        <v>1.3773100000000001E-4</v>
      </c>
      <c r="Y1697">
        <v>-25248.6</v>
      </c>
      <c r="Z1697">
        <f t="shared" si="133"/>
        <v>2.5286255299999998</v>
      </c>
      <c r="AA1697">
        <v>1.0656099999999999</v>
      </c>
      <c r="AB1697">
        <v>-4.1662499999999998</v>
      </c>
      <c r="AC1697">
        <v>1.3773100000000001E-4</v>
      </c>
      <c r="AF1697">
        <v>-25248.6</v>
      </c>
      <c r="AG1697">
        <f t="shared" si="134"/>
        <v>2.5286255299999998</v>
      </c>
      <c r="AH1697">
        <v>1.0656099999999999</v>
      </c>
      <c r="AI1697">
        <v>-4.1662499999999998</v>
      </c>
      <c r="AJ1697">
        <v>1.3773100000000001E-4</v>
      </c>
    </row>
    <row r="1698" spans="2:36" x14ac:dyDescent="0.3">
      <c r="B1698">
        <v>169600</v>
      </c>
      <c r="C1698">
        <v>0.1696</v>
      </c>
      <c r="D1698">
        <v>-25069.200000000001</v>
      </c>
      <c r="E1698">
        <f t="shared" si="130"/>
        <v>2.5106855299999999</v>
      </c>
      <c r="F1698">
        <v>1.0189699999999999</v>
      </c>
      <c r="G1698">
        <v>-4.1662800000000004</v>
      </c>
      <c r="H1698">
        <v>1.3170200000000001E-4</v>
      </c>
      <c r="K1698">
        <v>-25069.200000000001</v>
      </c>
      <c r="L1698">
        <f t="shared" si="131"/>
        <v>2.5106855299999999</v>
      </c>
      <c r="M1698">
        <v>1.0189699999999999</v>
      </c>
      <c r="N1698">
        <v>-4.1662800000000004</v>
      </c>
      <c r="O1698">
        <v>1.3170200000000001E-4</v>
      </c>
      <c r="R1698">
        <v>-25069.200000000001</v>
      </c>
      <c r="S1698">
        <f t="shared" si="132"/>
        <v>2.5106855299999999</v>
      </c>
      <c r="T1698">
        <v>1.0189699999999999</v>
      </c>
      <c r="U1698">
        <v>-4.1662800000000004</v>
      </c>
      <c r="V1698">
        <v>1.3170200000000001E-4</v>
      </c>
      <c r="Y1698">
        <v>-25069.200000000001</v>
      </c>
      <c r="Z1698">
        <f t="shared" si="133"/>
        <v>2.5106855299999999</v>
      </c>
      <c r="AA1698">
        <v>1.0189699999999999</v>
      </c>
      <c r="AB1698">
        <v>-4.1662800000000004</v>
      </c>
      <c r="AC1698">
        <v>1.3170200000000001E-4</v>
      </c>
      <c r="AF1698">
        <v>-25069.200000000001</v>
      </c>
      <c r="AG1698">
        <f t="shared" si="134"/>
        <v>2.5106855299999999</v>
      </c>
      <c r="AH1698">
        <v>1.0189699999999999</v>
      </c>
      <c r="AI1698">
        <v>-4.1662800000000004</v>
      </c>
      <c r="AJ1698">
        <v>1.3170200000000001E-4</v>
      </c>
    </row>
    <row r="1699" spans="2:36" x14ac:dyDescent="0.3">
      <c r="B1699">
        <v>169700</v>
      </c>
      <c r="C1699">
        <v>0.16969999999999999</v>
      </c>
      <c r="D1699">
        <v>-24902</v>
      </c>
      <c r="E1699">
        <f t="shared" si="130"/>
        <v>2.4939655300000001</v>
      </c>
      <c r="F1699">
        <v>1.05718</v>
      </c>
      <c r="G1699">
        <v>-4.1663199999999998</v>
      </c>
      <c r="H1699">
        <v>1.3664100000000001E-4</v>
      </c>
      <c r="K1699">
        <v>-24902</v>
      </c>
      <c r="L1699">
        <f t="shared" si="131"/>
        <v>2.4939655300000001</v>
      </c>
      <c r="M1699">
        <v>1.05718</v>
      </c>
      <c r="N1699">
        <v>-4.1663199999999998</v>
      </c>
      <c r="O1699">
        <v>1.3664100000000001E-4</v>
      </c>
      <c r="R1699">
        <v>-24902</v>
      </c>
      <c r="S1699">
        <f t="shared" si="132"/>
        <v>2.4939655300000001</v>
      </c>
      <c r="T1699">
        <v>1.05718</v>
      </c>
      <c r="U1699">
        <v>-4.1663199999999998</v>
      </c>
      <c r="V1699">
        <v>1.3664100000000001E-4</v>
      </c>
      <c r="Y1699">
        <v>-24902</v>
      </c>
      <c r="Z1699">
        <f t="shared" si="133"/>
        <v>2.4939655300000001</v>
      </c>
      <c r="AA1699">
        <v>1.05718</v>
      </c>
      <c r="AB1699">
        <v>-4.1663199999999998</v>
      </c>
      <c r="AC1699">
        <v>1.3664100000000001E-4</v>
      </c>
      <c r="AF1699">
        <v>-24902</v>
      </c>
      <c r="AG1699">
        <f t="shared" si="134"/>
        <v>2.4939655300000001</v>
      </c>
      <c r="AH1699">
        <v>1.05718</v>
      </c>
      <c r="AI1699">
        <v>-4.1663199999999998</v>
      </c>
      <c r="AJ1699">
        <v>1.3664100000000001E-4</v>
      </c>
    </row>
    <row r="1700" spans="2:36" x14ac:dyDescent="0.3">
      <c r="B1700">
        <v>169800</v>
      </c>
      <c r="C1700">
        <v>0.16980000000000001</v>
      </c>
      <c r="D1700">
        <v>-24719</v>
      </c>
      <c r="E1700">
        <f t="shared" si="130"/>
        <v>2.4756655300000001</v>
      </c>
      <c r="F1700">
        <v>1.0099199999999999</v>
      </c>
      <c r="G1700">
        <v>-4.1663500000000004</v>
      </c>
      <c r="H1700">
        <v>1.3053300000000001E-4</v>
      </c>
      <c r="K1700">
        <v>-24719</v>
      </c>
      <c r="L1700">
        <f t="shared" si="131"/>
        <v>2.4756655300000001</v>
      </c>
      <c r="M1700">
        <v>1.0099199999999999</v>
      </c>
      <c r="N1700">
        <v>-4.1663500000000004</v>
      </c>
      <c r="O1700">
        <v>1.3053300000000001E-4</v>
      </c>
      <c r="R1700">
        <v>-24719</v>
      </c>
      <c r="S1700">
        <f t="shared" si="132"/>
        <v>2.4756655300000001</v>
      </c>
      <c r="T1700">
        <v>1.0099199999999999</v>
      </c>
      <c r="U1700">
        <v>-4.1663500000000004</v>
      </c>
      <c r="V1700">
        <v>1.3053300000000001E-4</v>
      </c>
      <c r="Y1700">
        <v>-24719</v>
      </c>
      <c r="Z1700">
        <f t="shared" si="133"/>
        <v>2.4756655300000001</v>
      </c>
      <c r="AA1700">
        <v>1.0099199999999999</v>
      </c>
      <c r="AB1700">
        <v>-4.1663500000000004</v>
      </c>
      <c r="AC1700">
        <v>1.3053300000000001E-4</v>
      </c>
      <c r="AF1700">
        <v>-24719</v>
      </c>
      <c r="AG1700">
        <f t="shared" si="134"/>
        <v>2.4756655300000001</v>
      </c>
      <c r="AH1700">
        <v>1.0099199999999999</v>
      </c>
      <c r="AI1700">
        <v>-4.1663500000000004</v>
      </c>
      <c r="AJ1700">
        <v>1.3053300000000001E-4</v>
      </c>
    </row>
    <row r="1701" spans="2:36" x14ac:dyDescent="0.3">
      <c r="B1701">
        <v>169900</v>
      </c>
      <c r="C1701">
        <v>0.1699</v>
      </c>
      <c r="D1701">
        <v>-24514.6</v>
      </c>
      <c r="E1701">
        <f t="shared" si="130"/>
        <v>2.4552255299999999</v>
      </c>
      <c r="F1701">
        <v>1.0819300000000001</v>
      </c>
      <c r="G1701">
        <v>-4.1663899999999998</v>
      </c>
      <c r="H1701">
        <v>1.3983999999999999E-4</v>
      </c>
      <c r="K1701">
        <v>-24514.6</v>
      </c>
      <c r="L1701">
        <f t="shared" si="131"/>
        <v>2.4552255299999999</v>
      </c>
      <c r="M1701">
        <v>1.0819300000000001</v>
      </c>
      <c r="N1701">
        <v>-4.1663899999999998</v>
      </c>
      <c r="O1701">
        <v>1.3983999999999999E-4</v>
      </c>
      <c r="R1701">
        <v>-24514.6</v>
      </c>
      <c r="S1701">
        <f t="shared" si="132"/>
        <v>2.4552255299999999</v>
      </c>
      <c r="T1701">
        <v>1.0819300000000001</v>
      </c>
      <c r="U1701">
        <v>-4.1663899999999998</v>
      </c>
      <c r="V1701">
        <v>1.3983999999999999E-4</v>
      </c>
      <c r="Y1701">
        <v>-24514.6</v>
      </c>
      <c r="Z1701">
        <f t="shared" si="133"/>
        <v>2.4552255299999999</v>
      </c>
      <c r="AA1701">
        <v>1.0819300000000001</v>
      </c>
      <c r="AB1701">
        <v>-4.1663899999999998</v>
      </c>
      <c r="AC1701">
        <v>1.3983999999999999E-4</v>
      </c>
      <c r="AF1701">
        <v>-24514.6</v>
      </c>
      <c r="AG1701">
        <f t="shared" si="134"/>
        <v>2.4552255299999999</v>
      </c>
      <c r="AH1701">
        <v>1.0819300000000001</v>
      </c>
      <c r="AI1701">
        <v>-4.1663899999999998</v>
      </c>
      <c r="AJ1701">
        <v>1.3983999999999999E-4</v>
      </c>
    </row>
    <row r="1702" spans="2:36" x14ac:dyDescent="0.3">
      <c r="B1702">
        <v>170000</v>
      </c>
      <c r="C1702">
        <v>0.17</v>
      </c>
      <c r="D1702">
        <v>-24319.4</v>
      </c>
      <c r="E1702">
        <f t="shared" si="130"/>
        <v>2.4357055299999999</v>
      </c>
      <c r="F1702">
        <v>1.10494</v>
      </c>
      <c r="G1702">
        <v>-4.1664300000000001</v>
      </c>
      <c r="H1702">
        <v>1.4281499999999999E-4</v>
      </c>
      <c r="K1702">
        <v>-24319.4</v>
      </c>
      <c r="L1702">
        <f t="shared" si="131"/>
        <v>2.4357055299999999</v>
      </c>
      <c r="M1702">
        <v>1.10494</v>
      </c>
      <c r="N1702">
        <v>-4.1664300000000001</v>
      </c>
      <c r="O1702">
        <v>1.4281499999999999E-4</v>
      </c>
      <c r="R1702">
        <v>-24319.4</v>
      </c>
      <c r="S1702">
        <f t="shared" si="132"/>
        <v>2.4357055299999999</v>
      </c>
      <c r="T1702">
        <v>1.10494</v>
      </c>
      <c r="U1702">
        <v>-4.1664300000000001</v>
      </c>
      <c r="V1702">
        <v>1.4281499999999999E-4</v>
      </c>
      <c r="Y1702">
        <v>-24319.4</v>
      </c>
      <c r="Z1702">
        <f t="shared" si="133"/>
        <v>2.4357055299999999</v>
      </c>
      <c r="AA1702">
        <v>1.10494</v>
      </c>
      <c r="AB1702">
        <v>-4.1664300000000001</v>
      </c>
      <c r="AC1702">
        <v>1.4281499999999999E-4</v>
      </c>
      <c r="AF1702">
        <v>-24319.4</v>
      </c>
      <c r="AG1702">
        <f t="shared" si="134"/>
        <v>2.4357055299999999</v>
      </c>
      <c r="AH1702">
        <v>1.10494</v>
      </c>
      <c r="AI1702">
        <v>-4.1664300000000001</v>
      </c>
      <c r="AJ1702">
        <v>1.4281499999999999E-4</v>
      </c>
    </row>
    <row r="1703" spans="2:36" x14ac:dyDescent="0.3">
      <c r="B1703">
        <v>170100</v>
      </c>
      <c r="C1703">
        <v>0.1701</v>
      </c>
      <c r="D1703">
        <v>-24171.5</v>
      </c>
      <c r="E1703">
        <f t="shared" si="130"/>
        <v>2.4209155299999998</v>
      </c>
      <c r="F1703">
        <v>0.98377099999999995</v>
      </c>
      <c r="G1703">
        <v>-4.1664700000000003</v>
      </c>
      <c r="H1703">
        <v>1.2715299999999999E-4</v>
      </c>
      <c r="K1703">
        <v>-24171.5</v>
      </c>
      <c r="L1703">
        <f t="shared" si="131"/>
        <v>2.4209155299999998</v>
      </c>
      <c r="M1703">
        <v>0.98377099999999995</v>
      </c>
      <c r="N1703">
        <v>-4.1664700000000003</v>
      </c>
      <c r="O1703">
        <v>1.2715299999999999E-4</v>
      </c>
      <c r="R1703">
        <v>-24171.5</v>
      </c>
      <c r="S1703">
        <f t="shared" si="132"/>
        <v>2.4209155299999998</v>
      </c>
      <c r="T1703">
        <v>0.98377099999999995</v>
      </c>
      <c r="U1703">
        <v>-4.1664700000000003</v>
      </c>
      <c r="V1703">
        <v>1.2715299999999999E-4</v>
      </c>
      <c r="Y1703">
        <v>-24171.5</v>
      </c>
      <c r="Z1703">
        <f t="shared" si="133"/>
        <v>2.4209155299999998</v>
      </c>
      <c r="AA1703">
        <v>0.98377099999999995</v>
      </c>
      <c r="AB1703">
        <v>-4.1664700000000003</v>
      </c>
      <c r="AC1703">
        <v>1.2715299999999999E-4</v>
      </c>
      <c r="AF1703">
        <v>-24171.5</v>
      </c>
      <c r="AG1703">
        <f t="shared" si="134"/>
        <v>2.4209155299999998</v>
      </c>
      <c r="AH1703">
        <v>0.98377099999999995</v>
      </c>
      <c r="AI1703">
        <v>-4.1664700000000003</v>
      </c>
      <c r="AJ1703">
        <v>1.2715299999999999E-4</v>
      </c>
    </row>
    <row r="1704" spans="2:36" x14ac:dyDescent="0.3">
      <c r="B1704">
        <v>170200</v>
      </c>
      <c r="C1704">
        <v>0.17019999999999999</v>
      </c>
      <c r="D1704">
        <v>-24028</v>
      </c>
      <c r="E1704">
        <f t="shared" si="130"/>
        <v>2.40656553</v>
      </c>
      <c r="F1704">
        <v>0.99780999999999997</v>
      </c>
      <c r="G1704">
        <v>-4.1665000000000001</v>
      </c>
      <c r="H1704">
        <v>1.2896699999999999E-4</v>
      </c>
      <c r="K1704">
        <v>-24028</v>
      </c>
      <c r="L1704">
        <f t="shared" si="131"/>
        <v>2.40656553</v>
      </c>
      <c r="M1704">
        <v>0.99780999999999997</v>
      </c>
      <c r="N1704">
        <v>-4.1665000000000001</v>
      </c>
      <c r="O1704">
        <v>1.2896699999999999E-4</v>
      </c>
      <c r="R1704">
        <v>-24028</v>
      </c>
      <c r="S1704">
        <f t="shared" si="132"/>
        <v>2.40656553</v>
      </c>
      <c r="T1704">
        <v>0.99780999999999997</v>
      </c>
      <c r="U1704">
        <v>-4.1665000000000001</v>
      </c>
      <c r="V1704">
        <v>1.2896699999999999E-4</v>
      </c>
      <c r="Y1704">
        <v>-24028</v>
      </c>
      <c r="Z1704">
        <f t="shared" si="133"/>
        <v>2.40656553</v>
      </c>
      <c r="AA1704">
        <v>0.99780999999999997</v>
      </c>
      <c r="AB1704">
        <v>-4.1665000000000001</v>
      </c>
      <c r="AC1704">
        <v>1.2896699999999999E-4</v>
      </c>
      <c r="AF1704">
        <v>-24028</v>
      </c>
      <c r="AG1704">
        <f t="shared" si="134"/>
        <v>2.40656553</v>
      </c>
      <c r="AH1704">
        <v>0.99780999999999997</v>
      </c>
      <c r="AI1704">
        <v>-4.1665000000000001</v>
      </c>
      <c r="AJ1704">
        <v>1.2896699999999999E-4</v>
      </c>
    </row>
    <row r="1705" spans="2:36" x14ac:dyDescent="0.3">
      <c r="B1705">
        <v>170300</v>
      </c>
      <c r="C1705">
        <v>0.17030000000000001</v>
      </c>
      <c r="D1705">
        <v>-23862.9</v>
      </c>
      <c r="E1705">
        <f t="shared" si="130"/>
        <v>2.3900555300000002</v>
      </c>
      <c r="F1705">
        <v>1.08016</v>
      </c>
      <c r="G1705">
        <v>-4.1665299999999998</v>
      </c>
      <c r="H1705">
        <v>1.3961099999999999E-4</v>
      </c>
      <c r="K1705">
        <v>-23862.9</v>
      </c>
      <c r="L1705">
        <f t="shared" si="131"/>
        <v>2.3900555300000002</v>
      </c>
      <c r="M1705">
        <v>1.08016</v>
      </c>
      <c r="N1705">
        <v>-4.1665299999999998</v>
      </c>
      <c r="O1705">
        <v>1.3961099999999999E-4</v>
      </c>
      <c r="R1705">
        <v>-23862.9</v>
      </c>
      <c r="S1705">
        <f t="shared" si="132"/>
        <v>2.3900555300000002</v>
      </c>
      <c r="T1705">
        <v>1.08016</v>
      </c>
      <c r="U1705">
        <v>-4.1665299999999998</v>
      </c>
      <c r="V1705">
        <v>1.3961099999999999E-4</v>
      </c>
      <c r="Y1705">
        <v>-23862.9</v>
      </c>
      <c r="Z1705">
        <f t="shared" si="133"/>
        <v>2.3900555300000002</v>
      </c>
      <c r="AA1705">
        <v>1.08016</v>
      </c>
      <c r="AB1705">
        <v>-4.1665299999999998</v>
      </c>
      <c r="AC1705">
        <v>1.3961099999999999E-4</v>
      </c>
      <c r="AF1705">
        <v>-23862.9</v>
      </c>
      <c r="AG1705">
        <f t="shared" si="134"/>
        <v>2.3900555300000002</v>
      </c>
      <c r="AH1705">
        <v>1.08016</v>
      </c>
      <c r="AI1705">
        <v>-4.1665299999999998</v>
      </c>
      <c r="AJ1705">
        <v>1.3961099999999999E-4</v>
      </c>
    </row>
    <row r="1706" spans="2:36" x14ac:dyDescent="0.3">
      <c r="B1706">
        <v>170400</v>
      </c>
      <c r="C1706">
        <v>0.1704</v>
      </c>
      <c r="D1706">
        <v>-23712.799999999999</v>
      </c>
      <c r="E1706">
        <f t="shared" si="130"/>
        <v>2.37504553</v>
      </c>
      <c r="F1706">
        <v>0.97045800000000004</v>
      </c>
      <c r="G1706">
        <v>-4.16655</v>
      </c>
      <c r="H1706">
        <v>1.25432E-4</v>
      </c>
      <c r="K1706">
        <v>-23712.799999999999</v>
      </c>
      <c r="L1706">
        <f t="shared" si="131"/>
        <v>2.37504553</v>
      </c>
      <c r="M1706">
        <v>0.97045800000000004</v>
      </c>
      <c r="N1706">
        <v>-4.16655</v>
      </c>
      <c r="O1706">
        <v>1.25432E-4</v>
      </c>
      <c r="R1706">
        <v>-23712.799999999999</v>
      </c>
      <c r="S1706">
        <f t="shared" si="132"/>
        <v>2.37504553</v>
      </c>
      <c r="T1706">
        <v>0.97045800000000004</v>
      </c>
      <c r="U1706">
        <v>-4.16655</v>
      </c>
      <c r="V1706">
        <v>1.25432E-4</v>
      </c>
      <c r="Y1706">
        <v>-23712.799999999999</v>
      </c>
      <c r="Z1706">
        <f t="shared" si="133"/>
        <v>2.37504553</v>
      </c>
      <c r="AA1706">
        <v>0.97045800000000004</v>
      </c>
      <c r="AB1706">
        <v>-4.16655</v>
      </c>
      <c r="AC1706">
        <v>1.25432E-4</v>
      </c>
      <c r="AF1706">
        <v>-23712.799999999999</v>
      </c>
      <c r="AG1706">
        <f t="shared" si="134"/>
        <v>2.37504553</v>
      </c>
      <c r="AH1706">
        <v>0.97045800000000004</v>
      </c>
      <c r="AI1706">
        <v>-4.16655</v>
      </c>
      <c r="AJ1706">
        <v>1.25432E-4</v>
      </c>
    </row>
    <row r="1707" spans="2:36" x14ac:dyDescent="0.3">
      <c r="B1707">
        <v>170500</v>
      </c>
      <c r="C1707">
        <v>0.17050000000000001</v>
      </c>
      <c r="D1707">
        <v>-23529.200000000001</v>
      </c>
      <c r="E1707">
        <f t="shared" si="130"/>
        <v>2.35668553</v>
      </c>
      <c r="F1707">
        <v>0.97089000000000003</v>
      </c>
      <c r="G1707">
        <v>-4.1665700000000001</v>
      </c>
      <c r="H1707">
        <v>1.2548799999999999E-4</v>
      </c>
      <c r="K1707">
        <v>-23529.200000000001</v>
      </c>
      <c r="L1707">
        <f t="shared" si="131"/>
        <v>2.35668553</v>
      </c>
      <c r="M1707">
        <v>0.97089000000000003</v>
      </c>
      <c r="N1707">
        <v>-4.1665700000000001</v>
      </c>
      <c r="O1707">
        <v>1.2548799999999999E-4</v>
      </c>
      <c r="R1707">
        <v>-23529.200000000001</v>
      </c>
      <c r="S1707">
        <f t="shared" si="132"/>
        <v>2.35668553</v>
      </c>
      <c r="T1707">
        <v>0.97089000000000003</v>
      </c>
      <c r="U1707">
        <v>-4.1665700000000001</v>
      </c>
      <c r="V1707">
        <v>1.2548799999999999E-4</v>
      </c>
      <c r="Y1707">
        <v>-23529.200000000001</v>
      </c>
      <c r="Z1707">
        <f t="shared" si="133"/>
        <v>2.35668553</v>
      </c>
      <c r="AA1707">
        <v>0.97089000000000003</v>
      </c>
      <c r="AB1707">
        <v>-4.1665700000000001</v>
      </c>
      <c r="AC1707">
        <v>1.2548799999999999E-4</v>
      </c>
      <c r="AF1707">
        <v>-23529.200000000001</v>
      </c>
      <c r="AG1707">
        <f t="shared" si="134"/>
        <v>2.35668553</v>
      </c>
      <c r="AH1707">
        <v>0.97089000000000003</v>
      </c>
      <c r="AI1707">
        <v>-4.1665700000000001</v>
      </c>
      <c r="AJ1707">
        <v>1.2548799999999999E-4</v>
      </c>
    </row>
    <row r="1708" spans="2:36" x14ac:dyDescent="0.3">
      <c r="B1708">
        <v>170600</v>
      </c>
      <c r="C1708">
        <v>0.1706</v>
      </c>
      <c r="D1708">
        <v>-23292.2</v>
      </c>
      <c r="E1708">
        <f t="shared" si="130"/>
        <v>2.3329855300000002</v>
      </c>
      <c r="F1708">
        <v>1.0255300000000001</v>
      </c>
      <c r="G1708">
        <v>-4.1665799999999997</v>
      </c>
      <c r="H1708">
        <v>1.3255E-4</v>
      </c>
      <c r="K1708">
        <v>-23292.2</v>
      </c>
      <c r="L1708">
        <f t="shared" si="131"/>
        <v>2.3329855300000002</v>
      </c>
      <c r="M1708">
        <v>1.0255300000000001</v>
      </c>
      <c r="N1708">
        <v>-4.1665799999999997</v>
      </c>
      <c r="O1708">
        <v>1.3255E-4</v>
      </c>
      <c r="R1708">
        <v>-23292.2</v>
      </c>
      <c r="S1708">
        <f t="shared" si="132"/>
        <v>2.3329855300000002</v>
      </c>
      <c r="T1708">
        <v>1.0255300000000001</v>
      </c>
      <c r="U1708">
        <v>-4.1665799999999997</v>
      </c>
      <c r="V1708">
        <v>1.3255E-4</v>
      </c>
      <c r="Y1708">
        <v>-23292.2</v>
      </c>
      <c r="Z1708">
        <f t="shared" si="133"/>
        <v>2.3329855300000002</v>
      </c>
      <c r="AA1708">
        <v>1.0255300000000001</v>
      </c>
      <c r="AB1708">
        <v>-4.1665799999999997</v>
      </c>
      <c r="AC1708">
        <v>1.3255E-4</v>
      </c>
      <c r="AF1708">
        <v>-23292.2</v>
      </c>
      <c r="AG1708">
        <f t="shared" si="134"/>
        <v>2.3329855300000002</v>
      </c>
      <c r="AH1708">
        <v>1.0255300000000001</v>
      </c>
      <c r="AI1708">
        <v>-4.1665799999999997</v>
      </c>
      <c r="AJ1708">
        <v>1.3255E-4</v>
      </c>
    </row>
    <row r="1709" spans="2:36" x14ac:dyDescent="0.3">
      <c r="B1709">
        <v>170700</v>
      </c>
      <c r="C1709">
        <v>0.17069999999999999</v>
      </c>
      <c r="D1709">
        <v>-23124.1</v>
      </c>
      <c r="E1709">
        <f t="shared" si="130"/>
        <v>2.3161755299999998</v>
      </c>
      <c r="F1709">
        <v>1.10259</v>
      </c>
      <c r="G1709">
        <v>-4.1666100000000004</v>
      </c>
      <c r="H1709">
        <v>1.4250999999999999E-4</v>
      </c>
      <c r="K1709">
        <v>-23124.1</v>
      </c>
      <c r="L1709">
        <f t="shared" si="131"/>
        <v>2.3161755299999998</v>
      </c>
      <c r="M1709">
        <v>1.10259</v>
      </c>
      <c r="N1709">
        <v>-4.1666100000000004</v>
      </c>
      <c r="O1709">
        <v>1.4250999999999999E-4</v>
      </c>
      <c r="R1709">
        <v>-23124.1</v>
      </c>
      <c r="S1709">
        <f t="shared" si="132"/>
        <v>2.3161755299999998</v>
      </c>
      <c r="T1709">
        <v>1.10259</v>
      </c>
      <c r="U1709">
        <v>-4.1666100000000004</v>
      </c>
      <c r="V1709">
        <v>1.4250999999999999E-4</v>
      </c>
      <c r="Y1709">
        <v>-23124.1</v>
      </c>
      <c r="Z1709">
        <f t="shared" si="133"/>
        <v>2.3161755299999998</v>
      </c>
      <c r="AA1709">
        <v>1.10259</v>
      </c>
      <c r="AB1709">
        <v>-4.1666100000000004</v>
      </c>
      <c r="AC1709">
        <v>1.4250999999999999E-4</v>
      </c>
      <c r="AF1709">
        <v>-23124.1</v>
      </c>
      <c r="AG1709">
        <f t="shared" si="134"/>
        <v>2.3161755299999998</v>
      </c>
      <c r="AH1709">
        <v>1.10259</v>
      </c>
      <c r="AI1709">
        <v>-4.1666100000000004</v>
      </c>
      <c r="AJ1709">
        <v>1.4250999999999999E-4</v>
      </c>
    </row>
    <row r="1710" spans="2:36" x14ac:dyDescent="0.3">
      <c r="B1710">
        <v>170800</v>
      </c>
      <c r="C1710">
        <v>0.17080000000000001</v>
      </c>
      <c r="D1710">
        <v>-23032.3</v>
      </c>
      <c r="E1710">
        <f t="shared" si="130"/>
        <v>2.30699553</v>
      </c>
      <c r="F1710">
        <v>1.02902</v>
      </c>
      <c r="G1710">
        <v>-4.1666400000000001</v>
      </c>
      <c r="H1710">
        <v>1.3300200000000001E-4</v>
      </c>
      <c r="K1710">
        <v>-23032.3</v>
      </c>
      <c r="L1710">
        <f t="shared" si="131"/>
        <v>2.30699553</v>
      </c>
      <c r="M1710">
        <v>1.02902</v>
      </c>
      <c r="N1710">
        <v>-4.1666400000000001</v>
      </c>
      <c r="O1710">
        <v>1.3300200000000001E-4</v>
      </c>
      <c r="R1710">
        <v>-23032.3</v>
      </c>
      <c r="S1710">
        <f t="shared" si="132"/>
        <v>2.30699553</v>
      </c>
      <c r="T1710">
        <v>1.02902</v>
      </c>
      <c r="U1710">
        <v>-4.1666400000000001</v>
      </c>
      <c r="V1710">
        <v>1.3300200000000001E-4</v>
      </c>
      <c r="Y1710">
        <v>-23032.3</v>
      </c>
      <c r="Z1710">
        <f t="shared" si="133"/>
        <v>2.30699553</v>
      </c>
      <c r="AA1710">
        <v>1.02902</v>
      </c>
      <c r="AB1710">
        <v>-4.1666400000000001</v>
      </c>
      <c r="AC1710">
        <v>1.3300200000000001E-4</v>
      </c>
      <c r="AF1710">
        <v>-23032.3</v>
      </c>
      <c r="AG1710">
        <f t="shared" si="134"/>
        <v>2.30699553</v>
      </c>
      <c r="AH1710">
        <v>1.02902</v>
      </c>
      <c r="AI1710">
        <v>-4.1666400000000001</v>
      </c>
      <c r="AJ1710">
        <v>1.3300200000000001E-4</v>
      </c>
    </row>
    <row r="1711" spans="2:36" x14ac:dyDescent="0.3">
      <c r="B1711">
        <v>170900</v>
      </c>
      <c r="C1711">
        <v>0.1709</v>
      </c>
      <c r="D1711">
        <v>-22902.2</v>
      </c>
      <c r="E1711">
        <f t="shared" si="130"/>
        <v>2.2939855300000001</v>
      </c>
      <c r="F1711">
        <v>1.0831</v>
      </c>
      <c r="G1711">
        <v>-4.1666800000000004</v>
      </c>
      <c r="H1711">
        <v>1.3999100000000001E-4</v>
      </c>
      <c r="K1711">
        <v>-22902.2</v>
      </c>
      <c r="L1711">
        <f t="shared" si="131"/>
        <v>2.2939855300000001</v>
      </c>
      <c r="M1711">
        <v>1.0831</v>
      </c>
      <c r="N1711">
        <v>-4.1666800000000004</v>
      </c>
      <c r="O1711">
        <v>1.3999100000000001E-4</v>
      </c>
      <c r="R1711">
        <v>-22902.2</v>
      </c>
      <c r="S1711">
        <f t="shared" si="132"/>
        <v>2.2939855300000001</v>
      </c>
      <c r="T1711">
        <v>1.0831</v>
      </c>
      <c r="U1711">
        <v>-4.1666800000000004</v>
      </c>
      <c r="V1711">
        <v>1.3999100000000001E-4</v>
      </c>
      <c r="Y1711">
        <v>-22902.2</v>
      </c>
      <c r="Z1711">
        <f t="shared" si="133"/>
        <v>2.2939855300000001</v>
      </c>
      <c r="AA1711">
        <v>1.0831</v>
      </c>
      <c r="AB1711">
        <v>-4.1666800000000004</v>
      </c>
      <c r="AC1711">
        <v>1.3999100000000001E-4</v>
      </c>
      <c r="AF1711">
        <v>-22902.2</v>
      </c>
      <c r="AG1711">
        <f t="shared" si="134"/>
        <v>2.2939855300000001</v>
      </c>
      <c r="AH1711">
        <v>1.0831</v>
      </c>
      <c r="AI1711">
        <v>-4.1666800000000004</v>
      </c>
      <c r="AJ1711">
        <v>1.3999100000000001E-4</v>
      </c>
    </row>
    <row r="1712" spans="2:36" x14ac:dyDescent="0.3">
      <c r="B1712">
        <v>171000</v>
      </c>
      <c r="C1712">
        <v>0.17100000000000001</v>
      </c>
      <c r="D1712">
        <v>-22761.599999999999</v>
      </c>
      <c r="E1712">
        <f t="shared" si="130"/>
        <v>2.2799255299999999</v>
      </c>
      <c r="F1712">
        <v>0.96889199999999998</v>
      </c>
      <c r="G1712">
        <v>-4.1667100000000001</v>
      </c>
      <c r="H1712">
        <v>1.2522999999999999E-4</v>
      </c>
      <c r="K1712">
        <v>-22761.599999999999</v>
      </c>
      <c r="L1712">
        <f t="shared" si="131"/>
        <v>2.2799255299999999</v>
      </c>
      <c r="M1712">
        <v>0.96889199999999998</v>
      </c>
      <c r="N1712">
        <v>-4.1667100000000001</v>
      </c>
      <c r="O1712">
        <v>1.2522999999999999E-4</v>
      </c>
      <c r="R1712">
        <v>-22761.599999999999</v>
      </c>
      <c r="S1712">
        <f t="shared" si="132"/>
        <v>2.2799255299999999</v>
      </c>
      <c r="T1712">
        <v>0.96889199999999998</v>
      </c>
      <c r="U1712">
        <v>-4.1667100000000001</v>
      </c>
      <c r="V1712">
        <v>1.2522999999999999E-4</v>
      </c>
      <c r="Y1712">
        <v>-22761.599999999999</v>
      </c>
      <c r="Z1712">
        <f t="shared" si="133"/>
        <v>2.2799255299999999</v>
      </c>
      <c r="AA1712">
        <v>0.96889199999999998</v>
      </c>
      <c r="AB1712">
        <v>-4.1667100000000001</v>
      </c>
      <c r="AC1712">
        <v>1.2522999999999999E-4</v>
      </c>
      <c r="AF1712">
        <v>-22761.599999999999</v>
      </c>
      <c r="AG1712">
        <f t="shared" si="134"/>
        <v>2.2799255299999999</v>
      </c>
      <c r="AH1712">
        <v>0.96889199999999998</v>
      </c>
      <c r="AI1712">
        <v>-4.1667100000000001</v>
      </c>
      <c r="AJ1712">
        <v>1.2522999999999999E-4</v>
      </c>
    </row>
    <row r="1713" spans="2:36" x14ac:dyDescent="0.3">
      <c r="B1713">
        <v>171100</v>
      </c>
      <c r="C1713">
        <v>0.1711</v>
      </c>
      <c r="D1713">
        <v>-22649.3</v>
      </c>
      <c r="E1713">
        <f t="shared" si="130"/>
        <v>2.26869553</v>
      </c>
      <c r="F1713">
        <v>0.92537899999999995</v>
      </c>
      <c r="G1713">
        <v>-4.1667300000000003</v>
      </c>
      <c r="H1713">
        <v>1.1960600000000001E-4</v>
      </c>
      <c r="K1713">
        <v>-22649.3</v>
      </c>
      <c r="L1713">
        <f t="shared" si="131"/>
        <v>2.26869553</v>
      </c>
      <c r="M1713">
        <v>0.92537899999999995</v>
      </c>
      <c r="N1713">
        <v>-4.1667300000000003</v>
      </c>
      <c r="O1713">
        <v>1.1960600000000001E-4</v>
      </c>
      <c r="R1713">
        <v>-22649.3</v>
      </c>
      <c r="S1713">
        <f t="shared" si="132"/>
        <v>2.26869553</v>
      </c>
      <c r="T1713">
        <v>0.92537899999999995</v>
      </c>
      <c r="U1713">
        <v>-4.1667300000000003</v>
      </c>
      <c r="V1713">
        <v>1.1960600000000001E-4</v>
      </c>
      <c r="Y1713">
        <v>-22649.3</v>
      </c>
      <c r="Z1713">
        <f t="shared" si="133"/>
        <v>2.26869553</v>
      </c>
      <c r="AA1713">
        <v>0.92537899999999995</v>
      </c>
      <c r="AB1713">
        <v>-4.1667300000000003</v>
      </c>
      <c r="AC1713">
        <v>1.1960600000000001E-4</v>
      </c>
      <c r="AF1713">
        <v>-22649.3</v>
      </c>
      <c r="AG1713">
        <f t="shared" si="134"/>
        <v>2.26869553</v>
      </c>
      <c r="AH1713">
        <v>0.92537899999999995</v>
      </c>
      <c r="AI1713">
        <v>-4.1667300000000003</v>
      </c>
      <c r="AJ1713">
        <v>1.1960600000000001E-4</v>
      </c>
    </row>
    <row r="1714" spans="2:36" x14ac:dyDescent="0.3">
      <c r="B1714">
        <v>171200</v>
      </c>
      <c r="C1714">
        <v>0.17119999999999999</v>
      </c>
      <c r="D1714">
        <v>-22563.9</v>
      </c>
      <c r="E1714">
        <f t="shared" si="130"/>
        <v>2.26015553</v>
      </c>
      <c r="F1714">
        <v>1.026</v>
      </c>
      <c r="G1714">
        <v>-4.1667500000000004</v>
      </c>
      <c r="H1714">
        <v>1.3261100000000001E-4</v>
      </c>
      <c r="K1714">
        <v>-22563.9</v>
      </c>
      <c r="L1714">
        <f t="shared" si="131"/>
        <v>2.26015553</v>
      </c>
      <c r="M1714">
        <v>1.026</v>
      </c>
      <c r="N1714">
        <v>-4.1667500000000004</v>
      </c>
      <c r="O1714">
        <v>1.3261100000000001E-4</v>
      </c>
      <c r="R1714">
        <v>-22563.9</v>
      </c>
      <c r="S1714">
        <f t="shared" si="132"/>
        <v>2.26015553</v>
      </c>
      <c r="T1714">
        <v>1.026</v>
      </c>
      <c r="U1714">
        <v>-4.1667500000000004</v>
      </c>
      <c r="V1714">
        <v>1.3261100000000001E-4</v>
      </c>
      <c r="Y1714">
        <v>-22563.9</v>
      </c>
      <c r="Z1714">
        <f t="shared" si="133"/>
        <v>2.26015553</v>
      </c>
      <c r="AA1714">
        <v>1.026</v>
      </c>
      <c r="AB1714">
        <v>-4.1667500000000004</v>
      </c>
      <c r="AC1714">
        <v>1.3261100000000001E-4</v>
      </c>
      <c r="AF1714">
        <v>-22563.9</v>
      </c>
      <c r="AG1714">
        <f t="shared" si="134"/>
        <v>2.26015553</v>
      </c>
      <c r="AH1714">
        <v>1.026</v>
      </c>
      <c r="AI1714">
        <v>-4.1667500000000004</v>
      </c>
      <c r="AJ1714">
        <v>1.3261100000000001E-4</v>
      </c>
    </row>
    <row r="1715" spans="2:36" x14ac:dyDescent="0.3">
      <c r="B1715">
        <v>171300</v>
      </c>
      <c r="C1715">
        <v>0.17130000000000001</v>
      </c>
      <c r="D1715">
        <v>-22518.799999999999</v>
      </c>
      <c r="E1715">
        <f t="shared" si="130"/>
        <v>2.2556455299999998</v>
      </c>
      <c r="F1715">
        <v>1.02769</v>
      </c>
      <c r="G1715">
        <v>-4.1667699999999996</v>
      </c>
      <c r="H1715">
        <v>1.3282999999999999E-4</v>
      </c>
      <c r="K1715">
        <v>-22518.799999999999</v>
      </c>
      <c r="L1715">
        <f t="shared" si="131"/>
        <v>2.2556455299999998</v>
      </c>
      <c r="M1715">
        <v>1.02769</v>
      </c>
      <c r="N1715">
        <v>-4.1667699999999996</v>
      </c>
      <c r="O1715">
        <v>1.3282999999999999E-4</v>
      </c>
      <c r="R1715">
        <v>-22518.799999999999</v>
      </c>
      <c r="S1715">
        <f t="shared" si="132"/>
        <v>2.2556455299999998</v>
      </c>
      <c r="T1715">
        <v>1.02769</v>
      </c>
      <c r="U1715">
        <v>-4.1667699999999996</v>
      </c>
      <c r="V1715">
        <v>1.3282999999999999E-4</v>
      </c>
      <c r="Y1715">
        <v>-22518.799999999999</v>
      </c>
      <c r="Z1715">
        <f t="shared" si="133"/>
        <v>2.2556455299999998</v>
      </c>
      <c r="AA1715">
        <v>1.02769</v>
      </c>
      <c r="AB1715">
        <v>-4.1667699999999996</v>
      </c>
      <c r="AC1715">
        <v>1.3282999999999999E-4</v>
      </c>
      <c r="AF1715">
        <v>-22518.799999999999</v>
      </c>
      <c r="AG1715">
        <f t="shared" si="134"/>
        <v>2.2556455299999998</v>
      </c>
      <c r="AH1715">
        <v>1.02769</v>
      </c>
      <c r="AI1715">
        <v>-4.1667699999999996</v>
      </c>
      <c r="AJ1715">
        <v>1.3282999999999999E-4</v>
      </c>
    </row>
    <row r="1716" spans="2:36" x14ac:dyDescent="0.3">
      <c r="B1716">
        <v>171400</v>
      </c>
      <c r="C1716">
        <v>0.1714</v>
      </c>
      <c r="D1716">
        <v>-22472.799999999999</v>
      </c>
      <c r="E1716">
        <f t="shared" si="130"/>
        <v>2.2510455299999999</v>
      </c>
      <c r="F1716">
        <v>1.0289999999999999</v>
      </c>
      <c r="G1716">
        <v>-4.1667800000000002</v>
      </c>
      <c r="H1716">
        <v>1.3299899999999999E-4</v>
      </c>
      <c r="K1716">
        <v>-22472.799999999999</v>
      </c>
      <c r="L1716">
        <f t="shared" si="131"/>
        <v>2.2510455299999999</v>
      </c>
      <c r="M1716">
        <v>1.0289999999999999</v>
      </c>
      <c r="N1716">
        <v>-4.1667800000000002</v>
      </c>
      <c r="O1716">
        <v>1.3299899999999999E-4</v>
      </c>
      <c r="R1716">
        <v>-22472.799999999999</v>
      </c>
      <c r="S1716">
        <f t="shared" si="132"/>
        <v>2.2510455299999999</v>
      </c>
      <c r="T1716">
        <v>1.0289999999999999</v>
      </c>
      <c r="U1716">
        <v>-4.1667800000000002</v>
      </c>
      <c r="V1716">
        <v>1.3299899999999999E-4</v>
      </c>
      <c r="Y1716">
        <v>-22472.799999999999</v>
      </c>
      <c r="Z1716">
        <f t="shared" si="133"/>
        <v>2.2510455299999999</v>
      </c>
      <c r="AA1716">
        <v>1.0289999999999999</v>
      </c>
      <c r="AB1716">
        <v>-4.1667800000000002</v>
      </c>
      <c r="AC1716">
        <v>1.3299899999999999E-4</v>
      </c>
      <c r="AF1716">
        <v>-22472.799999999999</v>
      </c>
      <c r="AG1716">
        <f t="shared" si="134"/>
        <v>2.2510455299999999</v>
      </c>
      <c r="AH1716">
        <v>1.0289999999999999</v>
      </c>
      <c r="AI1716">
        <v>-4.1667800000000002</v>
      </c>
      <c r="AJ1716">
        <v>1.3299899999999999E-4</v>
      </c>
    </row>
    <row r="1717" spans="2:36" x14ac:dyDescent="0.3">
      <c r="B1717">
        <v>171500</v>
      </c>
      <c r="C1717">
        <v>0.17150000000000001</v>
      </c>
      <c r="D1717">
        <v>-22477.599999999999</v>
      </c>
      <c r="E1717">
        <f t="shared" si="130"/>
        <v>2.2515255299999999</v>
      </c>
      <c r="F1717">
        <v>1.05162</v>
      </c>
      <c r="G1717">
        <v>-4.1668099999999999</v>
      </c>
      <c r="H1717">
        <v>1.3592300000000001E-4</v>
      </c>
      <c r="K1717">
        <v>-22477.599999999999</v>
      </c>
      <c r="L1717">
        <f t="shared" si="131"/>
        <v>2.2515255299999999</v>
      </c>
      <c r="M1717">
        <v>1.05162</v>
      </c>
      <c r="N1717">
        <v>-4.1668099999999999</v>
      </c>
      <c r="O1717">
        <v>1.3592300000000001E-4</v>
      </c>
      <c r="R1717">
        <v>-22477.599999999999</v>
      </c>
      <c r="S1717">
        <f t="shared" si="132"/>
        <v>2.2515255299999999</v>
      </c>
      <c r="T1717">
        <v>1.05162</v>
      </c>
      <c r="U1717">
        <v>-4.1668099999999999</v>
      </c>
      <c r="V1717">
        <v>1.3592300000000001E-4</v>
      </c>
      <c r="Y1717">
        <v>-22477.599999999999</v>
      </c>
      <c r="Z1717">
        <f t="shared" si="133"/>
        <v>2.2515255299999999</v>
      </c>
      <c r="AA1717">
        <v>1.05162</v>
      </c>
      <c r="AB1717">
        <v>-4.1668099999999999</v>
      </c>
      <c r="AC1717">
        <v>1.3592300000000001E-4</v>
      </c>
      <c r="AF1717">
        <v>-22477.599999999999</v>
      </c>
      <c r="AG1717">
        <f t="shared" si="134"/>
        <v>2.2515255299999999</v>
      </c>
      <c r="AH1717">
        <v>1.05162</v>
      </c>
      <c r="AI1717">
        <v>-4.1668099999999999</v>
      </c>
      <c r="AJ1717">
        <v>1.3592300000000001E-4</v>
      </c>
    </row>
    <row r="1718" spans="2:36" x14ac:dyDescent="0.3">
      <c r="B1718">
        <v>171600</v>
      </c>
      <c r="C1718">
        <v>0.1716</v>
      </c>
      <c r="D1718">
        <v>-22466.9</v>
      </c>
      <c r="E1718">
        <f t="shared" si="130"/>
        <v>2.25045553</v>
      </c>
      <c r="F1718">
        <v>1.1049100000000001</v>
      </c>
      <c r="G1718">
        <v>-4.1668500000000002</v>
      </c>
      <c r="H1718">
        <v>1.4281E-4</v>
      </c>
      <c r="K1718">
        <v>-22466.9</v>
      </c>
      <c r="L1718">
        <f t="shared" si="131"/>
        <v>2.25045553</v>
      </c>
      <c r="M1718">
        <v>1.1049100000000001</v>
      </c>
      <c r="N1718">
        <v>-4.1668500000000002</v>
      </c>
      <c r="O1718">
        <v>1.4281E-4</v>
      </c>
      <c r="R1718">
        <v>-22466.9</v>
      </c>
      <c r="S1718">
        <f t="shared" si="132"/>
        <v>2.25045553</v>
      </c>
      <c r="T1718">
        <v>1.1049100000000001</v>
      </c>
      <c r="U1718">
        <v>-4.1668500000000002</v>
      </c>
      <c r="V1718">
        <v>1.4281E-4</v>
      </c>
      <c r="Y1718">
        <v>-22466.9</v>
      </c>
      <c r="Z1718">
        <f t="shared" si="133"/>
        <v>2.25045553</v>
      </c>
      <c r="AA1718">
        <v>1.1049100000000001</v>
      </c>
      <c r="AB1718">
        <v>-4.1668500000000002</v>
      </c>
      <c r="AC1718">
        <v>1.4281E-4</v>
      </c>
      <c r="AF1718">
        <v>-22466.9</v>
      </c>
      <c r="AG1718">
        <f t="shared" si="134"/>
        <v>2.25045553</v>
      </c>
      <c r="AH1718">
        <v>1.1049100000000001</v>
      </c>
      <c r="AI1718">
        <v>-4.1668500000000002</v>
      </c>
      <c r="AJ1718">
        <v>1.4281E-4</v>
      </c>
    </row>
    <row r="1719" spans="2:36" x14ac:dyDescent="0.3">
      <c r="B1719">
        <v>171700</v>
      </c>
      <c r="C1719">
        <v>0.17169999999999999</v>
      </c>
      <c r="D1719">
        <v>-22369.5</v>
      </c>
      <c r="E1719">
        <f t="shared" si="130"/>
        <v>2.2407155300000001</v>
      </c>
      <c r="F1719">
        <v>1.01562</v>
      </c>
      <c r="G1719">
        <v>-4.1668799999999999</v>
      </c>
      <c r="H1719">
        <v>1.3126899999999999E-4</v>
      </c>
      <c r="K1719">
        <v>-22369.5</v>
      </c>
      <c r="L1719">
        <f t="shared" si="131"/>
        <v>2.2407155300000001</v>
      </c>
      <c r="M1719">
        <v>1.01562</v>
      </c>
      <c r="N1719">
        <v>-4.1668799999999999</v>
      </c>
      <c r="O1719">
        <v>1.3126899999999999E-4</v>
      </c>
      <c r="R1719">
        <v>-22369.5</v>
      </c>
      <c r="S1719">
        <f t="shared" si="132"/>
        <v>2.2407155300000001</v>
      </c>
      <c r="T1719">
        <v>1.01562</v>
      </c>
      <c r="U1719">
        <v>-4.1668799999999999</v>
      </c>
      <c r="V1719">
        <v>1.3126899999999999E-4</v>
      </c>
      <c r="Y1719">
        <v>-22369.5</v>
      </c>
      <c r="Z1719">
        <f t="shared" si="133"/>
        <v>2.2407155300000001</v>
      </c>
      <c r="AA1719">
        <v>1.01562</v>
      </c>
      <c r="AB1719">
        <v>-4.1668799999999999</v>
      </c>
      <c r="AC1719">
        <v>1.3126899999999999E-4</v>
      </c>
      <c r="AF1719">
        <v>-22369.5</v>
      </c>
      <c r="AG1719">
        <f t="shared" si="134"/>
        <v>2.2407155300000001</v>
      </c>
      <c r="AH1719">
        <v>1.01562</v>
      </c>
      <c r="AI1719">
        <v>-4.1668799999999999</v>
      </c>
      <c r="AJ1719">
        <v>1.3126899999999999E-4</v>
      </c>
    </row>
    <row r="1720" spans="2:36" x14ac:dyDescent="0.3">
      <c r="B1720">
        <v>171800</v>
      </c>
      <c r="C1720">
        <v>0.17180000000000001</v>
      </c>
      <c r="D1720">
        <v>-22279.7</v>
      </c>
      <c r="E1720">
        <f t="shared" si="130"/>
        <v>2.2317355299999999</v>
      </c>
      <c r="F1720">
        <v>0.86655800000000005</v>
      </c>
      <c r="G1720">
        <v>-4.1668900000000004</v>
      </c>
      <c r="H1720">
        <v>1.12003E-4</v>
      </c>
      <c r="K1720">
        <v>-22279.7</v>
      </c>
      <c r="L1720">
        <f t="shared" si="131"/>
        <v>2.2317355299999999</v>
      </c>
      <c r="M1720">
        <v>0.86655800000000005</v>
      </c>
      <c r="N1720">
        <v>-4.1668900000000004</v>
      </c>
      <c r="O1720">
        <v>1.12003E-4</v>
      </c>
      <c r="R1720">
        <v>-22279.7</v>
      </c>
      <c r="S1720">
        <f t="shared" si="132"/>
        <v>2.2317355299999999</v>
      </c>
      <c r="T1720">
        <v>0.86655800000000005</v>
      </c>
      <c r="U1720">
        <v>-4.1668900000000004</v>
      </c>
      <c r="V1720">
        <v>1.12003E-4</v>
      </c>
      <c r="Y1720">
        <v>-22279.7</v>
      </c>
      <c r="Z1720">
        <f t="shared" si="133"/>
        <v>2.2317355299999999</v>
      </c>
      <c r="AA1720">
        <v>0.86655800000000005</v>
      </c>
      <c r="AB1720">
        <v>-4.1668900000000004</v>
      </c>
      <c r="AC1720">
        <v>1.12003E-4</v>
      </c>
      <c r="AF1720">
        <v>-22279.7</v>
      </c>
      <c r="AG1720">
        <f t="shared" si="134"/>
        <v>2.2317355299999999</v>
      </c>
      <c r="AH1720">
        <v>0.86655800000000005</v>
      </c>
      <c r="AI1720">
        <v>-4.1668900000000004</v>
      </c>
      <c r="AJ1720">
        <v>1.12003E-4</v>
      </c>
    </row>
    <row r="1721" spans="2:36" x14ac:dyDescent="0.3">
      <c r="B1721">
        <v>171900</v>
      </c>
      <c r="C1721">
        <v>0.1719</v>
      </c>
      <c r="D1721">
        <v>-22189</v>
      </c>
      <c r="E1721">
        <f t="shared" si="130"/>
        <v>2.22266553</v>
      </c>
      <c r="F1721">
        <v>0.93036099999999999</v>
      </c>
      <c r="G1721">
        <v>-4.1669</v>
      </c>
      <c r="H1721">
        <v>1.2025E-4</v>
      </c>
      <c r="K1721">
        <v>-22189</v>
      </c>
      <c r="L1721">
        <f t="shared" si="131"/>
        <v>2.22266553</v>
      </c>
      <c r="M1721">
        <v>0.93036099999999999</v>
      </c>
      <c r="N1721">
        <v>-4.1669</v>
      </c>
      <c r="O1721">
        <v>1.2025E-4</v>
      </c>
      <c r="R1721">
        <v>-22189</v>
      </c>
      <c r="S1721">
        <f t="shared" si="132"/>
        <v>2.22266553</v>
      </c>
      <c r="T1721">
        <v>0.93036099999999999</v>
      </c>
      <c r="U1721">
        <v>-4.1669</v>
      </c>
      <c r="V1721">
        <v>1.2025E-4</v>
      </c>
      <c r="Y1721">
        <v>-22189</v>
      </c>
      <c r="Z1721">
        <f t="shared" si="133"/>
        <v>2.22266553</v>
      </c>
      <c r="AA1721">
        <v>0.93036099999999999</v>
      </c>
      <c r="AB1721">
        <v>-4.1669</v>
      </c>
      <c r="AC1721">
        <v>1.2025E-4</v>
      </c>
      <c r="AF1721">
        <v>-22189</v>
      </c>
      <c r="AG1721">
        <f t="shared" si="134"/>
        <v>2.22266553</v>
      </c>
      <c r="AH1721">
        <v>0.93036099999999999</v>
      </c>
      <c r="AI1721">
        <v>-4.1669</v>
      </c>
      <c r="AJ1721">
        <v>1.2025E-4</v>
      </c>
    </row>
    <row r="1722" spans="2:36" x14ac:dyDescent="0.3">
      <c r="B1722">
        <v>172000</v>
      </c>
      <c r="C1722">
        <v>0.17199999999999999</v>
      </c>
      <c r="D1722">
        <v>-22164.5</v>
      </c>
      <c r="E1722">
        <f t="shared" si="130"/>
        <v>2.2202155299999999</v>
      </c>
      <c r="F1722">
        <v>1.17113</v>
      </c>
      <c r="G1722">
        <v>-4.1669200000000002</v>
      </c>
      <c r="H1722">
        <v>1.5136899999999999E-4</v>
      </c>
      <c r="K1722">
        <v>-22164.5</v>
      </c>
      <c r="L1722">
        <f t="shared" si="131"/>
        <v>2.2202155299999999</v>
      </c>
      <c r="M1722">
        <v>1.17113</v>
      </c>
      <c r="N1722">
        <v>-4.1669200000000002</v>
      </c>
      <c r="O1722">
        <v>1.5136899999999999E-4</v>
      </c>
      <c r="R1722">
        <v>-22164.5</v>
      </c>
      <c r="S1722">
        <f t="shared" si="132"/>
        <v>2.2202155299999999</v>
      </c>
      <c r="T1722">
        <v>1.17113</v>
      </c>
      <c r="U1722">
        <v>-4.1669200000000002</v>
      </c>
      <c r="V1722">
        <v>1.5136899999999999E-4</v>
      </c>
      <c r="Y1722">
        <v>-22164.5</v>
      </c>
      <c r="Z1722">
        <f t="shared" si="133"/>
        <v>2.2202155299999999</v>
      </c>
      <c r="AA1722">
        <v>1.17113</v>
      </c>
      <c r="AB1722">
        <v>-4.1669200000000002</v>
      </c>
      <c r="AC1722">
        <v>1.5136899999999999E-4</v>
      </c>
      <c r="AF1722">
        <v>-22164.5</v>
      </c>
      <c r="AG1722">
        <f t="shared" si="134"/>
        <v>2.2202155299999999</v>
      </c>
      <c r="AH1722">
        <v>1.17113</v>
      </c>
      <c r="AI1722">
        <v>-4.1669200000000002</v>
      </c>
      <c r="AJ1722">
        <v>1.5136899999999999E-4</v>
      </c>
    </row>
    <row r="1723" spans="2:36" x14ac:dyDescent="0.3">
      <c r="B1723">
        <v>172100</v>
      </c>
      <c r="C1723">
        <v>0.1721</v>
      </c>
      <c r="D1723">
        <v>-22168.400000000001</v>
      </c>
      <c r="E1723">
        <f t="shared" si="130"/>
        <v>2.2206055300000003</v>
      </c>
      <c r="F1723">
        <v>1.0260800000000001</v>
      </c>
      <c r="G1723">
        <v>-4.1669200000000002</v>
      </c>
      <c r="H1723">
        <v>1.32621E-4</v>
      </c>
      <c r="K1723">
        <v>-22168.400000000001</v>
      </c>
      <c r="L1723">
        <f t="shared" si="131"/>
        <v>2.2206055300000003</v>
      </c>
      <c r="M1723">
        <v>1.0260800000000001</v>
      </c>
      <c r="N1723">
        <v>-4.1669200000000002</v>
      </c>
      <c r="O1723">
        <v>1.32621E-4</v>
      </c>
      <c r="R1723">
        <v>-22168.400000000001</v>
      </c>
      <c r="S1723">
        <f t="shared" si="132"/>
        <v>2.2206055300000003</v>
      </c>
      <c r="T1723">
        <v>1.0260800000000001</v>
      </c>
      <c r="U1723">
        <v>-4.1669200000000002</v>
      </c>
      <c r="V1723">
        <v>1.32621E-4</v>
      </c>
      <c r="Y1723">
        <v>-22168.400000000001</v>
      </c>
      <c r="Z1723">
        <f t="shared" si="133"/>
        <v>2.2206055300000003</v>
      </c>
      <c r="AA1723">
        <v>1.0260800000000001</v>
      </c>
      <c r="AB1723">
        <v>-4.1669200000000002</v>
      </c>
      <c r="AC1723">
        <v>1.32621E-4</v>
      </c>
      <c r="AF1723">
        <v>-22168.400000000001</v>
      </c>
      <c r="AG1723">
        <f t="shared" si="134"/>
        <v>2.2206055300000003</v>
      </c>
      <c r="AH1723">
        <v>1.0260800000000001</v>
      </c>
      <c r="AI1723">
        <v>-4.1669200000000002</v>
      </c>
      <c r="AJ1723">
        <v>1.32621E-4</v>
      </c>
    </row>
    <row r="1724" spans="2:36" x14ac:dyDescent="0.3">
      <c r="B1724">
        <v>172200</v>
      </c>
      <c r="C1724">
        <v>0.17219999999999999</v>
      </c>
      <c r="D1724">
        <v>-22203.8</v>
      </c>
      <c r="E1724">
        <f t="shared" si="130"/>
        <v>2.2241455299999999</v>
      </c>
      <c r="F1724">
        <v>0.94634600000000002</v>
      </c>
      <c r="G1724">
        <v>-4.1669400000000003</v>
      </c>
      <c r="H1724">
        <v>1.22316E-4</v>
      </c>
      <c r="K1724">
        <v>-22203.8</v>
      </c>
      <c r="L1724">
        <f t="shared" si="131"/>
        <v>2.2241455299999999</v>
      </c>
      <c r="M1724">
        <v>0.94634600000000002</v>
      </c>
      <c r="N1724">
        <v>-4.1669400000000003</v>
      </c>
      <c r="O1724">
        <v>1.22316E-4</v>
      </c>
      <c r="R1724">
        <v>-22203.8</v>
      </c>
      <c r="S1724">
        <f t="shared" si="132"/>
        <v>2.2241455299999999</v>
      </c>
      <c r="T1724">
        <v>0.94634600000000002</v>
      </c>
      <c r="U1724">
        <v>-4.1669400000000003</v>
      </c>
      <c r="V1724">
        <v>1.22316E-4</v>
      </c>
      <c r="Y1724">
        <v>-22203.8</v>
      </c>
      <c r="Z1724">
        <f t="shared" si="133"/>
        <v>2.2241455299999999</v>
      </c>
      <c r="AA1724">
        <v>0.94634600000000002</v>
      </c>
      <c r="AB1724">
        <v>-4.1669400000000003</v>
      </c>
      <c r="AC1724">
        <v>1.22316E-4</v>
      </c>
      <c r="AF1724">
        <v>-22203.8</v>
      </c>
      <c r="AG1724">
        <f t="shared" si="134"/>
        <v>2.2241455299999999</v>
      </c>
      <c r="AH1724">
        <v>0.94634600000000002</v>
      </c>
      <c r="AI1724">
        <v>-4.1669400000000003</v>
      </c>
      <c r="AJ1724">
        <v>1.22316E-4</v>
      </c>
    </row>
    <row r="1725" spans="2:36" x14ac:dyDescent="0.3">
      <c r="B1725">
        <v>172300</v>
      </c>
      <c r="C1725">
        <v>0.17230000000000001</v>
      </c>
      <c r="D1725">
        <v>-22232.400000000001</v>
      </c>
      <c r="E1725">
        <f t="shared" si="130"/>
        <v>2.22700553</v>
      </c>
      <c r="F1725">
        <v>0.88502400000000003</v>
      </c>
      <c r="G1725">
        <v>-4.1669299999999998</v>
      </c>
      <c r="H1725">
        <v>1.1438999999999999E-4</v>
      </c>
      <c r="K1725">
        <v>-22232.400000000001</v>
      </c>
      <c r="L1725">
        <f t="shared" si="131"/>
        <v>2.22700553</v>
      </c>
      <c r="M1725">
        <v>0.88502400000000003</v>
      </c>
      <c r="N1725">
        <v>-4.1669299999999998</v>
      </c>
      <c r="O1725">
        <v>1.1438999999999999E-4</v>
      </c>
      <c r="R1725">
        <v>-22232.400000000001</v>
      </c>
      <c r="S1725">
        <f t="shared" si="132"/>
        <v>2.22700553</v>
      </c>
      <c r="T1725">
        <v>0.88502400000000003</v>
      </c>
      <c r="U1725">
        <v>-4.1669299999999998</v>
      </c>
      <c r="V1725">
        <v>1.1438999999999999E-4</v>
      </c>
      <c r="Y1725">
        <v>-22232.400000000001</v>
      </c>
      <c r="Z1725">
        <f t="shared" si="133"/>
        <v>2.22700553</v>
      </c>
      <c r="AA1725">
        <v>0.88502400000000003</v>
      </c>
      <c r="AB1725">
        <v>-4.1669299999999998</v>
      </c>
      <c r="AC1725">
        <v>1.1438999999999999E-4</v>
      </c>
      <c r="AF1725">
        <v>-22232.400000000001</v>
      </c>
      <c r="AG1725">
        <f t="shared" si="134"/>
        <v>2.22700553</v>
      </c>
      <c r="AH1725">
        <v>0.88502400000000003</v>
      </c>
      <c r="AI1725">
        <v>-4.1669299999999998</v>
      </c>
      <c r="AJ1725">
        <v>1.1438999999999999E-4</v>
      </c>
    </row>
    <row r="1726" spans="2:36" x14ac:dyDescent="0.3">
      <c r="B1726">
        <v>172400</v>
      </c>
      <c r="C1726">
        <v>0.1724</v>
      </c>
      <c r="D1726">
        <v>-22293.5</v>
      </c>
      <c r="E1726">
        <f t="shared" si="130"/>
        <v>2.2331155300000001</v>
      </c>
      <c r="F1726">
        <v>0.92834499999999998</v>
      </c>
      <c r="G1726">
        <v>-4.1669200000000002</v>
      </c>
      <c r="H1726">
        <v>1.1998900000000001E-4</v>
      </c>
      <c r="K1726">
        <v>-22293.5</v>
      </c>
      <c r="L1726">
        <f t="shared" si="131"/>
        <v>2.2331155300000001</v>
      </c>
      <c r="M1726">
        <v>0.92834499999999998</v>
      </c>
      <c r="N1726">
        <v>-4.1669200000000002</v>
      </c>
      <c r="O1726">
        <v>1.1998900000000001E-4</v>
      </c>
      <c r="R1726">
        <v>-22293.5</v>
      </c>
      <c r="S1726">
        <f t="shared" si="132"/>
        <v>2.2331155300000001</v>
      </c>
      <c r="T1726">
        <v>0.92834499999999998</v>
      </c>
      <c r="U1726">
        <v>-4.1669200000000002</v>
      </c>
      <c r="V1726">
        <v>1.1998900000000001E-4</v>
      </c>
      <c r="Y1726">
        <v>-22293.5</v>
      </c>
      <c r="Z1726">
        <f t="shared" si="133"/>
        <v>2.2331155300000001</v>
      </c>
      <c r="AA1726">
        <v>0.92834499999999998</v>
      </c>
      <c r="AB1726">
        <v>-4.1669200000000002</v>
      </c>
      <c r="AC1726">
        <v>1.1998900000000001E-4</v>
      </c>
      <c r="AF1726">
        <v>-22293.5</v>
      </c>
      <c r="AG1726">
        <f t="shared" si="134"/>
        <v>2.2331155300000001</v>
      </c>
      <c r="AH1726">
        <v>0.92834499999999998</v>
      </c>
      <c r="AI1726">
        <v>-4.1669200000000002</v>
      </c>
      <c r="AJ1726">
        <v>1.1998900000000001E-4</v>
      </c>
    </row>
    <row r="1727" spans="2:36" x14ac:dyDescent="0.3">
      <c r="B1727">
        <v>172500</v>
      </c>
      <c r="C1727">
        <v>0.17249999999999999</v>
      </c>
      <c r="D1727">
        <v>-22346.5</v>
      </c>
      <c r="E1727">
        <f t="shared" si="130"/>
        <v>2.2384155300000002</v>
      </c>
      <c r="F1727">
        <v>1.05267</v>
      </c>
      <c r="G1727">
        <v>-4.1669</v>
      </c>
      <c r="H1727">
        <v>1.3605799999999999E-4</v>
      </c>
      <c r="K1727">
        <v>-22346.5</v>
      </c>
      <c r="L1727">
        <f t="shared" si="131"/>
        <v>2.2384155300000002</v>
      </c>
      <c r="M1727">
        <v>1.05267</v>
      </c>
      <c r="N1727">
        <v>-4.1669</v>
      </c>
      <c r="O1727">
        <v>1.3605799999999999E-4</v>
      </c>
      <c r="R1727">
        <v>-22346.5</v>
      </c>
      <c r="S1727">
        <f t="shared" si="132"/>
        <v>2.2384155300000002</v>
      </c>
      <c r="T1727">
        <v>1.05267</v>
      </c>
      <c r="U1727">
        <v>-4.1669</v>
      </c>
      <c r="V1727">
        <v>1.3605799999999999E-4</v>
      </c>
      <c r="Y1727">
        <v>-22346.5</v>
      </c>
      <c r="Z1727">
        <f t="shared" si="133"/>
        <v>2.2384155300000002</v>
      </c>
      <c r="AA1727">
        <v>1.05267</v>
      </c>
      <c r="AB1727">
        <v>-4.1669</v>
      </c>
      <c r="AC1727">
        <v>1.3605799999999999E-4</v>
      </c>
      <c r="AF1727">
        <v>-22346.5</v>
      </c>
      <c r="AG1727">
        <f t="shared" si="134"/>
        <v>2.2384155300000002</v>
      </c>
      <c r="AH1727">
        <v>1.05267</v>
      </c>
      <c r="AI1727">
        <v>-4.1669</v>
      </c>
      <c r="AJ1727">
        <v>1.3605799999999999E-4</v>
      </c>
    </row>
    <row r="1728" spans="2:36" x14ac:dyDescent="0.3">
      <c r="B1728">
        <v>172600</v>
      </c>
      <c r="C1728">
        <v>0.1726</v>
      </c>
      <c r="D1728">
        <v>-22335</v>
      </c>
      <c r="E1728">
        <f t="shared" si="130"/>
        <v>2.2372655300000002</v>
      </c>
      <c r="F1728">
        <v>1.15524</v>
      </c>
      <c r="G1728">
        <v>-4.1668799999999999</v>
      </c>
      <c r="H1728">
        <v>1.4931499999999999E-4</v>
      </c>
      <c r="K1728">
        <v>-22335</v>
      </c>
      <c r="L1728">
        <f t="shared" si="131"/>
        <v>2.2372655300000002</v>
      </c>
      <c r="M1728">
        <v>1.15524</v>
      </c>
      <c r="N1728">
        <v>-4.1668799999999999</v>
      </c>
      <c r="O1728">
        <v>1.4931499999999999E-4</v>
      </c>
      <c r="R1728">
        <v>-22335</v>
      </c>
      <c r="S1728">
        <f t="shared" si="132"/>
        <v>2.2372655300000002</v>
      </c>
      <c r="T1728">
        <v>1.15524</v>
      </c>
      <c r="U1728">
        <v>-4.1668799999999999</v>
      </c>
      <c r="V1728">
        <v>1.4931499999999999E-4</v>
      </c>
      <c r="Y1728">
        <v>-22335</v>
      </c>
      <c r="Z1728">
        <f t="shared" si="133"/>
        <v>2.2372655300000002</v>
      </c>
      <c r="AA1728">
        <v>1.15524</v>
      </c>
      <c r="AB1728">
        <v>-4.1668799999999999</v>
      </c>
      <c r="AC1728">
        <v>1.4931499999999999E-4</v>
      </c>
      <c r="AF1728">
        <v>-22335</v>
      </c>
      <c r="AG1728">
        <f t="shared" si="134"/>
        <v>2.2372655300000002</v>
      </c>
      <c r="AH1728">
        <v>1.15524</v>
      </c>
      <c r="AI1728">
        <v>-4.1668799999999999</v>
      </c>
      <c r="AJ1728">
        <v>1.4931499999999999E-4</v>
      </c>
    </row>
    <row r="1729" spans="2:36" x14ac:dyDescent="0.3">
      <c r="B1729">
        <v>172700</v>
      </c>
      <c r="C1729">
        <v>0.17269999999999999</v>
      </c>
      <c r="D1729">
        <v>-22315.7</v>
      </c>
      <c r="E1729">
        <f t="shared" si="130"/>
        <v>2.23533553</v>
      </c>
      <c r="F1729">
        <v>1.05396</v>
      </c>
      <c r="G1729">
        <v>-4.1668799999999999</v>
      </c>
      <c r="H1729">
        <v>1.3622499999999999E-4</v>
      </c>
      <c r="K1729">
        <v>-22315.7</v>
      </c>
      <c r="L1729">
        <f t="shared" si="131"/>
        <v>2.23533553</v>
      </c>
      <c r="M1729">
        <v>1.05396</v>
      </c>
      <c r="N1729">
        <v>-4.1668799999999999</v>
      </c>
      <c r="O1729">
        <v>1.3622499999999999E-4</v>
      </c>
      <c r="R1729">
        <v>-22315.7</v>
      </c>
      <c r="S1729">
        <f t="shared" si="132"/>
        <v>2.23533553</v>
      </c>
      <c r="T1729">
        <v>1.05396</v>
      </c>
      <c r="U1729">
        <v>-4.1668799999999999</v>
      </c>
      <c r="V1729">
        <v>1.3622499999999999E-4</v>
      </c>
      <c r="Y1729">
        <v>-22315.7</v>
      </c>
      <c r="Z1729">
        <f t="shared" si="133"/>
        <v>2.23533553</v>
      </c>
      <c r="AA1729">
        <v>1.05396</v>
      </c>
      <c r="AB1729">
        <v>-4.1668799999999999</v>
      </c>
      <c r="AC1729">
        <v>1.3622499999999999E-4</v>
      </c>
      <c r="AF1729">
        <v>-22315.7</v>
      </c>
      <c r="AG1729">
        <f t="shared" si="134"/>
        <v>2.23533553</v>
      </c>
      <c r="AH1729">
        <v>1.05396</v>
      </c>
      <c r="AI1729">
        <v>-4.1668799999999999</v>
      </c>
      <c r="AJ1729">
        <v>1.3622499999999999E-4</v>
      </c>
    </row>
    <row r="1730" spans="2:36" x14ac:dyDescent="0.3">
      <c r="B1730">
        <v>172800</v>
      </c>
      <c r="C1730">
        <v>0.17280000000000001</v>
      </c>
      <c r="D1730">
        <v>-22286</v>
      </c>
      <c r="E1730">
        <f t="shared" si="130"/>
        <v>2.23236553</v>
      </c>
      <c r="F1730">
        <v>1.04122</v>
      </c>
      <c r="G1730">
        <v>-4.1669</v>
      </c>
      <c r="H1730">
        <v>1.34578E-4</v>
      </c>
      <c r="K1730">
        <v>-22286</v>
      </c>
      <c r="L1730">
        <f t="shared" si="131"/>
        <v>2.23236553</v>
      </c>
      <c r="M1730">
        <v>1.04122</v>
      </c>
      <c r="N1730">
        <v>-4.1669</v>
      </c>
      <c r="O1730">
        <v>1.34578E-4</v>
      </c>
      <c r="R1730">
        <v>-22286</v>
      </c>
      <c r="S1730">
        <f t="shared" si="132"/>
        <v>2.23236553</v>
      </c>
      <c r="T1730">
        <v>1.04122</v>
      </c>
      <c r="U1730">
        <v>-4.1669</v>
      </c>
      <c r="V1730">
        <v>1.34578E-4</v>
      </c>
      <c r="Y1730">
        <v>-22286</v>
      </c>
      <c r="Z1730">
        <f t="shared" si="133"/>
        <v>2.23236553</v>
      </c>
      <c r="AA1730">
        <v>1.04122</v>
      </c>
      <c r="AB1730">
        <v>-4.1669</v>
      </c>
      <c r="AC1730">
        <v>1.34578E-4</v>
      </c>
      <c r="AF1730">
        <v>-22286</v>
      </c>
      <c r="AG1730">
        <f t="shared" si="134"/>
        <v>2.23236553</v>
      </c>
      <c r="AH1730">
        <v>1.04122</v>
      </c>
      <c r="AI1730">
        <v>-4.1669</v>
      </c>
      <c r="AJ1730">
        <v>1.34578E-4</v>
      </c>
    </row>
    <row r="1731" spans="2:36" x14ac:dyDescent="0.3">
      <c r="B1731">
        <v>172900</v>
      </c>
      <c r="C1731">
        <v>0.1729</v>
      </c>
      <c r="D1731">
        <v>-22256.3</v>
      </c>
      <c r="E1731">
        <f t="shared" ref="E1731:E1794" si="135">(D1731-$D$2)*-0.0001</f>
        <v>2.2293955299999997</v>
      </c>
      <c r="F1731">
        <v>0.96223599999999998</v>
      </c>
      <c r="G1731">
        <v>-4.1669099999999997</v>
      </c>
      <c r="H1731">
        <v>1.2437E-4</v>
      </c>
      <c r="K1731">
        <v>-22256.3</v>
      </c>
      <c r="L1731">
        <f t="shared" ref="L1731:L1794" si="136">(K1731-$K$2)*-0.0001</f>
        <v>2.2293955299999997</v>
      </c>
      <c r="M1731">
        <v>0.96223599999999998</v>
      </c>
      <c r="N1731">
        <v>-4.1669099999999997</v>
      </c>
      <c r="O1731">
        <v>1.2437E-4</v>
      </c>
      <c r="R1731">
        <v>-22256.3</v>
      </c>
      <c r="S1731">
        <f t="shared" ref="S1731:S1794" si="137">(R1731-$R$2)*-0.0001</f>
        <v>2.2293955299999997</v>
      </c>
      <c r="T1731">
        <v>0.96223599999999998</v>
      </c>
      <c r="U1731">
        <v>-4.1669099999999997</v>
      </c>
      <c r="V1731">
        <v>1.2437E-4</v>
      </c>
      <c r="Y1731">
        <v>-22256.3</v>
      </c>
      <c r="Z1731">
        <f t="shared" ref="Z1731:Z1794" si="138">(Y1731-$Y$2)*-0.0001</f>
        <v>2.2293955299999997</v>
      </c>
      <c r="AA1731">
        <v>0.96223599999999998</v>
      </c>
      <c r="AB1731">
        <v>-4.1669099999999997</v>
      </c>
      <c r="AC1731">
        <v>1.2437E-4</v>
      </c>
      <c r="AF1731">
        <v>-22256.3</v>
      </c>
      <c r="AG1731">
        <f t="shared" ref="AG1731:AG1794" si="139">(AF1731-$AF$2)*-0.0001</f>
        <v>2.2293955299999997</v>
      </c>
      <c r="AH1731">
        <v>0.96223599999999998</v>
      </c>
      <c r="AI1731">
        <v>-4.1669099999999997</v>
      </c>
      <c r="AJ1731">
        <v>1.2437E-4</v>
      </c>
    </row>
    <row r="1732" spans="2:36" x14ac:dyDescent="0.3">
      <c r="B1732">
        <v>173000</v>
      </c>
      <c r="C1732">
        <v>0.17299999999999999</v>
      </c>
      <c r="D1732">
        <v>-22219.5</v>
      </c>
      <c r="E1732">
        <f t="shared" si="135"/>
        <v>2.22571553</v>
      </c>
      <c r="F1732">
        <v>0.92045100000000002</v>
      </c>
      <c r="G1732">
        <v>-4.1669200000000002</v>
      </c>
      <c r="H1732">
        <v>1.1896900000000001E-4</v>
      </c>
      <c r="K1732">
        <v>-22219.5</v>
      </c>
      <c r="L1732">
        <f t="shared" si="136"/>
        <v>2.22571553</v>
      </c>
      <c r="M1732">
        <v>0.92045100000000002</v>
      </c>
      <c r="N1732">
        <v>-4.1669200000000002</v>
      </c>
      <c r="O1732">
        <v>1.1896900000000001E-4</v>
      </c>
      <c r="R1732">
        <v>-22219.5</v>
      </c>
      <c r="S1732">
        <f t="shared" si="137"/>
        <v>2.22571553</v>
      </c>
      <c r="T1732">
        <v>0.92045100000000002</v>
      </c>
      <c r="U1732">
        <v>-4.1669200000000002</v>
      </c>
      <c r="V1732">
        <v>1.1896900000000001E-4</v>
      </c>
      <c r="Y1732">
        <v>-22219.5</v>
      </c>
      <c r="Z1732">
        <f t="shared" si="138"/>
        <v>2.22571553</v>
      </c>
      <c r="AA1732">
        <v>0.92045100000000002</v>
      </c>
      <c r="AB1732">
        <v>-4.1669200000000002</v>
      </c>
      <c r="AC1732">
        <v>1.1896900000000001E-4</v>
      </c>
      <c r="AF1732">
        <v>-22219.5</v>
      </c>
      <c r="AG1732">
        <f t="shared" si="139"/>
        <v>2.22571553</v>
      </c>
      <c r="AH1732">
        <v>0.92045100000000002</v>
      </c>
      <c r="AI1732">
        <v>-4.1669200000000002</v>
      </c>
      <c r="AJ1732">
        <v>1.1896900000000001E-4</v>
      </c>
    </row>
    <row r="1733" spans="2:36" x14ac:dyDescent="0.3">
      <c r="B1733">
        <v>173100</v>
      </c>
      <c r="C1733">
        <v>0.1731</v>
      </c>
      <c r="D1733">
        <v>-22219.9</v>
      </c>
      <c r="E1733">
        <f t="shared" si="135"/>
        <v>2.2257555300000003</v>
      </c>
      <c r="F1733">
        <v>0.99691200000000002</v>
      </c>
      <c r="G1733">
        <v>-4.1669200000000002</v>
      </c>
      <c r="H1733">
        <v>1.28851E-4</v>
      </c>
      <c r="K1733">
        <v>-22219.9</v>
      </c>
      <c r="L1733">
        <f t="shared" si="136"/>
        <v>2.2257555300000003</v>
      </c>
      <c r="M1733">
        <v>0.99691200000000002</v>
      </c>
      <c r="N1733">
        <v>-4.1669200000000002</v>
      </c>
      <c r="O1733">
        <v>1.28851E-4</v>
      </c>
      <c r="R1733">
        <v>-22219.9</v>
      </c>
      <c r="S1733">
        <f t="shared" si="137"/>
        <v>2.2257555300000003</v>
      </c>
      <c r="T1733">
        <v>0.99691200000000002</v>
      </c>
      <c r="U1733">
        <v>-4.1669200000000002</v>
      </c>
      <c r="V1733">
        <v>1.28851E-4</v>
      </c>
      <c r="Y1733">
        <v>-22219.9</v>
      </c>
      <c r="Z1733">
        <f t="shared" si="138"/>
        <v>2.2257555300000003</v>
      </c>
      <c r="AA1733">
        <v>0.99691200000000002</v>
      </c>
      <c r="AB1733">
        <v>-4.1669200000000002</v>
      </c>
      <c r="AC1733">
        <v>1.28851E-4</v>
      </c>
      <c r="AF1733">
        <v>-22219.9</v>
      </c>
      <c r="AG1733">
        <f t="shared" si="139"/>
        <v>2.2257555300000003</v>
      </c>
      <c r="AH1733">
        <v>0.99691200000000002</v>
      </c>
      <c r="AI1733">
        <v>-4.1669200000000002</v>
      </c>
      <c r="AJ1733">
        <v>1.28851E-4</v>
      </c>
    </row>
    <row r="1734" spans="2:36" x14ac:dyDescent="0.3">
      <c r="B1734">
        <v>173200</v>
      </c>
      <c r="C1734">
        <v>0.17319999999999999</v>
      </c>
      <c r="D1734">
        <v>-22254.5</v>
      </c>
      <c r="E1734">
        <f t="shared" si="135"/>
        <v>2.2292155299999998</v>
      </c>
      <c r="F1734">
        <v>1.1365099999999999</v>
      </c>
      <c r="G1734">
        <v>-4.1669400000000003</v>
      </c>
      <c r="H1734">
        <v>1.46895E-4</v>
      </c>
      <c r="K1734">
        <v>-22254.5</v>
      </c>
      <c r="L1734">
        <f t="shared" si="136"/>
        <v>2.2292155299999998</v>
      </c>
      <c r="M1734">
        <v>1.1365099999999999</v>
      </c>
      <c r="N1734">
        <v>-4.1669400000000003</v>
      </c>
      <c r="O1734">
        <v>1.46895E-4</v>
      </c>
      <c r="R1734">
        <v>-22254.5</v>
      </c>
      <c r="S1734">
        <f t="shared" si="137"/>
        <v>2.2292155299999998</v>
      </c>
      <c r="T1734">
        <v>1.1365099999999999</v>
      </c>
      <c r="U1734">
        <v>-4.1669400000000003</v>
      </c>
      <c r="V1734">
        <v>1.46895E-4</v>
      </c>
      <c r="Y1734">
        <v>-22254.5</v>
      </c>
      <c r="Z1734">
        <f t="shared" si="138"/>
        <v>2.2292155299999998</v>
      </c>
      <c r="AA1734">
        <v>1.1365099999999999</v>
      </c>
      <c r="AB1734">
        <v>-4.1669400000000003</v>
      </c>
      <c r="AC1734">
        <v>1.46895E-4</v>
      </c>
      <c r="AF1734">
        <v>-22254.5</v>
      </c>
      <c r="AG1734">
        <f t="shared" si="139"/>
        <v>2.2292155299999998</v>
      </c>
      <c r="AH1734">
        <v>1.1365099999999999</v>
      </c>
      <c r="AI1734">
        <v>-4.1669400000000003</v>
      </c>
      <c r="AJ1734">
        <v>1.46895E-4</v>
      </c>
    </row>
    <row r="1735" spans="2:36" x14ac:dyDescent="0.3">
      <c r="B1735">
        <v>173300</v>
      </c>
      <c r="C1735">
        <v>0.17330000000000001</v>
      </c>
      <c r="D1735">
        <v>-22237.9</v>
      </c>
      <c r="E1735">
        <f t="shared" si="135"/>
        <v>2.2275555300000001</v>
      </c>
      <c r="F1735">
        <v>1.17191</v>
      </c>
      <c r="G1735">
        <v>-4.1669900000000002</v>
      </c>
      <c r="H1735">
        <v>1.5147000000000001E-4</v>
      </c>
      <c r="K1735">
        <v>-22237.9</v>
      </c>
      <c r="L1735">
        <f t="shared" si="136"/>
        <v>2.2275555300000001</v>
      </c>
      <c r="M1735">
        <v>1.17191</v>
      </c>
      <c r="N1735">
        <v>-4.1669900000000002</v>
      </c>
      <c r="O1735">
        <v>1.5147000000000001E-4</v>
      </c>
      <c r="R1735">
        <v>-22237.9</v>
      </c>
      <c r="S1735">
        <f t="shared" si="137"/>
        <v>2.2275555300000001</v>
      </c>
      <c r="T1735">
        <v>1.17191</v>
      </c>
      <c r="U1735">
        <v>-4.1669900000000002</v>
      </c>
      <c r="V1735">
        <v>1.5147000000000001E-4</v>
      </c>
      <c r="Y1735">
        <v>-22237.9</v>
      </c>
      <c r="Z1735">
        <f t="shared" si="138"/>
        <v>2.2275555300000001</v>
      </c>
      <c r="AA1735">
        <v>1.17191</v>
      </c>
      <c r="AB1735">
        <v>-4.1669900000000002</v>
      </c>
      <c r="AC1735">
        <v>1.5147000000000001E-4</v>
      </c>
      <c r="AF1735">
        <v>-22237.9</v>
      </c>
      <c r="AG1735">
        <f t="shared" si="139"/>
        <v>2.2275555300000001</v>
      </c>
      <c r="AH1735">
        <v>1.17191</v>
      </c>
      <c r="AI1735">
        <v>-4.1669900000000002</v>
      </c>
      <c r="AJ1735">
        <v>1.5147000000000001E-4</v>
      </c>
    </row>
    <row r="1736" spans="2:36" x14ac:dyDescent="0.3">
      <c r="B1736">
        <v>173400</v>
      </c>
      <c r="C1736">
        <v>0.1734</v>
      </c>
      <c r="D1736">
        <v>-22224</v>
      </c>
      <c r="E1736">
        <f t="shared" si="135"/>
        <v>2.2261655299999998</v>
      </c>
      <c r="F1736">
        <v>0.94164099999999995</v>
      </c>
      <c r="G1736">
        <v>-4.1670100000000003</v>
      </c>
      <c r="H1736">
        <v>1.2170799999999999E-4</v>
      </c>
      <c r="K1736">
        <v>-22224</v>
      </c>
      <c r="L1736">
        <f t="shared" si="136"/>
        <v>2.2261655299999998</v>
      </c>
      <c r="M1736">
        <v>0.94164099999999995</v>
      </c>
      <c r="N1736">
        <v>-4.1670100000000003</v>
      </c>
      <c r="O1736">
        <v>1.2170799999999999E-4</v>
      </c>
      <c r="R1736">
        <v>-22224</v>
      </c>
      <c r="S1736">
        <f t="shared" si="137"/>
        <v>2.2261655299999998</v>
      </c>
      <c r="T1736">
        <v>0.94164099999999995</v>
      </c>
      <c r="U1736">
        <v>-4.1670100000000003</v>
      </c>
      <c r="V1736">
        <v>1.2170799999999999E-4</v>
      </c>
      <c r="Y1736">
        <v>-22224</v>
      </c>
      <c r="Z1736">
        <f t="shared" si="138"/>
        <v>2.2261655299999998</v>
      </c>
      <c r="AA1736">
        <v>0.94164099999999995</v>
      </c>
      <c r="AB1736">
        <v>-4.1670100000000003</v>
      </c>
      <c r="AC1736">
        <v>1.2170799999999999E-4</v>
      </c>
      <c r="AF1736">
        <v>-22224</v>
      </c>
      <c r="AG1736">
        <f t="shared" si="139"/>
        <v>2.2261655299999998</v>
      </c>
      <c r="AH1736">
        <v>0.94164099999999995</v>
      </c>
      <c r="AI1736">
        <v>-4.1670100000000003</v>
      </c>
      <c r="AJ1736">
        <v>1.2170799999999999E-4</v>
      </c>
    </row>
    <row r="1737" spans="2:36" x14ac:dyDescent="0.3">
      <c r="B1737">
        <v>173500</v>
      </c>
      <c r="C1737">
        <v>0.17349999999999999</v>
      </c>
      <c r="D1737">
        <v>-22233.5</v>
      </c>
      <c r="E1737">
        <f t="shared" si="135"/>
        <v>2.2271155299999998</v>
      </c>
      <c r="F1737">
        <v>0.86419599999999996</v>
      </c>
      <c r="G1737">
        <v>-4.1670100000000003</v>
      </c>
      <c r="H1737">
        <v>1.11698E-4</v>
      </c>
      <c r="K1737">
        <v>-22233.5</v>
      </c>
      <c r="L1737">
        <f t="shared" si="136"/>
        <v>2.2271155299999998</v>
      </c>
      <c r="M1737">
        <v>0.86419599999999996</v>
      </c>
      <c r="N1737">
        <v>-4.1670100000000003</v>
      </c>
      <c r="O1737">
        <v>1.11698E-4</v>
      </c>
      <c r="R1737">
        <v>-22233.5</v>
      </c>
      <c r="S1737">
        <f t="shared" si="137"/>
        <v>2.2271155299999998</v>
      </c>
      <c r="T1737">
        <v>0.86419599999999996</v>
      </c>
      <c r="U1737">
        <v>-4.1670100000000003</v>
      </c>
      <c r="V1737">
        <v>1.11698E-4</v>
      </c>
      <c r="Y1737">
        <v>-22233.5</v>
      </c>
      <c r="Z1737">
        <f t="shared" si="138"/>
        <v>2.2271155299999998</v>
      </c>
      <c r="AA1737">
        <v>0.86419599999999996</v>
      </c>
      <c r="AB1737">
        <v>-4.1670100000000003</v>
      </c>
      <c r="AC1737">
        <v>1.11698E-4</v>
      </c>
      <c r="AF1737">
        <v>-22233.5</v>
      </c>
      <c r="AG1737">
        <f t="shared" si="139"/>
        <v>2.2271155299999998</v>
      </c>
      <c r="AH1737">
        <v>0.86419599999999996</v>
      </c>
      <c r="AI1737">
        <v>-4.1670100000000003</v>
      </c>
      <c r="AJ1737">
        <v>1.11698E-4</v>
      </c>
    </row>
    <row r="1738" spans="2:36" x14ac:dyDescent="0.3">
      <c r="B1738">
        <v>173600</v>
      </c>
      <c r="C1738">
        <v>0.1736</v>
      </c>
      <c r="D1738">
        <v>-22254.400000000001</v>
      </c>
      <c r="E1738">
        <f t="shared" si="135"/>
        <v>2.2292055300000002</v>
      </c>
      <c r="F1738">
        <v>0.96277599999999997</v>
      </c>
      <c r="G1738">
        <v>-4.1670100000000003</v>
      </c>
      <c r="H1738">
        <v>1.2443900000000001E-4</v>
      </c>
      <c r="K1738">
        <v>-22254.400000000001</v>
      </c>
      <c r="L1738">
        <f t="shared" si="136"/>
        <v>2.2292055300000002</v>
      </c>
      <c r="M1738">
        <v>0.96277599999999997</v>
      </c>
      <c r="N1738">
        <v>-4.1670100000000003</v>
      </c>
      <c r="O1738">
        <v>1.2443900000000001E-4</v>
      </c>
      <c r="R1738">
        <v>-22254.400000000001</v>
      </c>
      <c r="S1738">
        <f t="shared" si="137"/>
        <v>2.2292055300000002</v>
      </c>
      <c r="T1738">
        <v>0.96277599999999997</v>
      </c>
      <c r="U1738">
        <v>-4.1670100000000003</v>
      </c>
      <c r="V1738">
        <v>1.2443900000000001E-4</v>
      </c>
      <c r="Y1738">
        <v>-22254.400000000001</v>
      </c>
      <c r="Z1738">
        <f t="shared" si="138"/>
        <v>2.2292055300000002</v>
      </c>
      <c r="AA1738">
        <v>0.96277599999999997</v>
      </c>
      <c r="AB1738">
        <v>-4.1670100000000003</v>
      </c>
      <c r="AC1738">
        <v>1.2443900000000001E-4</v>
      </c>
      <c r="AF1738">
        <v>-22254.400000000001</v>
      </c>
      <c r="AG1738">
        <f t="shared" si="139"/>
        <v>2.2292055300000002</v>
      </c>
      <c r="AH1738">
        <v>0.96277599999999997</v>
      </c>
      <c r="AI1738">
        <v>-4.1670100000000003</v>
      </c>
      <c r="AJ1738">
        <v>1.2443900000000001E-4</v>
      </c>
    </row>
    <row r="1739" spans="2:36" x14ac:dyDescent="0.3">
      <c r="B1739">
        <v>173700</v>
      </c>
      <c r="C1739">
        <v>0.17369999999999999</v>
      </c>
      <c r="D1739">
        <v>-22311.7</v>
      </c>
      <c r="E1739">
        <f t="shared" si="135"/>
        <v>2.23493553</v>
      </c>
      <c r="F1739">
        <v>1.03714</v>
      </c>
      <c r="G1739">
        <v>-4.1669999999999998</v>
      </c>
      <c r="H1739">
        <v>1.3405099999999999E-4</v>
      </c>
      <c r="K1739">
        <v>-22311.7</v>
      </c>
      <c r="L1739">
        <f t="shared" si="136"/>
        <v>2.23493553</v>
      </c>
      <c r="M1739">
        <v>1.03714</v>
      </c>
      <c r="N1739">
        <v>-4.1669999999999998</v>
      </c>
      <c r="O1739">
        <v>1.3405099999999999E-4</v>
      </c>
      <c r="R1739">
        <v>-22311.7</v>
      </c>
      <c r="S1739">
        <f t="shared" si="137"/>
        <v>2.23493553</v>
      </c>
      <c r="T1739">
        <v>1.03714</v>
      </c>
      <c r="U1739">
        <v>-4.1669999999999998</v>
      </c>
      <c r="V1739">
        <v>1.3405099999999999E-4</v>
      </c>
      <c r="Y1739">
        <v>-22311.7</v>
      </c>
      <c r="Z1739">
        <f t="shared" si="138"/>
        <v>2.23493553</v>
      </c>
      <c r="AA1739">
        <v>1.03714</v>
      </c>
      <c r="AB1739">
        <v>-4.1669999999999998</v>
      </c>
      <c r="AC1739">
        <v>1.3405099999999999E-4</v>
      </c>
      <c r="AF1739">
        <v>-22311.7</v>
      </c>
      <c r="AG1739">
        <f t="shared" si="139"/>
        <v>2.23493553</v>
      </c>
      <c r="AH1739">
        <v>1.03714</v>
      </c>
      <c r="AI1739">
        <v>-4.1669999999999998</v>
      </c>
      <c r="AJ1739">
        <v>1.3405099999999999E-4</v>
      </c>
    </row>
    <row r="1740" spans="2:36" x14ac:dyDescent="0.3">
      <c r="B1740">
        <v>173800</v>
      </c>
      <c r="C1740">
        <v>0.17380000000000001</v>
      </c>
      <c r="D1740">
        <v>-22389.1</v>
      </c>
      <c r="E1740">
        <f t="shared" si="135"/>
        <v>2.2426755299999996</v>
      </c>
      <c r="F1740">
        <v>1.0044599999999999</v>
      </c>
      <c r="G1740">
        <v>-4.1669799999999997</v>
      </c>
      <c r="H1740">
        <v>1.29827E-4</v>
      </c>
      <c r="K1740">
        <v>-22389.1</v>
      </c>
      <c r="L1740">
        <f t="shared" si="136"/>
        <v>2.2426755299999996</v>
      </c>
      <c r="M1740">
        <v>1.0044599999999999</v>
      </c>
      <c r="N1740">
        <v>-4.1669799999999997</v>
      </c>
      <c r="O1740">
        <v>1.29827E-4</v>
      </c>
      <c r="R1740">
        <v>-22389.1</v>
      </c>
      <c r="S1740">
        <f t="shared" si="137"/>
        <v>2.2426755299999996</v>
      </c>
      <c r="T1740">
        <v>1.0044599999999999</v>
      </c>
      <c r="U1740">
        <v>-4.1669799999999997</v>
      </c>
      <c r="V1740">
        <v>1.29827E-4</v>
      </c>
      <c r="Y1740">
        <v>-22389.1</v>
      </c>
      <c r="Z1740">
        <f t="shared" si="138"/>
        <v>2.2426755299999996</v>
      </c>
      <c r="AA1740">
        <v>1.0044599999999999</v>
      </c>
      <c r="AB1740">
        <v>-4.1669799999999997</v>
      </c>
      <c r="AC1740">
        <v>1.29827E-4</v>
      </c>
      <c r="AF1740">
        <v>-22389.1</v>
      </c>
      <c r="AG1740">
        <f t="shared" si="139"/>
        <v>2.2426755299999996</v>
      </c>
      <c r="AH1740">
        <v>1.0044599999999999</v>
      </c>
      <c r="AI1740">
        <v>-4.1669799999999997</v>
      </c>
      <c r="AJ1740">
        <v>1.29827E-4</v>
      </c>
    </row>
    <row r="1741" spans="2:36" x14ac:dyDescent="0.3">
      <c r="B1741">
        <v>173900</v>
      </c>
      <c r="C1741">
        <v>0.1739</v>
      </c>
      <c r="D1741">
        <v>-22454.5</v>
      </c>
      <c r="E1741">
        <f t="shared" si="135"/>
        <v>2.2492155299999999</v>
      </c>
      <c r="F1741">
        <v>1.0245599999999999</v>
      </c>
      <c r="G1741">
        <v>-4.1669700000000001</v>
      </c>
      <c r="H1741">
        <v>1.3242500000000001E-4</v>
      </c>
      <c r="K1741">
        <v>-22454.5</v>
      </c>
      <c r="L1741">
        <f t="shared" si="136"/>
        <v>2.2492155299999999</v>
      </c>
      <c r="M1741">
        <v>1.0245599999999999</v>
      </c>
      <c r="N1741">
        <v>-4.1669700000000001</v>
      </c>
      <c r="O1741">
        <v>1.3242500000000001E-4</v>
      </c>
      <c r="R1741">
        <v>-22454.5</v>
      </c>
      <c r="S1741">
        <f t="shared" si="137"/>
        <v>2.2492155299999999</v>
      </c>
      <c r="T1741">
        <v>1.0245599999999999</v>
      </c>
      <c r="U1741">
        <v>-4.1669700000000001</v>
      </c>
      <c r="V1741">
        <v>1.3242500000000001E-4</v>
      </c>
      <c r="Y1741">
        <v>-22454.5</v>
      </c>
      <c r="Z1741">
        <f t="shared" si="138"/>
        <v>2.2492155299999999</v>
      </c>
      <c r="AA1741">
        <v>1.0245599999999999</v>
      </c>
      <c r="AB1741">
        <v>-4.1669700000000001</v>
      </c>
      <c r="AC1741">
        <v>1.3242500000000001E-4</v>
      </c>
      <c r="AF1741">
        <v>-22454.5</v>
      </c>
      <c r="AG1741">
        <f t="shared" si="139"/>
        <v>2.2492155299999999</v>
      </c>
      <c r="AH1741">
        <v>1.0245599999999999</v>
      </c>
      <c r="AI1741">
        <v>-4.1669700000000001</v>
      </c>
      <c r="AJ1741">
        <v>1.3242500000000001E-4</v>
      </c>
    </row>
    <row r="1742" spans="2:36" x14ac:dyDescent="0.3">
      <c r="B1742">
        <v>174000</v>
      </c>
      <c r="C1742">
        <v>0.17399999999999999</v>
      </c>
      <c r="D1742">
        <v>-22509.4</v>
      </c>
      <c r="E1742">
        <f t="shared" si="135"/>
        <v>2.2547055300000003</v>
      </c>
      <c r="F1742">
        <v>0.98325700000000005</v>
      </c>
      <c r="G1742">
        <v>-4.1669600000000004</v>
      </c>
      <c r="H1742">
        <v>1.27086E-4</v>
      </c>
      <c r="K1742">
        <v>-22509.4</v>
      </c>
      <c r="L1742">
        <f t="shared" si="136"/>
        <v>2.2547055300000003</v>
      </c>
      <c r="M1742">
        <v>0.98325700000000005</v>
      </c>
      <c r="N1742">
        <v>-4.1669600000000004</v>
      </c>
      <c r="O1742">
        <v>1.27086E-4</v>
      </c>
      <c r="R1742">
        <v>-22509.4</v>
      </c>
      <c r="S1742">
        <f t="shared" si="137"/>
        <v>2.2547055300000003</v>
      </c>
      <c r="T1742">
        <v>0.98325700000000005</v>
      </c>
      <c r="U1742">
        <v>-4.1669600000000004</v>
      </c>
      <c r="V1742">
        <v>1.27086E-4</v>
      </c>
      <c r="Y1742">
        <v>-22509.4</v>
      </c>
      <c r="Z1742">
        <f t="shared" si="138"/>
        <v>2.2547055300000003</v>
      </c>
      <c r="AA1742">
        <v>0.98325700000000005</v>
      </c>
      <c r="AB1742">
        <v>-4.1669600000000004</v>
      </c>
      <c r="AC1742">
        <v>1.27086E-4</v>
      </c>
      <c r="AF1742">
        <v>-22509.4</v>
      </c>
      <c r="AG1742">
        <f t="shared" si="139"/>
        <v>2.2547055300000003</v>
      </c>
      <c r="AH1742">
        <v>0.98325700000000005</v>
      </c>
      <c r="AI1742">
        <v>-4.1669600000000004</v>
      </c>
      <c r="AJ1742">
        <v>1.27086E-4</v>
      </c>
    </row>
    <row r="1743" spans="2:36" x14ac:dyDescent="0.3">
      <c r="B1743">
        <v>174100</v>
      </c>
      <c r="C1743">
        <v>0.1741</v>
      </c>
      <c r="D1743">
        <v>-22551.1</v>
      </c>
      <c r="E1743">
        <f t="shared" si="135"/>
        <v>2.2588755299999996</v>
      </c>
      <c r="F1743">
        <v>0.94715700000000003</v>
      </c>
      <c r="G1743">
        <v>-4.1669400000000003</v>
      </c>
      <c r="H1743">
        <v>1.22421E-4</v>
      </c>
      <c r="K1743">
        <v>-22551.1</v>
      </c>
      <c r="L1743">
        <f t="shared" si="136"/>
        <v>2.2588755299999996</v>
      </c>
      <c r="M1743">
        <v>0.94715700000000003</v>
      </c>
      <c r="N1743">
        <v>-4.1669400000000003</v>
      </c>
      <c r="O1743">
        <v>1.22421E-4</v>
      </c>
      <c r="R1743">
        <v>-22551.1</v>
      </c>
      <c r="S1743">
        <f t="shared" si="137"/>
        <v>2.2588755299999996</v>
      </c>
      <c r="T1743">
        <v>0.94715700000000003</v>
      </c>
      <c r="U1743">
        <v>-4.1669400000000003</v>
      </c>
      <c r="V1743">
        <v>1.22421E-4</v>
      </c>
      <c r="Y1743">
        <v>-22551.1</v>
      </c>
      <c r="Z1743">
        <f t="shared" si="138"/>
        <v>2.2588755299999996</v>
      </c>
      <c r="AA1743">
        <v>0.94715700000000003</v>
      </c>
      <c r="AB1743">
        <v>-4.1669400000000003</v>
      </c>
      <c r="AC1743">
        <v>1.22421E-4</v>
      </c>
      <c r="AF1743">
        <v>-22551.1</v>
      </c>
      <c r="AG1743">
        <f t="shared" si="139"/>
        <v>2.2588755299999996</v>
      </c>
      <c r="AH1743">
        <v>0.94715700000000003</v>
      </c>
      <c r="AI1743">
        <v>-4.1669400000000003</v>
      </c>
      <c r="AJ1743">
        <v>1.22421E-4</v>
      </c>
    </row>
    <row r="1744" spans="2:36" x14ac:dyDescent="0.3">
      <c r="B1744">
        <v>174200</v>
      </c>
      <c r="C1744">
        <v>0.17419999999999999</v>
      </c>
      <c r="D1744">
        <v>-22584.9</v>
      </c>
      <c r="E1744">
        <f t="shared" si="135"/>
        <v>2.26225553</v>
      </c>
      <c r="F1744">
        <v>1.0106299999999999</v>
      </c>
      <c r="G1744">
        <v>-4.1669200000000002</v>
      </c>
      <c r="H1744">
        <v>1.30624E-4</v>
      </c>
      <c r="K1744">
        <v>-22584.9</v>
      </c>
      <c r="L1744">
        <f t="shared" si="136"/>
        <v>2.26225553</v>
      </c>
      <c r="M1744">
        <v>1.0106299999999999</v>
      </c>
      <c r="N1744">
        <v>-4.1669200000000002</v>
      </c>
      <c r="O1744">
        <v>1.30624E-4</v>
      </c>
      <c r="R1744">
        <v>-22584.9</v>
      </c>
      <c r="S1744">
        <f t="shared" si="137"/>
        <v>2.26225553</v>
      </c>
      <c r="T1744">
        <v>1.0106299999999999</v>
      </c>
      <c r="U1744">
        <v>-4.1669200000000002</v>
      </c>
      <c r="V1744">
        <v>1.30624E-4</v>
      </c>
      <c r="Y1744">
        <v>-22584.9</v>
      </c>
      <c r="Z1744">
        <f t="shared" si="138"/>
        <v>2.26225553</v>
      </c>
      <c r="AA1744">
        <v>1.0106299999999999</v>
      </c>
      <c r="AB1744">
        <v>-4.1669200000000002</v>
      </c>
      <c r="AC1744">
        <v>1.30624E-4</v>
      </c>
      <c r="AF1744">
        <v>-22584.9</v>
      </c>
      <c r="AG1744">
        <f t="shared" si="139"/>
        <v>2.26225553</v>
      </c>
      <c r="AH1744">
        <v>1.0106299999999999</v>
      </c>
      <c r="AI1744">
        <v>-4.1669200000000002</v>
      </c>
      <c r="AJ1744">
        <v>1.30624E-4</v>
      </c>
    </row>
    <row r="1745" spans="2:36" x14ac:dyDescent="0.3">
      <c r="B1745">
        <v>174300</v>
      </c>
      <c r="C1745">
        <v>0.17430000000000001</v>
      </c>
      <c r="D1745">
        <v>-22610.3</v>
      </c>
      <c r="E1745">
        <f t="shared" si="135"/>
        <v>2.2647955299999998</v>
      </c>
      <c r="F1745">
        <v>1.0080899999999999</v>
      </c>
      <c r="G1745">
        <v>-4.1669</v>
      </c>
      <c r="H1745">
        <v>1.3029599999999999E-4</v>
      </c>
      <c r="K1745">
        <v>-22610.3</v>
      </c>
      <c r="L1745">
        <f t="shared" si="136"/>
        <v>2.2647955299999998</v>
      </c>
      <c r="M1745">
        <v>1.0080899999999999</v>
      </c>
      <c r="N1745">
        <v>-4.1669</v>
      </c>
      <c r="O1745">
        <v>1.3029599999999999E-4</v>
      </c>
      <c r="R1745">
        <v>-22610.3</v>
      </c>
      <c r="S1745">
        <f t="shared" si="137"/>
        <v>2.2647955299999998</v>
      </c>
      <c r="T1745">
        <v>1.0080899999999999</v>
      </c>
      <c r="U1745">
        <v>-4.1669</v>
      </c>
      <c r="V1745">
        <v>1.3029599999999999E-4</v>
      </c>
      <c r="Y1745">
        <v>-22610.3</v>
      </c>
      <c r="Z1745">
        <f t="shared" si="138"/>
        <v>2.2647955299999998</v>
      </c>
      <c r="AA1745">
        <v>1.0080899999999999</v>
      </c>
      <c r="AB1745">
        <v>-4.1669</v>
      </c>
      <c r="AC1745">
        <v>1.3029599999999999E-4</v>
      </c>
      <c r="AF1745">
        <v>-22610.3</v>
      </c>
      <c r="AG1745">
        <f t="shared" si="139"/>
        <v>2.2647955299999998</v>
      </c>
      <c r="AH1745">
        <v>1.0080899999999999</v>
      </c>
      <c r="AI1745">
        <v>-4.1669</v>
      </c>
      <c r="AJ1745">
        <v>1.3029599999999999E-4</v>
      </c>
    </row>
    <row r="1746" spans="2:36" x14ac:dyDescent="0.3">
      <c r="B1746">
        <v>174400</v>
      </c>
      <c r="C1746">
        <v>0.1744</v>
      </c>
      <c r="D1746">
        <v>-22604.5</v>
      </c>
      <c r="E1746">
        <f t="shared" si="135"/>
        <v>2.26421553</v>
      </c>
      <c r="F1746">
        <v>1.0262100000000001</v>
      </c>
      <c r="G1746">
        <v>-4.1668799999999999</v>
      </c>
      <c r="H1746">
        <v>1.32638E-4</v>
      </c>
      <c r="K1746">
        <v>-22604.5</v>
      </c>
      <c r="L1746">
        <f t="shared" si="136"/>
        <v>2.26421553</v>
      </c>
      <c r="M1746">
        <v>1.0262100000000001</v>
      </c>
      <c r="N1746">
        <v>-4.1668799999999999</v>
      </c>
      <c r="O1746">
        <v>1.32638E-4</v>
      </c>
      <c r="R1746">
        <v>-22604.5</v>
      </c>
      <c r="S1746">
        <f t="shared" si="137"/>
        <v>2.26421553</v>
      </c>
      <c r="T1746">
        <v>1.0262100000000001</v>
      </c>
      <c r="U1746">
        <v>-4.1668799999999999</v>
      </c>
      <c r="V1746">
        <v>1.32638E-4</v>
      </c>
      <c r="Y1746">
        <v>-22604.5</v>
      </c>
      <c r="Z1746">
        <f t="shared" si="138"/>
        <v>2.26421553</v>
      </c>
      <c r="AA1746">
        <v>1.0262100000000001</v>
      </c>
      <c r="AB1746">
        <v>-4.1668799999999999</v>
      </c>
      <c r="AC1746">
        <v>1.32638E-4</v>
      </c>
      <c r="AF1746">
        <v>-22604.5</v>
      </c>
      <c r="AG1746">
        <f t="shared" si="139"/>
        <v>2.26421553</v>
      </c>
      <c r="AH1746">
        <v>1.0262100000000001</v>
      </c>
      <c r="AI1746">
        <v>-4.1668799999999999</v>
      </c>
      <c r="AJ1746">
        <v>1.32638E-4</v>
      </c>
    </row>
    <row r="1747" spans="2:36" x14ac:dyDescent="0.3">
      <c r="B1747">
        <v>174500</v>
      </c>
      <c r="C1747">
        <v>0.17449999999999999</v>
      </c>
      <c r="D1747">
        <v>-22635</v>
      </c>
      <c r="E1747">
        <f t="shared" si="135"/>
        <v>2.26726553</v>
      </c>
      <c r="F1747">
        <v>1.0215700000000001</v>
      </c>
      <c r="G1747">
        <v>-4.1668700000000003</v>
      </c>
      <c r="H1747">
        <v>1.3203800000000001E-4</v>
      </c>
      <c r="K1747">
        <v>-22635</v>
      </c>
      <c r="L1747">
        <f t="shared" si="136"/>
        <v>2.26726553</v>
      </c>
      <c r="M1747">
        <v>1.0215700000000001</v>
      </c>
      <c r="N1747">
        <v>-4.1668700000000003</v>
      </c>
      <c r="O1747">
        <v>1.3203800000000001E-4</v>
      </c>
      <c r="R1747">
        <v>-22635</v>
      </c>
      <c r="S1747">
        <f t="shared" si="137"/>
        <v>2.26726553</v>
      </c>
      <c r="T1747">
        <v>1.0215700000000001</v>
      </c>
      <c r="U1747">
        <v>-4.1668700000000003</v>
      </c>
      <c r="V1747">
        <v>1.3203800000000001E-4</v>
      </c>
      <c r="Y1747">
        <v>-22635</v>
      </c>
      <c r="Z1747">
        <f t="shared" si="138"/>
        <v>2.26726553</v>
      </c>
      <c r="AA1747">
        <v>1.0215700000000001</v>
      </c>
      <c r="AB1747">
        <v>-4.1668700000000003</v>
      </c>
      <c r="AC1747">
        <v>1.3203800000000001E-4</v>
      </c>
      <c r="AF1747">
        <v>-22635</v>
      </c>
      <c r="AG1747">
        <f t="shared" si="139"/>
        <v>2.26726553</v>
      </c>
      <c r="AH1747">
        <v>1.0215700000000001</v>
      </c>
      <c r="AI1747">
        <v>-4.1668700000000003</v>
      </c>
      <c r="AJ1747">
        <v>1.3203800000000001E-4</v>
      </c>
    </row>
    <row r="1748" spans="2:36" x14ac:dyDescent="0.3">
      <c r="B1748">
        <v>174600</v>
      </c>
      <c r="C1748">
        <v>0.17460000000000001</v>
      </c>
      <c r="D1748">
        <v>-22659.7</v>
      </c>
      <c r="E1748">
        <f t="shared" si="135"/>
        <v>2.2697355300000002</v>
      </c>
      <c r="F1748">
        <v>1.02336</v>
      </c>
      <c r="G1748">
        <v>-4.1668599999999998</v>
      </c>
      <c r="H1748">
        <v>1.3227000000000001E-4</v>
      </c>
      <c r="K1748">
        <v>-22659.7</v>
      </c>
      <c r="L1748">
        <f t="shared" si="136"/>
        <v>2.2697355300000002</v>
      </c>
      <c r="M1748">
        <v>1.02336</v>
      </c>
      <c r="N1748">
        <v>-4.1668599999999998</v>
      </c>
      <c r="O1748">
        <v>1.3227000000000001E-4</v>
      </c>
      <c r="R1748">
        <v>-22659.7</v>
      </c>
      <c r="S1748">
        <f t="shared" si="137"/>
        <v>2.2697355300000002</v>
      </c>
      <c r="T1748">
        <v>1.02336</v>
      </c>
      <c r="U1748">
        <v>-4.1668599999999998</v>
      </c>
      <c r="V1748">
        <v>1.3227000000000001E-4</v>
      </c>
      <c r="Y1748">
        <v>-22659.7</v>
      </c>
      <c r="Z1748">
        <f t="shared" si="138"/>
        <v>2.2697355300000002</v>
      </c>
      <c r="AA1748">
        <v>1.02336</v>
      </c>
      <c r="AB1748">
        <v>-4.1668599999999998</v>
      </c>
      <c r="AC1748">
        <v>1.3227000000000001E-4</v>
      </c>
      <c r="AF1748">
        <v>-22659.7</v>
      </c>
      <c r="AG1748">
        <f t="shared" si="139"/>
        <v>2.2697355300000002</v>
      </c>
      <c r="AH1748">
        <v>1.02336</v>
      </c>
      <c r="AI1748">
        <v>-4.1668599999999998</v>
      </c>
      <c r="AJ1748">
        <v>1.3227000000000001E-4</v>
      </c>
    </row>
    <row r="1749" spans="2:36" x14ac:dyDescent="0.3">
      <c r="B1749">
        <v>174700</v>
      </c>
      <c r="C1749">
        <v>0.17469999999999999</v>
      </c>
      <c r="D1749">
        <v>-22691.8</v>
      </c>
      <c r="E1749">
        <f t="shared" si="135"/>
        <v>2.2729455299999999</v>
      </c>
      <c r="F1749">
        <v>0.984904</v>
      </c>
      <c r="G1749">
        <v>-4.1668500000000002</v>
      </c>
      <c r="H1749">
        <v>1.2729899999999999E-4</v>
      </c>
      <c r="K1749">
        <v>-22691.8</v>
      </c>
      <c r="L1749">
        <f t="shared" si="136"/>
        <v>2.2729455299999999</v>
      </c>
      <c r="M1749">
        <v>0.984904</v>
      </c>
      <c r="N1749">
        <v>-4.1668500000000002</v>
      </c>
      <c r="O1749">
        <v>1.2729899999999999E-4</v>
      </c>
      <c r="R1749">
        <v>-22691.8</v>
      </c>
      <c r="S1749">
        <f t="shared" si="137"/>
        <v>2.2729455299999999</v>
      </c>
      <c r="T1749">
        <v>0.984904</v>
      </c>
      <c r="U1749">
        <v>-4.1668500000000002</v>
      </c>
      <c r="V1749">
        <v>1.2729899999999999E-4</v>
      </c>
      <c r="Y1749">
        <v>-22691.8</v>
      </c>
      <c r="Z1749">
        <f t="shared" si="138"/>
        <v>2.2729455299999999</v>
      </c>
      <c r="AA1749">
        <v>0.984904</v>
      </c>
      <c r="AB1749">
        <v>-4.1668500000000002</v>
      </c>
      <c r="AC1749">
        <v>1.2729899999999999E-4</v>
      </c>
      <c r="AF1749">
        <v>-22691.8</v>
      </c>
      <c r="AG1749">
        <f t="shared" si="139"/>
        <v>2.2729455299999999</v>
      </c>
      <c r="AH1749">
        <v>0.984904</v>
      </c>
      <c r="AI1749">
        <v>-4.1668500000000002</v>
      </c>
      <c r="AJ1749">
        <v>1.2729899999999999E-4</v>
      </c>
    </row>
    <row r="1750" spans="2:36" x14ac:dyDescent="0.3">
      <c r="B1750">
        <v>174800</v>
      </c>
      <c r="C1750">
        <v>0.17480000000000001</v>
      </c>
      <c r="D1750">
        <v>-22727.3</v>
      </c>
      <c r="E1750">
        <f t="shared" si="135"/>
        <v>2.27649553</v>
      </c>
      <c r="F1750">
        <v>0.939662</v>
      </c>
      <c r="G1750">
        <v>-4.1668399999999997</v>
      </c>
      <c r="H1750">
        <v>1.21452E-4</v>
      </c>
      <c r="K1750">
        <v>-22727.3</v>
      </c>
      <c r="L1750">
        <f t="shared" si="136"/>
        <v>2.27649553</v>
      </c>
      <c r="M1750">
        <v>0.939662</v>
      </c>
      <c r="N1750">
        <v>-4.1668399999999997</v>
      </c>
      <c r="O1750">
        <v>1.21452E-4</v>
      </c>
      <c r="R1750">
        <v>-22727.3</v>
      </c>
      <c r="S1750">
        <f t="shared" si="137"/>
        <v>2.27649553</v>
      </c>
      <c r="T1750">
        <v>0.939662</v>
      </c>
      <c r="U1750">
        <v>-4.1668399999999997</v>
      </c>
      <c r="V1750">
        <v>1.21452E-4</v>
      </c>
      <c r="Y1750">
        <v>-22727.3</v>
      </c>
      <c r="Z1750">
        <f t="shared" si="138"/>
        <v>2.27649553</v>
      </c>
      <c r="AA1750">
        <v>0.939662</v>
      </c>
      <c r="AB1750">
        <v>-4.1668399999999997</v>
      </c>
      <c r="AC1750">
        <v>1.21452E-4</v>
      </c>
      <c r="AF1750">
        <v>-22727.3</v>
      </c>
      <c r="AG1750">
        <f t="shared" si="139"/>
        <v>2.27649553</v>
      </c>
      <c r="AH1750">
        <v>0.939662</v>
      </c>
      <c r="AI1750">
        <v>-4.1668399999999997</v>
      </c>
      <c r="AJ1750">
        <v>1.21452E-4</v>
      </c>
    </row>
    <row r="1751" spans="2:36" x14ac:dyDescent="0.3">
      <c r="B1751">
        <v>174900</v>
      </c>
      <c r="C1751">
        <v>0.1749</v>
      </c>
      <c r="D1751">
        <v>-22750.7</v>
      </c>
      <c r="E1751">
        <f t="shared" si="135"/>
        <v>2.2788355299999998</v>
      </c>
      <c r="F1751">
        <v>0.98195100000000002</v>
      </c>
      <c r="G1751">
        <v>-4.1668200000000004</v>
      </c>
      <c r="H1751">
        <v>1.2691800000000001E-4</v>
      </c>
      <c r="K1751">
        <v>-22750.7</v>
      </c>
      <c r="L1751">
        <f t="shared" si="136"/>
        <v>2.2788355299999998</v>
      </c>
      <c r="M1751">
        <v>0.98195100000000002</v>
      </c>
      <c r="N1751">
        <v>-4.1668200000000004</v>
      </c>
      <c r="O1751">
        <v>1.2691800000000001E-4</v>
      </c>
      <c r="R1751">
        <v>-22750.7</v>
      </c>
      <c r="S1751">
        <f t="shared" si="137"/>
        <v>2.2788355299999998</v>
      </c>
      <c r="T1751">
        <v>0.98195100000000002</v>
      </c>
      <c r="U1751">
        <v>-4.1668200000000004</v>
      </c>
      <c r="V1751">
        <v>1.2691800000000001E-4</v>
      </c>
      <c r="Y1751">
        <v>-22750.7</v>
      </c>
      <c r="Z1751">
        <f t="shared" si="138"/>
        <v>2.2788355299999998</v>
      </c>
      <c r="AA1751">
        <v>0.98195100000000002</v>
      </c>
      <c r="AB1751">
        <v>-4.1668200000000004</v>
      </c>
      <c r="AC1751">
        <v>1.2691800000000001E-4</v>
      </c>
      <c r="AF1751">
        <v>-22750.7</v>
      </c>
      <c r="AG1751">
        <f t="shared" si="139"/>
        <v>2.2788355299999998</v>
      </c>
      <c r="AH1751">
        <v>0.98195100000000002</v>
      </c>
      <c r="AI1751">
        <v>-4.1668200000000004</v>
      </c>
      <c r="AJ1751">
        <v>1.2691800000000001E-4</v>
      </c>
    </row>
    <row r="1752" spans="2:36" x14ac:dyDescent="0.3">
      <c r="B1752">
        <v>175000</v>
      </c>
      <c r="C1752">
        <v>0.17499999999999999</v>
      </c>
      <c r="D1752">
        <v>-22759.1</v>
      </c>
      <c r="E1752">
        <f t="shared" si="135"/>
        <v>2.27967553</v>
      </c>
      <c r="F1752">
        <v>0.99486699999999995</v>
      </c>
      <c r="G1752">
        <v>-4.1668000000000003</v>
      </c>
      <c r="H1752">
        <v>1.2858699999999999E-4</v>
      </c>
      <c r="K1752">
        <v>-22759.1</v>
      </c>
      <c r="L1752">
        <f t="shared" si="136"/>
        <v>2.27967553</v>
      </c>
      <c r="M1752">
        <v>0.99486699999999995</v>
      </c>
      <c r="N1752">
        <v>-4.1668000000000003</v>
      </c>
      <c r="O1752">
        <v>1.2858699999999999E-4</v>
      </c>
      <c r="R1752">
        <v>-22759.1</v>
      </c>
      <c r="S1752">
        <f t="shared" si="137"/>
        <v>2.27967553</v>
      </c>
      <c r="T1752">
        <v>0.99486699999999995</v>
      </c>
      <c r="U1752">
        <v>-4.1668000000000003</v>
      </c>
      <c r="V1752">
        <v>1.2858699999999999E-4</v>
      </c>
      <c r="Y1752">
        <v>-22759.1</v>
      </c>
      <c r="Z1752">
        <f t="shared" si="138"/>
        <v>2.27967553</v>
      </c>
      <c r="AA1752">
        <v>0.99486699999999995</v>
      </c>
      <c r="AB1752">
        <v>-4.1668000000000003</v>
      </c>
      <c r="AC1752">
        <v>1.2858699999999999E-4</v>
      </c>
      <c r="AF1752">
        <v>-22759.1</v>
      </c>
      <c r="AG1752">
        <f t="shared" si="139"/>
        <v>2.27967553</v>
      </c>
      <c r="AH1752">
        <v>0.99486699999999995</v>
      </c>
      <c r="AI1752">
        <v>-4.1668000000000003</v>
      </c>
      <c r="AJ1752">
        <v>1.2858699999999999E-4</v>
      </c>
    </row>
    <row r="1753" spans="2:36" x14ac:dyDescent="0.3">
      <c r="B1753">
        <v>175100</v>
      </c>
      <c r="C1753">
        <v>0.17510000000000001</v>
      </c>
      <c r="D1753">
        <v>-22793.599999999999</v>
      </c>
      <c r="E1753">
        <f t="shared" si="135"/>
        <v>2.28312553</v>
      </c>
      <c r="F1753">
        <v>1.0295099999999999</v>
      </c>
      <c r="G1753">
        <v>-4.1667699999999996</v>
      </c>
      <c r="H1753">
        <v>1.33065E-4</v>
      </c>
      <c r="K1753">
        <v>-22793.599999999999</v>
      </c>
      <c r="L1753">
        <f t="shared" si="136"/>
        <v>2.28312553</v>
      </c>
      <c r="M1753">
        <v>1.0295099999999999</v>
      </c>
      <c r="N1753">
        <v>-4.1667699999999996</v>
      </c>
      <c r="O1753">
        <v>1.33065E-4</v>
      </c>
      <c r="R1753">
        <v>-22793.599999999999</v>
      </c>
      <c r="S1753">
        <f t="shared" si="137"/>
        <v>2.28312553</v>
      </c>
      <c r="T1753">
        <v>1.0295099999999999</v>
      </c>
      <c r="U1753">
        <v>-4.1667699999999996</v>
      </c>
      <c r="V1753">
        <v>1.33065E-4</v>
      </c>
      <c r="Y1753">
        <v>-22793.599999999999</v>
      </c>
      <c r="Z1753">
        <f t="shared" si="138"/>
        <v>2.28312553</v>
      </c>
      <c r="AA1753">
        <v>1.0295099999999999</v>
      </c>
      <c r="AB1753">
        <v>-4.1667699999999996</v>
      </c>
      <c r="AC1753">
        <v>1.33065E-4</v>
      </c>
      <c r="AF1753">
        <v>-22793.599999999999</v>
      </c>
      <c r="AG1753">
        <f t="shared" si="139"/>
        <v>2.28312553</v>
      </c>
      <c r="AH1753">
        <v>1.0295099999999999</v>
      </c>
      <c r="AI1753">
        <v>-4.1667699999999996</v>
      </c>
      <c r="AJ1753">
        <v>1.33065E-4</v>
      </c>
    </row>
    <row r="1754" spans="2:36" x14ac:dyDescent="0.3">
      <c r="B1754">
        <v>175200</v>
      </c>
      <c r="C1754">
        <v>0.17519999999999999</v>
      </c>
      <c r="D1754">
        <v>-22921</v>
      </c>
      <c r="E1754">
        <f t="shared" si="135"/>
        <v>2.2958655299999999</v>
      </c>
      <c r="F1754">
        <v>1.02362</v>
      </c>
      <c r="G1754">
        <v>-4.1667500000000004</v>
      </c>
      <c r="H1754">
        <v>1.3230300000000001E-4</v>
      </c>
      <c r="K1754">
        <v>-22921</v>
      </c>
      <c r="L1754">
        <f t="shared" si="136"/>
        <v>2.2958655299999999</v>
      </c>
      <c r="M1754">
        <v>1.02362</v>
      </c>
      <c r="N1754">
        <v>-4.1667500000000004</v>
      </c>
      <c r="O1754">
        <v>1.3230300000000001E-4</v>
      </c>
      <c r="R1754">
        <v>-22921</v>
      </c>
      <c r="S1754">
        <f t="shared" si="137"/>
        <v>2.2958655299999999</v>
      </c>
      <c r="T1754">
        <v>1.02362</v>
      </c>
      <c r="U1754">
        <v>-4.1667500000000004</v>
      </c>
      <c r="V1754">
        <v>1.3230300000000001E-4</v>
      </c>
      <c r="Y1754">
        <v>-22921</v>
      </c>
      <c r="Z1754">
        <f t="shared" si="138"/>
        <v>2.2958655299999999</v>
      </c>
      <c r="AA1754">
        <v>1.02362</v>
      </c>
      <c r="AB1754">
        <v>-4.1667500000000004</v>
      </c>
      <c r="AC1754">
        <v>1.3230300000000001E-4</v>
      </c>
      <c r="AF1754">
        <v>-22921</v>
      </c>
      <c r="AG1754">
        <f t="shared" si="139"/>
        <v>2.2958655299999999</v>
      </c>
      <c r="AH1754">
        <v>1.02362</v>
      </c>
      <c r="AI1754">
        <v>-4.1667500000000004</v>
      </c>
      <c r="AJ1754">
        <v>1.3230300000000001E-4</v>
      </c>
    </row>
    <row r="1755" spans="2:36" x14ac:dyDescent="0.3">
      <c r="B1755">
        <v>175300</v>
      </c>
      <c r="C1755">
        <v>0.17530000000000001</v>
      </c>
      <c r="D1755">
        <v>-23037.200000000001</v>
      </c>
      <c r="E1755">
        <f t="shared" si="135"/>
        <v>2.3074855300000001</v>
      </c>
      <c r="F1755">
        <v>0.99875999999999998</v>
      </c>
      <c r="G1755">
        <v>-4.1667399999999999</v>
      </c>
      <c r="H1755">
        <v>1.2909E-4</v>
      </c>
      <c r="K1755">
        <v>-23037.200000000001</v>
      </c>
      <c r="L1755">
        <f t="shared" si="136"/>
        <v>2.3074855300000001</v>
      </c>
      <c r="M1755">
        <v>0.99875999999999998</v>
      </c>
      <c r="N1755">
        <v>-4.1667399999999999</v>
      </c>
      <c r="O1755">
        <v>1.2909E-4</v>
      </c>
      <c r="R1755">
        <v>-23037.200000000001</v>
      </c>
      <c r="S1755">
        <f t="shared" si="137"/>
        <v>2.3074855300000001</v>
      </c>
      <c r="T1755">
        <v>0.99875999999999998</v>
      </c>
      <c r="U1755">
        <v>-4.1667399999999999</v>
      </c>
      <c r="V1755">
        <v>1.2909E-4</v>
      </c>
      <c r="Y1755">
        <v>-23037.200000000001</v>
      </c>
      <c r="Z1755">
        <f t="shared" si="138"/>
        <v>2.3074855300000001</v>
      </c>
      <c r="AA1755">
        <v>0.99875999999999998</v>
      </c>
      <c r="AB1755">
        <v>-4.1667399999999999</v>
      </c>
      <c r="AC1755">
        <v>1.2909E-4</v>
      </c>
      <c r="AF1755">
        <v>-23037.200000000001</v>
      </c>
      <c r="AG1755">
        <f t="shared" si="139"/>
        <v>2.3074855300000001</v>
      </c>
      <c r="AH1755">
        <v>0.99875999999999998</v>
      </c>
      <c r="AI1755">
        <v>-4.1667399999999999</v>
      </c>
      <c r="AJ1755">
        <v>1.2909E-4</v>
      </c>
    </row>
    <row r="1756" spans="2:36" x14ac:dyDescent="0.3">
      <c r="B1756">
        <v>175400</v>
      </c>
      <c r="C1756">
        <v>0.1754</v>
      </c>
      <c r="D1756">
        <v>-23127.1</v>
      </c>
      <c r="E1756">
        <f t="shared" si="135"/>
        <v>2.3164755299999999</v>
      </c>
      <c r="F1756">
        <v>1.0097799999999999</v>
      </c>
      <c r="G1756">
        <v>-4.1667199999999998</v>
      </c>
      <c r="H1756">
        <v>1.3051499999999999E-4</v>
      </c>
      <c r="K1756">
        <v>-23127.1</v>
      </c>
      <c r="L1756">
        <f t="shared" si="136"/>
        <v>2.3164755299999999</v>
      </c>
      <c r="M1756">
        <v>1.0097799999999999</v>
      </c>
      <c r="N1756">
        <v>-4.1667199999999998</v>
      </c>
      <c r="O1756">
        <v>1.3051499999999999E-4</v>
      </c>
      <c r="R1756">
        <v>-23127.1</v>
      </c>
      <c r="S1756">
        <f t="shared" si="137"/>
        <v>2.3164755299999999</v>
      </c>
      <c r="T1756">
        <v>1.0097799999999999</v>
      </c>
      <c r="U1756">
        <v>-4.1667199999999998</v>
      </c>
      <c r="V1756">
        <v>1.3051499999999999E-4</v>
      </c>
      <c r="Y1756">
        <v>-23127.1</v>
      </c>
      <c r="Z1756">
        <f t="shared" si="138"/>
        <v>2.3164755299999999</v>
      </c>
      <c r="AA1756">
        <v>1.0097799999999999</v>
      </c>
      <c r="AB1756">
        <v>-4.1667199999999998</v>
      </c>
      <c r="AC1756">
        <v>1.3051499999999999E-4</v>
      </c>
      <c r="AF1756">
        <v>-23127.1</v>
      </c>
      <c r="AG1756">
        <f t="shared" si="139"/>
        <v>2.3164755299999999</v>
      </c>
      <c r="AH1756">
        <v>1.0097799999999999</v>
      </c>
      <c r="AI1756">
        <v>-4.1667199999999998</v>
      </c>
      <c r="AJ1756">
        <v>1.3051499999999999E-4</v>
      </c>
    </row>
    <row r="1757" spans="2:36" x14ac:dyDescent="0.3">
      <c r="B1757">
        <v>175500</v>
      </c>
      <c r="C1757">
        <v>0.17549999999999999</v>
      </c>
      <c r="D1757">
        <v>-23203.4</v>
      </c>
      <c r="E1757">
        <f t="shared" si="135"/>
        <v>2.3241055300000002</v>
      </c>
      <c r="F1757">
        <v>0.99961199999999995</v>
      </c>
      <c r="G1757">
        <v>-4.1667100000000001</v>
      </c>
      <c r="H1757">
        <v>1.292E-4</v>
      </c>
      <c r="K1757">
        <v>-23203.4</v>
      </c>
      <c r="L1757">
        <f t="shared" si="136"/>
        <v>2.3241055300000002</v>
      </c>
      <c r="M1757">
        <v>0.99961199999999995</v>
      </c>
      <c r="N1757">
        <v>-4.1667100000000001</v>
      </c>
      <c r="O1757">
        <v>1.292E-4</v>
      </c>
      <c r="R1757">
        <v>-23203.4</v>
      </c>
      <c r="S1757">
        <f t="shared" si="137"/>
        <v>2.3241055300000002</v>
      </c>
      <c r="T1757">
        <v>0.99961199999999995</v>
      </c>
      <c r="U1757">
        <v>-4.1667100000000001</v>
      </c>
      <c r="V1757">
        <v>1.292E-4</v>
      </c>
      <c r="Y1757">
        <v>-23203.4</v>
      </c>
      <c r="Z1757">
        <f t="shared" si="138"/>
        <v>2.3241055300000002</v>
      </c>
      <c r="AA1757">
        <v>0.99961199999999995</v>
      </c>
      <c r="AB1757">
        <v>-4.1667100000000001</v>
      </c>
      <c r="AC1757">
        <v>1.292E-4</v>
      </c>
      <c r="AF1757">
        <v>-23203.4</v>
      </c>
      <c r="AG1757">
        <f t="shared" si="139"/>
        <v>2.3241055300000002</v>
      </c>
      <c r="AH1757">
        <v>0.99961199999999995</v>
      </c>
      <c r="AI1757">
        <v>-4.1667100000000001</v>
      </c>
      <c r="AJ1757">
        <v>1.292E-4</v>
      </c>
    </row>
    <row r="1758" spans="2:36" x14ac:dyDescent="0.3">
      <c r="B1758">
        <v>175600</v>
      </c>
      <c r="C1758">
        <v>0.17560000000000001</v>
      </c>
      <c r="D1758">
        <v>-23196.9</v>
      </c>
      <c r="E1758">
        <f t="shared" si="135"/>
        <v>2.3234555299999999</v>
      </c>
      <c r="F1758">
        <v>1.0015700000000001</v>
      </c>
      <c r="G1758">
        <v>-4.1666999999999996</v>
      </c>
      <c r="H1758">
        <v>1.29453E-4</v>
      </c>
      <c r="K1758">
        <v>-23196.9</v>
      </c>
      <c r="L1758">
        <f t="shared" si="136"/>
        <v>2.3234555299999999</v>
      </c>
      <c r="M1758">
        <v>1.0015700000000001</v>
      </c>
      <c r="N1758">
        <v>-4.1666999999999996</v>
      </c>
      <c r="O1758">
        <v>1.29453E-4</v>
      </c>
      <c r="R1758">
        <v>-23196.9</v>
      </c>
      <c r="S1758">
        <f t="shared" si="137"/>
        <v>2.3234555299999999</v>
      </c>
      <c r="T1758">
        <v>1.0015700000000001</v>
      </c>
      <c r="U1758">
        <v>-4.1666999999999996</v>
      </c>
      <c r="V1758">
        <v>1.29453E-4</v>
      </c>
      <c r="Y1758">
        <v>-23196.9</v>
      </c>
      <c r="Z1758">
        <f t="shared" si="138"/>
        <v>2.3234555299999999</v>
      </c>
      <c r="AA1758">
        <v>1.0015700000000001</v>
      </c>
      <c r="AB1758">
        <v>-4.1666999999999996</v>
      </c>
      <c r="AC1758">
        <v>1.29453E-4</v>
      </c>
      <c r="AF1758">
        <v>-23196.9</v>
      </c>
      <c r="AG1758">
        <f t="shared" si="139"/>
        <v>2.3234555299999999</v>
      </c>
      <c r="AH1758">
        <v>1.0015700000000001</v>
      </c>
      <c r="AI1758">
        <v>-4.1666999999999996</v>
      </c>
      <c r="AJ1758">
        <v>1.29453E-4</v>
      </c>
    </row>
    <row r="1759" spans="2:36" x14ac:dyDescent="0.3">
      <c r="B1759">
        <v>175700</v>
      </c>
      <c r="C1759">
        <v>0.1757</v>
      </c>
      <c r="D1759">
        <v>-23217.200000000001</v>
      </c>
      <c r="E1759">
        <f t="shared" si="135"/>
        <v>2.3254855299999999</v>
      </c>
      <c r="F1759">
        <v>0.97049300000000005</v>
      </c>
      <c r="G1759">
        <v>-4.1666800000000004</v>
      </c>
      <c r="H1759">
        <v>1.25437E-4</v>
      </c>
      <c r="K1759">
        <v>-23217.200000000001</v>
      </c>
      <c r="L1759">
        <f t="shared" si="136"/>
        <v>2.3254855299999999</v>
      </c>
      <c r="M1759">
        <v>0.97049300000000005</v>
      </c>
      <c r="N1759">
        <v>-4.1666800000000004</v>
      </c>
      <c r="O1759">
        <v>1.25437E-4</v>
      </c>
      <c r="R1759">
        <v>-23217.200000000001</v>
      </c>
      <c r="S1759">
        <f t="shared" si="137"/>
        <v>2.3254855299999999</v>
      </c>
      <c r="T1759">
        <v>0.97049300000000005</v>
      </c>
      <c r="U1759">
        <v>-4.1666800000000004</v>
      </c>
      <c r="V1759">
        <v>1.25437E-4</v>
      </c>
      <c r="Y1759">
        <v>-23217.200000000001</v>
      </c>
      <c r="Z1759">
        <f t="shared" si="138"/>
        <v>2.3254855299999999</v>
      </c>
      <c r="AA1759">
        <v>0.97049300000000005</v>
      </c>
      <c r="AB1759">
        <v>-4.1666800000000004</v>
      </c>
      <c r="AC1759">
        <v>1.25437E-4</v>
      </c>
      <c r="AF1759">
        <v>-23217.200000000001</v>
      </c>
      <c r="AG1759">
        <f t="shared" si="139"/>
        <v>2.3254855299999999</v>
      </c>
      <c r="AH1759">
        <v>0.97049300000000005</v>
      </c>
      <c r="AI1759">
        <v>-4.1666800000000004</v>
      </c>
      <c r="AJ1759">
        <v>1.25437E-4</v>
      </c>
    </row>
    <row r="1760" spans="2:36" x14ac:dyDescent="0.3">
      <c r="B1760">
        <v>175800</v>
      </c>
      <c r="C1760">
        <v>0.17580000000000001</v>
      </c>
      <c r="D1760">
        <v>-23266.400000000001</v>
      </c>
      <c r="E1760">
        <f t="shared" si="135"/>
        <v>2.3304055300000002</v>
      </c>
      <c r="F1760">
        <v>0.99468800000000002</v>
      </c>
      <c r="G1760">
        <v>-4.1666699999999999</v>
      </c>
      <c r="H1760">
        <v>1.2856400000000001E-4</v>
      </c>
      <c r="K1760">
        <v>-23266.400000000001</v>
      </c>
      <c r="L1760">
        <f t="shared" si="136"/>
        <v>2.3304055300000002</v>
      </c>
      <c r="M1760">
        <v>0.99468800000000002</v>
      </c>
      <c r="N1760">
        <v>-4.1666699999999999</v>
      </c>
      <c r="O1760">
        <v>1.2856400000000001E-4</v>
      </c>
      <c r="R1760">
        <v>-23266.400000000001</v>
      </c>
      <c r="S1760">
        <f t="shared" si="137"/>
        <v>2.3304055300000002</v>
      </c>
      <c r="T1760">
        <v>0.99468800000000002</v>
      </c>
      <c r="U1760">
        <v>-4.1666699999999999</v>
      </c>
      <c r="V1760">
        <v>1.2856400000000001E-4</v>
      </c>
      <c r="Y1760">
        <v>-23266.400000000001</v>
      </c>
      <c r="Z1760">
        <f t="shared" si="138"/>
        <v>2.3304055300000002</v>
      </c>
      <c r="AA1760">
        <v>0.99468800000000002</v>
      </c>
      <c r="AB1760">
        <v>-4.1666699999999999</v>
      </c>
      <c r="AC1760">
        <v>1.2856400000000001E-4</v>
      </c>
      <c r="AF1760">
        <v>-23266.400000000001</v>
      </c>
      <c r="AG1760">
        <f t="shared" si="139"/>
        <v>2.3304055300000002</v>
      </c>
      <c r="AH1760">
        <v>0.99468800000000002</v>
      </c>
      <c r="AI1760">
        <v>-4.1666699999999999</v>
      </c>
      <c r="AJ1760">
        <v>1.2856400000000001E-4</v>
      </c>
    </row>
    <row r="1761" spans="2:36" x14ac:dyDescent="0.3">
      <c r="B1761">
        <v>175900</v>
      </c>
      <c r="C1761">
        <v>0.1759</v>
      </c>
      <c r="D1761">
        <v>-23319.1</v>
      </c>
      <c r="E1761">
        <f t="shared" si="135"/>
        <v>2.3356755299999996</v>
      </c>
      <c r="F1761">
        <v>1.0165</v>
      </c>
      <c r="G1761">
        <v>-4.1666499999999997</v>
      </c>
      <c r="H1761">
        <v>1.3138399999999999E-4</v>
      </c>
      <c r="K1761">
        <v>-23319.1</v>
      </c>
      <c r="L1761">
        <f t="shared" si="136"/>
        <v>2.3356755299999996</v>
      </c>
      <c r="M1761">
        <v>1.0165</v>
      </c>
      <c r="N1761">
        <v>-4.1666499999999997</v>
      </c>
      <c r="O1761">
        <v>1.3138399999999999E-4</v>
      </c>
      <c r="R1761">
        <v>-23319.1</v>
      </c>
      <c r="S1761">
        <f t="shared" si="137"/>
        <v>2.3356755299999996</v>
      </c>
      <c r="T1761">
        <v>1.0165</v>
      </c>
      <c r="U1761">
        <v>-4.1666499999999997</v>
      </c>
      <c r="V1761">
        <v>1.3138399999999999E-4</v>
      </c>
      <c r="Y1761">
        <v>-23319.1</v>
      </c>
      <c r="Z1761">
        <f t="shared" si="138"/>
        <v>2.3356755299999996</v>
      </c>
      <c r="AA1761">
        <v>1.0165</v>
      </c>
      <c r="AB1761">
        <v>-4.1666499999999997</v>
      </c>
      <c r="AC1761">
        <v>1.3138399999999999E-4</v>
      </c>
      <c r="AF1761">
        <v>-23319.1</v>
      </c>
      <c r="AG1761">
        <f t="shared" si="139"/>
        <v>2.3356755299999996</v>
      </c>
      <c r="AH1761">
        <v>1.0165</v>
      </c>
      <c r="AI1761">
        <v>-4.1666499999999997</v>
      </c>
      <c r="AJ1761">
        <v>1.3138399999999999E-4</v>
      </c>
    </row>
    <row r="1762" spans="2:36" x14ac:dyDescent="0.3">
      <c r="B1762">
        <v>176000</v>
      </c>
      <c r="C1762">
        <v>0.17599999999999999</v>
      </c>
      <c r="D1762">
        <v>-23346.9</v>
      </c>
      <c r="E1762">
        <f t="shared" si="135"/>
        <v>2.3384555300000001</v>
      </c>
      <c r="F1762">
        <v>1.0049399999999999</v>
      </c>
      <c r="G1762">
        <v>-4.1666299999999996</v>
      </c>
      <c r="H1762">
        <v>1.2988999999999999E-4</v>
      </c>
      <c r="K1762">
        <v>-23346.9</v>
      </c>
      <c r="L1762">
        <f t="shared" si="136"/>
        <v>2.3384555300000001</v>
      </c>
      <c r="M1762">
        <v>1.0049399999999999</v>
      </c>
      <c r="N1762">
        <v>-4.1666299999999996</v>
      </c>
      <c r="O1762">
        <v>1.2988999999999999E-4</v>
      </c>
      <c r="R1762">
        <v>-23346.9</v>
      </c>
      <c r="S1762">
        <f t="shared" si="137"/>
        <v>2.3384555300000001</v>
      </c>
      <c r="T1762">
        <v>1.0049399999999999</v>
      </c>
      <c r="U1762">
        <v>-4.1666299999999996</v>
      </c>
      <c r="V1762">
        <v>1.2988999999999999E-4</v>
      </c>
      <c r="Y1762">
        <v>-23346.9</v>
      </c>
      <c r="Z1762">
        <f t="shared" si="138"/>
        <v>2.3384555300000001</v>
      </c>
      <c r="AA1762">
        <v>1.0049399999999999</v>
      </c>
      <c r="AB1762">
        <v>-4.1666299999999996</v>
      </c>
      <c r="AC1762">
        <v>1.2988999999999999E-4</v>
      </c>
      <c r="AF1762">
        <v>-23346.9</v>
      </c>
      <c r="AG1762">
        <f t="shared" si="139"/>
        <v>2.3384555300000001</v>
      </c>
      <c r="AH1762">
        <v>1.0049399999999999</v>
      </c>
      <c r="AI1762">
        <v>-4.1666299999999996</v>
      </c>
      <c r="AJ1762">
        <v>1.2988999999999999E-4</v>
      </c>
    </row>
    <row r="1763" spans="2:36" x14ac:dyDescent="0.3">
      <c r="B1763">
        <v>176100</v>
      </c>
      <c r="C1763">
        <v>0.17610000000000001</v>
      </c>
      <c r="D1763">
        <v>-23365.8</v>
      </c>
      <c r="E1763">
        <f t="shared" si="135"/>
        <v>2.34034553</v>
      </c>
      <c r="F1763">
        <v>1.0170399999999999</v>
      </c>
      <c r="G1763">
        <v>-4.16662</v>
      </c>
      <c r="H1763">
        <v>1.31452E-4</v>
      </c>
      <c r="K1763">
        <v>-23365.8</v>
      </c>
      <c r="L1763">
        <f t="shared" si="136"/>
        <v>2.34034553</v>
      </c>
      <c r="M1763">
        <v>1.0170399999999999</v>
      </c>
      <c r="N1763">
        <v>-4.16662</v>
      </c>
      <c r="O1763">
        <v>1.31452E-4</v>
      </c>
      <c r="R1763">
        <v>-23365.8</v>
      </c>
      <c r="S1763">
        <f t="shared" si="137"/>
        <v>2.34034553</v>
      </c>
      <c r="T1763">
        <v>1.0170399999999999</v>
      </c>
      <c r="U1763">
        <v>-4.16662</v>
      </c>
      <c r="V1763">
        <v>1.31452E-4</v>
      </c>
      <c r="Y1763">
        <v>-23365.8</v>
      </c>
      <c r="Z1763">
        <f t="shared" si="138"/>
        <v>2.34034553</v>
      </c>
      <c r="AA1763">
        <v>1.0170399999999999</v>
      </c>
      <c r="AB1763">
        <v>-4.16662</v>
      </c>
      <c r="AC1763">
        <v>1.31452E-4</v>
      </c>
      <c r="AF1763">
        <v>-23365.8</v>
      </c>
      <c r="AG1763">
        <f t="shared" si="139"/>
        <v>2.34034553</v>
      </c>
      <c r="AH1763">
        <v>1.0170399999999999</v>
      </c>
      <c r="AI1763">
        <v>-4.16662</v>
      </c>
      <c r="AJ1763">
        <v>1.31452E-4</v>
      </c>
    </row>
    <row r="1764" spans="2:36" x14ac:dyDescent="0.3">
      <c r="B1764">
        <v>176200</v>
      </c>
      <c r="C1764">
        <v>0.1762</v>
      </c>
      <c r="D1764">
        <v>-23413.4</v>
      </c>
      <c r="E1764">
        <f t="shared" si="135"/>
        <v>2.3451055300000001</v>
      </c>
      <c r="F1764">
        <v>0.98824800000000002</v>
      </c>
      <c r="G1764">
        <v>-4.1665999999999999</v>
      </c>
      <c r="H1764">
        <v>1.27732E-4</v>
      </c>
      <c r="K1764">
        <v>-23413.4</v>
      </c>
      <c r="L1764">
        <f t="shared" si="136"/>
        <v>2.3451055300000001</v>
      </c>
      <c r="M1764">
        <v>0.98824800000000002</v>
      </c>
      <c r="N1764">
        <v>-4.1665999999999999</v>
      </c>
      <c r="O1764">
        <v>1.27732E-4</v>
      </c>
      <c r="R1764">
        <v>-23413.4</v>
      </c>
      <c r="S1764">
        <f t="shared" si="137"/>
        <v>2.3451055300000001</v>
      </c>
      <c r="T1764">
        <v>0.98824800000000002</v>
      </c>
      <c r="U1764">
        <v>-4.1665999999999999</v>
      </c>
      <c r="V1764">
        <v>1.27732E-4</v>
      </c>
      <c r="Y1764">
        <v>-23413.4</v>
      </c>
      <c r="Z1764">
        <f t="shared" si="138"/>
        <v>2.3451055300000001</v>
      </c>
      <c r="AA1764">
        <v>0.98824800000000002</v>
      </c>
      <c r="AB1764">
        <v>-4.1665999999999999</v>
      </c>
      <c r="AC1764">
        <v>1.27732E-4</v>
      </c>
      <c r="AF1764">
        <v>-23413.4</v>
      </c>
      <c r="AG1764">
        <f t="shared" si="139"/>
        <v>2.3451055300000001</v>
      </c>
      <c r="AH1764">
        <v>0.98824800000000002</v>
      </c>
      <c r="AI1764">
        <v>-4.1665999999999999</v>
      </c>
      <c r="AJ1764">
        <v>1.27732E-4</v>
      </c>
    </row>
    <row r="1765" spans="2:36" x14ac:dyDescent="0.3">
      <c r="B1765">
        <v>176300</v>
      </c>
      <c r="C1765">
        <v>0.17630000000000001</v>
      </c>
      <c r="D1765">
        <v>-23469.9</v>
      </c>
      <c r="E1765">
        <f t="shared" si="135"/>
        <v>2.3507555300000003</v>
      </c>
      <c r="F1765">
        <v>0.98360899999999996</v>
      </c>
      <c r="G1765">
        <v>-4.1665900000000002</v>
      </c>
      <c r="H1765">
        <v>1.2713199999999999E-4</v>
      </c>
      <c r="K1765">
        <v>-23469.9</v>
      </c>
      <c r="L1765">
        <f t="shared" si="136"/>
        <v>2.3507555300000003</v>
      </c>
      <c r="M1765">
        <v>0.98360899999999996</v>
      </c>
      <c r="N1765">
        <v>-4.1665900000000002</v>
      </c>
      <c r="O1765">
        <v>1.2713199999999999E-4</v>
      </c>
      <c r="R1765">
        <v>-23469.9</v>
      </c>
      <c r="S1765">
        <f t="shared" si="137"/>
        <v>2.3507555300000003</v>
      </c>
      <c r="T1765">
        <v>0.98360899999999996</v>
      </c>
      <c r="U1765">
        <v>-4.1665900000000002</v>
      </c>
      <c r="V1765">
        <v>1.2713199999999999E-4</v>
      </c>
      <c r="Y1765">
        <v>-23469.9</v>
      </c>
      <c r="Z1765">
        <f t="shared" si="138"/>
        <v>2.3507555300000003</v>
      </c>
      <c r="AA1765">
        <v>0.98360899999999996</v>
      </c>
      <c r="AB1765">
        <v>-4.1665900000000002</v>
      </c>
      <c r="AC1765">
        <v>1.2713199999999999E-4</v>
      </c>
      <c r="AF1765">
        <v>-23469.9</v>
      </c>
      <c r="AG1765">
        <f t="shared" si="139"/>
        <v>2.3507555300000003</v>
      </c>
      <c r="AH1765">
        <v>0.98360899999999996</v>
      </c>
      <c r="AI1765">
        <v>-4.1665900000000002</v>
      </c>
      <c r="AJ1765">
        <v>1.2713199999999999E-4</v>
      </c>
    </row>
    <row r="1766" spans="2:36" x14ac:dyDescent="0.3">
      <c r="B1766">
        <v>176400</v>
      </c>
      <c r="C1766">
        <v>0.1764</v>
      </c>
      <c r="D1766">
        <v>-23486.6</v>
      </c>
      <c r="E1766">
        <f t="shared" si="135"/>
        <v>2.3524255299999997</v>
      </c>
      <c r="F1766">
        <v>1.0019499999999999</v>
      </c>
      <c r="G1766">
        <v>-4.1665700000000001</v>
      </c>
      <c r="H1766">
        <v>1.2950200000000001E-4</v>
      </c>
      <c r="K1766">
        <v>-23486.6</v>
      </c>
      <c r="L1766">
        <f t="shared" si="136"/>
        <v>2.3524255299999997</v>
      </c>
      <c r="M1766">
        <v>1.0019499999999999</v>
      </c>
      <c r="N1766">
        <v>-4.1665700000000001</v>
      </c>
      <c r="O1766">
        <v>1.2950200000000001E-4</v>
      </c>
      <c r="R1766">
        <v>-23486.6</v>
      </c>
      <c r="S1766">
        <f t="shared" si="137"/>
        <v>2.3524255299999997</v>
      </c>
      <c r="T1766">
        <v>1.0019499999999999</v>
      </c>
      <c r="U1766">
        <v>-4.1665700000000001</v>
      </c>
      <c r="V1766">
        <v>1.2950200000000001E-4</v>
      </c>
      <c r="Y1766">
        <v>-23486.6</v>
      </c>
      <c r="Z1766">
        <f t="shared" si="138"/>
        <v>2.3524255299999997</v>
      </c>
      <c r="AA1766">
        <v>1.0019499999999999</v>
      </c>
      <c r="AB1766">
        <v>-4.1665700000000001</v>
      </c>
      <c r="AC1766">
        <v>1.2950200000000001E-4</v>
      </c>
      <c r="AF1766">
        <v>-23486.6</v>
      </c>
      <c r="AG1766">
        <f t="shared" si="139"/>
        <v>2.3524255299999997</v>
      </c>
      <c r="AH1766">
        <v>1.0019499999999999</v>
      </c>
      <c r="AI1766">
        <v>-4.1665700000000001</v>
      </c>
      <c r="AJ1766">
        <v>1.2950200000000001E-4</v>
      </c>
    </row>
    <row r="1767" spans="2:36" x14ac:dyDescent="0.3">
      <c r="B1767">
        <v>176500</v>
      </c>
      <c r="C1767">
        <v>0.17649999999999999</v>
      </c>
      <c r="D1767">
        <v>-23443</v>
      </c>
      <c r="E1767">
        <f t="shared" si="135"/>
        <v>2.34806553</v>
      </c>
      <c r="F1767">
        <v>1.01972</v>
      </c>
      <c r="G1767">
        <v>-4.16655</v>
      </c>
      <c r="H1767">
        <v>1.3180000000000001E-4</v>
      </c>
      <c r="K1767">
        <v>-23443</v>
      </c>
      <c r="L1767">
        <f t="shared" si="136"/>
        <v>2.34806553</v>
      </c>
      <c r="M1767">
        <v>1.01972</v>
      </c>
      <c r="N1767">
        <v>-4.16655</v>
      </c>
      <c r="O1767">
        <v>1.3180000000000001E-4</v>
      </c>
      <c r="R1767">
        <v>-23443</v>
      </c>
      <c r="S1767">
        <f t="shared" si="137"/>
        <v>2.34806553</v>
      </c>
      <c r="T1767">
        <v>1.01972</v>
      </c>
      <c r="U1767">
        <v>-4.16655</v>
      </c>
      <c r="V1767">
        <v>1.3180000000000001E-4</v>
      </c>
      <c r="Y1767">
        <v>-23443</v>
      </c>
      <c r="Z1767">
        <f t="shared" si="138"/>
        <v>2.34806553</v>
      </c>
      <c r="AA1767">
        <v>1.01972</v>
      </c>
      <c r="AB1767">
        <v>-4.16655</v>
      </c>
      <c r="AC1767">
        <v>1.3180000000000001E-4</v>
      </c>
      <c r="AF1767">
        <v>-23443</v>
      </c>
      <c r="AG1767">
        <f t="shared" si="139"/>
        <v>2.34806553</v>
      </c>
      <c r="AH1767">
        <v>1.01972</v>
      </c>
      <c r="AI1767">
        <v>-4.16655</v>
      </c>
      <c r="AJ1767">
        <v>1.3180000000000001E-4</v>
      </c>
    </row>
    <row r="1768" spans="2:36" x14ac:dyDescent="0.3">
      <c r="B1768">
        <v>176600</v>
      </c>
      <c r="C1768">
        <v>0.17660000000000001</v>
      </c>
      <c r="D1768">
        <v>-23414.9</v>
      </c>
      <c r="E1768">
        <f t="shared" si="135"/>
        <v>2.3452555300000002</v>
      </c>
      <c r="F1768">
        <v>1.0156400000000001</v>
      </c>
      <c r="G1768">
        <v>-4.1665400000000004</v>
      </c>
      <c r="H1768">
        <v>1.3127200000000001E-4</v>
      </c>
      <c r="K1768">
        <v>-23414.9</v>
      </c>
      <c r="L1768">
        <f t="shared" si="136"/>
        <v>2.3452555300000002</v>
      </c>
      <c r="M1768">
        <v>1.0156400000000001</v>
      </c>
      <c r="N1768">
        <v>-4.1665400000000004</v>
      </c>
      <c r="O1768">
        <v>1.3127200000000001E-4</v>
      </c>
      <c r="R1768">
        <v>-23414.9</v>
      </c>
      <c r="S1768">
        <f t="shared" si="137"/>
        <v>2.3452555300000002</v>
      </c>
      <c r="T1768">
        <v>1.0156400000000001</v>
      </c>
      <c r="U1768">
        <v>-4.1665400000000004</v>
      </c>
      <c r="V1768">
        <v>1.3127200000000001E-4</v>
      </c>
      <c r="Y1768">
        <v>-23414.9</v>
      </c>
      <c r="Z1768">
        <f t="shared" si="138"/>
        <v>2.3452555300000002</v>
      </c>
      <c r="AA1768">
        <v>1.0156400000000001</v>
      </c>
      <c r="AB1768">
        <v>-4.1665400000000004</v>
      </c>
      <c r="AC1768">
        <v>1.3127200000000001E-4</v>
      </c>
      <c r="AF1768">
        <v>-23414.9</v>
      </c>
      <c r="AG1768">
        <f t="shared" si="139"/>
        <v>2.3452555300000002</v>
      </c>
      <c r="AH1768">
        <v>1.0156400000000001</v>
      </c>
      <c r="AI1768">
        <v>-4.1665400000000004</v>
      </c>
      <c r="AJ1768">
        <v>1.3127200000000001E-4</v>
      </c>
    </row>
    <row r="1769" spans="2:36" x14ac:dyDescent="0.3">
      <c r="B1769">
        <v>176700</v>
      </c>
      <c r="C1769">
        <v>0.1767</v>
      </c>
      <c r="D1769">
        <v>-23404.799999999999</v>
      </c>
      <c r="E1769">
        <f t="shared" si="135"/>
        <v>2.3442455299999998</v>
      </c>
      <c r="F1769">
        <v>0.97439900000000002</v>
      </c>
      <c r="G1769">
        <v>-4.1665200000000002</v>
      </c>
      <c r="H1769">
        <v>1.2594200000000001E-4</v>
      </c>
      <c r="K1769">
        <v>-23404.799999999999</v>
      </c>
      <c r="L1769">
        <f t="shared" si="136"/>
        <v>2.3442455299999998</v>
      </c>
      <c r="M1769">
        <v>0.97439900000000002</v>
      </c>
      <c r="N1769">
        <v>-4.1665200000000002</v>
      </c>
      <c r="O1769">
        <v>1.2594200000000001E-4</v>
      </c>
      <c r="R1769">
        <v>-23404.799999999999</v>
      </c>
      <c r="S1769">
        <f t="shared" si="137"/>
        <v>2.3442455299999998</v>
      </c>
      <c r="T1769">
        <v>0.97439900000000002</v>
      </c>
      <c r="U1769">
        <v>-4.1665200000000002</v>
      </c>
      <c r="V1769">
        <v>1.2594200000000001E-4</v>
      </c>
      <c r="Y1769">
        <v>-23404.799999999999</v>
      </c>
      <c r="Z1769">
        <f t="shared" si="138"/>
        <v>2.3442455299999998</v>
      </c>
      <c r="AA1769">
        <v>0.97439900000000002</v>
      </c>
      <c r="AB1769">
        <v>-4.1665200000000002</v>
      </c>
      <c r="AC1769">
        <v>1.2594200000000001E-4</v>
      </c>
      <c r="AF1769">
        <v>-23404.799999999999</v>
      </c>
      <c r="AG1769">
        <f t="shared" si="139"/>
        <v>2.3442455299999998</v>
      </c>
      <c r="AH1769">
        <v>0.97439900000000002</v>
      </c>
      <c r="AI1769">
        <v>-4.1665200000000002</v>
      </c>
      <c r="AJ1769">
        <v>1.2594200000000001E-4</v>
      </c>
    </row>
    <row r="1770" spans="2:36" x14ac:dyDescent="0.3">
      <c r="B1770">
        <v>176800</v>
      </c>
      <c r="C1770">
        <v>0.17680000000000001</v>
      </c>
      <c r="D1770">
        <v>-23464.799999999999</v>
      </c>
      <c r="E1770">
        <f t="shared" si="135"/>
        <v>2.35024553</v>
      </c>
      <c r="F1770">
        <v>0.98039799999999999</v>
      </c>
      <c r="G1770">
        <v>-4.1665000000000001</v>
      </c>
      <c r="H1770">
        <v>1.2671700000000001E-4</v>
      </c>
      <c r="K1770">
        <v>-23464.799999999999</v>
      </c>
      <c r="L1770">
        <f t="shared" si="136"/>
        <v>2.35024553</v>
      </c>
      <c r="M1770">
        <v>0.98039799999999999</v>
      </c>
      <c r="N1770">
        <v>-4.1665000000000001</v>
      </c>
      <c r="O1770">
        <v>1.2671700000000001E-4</v>
      </c>
      <c r="R1770">
        <v>-23464.799999999999</v>
      </c>
      <c r="S1770">
        <f t="shared" si="137"/>
        <v>2.35024553</v>
      </c>
      <c r="T1770">
        <v>0.98039799999999999</v>
      </c>
      <c r="U1770">
        <v>-4.1665000000000001</v>
      </c>
      <c r="V1770">
        <v>1.2671700000000001E-4</v>
      </c>
      <c r="Y1770">
        <v>-23464.799999999999</v>
      </c>
      <c r="Z1770">
        <f t="shared" si="138"/>
        <v>2.35024553</v>
      </c>
      <c r="AA1770">
        <v>0.98039799999999999</v>
      </c>
      <c r="AB1770">
        <v>-4.1665000000000001</v>
      </c>
      <c r="AC1770">
        <v>1.2671700000000001E-4</v>
      </c>
      <c r="AF1770">
        <v>-23464.799999999999</v>
      </c>
      <c r="AG1770">
        <f t="shared" si="139"/>
        <v>2.35024553</v>
      </c>
      <c r="AH1770">
        <v>0.98039799999999999</v>
      </c>
      <c r="AI1770">
        <v>-4.1665000000000001</v>
      </c>
      <c r="AJ1770">
        <v>1.2671700000000001E-4</v>
      </c>
    </row>
    <row r="1771" spans="2:36" x14ac:dyDescent="0.3">
      <c r="B1771">
        <v>176900</v>
      </c>
      <c r="C1771">
        <v>0.1769</v>
      </c>
      <c r="D1771">
        <v>-23502.9</v>
      </c>
      <c r="E1771">
        <f t="shared" si="135"/>
        <v>2.3540555300000001</v>
      </c>
      <c r="F1771">
        <v>0.98661799999999999</v>
      </c>
      <c r="G1771">
        <v>-4.16648</v>
      </c>
      <c r="H1771">
        <v>1.2752099999999999E-4</v>
      </c>
      <c r="K1771">
        <v>-23502.9</v>
      </c>
      <c r="L1771">
        <f t="shared" si="136"/>
        <v>2.3540555300000001</v>
      </c>
      <c r="M1771">
        <v>0.98661799999999999</v>
      </c>
      <c r="N1771">
        <v>-4.16648</v>
      </c>
      <c r="O1771">
        <v>1.2752099999999999E-4</v>
      </c>
      <c r="R1771">
        <v>-23502.9</v>
      </c>
      <c r="S1771">
        <f t="shared" si="137"/>
        <v>2.3540555300000001</v>
      </c>
      <c r="T1771">
        <v>0.98661799999999999</v>
      </c>
      <c r="U1771">
        <v>-4.16648</v>
      </c>
      <c r="V1771">
        <v>1.2752099999999999E-4</v>
      </c>
      <c r="Y1771">
        <v>-23502.9</v>
      </c>
      <c r="Z1771">
        <f t="shared" si="138"/>
        <v>2.3540555300000001</v>
      </c>
      <c r="AA1771">
        <v>0.98661799999999999</v>
      </c>
      <c r="AB1771">
        <v>-4.16648</v>
      </c>
      <c r="AC1771">
        <v>1.2752099999999999E-4</v>
      </c>
      <c r="AF1771">
        <v>-23502.9</v>
      </c>
      <c r="AG1771">
        <f t="shared" si="139"/>
        <v>2.3540555300000001</v>
      </c>
      <c r="AH1771">
        <v>0.98661799999999999</v>
      </c>
      <c r="AI1771">
        <v>-4.16648</v>
      </c>
      <c r="AJ1771">
        <v>1.2752099999999999E-4</v>
      </c>
    </row>
    <row r="1772" spans="2:36" x14ac:dyDescent="0.3">
      <c r="B1772">
        <v>177000</v>
      </c>
      <c r="C1772">
        <v>0.17699999999999999</v>
      </c>
      <c r="D1772">
        <v>-23526</v>
      </c>
      <c r="E1772">
        <f t="shared" si="135"/>
        <v>2.3563655300000002</v>
      </c>
      <c r="F1772">
        <v>1.02576</v>
      </c>
      <c r="G1772">
        <v>-4.1664599999999998</v>
      </c>
      <c r="H1772">
        <v>1.3258000000000001E-4</v>
      </c>
      <c r="K1772">
        <v>-23526</v>
      </c>
      <c r="L1772">
        <f t="shared" si="136"/>
        <v>2.3563655300000002</v>
      </c>
      <c r="M1772">
        <v>1.02576</v>
      </c>
      <c r="N1772">
        <v>-4.1664599999999998</v>
      </c>
      <c r="O1772">
        <v>1.3258000000000001E-4</v>
      </c>
      <c r="R1772">
        <v>-23526</v>
      </c>
      <c r="S1772">
        <f t="shared" si="137"/>
        <v>2.3563655300000002</v>
      </c>
      <c r="T1772">
        <v>1.02576</v>
      </c>
      <c r="U1772">
        <v>-4.1664599999999998</v>
      </c>
      <c r="V1772">
        <v>1.3258000000000001E-4</v>
      </c>
      <c r="Y1772">
        <v>-23526</v>
      </c>
      <c r="Z1772">
        <f t="shared" si="138"/>
        <v>2.3563655300000002</v>
      </c>
      <c r="AA1772">
        <v>1.02576</v>
      </c>
      <c r="AB1772">
        <v>-4.1664599999999998</v>
      </c>
      <c r="AC1772">
        <v>1.3258000000000001E-4</v>
      </c>
      <c r="AF1772">
        <v>-23526</v>
      </c>
      <c r="AG1772">
        <f t="shared" si="139"/>
        <v>2.3563655300000002</v>
      </c>
      <c r="AH1772">
        <v>1.02576</v>
      </c>
      <c r="AI1772">
        <v>-4.1664599999999998</v>
      </c>
      <c r="AJ1772">
        <v>1.3258000000000001E-4</v>
      </c>
    </row>
    <row r="1773" spans="2:36" x14ac:dyDescent="0.3">
      <c r="B1773">
        <v>177100</v>
      </c>
      <c r="C1773">
        <v>0.17710000000000001</v>
      </c>
      <c r="D1773">
        <v>-23611.8</v>
      </c>
      <c r="E1773">
        <f t="shared" si="135"/>
        <v>2.36494553</v>
      </c>
      <c r="F1773">
        <v>1.0207900000000001</v>
      </c>
      <c r="G1773">
        <v>-4.1664500000000002</v>
      </c>
      <c r="H1773">
        <v>1.3193800000000001E-4</v>
      </c>
      <c r="K1773">
        <v>-23611.8</v>
      </c>
      <c r="L1773">
        <f t="shared" si="136"/>
        <v>2.36494553</v>
      </c>
      <c r="M1773">
        <v>1.0207900000000001</v>
      </c>
      <c r="N1773">
        <v>-4.1664500000000002</v>
      </c>
      <c r="O1773">
        <v>1.3193800000000001E-4</v>
      </c>
      <c r="R1773">
        <v>-23611.8</v>
      </c>
      <c r="S1773">
        <f t="shared" si="137"/>
        <v>2.36494553</v>
      </c>
      <c r="T1773">
        <v>1.0207900000000001</v>
      </c>
      <c r="U1773">
        <v>-4.1664500000000002</v>
      </c>
      <c r="V1773">
        <v>1.3193800000000001E-4</v>
      </c>
      <c r="Y1773">
        <v>-23611.8</v>
      </c>
      <c r="Z1773">
        <f t="shared" si="138"/>
        <v>2.36494553</v>
      </c>
      <c r="AA1773">
        <v>1.0207900000000001</v>
      </c>
      <c r="AB1773">
        <v>-4.1664500000000002</v>
      </c>
      <c r="AC1773">
        <v>1.3193800000000001E-4</v>
      </c>
      <c r="AF1773">
        <v>-23611.8</v>
      </c>
      <c r="AG1773">
        <f t="shared" si="139"/>
        <v>2.36494553</v>
      </c>
      <c r="AH1773">
        <v>1.0207900000000001</v>
      </c>
      <c r="AI1773">
        <v>-4.1664500000000002</v>
      </c>
      <c r="AJ1773">
        <v>1.3193800000000001E-4</v>
      </c>
    </row>
    <row r="1774" spans="2:36" x14ac:dyDescent="0.3">
      <c r="B1774">
        <v>177200</v>
      </c>
      <c r="C1774">
        <v>0.1772</v>
      </c>
      <c r="D1774">
        <v>-23684.799999999999</v>
      </c>
      <c r="E1774">
        <f t="shared" si="135"/>
        <v>2.3722455299999998</v>
      </c>
      <c r="F1774">
        <v>1.00301</v>
      </c>
      <c r="G1774">
        <v>-4.1664300000000001</v>
      </c>
      <c r="H1774">
        <v>1.29639E-4</v>
      </c>
      <c r="K1774">
        <v>-23684.799999999999</v>
      </c>
      <c r="L1774">
        <f t="shared" si="136"/>
        <v>2.3722455299999998</v>
      </c>
      <c r="M1774">
        <v>1.00301</v>
      </c>
      <c r="N1774">
        <v>-4.1664300000000001</v>
      </c>
      <c r="O1774">
        <v>1.29639E-4</v>
      </c>
      <c r="R1774">
        <v>-23684.799999999999</v>
      </c>
      <c r="S1774">
        <f t="shared" si="137"/>
        <v>2.3722455299999998</v>
      </c>
      <c r="T1774">
        <v>1.00301</v>
      </c>
      <c r="U1774">
        <v>-4.1664300000000001</v>
      </c>
      <c r="V1774">
        <v>1.29639E-4</v>
      </c>
      <c r="Y1774">
        <v>-23684.799999999999</v>
      </c>
      <c r="Z1774">
        <f t="shared" si="138"/>
        <v>2.3722455299999998</v>
      </c>
      <c r="AA1774">
        <v>1.00301</v>
      </c>
      <c r="AB1774">
        <v>-4.1664300000000001</v>
      </c>
      <c r="AC1774">
        <v>1.29639E-4</v>
      </c>
      <c r="AF1774">
        <v>-23684.799999999999</v>
      </c>
      <c r="AG1774">
        <f t="shared" si="139"/>
        <v>2.3722455299999998</v>
      </c>
      <c r="AH1774">
        <v>1.00301</v>
      </c>
      <c r="AI1774">
        <v>-4.1664300000000001</v>
      </c>
      <c r="AJ1774">
        <v>1.29639E-4</v>
      </c>
    </row>
    <row r="1775" spans="2:36" x14ac:dyDescent="0.3">
      <c r="B1775">
        <v>177300</v>
      </c>
      <c r="C1775">
        <v>0.17730000000000001</v>
      </c>
      <c r="D1775">
        <v>-23736.799999999999</v>
      </c>
      <c r="E1775">
        <f t="shared" si="135"/>
        <v>2.3774455299999997</v>
      </c>
      <c r="F1775">
        <v>0.98152200000000001</v>
      </c>
      <c r="G1775">
        <v>-4.1664199999999996</v>
      </c>
      <c r="H1775">
        <v>1.2686199999999999E-4</v>
      </c>
      <c r="K1775">
        <v>-23736.799999999999</v>
      </c>
      <c r="L1775">
        <f t="shared" si="136"/>
        <v>2.3774455299999997</v>
      </c>
      <c r="M1775">
        <v>0.98152200000000001</v>
      </c>
      <c r="N1775">
        <v>-4.1664199999999996</v>
      </c>
      <c r="O1775">
        <v>1.2686199999999999E-4</v>
      </c>
      <c r="R1775">
        <v>-23736.799999999999</v>
      </c>
      <c r="S1775">
        <f t="shared" si="137"/>
        <v>2.3774455299999997</v>
      </c>
      <c r="T1775">
        <v>0.98152200000000001</v>
      </c>
      <c r="U1775">
        <v>-4.1664199999999996</v>
      </c>
      <c r="V1775">
        <v>1.2686199999999999E-4</v>
      </c>
      <c r="Y1775">
        <v>-23736.799999999999</v>
      </c>
      <c r="Z1775">
        <f t="shared" si="138"/>
        <v>2.3774455299999997</v>
      </c>
      <c r="AA1775">
        <v>0.98152200000000001</v>
      </c>
      <c r="AB1775">
        <v>-4.1664199999999996</v>
      </c>
      <c r="AC1775">
        <v>1.2686199999999999E-4</v>
      </c>
      <c r="AF1775">
        <v>-23736.799999999999</v>
      </c>
      <c r="AG1775">
        <f t="shared" si="139"/>
        <v>2.3774455299999997</v>
      </c>
      <c r="AH1775">
        <v>0.98152200000000001</v>
      </c>
      <c r="AI1775">
        <v>-4.1664199999999996</v>
      </c>
      <c r="AJ1775">
        <v>1.2686199999999999E-4</v>
      </c>
    </row>
    <row r="1776" spans="2:36" x14ac:dyDescent="0.3">
      <c r="B1776">
        <v>177400</v>
      </c>
      <c r="C1776">
        <v>0.1774</v>
      </c>
      <c r="D1776">
        <v>-23771.599999999999</v>
      </c>
      <c r="E1776">
        <f t="shared" si="135"/>
        <v>2.3809255299999998</v>
      </c>
      <c r="F1776">
        <v>0.975163</v>
      </c>
      <c r="G1776">
        <v>-4.1664000000000003</v>
      </c>
      <c r="H1776">
        <v>1.2604000000000001E-4</v>
      </c>
      <c r="K1776">
        <v>-23771.599999999999</v>
      </c>
      <c r="L1776">
        <f t="shared" si="136"/>
        <v>2.3809255299999998</v>
      </c>
      <c r="M1776">
        <v>0.975163</v>
      </c>
      <c r="N1776">
        <v>-4.1664000000000003</v>
      </c>
      <c r="O1776">
        <v>1.2604000000000001E-4</v>
      </c>
      <c r="R1776">
        <v>-23771.599999999999</v>
      </c>
      <c r="S1776">
        <f t="shared" si="137"/>
        <v>2.3809255299999998</v>
      </c>
      <c r="T1776">
        <v>0.975163</v>
      </c>
      <c r="U1776">
        <v>-4.1664000000000003</v>
      </c>
      <c r="V1776">
        <v>1.2604000000000001E-4</v>
      </c>
      <c r="Y1776">
        <v>-23771.599999999999</v>
      </c>
      <c r="Z1776">
        <f t="shared" si="138"/>
        <v>2.3809255299999998</v>
      </c>
      <c r="AA1776">
        <v>0.975163</v>
      </c>
      <c r="AB1776">
        <v>-4.1664000000000003</v>
      </c>
      <c r="AC1776">
        <v>1.2604000000000001E-4</v>
      </c>
      <c r="AF1776">
        <v>-23771.599999999999</v>
      </c>
      <c r="AG1776">
        <f t="shared" si="139"/>
        <v>2.3809255299999998</v>
      </c>
      <c r="AH1776">
        <v>0.975163</v>
      </c>
      <c r="AI1776">
        <v>-4.1664000000000003</v>
      </c>
      <c r="AJ1776">
        <v>1.2604000000000001E-4</v>
      </c>
    </row>
    <row r="1777" spans="2:36" x14ac:dyDescent="0.3">
      <c r="B1777">
        <v>177500</v>
      </c>
      <c r="C1777">
        <v>0.17749999999999999</v>
      </c>
      <c r="D1777">
        <v>-23835.5</v>
      </c>
      <c r="E1777">
        <f t="shared" si="135"/>
        <v>2.38731553</v>
      </c>
      <c r="F1777">
        <v>0.982186</v>
      </c>
      <c r="G1777">
        <v>-4.1663800000000002</v>
      </c>
      <c r="H1777">
        <v>1.2694799999999999E-4</v>
      </c>
      <c r="K1777">
        <v>-23835.5</v>
      </c>
      <c r="L1777">
        <f t="shared" si="136"/>
        <v>2.38731553</v>
      </c>
      <c r="M1777">
        <v>0.982186</v>
      </c>
      <c r="N1777">
        <v>-4.1663800000000002</v>
      </c>
      <c r="O1777">
        <v>1.2694799999999999E-4</v>
      </c>
      <c r="R1777">
        <v>-23835.5</v>
      </c>
      <c r="S1777">
        <f t="shared" si="137"/>
        <v>2.38731553</v>
      </c>
      <c r="T1777">
        <v>0.982186</v>
      </c>
      <c r="U1777">
        <v>-4.1663800000000002</v>
      </c>
      <c r="V1777">
        <v>1.2694799999999999E-4</v>
      </c>
      <c r="Y1777">
        <v>-23835.5</v>
      </c>
      <c r="Z1777">
        <f t="shared" si="138"/>
        <v>2.38731553</v>
      </c>
      <c r="AA1777">
        <v>0.982186</v>
      </c>
      <c r="AB1777">
        <v>-4.1663800000000002</v>
      </c>
      <c r="AC1777">
        <v>1.2694799999999999E-4</v>
      </c>
      <c r="AF1777">
        <v>-23835.5</v>
      </c>
      <c r="AG1777">
        <f t="shared" si="139"/>
        <v>2.38731553</v>
      </c>
      <c r="AH1777">
        <v>0.982186</v>
      </c>
      <c r="AI1777">
        <v>-4.1663800000000002</v>
      </c>
      <c r="AJ1777">
        <v>1.2694799999999999E-4</v>
      </c>
    </row>
    <row r="1778" spans="2:36" x14ac:dyDescent="0.3">
      <c r="B1778">
        <v>177600</v>
      </c>
      <c r="C1778">
        <v>0.17760000000000001</v>
      </c>
      <c r="D1778">
        <v>-23927.1</v>
      </c>
      <c r="E1778">
        <f t="shared" si="135"/>
        <v>2.39647553</v>
      </c>
      <c r="F1778">
        <v>1.0259499999999999</v>
      </c>
      <c r="G1778">
        <v>-4.1663600000000001</v>
      </c>
      <c r="H1778">
        <v>1.3260400000000001E-4</v>
      </c>
      <c r="K1778">
        <v>-23927.1</v>
      </c>
      <c r="L1778">
        <f t="shared" si="136"/>
        <v>2.39647553</v>
      </c>
      <c r="M1778">
        <v>1.0259499999999999</v>
      </c>
      <c r="N1778">
        <v>-4.1663600000000001</v>
      </c>
      <c r="O1778">
        <v>1.3260400000000001E-4</v>
      </c>
      <c r="R1778">
        <v>-23927.1</v>
      </c>
      <c r="S1778">
        <f t="shared" si="137"/>
        <v>2.39647553</v>
      </c>
      <c r="T1778">
        <v>1.0259499999999999</v>
      </c>
      <c r="U1778">
        <v>-4.1663600000000001</v>
      </c>
      <c r="V1778">
        <v>1.3260400000000001E-4</v>
      </c>
      <c r="Y1778">
        <v>-23927.1</v>
      </c>
      <c r="Z1778">
        <f t="shared" si="138"/>
        <v>2.39647553</v>
      </c>
      <c r="AA1778">
        <v>1.0259499999999999</v>
      </c>
      <c r="AB1778">
        <v>-4.1663600000000001</v>
      </c>
      <c r="AC1778">
        <v>1.3260400000000001E-4</v>
      </c>
      <c r="AF1778">
        <v>-23927.1</v>
      </c>
      <c r="AG1778">
        <f t="shared" si="139"/>
        <v>2.39647553</v>
      </c>
      <c r="AH1778">
        <v>1.0259499999999999</v>
      </c>
      <c r="AI1778">
        <v>-4.1663600000000001</v>
      </c>
      <c r="AJ1778">
        <v>1.3260400000000001E-4</v>
      </c>
    </row>
    <row r="1779" spans="2:36" x14ac:dyDescent="0.3">
      <c r="B1779">
        <v>177700</v>
      </c>
      <c r="C1779">
        <v>0.1777</v>
      </c>
      <c r="D1779">
        <v>-24026.2</v>
      </c>
      <c r="E1779">
        <f t="shared" si="135"/>
        <v>2.4063855300000001</v>
      </c>
      <c r="F1779">
        <v>1.0210600000000001</v>
      </c>
      <c r="G1779">
        <v>-4.1663399999999999</v>
      </c>
      <c r="H1779">
        <v>1.3197299999999999E-4</v>
      </c>
      <c r="K1779">
        <v>-24026.2</v>
      </c>
      <c r="L1779">
        <f t="shared" si="136"/>
        <v>2.4063855300000001</v>
      </c>
      <c r="M1779">
        <v>1.0210600000000001</v>
      </c>
      <c r="N1779">
        <v>-4.1663399999999999</v>
      </c>
      <c r="O1779">
        <v>1.3197299999999999E-4</v>
      </c>
      <c r="R1779">
        <v>-24026.2</v>
      </c>
      <c r="S1779">
        <f t="shared" si="137"/>
        <v>2.4063855300000001</v>
      </c>
      <c r="T1779">
        <v>1.0210600000000001</v>
      </c>
      <c r="U1779">
        <v>-4.1663399999999999</v>
      </c>
      <c r="V1779">
        <v>1.3197299999999999E-4</v>
      </c>
      <c r="Y1779">
        <v>-24026.2</v>
      </c>
      <c r="Z1779">
        <f t="shared" si="138"/>
        <v>2.4063855300000001</v>
      </c>
      <c r="AA1779">
        <v>1.0210600000000001</v>
      </c>
      <c r="AB1779">
        <v>-4.1663399999999999</v>
      </c>
      <c r="AC1779">
        <v>1.3197299999999999E-4</v>
      </c>
      <c r="AF1779">
        <v>-24026.2</v>
      </c>
      <c r="AG1779">
        <f t="shared" si="139"/>
        <v>2.4063855300000001</v>
      </c>
      <c r="AH1779">
        <v>1.0210600000000001</v>
      </c>
      <c r="AI1779">
        <v>-4.1663399999999999</v>
      </c>
      <c r="AJ1779">
        <v>1.3197299999999999E-4</v>
      </c>
    </row>
    <row r="1780" spans="2:36" x14ac:dyDescent="0.3">
      <c r="B1780">
        <v>177800</v>
      </c>
      <c r="C1780">
        <v>0.17780000000000001</v>
      </c>
      <c r="D1780">
        <v>-24134.6</v>
      </c>
      <c r="E1780">
        <f t="shared" si="135"/>
        <v>2.4172255299999996</v>
      </c>
      <c r="F1780">
        <v>1.01105</v>
      </c>
      <c r="G1780">
        <v>-4.1663199999999998</v>
      </c>
      <c r="H1780">
        <v>1.30679E-4</v>
      </c>
      <c r="K1780">
        <v>-24134.6</v>
      </c>
      <c r="L1780">
        <f t="shared" si="136"/>
        <v>2.4172255299999996</v>
      </c>
      <c r="M1780">
        <v>1.01105</v>
      </c>
      <c r="N1780">
        <v>-4.1663199999999998</v>
      </c>
      <c r="O1780">
        <v>1.30679E-4</v>
      </c>
      <c r="R1780">
        <v>-24134.6</v>
      </c>
      <c r="S1780">
        <f t="shared" si="137"/>
        <v>2.4172255299999996</v>
      </c>
      <c r="T1780">
        <v>1.01105</v>
      </c>
      <c r="U1780">
        <v>-4.1663199999999998</v>
      </c>
      <c r="V1780">
        <v>1.30679E-4</v>
      </c>
      <c r="Y1780">
        <v>-24134.6</v>
      </c>
      <c r="Z1780">
        <f t="shared" si="138"/>
        <v>2.4172255299999996</v>
      </c>
      <c r="AA1780">
        <v>1.01105</v>
      </c>
      <c r="AB1780">
        <v>-4.1663199999999998</v>
      </c>
      <c r="AC1780">
        <v>1.30679E-4</v>
      </c>
      <c r="AF1780">
        <v>-24134.6</v>
      </c>
      <c r="AG1780">
        <f t="shared" si="139"/>
        <v>2.4172255299999996</v>
      </c>
      <c r="AH1780">
        <v>1.01105</v>
      </c>
      <c r="AI1780">
        <v>-4.1663199999999998</v>
      </c>
      <c r="AJ1780">
        <v>1.30679E-4</v>
      </c>
    </row>
    <row r="1781" spans="2:36" x14ac:dyDescent="0.3">
      <c r="B1781">
        <v>177900</v>
      </c>
      <c r="C1781">
        <v>0.1779</v>
      </c>
      <c r="D1781">
        <v>-24201.4</v>
      </c>
      <c r="E1781">
        <f t="shared" si="135"/>
        <v>2.4239055300000003</v>
      </c>
      <c r="F1781">
        <v>1.00963</v>
      </c>
      <c r="G1781">
        <v>-4.1663100000000002</v>
      </c>
      <c r="H1781">
        <v>1.30495E-4</v>
      </c>
      <c r="K1781">
        <v>-24201.4</v>
      </c>
      <c r="L1781">
        <f t="shared" si="136"/>
        <v>2.4239055300000003</v>
      </c>
      <c r="M1781">
        <v>1.00963</v>
      </c>
      <c r="N1781">
        <v>-4.1663100000000002</v>
      </c>
      <c r="O1781">
        <v>1.30495E-4</v>
      </c>
      <c r="R1781">
        <v>-24201.4</v>
      </c>
      <c r="S1781">
        <f t="shared" si="137"/>
        <v>2.4239055300000003</v>
      </c>
      <c r="T1781">
        <v>1.00963</v>
      </c>
      <c r="U1781">
        <v>-4.1663100000000002</v>
      </c>
      <c r="V1781">
        <v>1.30495E-4</v>
      </c>
      <c r="Y1781">
        <v>-24201.4</v>
      </c>
      <c r="Z1781">
        <f t="shared" si="138"/>
        <v>2.4239055300000003</v>
      </c>
      <c r="AA1781">
        <v>1.00963</v>
      </c>
      <c r="AB1781">
        <v>-4.1663100000000002</v>
      </c>
      <c r="AC1781">
        <v>1.30495E-4</v>
      </c>
      <c r="AF1781">
        <v>-24201.4</v>
      </c>
      <c r="AG1781">
        <f t="shared" si="139"/>
        <v>2.4239055300000003</v>
      </c>
      <c r="AH1781">
        <v>1.00963</v>
      </c>
      <c r="AI1781">
        <v>-4.1663100000000002</v>
      </c>
      <c r="AJ1781">
        <v>1.30495E-4</v>
      </c>
    </row>
    <row r="1782" spans="2:36" x14ac:dyDescent="0.3">
      <c r="B1782">
        <v>178000</v>
      </c>
      <c r="C1782">
        <v>0.17799999999999999</v>
      </c>
      <c r="D1782">
        <v>-24225.9</v>
      </c>
      <c r="E1782">
        <f t="shared" si="135"/>
        <v>2.4263555299999999</v>
      </c>
      <c r="F1782">
        <v>0.96867599999999998</v>
      </c>
      <c r="G1782">
        <v>-4.1662999999999997</v>
      </c>
      <c r="H1782">
        <v>1.2520200000000001E-4</v>
      </c>
      <c r="K1782">
        <v>-24225.9</v>
      </c>
      <c r="L1782">
        <f t="shared" si="136"/>
        <v>2.4263555299999999</v>
      </c>
      <c r="M1782">
        <v>0.96867599999999998</v>
      </c>
      <c r="N1782">
        <v>-4.1662999999999997</v>
      </c>
      <c r="O1782">
        <v>1.2520200000000001E-4</v>
      </c>
      <c r="R1782">
        <v>-24225.9</v>
      </c>
      <c r="S1782">
        <f t="shared" si="137"/>
        <v>2.4263555299999999</v>
      </c>
      <c r="T1782">
        <v>0.96867599999999998</v>
      </c>
      <c r="U1782">
        <v>-4.1662999999999997</v>
      </c>
      <c r="V1782">
        <v>1.2520200000000001E-4</v>
      </c>
      <c r="Y1782">
        <v>-24225.9</v>
      </c>
      <c r="Z1782">
        <f t="shared" si="138"/>
        <v>2.4263555299999999</v>
      </c>
      <c r="AA1782">
        <v>0.96867599999999998</v>
      </c>
      <c r="AB1782">
        <v>-4.1662999999999997</v>
      </c>
      <c r="AC1782">
        <v>1.2520200000000001E-4</v>
      </c>
      <c r="AF1782">
        <v>-24225.9</v>
      </c>
      <c r="AG1782">
        <f t="shared" si="139"/>
        <v>2.4263555299999999</v>
      </c>
      <c r="AH1782">
        <v>0.96867599999999998</v>
      </c>
      <c r="AI1782">
        <v>-4.1662999999999997</v>
      </c>
      <c r="AJ1782">
        <v>1.2520200000000001E-4</v>
      </c>
    </row>
    <row r="1783" spans="2:36" x14ac:dyDescent="0.3">
      <c r="B1783">
        <v>178100</v>
      </c>
      <c r="C1783">
        <v>0.17810000000000001</v>
      </c>
      <c r="D1783">
        <v>-24229.200000000001</v>
      </c>
      <c r="E1783">
        <f t="shared" si="135"/>
        <v>2.4266855299999999</v>
      </c>
      <c r="F1783">
        <v>0.94632899999999998</v>
      </c>
      <c r="G1783">
        <v>-4.1662800000000004</v>
      </c>
      <c r="H1783">
        <v>1.2231399999999999E-4</v>
      </c>
      <c r="K1783">
        <v>-24229.200000000001</v>
      </c>
      <c r="L1783">
        <f t="shared" si="136"/>
        <v>2.4266855299999999</v>
      </c>
      <c r="M1783">
        <v>0.94632899999999998</v>
      </c>
      <c r="N1783">
        <v>-4.1662800000000004</v>
      </c>
      <c r="O1783">
        <v>1.2231399999999999E-4</v>
      </c>
      <c r="R1783">
        <v>-24229.200000000001</v>
      </c>
      <c r="S1783">
        <f t="shared" si="137"/>
        <v>2.4266855299999999</v>
      </c>
      <c r="T1783">
        <v>0.94632899999999998</v>
      </c>
      <c r="U1783">
        <v>-4.1662800000000004</v>
      </c>
      <c r="V1783">
        <v>1.2231399999999999E-4</v>
      </c>
      <c r="Y1783">
        <v>-24229.200000000001</v>
      </c>
      <c r="Z1783">
        <f t="shared" si="138"/>
        <v>2.4266855299999999</v>
      </c>
      <c r="AA1783">
        <v>0.94632899999999998</v>
      </c>
      <c r="AB1783">
        <v>-4.1662800000000004</v>
      </c>
      <c r="AC1783">
        <v>1.2231399999999999E-4</v>
      </c>
      <c r="AF1783">
        <v>-24229.200000000001</v>
      </c>
      <c r="AG1783">
        <f t="shared" si="139"/>
        <v>2.4266855299999999</v>
      </c>
      <c r="AH1783">
        <v>0.94632899999999998</v>
      </c>
      <c r="AI1783">
        <v>-4.1662800000000004</v>
      </c>
      <c r="AJ1783">
        <v>1.2231399999999999E-4</v>
      </c>
    </row>
    <row r="1784" spans="2:36" x14ac:dyDescent="0.3">
      <c r="B1784">
        <v>178200</v>
      </c>
      <c r="C1784">
        <v>0.1782</v>
      </c>
      <c r="D1784">
        <v>-24241.8</v>
      </c>
      <c r="E1784">
        <f t="shared" si="135"/>
        <v>2.4279455299999997</v>
      </c>
      <c r="F1784">
        <v>1.01722</v>
      </c>
      <c r="G1784">
        <v>-4.1662600000000003</v>
      </c>
      <c r="H1784">
        <v>1.31476E-4</v>
      </c>
      <c r="K1784">
        <v>-24241.8</v>
      </c>
      <c r="L1784">
        <f t="shared" si="136"/>
        <v>2.4279455299999997</v>
      </c>
      <c r="M1784">
        <v>1.01722</v>
      </c>
      <c r="N1784">
        <v>-4.1662600000000003</v>
      </c>
      <c r="O1784">
        <v>1.31476E-4</v>
      </c>
      <c r="R1784">
        <v>-24241.8</v>
      </c>
      <c r="S1784">
        <f t="shared" si="137"/>
        <v>2.4279455299999997</v>
      </c>
      <c r="T1784">
        <v>1.01722</v>
      </c>
      <c r="U1784">
        <v>-4.1662600000000003</v>
      </c>
      <c r="V1784">
        <v>1.31476E-4</v>
      </c>
      <c r="Y1784">
        <v>-24241.8</v>
      </c>
      <c r="Z1784">
        <f t="shared" si="138"/>
        <v>2.4279455299999997</v>
      </c>
      <c r="AA1784">
        <v>1.01722</v>
      </c>
      <c r="AB1784">
        <v>-4.1662600000000003</v>
      </c>
      <c r="AC1784">
        <v>1.31476E-4</v>
      </c>
      <c r="AF1784">
        <v>-24241.8</v>
      </c>
      <c r="AG1784">
        <f t="shared" si="139"/>
        <v>2.4279455299999997</v>
      </c>
      <c r="AH1784">
        <v>1.01722</v>
      </c>
      <c r="AI1784">
        <v>-4.1662600000000003</v>
      </c>
      <c r="AJ1784">
        <v>1.31476E-4</v>
      </c>
    </row>
    <row r="1785" spans="2:36" x14ac:dyDescent="0.3">
      <c r="B1785">
        <v>178300</v>
      </c>
      <c r="C1785">
        <v>0.17829999999999999</v>
      </c>
      <c r="D1785">
        <v>-24238.1</v>
      </c>
      <c r="E1785">
        <f t="shared" si="135"/>
        <v>2.4275755299999999</v>
      </c>
      <c r="F1785">
        <v>1.05661</v>
      </c>
      <c r="G1785">
        <v>-4.1662400000000002</v>
      </c>
      <c r="H1785">
        <v>1.36568E-4</v>
      </c>
      <c r="K1785">
        <v>-24238.1</v>
      </c>
      <c r="L1785">
        <f t="shared" si="136"/>
        <v>2.4275755299999999</v>
      </c>
      <c r="M1785">
        <v>1.05661</v>
      </c>
      <c r="N1785">
        <v>-4.1662400000000002</v>
      </c>
      <c r="O1785">
        <v>1.36568E-4</v>
      </c>
      <c r="R1785">
        <v>-24238.1</v>
      </c>
      <c r="S1785">
        <f t="shared" si="137"/>
        <v>2.4275755299999999</v>
      </c>
      <c r="T1785">
        <v>1.05661</v>
      </c>
      <c r="U1785">
        <v>-4.1662400000000002</v>
      </c>
      <c r="V1785">
        <v>1.36568E-4</v>
      </c>
      <c r="Y1785">
        <v>-24238.1</v>
      </c>
      <c r="Z1785">
        <f t="shared" si="138"/>
        <v>2.4275755299999999</v>
      </c>
      <c r="AA1785">
        <v>1.05661</v>
      </c>
      <c r="AB1785">
        <v>-4.1662400000000002</v>
      </c>
      <c r="AC1785">
        <v>1.36568E-4</v>
      </c>
      <c r="AF1785">
        <v>-24238.1</v>
      </c>
      <c r="AG1785">
        <f t="shared" si="139"/>
        <v>2.4275755299999999</v>
      </c>
      <c r="AH1785">
        <v>1.05661</v>
      </c>
      <c r="AI1785">
        <v>-4.1662400000000002</v>
      </c>
      <c r="AJ1785">
        <v>1.36568E-4</v>
      </c>
    </row>
    <row r="1786" spans="2:36" x14ac:dyDescent="0.3">
      <c r="B1786">
        <v>178400</v>
      </c>
      <c r="C1786">
        <v>0.1784</v>
      </c>
      <c r="D1786">
        <v>-24197.1</v>
      </c>
      <c r="E1786">
        <f t="shared" si="135"/>
        <v>2.4234755299999997</v>
      </c>
      <c r="F1786">
        <v>1.0241800000000001</v>
      </c>
      <c r="G1786">
        <v>-4.1662299999999997</v>
      </c>
      <c r="H1786">
        <v>1.3237599999999999E-4</v>
      </c>
      <c r="K1786">
        <v>-24197.1</v>
      </c>
      <c r="L1786">
        <f t="shared" si="136"/>
        <v>2.4234755299999997</v>
      </c>
      <c r="M1786">
        <v>1.0241800000000001</v>
      </c>
      <c r="N1786">
        <v>-4.1662299999999997</v>
      </c>
      <c r="O1786">
        <v>1.3237599999999999E-4</v>
      </c>
      <c r="R1786">
        <v>-24197.1</v>
      </c>
      <c r="S1786">
        <f t="shared" si="137"/>
        <v>2.4234755299999997</v>
      </c>
      <c r="T1786">
        <v>1.0241800000000001</v>
      </c>
      <c r="U1786">
        <v>-4.1662299999999997</v>
      </c>
      <c r="V1786">
        <v>1.3237599999999999E-4</v>
      </c>
      <c r="Y1786">
        <v>-24197.1</v>
      </c>
      <c r="Z1786">
        <f t="shared" si="138"/>
        <v>2.4234755299999997</v>
      </c>
      <c r="AA1786">
        <v>1.0241800000000001</v>
      </c>
      <c r="AB1786">
        <v>-4.1662299999999997</v>
      </c>
      <c r="AC1786">
        <v>1.3237599999999999E-4</v>
      </c>
      <c r="AF1786">
        <v>-24197.1</v>
      </c>
      <c r="AG1786">
        <f t="shared" si="139"/>
        <v>2.4234755299999997</v>
      </c>
      <c r="AH1786">
        <v>1.0241800000000001</v>
      </c>
      <c r="AI1786">
        <v>-4.1662299999999997</v>
      </c>
      <c r="AJ1786">
        <v>1.3237599999999999E-4</v>
      </c>
    </row>
    <row r="1787" spans="2:36" x14ac:dyDescent="0.3">
      <c r="B1787">
        <v>178500</v>
      </c>
      <c r="C1787">
        <v>0.17849999999999999</v>
      </c>
      <c r="D1787">
        <v>-24221.7</v>
      </c>
      <c r="E1787">
        <f t="shared" si="135"/>
        <v>2.4259355299999998</v>
      </c>
      <c r="F1787">
        <v>1.00135</v>
      </c>
      <c r="G1787">
        <v>-4.16622</v>
      </c>
      <c r="H1787">
        <v>1.2942499999999999E-4</v>
      </c>
      <c r="K1787">
        <v>-24221.7</v>
      </c>
      <c r="L1787">
        <f t="shared" si="136"/>
        <v>2.4259355299999998</v>
      </c>
      <c r="M1787">
        <v>1.00135</v>
      </c>
      <c r="N1787">
        <v>-4.16622</v>
      </c>
      <c r="O1787">
        <v>1.2942499999999999E-4</v>
      </c>
      <c r="R1787">
        <v>-24221.7</v>
      </c>
      <c r="S1787">
        <f t="shared" si="137"/>
        <v>2.4259355299999998</v>
      </c>
      <c r="T1787">
        <v>1.00135</v>
      </c>
      <c r="U1787">
        <v>-4.16622</v>
      </c>
      <c r="V1787">
        <v>1.2942499999999999E-4</v>
      </c>
      <c r="Y1787">
        <v>-24221.7</v>
      </c>
      <c r="Z1787">
        <f t="shared" si="138"/>
        <v>2.4259355299999998</v>
      </c>
      <c r="AA1787">
        <v>1.00135</v>
      </c>
      <c r="AB1787">
        <v>-4.16622</v>
      </c>
      <c r="AC1787">
        <v>1.2942499999999999E-4</v>
      </c>
      <c r="AF1787">
        <v>-24221.7</v>
      </c>
      <c r="AG1787">
        <f t="shared" si="139"/>
        <v>2.4259355299999998</v>
      </c>
      <c r="AH1787">
        <v>1.00135</v>
      </c>
      <c r="AI1787">
        <v>-4.16622</v>
      </c>
      <c r="AJ1787">
        <v>1.2942499999999999E-4</v>
      </c>
    </row>
    <row r="1788" spans="2:36" x14ac:dyDescent="0.3">
      <c r="B1788">
        <v>178600</v>
      </c>
      <c r="C1788">
        <v>0.17860000000000001</v>
      </c>
      <c r="D1788">
        <v>-24294</v>
      </c>
      <c r="E1788">
        <f t="shared" si="135"/>
        <v>2.4331655300000001</v>
      </c>
      <c r="F1788">
        <v>0.95719299999999996</v>
      </c>
      <c r="G1788">
        <v>-4.1662100000000004</v>
      </c>
      <c r="H1788">
        <v>1.2371800000000001E-4</v>
      </c>
      <c r="K1788">
        <v>-24294</v>
      </c>
      <c r="L1788">
        <f t="shared" si="136"/>
        <v>2.4331655300000001</v>
      </c>
      <c r="M1788">
        <v>0.95719299999999996</v>
      </c>
      <c r="N1788">
        <v>-4.1662100000000004</v>
      </c>
      <c r="O1788">
        <v>1.2371800000000001E-4</v>
      </c>
      <c r="R1788">
        <v>-24294</v>
      </c>
      <c r="S1788">
        <f t="shared" si="137"/>
        <v>2.4331655300000001</v>
      </c>
      <c r="T1788">
        <v>0.95719299999999996</v>
      </c>
      <c r="U1788">
        <v>-4.1662100000000004</v>
      </c>
      <c r="V1788">
        <v>1.2371800000000001E-4</v>
      </c>
      <c r="Y1788">
        <v>-24294</v>
      </c>
      <c r="Z1788">
        <f t="shared" si="138"/>
        <v>2.4331655300000001</v>
      </c>
      <c r="AA1788">
        <v>0.95719299999999996</v>
      </c>
      <c r="AB1788">
        <v>-4.1662100000000004</v>
      </c>
      <c r="AC1788">
        <v>1.2371800000000001E-4</v>
      </c>
      <c r="AF1788">
        <v>-24294</v>
      </c>
      <c r="AG1788">
        <f t="shared" si="139"/>
        <v>2.4331655300000001</v>
      </c>
      <c r="AH1788">
        <v>0.95719299999999996</v>
      </c>
      <c r="AI1788">
        <v>-4.1662100000000004</v>
      </c>
      <c r="AJ1788">
        <v>1.2371800000000001E-4</v>
      </c>
    </row>
    <row r="1789" spans="2:36" x14ac:dyDescent="0.3">
      <c r="B1789">
        <v>178700</v>
      </c>
      <c r="C1789">
        <v>0.1787</v>
      </c>
      <c r="D1789">
        <v>-24364.2</v>
      </c>
      <c r="E1789">
        <f t="shared" si="135"/>
        <v>2.4401855299999999</v>
      </c>
      <c r="F1789">
        <v>0.96846900000000002</v>
      </c>
      <c r="G1789">
        <v>-4.1661900000000003</v>
      </c>
      <c r="H1789">
        <v>1.2517499999999999E-4</v>
      </c>
      <c r="K1789">
        <v>-24364.2</v>
      </c>
      <c r="L1789">
        <f t="shared" si="136"/>
        <v>2.4401855299999999</v>
      </c>
      <c r="M1789">
        <v>0.96846900000000002</v>
      </c>
      <c r="N1789">
        <v>-4.1661900000000003</v>
      </c>
      <c r="O1789">
        <v>1.2517499999999999E-4</v>
      </c>
      <c r="R1789">
        <v>-24364.2</v>
      </c>
      <c r="S1789">
        <f t="shared" si="137"/>
        <v>2.4401855299999999</v>
      </c>
      <c r="T1789">
        <v>0.96846900000000002</v>
      </c>
      <c r="U1789">
        <v>-4.1661900000000003</v>
      </c>
      <c r="V1789">
        <v>1.2517499999999999E-4</v>
      </c>
      <c r="Y1789">
        <v>-24364.2</v>
      </c>
      <c r="Z1789">
        <f t="shared" si="138"/>
        <v>2.4401855299999999</v>
      </c>
      <c r="AA1789">
        <v>0.96846900000000002</v>
      </c>
      <c r="AB1789">
        <v>-4.1661900000000003</v>
      </c>
      <c r="AC1789">
        <v>1.2517499999999999E-4</v>
      </c>
      <c r="AF1789">
        <v>-24364.2</v>
      </c>
      <c r="AG1789">
        <f t="shared" si="139"/>
        <v>2.4401855299999999</v>
      </c>
      <c r="AH1789">
        <v>0.96846900000000002</v>
      </c>
      <c r="AI1789">
        <v>-4.1661900000000003</v>
      </c>
      <c r="AJ1789">
        <v>1.2517499999999999E-4</v>
      </c>
    </row>
    <row r="1790" spans="2:36" x14ac:dyDescent="0.3">
      <c r="B1790">
        <v>178800</v>
      </c>
      <c r="C1790">
        <v>0.17879999999999999</v>
      </c>
      <c r="D1790">
        <v>-24430.1</v>
      </c>
      <c r="E1790">
        <f t="shared" si="135"/>
        <v>2.44677553</v>
      </c>
      <c r="F1790">
        <v>1.00678</v>
      </c>
      <c r="G1790">
        <v>-4.1661700000000002</v>
      </c>
      <c r="H1790">
        <v>1.3012700000000001E-4</v>
      </c>
      <c r="K1790">
        <v>-24430.1</v>
      </c>
      <c r="L1790">
        <f t="shared" si="136"/>
        <v>2.44677553</v>
      </c>
      <c r="M1790">
        <v>1.00678</v>
      </c>
      <c r="N1790">
        <v>-4.1661700000000002</v>
      </c>
      <c r="O1790">
        <v>1.3012700000000001E-4</v>
      </c>
      <c r="R1790">
        <v>-24430.1</v>
      </c>
      <c r="S1790">
        <f t="shared" si="137"/>
        <v>2.44677553</v>
      </c>
      <c r="T1790">
        <v>1.00678</v>
      </c>
      <c r="U1790">
        <v>-4.1661700000000002</v>
      </c>
      <c r="V1790">
        <v>1.3012700000000001E-4</v>
      </c>
      <c r="Y1790">
        <v>-24430.1</v>
      </c>
      <c r="Z1790">
        <f t="shared" si="138"/>
        <v>2.44677553</v>
      </c>
      <c r="AA1790">
        <v>1.00678</v>
      </c>
      <c r="AB1790">
        <v>-4.1661700000000002</v>
      </c>
      <c r="AC1790">
        <v>1.3012700000000001E-4</v>
      </c>
      <c r="AF1790">
        <v>-24430.1</v>
      </c>
      <c r="AG1790">
        <f t="shared" si="139"/>
        <v>2.44677553</v>
      </c>
      <c r="AH1790">
        <v>1.00678</v>
      </c>
      <c r="AI1790">
        <v>-4.1661700000000002</v>
      </c>
      <c r="AJ1790">
        <v>1.3012700000000001E-4</v>
      </c>
    </row>
    <row r="1791" spans="2:36" x14ac:dyDescent="0.3">
      <c r="B1791">
        <v>178900</v>
      </c>
      <c r="C1791">
        <v>0.1789</v>
      </c>
      <c r="D1791">
        <v>-24522.799999999999</v>
      </c>
      <c r="E1791">
        <f t="shared" si="135"/>
        <v>2.4560455299999999</v>
      </c>
      <c r="F1791">
        <v>1.0341400000000001</v>
      </c>
      <c r="G1791">
        <v>-4.1661599999999996</v>
      </c>
      <c r="H1791">
        <v>1.3366300000000001E-4</v>
      </c>
      <c r="K1791">
        <v>-24522.799999999999</v>
      </c>
      <c r="L1791">
        <f t="shared" si="136"/>
        <v>2.4560455299999999</v>
      </c>
      <c r="M1791">
        <v>1.0341400000000001</v>
      </c>
      <c r="N1791">
        <v>-4.1661599999999996</v>
      </c>
      <c r="O1791">
        <v>1.3366300000000001E-4</v>
      </c>
      <c r="R1791">
        <v>-24522.799999999999</v>
      </c>
      <c r="S1791">
        <f t="shared" si="137"/>
        <v>2.4560455299999999</v>
      </c>
      <c r="T1791">
        <v>1.0341400000000001</v>
      </c>
      <c r="U1791">
        <v>-4.1661599999999996</v>
      </c>
      <c r="V1791">
        <v>1.3366300000000001E-4</v>
      </c>
      <c r="Y1791">
        <v>-24522.799999999999</v>
      </c>
      <c r="Z1791">
        <f t="shared" si="138"/>
        <v>2.4560455299999999</v>
      </c>
      <c r="AA1791">
        <v>1.0341400000000001</v>
      </c>
      <c r="AB1791">
        <v>-4.1661599999999996</v>
      </c>
      <c r="AC1791">
        <v>1.3366300000000001E-4</v>
      </c>
      <c r="AF1791">
        <v>-24522.799999999999</v>
      </c>
      <c r="AG1791">
        <f t="shared" si="139"/>
        <v>2.4560455299999999</v>
      </c>
      <c r="AH1791">
        <v>1.0341400000000001</v>
      </c>
      <c r="AI1791">
        <v>-4.1661599999999996</v>
      </c>
      <c r="AJ1791">
        <v>1.3366300000000001E-4</v>
      </c>
    </row>
    <row r="1792" spans="2:36" x14ac:dyDescent="0.3">
      <c r="B1792">
        <v>179000</v>
      </c>
      <c r="C1792">
        <v>0.17899999999999999</v>
      </c>
      <c r="D1792">
        <v>-24608.400000000001</v>
      </c>
      <c r="E1792">
        <f t="shared" si="135"/>
        <v>2.46460553</v>
      </c>
      <c r="F1792">
        <v>1.0243899999999999</v>
      </c>
      <c r="G1792">
        <v>-4.1661400000000004</v>
      </c>
      <c r="H1792">
        <v>1.3240300000000001E-4</v>
      </c>
      <c r="K1792">
        <v>-24608.400000000001</v>
      </c>
      <c r="L1792">
        <f t="shared" si="136"/>
        <v>2.46460553</v>
      </c>
      <c r="M1792">
        <v>1.0243899999999999</v>
      </c>
      <c r="N1792">
        <v>-4.1661400000000004</v>
      </c>
      <c r="O1792">
        <v>1.3240300000000001E-4</v>
      </c>
      <c r="R1792">
        <v>-24608.400000000001</v>
      </c>
      <c r="S1792">
        <f t="shared" si="137"/>
        <v>2.46460553</v>
      </c>
      <c r="T1792">
        <v>1.0243899999999999</v>
      </c>
      <c r="U1792">
        <v>-4.1661400000000004</v>
      </c>
      <c r="V1792">
        <v>1.3240300000000001E-4</v>
      </c>
      <c r="Y1792">
        <v>-24608.400000000001</v>
      </c>
      <c r="Z1792">
        <f t="shared" si="138"/>
        <v>2.46460553</v>
      </c>
      <c r="AA1792">
        <v>1.0243899999999999</v>
      </c>
      <c r="AB1792">
        <v>-4.1661400000000004</v>
      </c>
      <c r="AC1792">
        <v>1.3240300000000001E-4</v>
      </c>
      <c r="AF1792">
        <v>-24608.400000000001</v>
      </c>
      <c r="AG1792">
        <f t="shared" si="139"/>
        <v>2.46460553</v>
      </c>
      <c r="AH1792">
        <v>1.0243899999999999</v>
      </c>
      <c r="AI1792">
        <v>-4.1661400000000004</v>
      </c>
      <c r="AJ1792">
        <v>1.3240300000000001E-4</v>
      </c>
    </row>
    <row r="1793" spans="2:36" x14ac:dyDescent="0.3">
      <c r="B1793">
        <v>179100</v>
      </c>
      <c r="C1793">
        <v>0.17910000000000001</v>
      </c>
      <c r="D1793">
        <v>-24676.2</v>
      </c>
      <c r="E1793">
        <f t="shared" si="135"/>
        <v>2.4713855300000001</v>
      </c>
      <c r="F1793">
        <v>1.01729</v>
      </c>
      <c r="G1793">
        <v>-4.1661299999999999</v>
      </c>
      <c r="H1793">
        <v>1.3148500000000001E-4</v>
      </c>
      <c r="K1793">
        <v>-24676.2</v>
      </c>
      <c r="L1793">
        <f t="shared" si="136"/>
        <v>2.4713855300000001</v>
      </c>
      <c r="M1793">
        <v>1.01729</v>
      </c>
      <c r="N1793">
        <v>-4.1661299999999999</v>
      </c>
      <c r="O1793">
        <v>1.3148500000000001E-4</v>
      </c>
      <c r="R1793">
        <v>-24676.2</v>
      </c>
      <c r="S1793">
        <f t="shared" si="137"/>
        <v>2.4713855300000001</v>
      </c>
      <c r="T1793">
        <v>1.01729</v>
      </c>
      <c r="U1793">
        <v>-4.1661299999999999</v>
      </c>
      <c r="V1793">
        <v>1.3148500000000001E-4</v>
      </c>
      <c r="Y1793">
        <v>-24676.2</v>
      </c>
      <c r="Z1793">
        <f t="shared" si="138"/>
        <v>2.4713855300000001</v>
      </c>
      <c r="AA1793">
        <v>1.01729</v>
      </c>
      <c r="AB1793">
        <v>-4.1661299999999999</v>
      </c>
      <c r="AC1793">
        <v>1.3148500000000001E-4</v>
      </c>
      <c r="AF1793">
        <v>-24676.2</v>
      </c>
      <c r="AG1793">
        <f t="shared" si="139"/>
        <v>2.4713855300000001</v>
      </c>
      <c r="AH1793">
        <v>1.01729</v>
      </c>
      <c r="AI1793">
        <v>-4.1661299999999999</v>
      </c>
      <c r="AJ1793">
        <v>1.3148500000000001E-4</v>
      </c>
    </row>
    <row r="1794" spans="2:36" x14ac:dyDescent="0.3">
      <c r="B1794">
        <v>179200</v>
      </c>
      <c r="C1794">
        <v>0.1792</v>
      </c>
      <c r="D1794">
        <v>-24708.7</v>
      </c>
      <c r="E1794">
        <f t="shared" si="135"/>
        <v>2.47463553</v>
      </c>
      <c r="F1794">
        <v>0.98803200000000002</v>
      </c>
      <c r="G1794">
        <v>-4.1661200000000003</v>
      </c>
      <c r="H1794">
        <v>1.27704E-4</v>
      </c>
      <c r="K1794">
        <v>-24708.7</v>
      </c>
      <c r="L1794">
        <f t="shared" si="136"/>
        <v>2.47463553</v>
      </c>
      <c r="M1794">
        <v>0.98803200000000002</v>
      </c>
      <c r="N1794">
        <v>-4.1661200000000003</v>
      </c>
      <c r="O1794">
        <v>1.27704E-4</v>
      </c>
      <c r="R1794">
        <v>-24708.7</v>
      </c>
      <c r="S1794">
        <f t="shared" si="137"/>
        <v>2.47463553</v>
      </c>
      <c r="T1794">
        <v>0.98803200000000002</v>
      </c>
      <c r="U1794">
        <v>-4.1661200000000003</v>
      </c>
      <c r="V1794">
        <v>1.27704E-4</v>
      </c>
      <c r="Y1794">
        <v>-24708.7</v>
      </c>
      <c r="Z1794">
        <f t="shared" si="138"/>
        <v>2.47463553</v>
      </c>
      <c r="AA1794">
        <v>0.98803200000000002</v>
      </c>
      <c r="AB1794">
        <v>-4.1661200000000003</v>
      </c>
      <c r="AC1794">
        <v>1.27704E-4</v>
      </c>
      <c r="AF1794">
        <v>-24708.7</v>
      </c>
      <c r="AG1794">
        <f t="shared" si="139"/>
        <v>2.47463553</v>
      </c>
      <c r="AH1794">
        <v>0.98803200000000002</v>
      </c>
      <c r="AI1794">
        <v>-4.1661200000000003</v>
      </c>
      <c r="AJ1794">
        <v>1.27704E-4</v>
      </c>
    </row>
    <row r="1795" spans="2:36" x14ac:dyDescent="0.3">
      <c r="B1795">
        <v>179300</v>
      </c>
      <c r="C1795">
        <v>0.17929999999999999</v>
      </c>
      <c r="D1795">
        <v>-24703</v>
      </c>
      <c r="E1795">
        <f t="shared" ref="E1795:E1858" si="140">(D1795-$D$2)*-0.0001</f>
        <v>2.4740655299999998</v>
      </c>
      <c r="F1795">
        <v>0.966256</v>
      </c>
      <c r="G1795">
        <v>-4.1661099999999998</v>
      </c>
      <c r="H1795">
        <v>1.2488899999999999E-4</v>
      </c>
      <c r="K1795">
        <v>-24703</v>
      </c>
      <c r="L1795">
        <f t="shared" ref="L1795:L1858" si="141">(K1795-$K$2)*-0.0001</f>
        <v>2.4740655299999998</v>
      </c>
      <c r="M1795">
        <v>0.966256</v>
      </c>
      <c r="N1795">
        <v>-4.1661099999999998</v>
      </c>
      <c r="O1795">
        <v>1.2488899999999999E-4</v>
      </c>
      <c r="R1795">
        <v>-24703</v>
      </c>
      <c r="S1795">
        <f t="shared" ref="S1795:S1858" si="142">(R1795-$R$2)*-0.0001</f>
        <v>2.4740655299999998</v>
      </c>
      <c r="T1795">
        <v>0.966256</v>
      </c>
      <c r="U1795">
        <v>-4.1661099999999998</v>
      </c>
      <c r="V1795">
        <v>1.2488899999999999E-4</v>
      </c>
      <c r="Y1795">
        <v>-24703</v>
      </c>
      <c r="Z1795">
        <f t="shared" ref="Z1795:Z1858" si="143">(Y1795-$Y$2)*-0.0001</f>
        <v>2.4740655299999998</v>
      </c>
      <c r="AA1795">
        <v>0.966256</v>
      </c>
      <c r="AB1795">
        <v>-4.1661099999999998</v>
      </c>
      <c r="AC1795">
        <v>1.2488899999999999E-4</v>
      </c>
      <c r="AF1795">
        <v>-24703</v>
      </c>
      <c r="AG1795">
        <f t="shared" ref="AG1795:AG1858" si="144">(AF1795-$AF$2)*-0.0001</f>
        <v>2.4740655299999998</v>
      </c>
      <c r="AH1795">
        <v>0.966256</v>
      </c>
      <c r="AI1795">
        <v>-4.1661099999999998</v>
      </c>
      <c r="AJ1795">
        <v>1.2488899999999999E-4</v>
      </c>
    </row>
    <row r="1796" spans="2:36" x14ac:dyDescent="0.3">
      <c r="B1796">
        <v>179400</v>
      </c>
      <c r="C1796">
        <v>0.1794</v>
      </c>
      <c r="D1796">
        <v>-24681.200000000001</v>
      </c>
      <c r="E1796">
        <f t="shared" si="140"/>
        <v>2.4718855300000002</v>
      </c>
      <c r="F1796">
        <v>0.97747600000000001</v>
      </c>
      <c r="G1796">
        <v>-4.1660899999999996</v>
      </c>
      <c r="H1796">
        <v>1.26339E-4</v>
      </c>
      <c r="K1796">
        <v>-24681.200000000001</v>
      </c>
      <c r="L1796">
        <f t="shared" si="141"/>
        <v>2.4718855300000002</v>
      </c>
      <c r="M1796">
        <v>0.97747600000000001</v>
      </c>
      <c r="N1796">
        <v>-4.1660899999999996</v>
      </c>
      <c r="O1796">
        <v>1.26339E-4</v>
      </c>
      <c r="R1796">
        <v>-24681.200000000001</v>
      </c>
      <c r="S1796">
        <f t="shared" si="142"/>
        <v>2.4718855300000002</v>
      </c>
      <c r="T1796">
        <v>0.97747600000000001</v>
      </c>
      <c r="U1796">
        <v>-4.1660899999999996</v>
      </c>
      <c r="V1796">
        <v>1.26339E-4</v>
      </c>
      <c r="Y1796">
        <v>-24681.200000000001</v>
      </c>
      <c r="Z1796">
        <f t="shared" si="143"/>
        <v>2.4718855300000002</v>
      </c>
      <c r="AA1796">
        <v>0.97747600000000001</v>
      </c>
      <c r="AB1796">
        <v>-4.1660899999999996</v>
      </c>
      <c r="AC1796">
        <v>1.26339E-4</v>
      </c>
      <c r="AF1796">
        <v>-24681.200000000001</v>
      </c>
      <c r="AG1796">
        <f t="shared" si="144"/>
        <v>2.4718855300000002</v>
      </c>
      <c r="AH1796">
        <v>0.97747600000000001</v>
      </c>
      <c r="AI1796">
        <v>-4.1660899999999996</v>
      </c>
      <c r="AJ1796">
        <v>1.26339E-4</v>
      </c>
    </row>
    <row r="1797" spans="2:36" x14ac:dyDescent="0.3">
      <c r="B1797">
        <v>179500</v>
      </c>
      <c r="C1797">
        <v>0.17949999999999999</v>
      </c>
      <c r="D1797">
        <v>-24689.7</v>
      </c>
      <c r="E1797">
        <f t="shared" si="140"/>
        <v>2.47273553</v>
      </c>
      <c r="F1797">
        <v>0.99867300000000003</v>
      </c>
      <c r="G1797">
        <v>-4.1660700000000004</v>
      </c>
      <c r="H1797">
        <v>1.2907899999999999E-4</v>
      </c>
      <c r="K1797">
        <v>-24689.7</v>
      </c>
      <c r="L1797">
        <f t="shared" si="141"/>
        <v>2.47273553</v>
      </c>
      <c r="M1797">
        <v>0.99867300000000003</v>
      </c>
      <c r="N1797">
        <v>-4.1660700000000004</v>
      </c>
      <c r="O1797">
        <v>1.2907899999999999E-4</v>
      </c>
      <c r="R1797">
        <v>-24689.7</v>
      </c>
      <c r="S1797">
        <f t="shared" si="142"/>
        <v>2.47273553</v>
      </c>
      <c r="T1797">
        <v>0.99867300000000003</v>
      </c>
      <c r="U1797">
        <v>-4.1660700000000004</v>
      </c>
      <c r="V1797">
        <v>1.2907899999999999E-4</v>
      </c>
      <c r="Y1797">
        <v>-24689.7</v>
      </c>
      <c r="Z1797">
        <f t="shared" si="143"/>
        <v>2.47273553</v>
      </c>
      <c r="AA1797">
        <v>0.99867300000000003</v>
      </c>
      <c r="AB1797">
        <v>-4.1660700000000004</v>
      </c>
      <c r="AC1797">
        <v>1.2907899999999999E-4</v>
      </c>
      <c r="AF1797">
        <v>-24689.7</v>
      </c>
      <c r="AG1797">
        <f t="shared" si="144"/>
        <v>2.47273553</v>
      </c>
      <c r="AH1797">
        <v>0.99867300000000003</v>
      </c>
      <c r="AI1797">
        <v>-4.1660700000000004</v>
      </c>
      <c r="AJ1797">
        <v>1.2907899999999999E-4</v>
      </c>
    </row>
    <row r="1798" spans="2:36" x14ac:dyDescent="0.3">
      <c r="B1798">
        <v>179600</v>
      </c>
      <c r="C1798">
        <v>0.17960000000000001</v>
      </c>
      <c r="D1798">
        <v>-24640.1</v>
      </c>
      <c r="E1798">
        <f t="shared" si="140"/>
        <v>2.4677755299999999</v>
      </c>
      <c r="F1798">
        <v>1.0167299999999999</v>
      </c>
      <c r="G1798">
        <v>-4.1660500000000003</v>
      </c>
      <c r="H1798">
        <v>1.3141300000000001E-4</v>
      </c>
      <c r="K1798">
        <v>-24640.1</v>
      </c>
      <c r="L1798">
        <f t="shared" si="141"/>
        <v>2.4677755299999999</v>
      </c>
      <c r="M1798">
        <v>1.0167299999999999</v>
      </c>
      <c r="N1798">
        <v>-4.1660500000000003</v>
      </c>
      <c r="O1798">
        <v>1.3141300000000001E-4</v>
      </c>
      <c r="R1798">
        <v>-24640.1</v>
      </c>
      <c r="S1798">
        <f t="shared" si="142"/>
        <v>2.4677755299999999</v>
      </c>
      <c r="T1798">
        <v>1.0167299999999999</v>
      </c>
      <c r="U1798">
        <v>-4.1660500000000003</v>
      </c>
      <c r="V1798">
        <v>1.3141300000000001E-4</v>
      </c>
      <c r="Y1798">
        <v>-24640.1</v>
      </c>
      <c r="Z1798">
        <f t="shared" si="143"/>
        <v>2.4677755299999999</v>
      </c>
      <c r="AA1798">
        <v>1.0167299999999999</v>
      </c>
      <c r="AB1798">
        <v>-4.1660500000000003</v>
      </c>
      <c r="AC1798">
        <v>1.3141300000000001E-4</v>
      </c>
      <c r="AF1798">
        <v>-24640.1</v>
      </c>
      <c r="AG1798">
        <f t="shared" si="144"/>
        <v>2.4677755299999999</v>
      </c>
      <c r="AH1798">
        <v>1.0167299999999999</v>
      </c>
      <c r="AI1798">
        <v>-4.1660500000000003</v>
      </c>
      <c r="AJ1798">
        <v>1.3141300000000001E-4</v>
      </c>
    </row>
    <row r="1799" spans="2:36" x14ac:dyDescent="0.3">
      <c r="B1799">
        <v>179700</v>
      </c>
      <c r="C1799">
        <v>0.1797</v>
      </c>
      <c r="D1799">
        <v>-24550.400000000001</v>
      </c>
      <c r="E1799">
        <f t="shared" si="140"/>
        <v>2.4588055300000002</v>
      </c>
      <c r="F1799">
        <v>1.04253</v>
      </c>
      <c r="G1799">
        <v>-4.1660300000000001</v>
      </c>
      <c r="H1799">
        <v>1.3474799999999999E-4</v>
      </c>
      <c r="K1799">
        <v>-24550.400000000001</v>
      </c>
      <c r="L1799">
        <f t="shared" si="141"/>
        <v>2.4588055300000002</v>
      </c>
      <c r="M1799">
        <v>1.04253</v>
      </c>
      <c r="N1799">
        <v>-4.1660300000000001</v>
      </c>
      <c r="O1799">
        <v>1.3474799999999999E-4</v>
      </c>
      <c r="R1799">
        <v>-24550.400000000001</v>
      </c>
      <c r="S1799">
        <f t="shared" si="142"/>
        <v>2.4588055300000002</v>
      </c>
      <c r="T1799">
        <v>1.04253</v>
      </c>
      <c r="U1799">
        <v>-4.1660300000000001</v>
      </c>
      <c r="V1799">
        <v>1.3474799999999999E-4</v>
      </c>
      <c r="Y1799">
        <v>-24550.400000000001</v>
      </c>
      <c r="Z1799">
        <f t="shared" si="143"/>
        <v>2.4588055300000002</v>
      </c>
      <c r="AA1799">
        <v>1.04253</v>
      </c>
      <c r="AB1799">
        <v>-4.1660300000000001</v>
      </c>
      <c r="AC1799">
        <v>1.3474799999999999E-4</v>
      </c>
      <c r="AF1799">
        <v>-24550.400000000001</v>
      </c>
      <c r="AG1799">
        <f t="shared" si="144"/>
        <v>2.4588055300000002</v>
      </c>
      <c r="AH1799">
        <v>1.04253</v>
      </c>
      <c r="AI1799">
        <v>-4.1660300000000001</v>
      </c>
      <c r="AJ1799">
        <v>1.3474799999999999E-4</v>
      </c>
    </row>
    <row r="1800" spans="2:36" x14ac:dyDescent="0.3">
      <c r="B1800">
        <v>179800</v>
      </c>
      <c r="C1800">
        <v>0.17979999999999999</v>
      </c>
      <c r="D1800">
        <v>-24519</v>
      </c>
      <c r="E1800">
        <f t="shared" si="140"/>
        <v>2.4556655300000001</v>
      </c>
      <c r="F1800">
        <v>0.98532699999999995</v>
      </c>
      <c r="G1800">
        <v>-4.16601</v>
      </c>
      <c r="H1800">
        <v>1.2735399999999999E-4</v>
      </c>
      <c r="K1800">
        <v>-24519</v>
      </c>
      <c r="L1800">
        <f t="shared" si="141"/>
        <v>2.4556655300000001</v>
      </c>
      <c r="M1800">
        <v>0.98532699999999995</v>
      </c>
      <c r="N1800">
        <v>-4.16601</v>
      </c>
      <c r="O1800">
        <v>1.2735399999999999E-4</v>
      </c>
      <c r="R1800">
        <v>-24519</v>
      </c>
      <c r="S1800">
        <f t="shared" si="142"/>
        <v>2.4556655300000001</v>
      </c>
      <c r="T1800">
        <v>0.98532699999999995</v>
      </c>
      <c r="U1800">
        <v>-4.16601</v>
      </c>
      <c r="V1800">
        <v>1.2735399999999999E-4</v>
      </c>
      <c r="Y1800">
        <v>-24519</v>
      </c>
      <c r="Z1800">
        <f t="shared" si="143"/>
        <v>2.4556655300000001</v>
      </c>
      <c r="AA1800">
        <v>0.98532699999999995</v>
      </c>
      <c r="AB1800">
        <v>-4.16601</v>
      </c>
      <c r="AC1800">
        <v>1.2735399999999999E-4</v>
      </c>
      <c r="AF1800">
        <v>-24519</v>
      </c>
      <c r="AG1800">
        <f t="shared" si="144"/>
        <v>2.4556655300000001</v>
      </c>
      <c r="AH1800">
        <v>0.98532699999999995</v>
      </c>
      <c r="AI1800">
        <v>-4.16601</v>
      </c>
      <c r="AJ1800">
        <v>1.2735399999999999E-4</v>
      </c>
    </row>
    <row r="1801" spans="2:36" x14ac:dyDescent="0.3">
      <c r="B1801">
        <v>179900</v>
      </c>
      <c r="C1801">
        <v>0.1799</v>
      </c>
      <c r="D1801">
        <v>-24544.3</v>
      </c>
      <c r="E1801">
        <f t="shared" si="140"/>
        <v>2.4581955299999998</v>
      </c>
      <c r="F1801">
        <v>0.957704</v>
      </c>
      <c r="G1801">
        <v>-4.1660000000000004</v>
      </c>
      <c r="H1801">
        <v>1.2378399999999999E-4</v>
      </c>
      <c r="K1801">
        <v>-24544.3</v>
      </c>
      <c r="L1801">
        <f t="shared" si="141"/>
        <v>2.4581955299999998</v>
      </c>
      <c r="M1801">
        <v>0.957704</v>
      </c>
      <c r="N1801">
        <v>-4.1660000000000004</v>
      </c>
      <c r="O1801">
        <v>1.2378399999999999E-4</v>
      </c>
      <c r="R1801">
        <v>-24544.3</v>
      </c>
      <c r="S1801">
        <f t="shared" si="142"/>
        <v>2.4581955299999998</v>
      </c>
      <c r="T1801">
        <v>0.957704</v>
      </c>
      <c r="U1801">
        <v>-4.1660000000000004</v>
      </c>
      <c r="V1801">
        <v>1.2378399999999999E-4</v>
      </c>
      <c r="Y1801">
        <v>-24544.3</v>
      </c>
      <c r="Z1801">
        <f t="shared" si="143"/>
        <v>2.4581955299999998</v>
      </c>
      <c r="AA1801">
        <v>0.957704</v>
      </c>
      <c r="AB1801">
        <v>-4.1660000000000004</v>
      </c>
      <c r="AC1801">
        <v>1.2378399999999999E-4</v>
      </c>
      <c r="AF1801">
        <v>-24544.3</v>
      </c>
      <c r="AG1801">
        <f t="shared" si="144"/>
        <v>2.4581955299999998</v>
      </c>
      <c r="AH1801">
        <v>0.957704</v>
      </c>
      <c r="AI1801">
        <v>-4.1660000000000004</v>
      </c>
      <c r="AJ1801">
        <v>1.2378399999999999E-4</v>
      </c>
    </row>
    <row r="1802" spans="2:36" x14ac:dyDescent="0.3">
      <c r="B1802">
        <v>180000</v>
      </c>
      <c r="C1802">
        <v>0.18</v>
      </c>
      <c r="D1802">
        <v>-24605.599999999999</v>
      </c>
      <c r="E1802">
        <f t="shared" si="140"/>
        <v>2.46432553</v>
      </c>
      <c r="F1802">
        <v>0.99401499999999998</v>
      </c>
      <c r="G1802">
        <v>-4.1659800000000002</v>
      </c>
      <c r="H1802">
        <v>1.28477E-4</v>
      </c>
      <c r="K1802">
        <v>-24605.599999999999</v>
      </c>
      <c r="L1802">
        <f t="shared" si="141"/>
        <v>2.46432553</v>
      </c>
      <c r="M1802">
        <v>0.99401499999999998</v>
      </c>
      <c r="N1802">
        <v>-4.1659800000000002</v>
      </c>
      <c r="O1802">
        <v>1.28477E-4</v>
      </c>
      <c r="R1802">
        <v>-24605.599999999999</v>
      </c>
      <c r="S1802">
        <f t="shared" si="142"/>
        <v>2.46432553</v>
      </c>
      <c r="T1802">
        <v>0.99401499999999998</v>
      </c>
      <c r="U1802">
        <v>-4.1659800000000002</v>
      </c>
      <c r="V1802">
        <v>1.28477E-4</v>
      </c>
      <c r="Y1802">
        <v>-24605.599999999999</v>
      </c>
      <c r="Z1802">
        <f t="shared" si="143"/>
        <v>2.46432553</v>
      </c>
      <c r="AA1802">
        <v>0.99401499999999998</v>
      </c>
      <c r="AB1802">
        <v>-4.1659800000000002</v>
      </c>
      <c r="AC1802">
        <v>1.28477E-4</v>
      </c>
      <c r="AF1802">
        <v>-24605.599999999999</v>
      </c>
      <c r="AG1802">
        <f t="shared" si="144"/>
        <v>2.46432553</v>
      </c>
      <c r="AH1802">
        <v>0.99401499999999998</v>
      </c>
      <c r="AI1802">
        <v>-4.1659800000000002</v>
      </c>
      <c r="AJ1802">
        <v>1.28477E-4</v>
      </c>
    </row>
    <row r="1803" spans="2:36" x14ac:dyDescent="0.3">
      <c r="B1803">
        <v>180100</v>
      </c>
      <c r="C1803">
        <v>0.18010000000000001</v>
      </c>
      <c r="D1803">
        <v>-24686.7</v>
      </c>
      <c r="E1803">
        <f t="shared" si="140"/>
        <v>2.4724355299999998</v>
      </c>
      <c r="F1803">
        <v>1.01895</v>
      </c>
      <c r="G1803">
        <v>-4.1659499999999996</v>
      </c>
      <c r="H1803">
        <v>1.317E-4</v>
      </c>
      <c r="K1803">
        <v>-24686.7</v>
      </c>
      <c r="L1803">
        <f t="shared" si="141"/>
        <v>2.4724355299999998</v>
      </c>
      <c r="M1803">
        <v>1.01895</v>
      </c>
      <c r="N1803">
        <v>-4.1659499999999996</v>
      </c>
      <c r="O1803">
        <v>1.317E-4</v>
      </c>
      <c r="R1803">
        <v>-24686.7</v>
      </c>
      <c r="S1803">
        <f t="shared" si="142"/>
        <v>2.4724355299999998</v>
      </c>
      <c r="T1803">
        <v>1.01895</v>
      </c>
      <c r="U1803">
        <v>-4.1659499999999996</v>
      </c>
      <c r="V1803">
        <v>1.317E-4</v>
      </c>
      <c r="Y1803">
        <v>-24686.7</v>
      </c>
      <c r="Z1803">
        <f t="shared" si="143"/>
        <v>2.4724355299999998</v>
      </c>
      <c r="AA1803">
        <v>1.01895</v>
      </c>
      <c r="AB1803">
        <v>-4.1659499999999996</v>
      </c>
      <c r="AC1803">
        <v>1.317E-4</v>
      </c>
      <c r="AF1803">
        <v>-24686.7</v>
      </c>
      <c r="AG1803">
        <f t="shared" si="144"/>
        <v>2.4724355299999998</v>
      </c>
      <c r="AH1803">
        <v>1.01895</v>
      </c>
      <c r="AI1803">
        <v>-4.1659499999999996</v>
      </c>
      <c r="AJ1803">
        <v>1.317E-4</v>
      </c>
    </row>
    <row r="1804" spans="2:36" x14ac:dyDescent="0.3">
      <c r="B1804">
        <v>180200</v>
      </c>
      <c r="C1804">
        <v>0.1802</v>
      </c>
      <c r="D1804">
        <v>-24772.400000000001</v>
      </c>
      <c r="E1804">
        <f t="shared" si="140"/>
        <v>2.48100553</v>
      </c>
      <c r="F1804">
        <v>1.0230999999999999</v>
      </c>
      <c r="G1804">
        <v>-4.1659300000000004</v>
      </c>
      <c r="H1804">
        <v>1.3223600000000001E-4</v>
      </c>
      <c r="K1804">
        <v>-24772.400000000001</v>
      </c>
      <c r="L1804">
        <f t="shared" si="141"/>
        <v>2.48100553</v>
      </c>
      <c r="M1804">
        <v>1.0230999999999999</v>
      </c>
      <c r="N1804">
        <v>-4.1659300000000004</v>
      </c>
      <c r="O1804">
        <v>1.3223600000000001E-4</v>
      </c>
      <c r="R1804">
        <v>-24772.400000000001</v>
      </c>
      <c r="S1804">
        <f t="shared" si="142"/>
        <v>2.48100553</v>
      </c>
      <c r="T1804">
        <v>1.0230999999999999</v>
      </c>
      <c r="U1804">
        <v>-4.1659300000000004</v>
      </c>
      <c r="V1804">
        <v>1.3223600000000001E-4</v>
      </c>
      <c r="Y1804">
        <v>-24772.400000000001</v>
      </c>
      <c r="Z1804">
        <f t="shared" si="143"/>
        <v>2.48100553</v>
      </c>
      <c r="AA1804">
        <v>1.0230999999999999</v>
      </c>
      <c r="AB1804">
        <v>-4.1659300000000004</v>
      </c>
      <c r="AC1804">
        <v>1.3223600000000001E-4</v>
      </c>
      <c r="AF1804">
        <v>-24772.400000000001</v>
      </c>
      <c r="AG1804">
        <f t="shared" si="144"/>
        <v>2.48100553</v>
      </c>
      <c r="AH1804">
        <v>1.0230999999999999</v>
      </c>
      <c r="AI1804">
        <v>-4.1659300000000004</v>
      </c>
      <c r="AJ1804">
        <v>1.3223600000000001E-4</v>
      </c>
    </row>
    <row r="1805" spans="2:36" x14ac:dyDescent="0.3">
      <c r="B1805">
        <v>180300</v>
      </c>
      <c r="C1805">
        <v>0.18029999999999999</v>
      </c>
      <c r="D1805">
        <v>-24830.400000000001</v>
      </c>
      <c r="E1805">
        <f t="shared" si="140"/>
        <v>2.4868055300000003</v>
      </c>
      <c r="F1805">
        <v>0.98279499999999997</v>
      </c>
      <c r="G1805">
        <v>-4.1659100000000002</v>
      </c>
      <c r="H1805">
        <v>1.2702699999999999E-4</v>
      </c>
      <c r="K1805">
        <v>-24830.400000000001</v>
      </c>
      <c r="L1805">
        <f t="shared" si="141"/>
        <v>2.4868055300000003</v>
      </c>
      <c r="M1805">
        <v>0.98279499999999997</v>
      </c>
      <c r="N1805">
        <v>-4.1659100000000002</v>
      </c>
      <c r="O1805">
        <v>1.2702699999999999E-4</v>
      </c>
      <c r="R1805">
        <v>-24830.400000000001</v>
      </c>
      <c r="S1805">
        <f t="shared" si="142"/>
        <v>2.4868055300000003</v>
      </c>
      <c r="T1805">
        <v>0.98279499999999997</v>
      </c>
      <c r="U1805">
        <v>-4.1659100000000002</v>
      </c>
      <c r="V1805">
        <v>1.2702699999999999E-4</v>
      </c>
      <c r="Y1805">
        <v>-24830.400000000001</v>
      </c>
      <c r="Z1805">
        <f t="shared" si="143"/>
        <v>2.4868055300000003</v>
      </c>
      <c r="AA1805">
        <v>0.98279499999999997</v>
      </c>
      <c r="AB1805">
        <v>-4.1659100000000002</v>
      </c>
      <c r="AC1805">
        <v>1.2702699999999999E-4</v>
      </c>
      <c r="AF1805">
        <v>-24830.400000000001</v>
      </c>
      <c r="AG1805">
        <f t="shared" si="144"/>
        <v>2.4868055300000003</v>
      </c>
      <c r="AH1805">
        <v>0.98279499999999997</v>
      </c>
      <c r="AI1805">
        <v>-4.1659100000000002</v>
      </c>
      <c r="AJ1805">
        <v>1.2702699999999999E-4</v>
      </c>
    </row>
    <row r="1806" spans="2:36" x14ac:dyDescent="0.3">
      <c r="B1806">
        <v>180400</v>
      </c>
      <c r="C1806">
        <v>0.1804</v>
      </c>
      <c r="D1806">
        <v>-24833.8</v>
      </c>
      <c r="E1806">
        <f t="shared" si="140"/>
        <v>2.4871455299999998</v>
      </c>
      <c r="F1806">
        <v>1.0026299999999999</v>
      </c>
      <c r="G1806">
        <v>-4.1658999999999997</v>
      </c>
      <c r="H1806">
        <v>1.29591E-4</v>
      </c>
      <c r="K1806">
        <v>-24833.8</v>
      </c>
      <c r="L1806">
        <f t="shared" si="141"/>
        <v>2.4871455299999998</v>
      </c>
      <c r="M1806">
        <v>1.0026299999999999</v>
      </c>
      <c r="N1806">
        <v>-4.1658999999999997</v>
      </c>
      <c r="O1806">
        <v>1.29591E-4</v>
      </c>
      <c r="R1806">
        <v>-24833.8</v>
      </c>
      <c r="S1806">
        <f t="shared" si="142"/>
        <v>2.4871455299999998</v>
      </c>
      <c r="T1806">
        <v>1.0026299999999999</v>
      </c>
      <c r="U1806">
        <v>-4.1658999999999997</v>
      </c>
      <c r="V1806">
        <v>1.29591E-4</v>
      </c>
      <c r="Y1806">
        <v>-24833.8</v>
      </c>
      <c r="Z1806">
        <f t="shared" si="143"/>
        <v>2.4871455299999998</v>
      </c>
      <c r="AA1806">
        <v>1.0026299999999999</v>
      </c>
      <c r="AB1806">
        <v>-4.1658999999999997</v>
      </c>
      <c r="AC1806">
        <v>1.29591E-4</v>
      </c>
      <c r="AF1806">
        <v>-24833.8</v>
      </c>
      <c r="AG1806">
        <f t="shared" si="144"/>
        <v>2.4871455299999998</v>
      </c>
      <c r="AH1806">
        <v>1.0026299999999999</v>
      </c>
      <c r="AI1806">
        <v>-4.1658999999999997</v>
      </c>
      <c r="AJ1806">
        <v>1.29591E-4</v>
      </c>
    </row>
    <row r="1807" spans="2:36" x14ac:dyDescent="0.3">
      <c r="B1807">
        <v>180500</v>
      </c>
      <c r="C1807">
        <v>0.18049999999999999</v>
      </c>
      <c r="D1807">
        <v>-24872.7</v>
      </c>
      <c r="E1807">
        <f t="shared" si="140"/>
        <v>2.49103553</v>
      </c>
      <c r="F1807">
        <v>1.0256700000000001</v>
      </c>
      <c r="G1807">
        <v>-4.1658799999999996</v>
      </c>
      <c r="H1807">
        <v>1.3256800000000001E-4</v>
      </c>
      <c r="K1807">
        <v>-24872.7</v>
      </c>
      <c r="L1807">
        <f t="shared" si="141"/>
        <v>2.49103553</v>
      </c>
      <c r="M1807">
        <v>1.0256700000000001</v>
      </c>
      <c r="N1807">
        <v>-4.1658799999999996</v>
      </c>
      <c r="O1807">
        <v>1.3256800000000001E-4</v>
      </c>
      <c r="R1807">
        <v>-24872.7</v>
      </c>
      <c r="S1807">
        <f t="shared" si="142"/>
        <v>2.49103553</v>
      </c>
      <c r="T1807">
        <v>1.0256700000000001</v>
      </c>
      <c r="U1807">
        <v>-4.1658799999999996</v>
      </c>
      <c r="V1807">
        <v>1.3256800000000001E-4</v>
      </c>
      <c r="Y1807">
        <v>-24872.7</v>
      </c>
      <c r="Z1807">
        <f t="shared" si="143"/>
        <v>2.49103553</v>
      </c>
      <c r="AA1807">
        <v>1.0256700000000001</v>
      </c>
      <c r="AB1807">
        <v>-4.1658799999999996</v>
      </c>
      <c r="AC1807">
        <v>1.3256800000000001E-4</v>
      </c>
      <c r="AF1807">
        <v>-24872.7</v>
      </c>
      <c r="AG1807">
        <f t="shared" si="144"/>
        <v>2.49103553</v>
      </c>
      <c r="AH1807">
        <v>1.0256700000000001</v>
      </c>
      <c r="AI1807">
        <v>-4.1658799999999996</v>
      </c>
      <c r="AJ1807">
        <v>1.3256800000000001E-4</v>
      </c>
    </row>
    <row r="1808" spans="2:36" x14ac:dyDescent="0.3">
      <c r="B1808">
        <v>180600</v>
      </c>
      <c r="C1808">
        <v>0.18060000000000001</v>
      </c>
      <c r="D1808">
        <v>-24964.9</v>
      </c>
      <c r="E1808">
        <f t="shared" si="140"/>
        <v>2.50025553</v>
      </c>
      <c r="F1808">
        <v>1.0199199999999999</v>
      </c>
      <c r="G1808">
        <v>-4.16587</v>
      </c>
      <c r="H1808">
        <v>1.3182499999999999E-4</v>
      </c>
      <c r="K1808">
        <v>-24964.9</v>
      </c>
      <c r="L1808">
        <f t="shared" si="141"/>
        <v>2.50025553</v>
      </c>
      <c r="M1808">
        <v>1.0199199999999999</v>
      </c>
      <c r="N1808">
        <v>-4.16587</v>
      </c>
      <c r="O1808">
        <v>1.3182499999999999E-4</v>
      </c>
      <c r="R1808">
        <v>-24964.9</v>
      </c>
      <c r="S1808">
        <f t="shared" si="142"/>
        <v>2.50025553</v>
      </c>
      <c r="T1808">
        <v>1.0199199999999999</v>
      </c>
      <c r="U1808">
        <v>-4.16587</v>
      </c>
      <c r="V1808">
        <v>1.3182499999999999E-4</v>
      </c>
      <c r="Y1808">
        <v>-24964.9</v>
      </c>
      <c r="Z1808">
        <f t="shared" si="143"/>
        <v>2.50025553</v>
      </c>
      <c r="AA1808">
        <v>1.0199199999999999</v>
      </c>
      <c r="AB1808">
        <v>-4.16587</v>
      </c>
      <c r="AC1808">
        <v>1.3182499999999999E-4</v>
      </c>
      <c r="AF1808">
        <v>-24964.9</v>
      </c>
      <c r="AG1808">
        <f t="shared" si="144"/>
        <v>2.50025553</v>
      </c>
      <c r="AH1808">
        <v>1.0199199999999999</v>
      </c>
      <c r="AI1808">
        <v>-4.16587</v>
      </c>
      <c r="AJ1808">
        <v>1.3182499999999999E-4</v>
      </c>
    </row>
    <row r="1809" spans="2:36" x14ac:dyDescent="0.3">
      <c r="B1809">
        <v>180700</v>
      </c>
      <c r="C1809">
        <v>0.1807</v>
      </c>
      <c r="D1809">
        <v>-25020.6</v>
      </c>
      <c r="E1809">
        <f t="shared" si="140"/>
        <v>2.5058255299999996</v>
      </c>
      <c r="F1809">
        <v>0.97582500000000005</v>
      </c>
      <c r="G1809">
        <v>-4.1658499999999998</v>
      </c>
      <c r="H1809">
        <v>1.2612600000000001E-4</v>
      </c>
      <c r="K1809">
        <v>-25020.6</v>
      </c>
      <c r="L1809">
        <f t="shared" si="141"/>
        <v>2.5058255299999996</v>
      </c>
      <c r="M1809">
        <v>0.97582500000000005</v>
      </c>
      <c r="N1809">
        <v>-4.1658499999999998</v>
      </c>
      <c r="O1809">
        <v>1.2612600000000001E-4</v>
      </c>
      <c r="R1809">
        <v>-25020.6</v>
      </c>
      <c r="S1809">
        <f t="shared" si="142"/>
        <v>2.5058255299999996</v>
      </c>
      <c r="T1809">
        <v>0.97582500000000005</v>
      </c>
      <c r="U1809">
        <v>-4.1658499999999998</v>
      </c>
      <c r="V1809">
        <v>1.2612600000000001E-4</v>
      </c>
      <c r="Y1809">
        <v>-25020.6</v>
      </c>
      <c r="Z1809">
        <f t="shared" si="143"/>
        <v>2.5058255299999996</v>
      </c>
      <c r="AA1809">
        <v>0.97582500000000005</v>
      </c>
      <c r="AB1809">
        <v>-4.1658499999999998</v>
      </c>
      <c r="AC1809">
        <v>1.2612600000000001E-4</v>
      </c>
      <c r="AF1809">
        <v>-25020.6</v>
      </c>
      <c r="AG1809">
        <f t="shared" si="144"/>
        <v>2.5058255299999996</v>
      </c>
      <c r="AH1809">
        <v>0.97582500000000005</v>
      </c>
      <c r="AI1809">
        <v>-4.1658499999999998</v>
      </c>
      <c r="AJ1809">
        <v>1.2612600000000001E-4</v>
      </c>
    </row>
    <row r="1810" spans="2:36" x14ac:dyDescent="0.3">
      <c r="B1810">
        <v>180800</v>
      </c>
      <c r="C1810">
        <v>0.18079999999999999</v>
      </c>
      <c r="D1810">
        <v>-25030.1</v>
      </c>
      <c r="E1810">
        <f t="shared" si="140"/>
        <v>2.5067755299999996</v>
      </c>
      <c r="F1810">
        <v>0.95118199999999997</v>
      </c>
      <c r="G1810">
        <v>-4.1658299999999997</v>
      </c>
      <c r="H1810">
        <v>1.22941E-4</v>
      </c>
      <c r="K1810">
        <v>-25030.1</v>
      </c>
      <c r="L1810">
        <f t="shared" si="141"/>
        <v>2.5067755299999996</v>
      </c>
      <c r="M1810">
        <v>0.95118199999999997</v>
      </c>
      <c r="N1810">
        <v>-4.1658299999999997</v>
      </c>
      <c r="O1810">
        <v>1.22941E-4</v>
      </c>
      <c r="R1810">
        <v>-25030.1</v>
      </c>
      <c r="S1810">
        <f t="shared" si="142"/>
        <v>2.5067755299999996</v>
      </c>
      <c r="T1810">
        <v>0.95118199999999997</v>
      </c>
      <c r="U1810">
        <v>-4.1658299999999997</v>
      </c>
      <c r="V1810">
        <v>1.22941E-4</v>
      </c>
      <c r="Y1810">
        <v>-25030.1</v>
      </c>
      <c r="Z1810">
        <f t="shared" si="143"/>
        <v>2.5067755299999996</v>
      </c>
      <c r="AA1810">
        <v>0.95118199999999997</v>
      </c>
      <c r="AB1810">
        <v>-4.1658299999999997</v>
      </c>
      <c r="AC1810">
        <v>1.22941E-4</v>
      </c>
      <c r="AF1810">
        <v>-25030.1</v>
      </c>
      <c r="AG1810">
        <f t="shared" si="144"/>
        <v>2.5067755299999996</v>
      </c>
      <c r="AH1810">
        <v>0.95118199999999997</v>
      </c>
      <c r="AI1810">
        <v>-4.1658299999999997</v>
      </c>
      <c r="AJ1810">
        <v>1.22941E-4</v>
      </c>
    </row>
    <row r="1811" spans="2:36" x14ac:dyDescent="0.3">
      <c r="B1811">
        <v>180900</v>
      </c>
      <c r="C1811">
        <v>0.18090000000000001</v>
      </c>
      <c r="D1811">
        <v>-25107.7</v>
      </c>
      <c r="E1811">
        <f t="shared" si="140"/>
        <v>2.5145355299999999</v>
      </c>
      <c r="F1811">
        <v>1.00118</v>
      </c>
      <c r="G1811">
        <v>-4.1658099999999996</v>
      </c>
      <c r="H1811">
        <v>1.2940299999999999E-4</v>
      </c>
      <c r="K1811">
        <v>-25107.7</v>
      </c>
      <c r="L1811">
        <f t="shared" si="141"/>
        <v>2.5145355299999999</v>
      </c>
      <c r="M1811">
        <v>1.00118</v>
      </c>
      <c r="N1811">
        <v>-4.1658099999999996</v>
      </c>
      <c r="O1811">
        <v>1.2940299999999999E-4</v>
      </c>
      <c r="R1811">
        <v>-25107.7</v>
      </c>
      <c r="S1811">
        <f t="shared" si="142"/>
        <v>2.5145355299999999</v>
      </c>
      <c r="T1811">
        <v>1.00118</v>
      </c>
      <c r="U1811">
        <v>-4.1658099999999996</v>
      </c>
      <c r="V1811">
        <v>1.2940299999999999E-4</v>
      </c>
      <c r="Y1811">
        <v>-25107.7</v>
      </c>
      <c r="Z1811">
        <f t="shared" si="143"/>
        <v>2.5145355299999999</v>
      </c>
      <c r="AA1811">
        <v>1.00118</v>
      </c>
      <c r="AB1811">
        <v>-4.1658099999999996</v>
      </c>
      <c r="AC1811">
        <v>1.2940299999999999E-4</v>
      </c>
      <c r="AF1811">
        <v>-25107.7</v>
      </c>
      <c r="AG1811">
        <f t="shared" si="144"/>
        <v>2.5145355299999999</v>
      </c>
      <c r="AH1811">
        <v>1.00118</v>
      </c>
      <c r="AI1811">
        <v>-4.1658099999999996</v>
      </c>
      <c r="AJ1811">
        <v>1.2940299999999999E-4</v>
      </c>
    </row>
    <row r="1812" spans="2:36" x14ac:dyDescent="0.3">
      <c r="B1812">
        <v>181000</v>
      </c>
      <c r="C1812">
        <v>0.18099999999999999</v>
      </c>
      <c r="D1812">
        <v>-25254.5</v>
      </c>
      <c r="E1812">
        <f t="shared" si="140"/>
        <v>2.5292155300000001</v>
      </c>
      <c r="F1812">
        <v>1.05349</v>
      </c>
      <c r="G1812">
        <v>-4.1657900000000003</v>
      </c>
      <c r="H1812">
        <v>1.3616499999999999E-4</v>
      </c>
      <c r="K1812">
        <v>-25254.5</v>
      </c>
      <c r="L1812">
        <f t="shared" si="141"/>
        <v>2.5292155300000001</v>
      </c>
      <c r="M1812">
        <v>1.05349</v>
      </c>
      <c r="N1812">
        <v>-4.1657900000000003</v>
      </c>
      <c r="O1812">
        <v>1.3616499999999999E-4</v>
      </c>
      <c r="R1812">
        <v>-25254.5</v>
      </c>
      <c r="S1812">
        <f t="shared" si="142"/>
        <v>2.5292155300000001</v>
      </c>
      <c r="T1812">
        <v>1.05349</v>
      </c>
      <c r="U1812">
        <v>-4.1657900000000003</v>
      </c>
      <c r="V1812">
        <v>1.3616499999999999E-4</v>
      </c>
      <c r="Y1812">
        <v>-25254.5</v>
      </c>
      <c r="Z1812">
        <f t="shared" si="143"/>
        <v>2.5292155300000001</v>
      </c>
      <c r="AA1812">
        <v>1.05349</v>
      </c>
      <c r="AB1812">
        <v>-4.1657900000000003</v>
      </c>
      <c r="AC1812">
        <v>1.3616499999999999E-4</v>
      </c>
      <c r="AF1812">
        <v>-25254.5</v>
      </c>
      <c r="AG1812">
        <f t="shared" si="144"/>
        <v>2.5292155300000001</v>
      </c>
      <c r="AH1812">
        <v>1.05349</v>
      </c>
      <c r="AI1812">
        <v>-4.1657900000000003</v>
      </c>
      <c r="AJ1812">
        <v>1.3616499999999999E-4</v>
      </c>
    </row>
    <row r="1813" spans="2:36" x14ac:dyDescent="0.3">
      <c r="B1813">
        <v>181100</v>
      </c>
      <c r="C1813">
        <v>0.18110000000000001</v>
      </c>
      <c r="D1813">
        <v>-25319</v>
      </c>
      <c r="E1813">
        <f t="shared" si="140"/>
        <v>2.5356655300000002</v>
      </c>
      <c r="F1813">
        <v>1.02688</v>
      </c>
      <c r="G1813">
        <v>-4.1657799999999998</v>
      </c>
      <c r="H1813">
        <v>1.3272499999999999E-4</v>
      </c>
      <c r="K1813">
        <v>-25319</v>
      </c>
      <c r="L1813">
        <f t="shared" si="141"/>
        <v>2.5356655300000002</v>
      </c>
      <c r="M1813">
        <v>1.02688</v>
      </c>
      <c r="N1813">
        <v>-4.1657799999999998</v>
      </c>
      <c r="O1813">
        <v>1.3272499999999999E-4</v>
      </c>
      <c r="R1813">
        <v>-25319</v>
      </c>
      <c r="S1813">
        <f t="shared" si="142"/>
        <v>2.5356655300000002</v>
      </c>
      <c r="T1813">
        <v>1.02688</v>
      </c>
      <c r="U1813">
        <v>-4.1657799999999998</v>
      </c>
      <c r="V1813">
        <v>1.3272499999999999E-4</v>
      </c>
      <c r="Y1813">
        <v>-25319</v>
      </c>
      <c r="Z1813">
        <f t="shared" si="143"/>
        <v>2.5356655300000002</v>
      </c>
      <c r="AA1813">
        <v>1.02688</v>
      </c>
      <c r="AB1813">
        <v>-4.1657799999999998</v>
      </c>
      <c r="AC1813">
        <v>1.3272499999999999E-4</v>
      </c>
      <c r="AF1813">
        <v>-25319</v>
      </c>
      <c r="AG1813">
        <f t="shared" si="144"/>
        <v>2.5356655300000002</v>
      </c>
      <c r="AH1813">
        <v>1.02688</v>
      </c>
      <c r="AI1813">
        <v>-4.1657799999999998</v>
      </c>
      <c r="AJ1813">
        <v>1.3272499999999999E-4</v>
      </c>
    </row>
    <row r="1814" spans="2:36" x14ac:dyDescent="0.3">
      <c r="B1814">
        <v>181200</v>
      </c>
      <c r="C1814">
        <v>0.1812</v>
      </c>
      <c r="D1814">
        <v>-25329.3</v>
      </c>
      <c r="E1814">
        <f t="shared" si="140"/>
        <v>2.5366955299999998</v>
      </c>
      <c r="F1814">
        <v>0.97843599999999997</v>
      </c>
      <c r="G1814">
        <v>-4.1657700000000002</v>
      </c>
      <c r="H1814">
        <v>1.26463E-4</v>
      </c>
      <c r="K1814">
        <v>-25329.3</v>
      </c>
      <c r="L1814">
        <f t="shared" si="141"/>
        <v>2.5366955299999998</v>
      </c>
      <c r="M1814">
        <v>0.97843599999999997</v>
      </c>
      <c r="N1814">
        <v>-4.1657700000000002</v>
      </c>
      <c r="O1814">
        <v>1.26463E-4</v>
      </c>
      <c r="R1814">
        <v>-25329.3</v>
      </c>
      <c r="S1814">
        <f t="shared" si="142"/>
        <v>2.5366955299999998</v>
      </c>
      <c r="T1814">
        <v>0.97843599999999997</v>
      </c>
      <c r="U1814">
        <v>-4.1657700000000002</v>
      </c>
      <c r="V1814">
        <v>1.26463E-4</v>
      </c>
      <c r="Y1814">
        <v>-25329.3</v>
      </c>
      <c r="Z1814">
        <f t="shared" si="143"/>
        <v>2.5366955299999998</v>
      </c>
      <c r="AA1814">
        <v>0.97843599999999997</v>
      </c>
      <c r="AB1814">
        <v>-4.1657700000000002</v>
      </c>
      <c r="AC1814">
        <v>1.26463E-4</v>
      </c>
      <c r="AF1814">
        <v>-25329.3</v>
      </c>
      <c r="AG1814">
        <f t="shared" si="144"/>
        <v>2.5366955299999998</v>
      </c>
      <c r="AH1814">
        <v>0.97843599999999997</v>
      </c>
      <c r="AI1814">
        <v>-4.1657700000000002</v>
      </c>
      <c r="AJ1814">
        <v>1.26463E-4</v>
      </c>
    </row>
    <row r="1815" spans="2:36" x14ac:dyDescent="0.3">
      <c r="B1815">
        <v>181300</v>
      </c>
      <c r="C1815">
        <v>0.18129999999999999</v>
      </c>
      <c r="D1815">
        <v>-25386.3</v>
      </c>
      <c r="E1815">
        <f t="shared" si="140"/>
        <v>2.5423955299999998</v>
      </c>
      <c r="F1815">
        <v>0.956229</v>
      </c>
      <c r="G1815">
        <v>-4.1657500000000001</v>
      </c>
      <c r="H1815">
        <v>1.2359299999999999E-4</v>
      </c>
      <c r="K1815">
        <v>-25386.3</v>
      </c>
      <c r="L1815">
        <f t="shared" si="141"/>
        <v>2.5423955299999998</v>
      </c>
      <c r="M1815">
        <v>0.956229</v>
      </c>
      <c r="N1815">
        <v>-4.1657500000000001</v>
      </c>
      <c r="O1815">
        <v>1.2359299999999999E-4</v>
      </c>
      <c r="R1815">
        <v>-25386.3</v>
      </c>
      <c r="S1815">
        <f t="shared" si="142"/>
        <v>2.5423955299999998</v>
      </c>
      <c r="T1815">
        <v>0.956229</v>
      </c>
      <c r="U1815">
        <v>-4.1657500000000001</v>
      </c>
      <c r="V1815">
        <v>1.2359299999999999E-4</v>
      </c>
      <c r="Y1815">
        <v>-25386.3</v>
      </c>
      <c r="Z1815">
        <f t="shared" si="143"/>
        <v>2.5423955299999998</v>
      </c>
      <c r="AA1815">
        <v>0.956229</v>
      </c>
      <c r="AB1815">
        <v>-4.1657500000000001</v>
      </c>
      <c r="AC1815">
        <v>1.2359299999999999E-4</v>
      </c>
      <c r="AF1815">
        <v>-25386.3</v>
      </c>
      <c r="AG1815">
        <f t="shared" si="144"/>
        <v>2.5423955299999998</v>
      </c>
      <c r="AH1815">
        <v>0.956229</v>
      </c>
      <c r="AI1815">
        <v>-4.1657500000000001</v>
      </c>
      <c r="AJ1815">
        <v>1.2359299999999999E-4</v>
      </c>
    </row>
    <row r="1816" spans="2:36" x14ac:dyDescent="0.3">
      <c r="B1816">
        <v>181400</v>
      </c>
      <c r="C1816">
        <v>0.18140000000000001</v>
      </c>
      <c r="D1816">
        <v>-25465.5</v>
      </c>
      <c r="E1816">
        <f t="shared" si="140"/>
        <v>2.5503155299999998</v>
      </c>
      <c r="F1816">
        <v>0.96188899999999999</v>
      </c>
      <c r="G1816">
        <v>-4.1657299999999999</v>
      </c>
      <c r="H1816">
        <v>1.24325E-4</v>
      </c>
      <c r="K1816">
        <v>-25465.5</v>
      </c>
      <c r="L1816">
        <f t="shared" si="141"/>
        <v>2.5503155299999998</v>
      </c>
      <c r="M1816">
        <v>0.96188899999999999</v>
      </c>
      <c r="N1816">
        <v>-4.1657299999999999</v>
      </c>
      <c r="O1816">
        <v>1.24325E-4</v>
      </c>
      <c r="R1816">
        <v>-25465.5</v>
      </c>
      <c r="S1816">
        <f t="shared" si="142"/>
        <v>2.5503155299999998</v>
      </c>
      <c r="T1816">
        <v>0.96188899999999999</v>
      </c>
      <c r="U1816">
        <v>-4.1657299999999999</v>
      </c>
      <c r="V1816">
        <v>1.24325E-4</v>
      </c>
      <c r="Y1816">
        <v>-25465.5</v>
      </c>
      <c r="Z1816">
        <f t="shared" si="143"/>
        <v>2.5503155299999998</v>
      </c>
      <c r="AA1816">
        <v>0.96188899999999999</v>
      </c>
      <c r="AB1816">
        <v>-4.1657299999999999</v>
      </c>
      <c r="AC1816">
        <v>1.24325E-4</v>
      </c>
      <c r="AF1816">
        <v>-25465.5</v>
      </c>
      <c r="AG1816">
        <f t="shared" si="144"/>
        <v>2.5503155299999998</v>
      </c>
      <c r="AH1816">
        <v>0.96188899999999999</v>
      </c>
      <c r="AI1816">
        <v>-4.1657299999999999</v>
      </c>
      <c r="AJ1816">
        <v>1.24325E-4</v>
      </c>
    </row>
    <row r="1817" spans="2:36" x14ac:dyDescent="0.3">
      <c r="B1817">
        <v>181500</v>
      </c>
      <c r="C1817">
        <v>0.18149999999999999</v>
      </c>
      <c r="D1817">
        <v>-25476.1</v>
      </c>
      <c r="E1817">
        <f t="shared" si="140"/>
        <v>2.5513755299999996</v>
      </c>
      <c r="F1817">
        <v>1.0117799999999999</v>
      </c>
      <c r="G1817">
        <v>-4.1657099999999998</v>
      </c>
      <c r="H1817">
        <v>1.3077299999999999E-4</v>
      </c>
      <c r="K1817">
        <v>-25476.1</v>
      </c>
      <c r="L1817">
        <f t="shared" si="141"/>
        <v>2.5513755299999996</v>
      </c>
      <c r="M1817">
        <v>1.0117799999999999</v>
      </c>
      <c r="N1817">
        <v>-4.1657099999999998</v>
      </c>
      <c r="O1817">
        <v>1.3077299999999999E-4</v>
      </c>
      <c r="R1817">
        <v>-25476.1</v>
      </c>
      <c r="S1817">
        <f t="shared" si="142"/>
        <v>2.5513755299999996</v>
      </c>
      <c r="T1817">
        <v>1.0117799999999999</v>
      </c>
      <c r="U1817">
        <v>-4.1657099999999998</v>
      </c>
      <c r="V1817">
        <v>1.3077299999999999E-4</v>
      </c>
      <c r="Y1817">
        <v>-25476.1</v>
      </c>
      <c r="Z1817">
        <f t="shared" si="143"/>
        <v>2.5513755299999996</v>
      </c>
      <c r="AA1817">
        <v>1.0117799999999999</v>
      </c>
      <c r="AB1817">
        <v>-4.1657099999999998</v>
      </c>
      <c r="AC1817">
        <v>1.3077299999999999E-4</v>
      </c>
      <c r="AF1817">
        <v>-25476.1</v>
      </c>
      <c r="AG1817">
        <f t="shared" si="144"/>
        <v>2.5513755299999996</v>
      </c>
      <c r="AH1817">
        <v>1.0117799999999999</v>
      </c>
      <c r="AI1817">
        <v>-4.1657099999999998</v>
      </c>
      <c r="AJ1817">
        <v>1.3077299999999999E-4</v>
      </c>
    </row>
    <row r="1818" spans="2:36" x14ac:dyDescent="0.3">
      <c r="B1818">
        <v>181600</v>
      </c>
      <c r="C1818">
        <v>0.18160000000000001</v>
      </c>
      <c r="D1818">
        <v>-25497.4</v>
      </c>
      <c r="E1818">
        <f t="shared" si="140"/>
        <v>2.5535055300000002</v>
      </c>
      <c r="F1818">
        <v>1.02336</v>
      </c>
      <c r="G1818">
        <v>-4.16568</v>
      </c>
      <c r="H1818">
        <v>1.3226899999999999E-4</v>
      </c>
      <c r="K1818">
        <v>-25497.4</v>
      </c>
      <c r="L1818">
        <f t="shared" si="141"/>
        <v>2.5535055300000002</v>
      </c>
      <c r="M1818">
        <v>1.02336</v>
      </c>
      <c r="N1818">
        <v>-4.16568</v>
      </c>
      <c r="O1818">
        <v>1.3226899999999999E-4</v>
      </c>
      <c r="R1818">
        <v>-25497.4</v>
      </c>
      <c r="S1818">
        <f t="shared" si="142"/>
        <v>2.5535055300000002</v>
      </c>
      <c r="T1818">
        <v>1.02336</v>
      </c>
      <c r="U1818">
        <v>-4.16568</v>
      </c>
      <c r="V1818">
        <v>1.3226899999999999E-4</v>
      </c>
      <c r="Y1818">
        <v>-25497.4</v>
      </c>
      <c r="Z1818">
        <f t="shared" si="143"/>
        <v>2.5535055300000002</v>
      </c>
      <c r="AA1818">
        <v>1.02336</v>
      </c>
      <c r="AB1818">
        <v>-4.16568</v>
      </c>
      <c r="AC1818">
        <v>1.3226899999999999E-4</v>
      </c>
      <c r="AF1818">
        <v>-25497.4</v>
      </c>
      <c r="AG1818">
        <f t="shared" si="144"/>
        <v>2.5535055300000002</v>
      </c>
      <c r="AH1818">
        <v>1.02336</v>
      </c>
      <c r="AI1818">
        <v>-4.16568</v>
      </c>
      <c r="AJ1818">
        <v>1.3226899999999999E-4</v>
      </c>
    </row>
    <row r="1819" spans="2:36" x14ac:dyDescent="0.3">
      <c r="B1819">
        <v>181700</v>
      </c>
      <c r="C1819">
        <v>0.1817</v>
      </c>
      <c r="D1819">
        <v>-25591</v>
      </c>
      <c r="E1819">
        <f t="shared" si="140"/>
        <v>2.5628655299999998</v>
      </c>
      <c r="F1819">
        <v>1.05033</v>
      </c>
      <c r="G1819">
        <v>-4.1656700000000004</v>
      </c>
      <c r="H1819">
        <v>1.3575499999999999E-4</v>
      </c>
      <c r="K1819">
        <v>-25591</v>
      </c>
      <c r="L1819">
        <f t="shared" si="141"/>
        <v>2.5628655299999998</v>
      </c>
      <c r="M1819">
        <v>1.05033</v>
      </c>
      <c r="N1819">
        <v>-4.1656700000000004</v>
      </c>
      <c r="O1819">
        <v>1.3575499999999999E-4</v>
      </c>
      <c r="R1819">
        <v>-25591</v>
      </c>
      <c r="S1819">
        <f t="shared" si="142"/>
        <v>2.5628655299999998</v>
      </c>
      <c r="T1819">
        <v>1.05033</v>
      </c>
      <c r="U1819">
        <v>-4.1656700000000004</v>
      </c>
      <c r="V1819">
        <v>1.3575499999999999E-4</v>
      </c>
      <c r="Y1819">
        <v>-25591</v>
      </c>
      <c r="Z1819">
        <f t="shared" si="143"/>
        <v>2.5628655299999998</v>
      </c>
      <c r="AA1819">
        <v>1.05033</v>
      </c>
      <c r="AB1819">
        <v>-4.1656700000000004</v>
      </c>
      <c r="AC1819">
        <v>1.3575499999999999E-4</v>
      </c>
      <c r="AF1819">
        <v>-25591</v>
      </c>
      <c r="AG1819">
        <f t="shared" si="144"/>
        <v>2.5628655299999998</v>
      </c>
      <c r="AH1819">
        <v>1.05033</v>
      </c>
      <c r="AI1819">
        <v>-4.1656700000000004</v>
      </c>
      <c r="AJ1819">
        <v>1.3575499999999999E-4</v>
      </c>
    </row>
    <row r="1820" spans="2:36" x14ac:dyDescent="0.3">
      <c r="B1820">
        <v>181800</v>
      </c>
      <c r="C1820">
        <v>0.18179999999999999</v>
      </c>
      <c r="D1820">
        <v>-25662.1</v>
      </c>
      <c r="E1820">
        <f t="shared" si="140"/>
        <v>2.5699755299999998</v>
      </c>
      <c r="F1820">
        <v>1.0257700000000001</v>
      </c>
      <c r="G1820">
        <v>-4.1656500000000003</v>
      </c>
      <c r="H1820">
        <v>1.32581E-4</v>
      </c>
      <c r="K1820">
        <v>-25662.1</v>
      </c>
      <c r="L1820">
        <f t="shared" si="141"/>
        <v>2.5699755299999998</v>
      </c>
      <c r="M1820">
        <v>1.0257700000000001</v>
      </c>
      <c r="N1820">
        <v>-4.1656500000000003</v>
      </c>
      <c r="O1820">
        <v>1.32581E-4</v>
      </c>
      <c r="R1820">
        <v>-25662.1</v>
      </c>
      <c r="S1820">
        <f t="shared" si="142"/>
        <v>2.5699755299999998</v>
      </c>
      <c r="T1820">
        <v>1.0257700000000001</v>
      </c>
      <c r="U1820">
        <v>-4.1656500000000003</v>
      </c>
      <c r="V1820">
        <v>1.32581E-4</v>
      </c>
      <c r="Y1820">
        <v>-25662.1</v>
      </c>
      <c r="Z1820">
        <f t="shared" si="143"/>
        <v>2.5699755299999998</v>
      </c>
      <c r="AA1820">
        <v>1.0257700000000001</v>
      </c>
      <c r="AB1820">
        <v>-4.1656500000000003</v>
      </c>
      <c r="AC1820">
        <v>1.32581E-4</v>
      </c>
      <c r="AF1820">
        <v>-25662.1</v>
      </c>
      <c r="AG1820">
        <f t="shared" si="144"/>
        <v>2.5699755299999998</v>
      </c>
      <c r="AH1820">
        <v>1.0257700000000001</v>
      </c>
      <c r="AI1820">
        <v>-4.1656500000000003</v>
      </c>
      <c r="AJ1820">
        <v>1.32581E-4</v>
      </c>
    </row>
    <row r="1821" spans="2:36" x14ac:dyDescent="0.3">
      <c r="B1821">
        <v>181900</v>
      </c>
      <c r="C1821">
        <v>0.18190000000000001</v>
      </c>
      <c r="D1821">
        <v>-25690.6</v>
      </c>
      <c r="E1821">
        <f t="shared" si="140"/>
        <v>2.5728255299999998</v>
      </c>
      <c r="F1821">
        <v>0.95789299999999999</v>
      </c>
      <c r="G1821">
        <v>-4.1656399999999998</v>
      </c>
      <c r="H1821">
        <v>1.2380799999999999E-4</v>
      </c>
      <c r="K1821">
        <v>-25690.6</v>
      </c>
      <c r="L1821">
        <f t="shared" si="141"/>
        <v>2.5728255299999998</v>
      </c>
      <c r="M1821">
        <v>0.95789299999999999</v>
      </c>
      <c r="N1821">
        <v>-4.1656399999999998</v>
      </c>
      <c r="O1821">
        <v>1.2380799999999999E-4</v>
      </c>
      <c r="R1821">
        <v>-25690.6</v>
      </c>
      <c r="S1821">
        <f t="shared" si="142"/>
        <v>2.5728255299999998</v>
      </c>
      <c r="T1821">
        <v>0.95789299999999999</v>
      </c>
      <c r="U1821">
        <v>-4.1656399999999998</v>
      </c>
      <c r="V1821">
        <v>1.2380799999999999E-4</v>
      </c>
      <c r="Y1821">
        <v>-25690.6</v>
      </c>
      <c r="Z1821">
        <f t="shared" si="143"/>
        <v>2.5728255299999998</v>
      </c>
      <c r="AA1821">
        <v>0.95789299999999999</v>
      </c>
      <c r="AB1821">
        <v>-4.1656399999999998</v>
      </c>
      <c r="AC1821">
        <v>1.2380799999999999E-4</v>
      </c>
      <c r="AF1821">
        <v>-25690.6</v>
      </c>
      <c r="AG1821">
        <f t="shared" si="144"/>
        <v>2.5728255299999998</v>
      </c>
      <c r="AH1821">
        <v>0.95789299999999999</v>
      </c>
      <c r="AI1821">
        <v>-4.1656399999999998</v>
      </c>
      <c r="AJ1821">
        <v>1.2380799999999999E-4</v>
      </c>
    </row>
    <row r="1822" spans="2:36" x14ac:dyDescent="0.3">
      <c r="B1822">
        <v>182000</v>
      </c>
      <c r="C1822">
        <v>0.182</v>
      </c>
      <c r="D1822">
        <v>-25716.5</v>
      </c>
      <c r="E1822">
        <f t="shared" si="140"/>
        <v>2.5754155299999999</v>
      </c>
      <c r="F1822">
        <v>0.93811299999999997</v>
      </c>
      <c r="G1822">
        <v>-4.1656199999999997</v>
      </c>
      <c r="H1822">
        <v>1.21252E-4</v>
      </c>
      <c r="K1822">
        <v>-25716.5</v>
      </c>
      <c r="L1822">
        <f t="shared" si="141"/>
        <v>2.5754155299999999</v>
      </c>
      <c r="M1822">
        <v>0.93811299999999997</v>
      </c>
      <c r="N1822">
        <v>-4.1656199999999997</v>
      </c>
      <c r="O1822">
        <v>1.21252E-4</v>
      </c>
      <c r="R1822">
        <v>-25716.5</v>
      </c>
      <c r="S1822">
        <f t="shared" si="142"/>
        <v>2.5754155299999999</v>
      </c>
      <c r="T1822">
        <v>0.93811299999999997</v>
      </c>
      <c r="U1822">
        <v>-4.1656199999999997</v>
      </c>
      <c r="V1822">
        <v>1.21252E-4</v>
      </c>
      <c r="Y1822">
        <v>-25716.5</v>
      </c>
      <c r="Z1822">
        <f t="shared" si="143"/>
        <v>2.5754155299999999</v>
      </c>
      <c r="AA1822">
        <v>0.93811299999999997</v>
      </c>
      <c r="AB1822">
        <v>-4.1656199999999997</v>
      </c>
      <c r="AC1822">
        <v>1.21252E-4</v>
      </c>
      <c r="AF1822">
        <v>-25716.5</v>
      </c>
      <c r="AG1822">
        <f t="shared" si="144"/>
        <v>2.5754155299999999</v>
      </c>
      <c r="AH1822">
        <v>0.93811299999999997</v>
      </c>
      <c r="AI1822">
        <v>-4.1656199999999997</v>
      </c>
      <c r="AJ1822">
        <v>1.21252E-4</v>
      </c>
    </row>
    <row r="1823" spans="2:36" x14ac:dyDescent="0.3">
      <c r="B1823">
        <v>182100</v>
      </c>
      <c r="C1823">
        <v>0.18210000000000001</v>
      </c>
      <c r="D1823">
        <v>-25716.6</v>
      </c>
      <c r="E1823">
        <f t="shared" si="140"/>
        <v>2.57542553</v>
      </c>
      <c r="F1823">
        <v>0.98341100000000004</v>
      </c>
      <c r="G1823">
        <v>-4.1656000000000004</v>
      </c>
      <c r="H1823">
        <v>1.2710600000000001E-4</v>
      </c>
      <c r="K1823">
        <v>-25716.6</v>
      </c>
      <c r="L1823">
        <f t="shared" si="141"/>
        <v>2.57542553</v>
      </c>
      <c r="M1823">
        <v>0.98341100000000004</v>
      </c>
      <c r="N1823">
        <v>-4.1656000000000004</v>
      </c>
      <c r="O1823">
        <v>1.2710600000000001E-4</v>
      </c>
      <c r="R1823">
        <v>-25716.6</v>
      </c>
      <c r="S1823">
        <f t="shared" si="142"/>
        <v>2.57542553</v>
      </c>
      <c r="T1823">
        <v>0.98341100000000004</v>
      </c>
      <c r="U1823">
        <v>-4.1656000000000004</v>
      </c>
      <c r="V1823">
        <v>1.2710600000000001E-4</v>
      </c>
      <c r="Y1823">
        <v>-25716.6</v>
      </c>
      <c r="Z1823">
        <f t="shared" si="143"/>
        <v>2.57542553</v>
      </c>
      <c r="AA1823">
        <v>0.98341100000000004</v>
      </c>
      <c r="AB1823">
        <v>-4.1656000000000004</v>
      </c>
      <c r="AC1823">
        <v>1.2710600000000001E-4</v>
      </c>
      <c r="AF1823">
        <v>-25716.6</v>
      </c>
      <c r="AG1823">
        <f t="shared" si="144"/>
        <v>2.57542553</v>
      </c>
      <c r="AH1823">
        <v>0.98341100000000004</v>
      </c>
      <c r="AI1823">
        <v>-4.1656000000000004</v>
      </c>
      <c r="AJ1823">
        <v>1.2710600000000001E-4</v>
      </c>
    </row>
    <row r="1824" spans="2:36" x14ac:dyDescent="0.3">
      <c r="B1824">
        <v>182200</v>
      </c>
      <c r="C1824">
        <v>0.1822</v>
      </c>
      <c r="D1824">
        <v>-25701.3</v>
      </c>
      <c r="E1824">
        <f t="shared" si="140"/>
        <v>2.5738955299999997</v>
      </c>
      <c r="F1824">
        <v>1.0404500000000001</v>
      </c>
      <c r="G1824">
        <v>-4.1655699999999998</v>
      </c>
      <c r="H1824">
        <v>1.3447900000000001E-4</v>
      </c>
      <c r="K1824">
        <v>-25701.3</v>
      </c>
      <c r="L1824">
        <f t="shared" si="141"/>
        <v>2.5738955299999997</v>
      </c>
      <c r="M1824">
        <v>1.0404500000000001</v>
      </c>
      <c r="N1824">
        <v>-4.1655699999999998</v>
      </c>
      <c r="O1824">
        <v>1.3447900000000001E-4</v>
      </c>
      <c r="R1824">
        <v>-25701.3</v>
      </c>
      <c r="S1824">
        <f t="shared" si="142"/>
        <v>2.5738955299999997</v>
      </c>
      <c r="T1824">
        <v>1.0404500000000001</v>
      </c>
      <c r="U1824">
        <v>-4.1655699999999998</v>
      </c>
      <c r="V1824">
        <v>1.3447900000000001E-4</v>
      </c>
      <c r="Y1824">
        <v>-25701.3</v>
      </c>
      <c r="Z1824">
        <f t="shared" si="143"/>
        <v>2.5738955299999997</v>
      </c>
      <c r="AA1824">
        <v>1.0404500000000001</v>
      </c>
      <c r="AB1824">
        <v>-4.1655699999999998</v>
      </c>
      <c r="AC1824">
        <v>1.3447900000000001E-4</v>
      </c>
      <c r="AF1824">
        <v>-25701.3</v>
      </c>
      <c r="AG1824">
        <f t="shared" si="144"/>
        <v>2.5738955299999997</v>
      </c>
      <c r="AH1824">
        <v>1.0404500000000001</v>
      </c>
      <c r="AI1824">
        <v>-4.1655699999999998</v>
      </c>
      <c r="AJ1824">
        <v>1.3447900000000001E-4</v>
      </c>
    </row>
    <row r="1825" spans="2:36" x14ac:dyDescent="0.3">
      <c r="B1825">
        <v>182300</v>
      </c>
      <c r="C1825">
        <v>0.18229999999999999</v>
      </c>
      <c r="D1825">
        <v>-25689.5</v>
      </c>
      <c r="E1825">
        <f t="shared" si="140"/>
        <v>2.57271553</v>
      </c>
      <c r="F1825">
        <v>1.05562</v>
      </c>
      <c r="G1825">
        <v>-4.1655499999999996</v>
      </c>
      <c r="H1825">
        <v>1.36439E-4</v>
      </c>
      <c r="K1825">
        <v>-25689.5</v>
      </c>
      <c r="L1825">
        <f t="shared" si="141"/>
        <v>2.57271553</v>
      </c>
      <c r="M1825">
        <v>1.05562</v>
      </c>
      <c r="N1825">
        <v>-4.1655499999999996</v>
      </c>
      <c r="O1825">
        <v>1.36439E-4</v>
      </c>
      <c r="R1825">
        <v>-25689.5</v>
      </c>
      <c r="S1825">
        <f t="shared" si="142"/>
        <v>2.57271553</v>
      </c>
      <c r="T1825">
        <v>1.05562</v>
      </c>
      <c r="U1825">
        <v>-4.1655499999999996</v>
      </c>
      <c r="V1825">
        <v>1.36439E-4</v>
      </c>
      <c r="Y1825">
        <v>-25689.5</v>
      </c>
      <c r="Z1825">
        <f t="shared" si="143"/>
        <v>2.57271553</v>
      </c>
      <c r="AA1825">
        <v>1.05562</v>
      </c>
      <c r="AB1825">
        <v>-4.1655499999999996</v>
      </c>
      <c r="AC1825">
        <v>1.36439E-4</v>
      </c>
      <c r="AF1825">
        <v>-25689.5</v>
      </c>
      <c r="AG1825">
        <f t="shared" si="144"/>
        <v>2.57271553</v>
      </c>
      <c r="AH1825">
        <v>1.05562</v>
      </c>
      <c r="AI1825">
        <v>-4.1655499999999996</v>
      </c>
      <c r="AJ1825">
        <v>1.36439E-4</v>
      </c>
    </row>
    <row r="1826" spans="2:36" x14ac:dyDescent="0.3">
      <c r="B1826">
        <v>182400</v>
      </c>
      <c r="C1826">
        <v>0.18240000000000001</v>
      </c>
      <c r="D1826">
        <v>-25706.5</v>
      </c>
      <c r="E1826">
        <f t="shared" si="140"/>
        <v>2.57441553</v>
      </c>
      <c r="F1826">
        <v>1.00756</v>
      </c>
      <c r="G1826">
        <v>-4.1655300000000004</v>
      </c>
      <c r="H1826">
        <v>1.30228E-4</v>
      </c>
      <c r="K1826">
        <v>-25706.5</v>
      </c>
      <c r="L1826">
        <f t="shared" si="141"/>
        <v>2.57441553</v>
      </c>
      <c r="M1826">
        <v>1.00756</v>
      </c>
      <c r="N1826">
        <v>-4.1655300000000004</v>
      </c>
      <c r="O1826">
        <v>1.30228E-4</v>
      </c>
      <c r="R1826">
        <v>-25706.5</v>
      </c>
      <c r="S1826">
        <f t="shared" si="142"/>
        <v>2.57441553</v>
      </c>
      <c r="T1826">
        <v>1.00756</v>
      </c>
      <c r="U1826">
        <v>-4.1655300000000004</v>
      </c>
      <c r="V1826">
        <v>1.30228E-4</v>
      </c>
      <c r="Y1826">
        <v>-25706.5</v>
      </c>
      <c r="Z1826">
        <f t="shared" si="143"/>
        <v>2.57441553</v>
      </c>
      <c r="AA1826">
        <v>1.00756</v>
      </c>
      <c r="AB1826">
        <v>-4.1655300000000004</v>
      </c>
      <c r="AC1826">
        <v>1.30228E-4</v>
      </c>
      <c r="AF1826">
        <v>-25706.5</v>
      </c>
      <c r="AG1826">
        <f t="shared" si="144"/>
        <v>2.57441553</v>
      </c>
      <c r="AH1826">
        <v>1.00756</v>
      </c>
      <c r="AI1826">
        <v>-4.1655300000000004</v>
      </c>
      <c r="AJ1826">
        <v>1.30228E-4</v>
      </c>
    </row>
    <row r="1827" spans="2:36" x14ac:dyDescent="0.3">
      <c r="B1827">
        <v>182500</v>
      </c>
      <c r="C1827">
        <v>0.1825</v>
      </c>
      <c r="D1827">
        <v>-25756.3</v>
      </c>
      <c r="E1827">
        <f t="shared" si="140"/>
        <v>2.5793955299999998</v>
      </c>
      <c r="F1827">
        <v>0.99715900000000002</v>
      </c>
      <c r="G1827">
        <v>-4.1655199999999999</v>
      </c>
      <c r="H1827">
        <v>1.2888299999999999E-4</v>
      </c>
      <c r="K1827">
        <v>-25756.3</v>
      </c>
      <c r="L1827">
        <f t="shared" si="141"/>
        <v>2.5793955299999998</v>
      </c>
      <c r="M1827">
        <v>0.99715900000000002</v>
      </c>
      <c r="N1827">
        <v>-4.1655199999999999</v>
      </c>
      <c r="O1827">
        <v>1.2888299999999999E-4</v>
      </c>
      <c r="R1827">
        <v>-25756.3</v>
      </c>
      <c r="S1827">
        <f t="shared" si="142"/>
        <v>2.5793955299999998</v>
      </c>
      <c r="T1827">
        <v>0.99715900000000002</v>
      </c>
      <c r="U1827">
        <v>-4.1655199999999999</v>
      </c>
      <c r="V1827">
        <v>1.2888299999999999E-4</v>
      </c>
      <c r="Y1827">
        <v>-25756.3</v>
      </c>
      <c r="Z1827">
        <f t="shared" si="143"/>
        <v>2.5793955299999998</v>
      </c>
      <c r="AA1827">
        <v>0.99715900000000002</v>
      </c>
      <c r="AB1827">
        <v>-4.1655199999999999</v>
      </c>
      <c r="AC1827">
        <v>1.2888299999999999E-4</v>
      </c>
      <c r="AF1827">
        <v>-25756.3</v>
      </c>
      <c r="AG1827">
        <f t="shared" si="144"/>
        <v>2.5793955299999998</v>
      </c>
      <c r="AH1827">
        <v>0.99715900000000002</v>
      </c>
      <c r="AI1827">
        <v>-4.1655199999999999</v>
      </c>
      <c r="AJ1827">
        <v>1.2888299999999999E-4</v>
      </c>
    </row>
    <row r="1828" spans="2:36" x14ac:dyDescent="0.3">
      <c r="B1828">
        <v>182600</v>
      </c>
      <c r="C1828">
        <v>0.18260000000000001</v>
      </c>
      <c r="D1828">
        <v>-25819.3</v>
      </c>
      <c r="E1828">
        <f t="shared" si="140"/>
        <v>2.5856955299999997</v>
      </c>
      <c r="F1828">
        <v>0.99373800000000001</v>
      </c>
      <c r="G1828">
        <v>-4.1655100000000003</v>
      </c>
      <c r="H1828">
        <v>1.28441E-4</v>
      </c>
      <c r="K1828">
        <v>-25819.3</v>
      </c>
      <c r="L1828">
        <f t="shared" si="141"/>
        <v>2.5856955299999997</v>
      </c>
      <c r="M1828">
        <v>0.99373800000000001</v>
      </c>
      <c r="N1828">
        <v>-4.1655100000000003</v>
      </c>
      <c r="O1828">
        <v>1.28441E-4</v>
      </c>
      <c r="R1828">
        <v>-25819.3</v>
      </c>
      <c r="S1828">
        <f t="shared" si="142"/>
        <v>2.5856955299999997</v>
      </c>
      <c r="T1828">
        <v>0.99373800000000001</v>
      </c>
      <c r="U1828">
        <v>-4.1655100000000003</v>
      </c>
      <c r="V1828">
        <v>1.28441E-4</v>
      </c>
      <c r="Y1828">
        <v>-25819.3</v>
      </c>
      <c r="Z1828">
        <f t="shared" si="143"/>
        <v>2.5856955299999997</v>
      </c>
      <c r="AA1828">
        <v>0.99373800000000001</v>
      </c>
      <c r="AB1828">
        <v>-4.1655100000000003</v>
      </c>
      <c r="AC1828">
        <v>1.28441E-4</v>
      </c>
      <c r="AF1828">
        <v>-25819.3</v>
      </c>
      <c r="AG1828">
        <f t="shared" si="144"/>
        <v>2.5856955299999997</v>
      </c>
      <c r="AH1828">
        <v>0.99373800000000001</v>
      </c>
      <c r="AI1828">
        <v>-4.1655100000000003</v>
      </c>
      <c r="AJ1828">
        <v>1.28441E-4</v>
      </c>
    </row>
    <row r="1829" spans="2:36" x14ac:dyDescent="0.3">
      <c r="B1829">
        <v>182700</v>
      </c>
      <c r="C1829">
        <v>0.1827</v>
      </c>
      <c r="D1829">
        <v>-25882</v>
      </c>
      <c r="E1829">
        <f t="shared" si="140"/>
        <v>2.59196553</v>
      </c>
      <c r="F1829">
        <v>0.98872099999999996</v>
      </c>
      <c r="G1829">
        <v>-4.1654999999999998</v>
      </c>
      <c r="H1829">
        <v>1.2779299999999999E-4</v>
      </c>
      <c r="K1829">
        <v>-25882</v>
      </c>
      <c r="L1829">
        <f t="shared" si="141"/>
        <v>2.59196553</v>
      </c>
      <c r="M1829">
        <v>0.98872099999999996</v>
      </c>
      <c r="N1829">
        <v>-4.1654999999999998</v>
      </c>
      <c r="O1829">
        <v>1.2779299999999999E-4</v>
      </c>
      <c r="R1829">
        <v>-25882</v>
      </c>
      <c r="S1829">
        <f t="shared" si="142"/>
        <v>2.59196553</v>
      </c>
      <c r="T1829">
        <v>0.98872099999999996</v>
      </c>
      <c r="U1829">
        <v>-4.1654999999999998</v>
      </c>
      <c r="V1829">
        <v>1.2779299999999999E-4</v>
      </c>
      <c r="Y1829">
        <v>-25882</v>
      </c>
      <c r="Z1829">
        <f t="shared" si="143"/>
        <v>2.59196553</v>
      </c>
      <c r="AA1829">
        <v>0.98872099999999996</v>
      </c>
      <c r="AB1829">
        <v>-4.1654999999999998</v>
      </c>
      <c r="AC1829">
        <v>1.2779299999999999E-4</v>
      </c>
      <c r="AF1829">
        <v>-25882</v>
      </c>
      <c r="AG1829">
        <f t="shared" si="144"/>
        <v>2.59196553</v>
      </c>
      <c r="AH1829">
        <v>0.98872099999999996</v>
      </c>
      <c r="AI1829">
        <v>-4.1654999999999998</v>
      </c>
      <c r="AJ1829">
        <v>1.2779299999999999E-4</v>
      </c>
    </row>
    <row r="1830" spans="2:36" x14ac:dyDescent="0.3">
      <c r="B1830">
        <v>182800</v>
      </c>
      <c r="C1830">
        <v>0.18279999999999999</v>
      </c>
      <c r="D1830">
        <v>-25905.9</v>
      </c>
      <c r="E1830">
        <f t="shared" si="140"/>
        <v>2.5943555300000001</v>
      </c>
      <c r="F1830">
        <v>1.0058800000000001</v>
      </c>
      <c r="G1830">
        <v>-4.1654900000000001</v>
      </c>
      <c r="H1830">
        <v>1.3001000000000001E-4</v>
      </c>
      <c r="K1830">
        <v>-25905.9</v>
      </c>
      <c r="L1830">
        <f t="shared" si="141"/>
        <v>2.5943555300000001</v>
      </c>
      <c r="M1830">
        <v>1.0058800000000001</v>
      </c>
      <c r="N1830">
        <v>-4.1654900000000001</v>
      </c>
      <c r="O1830">
        <v>1.3001000000000001E-4</v>
      </c>
      <c r="R1830">
        <v>-25905.9</v>
      </c>
      <c r="S1830">
        <f t="shared" si="142"/>
        <v>2.5943555300000001</v>
      </c>
      <c r="T1830">
        <v>1.0058800000000001</v>
      </c>
      <c r="U1830">
        <v>-4.1654900000000001</v>
      </c>
      <c r="V1830">
        <v>1.3001000000000001E-4</v>
      </c>
      <c r="Y1830">
        <v>-25905.9</v>
      </c>
      <c r="Z1830">
        <f t="shared" si="143"/>
        <v>2.5943555300000001</v>
      </c>
      <c r="AA1830">
        <v>1.0058800000000001</v>
      </c>
      <c r="AB1830">
        <v>-4.1654900000000001</v>
      </c>
      <c r="AC1830">
        <v>1.3001000000000001E-4</v>
      </c>
      <c r="AF1830">
        <v>-25905.9</v>
      </c>
      <c r="AG1830">
        <f t="shared" si="144"/>
        <v>2.5943555300000001</v>
      </c>
      <c r="AH1830">
        <v>1.0058800000000001</v>
      </c>
      <c r="AI1830">
        <v>-4.1654900000000001</v>
      </c>
      <c r="AJ1830">
        <v>1.3001000000000001E-4</v>
      </c>
    </row>
    <row r="1831" spans="2:36" x14ac:dyDescent="0.3">
      <c r="B1831">
        <v>182900</v>
      </c>
      <c r="C1831">
        <v>0.18290000000000001</v>
      </c>
      <c r="D1831">
        <v>-25906.3</v>
      </c>
      <c r="E1831">
        <f t="shared" si="140"/>
        <v>2.5943955299999999</v>
      </c>
      <c r="F1831">
        <v>0.96367899999999995</v>
      </c>
      <c r="G1831">
        <v>-4.16547</v>
      </c>
      <c r="H1831">
        <v>1.24556E-4</v>
      </c>
      <c r="K1831">
        <v>-25906.3</v>
      </c>
      <c r="L1831">
        <f t="shared" si="141"/>
        <v>2.5943955299999999</v>
      </c>
      <c r="M1831">
        <v>0.96367899999999995</v>
      </c>
      <c r="N1831">
        <v>-4.16547</v>
      </c>
      <c r="O1831">
        <v>1.24556E-4</v>
      </c>
      <c r="R1831">
        <v>-25906.3</v>
      </c>
      <c r="S1831">
        <f t="shared" si="142"/>
        <v>2.5943955299999999</v>
      </c>
      <c r="T1831">
        <v>0.96367899999999995</v>
      </c>
      <c r="U1831">
        <v>-4.16547</v>
      </c>
      <c r="V1831">
        <v>1.24556E-4</v>
      </c>
      <c r="Y1831">
        <v>-25906.3</v>
      </c>
      <c r="Z1831">
        <f t="shared" si="143"/>
        <v>2.5943955299999999</v>
      </c>
      <c r="AA1831">
        <v>0.96367899999999995</v>
      </c>
      <c r="AB1831">
        <v>-4.16547</v>
      </c>
      <c r="AC1831">
        <v>1.24556E-4</v>
      </c>
      <c r="AF1831">
        <v>-25906.3</v>
      </c>
      <c r="AG1831">
        <f t="shared" si="144"/>
        <v>2.5943955299999999</v>
      </c>
      <c r="AH1831">
        <v>0.96367899999999995</v>
      </c>
      <c r="AI1831">
        <v>-4.16547</v>
      </c>
      <c r="AJ1831">
        <v>1.24556E-4</v>
      </c>
    </row>
    <row r="1832" spans="2:36" x14ac:dyDescent="0.3">
      <c r="B1832">
        <v>183000</v>
      </c>
      <c r="C1832">
        <v>0.183</v>
      </c>
      <c r="D1832">
        <v>-25880.6</v>
      </c>
      <c r="E1832">
        <f t="shared" si="140"/>
        <v>2.5918255299999999</v>
      </c>
      <c r="F1832">
        <v>0.95214900000000002</v>
      </c>
      <c r="G1832">
        <v>-4.1654499999999999</v>
      </c>
      <c r="H1832">
        <v>1.2306599999999999E-4</v>
      </c>
      <c r="K1832">
        <v>-25880.6</v>
      </c>
      <c r="L1832">
        <f t="shared" si="141"/>
        <v>2.5918255299999999</v>
      </c>
      <c r="M1832">
        <v>0.95214900000000002</v>
      </c>
      <c r="N1832">
        <v>-4.1654499999999999</v>
      </c>
      <c r="O1832">
        <v>1.2306599999999999E-4</v>
      </c>
      <c r="R1832">
        <v>-25880.6</v>
      </c>
      <c r="S1832">
        <f t="shared" si="142"/>
        <v>2.5918255299999999</v>
      </c>
      <c r="T1832">
        <v>0.95214900000000002</v>
      </c>
      <c r="U1832">
        <v>-4.1654499999999999</v>
      </c>
      <c r="V1832">
        <v>1.2306599999999999E-4</v>
      </c>
      <c r="Y1832">
        <v>-25880.6</v>
      </c>
      <c r="Z1832">
        <f t="shared" si="143"/>
        <v>2.5918255299999999</v>
      </c>
      <c r="AA1832">
        <v>0.95214900000000002</v>
      </c>
      <c r="AB1832">
        <v>-4.1654499999999999</v>
      </c>
      <c r="AC1832">
        <v>1.2306599999999999E-4</v>
      </c>
      <c r="AF1832">
        <v>-25880.6</v>
      </c>
      <c r="AG1832">
        <f t="shared" si="144"/>
        <v>2.5918255299999999</v>
      </c>
      <c r="AH1832">
        <v>0.95214900000000002</v>
      </c>
      <c r="AI1832">
        <v>-4.1654499999999999</v>
      </c>
      <c r="AJ1832">
        <v>1.2306599999999999E-4</v>
      </c>
    </row>
    <row r="1833" spans="2:36" x14ac:dyDescent="0.3">
      <c r="B1833">
        <v>183100</v>
      </c>
      <c r="C1833">
        <v>0.18310000000000001</v>
      </c>
      <c r="D1833">
        <v>-25875</v>
      </c>
      <c r="E1833">
        <f t="shared" si="140"/>
        <v>2.5912655299999998</v>
      </c>
      <c r="F1833">
        <v>1.02173</v>
      </c>
      <c r="G1833">
        <v>-4.1654200000000001</v>
      </c>
      <c r="H1833">
        <v>1.3206000000000001E-4</v>
      </c>
      <c r="K1833">
        <v>-25875</v>
      </c>
      <c r="L1833">
        <f t="shared" si="141"/>
        <v>2.5912655299999998</v>
      </c>
      <c r="M1833">
        <v>1.02173</v>
      </c>
      <c r="N1833">
        <v>-4.1654200000000001</v>
      </c>
      <c r="O1833">
        <v>1.3206000000000001E-4</v>
      </c>
      <c r="R1833">
        <v>-25875</v>
      </c>
      <c r="S1833">
        <f t="shared" si="142"/>
        <v>2.5912655299999998</v>
      </c>
      <c r="T1833">
        <v>1.02173</v>
      </c>
      <c r="U1833">
        <v>-4.1654200000000001</v>
      </c>
      <c r="V1833">
        <v>1.3206000000000001E-4</v>
      </c>
      <c r="Y1833">
        <v>-25875</v>
      </c>
      <c r="Z1833">
        <f t="shared" si="143"/>
        <v>2.5912655299999998</v>
      </c>
      <c r="AA1833">
        <v>1.02173</v>
      </c>
      <c r="AB1833">
        <v>-4.1654200000000001</v>
      </c>
      <c r="AC1833">
        <v>1.3206000000000001E-4</v>
      </c>
      <c r="AF1833">
        <v>-25875</v>
      </c>
      <c r="AG1833">
        <f t="shared" si="144"/>
        <v>2.5912655299999998</v>
      </c>
      <c r="AH1833">
        <v>1.02173</v>
      </c>
      <c r="AI1833">
        <v>-4.1654200000000001</v>
      </c>
      <c r="AJ1833">
        <v>1.3206000000000001E-4</v>
      </c>
    </row>
    <row r="1834" spans="2:36" x14ac:dyDescent="0.3">
      <c r="B1834">
        <v>183200</v>
      </c>
      <c r="C1834">
        <v>0.1832</v>
      </c>
      <c r="D1834">
        <v>-25840.5</v>
      </c>
      <c r="E1834">
        <f t="shared" si="140"/>
        <v>2.5878155299999999</v>
      </c>
      <c r="F1834">
        <v>1.0797099999999999</v>
      </c>
      <c r="G1834">
        <v>-4.1654</v>
      </c>
      <c r="H1834">
        <v>1.39553E-4</v>
      </c>
      <c r="K1834">
        <v>-25840.5</v>
      </c>
      <c r="L1834">
        <f t="shared" si="141"/>
        <v>2.5878155299999999</v>
      </c>
      <c r="M1834">
        <v>1.0797099999999999</v>
      </c>
      <c r="N1834">
        <v>-4.1654</v>
      </c>
      <c r="O1834">
        <v>1.39553E-4</v>
      </c>
      <c r="R1834">
        <v>-25840.5</v>
      </c>
      <c r="S1834">
        <f t="shared" si="142"/>
        <v>2.5878155299999999</v>
      </c>
      <c r="T1834">
        <v>1.0797099999999999</v>
      </c>
      <c r="U1834">
        <v>-4.1654</v>
      </c>
      <c r="V1834">
        <v>1.39553E-4</v>
      </c>
      <c r="Y1834">
        <v>-25840.5</v>
      </c>
      <c r="Z1834">
        <f t="shared" si="143"/>
        <v>2.5878155299999999</v>
      </c>
      <c r="AA1834">
        <v>1.0797099999999999</v>
      </c>
      <c r="AB1834">
        <v>-4.1654</v>
      </c>
      <c r="AC1834">
        <v>1.39553E-4</v>
      </c>
      <c r="AF1834">
        <v>-25840.5</v>
      </c>
      <c r="AG1834">
        <f t="shared" si="144"/>
        <v>2.5878155299999999</v>
      </c>
      <c r="AH1834">
        <v>1.0797099999999999</v>
      </c>
      <c r="AI1834">
        <v>-4.1654</v>
      </c>
      <c r="AJ1834">
        <v>1.39553E-4</v>
      </c>
    </row>
    <row r="1835" spans="2:36" x14ac:dyDescent="0.3">
      <c r="B1835">
        <v>183300</v>
      </c>
      <c r="C1835">
        <v>0.18329999999999999</v>
      </c>
      <c r="D1835">
        <v>-25813.7</v>
      </c>
      <c r="E1835">
        <f t="shared" si="140"/>
        <v>2.5851355300000001</v>
      </c>
      <c r="F1835">
        <v>1.11435</v>
      </c>
      <c r="G1835">
        <v>-4.1654</v>
      </c>
      <c r="H1835">
        <v>1.4402999999999999E-4</v>
      </c>
      <c r="K1835">
        <v>-25813.7</v>
      </c>
      <c r="L1835">
        <f t="shared" si="141"/>
        <v>2.5851355300000001</v>
      </c>
      <c r="M1835">
        <v>1.11435</v>
      </c>
      <c r="N1835">
        <v>-4.1654</v>
      </c>
      <c r="O1835">
        <v>1.4402999999999999E-4</v>
      </c>
      <c r="R1835">
        <v>-25813.7</v>
      </c>
      <c r="S1835">
        <f t="shared" si="142"/>
        <v>2.5851355300000001</v>
      </c>
      <c r="T1835">
        <v>1.11435</v>
      </c>
      <c r="U1835">
        <v>-4.1654</v>
      </c>
      <c r="V1835">
        <v>1.4402999999999999E-4</v>
      </c>
      <c r="Y1835">
        <v>-25813.7</v>
      </c>
      <c r="Z1835">
        <f t="shared" si="143"/>
        <v>2.5851355300000001</v>
      </c>
      <c r="AA1835">
        <v>1.11435</v>
      </c>
      <c r="AB1835">
        <v>-4.1654</v>
      </c>
      <c r="AC1835">
        <v>1.4402999999999999E-4</v>
      </c>
      <c r="AF1835">
        <v>-25813.7</v>
      </c>
      <c r="AG1835">
        <f t="shared" si="144"/>
        <v>2.5851355300000001</v>
      </c>
      <c r="AH1835">
        <v>1.11435</v>
      </c>
      <c r="AI1835">
        <v>-4.1654</v>
      </c>
      <c r="AJ1835">
        <v>1.4402999999999999E-4</v>
      </c>
    </row>
    <row r="1836" spans="2:36" x14ac:dyDescent="0.3">
      <c r="B1836">
        <v>183400</v>
      </c>
      <c r="C1836">
        <v>0.18340000000000001</v>
      </c>
      <c r="D1836">
        <v>-25802</v>
      </c>
      <c r="E1836">
        <f t="shared" si="140"/>
        <v>2.58396553</v>
      </c>
      <c r="F1836">
        <v>1.0470200000000001</v>
      </c>
      <c r="G1836">
        <v>-4.1654200000000001</v>
      </c>
      <c r="H1836">
        <v>1.3532799999999999E-4</v>
      </c>
      <c r="K1836">
        <v>-25802</v>
      </c>
      <c r="L1836">
        <f t="shared" si="141"/>
        <v>2.58396553</v>
      </c>
      <c r="M1836">
        <v>1.0470200000000001</v>
      </c>
      <c r="N1836">
        <v>-4.1654200000000001</v>
      </c>
      <c r="O1836">
        <v>1.3532799999999999E-4</v>
      </c>
      <c r="R1836">
        <v>-25802</v>
      </c>
      <c r="S1836">
        <f t="shared" si="142"/>
        <v>2.58396553</v>
      </c>
      <c r="T1836">
        <v>1.0470200000000001</v>
      </c>
      <c r="U1836">
        <v>-4.1654200000000001</v>
      </c>
      <c r="V1836">
        <v>1.3532799999999999E-4</v>
      </c>
      <c r="Y1836">
        <v>-25802</v>
      </c>
      <c r="Z1836">
        <f t="shared" si="143"/>
        <v>2.58396553</v>
      </c>
      <c r="AA1836">
        <v>1.0470200000000001</v>
      </c>
      <c r="AB1836">
        <v>-4.1654200000000001</v>
      </c>
      <c r="AC1836">
        <v>1.3532799999999999E-4</v>
      </c>
      <c r="AF1836">
        <v>-25802</v>
      </c>
      <c r="AG1836">
        <f t="shared" si="144"/>
        <v>2.58396553</v>
      </c>
      <c r="AH1836">
        <v>1.0470200000000001</v>
      </c>
      <c r="AI1836">
        <v>-4.1654200000000001</v>
      </c>
      <c r="AJ1836">
        <v>1.3532799999999999E-4</v>
      </c>
    </row>
    <row r="1837" spans="2:36" x14ac:dyDescent="0.3">
      <c r="B1837">
        <v>183500</v>
      </c>
      <c r="C1837">
        <v>0.1835</v>
      </c>
      <c r="D1837">
        <v>-25803.7</v>
      </c>
      <c r="E1837">
        <f t="shared" si="140"/>
        <v>2.5841355300000002</v>
      </c>
      <c r="F1837">
        <v>0.98506899999999997</v>
      </c>
      <c r="G1837">
        <v>-4.1654299999999997</v>
      </c>
      <c r="H1837">
        <v>1.2732100000000001E-4</v>
      </c>
      <c r="K1837">
        <v>-25803.7</v>
      </c>
      <c r="L1837">
        <f t="shared" si="141"/>
        <v>2.5841355300000002</v>
      </c>
      <c r="M1837">
        <v>0.98506899999999997</v>
      </c>
      <c r="N1837">
        <v>-4.1654299999999997</v>
      </c>
      <c r="O1837">
        <v>1.2732100000000001E-4</v>
      </c>
      <c r="R1837">
        <v>-25803.7</v>
      </c>
      <c r="S1837">
        <f t="shared" si="142"/>
        <v>2.5841355300000002</v>
      </c>
      <c r="T1837">
        <v>0.98506899999999997</v>
      </c>
      <c r="U1837">
        <v>-4.1654299999999997</v>
      </c>
      <c r="V1837">
        <v>1.2732100000000001E-4</v>
      </c>
      <c r="Y1837">
        <v>-25803.7</v>
      </c>
      <c r="Z1837">
        <f t="shared" si="143"/>
        <v>2.5841355300000002</v>
      </c>
      <c r="AA1837">
        <v>0.98506899999999997</v>
      </c>
      <c r="AB1837">
        <v>-4.1654299999999997</v>
      </c>
      <c r="AC1837">
        <v>1.2732100000000001E-4</v>
      </c>
      <c r="AF1837">
        <v>-25803.7</v>
      </c>
      <c r="AG1837">
        <f t="shared" si="144"/>
        <v>2.5841355300000002</v>
      </c>
      <c r="AH1837">
        <v>0.98506899999999997</v>
      </c>
      <c r="AI1837">
        <v>-4.1654299999999997</v>
      </c>
      <c r="AJ1837">
        <v>1.2732100000000001E-4</v>
      </c>
    </row>
    <row r="1838" spans="2:36" x14ac:dyDescent="0.3">
      <c r="B1838">
        <v>183600</v>
      </c>
      <c r="C1838">
        <v>0.18360000000000001</v>
      </c>
      <c r="D1838">
        <v>-25785</v>
      </c>
      <c r="E1838">
        <f t="shared" si="140"/>
        <v>2.5822655299999999</v>
      </c>
      <c r="F1838">
        <v>0.94555699999999998</v>
      </c>
      <c r="G1838">
        <v>-4.1654400000000003</v>
      </c>
      <c r="H1838">
        <v>1.2221399999999999E-4</v>
      </c>
      <c r="K1838">
        <v>-25785</v>
      </c>
      <c r="L1838">
        <f t="shared" si="141"/>
        <v>2.5822655299999999</v>
      </c>
      <c r="M1838">
        <v>0.94555699999999998</v>
      </c>
      <c r="N1838">
        <v>-4.1654400000000003</v>
      </c>
      <c r="O1838">
        <v>1.2221399999999999E-4</v>
      </c>
      <c r="R1838">
        <v>-25785</v>
      </c>
      <c r="S1838">
        <f t="shared" si="142"/>
        <v>2.5822655299999999</v>
      </c>
      <c r="T1838">
        <v>0.94555699999999998</v>
      </c>
      <c r="U1838">
        <v>-4.1654400000000003</v>
      </c>
      <c r="V1838">
        <v>1.2221399999999999E-4</v>
      </c>
      <c r="Y1838">
        <v>-25785</v>
      </c>
      <c r="Z1838">
        <f t="shared" si="143"/>
        <v>2.5822655299999999</v>
      </c>
      <c r="AA1838">
        <v>0.94555699999999998</v>
      </c>
      <c r="AB1838">
        <v>-4.1654400000000003</v>
      </c>
      <c r="AC1838">
        <v>1.2221399999999999E-4</v>
      </c>
      <c r="AF1838">
        <v>-25785</v>
      </c>
      <c r="AG1838">
        <f t="shared" si="144"/>
        <v>2.5822655299999999</v>
      </c>
      <c r="AH1838">
        <v>0.94555699999999998</v>
      </c>
      <c r="AI1838">
        <v>-4.1654400000000003</v>
      </c>
      <c r="AJ1838">
        <v>1.2221399999999999E-4</v>
      </c>
    </row>
    <row r="1839" spans="2:36" x14ac:dyDescent="0.3">
      <c r="B1839">
        <v>183700</v>
      </c>
      <c r="C1839">
        <v>0.1837</v>
      </c>
      <c r="D1839">
        <v>-25777.7</v>
      </c>
      <c r="E1839">
        <f t="shared" si="140"/>
        <v>2.58153553</v>
      </c>
      <c r="F1839">
        <v>0.945824</v>
      </c>
      <c r="G1839">
        <v>-4.1654400000000003</v>
      </c>
      <c r="H1839">
        <v>1.2224800000000001E-4</v>
      </c>
      <c r="K1839">
        <v>-25777.7</v>
      </c>
      <c r="L1839">
        <f t="shared" si="141"/>
        <v>2.58153553</v>
      </c>
      <c r="M1839">
        <v>0.945824</v>
      </c>
      <c r="N1839">
        <v>-4.1654400000000003</v>
      </c>
      <c r="O1839">
        <v>1.2224800000000001E-4</v>
      </c>
      <c r="R1839">
        <v>-25777.7</v>
      </c>
      <c r="S1839">
        <f t="shared" si="142"/>
        <v>2.58153553</v>
      </c>
      <c r="T1839">
        <v>0.945824</v>
      </c>
      <c r="U1839">
        <v>-4.1654400000000003</v>
      </c>
      <c r="V1839">
        <v>1.2224800000000001E-4</v>
      </c>
      <c r="Y1839">
        <v>-25777.7</v>
      </c>
      <c r="Z1839">
        <f t="shared" si="143"/>
        <v>2.58153553</v>
      </c>
      <c r="AA1839">
        <v>0.945824</v>
      </c>
      <c r="AB1839">
        <v>-4.1654400000000003</v>
      </c>
      <c r="AC1839">
        <v>1.2224800000000001E-4</v>
      </c>
      <c r="AF1839">
        <v>-25777.7</v>
      </c>
      <c r="AG1839">
        <f t="shared" si="144"/>
        <v>2.58153553</v>
      </c>
      <c r="AH1839">
        <v>0.945824</v>
      </c>
      <c r="AI1839">
        <v>-4.1654400000000003</v>
      </c>
      <c r="AJ1839">
        <v>1.2224800000000001E-4</v>
      </c>
    </row>
    <row r="1840" spans="2:36" x14ac:dyDescent="0.3">
      <c r="B1840">
        <v>183800</v>
      </c>
      <c r="C1840">
        <v>0.18379999999999999</v>
      </c>
      <c r="D1840">
        <v>-25767.5</v>
      </c>
      <c r="E1840">
        <f t="shared" si="140"/>
        <v>2.58051553</v>
      </c>
      <c r="F1840">
        <v>1.06227</v>
      </c>
      <c r="G1840">
        <v>-4.1654499999999999</v>
      </c>
      <c r="H1840">
        <v>1.373E-4</v>
      </c>
      <c r="K1840">
        <v>-25767.5</v>
      </c>
      <c r="L1840">
        <f t="shared" si="141"/>
        <v>2.58051553</v>
      </c>
      <c r="M1840">
        <v>1.06227</v>
      </c>
      <c r="N1840">
        <v>-4.1654499999999999</v>
      </c>
      <c r="O1840">
        <v>1.373E-4</v>
      </c>
      <c r="R1840">
        <v>-25767.5</v>
      </c>
      <c r="S1840">
        <f t="shared" si="142"/>
        <v>2.58051553</v>
      </c>
      <c r="T1840">
        <v>1.06227</v>
      </c>
      <c r="U1840">
        <v>-4.1654499999999999</v>
      </c>
      <c r="V1840">
        <v>1.373E-4</v>
      </c>
      <c r="Y1840">
        <v>-25767.5</v>
      </c>
      <c r="Z1840">
        <f t="shared" si="143"/>
        <v>2.58051553</v>
      </c>
      <c r="AA1840">
        <v>1.06227</v>
      </c>
      <c r="AB1840">
        <v>-4.1654499999999999</v>
      </c>
      <c r="AC1840">
        <v>1.373E-4</v>
      </c>
      <c r="AF1840">
        <v>-25767.5</v>
      </c>
      <c r="AG1840">
        <f t="shared" si="144"/>
        <v>2.58051553</v>
      </c>
      <c r="AH1840">
        <v>1.06227</v>
      </c>
      <c r="AI1840">
        <v>-4.1654499999999999</v>
      </c>
      <c r="AJ1840">
        <v>1.373E-4</v>
      </c>
    </row>
    <row r="1841" spans="2:36" x14ac:dyDescent="0.3">
      <c r="B1841">
        <v>183900</v>
      </c>
      <c r="C1841">
        <v>0.18390000000000001</v>
      </c>
      <c r="D1841">
        <v>-25785.3</v>
      </c>
      <c r="E1841">
        <f t="shared" si="140"/>
        <v>2.5822955300000001</v>
      </c>
      <c r="F1841">
        <v>1.0253399999999999</v>
      </c>
      <c r="G1841">
        <v>-4.1654400000000003</v>
      </c>
      <c r="H1841">
        <v>1.3252500000000001E-4</v>
      </c>
      <c r="K1841">
        <v>-25785.3</v>
      </c>
      <c r="L1841">
        <f t="shared" si="141"/>
        <v>2.5822955300000001</v>
      </c>
      <c r="M1841">
        <v>1.0253399999999999</v>
      </c>
      <c r="N1841">
        <v>-4.1654400000000003</v>
      </c>
      <c r="O1841">
        <v>1.3252500000000001E-4</v>
      </c>
      <c r="R1841">
        <v>-25785.3</v>
      </c>
      <c r="S1841">
        <f t="shared" si="142"/>
        <v>2.5822955300000001</v>
      </c>
      <c r="T1841">
        <v>1.0253399999999999</v>
      </c>
      <c r="U1841">
        <v>-4.1654400000000003</v>
      </c>
      <c r="V1841">
        <v>1.3252500000000001E-4</v>
      </c>
      <c r="Y1841">
        <v>-25785.3</v>
      </c>
      <c r="Z1841">
        <f t="shared" si="143"/>
        <v>2.5822955300000001</v>
      </c>
      <c r="AA1841">
        <v>1.0253399999999999</v>
      </c>
      <c r="AB1841">
        <v>-4.1654400000000003</v>
      </c>
      <c r="AC1841">
        <v>1.3252500000000001E-4</v>
      </c>
      <c r="AF1841">
        <v>-25785.3</v>
      </c>
      <c r="AG1841">
        <f t="shared" si="144"/>
        <v>2.5822955300000001</v>
      </c>
      <c r="AH1841">
        <v>1.0253399999999999</v>
      </c>
      <c r="AI1841">
        <v>-4.1654400000000003</v>
      </c>
      <c r="AJ1841">
        <v>1.3252500000000001E-4</v>
      </c>
    </row>
    <row r="1842" spans="2:36" x14ac:dyDescent="0.3">
      <c r="B1842">
        <v>184000</v>
      </c>
      <c r="C1842">
        <v>0.184</v>
      </c>
      <c r="D1842">
        <v>-25763.3</v>
      </c>
      <c r="E1842">
        <f t="shared" si="140"/>
        <v>2.5800955299999999</v>
      </c>
      <c r="F1842">
        <v>1.1205400000000001</v>
      </c>
      <c r="G1842">
        <v>-4.16547</v>
      </c>
      <c r="H1842">
        <v>1.44831E-4</v>
      </c>
      <c r="K1842">
        <v>-25763.3</v>
      </c>
      <c r="L1842">
        <f t="shared" si="141"/>
        <v>2.5800955299999999</v>
      </c>
      <c r="M1842">
        <v>1.1205400000000001</v>
      </c>
      <c r="N1842">
        <v>-4.16547</v>
      </c>
      <c r="O1842">
        <v>1.44831E-4</v>
      </c>
      <c r="R1842">
        <v>-25763.3</v>
      </c>
      <c r="S1842">
        <f t="shared" si="142"/>
        <v>2.5800955299999999</v>
      </c>
      <c r="T1842">
        <v>1.1205400000000001</v>
      </c>
      <c r="U1842">
        <v>-4.16547</v>
      </c>
      <c r="V1842">
        <v>1.44831E-4</v>
      </c>
      <c r="Y1842">
        <v>-25763.3</v>
      </c>
      <c r="Z1842">
        <f t="shared" si="143"/>
        <v>2.5800955299999999</v>
      </c>
      <c r="AA1842">
        <v>1.1205400000000001</v>
      </c>
      <c r="AB1842">
        <v>-4.16547</v>
      </c>
      <c r="AC1842">
        <v>1.44831E-4</v>
      </c>
      <c r="AF1842">
        <v>-25763.3</v>
      </c>
      <c r="AG1842">
        <f t="shared" si="144"/>
        <v>2.5800955299999999</v>
      </c>
      <c r="AH1842">
        <v>1.1205400000000001</v>
      </c>
      <c r="AI1842">
        <v>-4.16547</v>
      </c>
      <c r="AJ1842">
        <v>1.44831E-4</v>
      </c>
    </row>
    <row r="1843" spans="2:36" x14ac:dyDescent="0.3">
      <c r="B1843">
        <v>184100</v>
      </c>
      <c r="C1843">
        <v>0.18410000000000001</v>
      </c>
      <c r="D1843">
        <v>-25748</v>
      </c>
      <c r="E1843">
        <f t="shared" si="140"/>
        <v>2.5785655300000001</v>
      </c>
      <c r="F1843">
        <v>0.98648800000000003</v>
      </c>
      <c r="G1843">
        <v>-4.1654799999999996</v>
      </c>
      <c r="H1843">
        <v>1.2750399999999999E-4</v>
      </c>
      <c r="K1843">
        <v>-25748</v>
      </c>
      <c r="L1843">
        <f t="shared" si="141"/>
        <v>2.5785655300000001</v>
      </c>
      <c r="M1843">
        <v>0.98648800000000003</v>
      </c>
      <c r="N1843">
        <v>-4.1654799999999996</v>
      </c>
      <c r="O1843">
        <v>1.2750399999999999E-4</v>
      </c>
      <c r="R1843">
        <v>-25748</v>
      </c>
      <c r="S1843">
        <f t="shared" si="142"/>
        <v>2.5785655300000001</v>
      </c>
      <c r="T1843">
        <v>0.98648800000000003</v>
      </c>
      <c r="U1843">
        <v>-4.1654799999999996</v>
      </c>
      <c r="V1843">
        <v>1.2750399999999999E-4</v>
      </c>
      <c r="Y1843">
        <v>-25748</v>
      </c>
      <c r="Z1843">
        <f t="shared" si="143"/>
        <v>2.5785655300000001</v>
      </c>
      <c r="AA1843">
        <v>0.98648800000000003</v>
      </c>
      <c r="AB1843">
        <v>-4.1654799999999996</v>
      </c>
      <c r="AC1843">
        <v>1.2750399999999999E-4</v>
      </c>
      <c r="AF1843">
        <v>-25748</v>
      </c>
      <c r="AG1843">
        <f t="shared" si="144"/>
        <v>2.5785655300000001</v>
      </c>
      <c r="AH1843">
        <v>0.98648800000000003</v>
      </c>
      <c r="AI1843">
        <v>-4.1654799999999996</v>
      </c>
      <c r="AJ1843">
        <v>1.2750399999999999E-4</v>
      </c>
    </row>
    <row r="1844" spans="2:36" x14ac:dyDescent="0.3">
      <c r="B1844">
        <v>184200</v>
      </c>
      <c r="C1844">
        <v>0.1842</v>
      </c>
      <c r="D1844">
        <v>-25736</v>
      </c>
      <c r="E1844">
        <f t="shared" si="140"/>
        <v>2.5773655299999998</v>
      </c>
      <c r="F1844">
        <v>0.86248899999999995</v>
      </c>
      <c r="G1844">
        <v>-4.16547</v>
      </c>
      <c r="H1844">
        <v>1.11477E-4</v>
      </c>
      <c r="K1844">
        <v>-25736</v>
      </c>
      <c r="L1844">
        <f t="shared" si="141"/>
        <v>2.5773655299999998</v>
      </c>
      <c r="M1844">
        <v>0.86248899999999995</v>
      </c>
      <c r="N1844">
        <v>-4.16547</v>
      </c>
      <c r="O1844">
        <v>1.11477E-4</v>
      </c>
      <c r="R1844">
        <v>-25736</v>
      </c>
      <c r="S1844">
        <f t="shared" si="142"/>
        <v>2.5773655299999998</v>
      </c>
      <c r="T1844">
        <v>0.86248899999999995</v>
      </c>
      <c r="U1844">
        <v>-4.16547</v>
      </c>
      <c r="V1844">
        <v>1.11477E-4</v>
      </c>
      <c r="Y1844">
        <v>-25736</v>
      </c>
      <c r="Z1844">
        <f t="shared" si="143"/>
        <v>2.5773655299999998</v>
      </c>
      <c r="AA1844">
        <v>0.86248899999999995</v>
      </c>
      <c r="AB1844">
        <v>-4.16547</v>
      </c>
      <c r="AC1844">
        <v>1.11477E-4</v>
      </c>
      <c r="AF1844">
        <v>-25736</v>
      </c>
      <c r="AG1844">
        <f t="shared" si="144"/>
        <v>2.5773655299999998</v>
      </c>
      <c r="AH1844">
        <v>0.86248899999999995</v>
      </c>
      <c r="AI1844">
        <v>-4.16547</v>
      </c>
      <c r="AJ1844">
        <v>1.11477E-4</v>
      </c>
    </row>
    <row r="1845" spans="2:36" x14ac:dyDescent="0.3">
      <c r="B1845">
        <v>184300</v>
      </c>
      <c r="C1845">
        <v>0.18429999999999999</v>
      </c>
      <c r="D1845">
        <v>-25763.4</v>
      </c>
      <c r="E1845">
        <f t="shared" si="140"/>
        <v>2.58010553</v>
      </c>
      <c r="F1845">
        <v>0.94781300000000002</v>
      </c>
      <c r="G1845">
        <v>-4.1654600000000004</v>
      </c>
      <c r="H1845">
        <v>1.2250499999999999E-4</v>
      </c>
      <c r="K1845">
        <v>-25763.4</v>
      </c>
      <c r="L1845">
        <f t="shared" si="141"/>
        <v>2.58010553</v>
      </c>
      <c r="M1845">
        <v>0.94781300000000002</v>
      </c>
      <c r="N1845">
        <v>-4.1654600000000004</v>
      </c>
      <c r="O1845">
        <v>1.2250499999999999E-4</v>
      </c>
      <c r="R1845">
        <v>-25763.4</v>
      </c>
      <c r="S1845">
        <f t="shared" si="142"/>
        <v>2.58010553</v>
      </c>
      <c r="T1845">
        <v>0.94781300000000002</v>
      </c>
      <c r="U1845">
        <v>-4.1654600000000004</v>
      </c>
      <c r="V1845">
        <v>1.2250499999999999E-4</v>
      </c>
      <c r="Y1845">
        <v>-25763.4</v>
      </c>
      <c r="Z1845">
        <f t="shared" si="143"/>
        <v>2.58010553</v>
      </c>
      <c r="AA1845">
        <v>0.94781300000000002</v>
      </c>
      <c r="AB1845">
        <v>-4.1654600000000004</v>
      </c>
      <c r="AC1845">
        <v>1.2250499999999999E-4</v>
      </c>
      <c r="AF1845">
        <v>-25763.4</v>
      </c>
      <c r="AG1845">
        <f t="shared" si="144"/>
        <v>2.58010553</v>
      </c>
      <c r="AH1845">
        <v>0.94781300000000002</v>
      </c>
      <c r="AI1845">
        <v>-4.1654600000000004</v>
      </c>
      <c r="AJ1845">
        <v>1.2250499999999999E-4</v>
      </c>
    </row>
    <row r="1846" spans="2:36" x14ac:dyDescent="0.3">
      <c r="B1846">
        <v>184400</v>
      </c>
      <c r="C1846">
        <v>0.18440000000000001</v>
      </c>
      <c r="D1846">
        <v>-25751.8</v>
      </c>
      <c r="E1846">
        <f t="shared" si="140"/>
        <v>2.5789455299999999</v>
      </c>
      <c r="F1846">
        <v>1.0426599999999999</v>
      </c>
      <c r="G1846">
        <v>-4.1654400000000003</v>
      </c>
      <c r="H1846">
        <v>1.34764E-4</v>
      </c>
      <c r="K1846">
        <v>-25751.8</v>
      </c>
      <c r="L1846">
        <f t="shared" si="141"/>
        <v>2.5789455299999999</v>
      </c>
      <c r="M1846">
        <v>1.0426599999999999</v>
      </c>
      <c r="N1846">
        <v>-4.1654400000000003</v>
      </c>
      <c r="O1846">
        <v>1.34764E-4</v>
      </c>
      <c r="R1846">
        <v>-25751.8</v>
      </c>
      <c r="S1846">
        <f t="shared" si="142"/>
        <v>2.5789455299999999</v>
      </c>
      <c r="T1846">
        <v>1.0426599999999999</v>
      </c>
      <c r="U1846">
        <v>-4.1654400000000003</v>
      </c>
      <c r="V1846">
        <v>1.34764E-4</v>
      </c>
      <c r="Y1846">
        <v>-25751.8</v>
      </c>
      <c r="Z1846">
        <f t="shared" si="143"/>
        <v>2.5789455299999999</v>
      </c>
      <c r="AA1846">
        <v>1.0426599999999999</v>
      </c>
      <c r="AB1846">
        <v>-4.1654400000000003</v>
      </c>
      <c r="AC1846">
        <v>1.34764E-4</v>
      </c>
      <c r="AF1846">
        <v>-25751.8</v>
      </c>
      <c r="AG1846">
        <f t="shared" si="144"/>
        <v>2.5789455299999999</v>
      </c>
      <c r="AH1846">
        <v>1.0426599999999999</v>
      </c>
      <c r="AI1846">
        <v>-4.1654400000000003</v>
      </c>
      <c r="AJ1846">
        <v>1.34764E-4</v>
      </c>
    </row>
    <row r="1847" spans="2:36" x14ac:dyDescent="0.3">
      <c r="B1847">
        <v>184500</v>
      </c>
      <c r="C1847">
        <v>0.1845</v>
      </c>
      <c r="D1847">
        <v>-25759.3</v>
      </c>
      <c r="E1847">
        <f t="shared" si="140"/>
        <v>2.57969553</v>
      </c>
      <c r="F1847">
        <v>1.0683400000000001</v>
      </c>
      <c r="G1847">
        <v>-4.1654200000000001</v>
      </c>
      <c r="H1847">
        <v>1.38083E-4</v>
      </c>
      <c r="K1847">
        <v>-25759.3</v>
      </c>
      <c r="L1847">
        <f t="shared" si="141"/>
        <v>2.57969553</v>
      </c>
      <c r="M1847">
        <v>1.0683400000000001</v>
      </c>
      <c r="N1847">
        <v>-4.1654200000000001</v>
      </c>
      <c r="O1847">
        <v>1.38083E-4</v>
      </c>
      <c r="R1847">
        <v>-25759.3</v>
      </c>
      <c r="S1847">
        <f t="shared" si="142"/>
        <v>2.57969553</v>
      </c>
      <c r="T1847">
        <v>1.0683400000000001</v>
      </c>
      <c r="U1847">
        <v>-4.1654200000000001</v>
      </c>
      <c r="V1847">
        <v>1.38083E-4</v>
      </c>
      <c r="Y1847">
        <v>-25759.3</v>
      </c>
      <c r="Z1847">
        <f t="shared" si="143"/>
        <v>2.57969553</v>
      </c>
      <c r="AA1847">
        <v>1.0683400000000001</v>
      </c>
      <c r="AB1847">
        <v>-4.1654200000000001</v>
      </c>
      <c r="AC1847">
        <v>1.38083E-4</v>
      </c>
      <c r="AF1847">
        <v>-25759.3</v>
      </c>
      <c r="AG1847">
        <f t="shared" si="144"/>
        <v>2.57969553</v>
      </c>
      <c r="AH1847">
        <v>1.0683400000000001</v>
      </c>
      <c r="AI1847">
        <v>-4.1654200000000001</v>
      </c>
      <c r="AJ1847">
        <v>1.38083E-4</v>
      </c>
    </row>
    <row r="1848" spans="2:36" x14ac:dyDescent="0.3">
      <c r="B1848">
        <v>184600</v>
      </c>
      <c r="C1848">
        <v>0.18459999999999999</v>
      </c>
      <c r="D1848">
        <v>-25719.599999999999</v>
      </c>
      <c r="E1848">
        <f t="shared" si="140"/>
        <v>2.5757255299999997</v>
      </c>
      <c r="F1848">
        <v>1.05183</v>
      </c>
      <c r="G1848">
        <v>-4.1654099999999996</v>
      </c>
      <c r="H1848">
        <v>1.3595E-4</v>
      </c>
      <c r="K1848">
        <v>-25719.599999999999</v>
      </c>
      <c r="L1848">
        <f t="shared" si="141"/>
        <v>2.5757255299999997</v>
      </c>
      <c r="M1848">
        <v>1.05183</v>
      </c>
      <c r="N1848">
        <v>-4.1654099999999996</v>
      </c>
      <c r="O1848">
        <v>1.3595E-4</v>
      </c>
      <c r="R1848">
        <v>-25719.599999999999</v>
      </c>
      <c r="S1848">
        <f t="shared" si="142"/>
        <v>2.5757255299999997</v>
      </c>
      <c r="T1848">
        <v>1.05183</v>
      </c>
      <c r="U1848">
        <v>-4.1654099999999996</v>
      </c>
      <c r="V1848">
        <v>1.3595E-4</v>
      </c>
      <c r="Y1848">
        <v>-25719.599999999999</v>
      </c>
      <c r="Z1848">
        <f t="shared" si="143"/>
        <v>2.5757255299999997</v>
      </c>
      <c r="AA1848">
        <v>1.05183</v>
      </c>
      <c r="AB1848">
        <v>-4.1654099999999996</v>
      </c>
      <c r="AC1848">
        <v>1.3595E-4</v>
      </c>
      <c r="AF1848">
        <v>-25719.599999999999</v>
      </c>
      <c r="AG1848">
        <f t="shared" si="144"/>
        <v>2.5757255299999997</v>
      </c>
      <c r="AH1848">
        <v>1.05183</v>
      </c>
      <c r="AI1848">
        <v>-4.1654099999999996</v>
      </c>
      <c r="AJ1848">
        <v>1.3595E-4</v>
      </c>
    </row>
    <row r="1849" spans="2:36" x14ac:dyDescent="0.3">
      <c r="B1849">
        <v>184700</v>
      </c>
      <c r="C1849">
        <v>0.1847</v>
      </c>
      <c r="D1849">
        <v>-25699.1</v>
      </c>
      <c r="E1849">
        <f t="shared" si="140"/>
        <v>2.57367553</v>
      </c>
      <c r="F1849">
        <v>1.0436000000000001</v>
      </c>
      <c r="G1849">
        <v>-4.1654099999999996</v>
      </c>
      <c r="H1849">
        <v>1.34886E-4</v>
      </c>
      <c r="K1849">
        <v>-25699.1</v>
      </c>
      <c r="L1849">
        <f t="shared" si="141"/>
        <v>2.57367553</v>
      </c>
      <c r="M1849">
        <v>1.0436000000000001</v>
      </c>
      <c r="N1849">
        <v>-4.1654099999999996</v>
      </c>
      <c r="O1849">
        <v>1.34886E-4</v>
      </c>
      <c r="R1849">
        <v>-25699.1</v>
      </c>
      <c r="S1849">
        <f t="shared" si="142"/>
        <v>2.57367553</v>
      </c>
      <c r="T1849">
        <v>1.0436000000000001</v>
      </c>
      <c r="U1849">
        <v>-4.1654099999999996</v>
      </c>
      <c r="V1849">
        <v>1.34886E-4</v>
      </c>
      <c r="Y1849">
        <v>-25699.1</v>
      </c>
      <c r="Z1849">
        <f t="shared" si="143"/>
        <v>2.57367553</v>
      </c>
      <c r="AA1849">
        <v>1.0436000000000001</v>
      </c>
      <c r="AB1849">
        <v>-4.1654099999999996</v>
      </c>
      <c r="AC1849">
        <v>1.34886E-4</v>
      </c>
      <c r="AF1849">
        <v>-25699.1</v>
      </c>
      <c r="AG1849">
        <f t="shared" si="144"/>
        <v>2.57367553</v>
      </c>
      <c r="AH1849">
        <v>1.0436000000000001</v>
      </c>
      <c r="AI1849">
        <v>-4.1654099999999996</v>
      </c>
      <c r="AJ1849">
        <v>1.34886E-4</v>
      </c>
    </row>
    <row r="1850" spans="2:36" x14ac:dyDescent="0.3">
      <c r="B1850">
        <v>184800</v>
      </c>
      <c r="C1850">
        <v>0.18479999999999999</v>
      </c>
      <c r="D1850">
        <v>-25724.400000000001</v>
      </c>
      <c r="E1850">
        <f t="shared" si="140"/>
        <v>2.5762055300000002</v>
      </c>
      <c r="F1850">
        <v>0.96345599999999998</v>
      </c>
      <c r="G1850">
        <v>-4.1654200000000001</v>
      </c>
      <c r="H1850">
        <v>1.2452700000000001E-4</v>
      </c>
      <c r="K1850">
        <v>-25724.400000000001</v>
      </c>
      <c r="L1850">
        <f t="shared" si="141"/>
        <v>2.5762055300000002</v>
      </c>
      <c r="M1850">
        <v>0.96345599999999998</v>
      </c>
      <c r="N1850">
        <v>-4.1654200000000001</v>
      </c>
      <c r="O1850">
        <v>1.2452700000000001E-4</v>
      </c>
      <c r="R1850">
        <v>-25724.400000000001</v>
      </c>
      <c r="S1850">
        <f t="shared" si="142"/>
        <v>2.5762055300000002</v>
      </c>
      <c r="T1850">
        <v>0.96345599999999998</v>
      </c>
      <c r="U1850">
        <v>-4.1654200000000001</v>
      </c>
      <c r="V1850">
        <v>1.2452700000000001E-4</v>
      </c>
      <c r="Y1850">
        <v>-25724.400000000001</v>
      </c>
      <c r="Z1850">
        <f t="shared" si="143"/>
        <v>2.5762055300000002</v>
      </c>
      <c r="AA1850">
        <v>0.96345599999999998</v>
      </c>
      <c r="AB1850">
        <v>-4.1654200000000001</v>
      </c>
      <c r="AC1850">
        <v>1.2452700000000001E-4</v>
      </c>
      <c r="AF1850">
        <v>-25724.400000000001</v>
      </c>
      <c r="AG1850">
        <f t="shared" si="144"/>
        <v>2.5762055300000002</v>
      </c>
      <c r="AH1850">
        <v>0.96345599999999998</v>
      </c>
      <c r="AI1850">
        <v>-4.1654200000000001</v>
      </c>
      <c r="AJ1850">
        <v>1.2452700000000001E-4</v>
      </c>
    </row>
    <row r="1851" spans="2:36" x14ac:dyDescent="0.3">
      <c r="B1851">
        <v>184900</v>
      </c>
      <c r="C1851">
        <v>0.18490000000000001</v>
      </c>
      <c r="D1851">
        <v>-25782.5</v>
      </c>
      <c r="E1851">
        <f t="shared" si="140"/>
        <v>2.5820155300000001</v>
      </c>
      <c r="F1851">
        <v>0.91690700000000003</v>
      </c>
      <c r="G1851">
        <v>-4.1654200000000001</v>
      </c>
      <c r="H1851">
        <v>1.18511E-4</v>
      </c>
      <c r="K1851">
        <v>-25782.5</v>
      </c>
      <c r="L1851">
        <f t="shared" si="141"/>
        <v>2.5820155300000001</v>
      </c>
      <c r="M1851">
        <v>0.91690700000000003</v>
      </c>
      <c r="N1851">
        <v>-4.1654200000000001</v>
      </c>
      <c r="O1851">
        <v>1.18511E-4</v>
      </c>
      <c r="R1851">
        <v>-25782.5</v>
      </c>
      <c r="S1851">
        <f t="shared" si="142"/>
        <v>2.5820155300000001</v>
      </c>
      <c r="T1851">
        <v>0.91690700000000003</v>
      </c>
      <c r="U1851">
        <v>-4.1654200000000001</v>
      </c>
      <c r="V1851">
        <v>1.18511E-4</v>
      </c>
      <c r="Y1851">
        <v>-25782.5</v>
      </c>
      <c r="Z1851">
        <f t="shared" si="143"/>
        <v>2.5820155300000001</v>
      </c>
      <c r="AA1851">
        <v>0.91690700000000003</v>
      </c>
      <c r="AB1851">
        <v>-4.1654200000000001</v>
      </c>
      <c r="AC1851">
        <v>1.18511E-4</v>
      </c>
      <c r="AF1851">
        <v>-25782.5</v>
      </c>
      <c r="AG1851">
        <f t="shared" si="144"/>
        <v>2.5820155300000001</v>
      </c>
      <c r="AH1851">
        <v>0.91690700000000003</v>
      </c>
      <c r="AI1851">
        <v>-4.1654200000000001</v>
      </c>
      <c r="AJ1851">
        <v>1.18511E-4</v>
      </c>
    </row>
    <row r="1852" spans="2:36" x14ac:dyDescent="0.3">
      <c r="B1852">
        <v>185000</v>
      </c>
      <c r="C1852">
        <v>0.185</v>
      </c>
      <c r="D1852">
        <v>-25855.4</v>
      </c>
      <c r="E1852">
        <f t="shared" si="140"/>
        <v>2.5893055300000003</v>
      </c>
      <c r="F1852">
        <v>0.92698499999999995</v>
      </c>
      <c r="G1852">
        <v>-4.1654099999999996</v>
      </c>
      <c r="H1852">
        <v>1.19813E-4</v>
      </c>
      <c r="K1852">
        <v>-25855.4</v>
      </c>
      <c r="L1852">
        <f t="shared" si="141"/>
        <v>2.5893055300000003</v>
      </c>
      <c r="M1852">
        <v>0.92698499999999995</v>
      </c>
      <c r="N1852">
        <v>-4.1654099999999996</v>
      </c>
      <c r="O1852">
        <v>1.19813E-4</v>
      </c>
      <c r="R1852">
        <v>-25855.4</v>
      </c>
      <c r="S1852">
        <f t="shared" si="142"/>
        <v>2.5893055300000003</v>
      </c>
      <c r="T1852">
        <v>0.92698499999999995</v>
      </c>
      <c r="U1852">
        <v>-4.1654099999999996</v>
      </c>
      <c r="V1852">
        <v>1.19813E-4</v>
      </c>
      <c r="Y1852">
        <v>-25855.4</v>
      </c>
      <c r="Z1852">
        <f t="shared" si="143"/>
        <v>2.5893055300000003</v>
      </c>
      <c r="AA1852">
        <v>0.92698499999999995</v>
      </c>
      <c r="AB1852">
        <v>-4.1654099999999996</v>
      </c>
      <c r="AC1852">
        <v>1.19813E-4</v>
      </c>
      <c r="AF1852">
        <v>-25855.4</v>
      </c>
      <c r="AG1852">
        <f t="shared" si="144"/>
        <v>2.5893055300000003</v>
      </c>
      <c r="AH1852">
        <v>0.92698499999999995</v>
      </c>
      <c r="AI1852">
        <v>-4.1654099999999996</v>
      </c>
      <c r="AJ1852">
        <v>1.19813E-4</v>
      </c>
    </row>
    <row r="1853" spans="2:36" x14ac:dyDescent="0.3">
      <c r="B1853">
        <v>185100</v>
      </c>
      <c r="C1853">
        <v>0.18509999999999999</v>
      </c>
      <c r="D1853">
        <v>-25908.3</v>
      </c>
      <c r="E1853">
        <f t="shared" si="140"/>
        <v>2.5945955299999999</v>
      </c>
      <c r="F1853">
        <v>1.07725</v>
      </c>
      <c r="G1853">
        <v>-4.1654</v>
      </c>
      <c r="H1853">
        <v>1.39235E-4</v>
      </c>
      <c r="K1853">
        <v>-25908.3</v>
      </c>
      <c r="L1853">
        <f t="shared" si="141"/>
        <v>2.5945955299999999</v>
      </c>
      <c r="M1853">
        <v>1.07725</v>
      </c>
      <c r="N1853">
        <v>-4.1654</v>
      </c>
      <c r="O1853">
        <v>1.39235E-4</v>
      </c>
      <c r="R1853">
        <v>-25908.3</v>
      </c>
      <c r="S1853">
        <f t="shared" si="142"/>
        <v>2.5945955299999999</v>
      </c>
      <c r="T1853">
        <v>1.07725</v>
      </c>
      <c r="U1853">
        <v>-4.1654</v>
      </c>
      <c r="V1853">
        <v>1.39235E-4</v>
      </c>
      <c r="Y1853">
        <v>-25908.3</v>
      </c>
      <c r="Z1853">
        <f t="shared" si="143"/>
        <v>2.5945955299999999</v>
      </c>
      <c r="AA1853">
        <v>1.07725</v>
      </c>
      <c r="AB1853">
        <v>-4.1654</v>
      </c>
      <c r="AC1853">
        <v>1.39235E-4</v>
      </c>
      <c r="AF1853">
        <v>-25908.3</v>
      </c>
      <c r="AG1853">
        <f t="shared" si="144"/>
        <v>2.5945955299999999</v>
      </c>
      <c r="AH1853">
        <v>1.07725</v>
      </c>
      <c r="AI1853">
        <v>-4.1654</v>
      </c>
      <c r="AJ1853">
        <v>1.39235E-4</v>
      </c>
    </row>
    <row r="1854" spans="2:36" x14ac:dyDescent="0.3">
      <c r="B1854">
        <v>185200</v>
      </c>
      <c r="C1854">
        <v>0.1852</v>
      </c>
      <c r="D1854">
        <v>-25900</v>
      </c>
      <c r="E1854">
        <f t="shared" si="140"/>
        <v>2.5937655299999998</v>
      </c>
      <c r="F1854">
        <v>1.0898699999999999</v>
      </c>
      <c r="G1854">
        <v>-4.1653900000000004</v>
      </c>
      <c r="H1854">
        <v>1.4086599999999999E-4</v>
      </c>
      <c r="K1854">
        <v>-25900</v>
      </c>
      <c r="L1854">
        <f t="shared" si="141"/>
        <v>2.5937655299999998</v>
      </c>
      <c r="M1854">
        <v>1.0898699999999999</v>
      </c>
      <c r="N1854">
        <v>-4.1653900000000004</v>
      </c>
      <c r="O1854">
        <v>1.4086599999999999E-4</v>
      </c>
      <c r="R1854">
        <v>-25900</v>
      </c>
      <c r="S1854">
        <f t="shared" si="142"/>
        <v>2.5937655299999998</v>
      </c>
      <c r="T1854">
        <v>1.0898699999999999</v>
      </c>
      <c r="U1854">
        <v>-4.1653900000000004</v>
      </c>
      <c r="V1854">
        <v>1.4086599999999999E-4</v>
      </c>
      <c r="Y1854">
        <v>-25900</v>
      </c>
      <c r="Z1854">
        <f t="shared" si="143"/>
        <v>2.5937655299999998</v>
      </c>
      <c r="AA1854">
        <v>1.0898699999999999</v>
      </c>
      <c r="AB1854">
        <v>-4.1653900000000004</v>
      </c>
      <c r="AC1854">
        <v>1.4086599999999999E-4</v>
      </c>
      <c r="AF1854">
        <v>-25900</v>
      </c>
      <c r="AG1854">
        <f t="shared" si="144"/>
        <v>2.5937655299999998</v>
      </c>
      <c r="AH1854">
        <v>1.0898699999999999</v>
      </c>
      <c r="AI1854">
        <v>-4.1653900000000004</v>
      </c>
      <c r="AJ1854">
        <v>1.4086599999999999E-4</v>
      </c>
    </row>
    <row r="1855" spans="2:36" x14ac:dyDescent="0.3">
      <c r="B1855">
        <v>185300</v>
      </c>
      <c r="C1855">
        <v>0.18529999999999999</v>
      </c>
      <c r="D1855">
        <v>-25862.1</v>
      </c>
      <c r="E1855">
        <f t="shared" si="140"/>
        <v>2.5899755299999998</v>
      </c>
      <c r="F1855">
        <v>1.05711</v>
      </c>
      <c r="G1855">
        <v>-4.1654</v>
      </c>
      <c r="H1855">
        <v>1.36632E-4</v>
      </c>
      <c r="K1855">
        <v>-25862.1</v>
      </c>
      <c r="L1855">
        <f t="shared" si="141"/>
        <v>2.5899755299999998</v>
      </c>
      <c r="M1855">
        <v>1.05711</v>
      </c>
      <c r="N1855">
        <v>-4.1654</v>
      </c>
      <c r="O1855">
        <v>1.36632E-4</v>
      </c>
      <c r="R1855">
        <v>-25862.1</v>
      </c>
      <c r="S1855">
        <f t="shared" si="142"/>
        <v>2.5899755299999998</v>
      </c>
      <c r="T1855">
        <v>1.05711</v>
      </c>
      <c r="U1855">
        <v>-4.1654</v>
      </c>
      <c r="V1855">
        <v>1.36632E-4</v>
      </c>
      <c r="Y1855">
        <v>-25862.1</v>
      </c>
      <c r="Z1855">
        <f t="shared" si="143"/>
        <v>2.5899755299999998</v>
      </c>
      <c r="AA1855">
        <v>1.05711</v>
      </c>
      <c r="AB1855">
        <v>-4.1654</v>
      </c>
      <c r="AC1855">
        <v>1.36632E-4</v>
      </c>
      <c r="AF1855">
        <v>-25862.1</v>
      </c>
      <c r="AG1855">
        <f t="shared" si="144"/>
        <v>2.5899755299999998</v>
      </c>
      <c r="AH1855">
        <v>1.05711</v>
      </c>
      <c r="AI1855">
        <v>-4.1654</v>
      </c>
      <c r="AJ1855">
        <v>1.36632E-4</v>
      </c>
    </row>
    <row r="1856" spans="2:36" x14ac:dyDescent="0.3">
      <c r="B1856">
        <v>185400</v>
      </c>
      <c r="C1856">
        <v>0.18540000000000001</v>
      </c>
      <c r="D1856">
        <v>-25874.1</v>
      </c>
      <c r="E1856">
        <f t="shared" si="140"/>
        <v>2.5911755299999997</v>
      </c>
      <c r="F1856">
        <v>1.0691600000000001</v>
      </c>
      <c r="G1856">
        <v>-4.1654200000000001</v>
      </c>
      <c r="H1856">
        <v>1.3819E-4</v>
      </c>
      <c r="K1856">
        <v>-25874.1</v>
      </c>
      <c r="L1856">
        <f t="shared" si="141"/>
        <v>2.5911755299999997</v>
      </c>
      <c r="M1856">
        <v>1.0691600000000001</v>
      </c>
      <c r="N1856">
        <v>-4.1654200000000001</v>
      </c>
      <c r="O1856">
        <v>1.3819E-4</v>
      </c>
      <c r="R1856">
        <v>-25874.1</v>
      </c>
      <c r="S1856">
        <f t="shared" si="142"/>
        <v>2.5911755299999997</v>
      </c>
      <c r="T1856">
        <v>1.0691600000000001</v>
      </c>
      <c r="U1856">
        <v>-4.1654200000000001</v>
      </c>
      <c r="V1856">
        <v>1.3819E-4</v>
      </c>
      <c r="Y1856">
        <v>-25874.1</v>
      </c>
      <c r="Z1856">
        <f t="shared" si="143"/>
        <v>2.5911755299999997</v>
      </c>
      <c r="AA1856">
        <v>1.0691600000000001</v>
      </c>
      <c r="AB1856">
        <v>-4.1654200000000001</v>
      </c>
      <c r="AC1856">
        <v>1.3819E-4</v>
      </c>
      <c r="AF1856">
        <v>-25874.1</v>
      </c>
      <c r="AG1856">
        <f t="shared" si="144"/>
        <v>2.5911755299999997</v>
      </c>
      <c r="AH1856">
        <v>1.0691600000000001</v>
      </c>
      <c r="AI1856">
        <v>-4.1654200000000001</v>
      </c>
      <c r="AJ1856">
        <v>1.3819E-4</v>
      </c>
    </row>
    <row r="1857" spans="2:36" x14ac:dyDescent="0.3">
      <c r="B1857">
        <v>185500</v>
      </c>
      <c r="C1857">
        <v>0.1855</v>
      </c>
      <c r="D1857">
        <v>-25849.200000000001</v>
      </c>
      <c r="E1857">
        <f t="shared" si="140"/>
        <v>2.5886855300000002</v>
      </c>
      <c r="F1857">
        <v>1.09598</v>
      </c>
      <c r="G1857">
        <v>-4.1654600000000004</v>
      </c>
      <c r="H1857">
        <v>1.4165599999999999E-4</v>
      </c>
      <c r="K1857">
        <v>-25849.200000000001</v>
      </c>
      <c r="L1857">
        <f t="shared" si="141"/>
        <v>2.5886855300000002</v>
      </c>
      <c r="M1857">
        <v>1.09598</v>
      </c>
      <c r="N1857">
        <v>-4.1654600000000004</v>
      </c>
      <c r="O1857">
        <v>1.4165599999999999E-4</v>
      </c>
      <c r="R1857">
        <v>-25849.200000000001</v>
      </c>
      <c r="S1857">
        <f t="shared" si="142"/>
        <v>2.5886855300000002</v>
      </c>
      <c r="T1857">
        <v>1.09598</v>
      </c>
      <c r="U1857">
        <v>-4.1654600000000004</v>
      </c>
      <c r="V1857">
        <v>1.4165599999999999E-4</v>
      </c>
      <c r="Y1857">
        <v>-25849.200000000001</v>
      </c>
      <c r="Z1857">
        <f t="shared" si="143"/>
        <v>2.5886855300000002</v>
      </c>
      <c r="AA1857">
        <v>1.09598</v>
      </c>
      <c r="AB1857">
        <v>-4.1654600000000004</v>
      </c>
      <c r="AC1857">
        <v>1.4165599999999999E-4</v>
      </c>
      <c r="AF1857">
        <v>-25849.200000000001</v>
      </c>
      <c r="AG1857">
        <f t="shared" si="144"/>
        <v>2.5886855300000002</v>
      </c>
      <c r="AH1857">
        <v>1.09598</v>
      </c>
      <c r="AI1857">
        <v>-4.1654600000000004</v>
      </c>
      <c r="AJ1857">
        <v>1.4165599999999999E-4</v>
      </c>
    </row>
    <row r="1858" spans="2:36" x14ac:dyDescent="0.3">
      <c r="B1858">
        <v>185600</v>
      </c>
      <c r="C1858">
        <v>0.18559999999999999</v>
      </c>
      <c r="D1858">
        <v>-25741.3</v>
      </c>
      <c r="E1858">
        <f t="shared" si="140"/>
        <v>2.5778955299999997</v>
      </c>
      <c r="F1858">
        <v>1.2820800000000001</v>
      </c>
      <c r="G1858">
        <v>-4.1655300000000004</v>
      </c>
      <c r="H1858">
        <v>1.65709E-4</v>
      </c>
      <c r="K1858">
        <v>-25741.3</v>
      </c>
      <c r="L1858">
        <f t="shared" si="141"/>
        <v>2.5778955299999997</v>
      </c>
      <c r="M1858">
        <v>1.2820800000000001</v>
      </c>
      <c r="N1858">
        <v>-4.1655300000000004</v>
      </c>
      <c r="O1858">
        <v>1.65709E-4</v>
      </c>
      <c r="R1858">
        <v>-25741.3</v>
      </c>
      <c r="S1858">
        <f t="shared" si="142"/>
        <v>2.5778955299999997</v>
      </c>
      <c r="T1858">
        <v>1.2820800000000001</v>
      </c>
      <c r="U1858">
        <v>-4.1655300000000004</v>
      </c>
      <c r="V1858">
        <v>1.65709E-4</v>
      </c>
      <c r="Y1858">
        <v>-25741.3</v>
      </c>
      <c r="Z1858">
        <f t="shared" si="143"/>
        <v>2.5778955299999997</v>
      </c>
      <c r="AA1858">
        <v>1.2820800000000001</v>
      </c>
      <c r="AB1858">
        <v>-4.1655300000000004</v>
      </c>
      <c r="AC1858">
        <v>1.65709E-4</v>
      </c>
      <c r="AF1858">
        <v>-25741.3</v>
      </c>
      <c r="AG1858">
        <f t="shared" si="144"/>
        <v>2.5778955299999997</v>
      </c>
      <c r="AH1858">
        <v>1.2820800000000001</v>
      </c>
      <c r="AI1858">
        <v>-4.1655300000000004</v>
      </c>
      <c r="AJ1858">
        <v>1.65709E-4</v>
      </c>
    </row>
    <row r="1859" spans="2:36" x14ac:dyDescent="0.3">
      <c r="B1859">
        <v>185700</v>
      </c>
      <c r="C1859">
        <v>0.1857</v>
      </c>
      <c r="D1859">
        <v>-25615.9</v>
      </c>
      <c r="E1859">
        <f t="shared" ref="E1859:E1922" si="145">(D1859-$D$2)*-0.0001</f>
        <v>2.5653555300000002</v>
      </c>
      <c r="F1859">
        <v>1.0480799999999999</v>
      </c>
      <c r="G1859">
        <v>-4.1655699999999998</v>
      </c>
      <c r="H1859">
        <v>1.3546399999999999E-4</v>
      </c>
      <c r="K1859">
        <v>-25615.9</v>
      </c>
      <c r="L1859">
        <f t="shared" ref="L1859:L1922" si="146">(K1859-$K$2)*-0.0001</f>
        <v>2.5653555300000002</v>
      </c>
      <c r="M1859">
        <v>1.0480799999999999</v>
      </c>
      <c r="N1859">
        <v>-4.1655699999999998</v>
      </c>
      <c r="O1859">
        <v>1.3546399999999999E-4</v>
      </c>
      <c r="R1859">
        <v>-25615.9</v>
      </c>
      <c r="S1859">
        <f t="shared" ref="S1859:S1922" si="147">(R1859-$R$2)*-0.0001</f>
        <v>2.5653555300000002</v>
      </c>
      <c r="T1859">
        <v>1.0480799999999999</v>
      </c>
      <c r="U1859">
        <v>-4.1655699999999998</v>
      </c>
      <c r="V1859">
        <v>1.3546399999999999E-4</v>
      </c>
      <c r="Y1859">
        <v>-25615.9</v>
      </c>
      <c r="Z1859">
        <f t="shared" ref="Z1859:Z1922" si="148">(Y1859-$Y$2)*-0.0001</f>
        <v>2.5653555300000002</v>
      </c>
      <c r="AA1859">
        <v>1.0480799999999999</v>
      </c>
      <c r="AB1859">
        <v>-4.1655699999999998</v>
      </c>
      <c r="AC1859">
        <v>1.3546399999999999E-4</v>
      </c>
      <c r="AF1859">
        <v>-25615.9</v>
      </c>
      <c r="AG1859">
        <f t="shared" ref="AG1859:AG1922" si="149">(AF1859-$AF$2)*-0.0001</f>
        <v>2.5653555300000002</v>
      </c>
      <c r="AH1859">
        <v>1.0480799999999999</v>
      </c>
      <c r="AI1859">
        <v>-4.1655699999999998</v>
      </c>
      <c r="AJ1859">
        <v>1.3546399999999999E-4</v>
      </c>
    </row>
    <row r="1860" spans="2:36" x14ac:dyDescent="0.3">
      <c r="B1860">
        <v>185800</v>
      </c>
      <c r="C1860">
        <v>0.18579999999999999</v>
      </c>
      <c r="D1860">
        <v>-25520.5</v>
      </c>
      <c r="E1860">
        <f t="shared" si="145"/>
        <v>2.5558155299999998</v>
      </c>
      <c r="F1860">
        <v>0.93957900000000005</v>
      </c>
      <c r="G1860">
        <v>-4.1656000000000004</v>
      </c>
      <c r="H1860">
        <v>1.21441E-4</v>
      </c>
      <c r="K1860">
        <v>-25520.5</v>
      </c>
      <c r="L1860">
        <f t="shared" si="146"/>
        <v>2.5558155299999998</v>
      </c>
      <c r="M1860">
        <v>0.93957900000000005</v>
      </c>
      <c r="N1860">
        <v>-4.1656000000000004</v>
      </c>
      <c r="O1860">
        <v>1.21441E-4</v>
      </c>
      <c r="R1860">
        <v>-25520.5</v>
      </c>
      <c r="S1860">
        <f t="shared" si="147"/>
        <v>2.5558155299999998</v>
      </c>
      <c r="T1860">
        <v>0.93957900000000005</v>
      </c>
      <c r="U1860">
        <v>-4.1656000000000004</v>
      </c>
      <c r="V1860">
        <v>1.21441E-4</v>
      </c>
      <c r="Y1860">
        <v>-25520.5</v>
      </c>
      <c r="Z1860">
        <f t="shared" si="148"/>
        <v>2.5558155299999998</v>
      </c>
      <c r="AA1860">
        <v>0.93957900000000005</v>
      </c>
      <c r="AB1860">
        <v>-4.1656000000000004</v>
      </c>
      <c r="AC1860">
        <v>1.21441E-4</v>
      </c>
      <c r="AF1860">
        <v>-25520.5</v>
      </c>
      <c r="AG1860">
        <f t="shared" si="149"/>
        <v>2.5558155299999998</v>
      </c>
      <c r="AH1860">
        <v>0.93957900000000005</v>
      </c>
      <c r="AI1860">
        <v>-4.1656000000000004</v>
      </c>
      <c r="AJ1860">
        <v>1.21441E-4</v>
      </c>
    </row>
    <row r="1861" spans="2:36" x14ac:dyDescent="0.3">
      <c r="B1861">
        <v>185900</v>
      </c>
      <c r="C1861">
        <v>0.18590000000000001</v>
      </c>
      <c r="D1861">
        <v>-25424.9</v>
      </c>
      <c r="E1861">
        <f t="shared" si="145"/>
        <v>2.5462555300000003</v>
      </c>
      <c r="F1861">
        <v>0.89018699999999995</v>
      </c>
      <c r="G1861">
        <v>-4.1656000000000004</v>
      </c>
      <c r="H1861">
        <v>1.1505700000000001E-4</v>
      </c>
      <c r="K1861">
        <v>-25424.9</v>
      </c>
      <c r="L1861">
        <f t="shared" si="146"/>
        <v>2.5462555300000003</v>
      </c>
      <c r="M1861">
        <v>0.89018699999999995</v>
      </c>
      <c r="N1861">
        <v>-4.1656000000000004</v>
      </c>
      <c r="O1861">
        <v>1.1505700000000001E-4</v>
      </c>
      <c r="R1861">
        <v>-25424.9</v>
      </c>
      <c r="S1861">
        <f t="shared" si="147"/>
        <v>2.5462555300000003</v>
      </c>
      <c r="T1861">
        <v>0.89018699999999995</v>
      </c>
      <c r="U1861">
        <v>-4.1656000000000004</v>
      </c>
      <c r="V1861">
        <v>1.1505700000000001E-4</v>
      </c>
      <c r="Y1861">
        <v>-25424.9</v>
      </c>
      <c r="Z1861">
        <f t="shared" si="148"/>
        <v>2.5462555300000003</v>
      </c>
      <c r="AA1861">
        <v>0.89018699999999995</v>
      </c>
      <c r="AB1861">
        <v>-4.1656000000000004</v>
      </c>
      <c r="AC1861">
        <v>1.1505700000000001E-4</v>
      </c>
      <c r="AF1861">
        <v>-25424.9</v>
      </c>
      <c r="AG1861">
        <f t="shared" si="149"/>
        <v>2.5462555300000003</v>
      </c>
      <c r="AH1861">
        <v>0.89018699999999995</v>
      </c>
      <c r="AI1861">
        <v>-4.1656000000000004</v>
      </c>
      <c r="AJ1861">
        <v>1.1505700000000001E-4</v>
      </c>
    </row>
    <row r="1862" spans="2:36" x14ac:dyDescent="0.3">
      <c r="B1862">
        <v>186000</v>
      </c>
      <c r="C1862">
        <v>0.186</v>
      </c>
      <c r="D1862">
        <v>-25394.799999999999</v>
      </c>
      <c r="E1862">
        <f t="shared" si="145"/>
        <v>2.5432455300000001</v>
      </c>
      <c r="F1862">
        <v>1.01126</v>
      </c>
      <c r="G1862">
        <v>-4.16561</v>
      </c>
      <c r="H1862">
        <v>1.30705E-4</v>
      </c>
      <c r="K1862">
        <v>-25394.799999999999</v>
      </c>
      <c r="L1862">
        <f t="shared" si="146"/>
        <v>2.5432455300000001</v>
      </c>
      <c r="M1862">
        <v>1.01126</v>
      </c>
      <c r="N1862">
        <v>-4.16561</v>
      </c>
      <c r="O1862">
        <v>1.30705E-4</v>
      </c>
      <c r="R1862">
        <v>-25394.799999999999</v>
      </c>
      <c r="S1862">
        <f t="shared" si="147"/>
        <v>2.5432455300000001</v>
      </c>
      <c r="T1862">
        <v>1.01126</v>
      </c>
      <c r="U1862">
        <v>-4.16561</v>
      </c>
      <c r="V1862">
        <v>1.30705E-4</v>
      </c>
      <c r="Y1862">
        <v>-25394.799999999999</v>
      </c>
      <c r="Z1862">
        <f t="shared" si="148"/>
        <v>2.5432455300000001</v>
      </c>
      <c r="AA1862">
        <v>1.01126</v>
      </c>
      <c r="AB1862">
        <v>-4.16561</v>
      </c>
      <c r="AC1862">
        <v>1.30705E-4</v>
      </c>
      <c r="AF1862">
        <v>-25394.799999999999</v>
      </c>
      <c r="AG1862">
        <f t="shared" si="149"/>
        <v>2.5432455300000001</v>
      </c>
      <c r="AH1862">
        <v>1.01126</v>
      </c>
      <c r="AI1862">
        <v>-4.16561</v>
      </c>
      <c r="AJ1862">
        <v>1.30705E-4</v>
      </c>
    </row>
    <row r="1863" spans="2:36" x14ac:dyDescent="0.3">
      <c r="B1863">
        <v>186100</v>
      </c>
      <c r="C1863">
        <v>0.18609999999999999</v>
      </c>
      <c r="D1863">
        <v>-25360</v>
      </c>
      <c r="E1863">
        <f t="shared" si="145"/>
        <v>2.5397655299999999</v>
      </c>
      <c r="F1863">
        <v>1.12042</v>
      </c>
      <c r="G1863">
        <v>-4.16561</v>
      </c>
      <c r="H1863">
        <v>1.4481499999999999E-4</v>
      </c>
      <c r="K1863">
        <v>-25360</v>
      </c>
      <c r="L1863">
        <f t="shared" si="146"/>
        <v>2.5397655299999999</v>
      </c>
      <c r="M1863">
        <v>1.12042</v>
      </c>
      <c r="N1863">
        <v>-4.16561</v>
      </c>
      <c r="O1863">
        <v>1.4481499999999999E-4</v>
      </c>
      <c r="R1863">
        <v>-25360</v>
      </c>
      <c r="S1863">
        <f t="shared" si="147"/>
        <v>2.5397655299999999</v>
      </c>
      <c r="T1863">
        <v>1.12042</v>
      </c>
      <c r="U1863">
        <v>-4.16561</v>
      </c>
      <c r="V1863">
        <v>1.4481499999999999E-4</v>
      </c>
      <c r="Y1863">
        <v>-25360</v>
      </c>
      <c r="Z1863">
        <f t="shared" si="148"/>
        <v>2.5397655299999999</v>
      </c>
      <c r="AA1863">
        <v>1.12042</v>
      </c>
      <c r="AB1863">
        <v>-4.16561</v>
      </c>
      <c r="AC1863">
        <v>1.4481499999999999E-4</v>
      </c>
      <c r="AF1863">
        <v>-25360</v>
      </c>
      <c r="AG1863">
        <f t="shared" si="149"/>
        <v>2.5397655299999999</v>
      </c>
      <c r="AH1863">
        <v>1.12042</v>
      </c>
      <c r="AI1863">
        <v>-4.16561</v>
      </c>
      <c r="AJ1863">
        <v>1.4481499999999999E-4</v>
      </c>
    </row>
    <row r="1864" spans="2:36" x14ac:dyDescent="0.3">
      <c r="B1864">
        <v>186200</v>
      </c>
      <c r="C1864">
        <v>0.1862</v>
      </c>
      <c r="D1864">
        <v>-25315.3</v>
      </c>
      <c r="E1864">
        <f t="shared" si="145"/>
        <v>2.53529553</v>
      </c>
      <c r="F1864">
        <v>0.99300999999999995</v>
      </c>
      <c r="G1864">
        <v>-4.1656199999999997</v>
      </c>
      <c r="H1864">
        <v>1.2834700000000001E-4</v>
      </c>
      <c r="K1864">
        <v>-25315.3</v>
      </c>
      <c r="L1864">
        <f t="shared" si="146"/>
        <v>2.53529553</v>
      </c>
      <c r="M1864">
        <v>0.99300999999999995</v>
      </c>
      <c r="N1864">
        <v>-4.1656199999999997</v>
      </c>
      <c r="O1864">
        <v>1.2834700000000001E-4</v>
      </c>
      <c r="R1864">
        <v>-25315.3</v>
      </c>
      <c r="S1864">
        <f t="shared" si="147"/>
        <v>2.53529553</v>
      </c>
      <c r="T1864">
        <v>0.99300999999999995</v>
      </c>
      <c r="U1864">
        <v>-4.1656199999999997</v>
      </c>
      <c r="V1864">
        <v>1.2834700000000001E-4</v>
      </c>
      <c r="Y1864">
        <v>-25315.3</v>
      </c>
      <c r="Z1864">
        <f t="shared" si="148"/>
        <v>2.53529553</v>
      </c>
      <c r="AA1864">
        <v>0.99300999999999995</v>
      </c>
      <c r="AB1864">
        <v>-4.1656199999999997</v>
      </c>
      <c r="AC1864">
        <v>1.2834700000000001E-4</v>
      </c>
      <c r="AF1864">
        <v>-25315.3</v>
      </c>
      <c r="AG1864">
        <f t="shared" si="149"/>
        <v>2.53529553</v>
      </c>
      <c r="AH1864">
        <v>0.99300999999999995</v>
      </c>
      <c r="AI1864">
        <v>-4.1656199999999997</v>
      </c>
      <c r="AJ1864">
        <v>1.2834700000000001E-4</v>
      </c>
    </row>
    <row r="1865" spans="2:36" x14ac:dyDescent="0.3">
      <c r="B1865">
        <v>186300</v>
      </c>
      <c r="C1865">
        <v>0.18629999999999999</v>
      </c>
      <c r="D1865">
        <v>-25304.400000000001</v>
      </c>
      <c r="E1865">
        <f t="shared" si="145"/>
        <v>2.5342055299999999</v>
      </c>
      <c r="F1865">
        <v>1.03017</v>
      </c>
      <c r="G1865">
        <v>-4.1656399999999998</v>
      </c>
      <c r="H1865">
        <v>1.3315000000000001E-4</v>
      </c>
      <c r="K1865">
        <v>-25304.400000000001</v>
      </c>
      <c r="L1865">
        <f t="shared" si="146"/>
        <v>2.5342055299999999</v>
      </c>
      <c r="M1865">
        <v>1.03017</v>
      </c>
      <c r="N1865">
        <v>-4.1656399999999998</v>
      </c>
      <c r="O1865">
        <v>1.3315000000000001E-4</v>
      </c>
      <c r="R1865">
        <v>-25304.400000000001</v>
      </c>
      <c r="S1865">
        <f t="shared" si="147"/>
        <v>2.5342055299999999</v>
      </c>
      <c r="T1865">
        <v>1.03017</v>
      </c>
      <c r="U1865">
        <v>-4.1656399999999998</v>
      </c>
      <c r="V1865">
        <v>1.3315000000000001E-4</v>
      </c>
      <c r="Y1865">
        <v>-25304.400000000001</v>
      </c>
      <c r="Z1865">
        <f t="shared" si="148"/>
        <v>2.5342055299999999</v>
      </c>
      <c r="AA1865">
        <v>1.03017</v>
      </c>
      <c r="AB1865">
        <v>-4.1656399999999998</v>
      </c>
      <c r="AC1865">
        <v>1.3315000000000001E-4</v>
      </c>
      <c r="AF1865">
        <v>-25304.400000000001</v>
      </c>
      <c r="AG1865">
        <f t="shared" si="149"/>
        <v>2.5342055299999999</v>
      </c>
      <c r="AH1865">
        <v>1.03017</v>
      </c>
      <c r="AI1865">
        <v>-4.1656399999999998</v>
      </c>
      <c r="AJ1865">
        <v>1.3315000000000001E-4</v>
      </c>
    </row>
    <row r="1866" spans="2:36" x14ac:dyDescent="0.3">
      <c r="B1866">
        <v>186400</v>
      </c>
      <c r="C1866">
        <v>0.18640000000000001</v>
      </c>
      <c r="D1866">
        <v>-25279.9</v>
      </c>
      <c r="E1866">
        <f t="shared" si="145"/>
        <v>2.5317555300000003</v>
      </c>
      <c r="F1866">
        <v>0.99341699999999999</v>
      </c>
      <c r="G1866">
        <v>-4.1656500000000003</v>
      </c>
      <c r="H1866">
        <v>1.284E-4</v>
      </c>
      <c r="K1866">
        <v>-25279.9</v>
      </c>
      <c r="L1866">
        <f t="shared" si="146"/>
        <v>2.5317555300000003</v>
      </c>
      <c r="M1866">
        <v>0.99341699999999999</v>
      </c>
      <c r="N1866">
        <v>-4.1656500000000003</v>
      </c>
      <c r="O1866">
        <v>1.284E-4</v>
      </c>
      <c r="R1866">
        <v>-25279.9</v>
      </c>
      <c r="S1866">
        <f t="shared" si="147"/>
        <v>2.5317555300000003</v>
      </c>
      <c r="T1866">
        <v>0.99341699999999999</v>
      </c>
      <c r="U1866">
        <v>-4.1656500000000003</v>
      </c>
      <c r="V1866">
        <v>1.284E-4</v>
      </c>
      <c r="Y1866">
        <v>-25279.9</v>
      </c>
      <c r="Z1866">
        <f t="shared" si="148"/>
        <v>2.5317555300000003</v>
      </c>
      <c r="AA1866">
        <v>0.99341699999999999</v>
      </c>
      <c r="AB1866">
        <v>-4.1656500000000003</v>
      </c>
      <c r="AC1866">
        <v>1.284E-4</v>
      </c>
      <c r="AF1866">
        <v>-25279.9</v>
      </c>
      <c r="AG1866">
        <f t="shared" si="149"/>
        <v>2.5317555300000003</v>
      </c>
      <c r="AH1866">
        <v>0.99341699999999999</v>
      </c>
      <c r="AI1866">
        <v>-4.1656500000000003</v>
      </c>
      <c r="AJ1866">
        <v>1.284E-4</v>
      </c>
    </row>
    <row r="1867" spans="2:36" x14ac:dyDescent="0.3">
      <c r="B1867">
        <v>186500</v>
      </c>
      <c r="C1867">
        <v>0.1865</v>
      </c>
      <c r="D1867">
        <v>-25297.7</v>
      </c>
      <c r="E1867">
        <f t="shared" si="145"/>
        <v>2.53353553</v>
      </c>
      <c r="F1867">
        <v>0.94940599999999997</v>
      </c>
      <c r="G1867">
        <v>-4.1656500000000003</v>
      </c>
      <c r="H1867">
        <v>1.2271100000000001E-4</v>
      </c>
      <c r="K1867">
        <v>-25297.7</v>
      </c>
      <c r="L1867">
        <f t="shared" si="146"/>
        <v>2.53353553</v>
      </c>
      <c r="M1867">
        <v>0.94940599999999997</v>
      </c>
      <c r="N1867">
        <v>-4.1656500000000003</v>
      </c>
      <c r="O1867">
        <v>1.2271100000000001E-4</v>
      </c>
      <c r="R1867">
        <v>-25297.7</v>
      </c>
      <c r="S1867">
        <f t="shared" si="147"/>
        <v>2.53353553</v>
      </c>
      <c r="T1867">
        <v>0.94940599999999997</v>
      </c>
      <c r="U1867">
        <v>-4.1656500000000003</v>
      </c>
      <c r="V1867">
        <v>1.2271100000000001E-4</v>
      </c>
      <c r="Y1867">
        <v>-25297.7</v>
      </c>
      <c r="Z1867">
        <f t="shared" si="148"/>
        <v>2.53353553</v>
      </c>
      <c r="AA1867">
        <v>0.94940599999999997</v>
      </c>
      <c r="AB1867">
        <v>-4.1656500000000003</v>
      </c>
      <c r="AC1867">
        <v>1.2271100000000001E-4</v>
      </c>
      <c r="AF1867">
        <v>-25297.7</v>
      </c>
      <c r="AG1867">
        <f t="shared" si="149"/>
        <v>2.53353553</v>
      </c>
      <c r="AH1867">
        <v>0.94940599999999997</v>
      </c>
      <c r="AI1867">
        <v>-4.1656500000000003</v>
      </c>
      <c r="AJ1867">
        <v>1.2271100000000001E-4</v>
      </c>
    </row>
    <row r="1868" spans="2:36" x14ac:dyDescent="0.3">
      <c r="B1868">
        <v>186600</v>
      </c>
      <c r="C1868">
        <v>0.18659999999999999</v>
      </c>
      <c r="D1868">
        <v>-25294.5</v>
      </c>
      <c r="E1868">
        <f t="shared" si="145"/>
        <v>2.5332155300000001</v>
      </c>
      <c r="F1868">
        <v>0.97717100000000001</v>
      </c>
      <c r="G1868">
        <v>-4.1656500000000003</v>
      </c>
      <c r="H1868">
        <v>1.2630000000000001E-4</v>
      </c>
      <c r="K1868">
        <v>-25294.5</v>
      </c>
      <c r="L1868">
        <f t="shared" si="146"/>
        <v>2.5332155300000001</v>
      </c>
      <c r="M1868">
        <v>0.97717100000000001</v>
      </c>
      <c r="N1868">
        <v>-4.1656500000000003</v>
      </c>
      <c r="O1868">
        <v>1.2630000000000001E-4</v>
      </c>
      <c r="R1868">
        <v>-25294.5</v>
      </c>
      <c r="S1868">
        <f t="shared" si="147"/>
        <v>2.5332155300000001</v>
      </c>
      <c r="T1868">
        <v>0.97717100000000001</v>
      </c>
      <c r="U1868">
        <v>-4.1656500000000003</v>
      </c>
      <c r="V1868">
        <v>1.2630000000000001E-4</v>
      </c>
      <c r="Y1868">
        <v>-25294.5</v>
      </c>
      <c r="Z1868">
        <f t="shared" si="148"/>
        <v>2.5332155300000001</v>
      </c>
      <c r="AA1868">
        <v>0.97717100000000001</v>
      </c>
      <c r="AB1868">
        <v>-4.1656500000000003</v>
      </c>
      <c r="AC1868">
        <v>1.2630000000000001E-4</v>
      </c>
      <c r="AF1868">
        <v>-25294.5</v>
      </c>
      <c r="AG1868">
        <f t="shared" si="149"/>
        <v>2.5332155300000001</v>
      </c>
      <c r="AH1868">
        <v>0.97717100000000001</v>
      </c>
      <c r="AI1868">
        <v>-4.1656500000000003</v>
      </c>
      <c r="AJ1868">
        <v>1.2630000000000001E-4</v>
      </c>
    </row>
    <row r="1869" spans="2:36" x14ac:dyDescent="0.3">
      <c r="B1869">
        <v>186700</v>
      </c>
      <c r="C1869">
        <v>0.1867</v>
      </c>
      <c r="D1869">
        <v>-25304.400000000001</v>
      </c>
      <c r="E1869">
        <f t="shared" si="145"/>
        <v>2.5342055299999999</v>
      </c>
      <c r="F1869">
        <v>1.01579</v>
      </c>
      <c r="G1869">
        <v>-4.1656500000000003</v>
      </c>
      <c r="H1869">
        <v>1.3129099999999999E-4</v>
      </c>
      <c r="K1869">
        <v>-25304.400000000001</v>
      </c>
      <c r="L1869">
        <f t="shared" si="146"/>
        <v>2.5342055299999999</v>
      </c>
      <c r="M1869">
        <v>1.01579</v>
      </c>
      <c r="N1869">
        <v>-4.1656500000000003</v>
      </c>
      <c r="O1869">
        <v>1.3129099999999999E-4</v>
      </c>
      <c r="R1869">
        <v>-25304.400000000001</v>
      </c>
      <c r="S1869">
        <f t="shared" si="147"/>
        <v>2.5342055299999999</v>
      </c>
      <c r="T1869">
        <v>1.01579</v>
      </c>
      <c r="U1869">
        <v>-4.1656500000000003</v>
      </c>
      <c r="V1869">
        <v>1.3129099999999999E-4</v>
      </c>
      <c r="Y1869">
        <v>-25304.400000000001</v>
      </c>
      <c r="Z1869">
        <f t="shared" si="148"/>
        <v>2.5342055299999999</v>
      </c>
      <c r="AA1869">
        <v>1.01579</v>
      </c>
      <c r="AB1869">
        <v>-4.1656500000000003</v>
      </c>
      <c r="AC1869">
        <v>1.3129099999999999E-4</v>
      </c>
      <c r="AF1869">
        <v>-25304.400000000001</v>
      </c>
      <c r="AG1869">
        <f t="shared" si="149"/>
        <v>2.5342055299999999</v>
      </c>
      <c r="AH1869">
        <v>1.01579</v>
      </c>
      <c r="AI1869">
        <v>-4.1656500000000003</v>
      </c>
      <c r="AJ1869">
        <v>1.3129099999999999E-4</v>
      </c>
    </row>
    <row r="1870" spans="2:36" x14ac:dyDescent="0.3">
      <c r="B1870">
        <v>186800</v>
      </c>
      <c r="C1870">
        <v>0.18679999999999999</v>
      </c>
      <c r="D1870">
        <v>-25316.799999999999</v>
      </c>
      <c r="E1870">
        <f t="shared" si="145"/>
        <v>2.5354455300000001</v>
      </c>
      <c r="F1870">
        <v>1.0118499999999999</v>
      </c>
      <c r="G1870">
        <v>-4.1656500000000003</v>
      </c>
      <c r="H1870">
        <v>1.30782E-4</v>
      </c>
      <c r="K1870">
        <v>-25316.799999999999</v>
      </c>
      <c r="L1870">
        <f t="shared" si="146"/>
        <v>2.5354455300000001</v>
      </c>
      <c r="M1870">
        <v>1.0118499999999999</v>
      </c>
      <c r="N1870">
        <v>-4.1656500000000003</v>
      </c>
      <c r="O1870">
        <v>1.30782E-4</v>
      </c>
      <c r="R1870">
        <v>-25316.799999999999</v>
      </c>
      <c r="S1870">
        <f t="shared" si="147"/>
        <v>2.5354455300000001</v>
      </c>
      <c r="T1870">
        <v>1.0118499999999999</v>
      </c>
      <c r="U1870">
        <v>-4.1656500000000003</v>
      </c>
      <c r="V1870">
        <v>1.30782E-4</v>
      </c>
      <c r="Y1870">
        <v>-25316.799999999999</v>
      </c>
      <c r="Z1870">
        <f t="shared" si="148"/>
        <v>2.5354455300000001</v>
      </c>
      <c r="AA1870">
        <v>1.0118499999999999</v>
      </c>
      <c r="AB1870">
        <v>-4.1656500000000003</v>
      </c>
      <c r="AC1870">
        <v>1.30782E-4</v>
      </c>
      <c r="AF1870">
        <v>-25316.799999999999</v>
      </c>
      <c r="AG1870">
        <f t="shared" si="149"/>
        <v>2.5354455300000001</v>
      </c>
      <c r="AH1870">
        <v>1.0118499999999999</v>
      </c>
      <c r="AI1870">
        <v>-4.1656500000000003</v>
      </c>
      <c r="AJ1870">
        <v>1.30782E-4</v>
      </c>
    </row>
    <row r="1871" spans="2:36" x14ac:dyDescent="0.3">
      <c r="B1871">
        <v>186900</v>
      </c>
      <c r="C1871">
        <v>0.18690000000000001</v>
      </c>
      <c r="D1871">
        <v>-25306.799999999999</v>
      </c>
      <c r="E1871">
        <f t="shared" si="145"/>
        <v>2.5344455299999997</v>
      </c>
      <c r="F1871">
        <v>0.99330200000000002</v>
      </c>
      <c r="G1871">
        <v>-4.1656500000000003</v>
      </c>
      <c r="H1871">
        <v>1.2838500000000001E-4</v>
      </c>
      <c r="K1871">
        <v>-25306.799999999999</v>
      </c>
      <c r="L1871">
        <f t="shared" si="146"/>
        <v>2.5344455299999997</v>
      </c>
      <c r="M1871">
        <v>0.99330200000000002</v>
      </c>
      <c r="N1871">
        <v>-4.1656500000000003</v>
      </c>
      <c r="O1871">
        <v>1.2838500000000001E-4</v>
      </c>
      <c r="R1871">
        <v>-25306.799999999999</v>
      </c>
      <c r="S1871">
        <f t="shared" si="147"/>
        <v>2.5344455299999997</v>
      </c>
      <c r="T1871">
        <v>0.99330200000000002</v>
      </c>
      <c r="U1871">
        <v>-4.1656500000000003</v>
      </c>
      <c r="V1871">
        <v>1.2838500000000001E-4</v>
      </c>
      <c r="Y1871">
        <v>-25306.799999999999</v>
      </c>
      <c r="Z1871">
        <f t="shared" si="148"/>
        <v>2.5344455299999997</v>
      </c>
      <c r="AA1871">
        <v>0.99330200000000002</v>
      </c>
      <c r="AB1871">
        <v>-4.1656500000000003</v>
      </c>
      <c r="AC1871">
        <v>1.2838500000000001E-4</v>
      </c>
      <c r="AF1871">
        <v>-25306.799999999999</v>
      </c>
      <c r="AG1871">
        <f t="shared" si="149"/>
        <v>2.5344455299999997</v>
      </c>
      <c r="AH1871">
        <v>0.99330200000000002</v>
      </c>
      <c r="AI1871">
        <v>-4.1656500000000003</v>
      </c>
      <c r="AJ1871">
        <v>1.2838500000000001E-4</v>
      </c>
    </row>
    <row r="1872" spans="2:36" x14ac:dyDescent="0.3">
      <c r="B1872">
        <v>187000</v>
      </c>
      <c r="C1872">
        <v>0.187</v>
      </c>
      <c r="D1872">
        <v>-25264.5</v>
      </c>
      <c r="E1872">
        <f t="shared" si="145"/>
        <v>2.53021553</v>
      </c>
      <c r="F1872">
        <v>0.940909</v>
      </c>
      <c r="G1872">
        <v>-4.1656399999999998</v>
      </c>
      <c r="H1872">
        <v>1.21613E-4</v>
      </c>
      <c r="K1872">
        <v>-25264.5</v>
      </c>
      <c r="L1872">
        <f t="shared" si="146"/>
        <v>2.53021553</v>
      </c>
      <c r="M1872">
        <v>0.940909</v>
      </c>
      <c r="N1872">
        <v>-4.1656399999999998</v>
      </c>
      <c r="O1872">
        <v>1.21613E-4</v>
      </c>
      <c r="R1872">
        <v>-25264.5</v>
      </c>
      <c r="S1872">
        <f t="shared" si="147"/>
        <v>2.53021553</v>
      </c>
      <c r="T1872">
        <v>0.940909</v>
      </c>
      <c r="U1872">
        <v>-4.1656399999999998</v>
      </c>
      <c r="V1872">
        <v>1.21613E-4</v>
      </c>
      <c r="Y1872">
        <v>-25264.5</v>
      </c>
      <c r="Z1872">
        <f t="shared" si="148"/>
        <v>2.53021553</v>
      </c>
      <c r="AA1872">
        <v>0.940909</v>
      </c>
      <c r="AB1872">
        <v>-4.1656399999999998</v>
      </c>
      <c r="AC1872">
        <v>1.21613E-4</v>
      </c>
      <c r="AF1872">
        <v>-25264.5</v>
      </c>
      <c r="AG1872">
        <f t="shared" si="149"/>
        <v>2.53021553</v>
      </c>
      <c r="AH1872">
        <v>0.940909</v>
      </c>
      <c r="AI1872">
        <v>-4.1656399999999998</v>
      </c>
      <c r="AJ1872">
        <v>1.21613E-4</v>
      </c>
    </row>
    <row r="1873" spans="2:36" x14ac:dyDescent="0.3">
      <c r="B1873">
        <v>187100</v>
      </c>
      <c r="C1873">
        <v>0.18709999999999999</v>
      </c>
      <c r="D1873">
        <v>-25260.400000000001</v>
      </c>
      <c r="E1873">
        <f t="shared" si="145"/>
        <v>2.52980553</v>
      </c>
      <c r="F1873">
        <v>0.94332400000000005</v>
      </c>
      <c r="G1873">
        <v>-4.1656199999999997</v>
      </c>
      <c r="H1873">
        <v>1.21925E-4</v>
      </c>
      <c r="K1873">
        <v>-25260.400000000001</v>
      </c>
      <c r="L1873">
        <f t="shared" si="146"/>
        <v>2.52980553</v>
      </c>
      <c r="M1873">
        <v>0.94332400000000005</v>
      </c>
      <c r="N1873">
        <v>-4.1656199999999997</v>
      </c>
      <c r="O1873">
        <v>1.21925E-4</v>
      </c>
      <c r="R1873">
        <v>-25260.400000000001</v>
      </c>
      <c r="S1873">
        <f t="shared" si="147"/>
        <v>2.52980553</v>
      </c>
      <c r="T1873">
        <v>0.94332400000000005</v>
      </c>
      <c r="U1873">
        <v>-4.1656199999999997</v>
      </c>
      <c r="V1873">
        <v>1.21925E-4</v>
      </c>
      <c r="Y1873">
        <v>-25260.400000000001</v>
      </c>
      <c r="Z1873">
        <f t="shared" si="148"/>
        <v>2.52980553</v>
      </c>
      <c r="AA1873">
        <v>0.94332400000000005</v>
      </c>
      <c r="AB1873">
        <v>-4.1656199999999997</v>
      </c>
      <c r="AC1873">
        <v>1.21925E-4</v>
      </c>
      <c r="AF1873">
        <v>-25260.400000000001</v>
      </c>
      <c r="AG1873">
        <f t="shared" si="149"/>
        <v>2.52980553</v>
      </c>
      <c r="AH1873">
        <v>0.94332400000000005</v>
      </c>
      <c r="AI1873">
        <v>-4.1656199999999997</v>
      </c>
      <c r="AJ1873">
        <v>1.21925E-4</v>
      </c>
    </row>
    <row r="1874" spans="2:36" x14ac:dyDescent="0.3">
      <c r="B1874">
        <v>187200</v>
      </c>
      <c r="C1874">
        <v>0.18720000000000001</v>
      </c>
      <c r="D1874">
        <v>-25264.5</v>
      </c>
      <c r="E1874">
        <f t="shared" si="145"/>
        <v>2.53021553</v>
      </c>
      <c r="F1874">
        <v>1.0790999999999999</v>
      </c>
      <c r="G1874">
        <v>-4.16561</v>
      </c>
      <c r="H1874">
        <v>1.39474E-4</v>
      </c>
      <c r="K1874">
        <v>-25264.5</v>
      </c>
      <c r="L1874">
        <f t="shared" si="146"/>
        <v>2.53021553</v>
      </c>
      <c r="M1874">
        <v>1.0790999999999999</v>
      </c>
      <c r="N1874">
        <v>-4.16561</v>
      </c>
      <c r="O1874">
        <v>1.39474E-4</v>
      </c>
      <c r="R1874">
        <v>-25264.5</v>
      </c>
      <c r="S1874">
        <f t="shared" si="147"/>
        <v>2.53021553</v>
      </c>
      <c r="T1874">
        <v>1.0790999999999999</v>
      </c>
      <c r="U1874">
        <v>-4.16561</v>
      </c>
      <c r="V1874">
        <v>1.39474E-4</v>
      </c>
      <c r="Y1874">
        <v>-25264.5</v>
      </c>
      <c r="Z1874">
        <f t="shared" si="148"/>
        <v>2.53021553</v>
      </c>
      <c r="AA1874">
        <v>1.0790999999999999</v>
      </c>
      <c r="AB1874">
        <v>-4.16561</v>
      </c>
      <c r="AC1874">
        <v>1.39474E-4</v>
      </c>
      <c r="AF1874">
        <v>-25264.5</v>
      </c>
      <c r="AG1874">
        <f t="shared" si="149"/>
        <v>2.53021553</v>
      </c>
      <c r="AH1874">
        <v>1.0790999999999999</v>
      </c>
      <c r="AI1874">
        <v>-4.16561</v>
      </c>
      <c r="AJ1874">
        <v>1.39474E-4</v>
      </c>
    </row>
    <row r="1875" spans="2:36" x14ac:dyDescent="0.3">
      <c r="B1875">
        <v>187300</v>
      </c>
      <c r="C1875">
        <v>0.18729999999999999</v>
      </c>
      <c r="D1875">
        <v>-25222.9</v>
      </c>
      <c r="E1875">
        <f t="shared" si="145"/>
        <v>2.5260555300000003</v>
      </c>
      <c r="F1875">
        <v>1.05541</v>
      </c>
      <c r="G1875">
        <v>-4.1656000000000004</v>
      </c>
      <c r="H1875">
        <v>1.36413E-4</v>
      </c>
      <c r="K1875">
        <v>-25222.9</v>
      </c>
      <c r="L1875">
        <f t="shared" si="146"/>
        <v>2.5260555300000003</v>
      </c>
      <c r="M1875">
        <v>1.05541</v>
      </c>
      <c r="N1875">
        <v>-4.1656000000000004</v>
      </c>
      <c r="O1875">
        <v>1.36413E-4</v>
      </c>
      <c r="R1875">
        <v>-25222.9</v>
      </c>
      <c r="S1875">
        <f t="shared" si="147"/>
        <v>2.5260555300000003</v>
      </c>
      <c r="T1875">
        <v>1.05541</v>
      </c>
      <c r="U1875">
        <v>-4.1656000000000004</v>
      </c>
      <c r="V1875">
        <v>1.36413E-4</v>
      </c>
      <c r="Y1875">
        <v>-25222.9</v>
      </c>
      <c r="Z1875">
        <f t="shared" si="148"/>
        <v>2.5260555300000003</v>
      </c>
      <c r="AA1875">
        <v>1.05541</v>
      </c>
      <c r="AB1875">
        <v>-4.1656000000000004</v>
      </c>
      <c r="AC1875">
        <v>1.36413E-4</v>
      </c>
      <c r="AF1875">
        <v>-25222.9</v>
      </c>
      <c r="AG1875">
        <f t="shared" si="149"/>
        <v>2.5260555300000003</v>
      </c>
      <c r="AH1875">
        <v>1.05541</v>
      </c>
      <c r="AI1875">
        <v>-4.1656000000000004</v>
      </c>
      <c r="AJ1875">
        <v>1.36413E-4</v>
      </c>
    </row>
    <row r="1876" spans="2:36" x14ac:dyDescent="0.3">
      <c r="B1876">
        <v>187400</v>
      </c>
      <c r="C1876">
        <v>0.18740000000000001</v>
      </c>
      <c r="D1876">
        <v>-25194.7</v>
      </c>
      <c r="E1876">
        <f t="shared" si="145"/>
        <v>2.52323553</v>
      </c>
      <c r="F1876">
        <v>0.99373199999999995</v>
      </c>
      <c r="G1876">
        <v>-4.1656000000000004</v>
      </c>
      <c r="H1876">
        <v>1.2844000000000001E-4</v>
      </c>
      <c r="K1876">
        <v>-25194.7</v>
      </c>
      <c r="L1876">
        <f t="shared" si="146"/>
        <v>2.52323553</v>
      </c>
      <c r="M1876">
        <v>0.99373199999999995</v>
      </c>
      <c r="N1876">
        <v>-4.1656000000000004</v>
      </c>
      <c r="O1876">
        <v>1.2844000000000001E-4</v>
      </c>
      <c r="R1876">
        <v>-25194.7</v>
      </c>
      <c r="S1876">
        <f t="shared" si="147"/>
        <v>2.52323553</v>
      </c>
      <c r="T1876">
        <v>0.99373199999999995</v>
      </c>
      <c r="U1876">
        <v>-4.1656000000000004</v>
      </c>
      <c r="V1876">
        <v>1.2844000000000001E-4</v>
      </c>
      <c r="Y1876">
        <v>-25194.7</v>
      </c>
      <c r="Z1876">
        <f t="shared" si="148"/>
        <v>2.52323553</v>
      </c>
      <c r="AA1876">
        <v>0.99373199999999995</v>
      </c>
      <c r="AB1876">
        <v>-4.1656000000000004</v>
      </c>
      <c r="AC1876">
        <v>1.2844000000000001E-4</v>
      </c>
      <c r="AF1876">
        <v>-25194.7</v>
      </c>
      <c r="AG1876">
        <f t="shared" si="149"/>
        <v>2.52323553</v>
      </c>
      <c r="AH1876">
        <v>0.99373199999999995</v>
      </c>
      <c r="AI1876">
        <v>-4.1656000000000004</v>
      </c>
      <c r="AJ1876">
        <v>1.2844000000000001E-4</v>
      </c>
    </row>
    <row r="1877" spans="2:36" x14ac:dyDescent="0.3">
      <c r="B1877">
        <v>187500</v>
      </c>
      <c r="C1877">
        <v>0.1875</v>
      </c>
      <c r="D1877">
        <v>-25212.7</v>
      </c>
      <c r="E1877">
        <f t="shared" si="145"/>
        <v>2.5250355300000003</v>
      </c>
      <c r="F1877">
        <v>0.98872099999999996</v>
      </c>
      <c r="G1877">
        <v>-4.1656000000000004</v>
      </c>
      <c r="H1877">
        <v>1.2779299999999999E-4</v>
      </c>
      <c r="K1877">
        <v>-25212.7</v>
      </c>
      <c r="L1877">
        <f t="shared" si="146"/>
        <v>2.5250355300000003</v>
      </c>
      <c r="M1877">
        <v>0.98872099999999996</v>
      </c>
      <c r="N1877">
        <v>-4.1656000000000004</v>
      </c>
      <c r="O1877">
        <v>1.2779299999999999E-4</v>
      </c>
      <c r="R1877">
        <v>-25212.7</v>
      </c>
      <c r="S1877">
        <f t="shared" si="147"/>
        <v>2.5250355300000003</v>
      </c>
      <c r="T1877">
        <v>0.98872099999999996</v>
      </c>
      <c r="U1877">
        <v>-4.1656000000000004</v>
      </c>
      <c r="V1877">
        <v>1.2779299999999999E-4</v>
      </c>
      <c r="Y1877">
        <v>-25212.7</v>
      </c>
      <c r="Z1877">
        <f t="shared" si="148"/>
        <v>2.5250355300000003</v>
      </c>
      <c r="AA1877">
        <v>0.98872099999999996</v>
      </c>
      <c r="AB1877">
        <v>-4.1656000000000004</v>
      </c>
      <c r="AC1877">
        <v>1.2779299999999999E-4</v>
      </c>
      <c r="AF1877">
        <v>-25212.7</v>
      </c>
      <c r="AG1877">
        <f t="shared" si="149"/>
        <v>2.5250355300000003</v>
      </c>
      <c r="AH1877">
        <v>0.98872099999999996</v>
      </c>
      <c r="AI1877">
        <v>-4.1656000000000004</v>
      </c>
      <c r="AJ1877">
        <v>1.2779299999999999E-4</v>
      </c>
    </row>
    <row r="1878" spans="2:36" x14ac:dyDescent="0.3">
      <c r="B1878">
        <v>187600</v>
      </c>
      <c r="C1878">
        <v>0.18759999999999999</v>
      </c>
      <c r="D1878">
        <v>-25249.599999999999</v>
      </c>
      <c r="E1878">
        <f t="shared" si="145"/>
        <v>2.52872553</v>
      </c>
      <c r="F1878">
        <v>1.014</v>
      </c>
      <c r="G1878">
        <v>-4.1656000000000004</v>
      </c>
      <c r="H1878">
        <v>1.31061E-4</v>
      </c>
      <c r="K1878">
        <v>-25249.599999999999</v>
      </c>
      <c r="L1878">
        <f t="shared" si="146"/>
        <v>2.52872553</v>
      </c>
      <c r="M1878">
        <v>1.014</v>
      </c>
      <c r="N1878">
        <v>-4.1656000000000004</v>
      </c>
      <c r="O1878">
        <v>1.31061E-4</v>
      </c>
      <c r="R1878">
        <v>-25249.599999999999</v>
      </c>
      <c r="S1878">
        <f t="shared" si="147"/>
        <v>2.52872553</v>
      </c>
      <c r="T1878">
        <v>1.014</v>
      </c>
      <c r="U1878">
        <v>-4.1656000000000004</v>
      </c>
      <c r="V1878">
        <v>1.31061E-4</v>
      </c>
      <c r="Y1878">
        <v>-25249.599999999999</v>
      </c>
      <c r="Z1878">
        <f t="shared" si="148"/>
        <v>2.52872553</v>
      </c>
      <c r="AA1878">
        <v>1.014</v>
      </c>
      <c r="AB1878">
        <v>-4.1656000000000004</v>
      </c>
      <c r="AC1878">
        <v>1.31061E-4</v>
      </c>
      <c r="AF1878">
        <v>-25249.599999999999</v>
      </c>
      <c r="AG1878">
        <f t="shared" si="149"/>
        <v>2.52872553</v>
      </c>
      <c r="AH1878">
        <v>1.014</v>
      </c>
      <c r="AI1878">
        <v>-4.1656000000000004</v>
      </c>
      <c r="AJ1878">
        <v>1.31061E-4</v>
      </c>
    </row>
    <row r="1879" spans="2:36" x14ac:dyDescent="0.3">
      <c r="B1879">
        <v>187700</v>
      </c>
      <c r="C1879">
        <v>0.18770000000000001</v>
      </c>
      <c r="D1879">
        <v>-25264.1</v>
      </c>
      <c r="E1879">
        <f t="shared" si="145"/>
        <v>2.5301755299999997</v>
      </c>
      <c r="F1879">
        <v>1.0499000000000001</v>
      </c>
      <c r="G1879">
        <v>-4.1656000000000004</v>
      </c>
      <c r="H1879">
        <v>1.3570100000000001E-4</v>
      </c>
      <c r="K1879">
        <v>-25264.1</v>
      </c>
      <c r="L1879">
        <f t="shared" si="146"/>
        <v>2.5301755299999997</v>
      </c>
      <c r="M1879">
        <v>1.0499000000000001</v>
      </c>
      <c r="N1879">
        <v>-4.1656000000000004</v>
      </c>
      <c r="O1879">
        <v>1.3570100000000001E-4</v>
      </c>
      <c r="R1879">
        <v>-25264.1</v>
      </c>
      <c r="S1879">
        <f t="shared" si="147"/>
        <v>2.5301755299999997</v>
      </c>
      <c r="T1879">
        <v>1.0499000000000001</v>
      </c>
      <c r="U1879">
        <v>-4.1656000000000004</v>
      </c>
      <c r="V1879">
        <v>1.3570100000000001E-4</v>
      </c>
      <c r="Y1879">
        <v>-25264.1</v>
      </c>
      <c r="Z1879">
        <f t="shared" si="148"/>
        <v>2.5301755299999997</v>
      </c>
      <c r="AA1879">
        <v>1.0499000000000001</v>
      </c>
      <c r="AB1879">
        <v>-4.1656000000000004</v>
      </c>
      <c r="AC1879">
        <v>1.3570100000000001E-4</v>
      </c>
      <c r="AF1879">
        <v>-25264.1</v>
      </c>
      <c r="AG1879">
        <f t="shared" si="149"/>
        <v>2.5301755299999997</v>
      </c>
      <c r="AH1879">
        <v>1.0499000000000001</v>
      </c>
      <c r="AI1879">
        <v>-4.1656000000000004</v>
      </c>
      <c r="AJ1879">
        <v>1.3570100000000001E-4</v>
      </c>
    </row>
    <row r="1880" spans="2:36" x14ac:dyDescent="0.3">
      <c r="B1880">
        <v>187800</v>
      </c>
      <c r="C1880">
        <v>0.18779999999999999</v>
      </c>
      <c r="D1880">
        <v>-25282.400000000001</v>
      </c>
      <c r="E1880">
        <f t="shared" si="145"/>
        <v>2.5320055300000002</v>
      </c>
      <c r="F1880">
        <v>0.93425400000000003</v>
      </c>
      <c r="G1880">
        <v>-4.1655899999999999</v>
      </c>
      <c r="H1880">
        <v>1.20753E-4</v>
      </c>
      <c r="K1880">
        <v>-25282.400000000001</v>
      </c>
      <c r="L1880">
        <f t="shared" si="146"/>
        <v>2.5320055300000002</v>
      </c>
      <c r="M1880">
        <v>0.93425400000000003</v>
      </c>
      <c r="N1880">
        <v>-4.1655899999999999</v>
      </c>
      <c r="O1880">
        <v>1.20753E-4</v>
      </c>
      <c r="R1880">
        <v>-25282.400000000001</v>
      </c>
      <c r="S1880">
        <f t="shared" si="147"/>
        <v>2.5320055300000002</v>
      </c>
      <c r="T1880">
        <v>0.93425400000000003</v>
      </c>
      <c r="U1880">
        <v>-4.1655899999999999</v>
      </c>
      <c r="V1880">
        <v>1.20753E-4</v>
      </c>
      <c r="Y1880">
        <v>-25282.400000000001</v>
      </c>
      <c r="Z1880">
        <f t="shared" si="148"/>
        <v>2.5320055300000002</v>
      </c>
      <c r="AA1880">
        <v>0.93425400000000003</v>
      </c>
      <c r="AB1880">
        <v>-4.1655899999999999</v>
      </c>
      <c r="AC1880">
        <v>1.20753E-4</v>
      </c>
      <c r="AF1880">
        <v>-25282.400000000001</v>
      </c>
      <c r="AG1880">
        <f t="shared" si="149"/>
        <v>2.5320055300000002</v>
      </c>
      <c r="AH1880">
        <v>0.93425400000000003</v>
      </c>
      <c r="AI1880">
        <v>-4.1655899999999999</v>
      </c>
      <c r="AJ1880">
        <v>1.20753E-4</v>
      </c>
    </row>
    <row r="1881" spans="2:36" x14ac:dyDescent="0.3">
      <c r="B1881">
        <v>187900</v>
      </c>
      <c r="C1881">
        <v>0.18790000000000001</v>
      </c>
      <c r="D1881">
        <v>-25314.799999999999</v>
      </c>
      <c r="E1881">
        <f t="shared" si="145"/>
        <v>2.5352455300000001</v>
      </c>
      <c r="F1881">
        <v>0.93036600000000003</v>
      </c>
      <c r="G1881">
        <v>-4.1655800000000003</v>
      </c>
      <c r="H1881">
        <v>1.2025E-4</v>
      </c>
      <c r="K1881">
        <v>-25314.799999999999</v>
      </c>
      <c r="L1881">
        <f t="shared" si="146"/>
        <v>2.5352455300000001</v>
      </c>
      <c r="M1881">
        <v>0.93036600000000003</v>
      </c>
      <c r="N1881">
        <v>-4.1655800000000003</v>
      </c>
      <c r="O1881">
        <v>1.2025E-4</v>
      </c>
      <c r="R1881">
        <v>-25314.799999999999</v>
      </c>
      <c r="S1881">
        <f t="shared" si="147"/>
        <v>2.5352455300000001</v>
      </c>
      <c r="T1881">
        <v>0.93036600000000003</v>
      </c>
      <c r="U1881">
        <v>-4.1655800000000003</v>
      </c>
      <c r="V1881">
        <v>1.2025E-4</v>
      </c>
      <c r="Y1881">
        <v>-25314.799999999999</v>
      </c>
      <c r="Z1881">
        <f t="shared" si="148"/>
        <v>2.5352455300000001</v>
      </c>
      <c r="AA1881">
        <v>0.93036600000000003</v>
      </c>
      <c r="AB1881">
        <v>-4.1655800000000003</v>
      </c>
      <c r="AC1881">
        <v>1.2025E-4</v>
      </c>
      <c r="AF1881">
        <v>-25314.799999999999</v>
      </c>
      <c r="AG1881">
        <f t="shared" si="149"/>
        <v>2.5352455300000001</v>
      </c>
      <c r="AH1881">
        <v>0.93036600000000003</v>
      </c>
      <c r="AI1881">
        <v>-4.1655800000000003</v>
      </c>
      <c r="AJ1881">
        <v>1.2025E-4</v>
      </c>
    </row>
    <row r="1882" spans="2:36" x14ac:dyDescent="0.3">
      <c r="B1882">
        <v>188000</v>
      </c>
      <c r="C1882">
        <v>0.188</v>
      </c>
      <c r="D1882">
        <v>-25292.5</v>
      </c>
      <c r="E1882">
        <f t="shared" si="145"/>
        <v>2.5330155300000001</v>
      </c>
      <c r="F1882">
        <v>0.96525499999999997</v>
      </c>
      <c r="G1882">
        <v>-4.1655600000000002</v>
      </c>
      <c r="H1882">
        <v>1.2475999999999999E-4</v>
      </c>
      <c r="K1882">
        <v>-25292.5</v>
      </c>
      <c r="L1882">
        <f t="shared" si="146"/>
        <v>2.5330155300000001</v>
      </c>
      <c r="M1882">
        <v>0.96525499999999997</v>
      </c>
      <c r="N1882">
        <v>-4.1655600000000002</v>
      </c>
      <c r="O1882">
        <v>1.2475999999999999E-4</v>
      </c>
      <c r="R1882">
        <v>-25292.5</v>
      </c>
      <c r="S1882">
        <f t="shared" si="147"/>
        <v>2.5330155300000001</v>
      </c>
      <c r="T1882">
        <v>0.96525499999999997</v>
      </c>
      <c r="U1882">
        <v>-4.1655600000000002</v>
      </c>
      <c r="V1882">
        <v>1.2475999999999999E-4</v>
      </c>
      <c r="Y1882">
        <v>-25292.5</v>
      </c>
      <c r="Z1882">
        <f t="shared" si="148"/>
        <v>2.5330155300000001</v>
      </c>
      <c r="AA1882">
        <v>0.96525499999999997</v>
      </c>
      <c r="AB1882">
        <v>-4.1655600000000002</v>
      </c>
      <c r="AC1882">
        <v>1.2475999999999999E-4</v>
      </c>
      <c r="AF1882">
        <v>-25292.5</v>
      </c>
      <c r="AG1882">
        <f t="shared" si="149"/>
        <v>2.5330155300000001</v>
      </c>
      <c r="AH1882">
        <v>0.96525499999999997</v>
      </c>
      <c r="AI1882">
        <v>-4.1655600000000002</v>
      </c>
      <c r="AJ1882">
        <v>1.2475999999999999E-4</v>
      </c>
    </row>
    <row r="1883" spans="2:36" x14ac:dyDescent="0.3">
      <c r="B1883">
        <v>188100</v>
      </c>
      <c r="C1883">
        <v>0.18809999999999999</v>
      </c>
      <c r="D1883">
        <v>-25244.9</v>
      </c>
      <c r="E1883">
        <f t="shared" si="145"/>
        <v>2.52825553</v>
      </c>
      <c r="F1883">
        <v>1.01952</v>
      </c>
      <c r="G1883">
        <v>-4.1655300000000004</v>
      </c>
      <c r="H1883">
        <v>1.31774E-4</v>
      </c>
      <c r="K1883">
        <v>-25244.9</v>
      </c>
      <c r="L1883">
        <f t="shared" si="146"/>
        <v>2.52825553</v>
      </c>
      <c r="M1883">
        <v>1.01952</v>
      </c>
      <c r="N1883">
        <v>-4.1655300000000004</v>
      </c>
      <c r="O1883">
        <v>1.31774E-4</v>
      </c>
      <c r="R1883">
        <v>-25244.9</v>
      </c>
      <c r="S1883">
        <f t="shared" si="147"/>
        <v>2.52825553</v>
      </c>
      <c r="T1883">
        <v>1.01952</v>
      </c>
      <c r="U1883">
        <v>-4.1655300000000004</v>
      </c>
      <c r="V1883">
        <v>1.31774E-4</v>
      </c>
      <c r="Y1883">
        <v>-25244.9</v>
      </c>
      <c r="Z1883">
        <f t="shared" si="148"/>
        <v>2.52825553</v>
      </c>
      <c r="AA1883">
        <v>1.01952</v>
      </c>
      <c r="AB1883">
        <v>-4.1655300000000004</v>
      </c>
      <c r="AC1883">
        <v>1.31774E-4</v>
      </c>
      <c r="AF1883">
        <v>-25244.9</v>
      </c>
      <c r="AG1883">
        <f t="shared" si="149"/>
        <v>2.52825553</v>
      </c>
      <c r="AH1883">
        <v>1.01952</v>
      </c>
      <c r="AI1883">
        <v>-4.1655300000000004</v>
      </c>
      <c r="AJ1883">
        <v>1.31774E-4</v>
      </c>
    </row>
    <row r="1884" spans="2:36" x14ac:dyDescent="0.3">
      <c r="B1884">
        <v>188200</v>
      </c>
      <c r="C1884">
        <v>0.18820000000000001</v>
      </c>
      <c r="D1884">
        <v>-25218</v>
      </c>
      <c r="E1884">
        <f t="shared" si="145"/>
        <v>2.5255655300000002</v>
      </c>
      <c r="F1884">
        <v>1.0470999999999999</v>
      </c>
      <c r="G1884">
        <v>-4.1654999999999998</v>
      </c>
      <c r="H1884">
        <v>1.3533800000000001E-4</v>
      </c>
      <c r="K1884">
        <v>-25218</v>
      </c>
      <c r="L1884">
        <f t="shared" si="146"/>
        <v>2.5255655300000002</v>
      </c>
      <c r="M1884">
        <v>1.0470999999999999</v>
      </c>
      <c r="N1884">
        <v>-4.1654999999999998</v>
      </c>
      <c r="O1884">
        <v>1.3533800000000001E-4</v>
      </c>
      <c r="R1884">
        <v>-25218</v>
      </c>
      <c r="S1884">
        <f t="shared" si="147"/>
        <v>2.5255655300000002</v>
      </c>
      <c r="T1884">
        <v>1.0470999999999999</v>
      </c>
      <c r="U1884">
        <v>-4.1654999999999998</v>
      </c>
      <c r="V1884">
        <v>1.3533800000000001E-4</v>
      </c>
      <c r="Y1884">
        <v>-25218</v>
      </c>
      <c r="Z1884">
        <f t="shared" si="148"/>
        <v>2.5255655300000002</v>
      </c>
      <c r="AA1884">
        <v>1.0470999999999999</v>
      </c>
      <c r="AB1884">
        <v>-4.1654999999999998</v>
      </c>
      <c r="AC1884">
        <v>1.3533800000000001E-4</v>
      </c>
      <c r="AF1884">
        <v>-25218</v>
      </c>
      <c r="AG1884">
        <f t="shared" si="149"/>
        <v>2.5255655300000002</v>
      </c>
      <c r="AH1884">
        <v>1.0470999999999999</v>
      </c>
      <c r="AI1884">
        <v>-4.1654999999999998</v>
      </c>
      <c r="AJ1884">
        <v>1.3533800000000001E-4</v>
      </c>
    </row>
    <row r="1885" spans="2:36" x14ac:dyDescent="0.3">
      <c r="B1885">
        <v>188300</v>
      </c>
      <c r="C1885">
        <v>0.1883</v>
      </c>
      <c r="D1885">
        <v>-25243.5</v>
      </c>
      <c r="E1885">
        <f t="shared" si="145"/>
        <v>2.52811553</v>
      </c>
      <c r="F1885">
        <v>1.0767599999999999</v>
      </c>
      <c r="G1885">
        <v>-4.1654900000000001</v>
      </c>
      <c r="H1885">
        <v>1.39171E-4</v>
      </c>
      <c r="K1885">
        <v>-25243.5</v>
      </c>
      <c r="L1885">
        <f t="shared" si="146"/>
        <v>2.52811553</v>
      </c>
      <c r="M1885">
        <v>1.0767599999999999</v>
      </c>
      <c r="N1885">
        <v>-4.1654900000000001</v>
      </c>
      <c r="O1885">
        <v>1.39171E-4</v>
      </c>
      <c r="R1885">
        <v>-25243.5</v>
      </c>
      <c r="S1885">
        <f t="shared" si="147"/>
        <v>2.52811553</v>
      </c>
      <c r="T1885">
        <v>1.0767599999999999</v>
      </c>
      <c r="U1885">
        <v>-4.1654900000000001</v>
      </c>
      <c r="V1885">
        <v>1.39171E-4</v>
      </c>
      <c r="Y1885">
        <v>-25243.5</v>
      </c>
      <c r="Z1885">
        <f t="shared" si="148"/>
        <v>2.52811553</v>
      </c>
      <c r="AA1885">
        <v>1.0767599999999999</v>
      </c>
      <c r="AB1885">
        <v>-4.1654900000000001</v>
      </c>
      <c r="AC1885">
        <v>1.39171E-4</v>
      </c>
      <c r="AF1885">
        <v>-25243.5</v>
      </c>
      <c r="AG1885">
        <f t="shared" si="149"/>
        <v>2.52811553</v>
      </c>
      <c r="AH1885">
        <v>1.0767599999999999</v>
      </c>
      <c r="AI1885">
        <v>-4.1654900000000001</v>
      </c>
      <c r="AJ1885">
        <v>1.39171E-4</v>
      </c>
    </row>
    <row r="1886" spans="2:36" x14ac:dyDescent="0.3">
      <c r="B1886">
        <v>188400</v>
      </c>
      <c r="C1886">
        <v>0.18840000000000001</v>
      </c>
      <c r="D1886">
        <v>-25275</v>
      </c>
      <c r="E1886">
        <f t="shared" si="145"/>
        <v>2.5312655299999998</v>
      </c>
      <c r="F1886">
        <v>1.0698700000000001</v>
      </c>
      <c r="G1886">
        <v>-4.1654900000000001</v>
      </c>
      <c r="H1886">
        <v>1.3828199999999999E-4</v>
      </c>
      <c r="K1886">
        <v>-25275</v>
      </c>
      <c r="L1886">
        <f t="shared" si="146"/>
        <v>2.5312655299999998</v>
      </c>
      <c r="M1886">
        <v>1.0698700000000001</v>
      </c>
      <c r="N1886">
        <v>-4.1654900000000001</v>
      </c>
      <c r="O1886">
        <v>1.3828199999999999E-4</v>
      </c>
      <c r="R1886">
        <v>-25275</v>
      </c>
      <c r="S1886">
        <f t="shared" si="147"/>
        <v>2.5312655299999998</v>
      </c>
      <c r="T1886">
        <v>1.0698700000000001</v>
      </c>
      <c r="U1886">
        <v>-4.1654900000000001</v>
      </c>
      <c r="V1886">
        <v>1.3828199999999999E-4</v>
      </c>
      <c r="Y1886">
        <v>-25275</v>
      </c>
      <c r="Z1886">
        <f t="shared" si="148"/>
        <v>2.5312655299999998</v>
      </c>
      <c r="AA1886">
        <v>1.0698700000000001</v>
      </c>
      <c r="AB1886">
        <v>-4.1654900000000001</v>
      </c>
      <c r="AC1886">
        <v>1.3828199999999999E-4</v>
      </c>
      <c r="AF1886">
        <v>-25275</v>
      </c>
      <c r="AG1886">
        <f t="shared" si="149"/>
        <v>2.5312655299999998</v>
      </c>
      <c r="AH1886">
        <v>1.0698700000000001</v>
      </c>
      <c r="AI1886">
        <v>-4.1654900000000001</v>
      </c>
      <c r="AJ1886">
        <v>1.3828199999999999E-4</v>
      </c>
    </row>
    <row r="1887" spans="2:36" x14ac:dyDescent="0.3">
      <c r="B1887">
        <v>188500</v>
      </c>
      <c r="C1887">
        <v>0.1885</v>
      </c>
      <c r="D1887">
        <v>-25336.9</v>
      </c>
      <c r="E1887">
        <f t="shared" si="145"/>
        <v>2.5374555299999999</v>
      </c>
      <c r="F1887">
        <v>0.986155</v>
      </c>
      <c r="G1887">
        <v>-4.1654900000000001</v>
      </c>
      <c r="H1887">
        <v>1.2746099999999999E-4</v>
      </c>
      <c r="K1887">
        <v>-25336.9</v>
      </c>
      <c r="L1887">
        <f t="shared" si="146"/>
        <v>2.5374555299999999</v>
      </c>
      <c r="M1887">
        <v>0.986155</v>
      </c>
      <c r="N1887">
        <v>-4.1654900000000001</v>
      </c>
      <c r="O1887">
        <v>1.2746099999999999E-4</v>
      </c>
      <c r="R1887">
        <v>-25336.9</v>
      </c>
      <c r="S1887">
        <f t="shared" si="147"/>
        <v>2.5374555299999999</v>
      </c>
      <c r="T1887">
        <v>0.986155</v>
      </c>
      <c r="U1887">
        <v>-4.1654900000000001</v>
      </c>
      <c r="V1887">
        <v>1.2746099999999999E-4</v>
      </c>
      <c r="Y1887">
        <v>-25336.9</v>
      </c>
      <c r="Z1887">
        <f t="shared" si="148"/>
        <v>2.5374555299999999</v>
      </c>
      <c r="AA1887">
        <v>0.986155</v>
      </c>
      <c r="AB1887">
        <v>-4.1654900000000001</v>
      </c>
      <c r="AC1887">
        <v>1.2746099999999999E-4</v>
      </c>
      <c r="AF1887">
        <v>-25336.9</v>
      </c>
      <c r="AG1887">
        <f t="shared" si="149"/>
        <v>2.5374555299999999</v>
      </c>
      <c r="AH1887">
        <v>0.986155</v>
      </c>
      <c r="AI1887">
        <v>-4.1654900000000001</v>
      </c>
      <c r="AJ1887">
        <v>1.2746099999999999E-4</v>
      </c>
    </row>
    <row r="1888" spans="2:36" x14ac:dyDescent="0.3">
      <c r="B1888">
        <v>188600</v>
      </c>
      <c r="C1888">
        <v>0.18859999999999999</v>
      </c>
      <c r="D1888">
        <v>-25417.3</v>
      </c>
      <c r="E1888">
        <f t="shared" si="145"/>
        <v>2.5454955299999997</v>
      </c>
      <c r="F1888">
        <v>0.95425400000000005</v>
      </c>
      <c r="G1888">
        <v>-4.1654900000000001</v>
      </c>
      <c r="H1888">
        <v>1.2333799999999999E-4</v>
      </c>
      <c r="K1888">
        <v>-25417.3</v>
      </c>
      <c r="L1888">
        <f t="shared" si="146"/>
        <v>2.5454955299999997</v>
      </c>
      <c r="M1888">
        <v>0.95425400000000005</v>
      </c>
      <c r="N1888">
        <v>-4.1654900000000001</v>
      </c>
      <c r="O1888">
        <v>1.2333799999999999E-4</v>
      </c>
      <c r="R1888">
        <v>-25417.3</v>
      </c>
      <c r="S1888">
        <f t="shared" si="147"/>
        <v>2.5454955299999997</v>
      </c>
      <c r="T1888">
        <v>0.95425400000000005</v>
      </c>
      <c r="U1888">
        <v>-4.1654900000000001</v>
      </c>
      <c r="V1888">
        <v>1.2333799999999999E-4</v>
      </c>
      <c r="Y1888">
        <v>-25417.3</v>
      </c>
      <c r="Z1888">
        <f t="shared" si="148"/>
        <v>2.5454955299999997</v>
      </c>
      <c r="AA1888">
        <v>0.95425400000000005</v>
      </c>
      <c r="AB1888">
        <v>-4.1654900000000001</v>
      </c>
      <c r="AC1888">
        <v>1.2333799999999999E-4</v>
      </c>
      <c r="AF1888">
        <v>-25417.3</v>
      </c>
      <c r="AG1888">
        <f t="shared" si="149"/>
        <v>2.5454955299999997</v>
      </c>
      <c r="AH1888">
        <v>0.95425400000000005</v>
      </c>
      <c r="AI1888">
        <v>-4.1654900000000001</v>
      </c>
      <c r="AJ1888">
        <v>1.2333799999999999E-4</v>
      </c>
    </row>
    <row r="1889" spans="2:36" x14ac:dyDescent="0.3">
      <c r="B1889">
        <v>188700</v>
      </c>
      <c r="C1889">
        <v>0.18870000000000001</v>
      </c>
      <c r="D1889">
        <v>-25511</v>
      </c>
      <c r="E1889">
        <f t="shared" si="145"/>
        <v>2.5548655299999998</v>
      </c>
      <c r="F1889">
        <v>0.918238</v>
      </c>
      <c r="G1889">
        <v>-4.1654799999999996</v>
      </c>
      <c r="H1889">
        <v>1.18683E-4</v>
      </c>
      <c r="K1889">
        <v>-25511</v>
      </c>
      <c r="L1889">
        <f t="shared" si="146"/>
        <v>2.5548655299999998</v>
      </c>
      <c r="M1889">
        <v>0.918238</v>
      </c>
      <c r="N1889">
        <v>-4.1654799999999996</v>
      </c>
      <c r="O1889">
        <v>1.18683E-4</v>
      </c>
      <c r="R1889">
        <v>-25511</v>
      </c>
      <c r="S1889">
        <f t="shared" si="147"/>
        <v>2.5548655299999998</v>
      </c>
      <c r="T1889">
        <v>0.918238</v>
      </c>
      <c r="U1889">
        <v>-4.1654799999999996</v>
      </c>
      <c r="V1889">
        <v>1.18683E-4</v>
      </c>
      <c r="Y1889">
        <v>-25511</v>
      </c>
      <c r="Z1889">
        <f t="shared" si="148"/>
        <v>2.5548655299999998</v>
      </c>
      <c r="AA1889">
        <v>0.918238</v>
      </c>
      <c r="AB1889">
        <v>-4.1654799999999996</v>
      </c>
      <c r="AC1889">
        <v>1.18683E-4</v>
      </c>
      <c r="AF1889">
        <v>-25511</v>
      </c>
      <c r="AG1889">
        <f t="shared" si="149"/>
        <v>2.5548655299999998</v>
      </c>
      <c r="AH1889">
        <v>0.918238</v>
      </c>
      <c r="AI1889">
        <v>-4.1654799999999996</v>
      </c>
      <c r="AJ1889">
        <v>1.18683E-4</v>
      </c>
    </row>
    <row r="1890" spans="2:36" x14ac:dyDescent="0.3">
      <c r="B1890">
        <v>188800</v>
      </c>
      <c r="C1890">
        <v>0.1888</v>
      </c>
      <c r="D1890">
        <v>-25577.200000000001</v>
      </c>
      <c r="E1890">
        <f t="shared" si="145"/>
        <v>2.5614855300000001</v>
      </c>
      <c r="F1890">
        <v>1.04036</v>
      </c>
      <c r="G1890">
        <v>-4.16547</v>
      </c>
      <c r="H1890">
        <v>1.3446700000000001E-4</v>
      </c>
      <c r="K1890">
        <v>-25577.200000000001</v>
      </c>
      <c r="L1890">
        <f t="shared" si="146"/>
        <v>2.5614855300000001</v>
      </c>
      <c r="M1890">
        <v>1.04036</v>
      </c>
      <c r="N1890">
        <v>-4.16547</v>
      </c>
      <c r="O1890">
        <v>1.3446700000000001E-4</v>
      </c>
      <c r="R1890">
        <v>-25577.200000000001</v>
      </c>
      <c r="S1890">
        <f t="shared" si="147"/>
        <v>2.5614855300000001</v>
      </c>
      <c r="T1890">
        <v>1.04036</v>
      </c>
      <c r="U1890">
        <v>-4.16547</v>
      </c>
      <c r="V1890">
        <v>1.3446700000000001E-4</v>
      </c>
      <c r="Y1890">
        <v>-25577.200000000001</v>
      </c>
      <c r="Z1890">
        <f t="shared" si="148"/>
        <v>2.5614855300000001</v>
      </c>
      <c r="AA1890">
        <v>1.04036</v>
      </c>
      <c r="AB1890">
        <v>-4.16547</v>
      </c>
      <c r="AC1890">
        <v>1.3446700000000001E-4</v>
      </c>
      <c r="AF1890">
        <v>-25577.200000000001</v>
      </c>
      <c r="AG1890">
        <f t="shared" si="149"/>
        <v>2.5614855300000001</v>
      </c>
      <c r="AH1890">
        <v>1.04036</v>
      </c>
      <c r="AI1890">
        <v>-4.16547</v>
      </c>
      <c r="AJ1890">
        <v>1.3446700000000001E-4</v>
      </c>
    </row>
    <row r="1891" spans="2:36" x14ac:dyDescent="0.3">
      <c r="B1891">
        <v>188900</v>
      </c>
      <c r="C1891">
        <v>0.18890000000000001</v>
      </c>
      <c r="D1891">
        <v>-25627.599999999999</v>
      </c>
      <c r="E1891">
        <f t="shared" si="145"/>
        <v>2.5665255299999998</v>
      </c>
      <c r="F1891">
        <v>1.0783400000000001</v>
      </c>
      <c r="G1891">
        <v>-4.1654600000000004</v>
      </c>
      <c r="H1891">
        <v>1.3937699999999999E-4</v>
      </c>
      <c r="K1891">
        <v>-25627.599999999999</v>
      </c>
      <c r="L1891">
        <f t="shared" si="146"/>
        <v>2.5665255299999998</v>
      </c>
      <c r="M1891">
        <v>1.0783400000000001</v>
      </c>
      <c r="N1891">
        <v>-4.1654600000000004</v>
      </c>
      <c r="O1891">
        <v>1.3937699999999999E-4</v>
      </c>
      <c r="R1891">
        <v>-25627.599999999999</v>
      </c>
      <c r="S1891">
        <f t="shared" si="147"/>
        <v>2.5665255299999998</v>
      </c>
      <c r="T1891">
        <v>1.0783400000000001</v>
      </c>
      <c r="U1891">
        <v>-4.1654600000000004</v>
      </c>
      <c r="V1891">
        <v>1.3937699999999999E-4</v>
      </c>
      <c r="Y1891">
        <v>-25627.599999999999</v>
      </c>
      <c r="Z1891">
        <f t="shared" si="148"/>
        <v>2.5665255299999998</v>
      </c>
      <c r="AA1891">
        <v>1.0783400000000001</v>
      </c>
      <c r="AB1891">
        <v>-4.1654600000000004</v>
      </c>
      <c r="AC1891">
        <v>1.3937699999999999E-4</v>
      </c>
      <c r="AF1891">
        <v>-25627.599999999999</v>
      </c>
      <c r="AG1891">
        <f t="shared" si="149"/>
        <v>2.5665255299999998</v>
      </c>
      <c r="AH1891">
        <v>1.0783400000000001</v>
      </c>
      <c r="AI1891">
        <v>-4.1654600000000004</v>
      </c>
      <c r="AJ1891">
        <v>1.3937699999999999E-4</v>
      </c>
    </row>
    <row r="1892" spans="2:36" x14ac:dyDescent="0.3">
      <c r="B1892">
        <v>189000</v>
      </c>
      <c r="C1892">
        <v>0.189</v>
      </c>
      <c r="D1892">
        <v>-25665.4</v>
      </c>
      <c r="E1892">
        <f t="shared" si="145"/>
        <v>2.5703055300000002</v>
      </c>
      <c r="F1892">
        <v>0.99356699999999998</v>
      </c>
      <c r="G1892">
        <v>-4.1654499999999999</v>
      </c>
      <c r="H1892">
        <v>1.28419E-4</v>
      </c>
      <c r="K1892">
        <v>-25665.4</v>
      </c>
      <c r="L1892">
        <f t="shared" si="146"/>
        <v>2.5703055300000002</v>
      </c>
      <c r="M1892">
        <v>0.99356699999999998</v>
      </c>
      <c r="N1892">
        <v>-4.1654499999999999</v>
      </c>
      <c r="O1892">
        <v>1.28419E-4</v>
      </c>
      <c r="R1892">
        <v>-25665.4</v>
      </c>
      <c r="S1892">
        <f t="shared" si="147"/>
        <v>2.5703055300000002</v>
      </c>
      <c r="T1892">
        <v>0.99356699999999998</v>
      </c>
      <c r="U1892">
        <v>-4.1654499999999999</v>
      </c>
      <c r="V1892">
        <v>1.28419E-4</v>
      </c>
      <c r="Y1892">
        <v>-25665.4</v>
      </c>
      <c r="Z1892">
        <f t="shared" si="148"/>
        <v>2.5703055300000002</v>
      </c>
      <c r="AA1892">
        <v>0.99356699999999998</v>
      </c>
      <c r="AB1892">
        <v>-4.1654499999999999</v>
      </c>
      <c r="AC1892">
        <v>1.28419E-4</v>
      </c>
      <c r="AF1892">
        <v>-25665.4</v>
      </c>
      <c r="AG1892">
        <f t="shared" si="149"/>
        <v>2.5703055300000002</v>
      </c>
      <c r="AH1892">
        <v>0.99356699999999998</v>
      </c>
      <c r="AI1892">
        <v>-4.1654499999999999</v>
      </c>
      <c r="AJ1892">
        <v>1.28419E-4</v>
      </c>
    </row>
    <row r="1893" spans="2:36" x14ac:dyDescent="0.3">
      <c r="B1893">
        <v>189100</v>
      </c>
      <c r="C1893">
        <v>0.18909999999999999</v>
      </c>
      <c r="D1893">
        <v>-25664.9</v>
      </c>
      <c r="E1893">
        <f t="shared" si="145"/>
        <v>2.5702555300000003</v>
      </c>
      <c r="F1893">
        <v>0.94155999999999995</v>
      </c>
      <c r="G1893">
        <v>-4.1654400000000003</v>
      </c>
      <c r="H1893">
        <v>1.21697E-4</v>
      </c>
      <c r="K1893">
        <v>-25664.9</v>
      </c>
      <c r="L1893">
        <f t="shared" si="146"/>
        <v>2.5702555300000003</v>
      </c>
      <c r="M1893">
        <v>0.94155999999999995</v>
      </c>
      <c r="N1893">
        <v>-4.1654400000000003</v>
      </c>
      <c r="O1893">
        <v>1.21697E-4</v>
      </c>
      <c r="R1893">
        <v>-25664.9</v>
      </c>
      <c r="S1893">
        <f t="shared" si="147"/>
        <v>2.5702555300000003</v>
      </c>
      <c r="T1893">
        <v>0.94155999999999995</v>
      </c>
      <c r="U1893">
        <v>-4.1654400000000003</v>
      </c>
      <c r="V1893">
        <v>1.21697E-4</v>
      </c>
      <c r="Y1893">
        <v>-25664.9</v>
      </c>
      <c r="Z1893">
        <f t="shared" si="148"/>
        <v>2.5702555300000003</v>
      </c>
      <c r="AA1893">
        <v>0.94155999999999995</v>
      </c>
      <c r="AB1893">
        <v>-4.1654400000000003</v>
      </c>
      <c r="AC1893">
        <v>1.21697E-4</v>
      </c>
      <c r="AF1893">
        <v>-25664.9</v>
      </c>
      <c r="AG1893">
        <f t="shared" si="149"/>
        <v>2.5702555300000003</v>
      </c>
      <c r="AH1893">
        <v>0.94155999999999995</v>
      </c>
      <c r="AI1893">
        <v>-4.1654400000000003</v>
      </c>
      <c r="AJ1893">
        <v>1.21697E-4</v>
      </c>
    </row>
    <row r="1894" spans="2:36" x14ac:dyDescent="0.3">
      <c r="B1894">
        <v>189200</v>
      </c>
      <c r="C1894">
        <v>0.18920000000000001</v>
      </c>
      <c r="D1894">
        <v>-25699</v>
      </c>
      <c r="E1894">
        <f t="shared" si="145"/>
        <v>2.57366553</v>
      </c>
      <c r="F1894">
        <v>0.95639300000000005</v>
      </c>
      <c r="G1894">
        <v>-4.1654299999999997</v>
      </c>
      <c r="H1894">
        <v>1.23614E-4</v>
      </c>
      <c r="K1894">
        <v>-25699</v>
      </c>
      <c r="L1894">
        <f t="shared" si="146"/>
        <v>2.57366553</v>
      </c>
      <c r="M1894">
        <v>0.95639300000000005</v>
      </c>
      <c r="N1894">
        <v>-4.1654299999999997</v>
      </c>
      <c r="O1894">
        <v>1.23614E-4</v>
      </c>
      <c r="R1894">
        <v>-25699</v>
      </c>
      <c r="S1894">
        <f t="shared" si="147"/>
        <v>2.57366553</v>
      </c>
      <c r="T1894">
        <v>0.95639300000000005</v>
      </c>
      <c r="U1894">
        <v>-4.1654299999999997</v>
      </c>
      <c r="V1894">
        <v>1.23614E-4</v>
      </c>
      <c r="Y1894">
        <v>-25699</v>
      </c>
      <c r="Z1894">
        <f t="shared" si="148"/>
        <v>2.57366553</v>
      </c>
      <c r="AA1894">
        <v>0.95639300000000005</v>
      </c>
      <c r="AB1894">
        <v>-4.1654299999999997</v>
      </c>
      <c r="AC1894">
        <v>1.23614E-4</v>
      </c>
      <c r="AF1894">
        <v>-25699</v>
      </c>
      <c r="AG1894">
        <f t="shared" si="149"/>
        <v>2.57366553</v>
      </c>
      <c r="AH1894">
        <v>0.95639300000000005</v>
      </c>
      <c r="AI1894">
        <v>-4.1654299999999997</v>
      </c>
      <c r="AJ1894">
        <v>1.23614E-4</v>
      </c>
    </row>
    <row r="1895" spans="2:36" x14ac:dyDescent="0.3">
      <c r="B1895">
        <v>189300</v>
      </c>
      <c r="C1895">
        <v>0.1893</v>
      </c>
      <c r="D1895">
        <v>-25764.1</v>
      </c>
      <c r="E1895">
        <f t="shared" si="145"/>
        <v>2.58017553</v>
      </c>
      <c r="F1895">
        <v>0.967781</v>
      </c>
      <c r="G1895">
        <v>-4.1654</v>
      </c>
      <c r="H1895">
        <v>1.25086E-4</v>
      </c>
      <c r="K1895">
        <v>-25764.1</v>
      </c>
      <c r="L1895">
        <f t="shared" si="146"/>
        <v>2.58017553</v>
      </c>
      <c r="M1895">
        <v>0.967781</v>
      </c>
      <c r="N1895">
        <v>-4.1654</v>
      </c>
      <c r="O1895">
        <v>1.25086E-4</v>
      </c>
      <c r="R1895">
        <v>-25764.1</v>
      </c>
      <c r="S1895">
        <f t="shared" si="147"/>
        <v>2.58017553</v>
      </c>
      <c r="T1895">
        <v>0.967781</v>
      </c>
      <c r="U1895">
        <v>-4.1654</v>
      </c>
      <c r="V1895">
        <v>1.25086E-4</v>
      </c>
      <c r="Y1895">
        <v>-25764.1</v>
      </c>
      <c r="Z1895">
        <f t="shared" si="148"/>
        <v>2.58017553</v>
      </c>
      <c r="AA1895">
        <v>0.967781</v>
      </c>
      <c r="AB1895">
        <v>-4.1654</v>
      </c>
      <c r="AC1895">
        <v>1.25086E-4</v>
      </c>
      <c r="AF1895">
        <v>-25764.1</v>
      </c>
      <c r="AG1895">
        <f t="shared" si="149"/>
        <v>2.58017553</v>
      </c>
      <c r="AH1895">
        <v>0.967781</v>
      </c>
      <c r="AI1895">
        <v>-4.1654</v>
      </c>
      <c r="AJ1895">
        <v>1.25086E-4</v>
      </c>
    </row>
    <row r="1896" spans="2:36" x14ac:dyDescent="0.3">
      <c r="B1896">
        <v>189400</v>
      </c>
      <c r="C1896">
        <v>0.18940000000000001</v>
      </c>
      <c r="D1896">
        <v>-25797.5</v>
      </c>
      <c r="E1896">
        <f t="shared" si="145"/>
        <v>2.5835155300000001</v>
      </c>
      <c r="F1896">
        <v>1.0249200000000001</v>
      </c>
      <c r="G1896">
        <v>-4.1653700000000002</v>
      </c>
      <c r="H1896">
        <v>1.3247199999999999E-4</v>
      </c>
      <c r="K1896">
        <v>-25797.5</v>
      </c>
      <c r="L1896">
        <f t="shared" si="146"/>
        <v>2.5835155300000001</v>
      </c>
      <c r="M1896">
        <v>1.0249200000000001</v>
      </c>
      <c r="N1896">
        <v>-4.1653700000000002</v>
      </c>
      <c r="O1896">
        <v>1.3247199999999999E-4</v>
      </c>
      <c r="R1896">
        <v>-25797.5</v>
      </c>
      <c r="S1896">
        <f t="shared" si="147"/>
        <v>2.5835155300000001</v>
      </c>
      <c r="T1896">
        <v>1.0249200000000001</v>
      </c>
      <c r="U1896">
        <v>-4.1653700000000002</v>
      </c>
      <c r="V1896">
        <v>1.3247199999999999E-4</v>
      </c>
      <c r="Y1896">
        <v>-25797.5</v>
      </c>
      <c r="Z1896">
        <f t="shared" si="148"/>
        <v>2.5835155300000001</v>
      </c>
      <c r="AA1896">
        <v>1.0249200000000001</v>
      </c>
      <c r="AB1896">
        <v>-4.1653700000000002</v>
      </c>
      <c r="AC1896">
        <v>1.3247199999999999E-4</v>
      </c>
      <c r="AF1896">
        <v>-25797.5</v>
      </c>
      <c r="AG1896">
        <f t="shared" si="149"/>
        <v>2.5835155300000001</v>
      </c>
      <c r="AH1896">
        <v>1.0249200000000001</v>
      </c>
      <c r="AI1896">
        <v>-4.1653700000000002</v>
      </c>
      <c r="AJ1896">
        <v>1.3247199999999999E-4</v>
      </c>
    </row>
    <row r="1897" spans="2:36" x14ac:dyDescent="0.3">
      <c r="B1897">
        <v>189500</v>
      </c>
      <c r="C1897">
        <v>0.1895</v>
      </c>
      <c r="D1897">
        <v>-25827.200000000001</v>
      </c>
      <c r="E1897">
        <f t="shared" si="145"/>
        <v>2.58648553</v>
      </c>
      <c r="F1897">
        <v>1.04616</v>
      </c>
      <c r="G1897">
        <v>-4.1653399999999996</v>
      </c>
      <c r="H1897">
        <v>1.35217E-4</v>
      </c>
      <c r="K1897">
        <v>-25827.200000000001</v>
      </c>
      <c r="L1897">
        <f t="shared" si="146"/>
        <v>2.58648553</v>
      </c>
      <c r="M1897">
        <v>1.04616</v>
      </c>
      <c r="N1897">
        <v>-4.1653399999999996</v>
      </c>
      <c r="O1897">
        <v>1.35217E-4</v>
      </c>
      <c r="R1897">
        <v>-25827.200000000001</v>
      </c>
      <c r="S1897">
        <f t="shared" si="147"/>
        <v>2.58648553</v>
      </c>
      <c r="T1897">
        <v>1.04616</v>
      </c>
      <c r="U1897">
        <v>-4.1653399999999996</v>
      </c>
      <c r="V1897">
        <v>1.35217E-4</v>
      </c>
      <c r="Y1897">
        <v>-25827.200000000001</v>
      </c>
      <c r="Z1897">
        <f t="shared" si="148"/>
        <v>2.58648553</v>
      </c>
      <c r="AA1897">
        <v>1.04616</v>
      </c>
      <c r="AB1897">
        <v>-4.1653399999999996</v>
      </c>
      <c r="AC1897">
        <v>1.35217E-4</v>
      </c>
      <c r="AF1897">
        <v>-25827.200000000001</v>
      </c>
      <c r="AG1897">
        <f t="shared" si="149"/>
        <v>2.58648553</v>
      </c>
      <c r="AH1897">
        <v>1.04616</v>
      </c>
      <c r="AI1897">
        <v>-4.1653399999999996</v>
      </c>
      <c r="AJ1897">
        <v>1.35217E-4</v>
      </c>
    </row>
    <row r="1898" spans="2:36" x14ac:dyDescent="0.3">
      <c r="B1898">
        <v>189600</v>
      </c>
      <c r="C1898">
        <v>0.18959999999999999</v>
      </c>
      <c r="D1898">
        <v>-25916.9</v>
      </c>
      <c r="E1898">
        <f t="shared" si="145"/>
        <v>2.5954555300000002</v>
      </c>
      <c r="F1898">
        <v>1.0465</v>
      </c>
      <c r="G1898">
        <v>-4.16533</v>
      </c>
      <c r="H1898">
        <v>1.3526099999999999E-4</v>
      </c>
      <c r="K1898">
        <v>-25916.9</v>
      </c>
      <c r="L1898">
        <f t="shared" si="146"/>
        <v>2.5954555300000002</v>
      </c>
      <c r="M1898">
        <v>1.0465</v>
      </c>
      <c r="N1898">
        <v>-4.16533</v>
      </c>
      <c r="O1898">
        <v>1.3526099999999999E-4</v>
      </c>
      <c r="R1898">
        <v>-25916.9</v>
      </c>
      <c r="S1898">
        <f t="shared" si="147"/>
        <v>2.5954555300000002</v>
      </c>
      <c r="T1898">
        <v>1.0465</v>
      </c>
      <c r="U1898">
        <v>-4.16533</v>
      </c>
      <c r="V1898">
        <v>1.3526099999999999E-4</v>
      </c>
      <c r="Y1898">
        <v>-25916.9</v>
      </c>
      <c r="Z1898">
        <f t="shared" si="148"/>
        <v>2.5954555300000002</v>
      </c>
      <c r="AA1898">
        <v>1.0465</v>
      </c>
      <c r="AB1898">
        <v>-4.16533</v>
      </c>
      <c r="AC1898">
        <v>1.3526099999999999E-4</v>
      </c>
      <c r="AF1898">
        <v>-25916.9</v>
      </c>
      <c r="AG1898">
        <f t="shared" si="149"/>
        <v>2.5954555300000002</v>
      </c>
      <c r="AH1898">
        <v>1.0465</v>
      </c>
      <c r="AI1898">
        <v>-4.16533</v>
      </c>
      <c r="AJ1898">
        <v>1.3526099999999999E-4</v>
      </c>
    </row>
    <row r="1899" spans="2:36" x14ac:dyDescent="0.3">
      <c r="B1899">
        <v>189700</v>
      </c>
      <c r="C1899">
        <v>0.18970000000000001</v>
      </c>
      <c r="D1899">
        <v>-25968.400000000001</v>
      </c>
      <c r="E1899">
        <f t="shared" si="145"/>
        <v>2.6006055300000002</v>
      </c>
      <c r="F1899">
        <v>1.0194799999999999</v>
      </c>
      <c r="G1899">
        <v>-4.1653200000000004</v>
      </c>
      <c r="H1899">
        <v>1.3176799999999999E-4</v>
      </c>
      <c r="K1899">
        <v>-25968.400000000001</v>
      </c>
      <c r="L1899">
        <f t="shared" si="146"/>
        <v>2.6006055300000002</v>
      </c>
      <c r="M1899">
        <v>1.0194799999999999</v>
      </c>
      <c r="N1899">
        <v>-4.1653200000000004</v>
      </c>
      <c r="O1899">
        <v>1.3176799999999999E-4</v>
      </c>
      <c r="R1899">
        <v>-25968.400000000001</v>
      </c>
      <c r="S1899">
        <f t="shared" si="147"/>
        <v>2.6006055300000002</v>
      </c>
      <c r="T1899">
        <v>1.0194799999999999</v>
      </c>
      <c r="U1899">
        <v>-4.1653200000000004</v>
      </c>
      <c r="V1899">
        <v>1.3176799999999999E-4</v>
      </c>
      <c r="Y1899">
        <v>-25968.400000000001</v>
      </c>
      <c r="Z1899">
        <f t="shared" si="148"/>
        <v>2.6006055300000002</v>
      </c>
      <c r="AA1899">
        <v>1.0194799999999999</v>
      </c>
      <c r="AB1899">
        <v>-4.1653200000000004</v>
      </c>
      <c r="AC1899">
        <v>1.3176799999999999E-4</v>
      </c>
      <c r="AF1899">
        <v>-25968.400000000001</v>
      </c>
      <c r="AG1899">
        <f t="shared" si="149"/>
        <v>2.6006055300000002</v>
      </c>
      <c r="AH1899">
        <v>1.0194799999999999</v>
      </c>
      <c r="AI1899">
        <v>-4.1653200000000004</v>
      </c>
      <c r="AJ1899">
        <v>1.3176799999999999E-4</v>
      </c>
    </row>
    <row r="1900" spans="2:36" x14ac:dyDescent="0.3">
      <c r="B1900">
        <v>189800</v>
      </c>
      <c r="C1900">
        <v>0.1898</v>
      </c>
      <c r="D1900">
        <v>-25972.400000000001</v>
      </c>
      <c r="E1900">
        <f t="shared" si="145"/>
        <v>2.6010055300000001</v>
      </c>
      <c r="F1900">
        <v>0.99033800000000005</v>
      </c>
      <c r="G1900">
        <v>-4.1653099999999998</v>
      </c>
      <c r="H1900">
        <v>1.28002E-4</v>
      </c>
      <c r="K1900">
        <v>-25972.400000000001</v>
      </c>
      <c r="L1900">
        <f t="shared" si="146"/>
        <v>2.6010055300000001</v>
      </c>
      <c r="M1900">
        <v>0.99033800000000005</v>
      </c>
      <c r="N1900">
        <v>-4.1653099999999998</v>
      </c>
      <c r="O1900">
        <v>1.28002E-4</v>
      </c>
      <c r="R1900">
        <v>-25972.400000000001</v>
      </c>
      <c r="S1900">
        <f t="shared" si="147"/>
        <v>2.6010055300000001</v>
      </c>
      <c r="T1900">
        <v>0.99033800000000005</v>
      </c>
      <c r="U1900">
        <v>-4.1653099999999998</v>
      </c>
      <c r="V1900">
        <v>1.28002E-4</v>
      </c>
      <c r="Y1900">
        <v>-25972.400000000001</v>
      </c>
      <c r="Z1900">
        <f t="shared" si="148"/>
        <v>2.6010055300000001</v>
      </c>
      <c r="AA1900">
        <v>0.99033800000000005</v>
      </c>
      <c r="AB1900">
        <v>-4.1653099999999998</v>
      </c>
      <c r="AC1900">
        <v>1.28002E-4</v>
      </c>
      <c r="AF1900">
        <v>-25972.400000000001</v>
      </c>
      <c r="AG1900">
        <f t="shared" si="149"/>
        <v>2.6010055300000001</v>
      </c>
      <c r="AH1900">
        <v>0.99033800000000005</v>
      </c>
      <c r="AI1900">
        <v>-4.1653099999999998</v>
      </c>
      <c r="AJ1900">
        <v>1.28002E-4</v>
      </c>
    </row>
    <row r="1901" spans="2:36" x14ac:dyDescent="0.3">
      <c r="B1901">
        <v>189900</v>
      </c>
      <c r="C1901">
        <v>0.18990000000000001</v>
      </c>
      <c r="D1901">
        <v>-26014</v>
      </c>
      <c r="E1901">
        <f t="shared" si="145"/>
        <v>2.6051655299999998</v>
      </c>
      <c r="F1901">
        <v>0.95285699999999995</v>
      </c>
      <c r="G1901">
        <v>-4.1653000000000002</v>
      </c>
      <c r="H1901">
        <v>1.2315699999999999E-4</v>
      </c>
      <c r="K1901">
        <v>-26014</v>
      </c>
      <c r="L1901">
        <f t="shared" si="146"/>
        <v>2.6051655299999998</v>
      </c>
      <c r="M1901">
        <v>0.95285699999999995</v>
      </c>
      <c r="N1901">
        <v>-4.1653000000000002</v>
      </c>
      <c r="O1901">
        <v>1.2315699999999999E-4</v>
      </c>
      <c r="R1901">
        <v>-26014</v>
      </c>
      <c r="S1901">
        <f t="shared" si="147"/>
        <v>2.6051655299999998</v>
      </c>
      <c r="T1901">
        <v>0.95285699999999995</v>
      </c>
      <c r="U1901">
        <v>-4.1653000000000002</v>
      </c>
      <c r="V1901">
        <v>1.2315699999999999E-4</v>
      </c>
      <c r="Y1901">
        <v>-26014</v>
      </c>
      <c r="Z1901">
        <f t="shared" si="148"/>
        <v>2.6051655299999998</v>
      </c>
      <c r="AA1901">
        <v>0.95285699999999995</v>
      </c>
      <c r="AB1901">
        <v>-4.1653000000000002</v>
      </c>
      <c r="AC1901">
        <v>1.2315699999999999E-4</v>
      </c>
      <c r="AF1901">
        <v>-26014</v>
      </c>
      <c r="AG1901">
        <f t="shared" si="149"/>
        <v>2.6051655299999998</v>
      </c>
      <c r="AH1901">
        <v>0.95285699999999995</v>
      </c>
      <c r="AI1901">
        <v>-4.1653000000000002</v>
      </c>
      <c r="AJ1901">
        <v>1.2315699999999999E-4</v>
      </c>
    </row>
    <row r="1902" spans="2:36" x14ac:dyDescent="0.3">
      <c r="B1902">
        <v>190000</v>
      </c>
      <c r="C1902">
        <v>0.19</v>
      </c>
      <c r="D1902">
        <v>-26051.9</v>
      </c>
      <c r="E1902">
        <f t="shared" si="145"/>
        <v>2.6089555300000002</v>
      </c>
      <c r="F1902">
        <v>0.96601199999999998</v>
      </c>
      <c r="G1902">
        <v>-4.1652899999999997</v>
      </c>
      <c r="H1902">
        <v>1.2485799999999999E-4</v>
      </c>
      <c r="K1902">
        <v>-26051.9</v>
      </c>
      <c r="L1902">
        <f t="shared" si="146"/>
        <v>2.6089555300000002</v>
      </c>
      <c r="M1902">
        <v>0.96601199999999998</v>
      </c>
      <c r="N1902">
        <v>-4.1652899999999997</v>
      </c>
      <c r="O1902">
        <v>1.2485799999999999E-4</v>
      </c>
      <c r="R1902">
        <v>-26051.9</v>
      </c>
      <c r="S1902">
        <f t="shared" si="147"/>
        <v>2.6089555300000002</v>
      </c>
      <c r="T1902">
        <v>0.96601199999999998</v>
      </c>
      <c r="U1902">
        <v>-4.1652899999999997</v>
      </c>
      <c r="V1902">
        <v>1.2485799999999999E-4</v>
      </c>
      <c r="Y1902">
        <v>-26051.9</v>
      </c>
      <c r="Z1902">
        <f t="shared" si="148"/>
        <v>2.6089555300000002</v>
      </c>
      <c r="AA1902">
        <v>0.96601199999999998</v>
      </c>
      <c r="AB1902">
        <v>-4.1652899999999997</v>
      </c>
      <c r="AC1902">
        <v>1.2485799999999999E-4</v>
      </c>
      <c r="AF1902">
        <v>-26051.9</v>
      </c>
      <c r="AG1902">
        <f t="shared" si="149"/>
        <v>2.6089555300000002</v>
      </c>
      <c r="AH1902">
        <v>0.96601199999999998</v>
      </c>
      <c r="AI1902">
        <v>-4.1652899999999997</v>
      </c>
      <c r="AJ1902">
        <v>1.2485799999999999E-4</v>
      </c>
    </row>
    <row r="1903" spans="2:36" x14ac:dyDescent="0.3">
      <c r="B1903">
        <v>190100</v>
      </c>
      <c r="C1903">
        <v>0.19009999999999999</v>
      </c>
      <c r="D1903">
        <v>-25926.3</v>
      </c>
      <c r="E1903">
        <f t="shared" si="145"/>
        <v>2.5963955300000001</v>
      </c>
      <c r="F1903">
        <v>71.522300000000001</v>
      </c>
      <c r="G1903">
        <v>-4.0721999999999996</v>
      </c>
      <c r="H1903">
        <v>9.2443000000000004E-3</v>
      </c>
      <c r="K1903">
        <v>-26571.200000000001</v>
      </c>
      <c r="L1903">
        <f t="shared" si="146"/>
        <v>2.6608855299999998</v>
      </c>
      <c r="M1903">
        <v>69.680999999999997</v>
      </c>
      <c r="N1903">
        <v>-4.0743499999999999</v>
      </c>
      <c r="O1903">
        <v>9.00631E-3</v>
      </c>
      <c r="R1903">
        <v>-27015.7</v>
      </c>
      <c r="S1903">
        <f t="shared" si="147"/>
        <v>2.7053355300000002</v>
      </c>
      <c r="T1903">
        <v>68.045100000000005</v>
      </c>
      <c r="U1903">
        <v>-4.0765399999999996</v>
      </c>
      <c r="V1903">
        <v>8.7948699999999998E-3</v>
      </c>
      <c r="Y1903">
        <v>-27575.4</v>
      </c>
      <c r="Z1903">
        <f t="shared" si="148"/>
        <v>2.76130553</v>
      </c>
      <c r="AA1903">
        <v>74.366500000000002</v>
      </c>
      <c r="AB1903">
        <v>-4.07775</v>
      </c>
      <c r="AC1903">
        <v>9.6119099999999996E-3</v>
      </c>
      <c r="AF1903">
        <v>-28377.599999999999</v>
      </c>
      <c r="AG1903">
        <f t="shared" si="149"/>
        <v>2.8415255299999997</v>
      </c>
      <c r="AH1903">
        <v>64.460999999999999</v>
      </c>
      <c r="AI1903">
        <v>-4.0817800000000002</v>
      </c>
      <c r="AJ1903">
        <v>8.3316199999999997E-3</v>
      </c>
    </row>
    <row r="1904" spans="2:36" x14ac:dyDescent="0.3">
      <c r="B1904">
        <v>190200</v>
      </c>
      <c r="C1904">
        <v>0.19020000000000001</v>
      </c>
      <c r="D1904">
        <v>-26920.2</v>
      </c>
      <c r="E1904">
        <f t="shared" si="145"/>
        <v>2.6957855300000002</v>
      </c>
      <c r="F1904">
        <v>87.241699999999994</v>
      </c>
      <c r="G1904">
        <v>-4.0786600000000002</v>
      </c>
      <c r="H1904">
        <v>1.1276E-2</v>
      </c>
      <c r="K1904">
        <v>-27947.200000000001</v>
      </c>
      <c r="L1904">
        <f t="shared" si="146"/>
        <v>2.7984855300000002</v>
      </c>
      <c r="M1904">
        <v>56.585000000000001</v>
      </c>
      <c r="N1904">
        <v>-4.0870899999999999</v>
      </c>
      <c r="O1904">
        <v>7.3136399999999997E-3</v>
      </c>
      <c r="R1904">
        <v>-28363.5</v>
      </c>
      <c r="S1904">
        <f t="shared" si="147"/>
        <v>2.8401155299999998</v>
      </c>
      <c r="T1904">
        <v>244.42</v>
      </c>
      <c r="U1904">
        <v>-4.0827600000000004</v>
      </c>
      <c r="V1904">
        <v>3.1591399999999999E-2</v>
      </c>
      <c r="Y1904">
        <v>-29001.7</v>
      </c>
      <c r="Z1904">
        <f t="shared" si="148"/>
        <v>2.90393553</v>
      </c>
      <c r="AA1904">
        <v>174.255</v>
      </c>
      <c r="AB1904">
        <v>-4.0830799999999998</v>
      </c>
      <c r="AC1904">
        <v>2.25226E-2</v>
      </c>
      <c r="AF1904">
        <v>-29453.3</v>
      </c>
      <c r="AG1904">
        <f t="shared" si="149"/>
        <v>2.9490955300000001</v>
      </c>
      <c r="AH1904">
        <v>133.351</v>
      </c>
      <c r="AI1904">
        <v>-4.0834599999999996</v>
      </c>
      <c r="AJ1904">
        <v>1.7235799999999999E-2</v>
      </c>
    </row>
    <row r="1905" spans="2:36" x14ac:dyDescent="0.3">
      <c r="B1905">
        <v>190300</v>
      </c>
      <c r="C1905">
        <v>0.1903</v>
      </c>
      <c r="D1905">
        <v>-27278.7</v>
      </c>
      <c r="E1905">
        <f t="shared" si="145"/>
        <v>2.7316355300000001</v>
      </c>
      <c r="F1905">
        <v>67.274500000000003</v>
      </c>
      <c r="G1905">
        <v>-4.0823099999999997</v>
      </c>
      <c r="H1905">
        <v>8.6952699999999997E-3</v>
      </c>
      <c r="K1905">
        <v>-28501.5</v>
      </c>
      <c r="L1905">
        <f t="shared" si="146"/>
        <v>2.8539155300000001</v>
      </c>
      <c r="M1905">
        <v>50.550400000000003</v>
      </c>
      <c r="N1905">
        <v>-4.0925700000000003</v>
      </c>
      <c r="O1905">
        <v>6.5336700000000001E-3</v>
      </c>
      <c r="R1905">
        <v>-28894.3</v>
      </c>
      <c r="S1905">
        <f t="shared" si="147"/>
        <v>2.8931955299999998</v>
      </c>
      <c r="T1905">
        <v>66.495500000000007</v>
      </c>
      <c r="U1905">
        <v>-4.0880599999999996</v>
      </c>
      <c r="V1905">
        <v>8.5945799999999992E-3</v>
      </c>
      <c r="Y1905">
        <v>-27989.7</v>
      </c>
      <c r="Z1905">
        <f t="shared" si="148"/>
        <v>2.8027355300000001</v>
      </c>
      <c r="AA1905">
        <v>75.251499999999993</v>
      </c>
      <c r="AB1905">
        <v>-4.0792200000000003</v>
      </c>
      <c r="AC1905">
        <v>9.7263000000000002E-3</v>
      </c>
      <c r="AF1905">
        <v>-25876.6</v>
      </c>
      <c r="AG1905">
        <f t="shared" si="149"/>
        <v>2.59142553</v>
      </c>
      <c r="AH1905">
        <v>85.745199999999997</v>
      </c>
      <c r="AI1905">
        <v>-4.0711399999999998</v>
      </c>
      <c r="AJ1905">
        <v>1.10826E-2</v>
      </c>
    </row>
    <row r="1906" spans="2:36" x14ac:dyDescent="0.3">
      <c r="B1906">
        <v>190400</v>
      </c>
      <c r="C1906">
        <v>0.19040000000000001</v>
      </c>
      <c r="D1906">
        <v>-28102.400000000001</v>
      </c>
      <c r="E1906">
        <f t="shared" si="145"/>
        <v>2.8140055300000002</v>
      </c>
      <c r="F1906">
        <v>141.92599999999999</v>
      </c>
      <c r="G1906">
        <v>-4.0848000000000004</v>
      </c>
      <c r="H1906">
        <v>1.8344099999999999E-2</v>
      </c>
      <c r="K1906">
        <v>-28367.7</v>
      </c>
      <c r="L1906">
        <f t="shared" si="146"/>
        <v>2.8405355299999999</v>
      </c>
      <c r="M1906">
        <v>113.099</v>
      </c>
      <c r="N1906">
        <v>-4.0851800000000003</v>
      </c>
      <c r="O1906">
        <v>1.46181E-2</v>
      </c>
      <c r="R1906">
        <v>-26962</v>
      </c>
      <c r="S1906">
        <f t="shared" si="147"/>
        <v>2.6999655300000001</v>
      </c>
      <c r="T1906">
        <v>63.425699999999999</v>
      </c>
      <c r="U1906">
        <v>-4.0797100000000004</v>
      </c>
      <c r="V1906">
        <v>8.1977999999999999E-3</v>
      </c>
      <c r="Y1906">
        <v>-24960.3</v>
      </c>
      <c r="Z1906">
        <f t="shared" si="148"/>
        <v>2.4997955300000001</v>
      </c>
      <c r="AA1906">
        <v>85.37</v>
      </c>
      <c r="AB1906">
        <v>-4.0653300000000003</v>
      </c>
      <c r="AC1906">
        <v>1.10341E-2</v>
      </c>
      <c r="AF1906">
        <v>-23735.1</v>
      </c>
      <c r="AG1906">
        <f t="shared" si="149"/>
        <v>2.3772755299999999</v>
      </c>
      <c r="AH1906">
        <v>68.499700000000004</v>
      </c>
      <c r="AI1906">
        <v>-4.0766600000000004</v>
      </c>
      <c r="AJ1906">
        <v>8.8536199999999995E-3</v>
      </c>
    </row>
    <row r="1907" spans="2:36" x14ac:dyDescent="0.3">
      <c r="B1907">
        <v>190500</v>
      </c>
      <c r="C1907">
        <v>0.1905</v>
      </c>
      <c r="D1907">
        <v>-28285.7</v>
      </c>
      <c r="E1907">
        <f t="shared" si="145"/>
        <v>2.8323355299999999</v>
      </c>
      <c r="F1907">
        <v>52.825400000000002</v>
      </c>
      <c r="G1907">
        <v>-4.0895200000000003</v>
      </c>
      <c r="H1907">
        <v>6.8277099999999999E-3</v>
      </c>
      <c r="K1907">
        <v>-27115.4</v>
      </c>
      <c r="L1907">
        <f t="shared" si="146"/>
        <v>2.7153055300000002</v>
      </c>
      <c r="M1907">
        <v>62.093299999999999</v>
      </c>
      <c r="N1907">
        <v>-4.0796299999999999</v>
      </c>
      <c r="O1907">
        <v>8.0256000000000008E-3</v>
      </c>
      <c r="R1907">
        <v>-24775.5</v>
      </c>
      <c r="S1907">
        <f t="shared" si="147"/>
        <v>2.4813155299999998</v>
      </c>
      <c r="T1907">
        <v>60.628999999999998</v>
      </c>
      <c r="U1907">
        <v>-4.0761200000000004</v>
      </c>
      <c r="V1907">
        <v>7.8363300000000007E-3</v>
      </c>
      <c r="Y1907">
        <v>-23744.7</v>
      </c>
      <c r="Z1907">
        <f t="shared" si="148"/>
        <v>2.37823553</v>
      </c>
      <c r="AA1907">
        <v>54.171799999999998</v>
      </c>
      <c r="AB1907">
        <v>-4.0776199999999996</v>
      </c>
      <c r="AC1907">
        <v>7.0017400000000002E-3</v>
      </c>
      <c r="AF1907">
        <v>-23100.9</v>
      </c>
      <c r="AG1907">
        <f t="shared" si="149"/>
        <v>2.3138555300000001</v>
      </c>
      <c r="AH1907">
        <v>49.819200000000002</v>
      </c>
      <c r="AI1907">
        <v>-4.0896400000000002</v>
      </c>
      <c r="AJ1907">
        <v>6.4391700000000001E-3</v>
      </c>
    </row>
    <row r="1908" spans="2:36" x14ac:dyDescent="0.3">
      <c r="B1908">
        <v>190600</v>
      </c>
      <c r="C1908">
        <v>0.19059999999999999</v>
      </c>
      <c r="D1908">
        <v>-28210.5</v>
      </c>
      <c r="E1908">
        <f t="shared" si="145"/>
        <v>2.82481553</v>
      </c>
      <c r="F1908">
        <v>45.706899999999997</v>
      </c>
      <c r="G1908">
        <v>-4.0893499999999996</v>
      </c>
      <c r="H1908">
        <v>5.9076399999999996E-3</v>
      </c>
      <c r="K1908">
        <v>-25236.5</v>
      </c>
      <c r="L1908">
        <f t="shared" si="146"/>
        <v>2.5274155299999999</v>
      </c>
      <c r="M1908">
        <v>75.525700000000001</v>
      </c>
      <c r="N1908">
        <v>-4.0739200000000002</v>
      </c>
      <c r="O1908">
        <v>9.7617499999999996E-3</v>
      </c>
      <c r="R1908">
        <v>-23662.5</v>
      </c>
      <c r="S1908">
        <f t="shared" si="147"/>
        <v>2.3700155299999999</v>
      </c>
      <c r="T1908">
        <v>69.253799999999998</v>
      </c>
      <c r="U1908">
        <v>-4.0797299999999996</v>
      </c>
      <c r="V1908">
        <v>8.9510900000000001E-3</v>
      </c>
      <c r="Y1908">
        <v>-22906.1</v>
      </c>
      <c r="Z1908">
        <f t="shared" si="148"/>
        <v>2.2943755299999999</v>
      </c>
      <c r="AA1908">
        <v>42.790900000000001</v>
      </c>
      <c r="AB1908">
        <v>-4.0902399999999997</v>
      </c>
      <c r="AC1908">
        <v>5.5307500000000001E-3</v>
      </c>
      <c r="AF1908">
        <v>-23882</v>
      </c>
      <c r="AG1908">
        <f t="shared" si="149"/>
        <v>2.3919655299999998</v>
      </c>
      <c r="AH1908">
        <v>112.872</v>
      </c>
      <c r="AI1908">
        <v>-4.0748699999999998</v>
      </c>
      <c r="AJ1908">
        <v>1.4588800000000001E-2</v>
      </c>
    </row>
    <row r="1909" spans="2:36" x14ac:dyDescent="0.3">
      <c r="B1909">
        <v>190700</v>
      </c>
      <c r="C1909">
        <v>0.19070000000000001</v>
      </c>
      <c r="D1909">
        <v>-27671</v>
      </c>
      <c r="E1909">
        <f t="shared" si="145"/>
        <v>2.77086553</v>
      </c>
      <c r="F1909">
        <v>47.381799999999998</v>
      </c>
      <c r="G1909">
        <v>-4.0863100000000001</v>
      </c>
      <c r="H1909">
        <v>6.1241300000000002E-3</v>
      </c>
      <c r="K1909">
        <v>-24096.5</v>
      </c>
      <c r="L1909">
        <f t="shared" si="146"/>
        <v>2.41341553</v>
      </c>
      <c r="M1909">
        <v>55.283499999999997</v>
      </c>
      <c r="N1909">
        <v>-4.0799599999999998</v>
      </c>
      <c r="O1909">
        <v>7.1454200000000004E-3</v>
      </c>
      <c r="R1909">
        <v>-22701.200000000001</v>
      </c>
      <c r="S1909">
        <f t="shared" si="147"/>
        <v>2.2738855299999998</v>
      </c>
      <c r="T1909">
        <v>191.15299999999999</v>
      </c>
      <c r="U1909">
        <v>-4.0813199999999998</v>
      </c>
      <c r="V1909">
        <v>2.4706599999999999E-2</v>
      </c>
      <c r="Y1909">
        <v>-23870.9</v>
      </c>
      <c r="Z1909">
        <f t="shared" si="148"/>
        <v>2.3908555300000001</v>
      </c>
      <c r="AA1909">
        <v>93.625500000000002</v>
      </c>
      <c r="AB1909">
        <v>-4.0803700000000003</v>
      </c>
      <c r="AC1909">
        <v>1.2101199999999999E-2</v>
      </c>
      <c r="AF1909">
        <v>-25116</v>
      </c>
      <c r="AG1909">
        <f t="shared" si="149"/>
        <v>2.51536553</v>
      </c>
      <c r="AH1909">
        <v>54.406300000000002</v>
      </c>
      <c r="AI1909">
        <v>-4.0760899999999998</v>
      </c>
      <c r="AJ1909">
        <v>7.0320499999999998E-3</v>
      </c>
    </row>
    <row r="1910" spans="2:36" x14ac:dyDescent="0.3">
      <c r="B1910">
        <v>190800</v>
      </c>
      <c r="C1910">
        <v>0.1908</v>
      </c>
      <c r="D1910">
        <v>-26499.3</v>
      </c>
      <c r="E1910">
        <f t="shared" si="145"/>
        <v>2.6536955299999998</v>
      </c>
      <c r="F1910">
        <v>61.709200000000003</v>
      </c>
      <c r="G1910">
        <v>-4.0792700000000002</v>
      </c>
      <c r="H1910">
        <v>7.9759500000000007E-3</v>
      </c>
      <c r="K1910">
        <v>-23293</v>
      </c>
      <c r="L1910">
        <f t="shared" si="146"/>
        <v>2.3330655299999998</v>
      </c>
      <c r="M1910">
        <v>51.005699999999997</v>
      </c>
      <c r="N1910">
        <v>-4.0868200000000003</v>
      </c>
      <c r="O1910">
        <v>6.5925200000000002E-3</v>
      </c>
      <c r="R1910">
        <v>-23150.3</v>
      </c>
      <c r="S1910">
        <f t="shared" si="147"/>
        <v>2.31879553</v>
      </c>
      <c r="T1910">
        <v>52.5364</v>
      </c>
      <c r="U1910">
        <v>-4.0874800000000002</v>
      </c>
      <c r="V1910">
        <v>6.7903599999999996E-3</v>
      </c>
      <c r="Y1910">
        <v>-24041.8</v>
      </c>
      <c r="Z1910">
        <f t="shared" si="148"/>
        <v>2.4079455300000001</v>
      </c>
      <c r="AA1910">
        <v>63.115299999999998</v>
      </c>
      <c r="AB1910">
        <v>-4.0726100000000001</v>
      </c>
      <c r="AC1910">
        <v>8.1576800000000005E-3</v>
      </c>
      <c r="AF1910">
        <v>-27596.7</v>
      </c>
      <c r="AG1910">
        <f t="shared" si="149"/>
        <v>2.7634355300000002</v>
      </c>
      <c r="AH1910">
        <v>44.566299999999998</v>
      </c>
      <c r="AI1910">
        <v>-4.0910399999999996</v>
      </c>
      <c r="AJ1910">
        <v>5.7602199999999999E-3</v>
      </c>
    </row>
    <row r="1911" spans="2:36" x14ac:dyDescent="0.3">
      <c r="B1911">
        <v>190900</v>
      </c>
      <c r="C1911">
        <v>0.19089999999999999</v>
      </c>
      <c r="D1911">
        <v>-25395.200000000001</v>
      </c>
      <c r="E1911">
        <f t="shared" si="145"/>
        <v>2.5432855299999999</v>
      </c>
      <c r="F1911">
        <v>49.818199999999997</v>
      </c>
      <c r="G1911">
        <v>-4.0768000000000004</v>
      </c>
      <c r="H1911">
        <v>6.4390300000000001E-3</v>
      </c>
      <c r="K1911">
        <v>-22607.1</v>
      </c>
      <c r="L1911">
        <f t="shared" si="146"/>
        <v>2.2644755299999999</v>
      </c>
      <c r="M1911">
        <v>441.25200000000001</v>
      </c>
      <c r="N1911">
        <v>-4.0874199999999998</v>
      </c>
      <c r="O1911">
        <v>5.7032100000000002E-2</v>
      </c>
      <c r="R1911">
        <v>-23534.6</v>
      </c>
      <c r="S1911">
        <f t="shared" si="147"/>
        <v>2.35722553</v>
      </c>
      <c r="T1911">
        <v>52.073799999999999</v>
      </c>
      <c r="U1911">
        <v>-4.0814300000000001</v>
      </c>
      <c r="V1911">
        <v>6.73057E-3</v>
      </c>
      <c r="Y1911">
        <v>-24867</v>
      </c>
      <c r="Z1911">
        <f t="shared" si="148"/>
        <v>2.4904655299999998</v>
      </c>
      <c r="AA1911">
        <v>216.398</v>
      </c>
      <c r="AB1911">
        <v>-4.0744699999999998</v>
      </c>
      <c r="AC1911">
        <v>2.7969600000000001E-2</v>
      </c>
      <c r="AF1911">
        <v>-27721.5</v>
      </c>
      <c r="AG1911">
        <f t="shared" si="149"/>
        <v>2.7759155299999998</v>
      </c>
      <c r="AH1911">
        <v>46.5488</v>
      </c>
      <c r="AI1911">
        <v>-4.0866800000000003</v>
      </c>
      <c r="AJ1911">
        <v>6.0164499999999996E-3</v>
      </c>
    </row>
    <row r="1912" spans="2:36" x14ac:dyDescent="0.3">
      <c r="B1912">
        <v>191000</v>
      </c>
      <c r="C1912">
        <v>0.191</v>
      </c>
      <c r="D1912">
        <v>-24401.200000000001</v>
      </c>
      <c r="E1912">
        <f t="shared" si="145"/>
        <v>2.4438855300000002</v>
      </c>
      <c r="F1912">
        <v>51.545999999999999</v>
      </c>
      <c r="G1912">
        <v>-4.07681</v>
      </c>
      <c r="H1912">
        <v>6.66235E-3</v>
      </c>
      <c r="K1912">
        <v>-23418.799999999999</v>
      </c>
      <c r="L1912">
        <f t="shared" si="146"/>
        <v>2.3456455300000001</v>
      </c>
      <c r="M1912">
        <v>45.462000000000003</v>
      </c>
      <c r="N1912">
        <v>-4.0918599999999996</v>
      </c>
      <c r="O1912">
        <v>5.8759900000000002E-3</v>
      </c>
      <c r="R1912">
        <v>-23587.200000000001</v>
      </c>
      <c r="S1912">
        <f t="shared" si="147"/>
        <v>2.3624855299999998</v>
      </c>
      <c r="T1912">
        <v>61.717199999999998</v>
      </c>
      <c r="U1912">
        <v>-4.0735299999999999</v>
      </c>
      <c r="V1912">
        <v>7.9769799999999998E-3</v>
      </c>
      <c r="Y1912">
        <v>-27480.3</v>
      </c>
      <c r="Z1912">
        <f t="shared" si="148"/>
        <v>2.7517955299999999</v>
      </c>
      <c r="AA1912">
        <v>57.351799999999997</v>
      </c>
      <c r="AB1912">
        <v>-4.0885699999999998</v>
      </c>
      <c r="AC1912">
        <v>7.4127500000000001E-3</v>
      </c>
      <c r="AF1912">
        <v>-25030</v>
      </c>
      <c r="AG1912">
        <f t="shared" si="149"/>
        <v>2.50676553</v>
      </c>
      <c r="AH1912">
        <v>53.381999999999998</v>
      </c>
      <c r="AI1912">
        <v>-4.0743299999999998</v>
      </c>
      <c r="AJ1912">
        <v>6.8996600000000002E-3</v>
      </c>
    </row>
    <row r="1913" spans="2:36" x14ac:dyDescent="0.3">
      <c r="B1913">
        <v>191100</v>
      </c>
      <c r="C1913">
        <v>0.19109999999999999</v>
      </c>
      <c r="D1913">
        <v>-23803.200000000001</v>
      </c>
      <c r="E1913">
        <f t="shared" si="145"/>
        <v>2.3840855300000001</v>
      </c>
      <c r="F1913">
        <v>61.564399999999999</v>
      </c>
      <c r="G1913">
        <v>-4.0779100000000001</v>
      </c>
      <c r="H1913">
        <v>7.9572299999999992E-3</v>
      </c>
      <c r="K1913">
        <v>-23755.1</v>
      </c>
      <c r="L1913">
        <f t="shared" si="146"/>
        <v>2.3792755299999997</v>
      </c>
      <c r="M1913">
        <v>49.626199999999997</v>
      </c>
      <c r="N1913">
        <v>-4.0841900000000004</v>
      </c>
      <c r="O1913">
        <v>6.4142100000000001E-3</v>
      </c>
      <c r="R1913">
        <v>-25355.3</v>
      </c>
      <c r="S1913">
        <f t="shared" si="147"/>
        <v>2.53929553</v>
      </c>
      <c r="T1913">
        <v>46.960599999999999</v>
      </c>
      <c r="U1913">
        <v>-4.0850999999999997</v>
      </c>
      <c r="V1913">
        <v>6.06969E-3</v>
      </c>
      <c r="Y1913">
        <v>-27562.9</v>
      </c>
      <c r="Z1913">
        <f t="shared" si="148"/>
        <v>2.7600555300000003</v>
      </c>
      <c r="AA1913">
        <v>45.791699999999999</v>
      </c>
      <c r="AB1913">
        <v>-4.0878699999999997</v>
      </c>
      <c r="AC1913">
        <v>5.9186100000000004E-3</v>
      </c>
      <c r="AF1913">
        <v>-23783.9</v>
      </c>
      <c r="AG1913">
        <f t="shared" si="149"/>
        <v>2.3821555299999999</v>
      </c>
      <c r="AH1913">
        <v>75.122699999999995</v>
      </c>
      <c r="AI1913">
        <v>-4.0850200000000001</v>
      </c>
      <c r="AJ1913">
        <v>9.7096500000000002E-3</v>
      </c>
    </row>
    <row r="1914" spans="2:36" x14ac:dyDescent="0.3">
      <c r="B1914">
        <v>191200</v>
      </c>
      <c r="C1914">
        <v>0.19120000000000001</v>
      </c>
      <c r="D1914">
        <v>-23291</v>
      </c>
      <c r="E1914">
        <f t="shared" si="145"/>
        <v>2.3328655299999999</v>
      </c>
      <c r="F1914">
        <v>76.8874</v>
      </c>
      <c r="G1914">
        <v>-4.0811799999999998</v>
      </c>
      <c r="H1914">
        <v>9.9377400000000005E-3</v>
      </c>
      <c r="K1914">
        <v>-24154.799999999999</v>
      </c>
      <c r="L1914">
        <f t="shared" si="146"/>
        <v>2.41924553</v>
      </c>
      <c r="M1914">
        <v>51.680300000000003</v>
      </c>
      <c r="N1914">
        <v>-4.0788399999999996</v>
      </c>
      <c r="O1914">
        <v>6.6797100000000002E-3</v>
      </c>
      <c r="R1914">
        <v>-26990.799999999999</v>
      </c>
      <c r="S1914">
        <f t="shared" si="147"/>
        <v>2.7028455299999998</v>
      </c>
      <c r="T1914">
        <v>91.602199999999996</v>
      </c>
      <c r="U1914">
        <v>-4.0904299999999996</v>
      </c>
      <c r="V1914">
        <v>1.18396E-2</v>
      </c>
      <c r="Y1914">
        <v>-25957.200000000001</v>
      </c>
      <c r="Z1914">
        <f t="shared" si="148"/>
        <v>2.5994855299999999</v>
      </c>
      <c r="AA1914">
        <v>47.944099999999999</v>
      </c>
      <c r="AB1914">
        <v>-4.0752100000000002</v>
      </c>
      <c r="AC1914">
        <v>6.1968099999999996E-3</v>
      </c>
      <c r="AF1914">
        <v>-24021.1</v>
      </c>
      <c r="AG1914">
        <f t="shared" si="149"/>
        <v>2.4058755299999999</v>
      </c>
      <c r="AH1914">
        <v>42.537799999999997</v>
      </c>
      <c r="AI1914">
        <v>-4.0913199999999996</v>
      </c>
      <c r="AJ1914">
        <v>5.49804E-3</v>
      </c>
    </row>
    <row r="1915" spans="2:36" x14ac:dyDescent="0.3">
      <c r="B1915">
        <v>191300</v>
      </c>
      <c r="C1915">
        <v>0.1913</v>
      </c>
      <c r="D1915">
        <v>-22838.9</v>
      </c>
      <c r="E1915">
        <f t="shared" si="145"/>
        <v>2.2876555300000003</v>
      </c>
      <c r="F1915">
        <v>40.186700000000002</v>
      </c>
      <c r="G1915">
        <v>-4.0881299999999996</v>
      </c>
      <c r="H1915">
        <v>5.1941599999999997E-3</v>
      </c>
      <c r="K1915">
        <v>-24948.6</v>
      </c>
      <c r="L1915">
        <f t="shared" si="146"/>
        <v>2.49862553</v>
      </c>
      <c r="M1915">
        <v>58.523200000000003</v>
      </c>
      <c r="N1915">
        <v>-4.0781900000000002</v>
      </c>
      <c r="O1915">
        <v>7.5641500000000004E-3</v>
      </c>
      <c r="R1915">
        <v>-27323.599999999999</v>
      </c>
      <c r="S1915">
        <f t="shared" si="147"/>
        <v>2.7361255299999998</v>
      </c>
      <c r="T1915">
        <v>46.127499999999998</v>
      </c>
      <c r="U1915">
        <v>-4.0928300000000002</v>
      </c>
      <c r="V1915">
        <v>5.9620000000000003E-3</v>
      </c>
      <c r="Y1915">
        <v>-23787.5</v>
      </c>
      <c r="Z1915">
        <f t="shared" si="148"/>
        <v>2.38251553</v>
      </c>
      <c r="AA1915">
        <v>68.481499999999997</v>
      </c>
      <c r="AB1915">
        <v>-4.0712299999999999</v>
      </c>
      <c r="AC1915">
        <v>8.8512699999999996E-3</v>
      </c>
      <c r="AF1915">
        <v>-24558</v>
      </c>
      <c r="AG1915">
        <f t="shared" si="149"/>
        <v>2.4595655299999999</v>
      </c>
      <c r="AH1915">
        <v>49.293599999999998</v>
      </c>
      <c r="AI1915">
        <v>-4.0774299999999997</v>
      </c>
      <c r="AJ1915">
        <v>6.3712300000000003E-3</v>
      </c>
    </row>
    <row r="1916" spans="2:36" x14ac:dyDescent="0.3">
      <c r="B1916">
        <v>191400</v>
      </c>
      <c r="C1916">
        <v>0.19139999999999999</v>
      </c>
      <c r="D1916">
        <v>-23178</v>
      </c>
      <c r="E1916">
        <f t="shared" si="145"/>
        <v>2.32156553</v>
      </c>
      <c r="F1916">
        <v>44.732399999999998</v>
      </c>
      <c r="G1916">
        <v>-4.0916699999999997</v>
      </c>
      <c r="H1916">
        <v>5.7816899999999999E-3</v>
      </c>
      <c r="K1916">
        <v>-26178.5</v>
      </c>
      <c r="L1916">
        <f t="shared" si="146"/>
        <v>2.6216155300000001</v>
      </c>
      <c r="M1916">
        <v>53.256300000000003</v>
      </c>
      <c r="N1916">
        <v>-4.0850200000000001</v>
      </c>
      <c r="O1916">
        <v>6.8834100000000004E-3</v>
      </c>
      <c r="R1916">
        <v>-26393.599999999999</v>
      </c>
      <c r="S1916">
        <f t="shared" si="147"/>
        <v>2.6431255299999998</v>
      </c>
      <c r="T1916">
        <v>56.101700000000001</v>
      </c>
      <c r="U1916">
        <v>-4.07125</v>
      </c>
      <c r="V1916">
        <v>7.2511800000000003E-3</v>
      </c>
      <c r="Y1916">
        <v>-23354.3</v>
      </c>
      <c r="Z1916">
        <f t="shared" si="148"/>
        <v>2.33919553</v>
      </c>
      <c r="AA1916">
        <v>40.249499999999998</v>
      </c>
      <c r="AB1916">
        <v>-4.0862800000000004</v>
      </c>
      <c r="AC1916">
        <v>5.2022700000000002E-3</v>
      </c>
      <c r="AF1916">
        <v>-26270.6</v>
      </c>
      <c r="AG1916">
        <f t="shared" si="149"/>
        <v>2.6308255299999996</v>
      </c>
      <c r="AH1916">
        <v>47.518999999999998</v>
      </c>
      <c r="AI1916">
        <v>-4.0821899999999998</v>
      </c>
      <c r="AJ1916">
        <v>6.1418499999999999E-3</v>
      </c>
    </row>
    <row r="1917" spans="2:36" x14ac:dyDescent="0.3">
      <c r="B1917">
        <v>191500</v>
      </c>
      <c r="C1917">
        <v>0.1915</v>
      </c>
      <c r="D1917">
        <v>-23252.7</v>
      </c>
      <c r="E1917">
        <f t="shared" si="145"/>
        <v>2.3290355300000001</v>
      </c>
      <c r="F1917">
        <v>40.631100000000004</v>
      </c>
      <c r="G1917">
        <v>-4.09293</v>
      </c>
      <c r="H1917">
        <v>5.2515900000000004E-3</v>
      </c>
      <c r="K1917">
        <v>-27696.5</v>
      </c>
      <c r="L1917">
        <f t="shared" si="146"/>
        <v>2.7734155299999999</v>
      </c>
      <c r="M1917">
        <v>52.053400000000003</v>
      </c>
      <c r="N1917">
        <v>-4.0913199999999996</v>
      </c>
      <c r="O1917">
        <v>6.72793E-3</v>
      </c>
      <c r="R1917">
        <v>-24417.9</v>
      </c>
      <c r="S1917">
        <f t="shared" si="147"/>
        <v>2.44555553</v>
      </c>
      <c r="T1917">
        <v>44.778500000000001</v>
      </c>
      <c r="U1917">
        <v>-4.0752499999999996</v>
      </c>
      <c r="V1917">
        <v>5.7876400000000001E-3</v>
      </c>
      <c r="Y1917">
        <v>-23758.799999999999</v>
      </c>
      <c r="Z1917">
        <f t="shared" si="148"/>
        <v>2.3796455299999999</v>
      </c>
      <c r="AA1917">
        <v>40.506900000000002</v>
      </c>
      <c r="AB1917">
        <v>-4.08941</v>
      </c>
      <c r="AC1917">
        <v>5.2355400000000003E-3</v>
      </c>
      <c r="AF1917">
        <v>-28114.400000000001</v>
      </c>
      <c r="AG1917">
        <f t="shared" si="149"/>
        <v>2.8152055300000001</v>
      </c>
      <c r="AH1917">
        <v>63.105600000000003</v>
      </c>
      <c r="AI1917">
        <v>-4.0898500000000002</v>
      </c>
      <c r="AJ1917">
        <v>8.1564399999999992E-3</v>
      </c>
    </row>
    <row r="1918" spans="2:36" x14ac:dyDescent="0.3">
      <c r="B1918">
        <v>191600</v>
      </c>
      <c r="C1918">
        <v>0.19159999999999999</v>
      </c>
      <c r="D1918">
        <v>-23453.9</v>
      </c>
      <c r="E1918">
        <f t="shared" si="145"/>
        <v>2.34915553</v>
      </c>
      <c r="F1918">
        <v>38.023000000000003</v>
      </c>
      <c r="G1918">
        <v>-4.09335</v>
      </c>
      <c r="H1918">
        <v>4.9144999999999996E-3</v>
      </c>
      <c r="K1918">
        <v>-28141</v>
      </c>
      <c r="L1918">
        <f t="shared" si="146"/>
        <v>2.8178655300000002</v>
      </c>
      <c r="M1918">
        <v>44.500300000000003</v>
      </c>
      <c r="N1918">
        <v>-4.0906700000000003</v>
      </c>
      <c r="O1918">
        <v>5.7516900000000003E-3</v>
      </c>
      <c r="R1918">
        <v>-23174.5</v>
      </c>
      <c r="S1918">
        <f t="shared" si="147"/>
        <v>2.3212155299999999</v>
      </c>
      <c r="T1918">
        <v>43.643799999999999</v>
      </c>
      <c r="U1918">
        <v>-4.08277</v>
      </c>
      <c r="V1918">
        <v>5.6409900000000002E-3</v>
      </c>
      <c r="Y1918">
        <v>-23995.7</v>
      </c>
      <c r="Z1918">
        <f t="shared" si="148"/>
        <v>2.4033355300000001</v>
      </c>
      <c r="AA1918">
        <v>43.838500000000003</v>
      </c>
      <c r="AB1918">
        <v>-4.0786699999999998</v>
      </c>
      <c r="AC1918">
        <v>5.6661599999999999E-3</v>
      </c>
      <c r="AF1918">
        <v>-26989</v>
      </c>
      <c r="AG1918">
        <f t="shared" si="149"/>
        <v>2.70266553</v>
      </c>
      <c r="AH1918">
        <v>49.851100000000002</v>
      </c>
      <c r="AI1918">
        <v>-4.0807599999999997</v>
      </c>
      <c r="AJ1918">
        <v>6.44328E-3</v>
      </c>
    </row>
    <row r="1919" spans="2:36" x14ac:dyDescent="0.3">
      <c r="B1919">
        <v>191700</v>
      </c>
      <c r="C1919">
        <v>0.19170000000000001</v>
      </c>
      <c r="D1919">
        <v>-23498.2</v>
      </c>
      <c r="E1919">
        <f t="shared" si="145"/>
        <v>2.3535855300000001</v>
      </c>
      <c r="F1919">
        <v>39.761899999999997</v>
      </c>
      <c r="G1919">
        <v>-4.0895799999999998</v>
      </c>
      <c r="H1919">
        <v>5.1392499999999997E-3</v>
      </c>
      <c r="K1919">
        <v>-27459.5</v>
      </c>
      <c r="L1919">
        <f t="shared" si="146"/>
        <v>2.74971553</v>
      </c>
      <c r="M1919">
        <v>44.311999999999998</v>
      </c>
      <c r="N1919">
        <v>-4.0865900000000002</v>
      </c>
      <c r="O1919">
        <v>5.7273599999999999E-3</v>
      </c>
      <c r="R1919">
        <v>-22983.200000000001</v>
      </c>
      <c r="S1919">
        <f t="shared" si="147"/>
        <v>2.3020855299999998</v>
      </c>
      <c r="T1919">
        <v>41.480699999999999</v>
      </c>
      <c r="U1919">
        <v>-4.0897600000000001</v>
      </c>
      <c r="V1919">
        <v>5.3614099999999996E-3</v>
      </c>
      <c r="Y1919">
        <v>-24834.9</v>
      </c>
      <c r="Z1919">
        <f t="shared" si="148"/>
        <v>2.4872555300000001</v>
      </c>
      <c r="AA1919">
        <v>46.110399999999998</v>
      </c>
      <c r="AB1919">
        <v>-4.0776300000000001</v>
      </c>
      <c r="AC1919">
        <v>5.9597900000000004E-3</v>
      </c>
      <c r="AF1919">
        <v>-24523.8</v>
      </c>
      <c r="AG1919">
        <f t="shared" si="149"/>
        <v>2.4561455299999997</v>
      </c>
      <c r="AH1919">
        <v>46.651800000000001</v>
      </c>
      <c r="AI1919">
        <v>-4.0788799999999998</v>
      </c>
      <c r="AJ1919">
        <v>6.0297800000000002E-3</v>
      </c>
    </row>
    <row r="1920" spans="2:36" x14ac:dyDescent="0.3">
      <c r="B1920">
        <v>191800</v>
      </c>
      <c r="C1920">
        <v>0.1918</v>
      </c>
      <c r="D1920">
        <v>-23397.599999999999</v>
      </c>
      <c r="E1920">
        <f t="shared" si="145"/>
        <v>2.34352553</v>
      </c>
      <c r="F1920">
        <v>42.1755</v>
      </c>
      <c r="G1920">
        <v>-4.0845200000000004</v>
      </c>
      <c r="H1920">
        <v>5.4511999999999998E-3</v>
      </c>
      <c r="K1920">
        <v>-25844.7</v>
      </c>
      <c r="L1920">
        <f t="shared" si="146"/>
        <v>2.58823553</v>
      </c>
      <c r="M1920">
        <v>48.374099999999999</v>
      </c>
      <c r="N1920">
        <v>-4.0796400000000004</v>
      </c>
      <c r="O1920">
        <v>6.2523800000000001E-3</v>
      </c>
      <c r="R1920">
        <v>-23139.3</v>
      </c>
      <c r="S1920">
        <f t="shared" si="147"/>
        <v>2.3176955299999999</v>
      </c>
      <c r="T1920">
        <v>42.595300000000002</v>
      </c>
      <c r="U1920">
        <v>-4.08819</v>
      </c>
      <c r="V1920">
        <v>5.5054700000000002E-3</v>
      </c>
      <c r="Y1920">
        <v>-26649.9</v>
      </c>
      <c r="Z1920">
        <f t="shared" si="148"/>
        <v>2.6687555300000003</v>
      </c>
      <c r="AA1920">
        <v>43.350099999999998</v>
      </c>
      <c r="AB1920">
        <v>-4.0854799999999996</v>
      </c>
      <c r="AC1920">
        <v>5.6030200000000002E-3</v>
      </c>
      <c r="AF1920">
        <v>-23798</v>
      </c>
      <c r="AG1920">
        <f t="shared" si="149"/>
        <v>2.3835655299999998</v>
      </c>
      <c r="AH1920">
        <v>39.895299999999999</v>
      </c>
      <c r="AI1920">
        <v>-4.0919999999999996</v>
      </c>
      <c r="AJ1920">
        <v>5.1564999999999996E-3</v>
      </c>
    </row>
    <row r="1921" spans="2:36" x14ac:dyDescent="0.3">
      <c r="B1921">
        <v>191900</v>
      </c>
      <c r="C1921">
        <v>0.19189999999999999</v>
      </c>
      <c r="D1921">
        <v>-23607.4</v>
      </c>
      <c r="E1921">
        <f t="shared" si="145"/>
        <v>2.3645055300000002</v>
      </c>
      <c r="F1921">
        <v>43.404200000000003</v>
      </c>
      <c r="G1921">
        <v>-4.0804999999999998</v>
      </c>
      <c r="H1921">
        <v>5.6100200000000003E-3</v>
      </c>
      <c r="K1921">
        <v>-23714.799999999999</v>
      </c>
      <c r="L1921">
        <f t="shared" si="146"/>
        <v>2.3752455299999999</v>
      </c>
      <c r="M1921">
        <v>95.5625</v>
      </c>
      <c r="N1921">
        <v>-4.0721800000000004</v>
      </c>
      <c r="O1921">
        <v>1.23515E-2</v>
      </c>
      <c r="R1921">
        <v>-23875.599999999999</v>
      </c>
      <c r="S1921">
        <f t="shared" si="147"/>
        <v>2.39132553</v>
      </c>
      <c r="T1921">
        <v>47.5261</v>
      </c>
      <c r="U1921">
        <v>-4.0814300000000001</v>
      </c>
      <c r="V1921">
        <v>6.1427699999999997E-3</v>
      </c>
      <c r="Y1921">
        <v>-27893.8</v>
      </c>
      <c r="Z1921">
        <f t="shared" si="148"/>
        <v>2.7931455299999999</v>
      </c>
      <c r="AA1921">
        <v>36.934699999999999</v>
      </c>
      <c r="AB1921">
        <v>-4.0931800000000003</v>
      </c>
      <c r="AC1921">
        <v>4.7738399999999997E-3</v>
      </c>
      <c r="AF1921">
        <v>-24226.799999999999</v>
      </c>
      <c r="AG1921">
        <f t="shared" si="149"/>
        <v>2.4264455300000001</v>
      </c>
      <c r="AH1921">
        <v>42.151699999999998</v>
      </c>
      <c r="AI1921">
        <v>-4.0873499999999998</v>
      </c>
      <c r="AJ1921">
        <v>5.4481299999999998E-3</v>
      </c>
    </row>
    <row r="1922" spans="2:36" x14ac:dyDescent="0.3">
      <c r="B1922">
        <v>192000</v>
      </c>
      <c r="C1922">
        <v>0.192</v>
      </c>
      <c r="D1922">
        <v>-23798</v>
      </c>
      <c r="E1922">
        <f t="shared" si="145"/>
        <v>2.3835655299999998</v>
      </c>
      <c r="F1922">
        <v>46.941000000000003</v>
      </c>
      <c r="G1922">
        <v>-4.0780000000000003</v>
      </c>
      <c r="H1922">
        <v>6.0671500000000003E-3</v>
      </c>
      <c r="K1922">
        <v>-23444.9</v>
      </c>
      <c r="L1922">
        <f t="shared" si="146"/>
        <v>2.3482555300000003</v>
      </c>
      <c r="M1922">
        <v>43.522500000000001</v>
      </c>
      <c r="N1922">
        <v>-4.0842400000000003</v>
      </c>
      <c r="O1922">
        <v>5.6252999999999997E-3</v>
      </c>
      <c r="R1922">
        <v>-24389.4</v>
      </c>
      <c r="S1922">
        <f t="shared" si="147"/>
        <v>2.44270553</v>
      </c>
      <c r="T1922">
        <v>54.859099999999998</v>
      </c>
      <c r="U1922">
        <v>-4.0771499999999996</v>
      </c>
      <c r="V1922">
        <v>7.0905600000000001E-3</v>
      </c>
      <c r="Y1922">
        <v>-26836.799999999999</v>
      </c>
      <c r="Z1922">
        <f t="shared" si="148"/>
        <v>2.6874455299999997</v>
      </c>
      <c r="AA1922">
        <v>43.448999999999998</v>
      </c>
      <c r="AB1922">
        <v>-4.0820400000000001</v>
      </c>
      <c r="AC1922">
        <v>5.6158099999999997E-3</v>
      </c>
      <c r="AF1922">
        <v>-25024.2</v>
      </c>
      <c r="AG1922">
        <f t="shared" si="149"/>
        <v>2.5061855300000002</v>
      </c>
      <c r="AH1922">
        <v>46.798299999999998</v>
      </c>
      <c r="AI1922">
        <v>-4.0774999999999997</v>
      </c>
      <c r="AJ1922">
        <v>6.0486999999999997E-3</v>
      </c>
    </row>
    <row r="1923" spans="2:36" x14ac:dyDescent="0.3">
      <c r="B1923">
        <v>192100</v>
      </c>
      <c r="C1923">
        <v>0.19209999999999999</v>
      </c>
      <c r="D1923">
        <v>-24357.8</v>
      </c>
      <c r="E1923">
        <f t="shared" ref="E1923:E1986" si="150">(D1923-$D$2)*-0.0001</f>
        <v>2.4395455299999997</v>
      </c>
      <c r="F1923">
        <v>42.104100000000003</v>
      </c>
      <c r="G1923">
        <v>-4.0817399999999999</v>
      </c>
      <c r="H1923">
        <v>5.4419799999999999E-3</v>
      </c>
      <c r="K1923">
        <v>-23025.1</v>
      </c>
      <c r="L1923">
        <f t="shared" ref="L1923:L1986" si="151">(K1923-$K$2)*-0.0001</f>
        <v>2.3062755299999997</v>
      </c>
      <c r="M1923">
        <v>42.012500000000003</v>
      </c>
      <c r="N1923">
        <v>-4.0907999999999998</v>
      </c>
      <c r="O1923">
        <v>5.43014E-3</v>
      </c>
      <c r="R1923">
        <v>-24202.2</v>
      </c>
      <c r="S1923">
        <f t="shared" ref="S1923:S1986" si="152">(R1923-$R$2)*-0.0001</f>
        <v>2.4239855299999999</v>
      </c>
      <c r="T1923">
        <v>92.7637</v>
      </c>
      <c r="U1923">
        <v>-4.0619399999999999</v>
      </c>
      <c r="V1923">
        <v>1.19898E-2</v>
      </c>
      <c r="Y1923">
        <v>-24747.7</v>
      </c>
      <c r="Z1923">
        <f t="shared" ref="Z1923:Z1986" si="153">(Y1923-$Y$2)*-0.0001</f>
        <v>2.4785355300000003</v>
      </c>
      <c r="AA1923">
        <v>66.095200000000006</v>
      </c>
      <c r="AB1923">
        <v>-4.0720499999999999</v>
      </c>
      <c r="AC1923">
        <v>8.5428499999999994E-3</v>
      </c>
      <c r="AF1923">
        <v>-27044.1</v>
      </c>
      <c r="AG1923">
        <f t="shared" ref="AG1923:AG1986" si="154">(AF1923-$AF$2)*-0.0001</f>
        <v>2.7081755299999997</v>
      </c>
      <c r="AH1923">
        <v>45.825299999999999</v>
      </c>
      <c r="AI1923">
        <v>-4.0862400000000001</v>
      </c>
      <c r="AJ1923">
        <v>5.9229499999999997E-3</v>
      </c>
    </row>
    <row r="1924" spans="2:36" x14ac:dyDescent="0.3">
      <c r="B1924">
        <v>192200</v>
      </c>
      <c r="C1924">
        <v>0.19220000000000001</v>
      </c>
      <c r="D1924">
        <v>-24974.6</v>
      </c>
      <c r="E1924">
        <f t="shared" si="150"/>
        <v>2.5012255299999997</v>
      </c>
      <c r="F1924">
        <v>63.122799999999998</v>
      </c>
      <c r="G1924">
        <v>-4.0814899999999996</v>
      </c>
      <c r="H1924">
        <v>8.1586599999999999E-3</v>
      </c>
      <c r="K1924">
        <v>-22930.1</v>
      </c>
      <c r="L1924">
        <f t="shared" si="151"/>
        <v>2.2967755299999997</v>
      </c>
      <c r="M1924">
        <v>37.455199999999998</v>
      </c>
      <c r="N1924">
        <v>-4.0951300000000002</v>
      </c>
      <c r="O1924">
        <v>4.8411000000000001E-3</v>
      </c>
      <c r="R1924">
        <v>-26566.799999999999</v>
      </c>
      <c r="S1924">
        <f t="shared" si="152"/>
        <v>2.6604455300000001</v>
      </c>
      <c r="T1924">
        <v>76.818700000000007</v>
      </c>
      <c r="U1924">
        <v>-4.0797699999999999</v>
      </c>
      <c r="V1924">
        <v>9.9288599999999994E-3</v>
      </c>
      <c r="Y1924">
        <v>-23777.5</v>
      </c>
      <c r="Z1924">
        <f t="shared" si="153"/>
        <v>2.3815155300000002</v>
      </c>
      <c r="AA1924">
        <v>38.803699999999999</v>
      </c>
      <c r="AB1924">
        <v>-4.0872400000000004</v>
      </c>
      <c r="AC1924">
        <v>5.0153999999999997E-3</v>
      </c>
      <c r="AF1924">
        <v>-28139.599999999999</v>
      </c>
      <c r="AG1924">
        <f t="shared" si="154"/>
        <v>2.8177255299999997</v>
      </c>
      <c r="AH1924">
        <v>45.969900000000003</v>
      </c>
      <c r="AI1924">
        <v>-4.0890000000000004</v>
      </c>
      <c r="AJ1924">
        <v>5.9416399999999998E-3</v>
      </c>
    </row>
    <row r="1925" spans="2:36" x14ac:dyDescent="0.3">
      <c r="B1925">
        <v>192300</v>
      </c>
      <c r="C1925">
        <v>0.1923</v>
      </c>
      <c r="D1925">
        <v>-26182.5</v>
      </c>
      <c r="E1925">
        <f t="shared" si="150"/>
        <v>2.6220155300000001</v>
      </c>
      <c r="F1925">
        <v>36.623899999999999</v>
      </c>
      <c r="G1925">
        <v>-4.0903999999999998</v>
      </c>
      <c r="H1925">
        <v>4.7336599999999998E-3</v>
      </c>
      <c r="K1925">
        <v>-23235.3</v>
      </c>
      <c r="L1925">
        <f t="shared" si="151"/>
        <v>2.3272955299999998</v>
      </c>
      <c r="M1925">
        <v>40.236400000000003</v>
      </c>
      <c r="N1925">
        <v>-4.0871500000000003</v>
      </c>
      <c r="O1925">
        <v>5.2005799999999998E-3</v>
      </c>
      <c r="R1925">
        <v>-27259.5</v>
      </c>
      <c r="S1925">
        <f t="shared" si="152"/>
        <v>2.72971553</v>
      </c>
      <c r="T1925">
        <v>206.06700000000001</v>
      </c>
      <c r="U1925">
        <v>-4.08413</v>
      </c>
      <c r="V1925">
        <v>2.66343E-2</v>
      </c>
      <c r="Y1925">
        <v>-23605.5</v>
      </c>
      <c r="Z1925">
        <f t="shared" si="153"/>
        <v>2.3643155299999998</v>
      </c>
      <c r="AA1925">
        <v>36.6646</v>
      </c>
      <c r="AB1925">
        <v>-4.0922499999999999</v>
      </c>
      <c r="AC1925">
        <v>4.7389199999999998E-3</v>
      </c>
      <c r="AF1925">
        <v>-25791.4</v>
      </c>
      <c r="AG1925">
        <f t="shared" si="154"/>
        <v>2.5829055300000001</v>
      </c>
      <c r="AH1925">
        <v>72.816100000000006</v>
      </c>
      <c r="AI1925">
        <v>-4.0757300000000001</v>
      </c>
      <c r="AJ1925">
        <v>9.4115199999999996E-3</v>
      </c>
    </row>
    <row r="1926" spans="2:36" x14ac:dyDescent="0.3">
      <c r="B1926">
        <v>192400</v>
      </c>
      <c r="C1926">
        <v>0.19239999999999999</v>
      </c>
      <c r="D1926">
        <v>-26990.6</v>
      </c>
      <c r="E1926">
        <f t="shared" si="150"/>
        <v>2.7028255299999997</v>
      </c>
      <c r="F1926">
        <v>35.712899999999998</v>
      </c>
      <c r="G1926">
        <v>-4.0935100000000002</v>
      </c>
      <c r="H1926">
        <v>4.61591E-3</v>
      </c>
      <c r="K1926">
        <v>-23489.1</v>
      </c>
      <c r="L1926">
        <f t="shared" si="151"/>
        <v>2.35267553</v>
      </c>
      <c r="M1926">
        <v>43.893000000000001</v>
      </c>
      <c r="N1926">
        <v>-4.0802800000000001</v>
      </c>
      <c r="O1926">
        <v>5.6731899999999998E-3</v>
      </c>
      <c r="R1926">
        <v>-26423.8</v>
      </c>
      <c r="S1926">
        <f t="shared" si="152"/>
        <v>2.6461455300000001</v>
      </c>
      <c r="T1926">
        <v>40.794699999999999</v>
      </c>
      <c r="U1926">
        <v>-4.0794600000000001</v>
      </c>
      <c r="V1926">
        <v>5.2727399999999997E-3</v>
      </c>
      <c r="Y1926">
        <v>-23801.1</v>
      </c>
      <c r="Z1926">
        <f t="shared" si="153"/>
        <v>2.3838755299999996</v>
      </c>
      <c r="AA1926">
        <v>39.6051</v>
      </c>
      <c r="AB1926">
        <v>-4.0842499999999999</v>
      </c>
      <c r="AC1926">
        <v>5.1189800000000004E-3</v>
      </c>
      <c r="AF1926">
        <v>-24125.3</v>
      </c>
      <c r="AG1926">
        <f t="shared" si="154"/>
        <v>2.4162955299999997</v>
      </c>
      <c r="AH1926">
        <v>41.022300000000001</v>
      </c>
      <c r="AI1926">
        <v>-4.0840399999999999</v>
      </c>
      <c r="AJ1926">
        <v>5.3021500000000003E-3</v>
      </c>
    </row>
    <row r="1927" spans="2:36" x14ac:dyDescent="0.3">
      <c r="B1927">
        <v>192500</v>
      </c>
      <c r="C1927">
        <v>0.1925</v>
      </c>
      <c r="D1927">
        <v>-27595.4</v>
      </c>
      <c r="E1927">
        <f t="shared" si="150"/>
        <v>2.7633055300000002</v>
      </c>
      <c r="F1927">
        <v>34.947499999999998</v>
      </c>
      <c r="G1927">
        <v>-4.0937799999999998</v>
      </c>
      <c r="H1927">
        <v>4.5169800000000003E-3</v>
      </c>
      <c r="K1927">
        <v>-23952.9</v>
      </c>
      <c r="L1927">
        <f t="shared" si="151"/>
        <v>2.39905553</v>
      </c>
      <c r="M1927">
        <v>132.53200000000001</v>
      </c>
      <c r="N1927">
        <v>-4.0675100000000004</v>
      </c>
      <c r="O1927">
        <v>1.7129800000000001E-2</v>
      </c>
      <c r="R1927">
        <v>-24810.9</v>
      </c>
      <c r="S1927">
        <f t="shared" si="152"/>
        <v>2.4848555299999999</v>
      </c>
      <c r="T1927">
        <v>42.492100000000001</v>
      </c>
      <c r="U1927">
        <v>-4.07707</v>
      </c>
      <c r="V1927">
        <v>5.4921199999999996E-3</v>
      </c>
      <c r="Y1927">
        <v>-24474.799999999999</v>
      </c>
      <c r="Z1927">
        <f t="shared" si="153"/>
        <v>2.45124553</v>
      </c>
      <c r="AA1927">
        <v>49.279800000000002</v>
      </c>
      <c r="AB1927">
        <v>-4.0748300000000004</v>
      </c>
      <c r="AC1927">
        <v>6.3694399999999997E-3</v>
      </c>
      <c r="AF1927">
        <v>-23643.5</v>
      </c>
      <c r="AG1927">
        <f t="shared" si="154"/>
        <v>2.3681155299999999</v>
      </c>
      <c r="AH1927">
        <v>36.8322</v>
      </c>
      <c r="AI1927">
        <v>-4.0927600000000002</v>
      </c>
      <c r="AJ1927">
        <v>4.7605800000000004E-3</v>
      </c>
    </row>
    <row r="1928" spans="2:36" x14ac:dyDescent="0.3">
      <c r="B1928">
        <v>192600</v>
      </c>
      <c r="C1928">
        <v>0.19259999999999999</v>
      </c>
      <c r="D1928">
        <v>-27525.599999999999</v>
      </c>
      <c r="E1928">
        <f t="shared" si="150"/>
        <v>2.7563255299999998</v>
      </c>
      <c r="F1928">
        <v>33.819200000000002</v>
      </c>
      <c r="G1928">
        <v>-4.0924100000000001</v>
      </c>
      <c r="H1928">
        <v>4.3711499999999999E-3</v>
      </c>
      <c r="K1928">
        <v>-25656.6</v>
      </c>
      <c r="L1928">
        <f t="shared" si="151"/>
        <v>2.5694255299999997</v>
      </c>
      <c r="M1928">
        <v>50.862699999999997</v>
      </c>
      <c r="N1928">
        <v>-4.0783800000000001</v>
      </c>
      <c r="O1928">
        <v>6.5740299999999998E-3</v>
      </c>
      <c r="R1928">
        <v>-23872.7</v>
      </c>
      <c r="S1928">
        <f t="shared" si="152"/>
        <v>2.3910355299999999</v>
      </c>
      <c r="T1928">
        <v>37.885399999999997</v>
      </c>
      <c r="U1928">
        <v>-4.08141</v>
      </c>
      <c r="V1928">
        <v>4.8967100000000003E-3</v>
      </c>
      <c r="Y1928">
        <v>-26144.799999999999</v>
      </c>
      <c r="Z1928">
        <f t="shared" si="153"/>
        <v>2.6182455299999998</v>
      </c>
      <c r="AA1928">
        <v>38.141599999999997</v>
      </c>
      <c r="AB1928">
        <v>-4.0863100000000001</v>
      </c>
      <c r="AC1928">
        <v>4.9298199999999997E-3</v>
      </c>
      <c r="AF1928">
        <v>-24155.9</v>
      </c>
      <c r="AG1928">
        <f t="shared" si="154"/>
        <v>2.4193555300000003</v>
      </c>
      <c r="AH1928">
        <v>41.271700000000003</v>
      </c>
      <c r="AI1928">
        <v>-4.0836800000000002</v>
      </c>
      <c r="AJ1928">
        <v>5.3343899999999996E-3</v>
      </c>
    </row>
    <row r="1929" spans="2:36" x14ac:dyDescent="0.3">
      <c r="B1929">
        <v>192700</v>
      </c>
      <c r="C1929">
        <v>0.19270000000000001</v>
      </c>
      <c r="D1929">
        <v>-27069.4</v>
      </c>
      <c r="E1929">
        <f t="shared" si="150"/>
        <v>2.7107055300000003</v>
      </c>
      <c r="F1929">
        <v>35.868600000000001</v>
      </c>
      <c r="G1929">
        <v>-4.0883500000000002</v>
      </c>
      <c r="H1929">
        <v>4.6360400000000001E-3</v>
      </c>
      <c r="K1929">
        <v>-26557</v>
      </c>
      <c r="L1929">
        <f t="shared" si="151"/>
        <v>2.6594655299999999</v>
      </c>
      <c r="M1929">
        <v>37.700400000000002</v>
      </c>
      <c r="N1929">
        <v>-4.0873999999999997</v>
      </c>
      <c r="O1929">
        <v>4.8728E-3</v>
      </c>
      <c r="R1929">
        <v>-23363.8</v>
      </c>
      <c r="S1929">
        <f t="shared" si="152"/>
        <v>2.34014553</v>
      </c>
      <c r="T1929">
        <v>41.001199999999997</v>
      </c>
      <c r="U1929">
        <v>-4.0908199999999999</v>
      </c>
      <c r="V1929">
        <v>5.2994299999999999E-3</v>
      </c>
      <c r="Y1929">
        <v>-27910.799999999999</v>
      </c>
      <c r="Z1929">
        <f t="shared" si="153"/>
        <v>2.7948455299999999</v>
      </c>
      <c r="AA1929">
        <v>36.170699999999997</v>
      </c>
      <c r="AB1929">
        <v>-4.0929799999999998</v>
      </c>
      <c r="AC1929">
        <v>4.6750799999999999E-3</v>
      </c>
      <c r="AF1929">
        <v>-25290.6</v>
      </c>
      <c r="AG1929">
        <f t="shared" si="154"/>
        <v>2.5328255299999998</v>
      </c>
      <c r="AH1929">
        <v>42.680199999999999</v>
      </c>
      <c r="AI1929">
        <v>-4.0789999999999997</v>
      </c>
      <c r="AJ1929">
        <v>5.51645E-3</v>
      </c>
    </row>
    <row r="1930" spans="2:36" x14ac:dyDescent="0.3">
      <c r="B1930">
        <v>192800</v>
      </c>
      <c r="C1930">
        <v>0.1928</v>
      </c>
      <c r="D1930">
        <v>-26114.2</v>
      </c>
      <c r="E1930">
        <f t="shared" si="150"/>
        <v>2.6151855300000002</v>
      </c>
      <c r="F1930">
        <v>52.623600000000003</v>
      </c>
      <c r="G1930">
        <v>-4.0812999999999997</v>
      </c>
      <c r="H1930">
        <v>6.8016400000000003E-3</v>
      </c>
      <c r="K1930">
        <v>-27719.8</v>
      </c>
      <c r="L1930">
        <f t="shared" si="151"/>
        <v>2.77574553</v>
      </c>
      <c r="M1930">
        <v>35.441899999999997</v>
      </c>
      <c r="N1930">
        <v>-4.0929799999999998</v>
      </c>
      <c r="O1930">
        <v>4.5808899999999998E-3</v>
      </c>
      <c r="R1930">
        <v>-23436.400000000001</v>
      </c>
      <c r="S1930">
        <f t="shared" si="152"/>
        <v>2.3474055300000001</v>
      </c>
      <c r="T1930">
        <v>35.691099999999999</v>
      </c>
      <c r="U1930">
        <v>-4.0906000000000002</v>
      </c>
      <c r="V1930">
        <v>4.6131000000000002E-3</v>
      </c>
      <c r="Y1930">
        <v>-27494.7</v>
      </c>
      <c r="Z1930">
        <f t="shared" si="153"/>
        <v>2.75323553</v>
      </c>
      <c r="AA1930">
        <v>47.533000000000001</v>
      </c>
      <c r="AB1930">
        <v>-4.0856399999999997</v>
      </c>
      <c r="AC1930">
        <v>6.1436700000000004E-3</v>
      </c>
      <c r="AF1930">
        <v>-27616.799999999999</v>
      </c>
      <c r="AG1930">
        <f t="shared" si="154"/>
        <v>2.76544553</v>
      </c>
      <c r="AH1930">
        <v>36.172199999999997</v>
      </c>
      <c r="AI1930">
        <v>-4.0920800000000002</v>
      </c>
      <c r="AJ1930">
        <v>4.6752699999999996E-3</v>
      </c>
    </row>
    <row r="1931" spans="2:36" x14ac:dyDescent="0.3">
      <c r="B1931">
        <v>192900</v>
      </c>
      <c r="C1931">
        <v>0.19289999999999999</v>
      </c>
      <c r="D1931">
        <v>-24790.7</v>
      </c>
      <c r="E1931">
        <f t="shared" si="150"/>
        <v>2.48283553</v>
      </c>
      <c r="F1931">
        <v>43.770899999999997</v>
      </c>
      <c r="G1931">
        <v>-4.0768199999999997</v>
      </c>
      <c r="H1931">
        <v>5.6574099999999999E-3</v>
      </c>
      <c r="K1931">
        <v>-27805</v>
      </c>
      <c r="L1931">
        <f t="shared" si="151"/>
        <v>2.7842655299999999</v>
      </c>
      <c r="M1931">
        <v>36.091200000000001</v>
      </c>
      <c r="N1931">
        <v>-4.0906599999999997</v>
      </c>
      <c r="O1931">
        <v>4.6648100000000001E-3</v>
      </c>
      <c r="R1931">
        <v>-23414.7</v>
      </c>
      <c r="S1931">
        <f t="shared" si="152"/>
        <v>2.3452355300000001</v>
      </c>
      <c r="T1931">
        <v>42.726999999999997</v>
      </c>
      <c r="U1931">
        <v>-4.0809199999999999</v>
      </c>
      <c r="V1931">
        <v>5.5224899999999997E-3</v>
      </c>
      <c r="Y1931">
        <v>-25284.1</v>
      </c>
      <c r="Z1931">
        <f t="shared" si="153"/>
        <v>2.53217553</v>
      </c>
      <c r="AA1931">
        <v>43.4925</v>
      </c>
      <c r="AB1931">
        <v>-4.0766799999999996</v>
      </c>
      <c r="AC1931">
        <v>5.6214400000000001E-3</v>
      </c>
      <c r="AF1931">
        <v>-27718.9</v>
      </c>
      <c r="AG1931">
        <f t="shared" si="154"/>
        <v>2.7756555300000003</v>
      </c>
      <c r="AH1931">
        <v>38.041499999999999</v>
      </c>
      <c r="AI1931">
        <v>-4.0861099999999997</v>
      </c>
      <c r="AJ1931">
        <v>4.9168900000000001E-3</v>
      </c>
    </row>
    <row r="1932" spans="2:36" x14ac:dyDescent="0.3">
      <c r="B1932">
        <v>193000</v>
      </c>
      <c r="C1932">
        <v>0.193</v>
      </c>
      <c r="D1932">
        <v>-24054.5</v>
      </c>
      <c r="E1932">
        <f t="shared" si="150"/>
        <v>2.40921553</v>
      </c>
      <c r="F1932">
        <v>40.555100000000003</v>
      </c>
      <c r="G1932">
        <v>-4.077</v>
      </c>
      <c r="H1932">
        <v>5.2417699999999998E-3</v>
      </c>
      <c r="K1932">
        <v>-26582.9</v>
      </c>
      <c r="L1932">
        <f t="shared" si="151"/>
        <v>2.6620555299999999</v>
      </c>
      <c r="M1932">
        <v>85.749899999999997</v>
      </c>
      <c r="N1932">
        <v>-4.0735299999999999</v>
      </c>
      <c r="O1932">
        <v>1.10832E-2</v>
      </c>
      <c r="R1932">
        <v>-23824.3</v>
      </c>
      <c r="S1932">
        <f t="shared" si="152"/>
        <v>2.3861955299999997</v>
      </c>
      <c r="T1932">
        <v>42.2714</v>
      </c>
      <c r="U1932">
        <v>-4.0778999999999996</v>
      </c>
      <c r="V1932">
        <v>5.4636099999999998E-3</v>
      </c>
      <c r="Y1932">
        <v>-23838.5</v>
      </c>
      <c r="Z1932">
        <f t="shared" si="153"/>
        <v>2.3876155300000002</v>
      </c>
      <c r="AA1932">
        <v>40.888800000000003</v>
      </c>
      <c r="AB1932">
        <v>-4.0821100000000001</v>
      </c>
      <c r="AC1932">
        <v>5.2849100000000003E-3</v>
      </c>
      <c r="AF1932">
        <v>-25004</v>
      </c>
      <c r="AG1932">
        <f t="shared" si="154"/>
        <v>2.5041655299999999</v>
      </c>
      <c r="AH1932">
        <v>44.846299999999999</v>
      </c>
      <c r="AI1932">
        <v>-4.0751400000000002</v>
      </c>
      <c r="AJ1932">
        <v>5.7964100000000001E-3</v>
      </c>
    </row>
    <row r="1933" spans="2:36" x14ac:dyDescent="0.3">
      <c r="B1933">
        <v>193100</v>
      </c>
      <c r="C1933">
        <v>0.19309999999999999</v>
      </c>
      <c r="D1933">
        <v>-23445.599999999999</v>
      </c>
      <c r="E1933">
        <f t="shared" si="150"/>
        <v>2.3483255299999999</v>
      </c>
      <c r="F1933">
        <v>157.751</v>
      </c>
      <c r="G1933">
        <v>-4.0762</v>
      </c>
      <c r="H1933">
        <v>2.0389399999999998E-2</v>
      </c>
      <c r="K1933">
        <v>-25205.5</v>
      </c>
      <c r="L1933">
        <f t="shared" si="151"/>
        <v>2.52431553</v>
      </c>
      <c r="M1933">
        <v>42.064100000000003</v>
      </c>
      <c r="N1933">
        <v>-4.0726599999999999</v>
      </c>
      <c r="O1933">
        <v>5.4368100000000003E-3</v>
      </c>
      <c r="R1933">
        <v>-25528.400000000001</v>
      </c>
      <c r="S1933">
        <f t="shared" si="152"/>
        <v>2.5566055300000001</v>
      </c>
      <c r="T1933">
        <v>44.028100000000002</v>
      </c>
      <c r="U1933">
        <v>-4.0819900000000002</v>
      </c>
      <c r="V1933">
        <v>5.6906600000000002E-3</v>
      </c>
      <c r="Y1933">
        <v>-23372.1</v>
      </c>
      <c r="Z1933">
        <f t="shared" si="153"/>
        <v>2.3409755299999997</v>
      </c>
      <c r="AA1933">
        <v>29.917400000000001</v>
      </c>
      <c r="AB1933">
        <v>-4.0915999999999997</v>
      </c>
      <c r="AC1933">
        <v>3.8668399999999999E-3</v>
      </c>
      <c r="AF1933">
        <v>-23568.6</v>
      </c>
      <c r="AG1933">
        <f t="shared" si="154"/>
        <v>2.3606255299999996</v>
      </c>
      <c r="AH1933">
        <v>48.826000000000001</v>
      </c>
      <c r="AI1933">
        <v>-4.0870800000000003</v>
      </c>
      <c r="AJ1933">
        <v>6.3107900000000001E-3</v>
      </c>
    </row>
    <row r="1934" spans="2:36" x14ac:dyDescent="0.3">
      <c r="B1934">
        <v>193200</v>
      </c>
      <c r="C1934">
        <v>0.19320000000000001</v>
      </c>
      <c r="D1934">
        <v>-23026.1</v>
      </c>
      <c r="E1934">
        <f t="shared" si="150"/>
        <v>2.30637553</v>
      </c>
      <c r="F1934">
        <v>60.809199999999997</v>
      </c>
      <c r="G1934">
        <v>-4.0802300000000002</v>
      </c>
      <c r="H1934">
        <v>7.8596299999999994E-3</v>
      </c>
      <c r="K1934">
        <v>-24058.799999999999</v>
      </c>
      <c r="L1934">
        <f t="shared" si="151"/>
        <v>2.4096455299999997</v>
      </c>
      <c r="M1934">
        <v>47.719700000000003</v>
      </c>
      <c r="N1934">
        <v>-4.0786300000000004</v>
      </c>
      <c r="O1934">
        <v>6.1678000000000002E-3</v>
      </c>
      <c r="R1934">
        <v>-27026.9</v>
      </c>
      <c r="S1934">
        <f t="shared" si="152"/>
        <v>2.7064555299999999</v>
      </c>
      <c r="T1934">
        <v>229.63300000000001</v>
      </c>
      <c r="U1934">
        <v>-4.0904400000000001</v>
      </c>
      <c r="V1934">
        <v>2.96802E-2</v>
      </c>
      <c r="Y1934">
        <v>-23899.5</v>
      </c>
      <c r="Z1934">
        <f t="shared" si="153"/>
        <v>2.3937155300000001</v>
      </c>
      <c r="AA1934">
        <v>47.597000000000001</v>
      </c>
      <c r="AB1934">
        <v>-4.0869900000000001</v>
      </c>
      <c r="AC1934">
        <v>6.1519399999999998E-3</v>
      </c>
      <c r="AF1934">
        <v>-23785.1</v>
      </c>
      <c r="AG1934">
        <f t="shared" si="154"/>
        <v>2.3822755299999998</v>
      </c>
      <c r="AH1934">
        <v>35.765099999999997</v>
      </c>
      <c r="AI1934">
        <v>-4.09213</v>
      </c>
      <c r="AJ1934">
        <v>4.6226599999999998E-3</v>
      </c>
    </row>
    <row r="1935" spans="2:36" x14ac:dyDescent="0.3">
      <c r="B1935">
        <v>193300</v>
      </c>
      <c r="C1935">
        <v>0.1933</v>
      </c>
      <c r="D1935">
        <v>-23164.2</v>
      </c>
      <c r="E1935">
        <f t="shared" si="150"/>
        <v>2.3201855299999998</v>
      </c>
      <c r="F1935">
        <v>34.157200000000003</v>
      </c>
      <c r="G1935">
        <v>-4.0890500000000003</v>
      </c>
      <c r="H1935">
        <v>4.4148299999999998E-3</v>
      </c>
      <c r="K1935">
        <v>-23642.5</v>
      </c>
      <c r="L1935">
        <f t="shared" si="151"/>
        <v>2.3680155300000001</v>
      </c>
      <c r="M1935">
        <v>37.172899999999998</v>
      </c>
      <c r="N1935">
        <v>-4.0874100000000002</v>
      </c>
      <c r="O1935">
        <v>4.8046199999999999E-3</v>
      </c>
      <c r="R1935">
        <v>-27447.4</v>
      </c>
      <c r="S1935">
        <f t="shared" si="152"/>
        <v>2.7485055300000001</v>
      </c>
      <c r="T1935">
        <v>34.360100000000003</v>
      </c>
      <c r="U1935">
        <v>-4.09246</v>
      </c>
      <c r="V1935">
        <v>4.4410600000000001E-3</v>
      </c>
      <c r="Y1935">
        <v>-24239.1</v>
      </c>
      <c r="Z1935">
        <f t="shared" si="153"/>
        <v>2.4276755299999997</v>
      </c>
      <c r="AA1935">
        <v>59.026600000000002</v>
      </c>
      <c r="AB1935">
        <v>-4.0670299999999999</v>
      </c>
      <c r="AC1935">
        <v>7.6292199999999999E-3</v>
      </c>
      <c r="AF1935">
        <v>-24354.5</v>
      </c>
      <c r="AG1935">
        <f t="shared" si="154"/>
        <v>2.4392155299999998</v>
      </c>
      <c r="AH1935">
        <v>41.592599999999997</v>
      </c>
      <c r="AI1935">
        <v>-4.07803</v>
      </c>
      <c r="AJ1935">
        <v>5.3758699999999996E-3</v>
      </c>
    </row>
    <row r="1936" spans="2:36" x14ac:dyDescent="0.3">
      <c r="B1936">
        <v>193400</v>
      </c>
      <c r="C1936">
        <v>0.19339999999999999</v>
      </c>
      <c r="D1936">
        <v>-22971.8</v>
      </c>
      <c r="E1936">
        <f t="shared" si="150"/>
        <v>2.3009455299999999</v>
      </c>
      <c r="F1936">
        <v>42.814799999999998</v>
      </c>
      <c r="G1936">
        <v>-4.0910799999999998</v>
      </c>
      <c r="H1936">
        <v>5.5338399999999999E-3</v>
      </c>
      <c r="K1936">
        <v>-23346.9</v>
      </c>
      <c r="L1936">
        <f t="shared" si="151"/>
        <v>2.3384555300000001</v>
      </c>
      <c r="M1936">
        <v>40.708199999999998</v>
      </c>
      <c r="N1936">
        <v>-4.0912100000000002</v>
      </c>
      <c r="O1936">
        <v>5.2615500000000003E-3</v>
      </c>
      <c r="R1936">
        <v>-26645.9</v>
      </c>
      <c r="S1936">
        <f t="shared" si="152"/>
        <v>2.6683555299999999</v>
      </c>
      <c r="T1936">
        <v>37.086100000000002</v>
      </c>
      <c r="U1936">
        <v>-4.0839999999999996</v>
      </c>
      <c r="V1936">
        <v>4.7933999999999997E-3</v>
      </c>
      <c r="Y1936">
        <v>-25557</v>
      </c>
      <c r="Z1936">
        <f t="shared" si="153"/>
        <v>2.5594655299999998</v>
      </c>
      <c r="AA1936">
        <v>37.550899999999999</v>
      </c>
      <c r="AB1936">
        <v>-4.0824299999999996</v>
      </c>
      <c r="AC1936">
        <v>4.8534700000000004E-3</v>
      </c>
      <c r="AF1936">
        <v>-26187</v>
      </c>
      <c r="AG1936">
        <f t="shared" si="154"/>
        <v>2.6224655299999999</v>
      </c>
      <c r="AH1936">
        <v>37.921199999999999</v>
      </c>
      <c r="AI1936">
        <v>-4.0812099999999996</v>
      </c>
      <c r="AJ1936">
        <v>4.9013299999999997E-3</v>
      </c>
    </row>
    <row r="1937" spans="2:36" x14ac:dyDescent="0.3">
      <c r="B1937">
        <v>193500</v>
      </c>
      <c r="C1937">
        <v>0.19350000000000001</v>
      </c>
      <c r="D1937">
        <v>-23105.599999999999</v>
      </c>
      <c r="E1937">
        <f t="shared" si="150"/>
        <v>2.3143255299999996</v>
      </c>
      <c r="F1937">
        <v>53.337200000000003</v>
      </c>
      <c r="G1937">
        <v>-4.0927300000000004</v>
      </c>
      <c r="H1937">
        <v>6.8938599999999999E-3</v>
      </c>
      <c r="K1937">
        <v>-23538.6</v>
      </c>
      <c r="L1937">
        <f t="shared" si="151"/>
        <v>2.35762553</v>
      </c>
      <c r="M1937">
        <v>36.337600000000002</v>
      </c>
      <c r="N1937">
        <v>-4.0905199999999997</v>
      </c>
      <c r="O1937">
        <v>4.6966600000000001E-3</v>
      </c>
      <c r="R1937">
        <v>-24806.7</v>
      </c>
      <c r="S1937">
        <f t="shared" si="152"/>
        <v>2.4844355299999998</v>
      </c>
      <c r="T1937">
        <v>39.315600000000003</v>
      </c>
      <c r="U1937">
        <v>-4.0777900000000002</v>
      </c>
      <c r="V1937">
        <v>5.0815599999999997E-3</v>
      </c>
      <c r="Y1937">
        <v>-27528</v>
      </c>
      <c r="Z1937">
        <f t="shared" si="153"/>
        <v>2.75656553</v>
      </c>
      <c r="AA1937">
        <v>35.545000000000002</v>
      </c>
      <c r="AB1937">
        <v>-4.0919800000000004</v>
      </c>
      <c r="AC1937">
        <v>4.5942099999999996E-3</v>
      </c>
      <c r="AF1937">
        <v>-28320.6</v>
      </c>
      <c r="AG1937">
        <f t="shared" si="154"/>
        <v>2.8358255299999997</v>
      </c>
      <c r="AH1937">
        <v>34.326700000000002</v>
      </c>
      <c r="AI1937">
        <v>-4.0849200000000003</v>
      </c>
      <c r="AJ1937">
        <v>4.4367499999999997E-3</v>
      </c>
    </row>
    <row r="1938" spans="2:36" x14ac:dyDescent="0.3">
      <c r="B1938">
        <v>193600</v>
      </c>
      <c r="C1938">
        <v>0.19359999999999999</v>
      </c>
      <c r="D1938">
        <v>-23328.400000000001</v>
      </c>
      <c r="E1938">
        <f t="shared" si="150"/>
        <v>2.3366055299999999</v>
      </c>
      <c r="F1938">
        <v>32.943899999999999</v>
      </c>
      <c r="G1938">
        <v>-4.0923999999999996</v>
      </c>
      <c r="H1938">
        <v>4.2580200000000004E-3</v>
      </c>
      <c r="K1938">
        <v>-23719.4</v>
      </c>
      <c r="L1938">
        <f t="shared" si="151"/>
        <v>2.3757055300000003</v>
      </c>
      <c r="M1938">
        <v>38.179400000000001</v>
      </c>
      <c r="N1938">
        <v>-4.0840199999999998</v>
      </c>
      <c r="O1938">
        <v>4.9347100000000001E-3</v>
      </c>
      <c r="R1938">
        <v>-23556.5</v>
      </c>
      <c r="S1938">
        <f t="shared" si="152"/>
        <v>2.3594155300000001</v>
      </c>
      <c r="T1938">
        <v>60.460700000000003</v>
      </c>
      <c r="U1938">
        <v>-4.0820699999999999</v>
      </c>
      <c r="V1938">
        <v>7.8145699999999998E-3</v>
      </c>
      <c r="Y1938">
        <v>-27885.9</v>
      </c>
      <c r="Z1938">
        <f t="shared" si="153"/>
        <v>2.79235553</v>
      </c>
      <c r="AA1938">
        <v>38.757899999999999</v>
      </c>
      <c r="AB1938">
        <v>-4.0900100000000004</v>
      </c>
      <c r="AC1938">
        <v>5.0094800000000002E-3</v>
      </c>
      <c r="AF1938">
        <v>-26837.3</v>
      </c>
      <c r="AG1938">
        <f t="shared" si="154"/>
        <v>2.6874955300000001</v>
      </c>
      <c r="AH1938">
        <v>48.508800000000001</v>
      </c>
      <c r="AI1938">
        <v>-4.0796700000000001</v>
      </c>
      <c r="AJ1938">
        <v>6.2697899999999999E-3</v>
      </c>
    </row>
    <row r="1939" spans="2:36" x14ac:dyDescent="0.3">
      <c r="B1939">
        <v>193700</v>
      </c>
      <c r="C1939">
        <v>0.19370000000000001</v>
      </c>
      <c r="D1939">
        <v>-23508.6</v>
      </c>
      <c r="E1939">
        <f t="shared" si="150"/>
        <v>2.3546255299999999</v>
      </c>
      <c r="F1939">
        <v>33.749899999999997</v>
      </c>
      <c r="G1939">
        <v>-4.0886899999999997</v>
      </c>
      <c r="H1939">
        <v>4.3622000000000001E-3</v>
      </c>
      <c r="K1939">
        <v>-23912.6</v>
      </c>
      <c r="L1939">
        <f t="shared" si="151"/>
        <v>2.3950255299999998</v>
      </c>
      <c r="M1939">
        <v>40.657400000000003</v>
      </c>
      <c r="N1939">
        <v>-4.0742500000000001</v>
      </c>
      <c r="O1939">
        <v>5.2549900000000002E-3</v>
      </c>
      <c r="R1939">
        <v>-23159.599999999999</v>
      </c>
      <c r="S1939">
        <f t="shared" si="152"/>
        <v>2.3197255299999999</v>
      </c>
      <c r="T1939">
        <v>32.317100000000003</v>
      </c>
      <c r="U1939">
        <v>-4.09239</v>
      </c>
      <c r="V1939">
        <v>4.1770100000000001E-3</v>
      </c>
      <c r="Y1939">
        <v>-26279.4</v>
      </c>
      <c r="Z1939">
        <f t="shared" si="153"/>
        <v>2.6317055300000001</v>
      </c>
      <c r="AA1939">
        <v>38.122700000000002</v>
      </c>
      <c r="AB1939">
        <v>-4.0806500000000003</v>
      </c>
      <c r="AC1939">
        <v>4.9273800000000003E-3</v>
      </c>
      <c r="AF1939">
        <v>-24142.3</v>
      </c>
      <c r="AG1939">
        <f t="shared" si="154"/>
        <v>2.4179955299999998</v>
      </c>
      <c r="AH1939">
        <v>39.388399999999997</v>
      </c>
      <c r="AI1939">
        <v>-4.0784900000000004</v>
      </c>
      <c r="AJ1939">
        <v>5.0909800000000002E-3</v>
      </c>
    </row>
    <row r="1940" spans="2:36" x14ac:dyDescent="0.3">
      <c r="B1940">
        <v>193800</v>
      </c>
      <c r="C1940">
        <v>0.1938</v>
      </c>
      <c r="D1940">
        <v>-23668</v>
      </c>
      <c r="E1940">
        <f t="shared" si="150"/>
        <v>2.3705655299999999</v>
      </c>
      <c r="F1940">
        <v>44.440300000000001</v>
      </c>
      <c r="G1940">
        <v>-4.0828199999999999</v>
      </c>
      <c r="H1940">
        <v>5.7439400000000003E-3</v>
      </c>
      <c r="K1940">
        <v>-24584.799999999999</v>
      </c>
      <c r="L1940">
        <f t="shared" si="151"/>
        <v>2.4622455299999997</v>
      </c>
      <c r="M1940">
        <v>39.8797</v>
      </c>
      <c r="N1940">
        <v>-4.0804400000000003</v>
      </c>
      <c r="O1940">
        <v>5.1544700000000004E-3</v>
      </c>
      <c r="R1940">
        <v>-23372.3</v>
      </c>
      <c r="S1940">
        <f t="shared" si="152"/>
        <v>2.3409955299999998</v>
      </c>
      <c r="T1940">
        <v>33.129399999999997</v>
      </c>
      <c r="U1940">
        <v>-4.0920300000000003</v>
      </c>
      <c r="V1940">
        <v>4.2819900000000003E-3</v>
      </c>
      <c r="Y1940">
        <v>-24533.5</v>
      </c>
      <c r="Z1940">
        <f t="shared" si="153"/>
        <v>2.4571155299999998</v>
      </c>
      <c r="AA1940">
        <v>56.103700000000003</v>
      </c>
      <c r="AB1940">
        <v>-4.0715500000000002</v>
      </c>
      <c r="AC1940">
        <v>7.2514399999999996E-3</v>
      </c>
      <c r="AF1940">
        <v>-23472.5</v>
      </c>
      <c r="AG1940">
        <f t="shared" si="154"/>
        <v>2.3510155300000002</v>
      </c>
      <c r="AH1940">
        <v>33.932899999999997</v>
      </c>
      <c r="AI1940">
        <v>-4.0909500000000003</v>
      </c>
      <c r="AJ1940">
        <v>4.3858500000000002E-3</v>
      </c>
    </row>
    <row r="1941" spans="2:36" x14ac:dyDescent="0.3">
      <c r="B1941">
        <v>193900</v>
      </c>
      <c r="C1941">
        <v>0.19389999999999999</v>
      </c>
      <c r="D1941">
        <v>-23808.1</v>
      </c>
      <c r="E1941">
        <f t="shared" si="150"/>
        <v>2.3845755299999998</v>
      </c>
      <c r="F1941">
        <v>45.743600000000001</v>
      </c>
      <c r="G1941">
        <v>-4.0780099999999999</v>
      </c>
      <c r="H1941">
        <v>5.9123800000000001E-3</v>
      </c>
      <c r="K1941">
        <v>-25926.400000000001</v>
      </c>
      <c r="L1941">
        <f t="shared" si="151"/>
        <v>2.5964055300000002</v>
      </c>
      <c r="M1941">
        <v>36.318399999999997</v>
      </c>
      <c r="N1941">
        <v>-4.0869900000000001</v>
      </c>
      <c r="O1941">
        <v>4.6941700000000001E-3</v>
      </c>
      <c r="R1941">
        <v>-23782.3</v>
      </c>
      <c r="S1941">
        <f t="shared" si="152"/>
        <v>2.3819955299999998</v>
      </c>
      <c r="T1941">
        <v>36.9711</v>
      </c>
      <c r="U1941">
        <v>-4.0838299999999998</v>
      </c>
      <c r="V1941">
        <v>4.7785400000000004E-3</v>
      </c>
      <c r="Y1941">
        <v>-23670.7</v>
      </c>
      <c r="Z1941">
        <f t="shared" si="153"/>
        <v>2.3708355299999999</v>
      </c>
      <c r="AA1941">
        <v>39.211799999999997</v>
      </c>
      <c r="AB1941">
        <v>-4.0888499999999999</v>
      </c>
      <c r="AC1941">
        <v>5.0681500000000004E-3</v>
      </c>
      <c r="AF1941">
        <v>-23951.4</v>
      </c>
      <c r="AG1941">
        <f t="shared" si="154"/>
        <v>2.39890553</v>
      </c>
      <c r="AH1941">
        <v>77.389300000000006</v>
      </c>
      <c r="AI1941">
        <v>-4.0836899999999998</v>
      </c>
      <c r="AJ1941">
        <v>1.00026E-2</v>
      </c>
    </row>
    <row r="1942" spans="2:36" x14ac:dyDescent="0.3">
      <c r="B1942">
        <v>194000</v>
      </c>
      <c r="C1942">
        <v>0.19400000000000001</v>
      </c>
      <c r="D1942">
        <v>-24107.5</v>
      </c>
      <c r="E1942">
        <f t="shared" si="150"/>
        <v>2.4145155300000001</v>
      </c>
      <c r="F1942">
        <v>37.444600000000001</v>
      </c>
      <c r="G1942">
        <v>-4.0780000000000003</v>
      </c>
      <c r="H1942">
        <v>4.8397400000000004E-3</v>
      </c>
      <c r="K1942">
        <v>-27024.400000000001</v>
      </c>
      <c r="L1942">
        <f t="shared" si="151"/>
        <v>2.7062055300000001</v>
      </c>
      <c r="M1942">
        <v>32.485199999999999</v>
      </c>
      <c r="N1942">
        <v>-4.0944900000000004</v>
      </c>
      <c r="O1942">
        <v>4.1987400000000003E-3</v>
      </c>
      <c r="R1942">
        <v>-24210.9</v>
      </c>
      <c r="S1942">
        <f t="shared" si="152"/>
        <v>2.4248555300000003</v>
      </c>
      <c r="T1942">
        <v>38.366500000000002</v>
      </c>
      <c r="U1942">
        <v>-4.0790600000000001</v>
      </c>
      <c r="V1942">
        <v>4.9588899999999997E-3</v>
      </c>
      <c r="Y1942">
        <v>-23645.1</v>
      </c>
      <c r="Z1942">
        <f t="shared" si="153"/>
        <v>2.36827553</v>
      </c>
      <c r="AA1942">
        <v>38.087600000000002</v>
      </c>
      <c r="AB1942">
        <v>-4.0889800000000003</v>
      </c>
      <c r="AC1942">
        <v>4.9228500000000003E-3</v>
      </c>
      <c r="AF1942">
        <v>-25387.8</v>
      </c>
      <c r="AG1942">
        <f t="shared" si="154"/>
        <v>2.5425455299999999</v>
      </c>
      <c r="AH1942">
        <v>65.1828</v>
      </c>
      <c r="AI1942">
        <v>-4.0713900000000001</v>
      </c>
      <c r="AJ1942">
        <v>8.4249200000000007E-3</v>
      </c>
    </row>
    <row r="1943" spans="2:36" x14ac:dyDescent="0.3">
      <c r="B1943">
        <v>194100</v>
      </c>
      <c r="C1943">
        <v>0.19409999999999999</v>
      </c>
      <c r="D1943">
        <v>-24681.3</v>
      </c>
      <c r="E1943">
        <f t="shared" si="150"/>
        <v>2.4718955299999998</v>
      </c>
      <c r="F1943">
        <v>37.344099999999997</v>
      </c>
      <c r="G1943">
        <v>-4.0787899999999997</v>
      </c>
      <c r="H1943">
        <v>4.8267500000000003E-3</v>
      </c>
      <c r="K1943">
        <v>-27427.1</v>
      </c>
      <c r="L1943">
        <f t="shared" si="151"/>
        <v>2.7464755299999997</v>
      </c>
      <c r="M1943">
        <v>37.651899999999998</v>
      </c>
      <c r="N1943">
        <v>-4.0907999999999998</v>
      </c>
      <c r="O1943">
        <v>4.86653E-3</v>
      </c>
      <c r="R1943">
        <v>-25348.6</v>
      </c>
      <c r="S1943">
        <f t="shared" si="152"/>
        <v>2.53862553</v>
      </c>
      <c r="T1943">
        <v>33.511299999999999</v>
      </c>
      <c r="U1943">
        <v>-4.0836499999999996</v>
      </c>
      <c r="V1943">
        <v>4.3313600000000002E-3</v>
      </c>
      <c r="Y1943">
        <v>-23912</v>
      </c>
      <c r="Z1943">
        <f t="shared" si="153"/>
        <v>2.3949655299999999</v>
      </c>
      <c r="AA1943">
        <v>36.794400000000003</v>
      </c>
      <c r="AB1943">
        <v>-4.0807099999999998</v>
      </c>
      <c r="AC1943">
        <v>4.7556899999999999E-3</v>
      </c>
      <c r="AF1943">
        <v>-27246.3</v>
      </c>
      <c r="AG1943">
        <f t="shared" si="154"/>
        <v>2.7283955299999998</v>
      </c>
      <c r="AH1943">
        <v>35.993699999999997</v>
      </c>
      <c r="AI1943">
        <v>-4.0857900000000003</v>
      </c>
      <c r="AJ1943">
        <v>4.6522000000000004E-3</v>
      </c>
    </row>
    <row r="1944" spans="2:36" x14ac:dyDescent="0.3">
      <c r="B1944">
        <v>194200</v>
      </c>
      <c r="C1944">
        <v>0.19420000000000001</v>
      </c>
      <c r="D1944">
        <v>-25447.599999999999</v>
      </c>
      <c r="E1944">
        <f t="shared" si="150"/>
        <v>2.54852553</v>
      </c>
      <c r="F1944">
        <v>36.447400000000002</v>
      </c>
      <c r="G1944">
        <v>-4.0818099999999999</v>
      </c>
      <c r="H1944">
        <v>4.7108499999999999E-3</v>
      </c>
      <c r="K1944">
        <v>-26833.5</v>
      </c>
      <c r="L1944">
        <f t="shared" si="151"/>
        <v>2.6871155299999998</v>
      </c>
      <c r="M1944">
        <v>35.315899999999999</v>
      </c>
      <c r="N1944">
        <v>-4.0852300000000001</v>
      </c>
      <c r="O1944">
        <v>4.5646000000000003E-3</v>
      </c>
      <c r="R1944">
        <v>-27467.200000000001</v>
      </c>
      <c r="S1944">
        <f t="shared" si="152"/>
        <v>2.7504855300000002</v>
      </c>
      <c r="T1944">
        <v>33.531399999999998</v>
      </c>
      <c r="U1944">
        <v>-4.0929799999999998</v>
      </c>
      <c r="V1944">
        <v>4.3339499999999996E-3</v>
      </c>
      <c r="Y1944">
        <v>-24748.7</v>
      </c>
      <c r="Z1944">
        <f t="shared" si="153"/>
        <v>2.47863553</v>
      </c>
      <c r="AA1944">
        <v>70.402500000000003</v>
      </c>
      <c r="AB1944">
        <v>-4.07517</v>
      </c>
      <c r="AC1944">
        <v>9.0995599999999996E-3</v>
      </c>
      <c r="AF1944">
        <v>-28377.1</v>
      </c>
      <c r="AG1944">
        <f t="shared" si="154"/>
        <v>2.8414755299999999</v>
      </c>
      <c r="AH1944">
        <v>33.577199999999998</v>
      </c>
      <c r="AI1944">
        <v>-4.0898500000000002</v>
      </c>
      <c r="AJ1944">
        <v>4.33987E-3</v>
      </c>
    </row>
    <row r="1945" spans="2:36" x14ac:dyDescent="0.3">
      <c r="B1945">
        <v>194300</v>
      </c>
      <c r="C1945">
        <v>0.1943</v>
      </c>
      <c r="D1945">
        <v>-25887.5</v>
      </c>
      <c r="E1945">
        <f t="shared" si="150"/>
        <v>2.59251553</v>
      </c>
      <c r="F1945">
        <v>32.896500000000003</v>
      </c>
      <c r="G1945">
        <v>-4.0869</v>
      </c>
      <c r="H1945">
        <v>4.2518900000000004E-3</v>
      </c>
      <c r="K1945">
        <v>-25448.799999999999</v>
      </c>
      <c r="L1945">
        <f t="shared" si="151"/>
        <v>2.5486455299999999</v>
      </c>
      <c r="M1945">
        <v>37.416800000000002</v>
      </c>
      <c r="N1945">
        <v>-4.0795300000000001</v>
      </c>
      <c r="O1945">
        <v>4.8361400000000001E-3</v>
      </c>
      <c r="R1945">
        <v>-27859.599999999999</v>
      </c>
      <c r="S1945">
        <f t="shared" si="152"/>
        <v>2.7897255299999997</v>
      </c>
      <c r="T1945">
        <v>34.257199999999997</v>
      </c>
      <c r="U1945">
        <v>-4.0921900000000004</v>
      </c>
      <c r="V1945">
        <v>4.4277600000000002E-3</v>
      </c>
      <c r="Y1945">
        <v>-27159.9</v>
      </c>
      <c r="Z1945">
        <f t="shared" si="153"/>
        <v>2.71975553</v>
      </c>
      <c r="AA1945">
        <v>35.254600000000003</v>
      </c>
      <c r="AB1945">
        <v>-4.0876099999999997</v>
      </c>
      <c r="AC1945">
        <v>4.5566799999999996E-3</v>
      </c>
      <c r="AF1945">
        <v>-25866.6</v>
      </c>
      <c r="AG1945">
        <f t="shared" si="154"/>
        <v>2.5904255299999996</v>
      </c>
      <c r="AH1945">
        <v>38.313299999999998</v>
      </c>
      <c r="AI1945">
        <v>-4.0783500000000004</v>
      </c>
      <c r="AJ1945">
        <v>4.9520099999999997E-3</v>
      </c>
    </row>
    <row r="1946" spans="2:36" x14ac:dyDescent="0.3">
      <c r="B1946">
        <v>194400</v>
      </c>
      <c r="C1946">
        <v>0.19439999999999999</v>
      </c>
      <c r="D1946">
        <v>-26769</v>
      </c>
      <c r="E1946">
        <f t="shared" si="150"/>
        <v>2.6806655300000002</v>
      </c>
      <c r="F1946">
        <v>30.241099999999999</v>
      </c>
      <c r="G1946">
        <v>-4.0926200000000001</v>
      </c>
      <c r="H1946">
        <v>3.9086900000000003E-3</v>
      </c>
      <c r="K1946">
        <v>-24069.599999999999</v>
      </c>
      <c r="L1946">
        <f t="shared" si="151"/>
        <v>2.4107255299999997</v>
      </c>
      <c r="M1946">
        <v>57.818800000000003</v>
      </c>
      <c r="N1946">
        <v>-4.0733699999999997</v>
      </c>
      <c r="O1946">
        <v>7.4731199999999998E-3</v>
      </c>
      <c r="R1946">
        <v>-26787</v>
      </c>
      <c r="S1946">
        <f t="shared" si="152"/>
        <v>2.68246553</v>
      </c>
      <c r="T1946">
        <v>35.101300000000002</v>
      </c>
      <c r="U1946">
        <v>-4.0845000000000002</v>
      </c>
      <c r="V1946">
        <v>4.5368600000000002E-3</v>
      </c>
      <c r="Y1946">
        <v>-27969.8</v>
      </c>
      <c r="Z1946">
        <f t="shared" si="153"/>
        <v>2.8007455299999999</v>
      </c>
      <c r="AA1946">
        <v>36.182000000000002</v>
      </c>
      <c r="AB1946">
        <v>-4.0908199999999999</v>
      </c>
      <c r="AC1946">
        <v>4.6765499999999998E-3</v>
      </c>
      <c r="AF1946">
        <v>-23877.9</v>
      </c>
      <c r="AG1946">
        <f t="shared" si="154"/>
        <v>2.3915555300000002</v>
      </c>
      <c r="AH1946">
        <v>37.321199999999997</v>
      </c>
      <c r="AI1946">
        <v>-4.0805199999999999</v>
      </c>
      <c r="AJ1946">
        <v>4.8237799999999997E-3</v>
      </c>
    </row>
    <row r="1947" spans="2:36" x14ac:dyDescent="0.3">
      <c r="B1947">
        <v>194500</v>
      </c>
      <c r="C1947">
        <v>0.19450000000000001</v>
      </c>
      <c r="D1947">
        <v>-27358.2</v>
      </c>
      <c r="E1947">
        <f t="shared" si="150"/>
        <v>2.7395855300000003</v>
      </c>
      <c r="F1947">
        <v>30.367100000000001</v>
      </c>
      <c r="G1947">
        <v>-4.0940899999999996</v>
      </c>
      <c r="H1947">
        <v>3.9249599999999999E-3</v>
      </c>
      <c r="K1947">
        <v>-23219.1</v>
      </c>
      <c r="L1947">
        <f t="shared" si="151"/>
        <v>2.3256755299999998</v>
      </c>
      <c r="M1947">
        <v>34.8825</v>
      </c>
      <c r="N1947">
        <v>-4.08209</v>
      </c>
      <c r="O1947">
        <v>4.5085799999999999E-3</v>
      </c>
      <c r="R1947">
        <v>-24921</v>
      </c>
      <c r="S1947">
        <f t="shared" si="152"/>
        <v>2.4958655300000001</v>
      </c>
      <c r="T1947">
        <v>38.664000000000001</v>
      </c>
      <c r="U1947">
        <v>-4.0775899999999998</v>
      </c>
      <c r="V1947">
        <v>4.9973500000000002E-3</v>
      </c>
      <c r="Y1947">
        <v>-27121.8</v>
      </c>
      <c r="Z1947">
        <f t="shared" si="153"/>
        <v>2.7159455299999999</v>
      </c>
      <c r="AA1947">
        <v>49.304000000000002</v>
      </c>
      <c r="AB1947">
        <v>-4.0789200000000001</v>
      </c>
      <c r="AC1947">
        <v>6.3725700000000001E-3</v>
      </c>
      <c r="AF1947">
        <v>-23739.3</v>
      </c>
      <c r="AG1947">
        <f t="shared" si="154"/>
        <v>2.37769553</v>
      </c>
      <c r="AH1947">
        <v>32.596600000000002</v>
      </c>
      <c r="AI1947">
        <v>-4.09171</v>
      </c>
      <c r="AJ1947">
        <v>4.2131299999999998E-3</v>
      </c>
    </row>
    <row r="1948" spans="2:36" x14ac:dyDescent="0.3">
      <c r="B1948">
        <v>194600</v>
      </c>
      <c r="C1948">
        <v>0.1946</v>
      </c>
      <c r="D1948">
        <v>-27475.4</v>
      </c>
      <c r="E1948">
        <f t="shared" si="150"/>
        <v>2.7513055300000002</v>
      </c>
      <c r="F1948">
        <v>30.6145</v>
      </c>
      <c r="G1948">
        <v>-4.0927800000000003</v>
      </c>
      <c r="H1948">
        <v>3.9569399999999999E-3</v>
      </c>
      <c r="K1948">
        <v>-22804.7</v>
      </c>
      <c r="L1948">
        <f t="shared" si="151"/>
        <v>2.2842355300000001</v>
      </c>
      <c r="M1948">
        <v>41.976900000000001</v>
      </c>
      <c r="N1948">
        <v>-4.0875300000000001</v>
      </c>
      <c r="O1948">
        <v>5.4255400000000004E-3</v>
      </c>
      <c r="R1948">
        <v>-23630</v>
      </c>
      <c r="S1948">
        <f t="shared" si="152"/>
        <v>2.3667655299999999</v>
      </c>
      <c r="T1948">
        <v>34.126899999999999</v>
      </c>
      <c r="U1948">
        <v>-4.0850799999999996</v>
      </c>
      <c r="V1948">
        <v>4.4109199999999996E-3</v>
      </c>
      <c r="Y1948">
        <v>-24809</v>
      </c>
      <c r="Z1948">
        <f t="shared" si="153"/>
        <v>2.48466553</v>
      </c>
      <c r="AA1948">
        <v>47.466799999999999</v>
      </c>
      <c r="AB1948">
        <v>-4.0743900000000002</v>
      </c>
      <c r="AC1948">
        <v>6.13511E-3</v>
      </c>
      <c r="AF1948">
        <v>-24476.5</v>
      </c>
      <c r="AG1948">
        <f t="shared" si="154"/>
        <v>2.4514155299999998</v>
      </c>
      <c r="AH1948">
        <v>32.856200000000001</v>
      </c>
      <c r="AI1948">
        <v>-4.0797299999999996</v>
      </c>
      <c r="AJ1948">
        <v>4.2466800000000001E-3</v>
      </c>
    </row>
    <row r="1949" spans="2:36" x14ac:dyDescent="0.3">
      <c r="B1949">
        <v>194700</v>
      </c>
      <c r="C1949">
        <v>0.19470000000000001</v>
      </c>
      <c r="D1949">
        <v>-27038.2</v>
      </c>
      <c r="E1949">
        <f t="shared" si="150"/>
        <v>2.7075855300000002</v>
      </c>
      <c r="F1949">
        <v>44.239199999999997</v>
      </c>
      <c r="G1949">
        <v>-4.0871000000000004</v>
      </c>
      <c r="H1949">
        <v>5.7179500000000003E-3</v>
      </c>
      <c r="K1949">
        <v>-22857</v>
      </c>
      <c r="L1949">
        <f t="shared" si="151"/>
        <v>2.2894655299999997</v>
      </c>
      <c r="M1949">
        <v>31.4222</v>
      </c>
      <c r="N1949">
        <v>-4.0926900000000002</v>
      </c>
      <c r="O1949">
        <v>4.0613300000000001E-3</v>
      </c>
      <c r="R1949">
        <v>-23014.9</v>
      </c>
      <c r="S1949">
        <f t="shared" si="152"/>
        <v>2.3052555300000002</v>
      </c>
      <c r="T1949">
        <v>31.3291</v>
      </c>
      <c r="U1949">
        <v>-4.0936300000000001</v>
      </c>
      <c r="V1949">
        <v>4.0492999999999996E-3</v>
      </c>
      <c r="Y1949">
        <v>-23686.7</v>
      </c>
      <c r="Z1949">
        <f t="shared" si="153"/>
        <v>2.3724355300000002</v>
      </c>
      <c r="AA1949">
        <v>32.984499999999997</v>
      </c>
      <c r="AB1949">
        <v>-4.08568</v>
      </c>
      <c r="AC1949">
        <v>4.2632700000000004E-3</v>
      </c>
      <c r="AF1949">
        <v>-25078.2</v>
      </c>
      <c r="AG1949">
        <f t="shared" si="154"/>
        <v>2.5115855300000001</v>
      </c>
      <c r="AH1949">
        <v>77.172200000000004</v>
      </c>
      <c r="AI1949">
        <v>-4.0746700000000002</v>
      </c>
      <c r="AJ1949">
        <v>9.9745600000000004E-3</v>
      </c>
    </row>
    <row r="1950" spans="2:36" x14ac:dyDescent="0.3">
      <c r="B1950">
        <v>194800</v>
      </c>
      <c r="C1950">
        <v>0.1948</v>
      </c>
      <c r="D1950">
        <v>-26357.7</v>
      </c>
      <c r="E1950">
        <f t="shared" si="150"/>
        <v>2.6395355299999999</v>
      </c>
      <c r="F1950">
        <v>33.7196</v>
      </c>
      <c r="G1950">
        <v>-4.0832800000000002</v>
      </c>
      <c r="H1950">
        <v>4.35828E-3</v>
      </c>
      <c r="K1950">
        <v>-22920.9</v>
      </c>
      <c r="L1950">
        <f t="shared" si="151"/>
        <v>2.2958555300000003</v>
      </c>
      <c r="M1950">
        <v>33.317500000000003</v>
      </c>
      <c r="N1950">
        <v>-4.0883700000000003</v>
      </c>
      <c r="O1950">
        <v>4.3063099999999998E-3</v>
      </c>
      <c r="R1950">
        <v>-23153.1</v>
      </c>
      <c r="S1950">
        <f t="shared" si="152"/>
        <v>2.3190755299999997</v>
      </c>
      <c r="T1950">
        <v>32.966999999999999</v>
      </c>
      <c r="U1950">
        <v>-4.0919999999999996</v>
      </c>
      <c r="V1950">
        <v>4.26101E-3</v>
      </c>
      <c r="Y1950">
        <v>-23423</v>
      </c>
      <c r="Z1950">
        <f t="shared" si="153"/>
        <v>2.3460655300000002</v>
      </c>
      <c r="AA1950">
        <v>32.8249</v>
      </c>
      <c r="AB1950">
        <v>-4.09084</v>
      </c>
      <c r="AC1950">
        <v>4.2426299999999998E-3</v>
      </c>
      <c r="AF1950">
        <v>-27503.7</v>
      </c>
      <c r="AG1950">
        <f t="shared" si="154"/>
        <v>2.7541355300000001</v>
      </c>
      <c r="AH1950">
        <v>31.733699999999999</v>
      </c>
      <c r="AI1950">
        <v>-4.09084</v>
      </c>
      <c r="AJ1950">
        <v>4.1015899999999996E-3</v>
      </c>
    </row>
    <row r="1951" spans="2:36" x14ac:dyDescent="0.3">
      <c r="B1951">
        <v>194900</v>
      </c>
      <c r="C1951">
        <v>0.19489999999999999</v>
      </c>
      <c r="D1951">
        <v>-25307.9</v>
      </c>
      <c r="E1951">
        <f t="shared" si="150"/>
        <v>2.53455553</v>
      </c>
      <c r="F1951">
        <v>75.026600000000002</v>
      </c>
      <c r="G1951">
        <v>-4.0746399999999996</v>
      </c>
      <c r="H1951">
        <v>9.6972299999999994E-3</v>
      </c>
      <c r="K1951">
        <v>-22999.3</v>
      </c>
      <c r="L1951">
        <f t="shared" si="151"/>
        <v>2.3036955299999997</v>
      </c>
      <c r="M1951">
        <v>36.758600000000001</v>
      </c>
      <c r="N1951">
        <v>-4.0790499999999996</v>
      </c>
      <c r="O1951">
        <v>4.7510800000000004E-3</v>
      </c>
      <c r="R1951">
        <v>-23420.3</v>
      </c>
      <c r="S1951">
        <f t="shared" si="152"/>
        <v>2.3457955299999997</v>
      </c>
      <c r="T1951">
        <v>35.945500000000003</v>
      </c>
      <c r="U1951">
        <v>-4.0828899999999999</v>
      </c>
      <c r="V1951">
        <v>4.6459700000000001E-3</v>
      </c>
      <c r="Y1951">
        <v>-23971.7</v>
      </c>
      <c r="Z1951">
        <f t="shared" si="153"/>
        <v>2.4009355299999999</v>
      </c>
      <c r="AA1951">
        <v>54.428400000000003</v>
      </c>
      <c r="AB1951">
        <v>-4.0819000000000001</v>
      </c>
      <c r="AC1951">
        <v>7.0349000000000002E-3</v>
      </c>
      <c r="AF1951">
        <v>-27548.5</v>
      </c>
      <c r="AG1951">
        <f t="shared" si="154"/>
        <v>2.7586155300000001</v>
      </c>
      <c r="AH1951">
        <v>35.0182</v>
      </c>
      <c r="AI1951">
        <v>-4.0851499999999996</v>
      </c>
      <c r="AJ1951">
        <v>4.5261299999999997E-3</v>
      </c>
    </row>
    <row r="1952" spans="2:36" x14ac:dyDescent="0.3">
      <c r="B1952">
        <v>195000</v>
      </c>
      <c r="C1952">
        <v>0.19500000000000001</v>
      </c>
      <c r="D1952">
        <v>-24181.599999999999</v>
      </c>
      <c r="E1952">
        <f t="shared" si="150"/>
        <v>2.4219255299999998</v>
      </c>
      <c r="F1952">
        <v>35.176499999999997</v>
      </c>
      <c r="G1952">
        <v>-4.0785600000000004</v>
      </c>
      <c r="H1952">
        <v>4.5465799999999997E-3</v>
      </c>
      <c r="K1952">
        <v>-23548.9</v>
      </c>
      <c r="L1952">
        <f t="shared" si="151"/>
        <v>2.3586555300000001</v>
      </c>
      <c r="M1952">
        <v>33.844799999999999</v>
      </c>
      <c r="N1952">
        <v>-4.07552</v>
      </c>
      <c r="O1952">
        <v>4.3744600000000002E-3</v>
      </c>
      <c r="R1952">
        <v>-24045.4</v>
      </c>
      <c r="S1952">
        <f t="shared" si="152"/>
        <v>2.4083055300000002</v>
      </c>
      <c r="T1952">
        <v>34.067900000000002</v>
      </c>
      <c r="U1952">
        <v>-4.0758099999999997</v>
      </c>
      <c r="V1952">
        <v>4.4032899999999998E-3</v>
      </c>
      <c r="Y1952">
        <v>-24288.9</v>
      </c>
      <c r="Z1952">
        <f t="shared" si="153"/>
        <v>2.4326555299999999</v>
      </c>
      <c r="AA1952">
        <v>36.165999999999997</v>
      </c>
      <c r="AB1952">
        <v>-4.07653</v>
      </c>
      <c r="AC1952">
        <v>4.67448E-3</v>
      </c>
      <c r="AF1952">
        <v>-24933.1</v>
      </c>
      <c r="AG1952">
        <f t="shared" si="154"/>
        <v>2.49707553</v>
      </c>
      <c r="AH1952">
        <v>37.4253</v>
      </c>
      <c r="AI1952">
        <v>-4.0743799999999997</v>
      </c>
      <c r="AJ1952">
        <v>4.8372399999999996E-3</v>
      </c>
    </row>
    <row r="1953" spans="2:36" x14ac:dyDescent="0.3">
      <c r="B1953">
        <v>195100</v>
      </c>
      <c r="C1953">
        <v>0.1951</v>
      </c>
      <c r="D1953">
        <v>-23135.3</v>
      </c>
      <c r="E1953">
        <f t="shared" si="150"/>
        <v>2.31729553</v>
      </c>
      <c r="F1953">
        <v>35.443399999999997</v>
      </c>
      <c r="G1953">
        <v>-4.0788700000000002</v>
      </c>
      <c r="H1953">
        <v>4.5810800000000004E-3</v>
      </c>
      <c r="K1953">
        <v>-24590.799999999999</v>
      </c>
      <c r="L1953">
        <f t="shared" si="151"/>
        <v>2.4628455300000001</v>
      </c>
      <c r="M1953">
        <v>44.011400000000002</v>
      </c>
      <c r="N1953">
        <v>-4.0770999999999997</v>
      </c>
      <c r="O1953">
        <v>5.6885E-3</v>
      </c>
      <c r="R1953">
        <v>-25249.599999999999</v>
      </c>
      <c r="S1953">
        <f t="shared" si="152"/>
        <v>2.52872553</v>
      </c>
      <c r="T1953">
        <v>36.354100000000003</v>
      </c>
      <c r="U1953">
        <v>-4.0839499999999997</v>
      </c>
      <c r="V1953">
        <v>4.6987900000000004E-3</v>
      </c>
      <c r="Y1953">
        <v>-26102.6</v>
      </c>
      <c r="Z1953">
        <f t="shared" si="153"/>
        <v>2.6140255299999997</v>
      </c>
      <c r="AA1953">
        <v>36.923299999999998</v>
      </c>
      <c r="AB1953">
        <v>-4.0839499999999997</v>
      </c>
      <c r="AC1953">
        <v>4.7723599999999998E-3</v>
      </c>
      <c r="AF1953">
        <v>-23849.7</v>
      </c>
      <c r="AG1953">
        <f t="shared" si="154"/>
        <v>2.3887355299999999</v>
      </c>
      <c r="AH1953">
        <v>32.685200000000002</v>
      </c>
      <c r="AI1953">
        <v>-4.08575</v>
      </c>
      <c r="AJ1953">
        <v>4.2245800000000003E-3</v>
      </c>
    </row>
    <row r="1954" spans="2:36" x14ac:dyDescent="0.3">
      <c r="B1954">
        <v>195200</v>
      </c>
      <c r="C1954">
        <v>0.19520000000000001</v>
      </c>
      <c r="D1954">
        <v>-22801.7</v>
      </c>
      <c r="E1954">
        <f t="shared" si="150"/>
        <v>2.2839355299999999</v>
      </c>
      <c r="F1954">
        <v>35.5336</v>
      </c>
      <c r="G1954">
        <v>-4.0821500000000004</v>
      </c>
      <c r="H1954">
        <v>4.5927399999999997E-3</v>
      </c>
      <c r="K1954">
        <v>-26190.2</v>
      </c>
      <c r="L1954">
        <f t="shared" si="151"/>
        <v>2.6227855300000003</v>
      </c>
      <c r="M1954">
        <v>31.940999999999999</v>
      </c>
      <c r="N1954">
        <v>-4.0882899999999998</v>
      </c>
      <c r="O1954">
        <v>4.12839E-3</v>
      </c>
      <c r="R1954">
        <v>-26981.3</v>
      </c>
      <c r="S1954">
        <f t="shared" si="152"/>
        <v>2.7018955299999998</v>
      </c>
      <c r="T1954">
        <v>29.4724</v>
      </c>
      <c r="U1954">
        <v>-4.0957299999999996</v>
      </c>
      <c r="V1954">
        <v>3.8093300000000001E-3</v>
      </c>
      <c r="Y1954">
        <v>-27475.5</v>
      </c>
      <c r="Z1954">
        <f t="shared" si="153"/>
        <v>2.7513155299999998</v>
      </c>
      <c r="AA1954">
        <v>92.219899999999996</v>
      </c>
      <c r="AB1954">
        <v>-4.0855499999999996</v>
      </c>
      <c r="AC1954">
        <v>1.19195E-2</v>
      </c>
      <c r="AF1954">
        <v>-23849.3</v>
      </c>
      <c r="AG1954">
        <f t="shared" si="154"/>
        <v>2.3886955299999997</v>
      </c>
      <c r="AH1954">
        <v>35.674300000000002</v>
      </c>
      <c r="AI1954">
        <v>-4.0865200000000002</v>
      </c>
      <c r="AJ1954">
        <v>4.6109200000000001E-3</v>
      </c>
    </row>
    <row r="1955" spans="2:36" x14ac:dyDescent="0.3">
      <c r="B1955">
        <v>195300</v>
      </c>
      <c r="C1955">
        <v>0.1953</v>
      </c>
      <c r="D1955">
        <v>-22384.2</v>
      </c>
      <c r="E1955">
        <f t="shared" si="150"/>
        <v>2.24218553</v>
      </c>
      <c r="F1955">
        <v>30.337199999999999</v>
      </c>
      <c r="G1955">
        <v>-4.0884900000000002</v>
      </c>
      <c r="H1955">
        <v>3.9211000000000003E-3</v>
      </c>
      <c r="K1955">
        <v>-27083.7</v>
      </c>
      <c r="L1955">
        <f t="shared" si="151"/>
        <v>2.7121355299999999</v>
      </c>
      <c r="M1955">
        <v>31.065000000000001</v>
      </c>
      <c r="N1955">
        <v>-4.09117</v>
      </c>
      <c r="O1955">
        <v>4.0151700000000002E-3</v>
      </c>
      <c r="R1955">
        <v>-27564</v>
      </c>
      <c r="S1955">
        <f t="shared" si="152"/>
        <v>2.7601655300000001</v>
      </c>
      <c r="T1955">
        <v>31.995699999999999</v>
      </c>
      <c r="U1955">
        <v>-4.0935300000000003</v>
      </c>
      <c r="V1955">
        <v>4.1354699999999996E-3</v>
      </c>
      <c r="Y1955">
        <v>-27121.4</v>
      </c>
      <c r="Z1955">
        <f t="shared" si="153"/>
        <v>2.7159055300000001</v>
      </c>
      <c r="AA1955">
        <v>33.712600000000002</v>
      </c>
      <c r="AB1955">
        <v>-4.0837599999999998</v>
      </c>
      <c r="AC1955">
        <v>4.3573800000000001E-3</v>
      </c>
      <c r="AF1955">
        <v>-24313.9</v>
      </c>
      <c r="AG1955">
        <f t="shared" si="154"/>
        <v>2.4351555300000003</v>
      </c>
      <c r="AH1955">
        <v>36.524799999999999</v>
      </c>
      <c r="AI1955">
        <v>-4.0754599999999996</v>
      </c>
      <c r="AJ1955">
        <v>4.7208500000000004E-3</v>
      </c>
    </row>
    <row r="1956" spans="2:36" x14ac:dyDescent="0.3">
      <c r="B1956">
        <v>195400</v>
      </c>
      <c r="C1956">
        <v>0.19539999999999999</v>
      </c>
      <c r="D1956">
        <v>-23061.5</v>
      </c>
      <c r="E1956">
        <f t="shared" si="150"/>
        <v>2.3099155300000001</v>
      </c>
      <c r="F1956">
        <v>29.735099999999999</v>
      </c>
      <c r="G1956">
        <v>-4.0883200000000004</v>
      </c>
      <c r="H1956">
        <v>3.8432800000000001E-3</v>
      </c>
      <c r="K1956">
        <v>-26847.7</v>
      </c>
      <c r="L1956">
        <f t="shared" si="151"/>
        <v>2.6885355300000002</v>
      </c>
      <c r="M1956">
        <v>39.263800000000003</v>
      </c>
      <c r="N1956">
        <v>-4.0865099999999996</v>
      </c>
      <c r="O1956">
        <v>5.0748700000000004E-3</v>
      </c>
      <c r="R1956">
        <v>-26225.3</v>
      </c>
      <c r="S1956">
        <f t="shared" si="152"/>
        <v>2.6262955299999997</v>
      </c>
      <c r="T1956">
        <v>36.1158</v>
      </c>
      <c r="U1956">
        <v>-4.0829899999999997</v>
      </c>
      <c r="V1956">
        <v>4.6679900000000003E-3</v>
      </c>
      <c r="Y1956">
        <v>-25186.1</v>
      </c>
      <c r="Z1956">
        <f t="shared" si="153"/>
        <v>2.5223755299999997</v>
      </c>
      <c r="AA1956">
        <v>34.497399999999999</v>
      </c>
      <c r="AB1956">
        <v>-4.0742000000000003</v>
      </c>
      <c r="AC1956">
        <v>4.4588099999999997E-3</v>
      </c>
      <c r="AF1956">
        <v>-25943.9</v>
      </c>
      <c r="AG1956">
        <f t="shared" si="154"/>
        <v>2.5981555300000001</v>
      </c>
      <c r="AH1956">
        <v>33.6389</v>
      </c>
      <c r="AI1956">
        <v>-4.0818099999999999</v>
      </c>
      <c r="AJ1956">
        <v>4.3478400000000004E-3</v>
      </c>
    </row>
    <row r="1957" spans="2:36" x14ac:dyDescent="0.3">
      <c r="B1957">
        <v>195500</v>
      </c>
      <c r="C1957">
        <v>0.19550000000000001</v>
      </c>
      <c r="D1957">
        <v>-22453</v>
      </c>
      <c r="E1957">
        <f t="shared" si="150"/>
        <v>2.2490655299999998</v>
      </c>
      <c r="F1957">
        <v>28.81</v>
      </c>
      <c r="G1957">
        <v>-4.0926400000000003</v>
      </c>
      <c r="H1957">
        <v>3.7237099999999999E-3</v>
      </c>
      <c r="K1957">
        <v>-26042.1</v>
      </c>
      <c r="L1957">
        <f t="shared" si="151"/>
        <v>2.60797553</v>
      </c>
      <c r="M1957">
        <v>34.555</v>
      </c>
      <c r="N1957">
        <v>-4.08066</v>
      </c>
      <c r="O1957">
        <v>4.4662599999999997E-3</v>
      </c>
      <c r="R1957">
        <v>-24354.2</v>
      </c>
      <c r="S1957">
        <f t="shared" si="152"/>
        <v>2.43918553</v>
      </c>
      <c r="T1957">
        <v>35.721699999999998</v>
      </c>
      <c r="U1957">
        <v>-4.0792200000000003</v>
      </c>
      <c r="V1957">
        <v>4.6170500000000001E-3</v>
      </c>
      <c r="Y1957">
        <v>-23519.9</v>
      </c>
      <c r="Z1957">
        <f t="shared" si="153"/>
        <v>2.3557555300000002</v>
      </c>
      <c r="AA1957">
        <v>32.627600000000001</v>
      </c>
      <c r="AB1957">
        <v>-4.0827900000000001</v>
      </c>
      <c r="AC1957">
        <v>4.2171300000000004E-3</v>
      </c>
      <c r="AF1957">
        <v>-27877.5</v>
      </c>
      <c r="AG1957">
        <f t="shared" si="154"/>
        <v>2.7915155299999999</v>
      </c>
      <c r="AH1957">
        <v>33.8626</v>
      </c>
      <c r="AI1957">
        <v>-4.0913199999999996</v>
      </c>
      <c r="AJ1957">
        <v>4.3767600000000004E-3</v>
      </c>
    </row>
    <row r="1958" spans="2:36" x14ac:dyDescent="0.3">
      <c r="B1958">
        <v>195600</v>
      </c>
      <c r="C1958">
        <v>0.1956</v>
      </c>
      <c r="D1958">
        <v>-22699.599999999999</v>
      </c>
      <c r="E1958">
        <f t="shared" si="150"/>
        <v>2.2737255299999997</v>
      </c>
      <c r="F1958">
        <v>43.034199999999998</v>
      </c>
      <c r="G1958">
        <v>-4.0884499999999999</v>
      </c>
      <c r="H1958">
        <v>5.5621999999999998E-3</v>
      </c>
      <c r="K1958">
        <v>-24272.5</v>
      </c>
      <c r="L1958">
        <f t="shared" si="151"/>
        <v>2.4310155299999998</v>
      </c>
      <c r="M1958">
        <v>36.070700000000002</v>
      </c>
      <c r="N1958">
        <v>-4.0747999999999998</v>
      </c>
      <c r="O1958">
        <v>4.6621500000000003E-3</v>
      </c>
      <c r="R1958">
        <v>-23254.2</v>
      </c>
      <c r="S1958">
        <f t="shared" si="152"/>
        <v>2.3291855300000002</v>
      </c>
      <c r="T1958">
        <v>33.1233</v>
      </c>
      <c r="U1958">
        <v>-4.0845599999999997</v>
      </c>
      <c r="V1958">
        <v>4.2811999999999998E-3</v>
      </c>
      <c r="Y1958">
        <v>-22926.2</v>
      </c>
      <c r="Z1958">
        <f t="shared" si="153"/>
        <v>2.2963855300000002</v>
      </c>
      <c r="AA1958">
        <v>29.5138</v>
      </c>
      <c r="AB1958">
        <v>-4.0916699999999997</v>
      </c>
      <c r="AC1958">
        <v>3.81467E-3</v>
      </c>
      <c r="AF1958">
        <v>-26822.5</v>
      </c>
      <c r="AG1958">
        <f t="shared" si="154"/>
        <v>2.6860155300000002</v>
      </c>
      <c r="AH1958">
        <v>34.493299999999998</v>
      </c>
      <c r="AI1958">
        <v>-4.0811000000000002</v>
      </c>
      <c r="AJ1958">
        <v>4.4582700000000003E-3</v>
      </c>
    </row>
    <row r="1959" spans="2:36" x14ac:dyDescent="0.3">
      <c r="B1959">
        <v>195700</v>
      </c>
      <c r="C1959">
        <v>0.19570000000000001</v>
      </c>
      <c r="D1959">
        <v>-23061</v>
      </c>
      <c r="E1959">
        <f t="shared" si="150"/>
        <v>2.3098655300000002</v>
      </c>
      <c r="F1959">
        <v>58.950600000000001</v>
      </c>
      <c r="G1959">
        <v>-4.0820999999999996</v>
      </c>
      <c r="H1959">
        <v>7.6194000000000001E-3</v>
      </c>
      <c r="K1959">
        <v>-23277.1</v>
      </c>
      <c r="L1959">
        <f t="shared" si="151"/>
        <v>2.3314755299999996</v>
      </c>
      <c r="M1959">
        <v>34.558700000000002</v>
      </c>
      <c r="N1959">
        <v>-4.0785799999999997</v>
      </c>
      <c r="O1959">
        <v>4.4667300000000004E-3</v>
      </c>
      <c r="R1959">
        <v>-22802.7</v>
      </c>
      <c r="S1959">
        <f t="shared" si="152"/>
        <v>2.2840355300000001</v>
      </c>
      <c r="T1959">
        <v>30.467199999999998</v>
      </c>
      <c r="U1959">
        <v>-4.0933099999999998</v>
      </c>
      <c r="V1959">
        <v>3.9379100000000002E-3</v>
      </c>
      <c r="Y1959">
        <v>-23007</v>
      </c>
      <c r="Z1959">
        <f t="shared" si="153"/>
        <v>2.3044655299999999</v>
      </c>
      <c r="AA1959">
        <v>36.223999999999997</v>
      </c>
      <c r="AB1959">
        <v>-4.0844699999999996</v>
      </c>
      <c r="AC1959">
        <v>4.6819699999999997E-3</v>
      </c>
      <c r="AF1959">
        <v>-24424.7</v>
      </c>
      <c r="AG1959">
        <f t="shared" si="154"/>
        <v>2.44623553</v>
      </c>
      <c r="AH1959">
        <v>38.369</v>
      </c>
      <c r="AI1959">
        <v>-4.0767800000000003</v>
      </c>
      <c r="AJ1959">
        <v>4.9592200000000003E-3</v>
      </c>
    </row>
    <row r="1960" spans="2:36" x14ac:dyDescent="0.3">
      <c r="B1960">
        <v>195800</v>
      </c>
      <c r="C1960">
        <v>0.1958</v>
      </c>
      <c r="D1960">
        <v>-23059.5</v>
      </c>
      <c r="E1960">
        <f t="shared" si="150"/>
        <v>2.3097155300000001</v>
      </c>
      <c r="F1960">
        <v>32.422400000000003</v>
      </c>
      <c r="G1960">
        <v>-4.0819700000000001</v>
      </c>
      <c r="H1960">
        <v>4.1906199999999999E-3</v>
      </c>
      <c r="K1960">
        <v>-22831.1</v>
      </c>
      <c r="L1960">
        <f t="shared" si="151"/>
        <v>2.2868755299999997</v>
      </c>
      <c r="M1960">
        <v>30.637899999999998</v>
      </c>
      <c r="N1960">
        <v>-4.08589</v>
      </c>
      <c r="O1960">
        <v>3.9599600000000002E-3</v>
      </c>
      <c r="R1960">
        <v>-23126</v>
      </c>
      <c r="S1960">
        <f t="shared" si="152"/>
        <v>2.3163655300000001</v>
      </c>
      <c r="T1960">
        <v>48.580500000000001</v>
      </c>
      <c r="U1960">
        <v>-4.0894700000000004</v>
      </c>
      <c r="V1960">
        <v>6.2790500000000004E-3</v>
      </c>
      <c r="Y1960">
        <v>-23500.799999999999</v>
      </c>
      <c r="Z1960">
        <f t="shared" si="153"/>
        <v>2.3538455300000001</v>
      </c>
      <c r="AA1960">
        <v>36.128399999999999</v>
      </c>
      <c r="AB1960">
        <v>-4.0766</v>
      </c>
      <c r="AC1960">
        <v>4.6696100000000003E-3</v>
      </c>
      <c r="AF1960">
        <v>-23552.6</v>
      </c>
      <c r="AG1960">
        <f t="shared" si="154"/>
        <v>2.3590255299999998</v>
      </c>
      <c r="AH1960">
        <v>31.994700000000002</v>
      </c>
      <c r="AI1960">
        <v>-4.0884999999999998</v>
      </c>
      <c r="AJ1960">
        <v>4.1353300000000004E-3</v>
      </c>
    </row>
    <row r="1961" spans="2:36" x14ac:dyDescent="0.3">
      <c r="B1961">
        <v>195900</v>
      </c>
      <c r="C1961">
        <v>0.19589999999999999</v>
      </c>
      <c r="D1961">
        <v>-23295.7</v>
      </c>
      <c r="E1961">
        <f t="shared" si="150"/>
        <v>2.3333355299999998</v>
      </c>
      <c r="F1961">
        <v>40.131500000000003</v>
      </c>
      <c r="G1961">
        <v>-4.0774299999999997</v>
      </c>
      <c r="H1961">
        <v>5.1870199999999997E-3</v>
      </c>
      <c r="K1961">
        <v>-22758.400000000001</v>
      </c>
      <c r="L1961">
        <f t="shared" si="151"/>
        <v>2.27960553</v>
      </c>
      <c r="M1961">
        <v>29.448599999999999</v>
      </c>
      <c r="N1961">
        <v>-4.0925799999999999</v>
      </c>
      <c r="O1961">
        <v>3.8062399999999998E-3</v>
      </c>
      <c r="R1961">
        <v>-23150.1</v>
      </c>
      <c r="S1961">
        <f t="shared" si="152"/>
        <v>2.3187755299999999</v>
      </c>
      <c r="T1961">
        <v>34.161299999999997</v>
      </c>
      <c r="U1961">
        <v>-4.0838999999999999</v>
      </c>
      <c r="V1961">
        <v>4.4153700000000001E-3</v>
      </c>
      <c r="Y1961">
        <v>-24975.7</v>
      </c>
      <c r="Z1961">
        <f t="shared" si="153"/>
        <v>2.50133553</v>
      </c>
      <c r="AA1961">
        <v>32.560600000000001</v>
      </c>
      <c r="AB1961">
        <v>-4.0818700000000003</v>
      </c>
      <c r="AC1961">
        <v>4.2084799999999997E-3</v>
      </c>
      <c r="AF1961">
        <v>-24091.3</v>
      </c>
      <c r="AG1961">
        <f t="shared" si="154"/>
        <v>2.4128955299999997</v>
      </c>
      <c r="AH1961">
        <v>34.246099999999998</v>
      </c>
      <c r="AI1961">
        <v>-4.0853999999999999</v>
      </c>
      <c r="AJ1961">
        <v>4.4263200000000001E-3</v>
      </c>
    </row>
    <row r="1962" spans="2:36" x14ac:dyDescent="0.3">
      <c r="B1962">
        <v>196000</v>
      </c>
      <c r="C1962">
        <v>0.19600000000000001</v>
      </c>
      <c r="D1962">
        <v>-23686.1</v>
      </c>
      <c r="E1962">
        <f t="shared" si="150"/>
        <v>2.3723755299999998</v>
      </c>
      <c r="F1962">
        <v>34.957000000000001</v>
      </c>
      <c r="G1962">
        <v>-4.0776500000000002</v>
      </c>
      <c r="H1962">
        <v>4.5182099999999999E-3</v>
      </c>
      <c r="K1962">
        <v>-22828.5</v>
      </c>
      <c r="L1962">
        <f t="shared" si="151"/>
        <v>2.2866155300000002</v>
      </c>
      <c r="M1962">
        <v>31.8797</v>
      </c>
      <c r="N1962">
        <v>-4.0893800000000002</v>
      </c>
      <c r="O1962">
        <v>4.1204800000000001E-3</v>
      </c>
      <c r="R1962">
        <v>-23866.2</v>
      </c>
      <c r="S1962">
        <f t="shared" si="152"/>
        <v>2.3903855300000001</v>
      </c>
      <c r="T1962">
        <v>34.822699999999998</v>
      </c>
      <c r="U1962">
        <v>-4.0796200000000002</v>
      </c>
      <c r="V1962">
        <v>4.5008499999999998E-3</v>
      </c>
      <c r="Y1962">
        <v>-27217.1</v>
      </c>
      <c r="Z1962">
        <f t="shared" si="153"/>
        <v>2.7254755299999998</v>
      </c>
      <c r="AA1962">
        <v>29.833500000000001</v>
      </c>
      <c r="AB1962">
        <v>-4.0828699999999998</v>
      </c>
      <c r="AC1962">
        <v>3.8560000000000001E-3</v>
      </c>
      <c r="AF1962">
        <v>-24410.3</v>
      </c>
      <c r="AG1962">
        <f t="shared" si="154"/>
        <v>2.4447955299999999</v>
      </c>
      <c r="AH1962">
        <v>120.441</v>
      </c>
      <c r="AI1962">
        <v>-4.0692700000000004</v>
      </c>
      <c r="AJ1962">
        <v>1.55671E-2</v>
      </c>
    </row>
    <row r="1963" spans="2:36" x14ac:dyDescent="0.3">
      <c r="B1963">
        <v>196100</v>
      </c>
      <c r="C1963">
        <v>0.1961</v>
      </c>
      <c r="D1963">
        <v>-24332.5</v>
      </c>
      <c r="E1963">
        <f t="shared" si="150"/>
        <v>2.43701553</v>
      </c>
      <c r="F1963">
        <v>32.778199999999998</v>
      </c>
      <c r="G1963">
        <v>-4.0799399999999997</v>
      </c>
      <c r="H1963">
        <v>4.2366000000000001E-3</v>
      </c>
      <c r="K1963">
        <v>-23022.9</v>
      </c>
      <c r="L1963">
        <f t="shared" si="151"/>
        <v>2.3060555300000001</v>
      </c>
      <c r="M1963">
        <v>32.800800000000002</v>
      </c>
      <c r="N1963">
        <v>-4.0824499999999997</v>
      </c>
      <c r="O1963">
        <v>4.2395200000000001E-3</v>
      </c>
      <c r="R1963">
        <v>-25060.799999999999</v>
      </c>
      <c r="S1963">
        <f t="shared" si="152"/>
        <v>2.5098455299999998</v>
      </c>
      <c r="T1963">
        <v>65.846800000000002</v>
      </c>
      <c r="U1963">
        <v>-4.0535500000000004</v>
      </c>
      <c r="V1963">
        <v>8.5107399999999993E-3</v>
      </c>
      <c r="Y1963">
        <v>-27852</v>
      </c>
      <c r="Z1963">
        <f t="shared" si="153"/>
        <v>2.78896553</v>
      </c>
      <c r="AA1963">
        <v>33.530999999999999</v>
      </c>
      <c r="AB1963">
        <v>-4.0870100000000003</v>
      </c>
      <c r="AC1963">
        <v>4.3338999999999999E-3</v>
      </c>
      <c r="AF1963">
        <v>-26971.200000000001</v>
      </c>
      <c r="AG1963">
        <f t="shared" si="154"/>
        <v>2.7008855299999999</v>
      </c>
      <c r="AH1963">
        <v>66.800399999999996</v>
      </c>
      <c r="AI1963">
        <v>-4.0845000000000002</v>
      </c>
      <c r="AJ1963">
        <v>8.6339899999999994E-3</v>
      </c>
    </row>
    <row r="1964" spans="2:36" x14ac:dyDescent="0.3">
      <c r="B1964">
        <v>196200</v>
      </c>
      <c r="C1964">
        <v>0.19620000000000001</v>
      </c>
      <c r="D1964">
        <v>-25258.400000000001</v>
      </c>
      <c r="E1964">
        <f t="shared" si="150"/>
        <v>2.52960553</v>
      </c>
      <c r="F1964">
        <v>32.2044</v>
      </c>
      <c r="G1964">
        <v>-4.0838999999999999</v>
      </c>
      <c r="H1964">
        <v>4.1624299999999999E-3</v>
      </c>
      <c r="K1964">
        <v>-23156.400000000001</v>
      </c>
      <c r="L1964">
        <f t="shared" si="151"/>
        <v>2.31940553</v>
      </c>
      <c r="M1964">
        <v>35.557299999999998</v>
      </c>
      <c r="N1964">
        <v>-4.0772599999999999</v>
      </c>
      <c r="O1964">
        <v>4.5957999999999997E-3</v>
      </c>
      <c r="R1964">
        <v>-26816.9</v>
      </c>
      <c r="S1964">
        <f t="shared" si="152"/>
        <v>2.68545553</v>
      </c>
      <c r="T1964">
        <v>30.085100000000001</v>
      </c>
      <c r="U1964">
        <v>-4.0933700000000002</v>
      </c>
      <c r="V1964">
        <v>3.8885199999999999E-3</v>
      </c>
      <c r="Y1964">
        <v>-25560.2</v>
      </c>
      <c r="Z1964">
        <f t="shared" si="153"/>
        <v>2.5597855300000001</v>
      </c>
      <c r="AA1964">
        <v>32.470199999999998</v>
      </c>
      <c r="AB1964">
        <v>-4.07864</v>
      </c>
      <c r="AC1964">
        <v>4.1967899999999997E-3</v>
      </c>
      <c r="AF1964">
        <v>-28384.400000000001</v>
      </c>
      <c r="AG1964">
        <f t="shared" si="154"/>
        <v>2.8422055300000002</v>
      </c>
      <c r="AH1964">
        <v>36.711599999999997</v>
      </c>
      <c r="AI1964">
        <v>-4.0810500000000003</v>
      </c>
      <c r="AJ1964">
        <v>4.7449900000000001E-3</v>
      </c>
    </row>
    <row r="1965" spans="2:36" x14ac:dyDescent="0.3">
      <c r="B1965">
        <v>196300</v>
      </c>
      <c r="C1965">
        <v>0.1963</v>
      </c>
      <c r="D1965">
        <v>-26187</v>
      </c>
      <c r="E1965">
        <f t="shared" si="150"/>
        <v>2.6224655299999999</v>
      </c>
      <c r="F1965">
        <v>28.229199999999999</v>
      </c>
      <c r="G1965">
        <v>-4.0890500000000003</v>
      </c>
      <c r="H1965">
        <v>3.6486399999999999E-3</v>
      </c>
      <c r="K1965">
        <v>-24002.9</v>
      </c>
      <c r="L1965">
        <f t="shared" si="151"/>
        <v>2.4040555299999999</v>
      </c>
      <c r="M1965">
        <v>34.842399999999998</v>
      </c>
      <c r="N1965">
        <v>-4.0774900000000001</v>
      </c>
      <c r="O1965">
        <v>4.5034000000000003E-3</v>
      </c>
      <c r="R1965">
        <v>-27376.5</v>
      </c>
      <c r="S1965">
        <f t="shared" si="152"/>
        <v>2.7414155299999998</v>
      </c>
      <c r="T1965">
        <v>28.6722</v>
      </c>
      <c r="U1965">
        <v>-4.0945200000000002</v>
      </c>
      <c r="V1965">
        <v>3.7058999999999998E-3</v>
      </c>
      <c r="Y1965">
        <v>-23658.799999999999</v>
      </c>
      <c r="Z1965">
        <f t="shared" si="153"/>
        <v>2.3696455300000001</v>
      </c>
      <c r="AA1965">
        <v>34.432600000000001</v>
      </c>
      <c r="AB1965">
        <v>-4.0787399999999998</v>
      </c>
      <c r="AC1965">
        <v>4.45043E-3</v>
      </c>
      <c r="AF1965">
        <v>-25890.799999999999</v>
      </c>
      <c r="AG1965">
        <f t="shared" si="154"/>
        <v>2.59284553</v>
      </c>
      <c r="AH1965">
        <v>34.438000000000002</v>
      </c>
      <c r="AI1965">
        <v>-4.0781999999999998</v>
      </c>
      <c r="AJ1965">
        <v>4.4511300000000002E-3</v>
      </c>
    </row>
    <row r="1966" spans="2:36" x14ac:dyDescent="0.3">
      <c r="B1966">
        <v>196400</v>
      </c>
      <c r="C1966">
        <v>0.19639999999999999</v>
      </c>
      <c r="D1966">
        <v>-26890.6</v>
      </c>
      <c r="E1966">
        <f t="shared" si="150"/>
        <v>2.6928255299999999</v>
      </c>
      <c r="F1966">
        <v>26.166699999999999</v>
      </c>
      <c r="G1966">
        <v>-4.0925599999999998</v>
      </c>
      <c r="H1966">
        <v>3.3820600000000001E-3</v>
      </c>
      <c r="K1966">
        <v>-25171.3</v>
      </c>
      <c r="L1966">
        <f t="shared" si="151"/>
        <v>2.5208955299999998</v>
      </c>
      <c r="M1966">
        <v>34.170999999999999</v>
      </c>
      <c r="N1966">
        <v>-4.0835699999999999</v>
      </c>
      <c r="O1966">
        <v>4.4166199999999996E-3</v>
      </c>
      <c r="R1966">
        <v>-25635.9</v>
      </c>
      <c r="S1966">
        <f t="shared" si="152"/>
        <v>2.5673555299999999</v>
      </c>
      <c r="T1966">
        <v>35.479500000000002</v>
      </c>
      <c r="U1966">
        <v>-4.0809199999999999</v>
      </c>
      <c r="V1966">
        <v>4.5857500000000004E-3</v>
      </c>
      <c r="Y1966">
        <v>-22795.5</v>
      </c>
      <c r="Z1966">
        <f t="shared" si="153"/>
        <v>2.2833155299999999</v>
      </c>
      <c r="AA1966">
        <v>43.572600000000001</v>
      </c>
      <c r="AB1966">
        <v>-4.08711</v>
      </c>
      <c r="AC1966">
        <v>5.6317800000000003E-3</v>
      </c>
      <c r="AF1966">
        <v>-24966</v>
      </c>
      <c r="AG1966">
        <f t="shared" si="154"/>
        <v>2.5003655299999998</v>
      </c>
      <c r="AH1966">
        <v>49.148200000000003</v>
      </c>
      <c r="AI1966">
        <v>-4.0634100000000002</v>
      </c>
      <c r="AJ1966">
        <v>6.3524300000000001E-3</v>
      </c>
    </row>
    <row r="1967" spans="2:36" x14ac:dyDescent="0.3">
      <c r="B1967">
        <v>196500</v>
      </c>
      <c r="C1967">
        <v>0.19650000000000001</v>
      </c>
      <c r="D1967">
        <v>-26929.3</v>
      </c>
      <c r="E1967">
        <f t="shared" si="150"/>
        <v>2.69669553</v>
      </c>
      <c r="F1967">
        <v>68.064800000000005</v>
      </c>
      <c r="G1967">
        <v>-4.09321</v>
      </c>
      <c r="H1967">
        <v>8.7974100000000003E-3</v>
      </c>
      <c r="K1967">
        <v>-26549.8</v>
      </c>
      <c r="L1967">
        <f t="shared" si="151"/>
        <v>2.65874553</v>
      </c>
      <c r="M1967">
        <v>29.202100000000002</v>
      </c>
      <c r="N1967">
        <v>-4.0917300000000001</v>
      </c>
      <c r="O1967">
        <v>3.7743899999999999E-3</v>
      </c>
      <c r="R1967">
        <v>-24255.4</v>
      </c>
      <c r="S1967">
        <f t="shared" si="152"/>
        <v>2.4293055300000002</v>
      </c>
      <c r="T1967">
        <v>33.716299999999997</v>
      </c>
      <c r="U1967">
        <v>-4.0791000000000004</v>
      </c>
      <c r="V1967">
        <v>4.3578499999999999E-3</v>
      </c>
      <c r="Y1967">
        <v>-22858.799999999999</v>
      </c>
      <c r="Z1967">
        <f t="shared" si="153"/>
        <v>2.28964553</v>
      </c>
      <c r="AA1967">
        <v>29.211600000000001</v>
      </c>
      <c r="AB1967">
        <v>-4.0904199999999999</v>
      </c>
      <c r="AC1967">
        <v>3.7756199999999999E-3</v>
      </c>
      <c r="AF1967">
        <v>-23697.5</v>
      </c>
      <c r="AG1967">
        <f t="shared" si="154"/>
        <v>2.3735155300000002</v>
      </c>
      <c r="AH1967">
        <v>41.858199999999997</v>
      </c>
      <c r="AI1967">
        <v>-4.0872599999999997</v>
      </c>
      <c r="AJ1967">
        <v>5.4101899999999996E-3</v>
      </c>
    </row>
    <row r="1968" spans="2:36" x14ac:dyDescent="0.3">
      <c r="B1968">
        <v>196600</v>
      </c>
      <c r="C1968">
        <v>0.1966</v>
      </c>
      <c r="D1968">
        <v>-27067.8</v>
      </c>
      <c r="E1968">
        <f t="shared" si="150"/>
        <v>2.7105455300000001</v>
      </c>
      <c r="F1968">
        <v>27.676600000000001</v>
      </c>
      <c r="G1968">
        <v>-4.0937599999999996</v>
      </c>
      <c r="H1968">
        <v>3.5772199999999999E-3</v>
      </c>
      <c r="K1968">
        <v>-27093.3</v>
      </c>
      <c r="L1968">
        <f t="shared" si="151"/>
        <v>2.7130955299999999</v>
      </c>
      <c r="M1968">
        <v>29.884799999999998</v>
      </c>
      <c r="N1968">
        <v>-4.0909899999999997</v>
      </c>
      <c r="O1968">
        <v>3.8626300000000001E-3</v>
      </c>
      <c r="R1968">
        <v>-23065.3</v>
      </c>
      <c r="S1968">
        <f t="shared" si="152"/>
        <v>2.3102955299999999</v>
      </c>
      <c r="T1968">
        <v>31.5562</v>
      </c>
      <c r="U1968">
        <v>-4.0848500000000003</v>
      </c>
      <c r="V1968">
        <v>4.0786599999999996E-3</v>
      </c>
      <c r="Y1968">
        <v>-23131.8</v>
      </c>
      <c r="Z1968">
        <f t="shared" si="153"/>
        <v>2.3169455299999999</v>
      </c>
      <c r="AA1968">
        <v>33.389499999999998</v>
      </c>
      <c r="AB1968">
        <v>-4.0795300000000001</v>
      </c>
      <c r="AC1968">
        <v>4.3156100000000001E-3</v>
      </c>
      <c r="AF1968">
        <v>-24367.7</v>
      </c>
      <c r="AG1968">
        <f t="shared" si="154"/>
        <v>2.44053553</v>
      </c>
      <c r="AH1968">
        <v>33.040599999999998</v>
      </c>
      <c r="AI1968">
        <v>-4.0817399999999999</v>
      </c>
      <c r="AJ1968">
        <v>4.2705099999999999E-3</v>
      </c>
    </row>
    <row r="1969" spans="2:36" x14ac:dyDescent="0.3">
      <c r="B1969">
        <v>196700</v>
      </c>
      <c r="C1969">
        <v>0.19670000000000001</v>
      </c>
      <c r="D1969">
        <v>-26711.9</v>
      </c>
      <c r="E1969">
        <f t="shared" si="150"/>
        <v>2.6749555300000001</v>
      </c>
      <c r="F1969">
        <v>30.0261</v>
      </c>
      <c r="G1969">
        <v>-4.0894399999999997</v>
      </c>
      <c r="H1969">
        <v>3.8808900000000001E-3</v>
      </c>
      <c r="K1969">
        <v>-26493.9</v>
      </c>
      <c r="L1969">
        <f t="shared" si="151"/>
        <v>2.6531555300000003</v>
      </c>
      <c r="M1969">
        <v>30.184699999999999</v>
      </c>
      <c r="N1969">
        <v>-4.0861299999999998</v>
      </c>
      <c r="O1969">
        <v>3.9013899999999998E-3</v>
      </c>
      <c r="R1969">
        <v>-22745.3</v>
      </c>
      <c r="S1969">
        <f t="shared" si="152"/>
        <v>2.2782955299999998</v>
      </c>
      <c r="T1969">
        <v>23.534400000000002</v>
      </c>
      <c r="U1969">
        <v>-4.0923400000000001</v>
      </c>
      <c r="V1969">
        <v>3.0418300000000001E-3</v>
      </c>
      <c r="Y1969">
        <v>-23943.200000000001</v>
      </c>
      <c r="Z1969">
        <f t="shared" si="153"/>
        <v>2.3980855299999999</v>
      </c>
      <c r="AA1969">
        <v>36.444400000000002</v>
      </c>
      <c r="AB1969">
        <v>-4.0776700000000003</v>
      </c>
      <c r="AC1969">
        <v>4.7104599999999996E-3</v>
      </c>
      <c r="AF1969">
        <v>-25293</v>
      </c>
      <c r="AG1969">
        <f t="shared" si="154"/>
        <v>2.53306553</v>
      </c>
      <c r="AH1969">
        <v>34.440100000000001</v>
      </c>
      <c r="AI1969">
        <v>-4.0782600000000002</v>
      </c>
      <c r="AJ1969">
        <v>4.4514000000000003E-3</v>
      </c>
    </row>
    <row r="1970" spans="2:36" x14ac:dyDescent="0.3">
      <c r="B1970">
        <v>196800</v>
      </c>
      <c r="C1970">
        <v>0.1968</v>
      </c>
      <c r="D1970">
        <v>-25916.3</v>
      </c>
      <c r="E1970">
        <f t="shared" si="150"/>
        <v>2.5953955299999998</v>
      </c>
      <c r="F1970">
        <v>41.271099999999997</v>
      </c>
      <c r="G1970">
        <v>-4.0829700000000004</v>
      </c>
      <c r="H1970">
        <v>5.3343100000000001E-3</v>
      </c>
      <c r="K1970">
        <v>-24866.400000000001</v>
      </c>
      <c r="L1970">
        <f t="shared" si="151"/>
        <v>2.4904055300000003</v>
      </c>
      <c r="M1970">
        <v>32.738199999999999</v>
      </c>
      <c r="N1970">
        <v>-4.0785499999999999</v>
      </c>
      <c r="O1970">
        <v>4.2314299999999996E-3</v>
      </c>
      <c r="R1970">
        <v>-22431.9</v>
      </c>
      <c r="S1970">
        <f t="shared" si="152"/>
        <v>2.2469555300000001</v>
      </c>
      <c r="T1970">
        <v>38.419899999999998</v>
      </c>
      <c r="U1970">
        <v>-4.0878100000000002</v>
      </c>
      <c r="V1970">
        <v>4.9657900000000003E-3</v>
      </c>
      <c r="Y1970">
        <v>-26284.6</v>
      </c>
      <c r="Z1970">
        <f t="shared" si="153"/>
        <v>2.6322255299999999</v>
      </c>
      <c r="AA1970">
        <v>28.757100000000001</v>
      </c>
      <c r="AB1970">
        <v>-4.0819799999999997</v>
      </c>
      <c r="AC1970">
        <v>3.7168700000000002E-3</v>
      </c>
      <c r="AF1970">
        <v>-27100.6</v>
      </c>
      <c r="AG1970">
        <f t="shared" si="154"/>
        <v>2.7138255299999998</v>
      </c>
      <c r="AH1970">
        <v>51.070599999999999</v>
      </c>
      <c r="AI1970">
        <v>-4.0878100000000002</v>
      </c>
      <c r="AJ1970">
        <v>6.6009099999999998E-3</v>
      </c>
    </row>
    <row r="1971" spans="2:36" x14ac:dyDescent="0.3">
      <c r="B1971">
        <v>196900</v>
      </c>
      <c r="C1971">
        <v>0.19689999999999999</v>
      </c>
      <c r="D1971">
        <v>-24611.7</v>
      </c>
      <c r="E1971">
        <f t="shared" si="150"/>
        <v>2.46493553</v>
      </c>
      <c r="F1971">
        <v>31.135200000000001</v>
      </c>
      <c r="G1971">
        <v>-4.08134</v>
      </c>
      <c r="H1971">
        <v>4.0242400000000001E-3</v>
      </c>
      <c r="K1971">
        <v>-23424.1</v>
      </c>
      <c r="L1971">
        <f t="shared" si="151"/>
        <v>2.34617553</v>
      </c>
      <c r="M1971">
        <v>33.241199999999999</v>
      </c>
      <c r="N1971">
        <v>-4.0760899999999998</v>
      </c>
      <c r="O1971">
        <v>4.2964500000000003E-3</v>
      </c>
      <c r="R1971">
        <v>-23415.5</v>
      </c>
      <c r="S1971">
        <f t="shared" si="152"/>
        <v>2.3453155300000001</v>
      </c>
      <c r="T1971">
        <v>39.910699999999999</v>
      </c>
      <c r="U1971">
        <v>-4.0817100000000002</v>
      </c>
      <c r="V1971">
        <v>5.15848E-3</v>
      </c>
      <c r="Y1971">
        <v>-27595.200000000001</v>
      </c>
      <c r="Z1971">
        <f t="shared" si="153"/>
        <v>2.7632855300000001</v>
      </c>
      <c r="AA1971">
        <v>33.053600000000003</v>
      </c>
      <c r="AB1971">
        <v>-4.0906500000000001</v>
      </c>
      <c r="AC1971">
        <v>4.2722000000000003E-3</v>
      </c>
      <c r="AF1971">
        <v>-27516.6</v>
      </c>
      <c r="AG1971">
        <f t="shared" si="154"/>
        <v>2.7554255299999997</v>
      </c>
      <c r="AH1971">
        <v>30.379300000000001</v>
      </c>
      <c r="AI1971">
        <v>-4.0855199999999998</v>
      </c>
      <c r="AJ1971">
        <v>3.9265400000000001E-3</v>
      </c>
    </row>
    <row r="1972" spans="2:36" x14ac:dyDescent="0.3">
      <c r="B1972">
        <v>197000</v>
      </c>
      <c r="C1972">
        <v>0.19700000000000001</v>
      </c>
      <c r="D1972">
        <v>-23717.3</v>
      </c>
      <c r="E1972">
        <f t="shared" si="150"/>
        <v>2.3754955299999998</v>
      </c>
      <c r="F1972">
        <v>31.519300000000001</v>
      </c>
      <c r="G1972">
        <v>-4.0797699999999999</v>
      </c>
      <c r="H1972">
        <v>4.0738900000000002E-3</v>
      </c>
      <c r="K1972">
        <v>-22350.7</v>
      </c>
      <c r="L1972">
        <f t="shared" si="151"/>
        <v>2.2388355300000002</v>
      </c>
      <c r="M1972">
        <v>35.566200000000002</v>
      </c>
      <c r="N1972">
        <v>-4.0782800000000003</v>
      </c>
      <c r="O1972">
        <v>4.5969599999999998E-3</v>
      </c>
      <c r="R1972">
        <v>-23895.200000000001</v>
      </c>
      <c r="S1972">
        <f t="shared" si="152"/>
        <v>2.39328553</v>
      </c>
      <c r="T1972">
        <v>33.089399999999998</v>
      </c>
      <c r="U1972">
        <v>-4.0791700000000004</v>
      </c>
      <c r="V1972">
        <v>4.2768299999999997E-3</v>
      </c>
      <c r="Y1972">
        <v>-26459.200000000001</v>
      </c>
      <c r="Z1972">
        <f t="shared" si="153"/>
        <v>2.6496855300000002</v>
      </c>
      <c r="AA1972">
        <v>31.875699999999998</v>
      </c>
      <c r="AB1972">
        <v>-4.0817399999999999</v>
      </c>
      <c r="AC1972">
        <v>4.1199499999999998E-3</v>
      </c>
      <c r="AF1972">
        <v>-24932.1</v>
      </c>
      <c r="AG1972">
        <f t="shared" si="154"/>
        <v>2.4969755299999998</v>
      </c>
      <c r="AH1972">
        <v>32.042700000000004</v>
      </c>
      <c r="AI1972">
        <v>-4.0753500000000003</v>
      </c>
      <c r="AJ1972">
        <v>4.14154E-3</v>
      </c>
    </row>
    <row r="1973" spans="2:36" x14ac:dyDescent="0.3">
      <c r="B1973">
        <v>197100</v>
      </c>
      <c r="C1973">
        <v>0.1971</v>
      </c>
      <c r="D1973">
        <v>-23037.3</v>
      </c>
      <c r="E1973">
        <f t="shared" si="150"/>
        <v>2.3074955299999997</v>
      </c>
      <c r="F1973">
        <v>42.236199999999997</v>
      </c>
      <c r="G1973">
        <v>-4.07843</v>
      </c>
      <c r="H1973">
        <v>5.45905E-3</v>
      </c>
      <c r="K1973">
        <v>-22763.8</v>
      </c>
      <c r="L1973">
        <f t="shared" si="151"/>
        <v>2.28014553</v>
      </c>
      <c r="M1973">
        <v>36.108699999999999</v>
      </c>
      <c r="N1973">
        <v>-4.08812</v>
      </c>
      <c r="O1973">
        <v>4.6670699999999997E-3</v>
      </c>
      <c r="R1973">
        <v>-25357.1</v>
      </c>
      <c r="S1973">
        <f t="shared" si="152"/>
        <v>2.5394755299999998</v>
      </c>
      <c r="T1973">
        <v>32.725299999999997</v>
      </c>
      <c r="U1973">
        <v>-4.0843800000000003</v>
      </c>
      <c r="V1973">
        <v>4.2297699999999999E-3</v>
      </c>
      <c r="Y1973">
        <v>-24253.4</v>
      </c>
      <c r="Z1973">
        <f t="shared" si="153"/>
        <v>2.4291055300000002</v>
      </c>
      <c r="AA1973">
        <v>32.575299999999999</v>
      </c>
      <c r="AB1973">
        <v>-4.0781299999999998</v>
      </c>
      <c r="AC1973">
        <v>4.2103699999999997E-3</v>
      </c>
      <c r="AF1973">
        <v>-23569.599999999999</v>
      </c>
      <c r="AG1973">
        <f t="shared" si="154"/>
        <v>2.3607255299999998</v>
      </c>
      <c r="AH1973">
        <v>29.846599999999999</v>
      </c>
      <c r="AI1973">
        <v>-4.0844800000000001</v>
      </c>
      <c r="AJ1973">
        <v>3.85769E-3</v>
      </c>
    </row>
    <row r="1974" spans="2:36" x14ac:dyDescent="0.3">
      <c r="B1974">
        <v>197200</v>
      </c>
      <c r="C1974">
        <v>0.19719999999999999</v>
      </c>
      <c r="D1974">
        <v>-22698.6</v>
      </c>
      <c r="E1974">
        <f t="shared" si="150"/>
        <v>2.2736255299999999</v>
      </c>
      <c r="F1974">
        <v>28.741399999999999</v>
      </c>
      <c r="G1974">
        <v>-4.0846400000000003</v>
      </c>
      <c r="H1974">
        <v>3.7148400000000001E-3</v>
      </c>
      <c r="K1974">
        <v>-22887.7</v>
      </c>
      <c r="L1974">
        <f t="shared" si="151"/>
        <v>2.2925355299999999</v>
      </c>
      <c r="M1974">
        <v>31.246500000000001</v>
      </c>
      <c r="N1974">
        <v>-4.0914599999999997</v>
      </c>
      <c r="O1974">
        <v>4.0386299999999997E-3</v>
      </c>
      <c r="R1974">
        <v>-26561.8</v>
      </c>
      <c r="S1974">
        <f t="shared" si="152"/>
        <v>2.6599455299999999</v>
      </c>
      <c r="T1974">
        <v>27.907699999999998</v>
      </c>
      <c r="U1974">
        <v>-4.0891099999999998</v>
      </c>
      <c r="V1974">
        <v>3.6070899999999999E-3</v>
      </c>
      <c r="Y1974">
        <v>-23016.799999999999</v>
      </c>
      <c r="Z1974">
        <f t="shared" si="153"/>
        <v>2.3054455300000001</v>
      </c>
      <c r="AA1974">
        <v>29.760100000000001</v>
      </c>
      <c r="AB1974">
        <v>-4.0870800000000003</v>
      </c>
      <c r="AC1974">
        <v>3.84651E-3</v>
      </c>
      <c r="AF1974">
        <v>-23906.3</v>
      </c>
      <c r="AG1974">
        <f t="shared" si="154"/>
        <v>2.3943955299999997</v>
      </c>
      <c r="AH1974">
        <v>59.259599999999999</v>
      </c>
      <c r="AI1974">
        <v>-4.0879500000000002</v>
      </c>
      <c r="AJ1974">
        <v>7.6593299999999998E-3</v>
      </c>
    </row>
    <row r="1975" spans="2:36" x14ac:dyDescent="0.3">
      <c r="B1975">
        <v>197300</v>
      </c>
      <c r="C1975">
        <v>0.1973</v>
      </c>
      <c r="D1975">
        <v>-22778.5</v>
      </c>
      <c r="E1975">
        <f t="shared" si="150"/>
        <v>2.2816155299999998</v>
      </c>
      <c r="F1975">
        <v>83.947100000000006</v>
      </c>
      <c r="G1975">
        <v>-4.0870699999999998</v>
      </c>
      <c r="H1975">
        <v>1.0850200000000001E-2</v>
      </c>
      <c r="K1975">
        <v>-23136.3</v>
      </c>
      <c r="L1975">
        <f t="shared" si="151"/>
        <v>2.3173955299999998</v>
      </c>
      <c r="M1975">
        <v>31.441199999999998</v>
      </c>
      <c r="N1975">
        <v>-4.0861900000000002</v>
      </c>
      <c r="O1975">
        <v>4.0637900000000003E-3</v>
      </c>
      <c r="R1975">
        <v>-27326.799999999999</v>
      </c>
      <c r="S1975">
        <f t="shared" si="152"/>
        <v>2.7364455300000001</v>
      </c>
      <c r="T1975">
        <v>24.452999999999999</v>
      </c>
      <c r="U1975">
        <v>-4.0922799999999997</v>
      </c>
      <c r="V1975">
        <v>3.1605700000000001E-3</v>
      </c>
      <c r="Y1975">
        <v>-22942.1</v>
      </c>
      <c r="Z1975">
        <f t="shared" si="153"/>
        <v>2.29797553</v>
      </c>
      <c r="AA1975">
        <v>40.349800000000002</v>
      </c>
      <c r="AB1975">
        <v>-4.0906000000000002</v>
      </c>
      <c r="AC1975">
        <v>5.2152300000000004E-3</v>
      </c>
      <c r="AF1975">
        <v>-24616.7</v>
      </c>
      <c r="AG1975">
        <f t="shared" si="154"/>
        <v>2.4654355300000002</v>
      </c>
      <c r="AH1975">
        <v>33.875799999999998</v>
      </c>
      <c r="AI1975">
        <v>-4.07653</v>
      </c>
      <c r="AJ1975">
        <v>4.3784699999999998E-3</v>
      </c>
    </row>
    <row r="1976" spans="2:36" x14ac:dyDescent="0.3">
      <c r="B1976">
        <v>197400</v>
      </c>
      <c r="C1976">
        <v>0.19739999999999999</v>
      </c>
      <c r="D1976">
        <v>-22607.3</v>
      </c>
      <c r="E1976">
        <f t="shared" si="150"/>
        <v>2.26449553</v>
      </c>
      <c r="F1976">
        <v>33.031100000000002</v>
      </c>
      <c r="G1976">
        <v>-4.08934</v>
      </c>
      <c r="H1976">
        <v>4.2692900000000002E-3</v>
      </c>
      <c r="K1976">
        <v>-22912.400000000001</v>
      </c>
      <c r="L1976">
        <f t="shared" si="151"/>
        <v>2.2950055300000001</v>
      </c>
      <c r="M1976">
        <v>72.6999</v>
      </c>
      <c r="N1976">
        <v>-4.0719799999999999</v>
      </c>
      <c r="O1976">
        <v>9.3965000000000003E-3</v>
      </c>
      <c r="R1976">
        <v>-26090.400000000001</v>
      </c>
      <c r="S1976">
        <f t="shared" si="152"/>
        <v>2.6128055300000002</v>
      </c>
      <c r="T1976">
        <v>30.6692</v>
      </c>
      <c r="U1976">
        <v>-4.0842299999999998</v>
      </c>
      <c r="V1976">
        <v>3.9640200000000004E-3</v>
      </c>
      <c r="Y1976">
        <v>-23224.1</v>
      </c>
      <c r="Z1976">
        <f t="shared" si="153"/>
        <v>2.32617553</v>
      </c>
      <c r="AA1976">
        <v>83.887500000000003</v>
      </c>
      <c r="AB1976">
        <v>-4.0799599999999998</v>
      </c>
      <c r="AC1976">
        <v>1.08425E-2</v>
      </c>
      <c r="AF1976">
        <v>-25894.1</v>
      </c>
      <c r="AG1976">
        <f t="shared" si="154"/>
        <v>2.5931755299999999</v>
      </c>
      <c r="AH1976">
        <v>31.3217</v>
      </c>
      <c r="AI1976">
        <v>-4.0830399999999996</v>
      </c>
      <c r="AJ1976">
        <v>4.0483400000000001E-3</v>
      </c>
    </row>
    <row r="1977" spans="2:36" x14ac:dyDescent="0.3">
      <c r="B1977">
        <v>197500</v>
      </c>
      <c r="C1977">
        <v>0.19750000000000001</v>
      </c>
      <c r="D1977">
        <v>-22811.599999999999</v>
      </c>
      <c r="E1977">
        <f t="shared" si="150"/>
        <v>2.2849255299999998</v>
      </c>
      <c r="F1977">
        <v>220.792</v>
      </c>
      <c r="G1977">
        <v>-4.0911799999999996</v>
      </c>
      <c r="H1977">
        <v>2.85375E-2</v>
      </c>
      <c r="K1977">
        <v>-23806.799999999999</v>
      </c>
      <c r="L1977">
        <f t="shared" si="151"/>
        <v>2.3844455299999998</v>
      </c>
      <c r="M1977">
        <v>34.8673</v>
      </c>
      <c r="N1977">
        <v>-4.0744499999999997</v>
      </c>
      <c r="O1977">
        <v>4.5066200000000002E-3</v>
      </c>
      <c r="R1977">
        <v>-24362.400000000001</v>
      </c>
      <c r="S1977">
        <f t="shared" si="152"/>
        <v>2.4400055300000001</v>
      </c>
      <c r="T1977">
        <v>32.040799999999997</v>
      </c>
      <c r="U1977">
        <v>-4.07742</v>
      </c>
      <c r="V1977">
        <v>4.1412899999999997E-3</v>
      </c>
      <c r="Y1977">
        <v>-23942.5</v>
      </c>
      <c r="Z1977">
        <f t="shared" si="153"/>
        <v>2.3980155299999999</v>
      </c>
      <c r="AA1977">
        <v>44.298299999999998</v>
      </c>
      <c r="AB1977">
        <v>-4.0752499999999996</v>
      </c>
      <c r="AC1977">
        <v>5.7255700000000001E-3</v>
      </c>
      <c r="AF1977">
        <v>-27699.599999999999</v>
      </c>
      <c r="AG1977">
        <f t="shared" si="154"/>
        <v>2.7737255299999997</v>
      </c>
      <c r="AH1977">
        <v>27.825600000000001</v>
      </c>
      <c r="AI1977">
        <v>-4.0917899999999996</v>
      </c>
      <c r="AJ1977">
        <v>3.59647E-3</v>
      </c>
    </row>
    <row r="1978" spans="2:36" x14ac:dyDescent="0.3">
      <c r="B1978">
        <v>197600</v>
      </c>
      <c r="C1978">
        <v>0.1976</v>
      </c>
      <c r="D1978">
        <v>-23668</v>
      </c>
      <c r="E1978">
        <f t="shared" si="150"/>
        <v>2.3705655299999999</v>
      </c>
      <c r="F1978">
        <v>32.547600000000003</v>
      </c>
      <c r="G1978">
        <v>-4.0821899999999998</v>
      </c>
      <c r="H1978">
        <v>4.2067900000000002E-3</v>
      </c>
      <c r="K1978">
        <v>-24481</v>
      </c>
      <c r="L1978">
        <f t="shared" si="151"/>
        <v>2.4518655300000001</v>
      </c>
      <c r="M1978">
        <v>34.003700000000002</v>
      </c>
      <c r="N1978">
        <v>-4.0781499999999999</v>
      </c>
      <c r="O1978">
        <v>4.3949999999999996E-3</v>
      </c>
      <c r="R1978">
        <v>-23272.1</v>
      </c>
      <c r="S1978">
        <f t="shared" si="152"/>
        <v>2.3309755299999999</v>
      </c>
      <c r="T1978">
        <v>30.2258</v>
      </c>
      <c r="U1978">
        <v>-4.0837300000000001</v>
      </c>
      <c r="V1978">
        <v>3.9067099999999999E-3</v>
      </c>
      <c r="Y1978">
        <v>-25588.6</v>
      </c>
      <c r="Z1978">
        <f t="shared" si="153"/>
        <v>2.56262553</v>
      </c>
      <c r="AA1978">
        <v>39.245199999999997</v>
      </c>
      <c r="AB1978">
        <v>-4.0828699999999998</v>
      </c>
      <c r="AC1978">
        <v>5.07246E-3</v>
      </c>
      <c r="AF1978">
        <v>-26679.7</v>
      </c>
      <c r="AG1978">
        <f t="shared" si="154"/>
        <v>2.6717355299999999</v>
      </c>
      <c r="AH1978">
        <v>31.699400000000001</v>
      </c>
      <c r="AI1978">
        <v>-4.0805199999999999</v>
      </c>
      <c r="AJ1978">
        <v>4.0971699999999998E-3</v>
      </c>
    </row>
    <row r="1979" spans="2:36" x14ac:dyDescent="0.3">
      <c r="B1979">
        <v>197700</v>
      </c>
      <c r="C1979">
        <v>0.19769999999999999</v>
      </c>
      <c r="D1979">
        <v>-23150.799999999999</v>
      </c>
      <c r="E1979">
        <f t="shared" si="150"/>
        <v>2.3188455299999999</v>
      </c>
      <c r="F1979">
        <v>28.221</v>
      </c>
      <c r="G1979">
        <v>-4.0873999999999997</v>
      </c>
      <c r="H1979">
        <v>3.6475800000000001E-3</v>
      </c>
      <c r="K1979">
        <v>-25982.400000000001</v>
      </c>
      <c r="L1979">
        <f t="shared" si="151"/>
        <v>2.60200553</v>
      </c>
      <c r="M1979">
        <v>31.538499999999999</v>
      </c>
      <c r="N1979">
        <v>-4.0844100000000001</v>
      </c>
      <c r="O1979">
        <v>4.0763700000000002E-3</v>
      </c>
      <c r="R1979">
        <v>-22943.5</v>
      </c>
      <c r="S1979">
        <f t="shared" si="152"/>
        <v>2.29811553</v>
      </c>
      <c r="T1979">
        <v>39.563699999999997</v>
      </c>
      <c r="U1979">
        <v>-4.0902099999999999</v>
      </c>
      <c r="V1979">
        <v>5.1136300000000001E-3</v>
      </c>
      <c r="Y1979">
        <v>-27338.799999999999</v>
      </c>
      <c r="Z1979">
        <f t="shared" si="153"/>
        <v>2.73764553</v>
      </c>
      <c r="AA1979">
        <v>27.433800000000002</v>
      </c>
      <c r="AB1979">
        <v>-4.0925200000000004</v>
      </c>
      <c r="AC1979">
        <v>3.5458400000000002E-3</v>
      </c>
      <c r="AF1979">
        <v>-24480</v>
      </c>
      <c r="AG1979">
        <f t="shared" si="154"/>
        <v>2.4517655299999999</v>
      </c>
      <c r="AH1979">
        <v>40.216099999999997</v>
      </c>
      <c r="AI1979">
        <v>-4.0731400000000004</v>
      </c>
      <c r="AJ1979">
        <v>5.1979499999999998E-3</v>
      </c>
    </row>
    <row r="1980" spans="2:36" x14ac:dyDescent="0.3">
      <c r="B1980">
        <v>197800</v>
      </c>
      <c r="C1980">
        <v>0.1978</v>
      </c>
      <c r="D1980">
        <v>-23318.6</v>
      </c>
      <c r="E1980">
        <f t="shared" si="150"/>
        <v>2.3356255299999997</v>
      </c>
      <c r="F1980">
        <v>29.718299999999999</v>
      </c>
      <c r="G1980">
        <v>-4.0842999999999998</v>
      </c>
      <c r="H1980">
        <v>3.8411000000000001E-3</v>
      </c>
      <c r="K1980">
        <v>-26719</v>
      </c>
      <c r="L1980">
        <f t="shared" si="151"/>
        <v>2.6756655299999998</v>
      </c>
      <c r="M1980">
        <v>34.001600000000003</v>
      </c>
      <c r="N1980">
        <v>-4.0891599999999997</v>
      </c>
      <c r="O1980">
        <v>4.3947300000000003E-3</v>
      </c>
      <c r="R1980">
        <v>-23215.200000000001</v>
      </c>
      <c r="S1980">
        <f t="shared" si="152"/>
        <v>2.3252855299999999</v>
      </c>
      <c r="T1980">
        <v>28.085000000000001</v>
      </c>
      <c r="U1980">
        <v>-4.0914099999999998</v>
      </c>
      <c r="V1980">
        <v>3.63E-3</v>
      </c>
      <c r="Y1980">
        <v>-27066.7</v>
      </c>
      <c r="Z1980">
        <f t="shared" si="153"/>
        <v>2.7104355300000003</v>
      </c>
      <c r="AA1980">
        <v>29.348700000000001</v>
      </c>
      <c r="AB1980">
        <v>-4.0867599999999999</v>
      </c>
      <c r="AC1980">
        <v>3.7933300000000001E-3</v>
      </c>
      <c r="AF1980">
        <v>-23484.799999999999</v>
      </c>
      <c r="AG1980">
        <f t="shared" si="154"/>
        <v>2.3522455299999998</v>
      </c>
      <c r="AH1980">
        <v>28.299199999999999</v>
      </c>
      <c r="AI1980">
        <v>-4.0891299999999999</v>
      </c>
      <c r="AJ1980">
        <v>3.6576899999999999E-3</v>
      </c>
    </row>
    <row r="1981" spans="2:36" x14ac:dyDescent="0.3">
      <c r="B1981">
        <v>197900</v>
      </c>
      <c r="C1981">
        <v>0.19789999999999999</v>
      </c>
      <c r="D1981">
        <v>-23440.2</v>
      </c>
      <c r="E1981">
        <f t="shared" si="150"/>
        <v>2.3477855299999999</v>
      </c>
      <c r="F1981">
        <v>30.171500000000002</v>
      </c>
      <c r="G1981">
        <v>-4.0796200000000002</v>
      </c>
      <c r="H1981">
        <v>3.89968E-3</v>
      </c>
      <c r="K1981">
        <v>-26827.4</v>
      </c>
      <c r="L1981">
        <f t="shared" si="151"/>
        <v>2.6865055300000003</v>
      </c>
      <c r="M1981">
        <v>28.461500000000001</v>
      </c>
      <c r="N1981">
        <v>-4.0895599999999996</v>
      </c>
      <c r="O1981">
        <v>3.6786599999999998E-3</v>
      </c>
      <c r="R1981">
        <v>-23549.9</v>
      </c>
      <c r="S1981">
        <f t="shared" si="152"/>
        <v>2.3587555300000003</v>
      </c>
      <c r="T1981">
        <v>30.577100000000002</v>
      </c>
      <c r="U1981">
        <v>-4.0840100000000001</v>
      </c>
      <c r="V1981">
        <v>3.9521000000000001E-3</v>
      </c>
      <c r="Y1981">
        <v>-24705.4</v>
      </c>
      <c r="Z1981">
        <f t="shared" si="153"/>
        <v>2.4743055300000001</v>
      </c>
      <c r="AA1981">
        <v>30.0733</v>
      </c>
      <c r="AB1981">
        <v>-4.0755299999999997</v>
      </c>
      <c r="AC1981">
        <v>3.8869899999999999E-3</v>
      </c>
      <c r="AF1981">
        <v>-23524.400000000001</v>
      </c>
      <c r="AG1981">
        <f t="shared" si="154"/>
        <v>2.35620553</v>
      </c>
      <c r="AH1981">
        <v>47.853099999999998</v>
      </c>
      <c r="AI1981">
        <v>-4.0824400000000001</v>
      </c>
      <c r="AJ1981">
        <v>6.1850400000000002E-3</v>
      </c>
    </row>
    <row r="1982" spans="2:36" x14ac:dyDescent="0.3">
      <c r="B1982">
        <v>198000</v>
      </c>
      <c r="C1982">
        <v>0.19800000000000001</v>
      </c>
      <c r="D1982">
        <v>-23665.7</v>
      </c>
      <c r="E1982">
        <f t="shared" si="150"/>
        <v>2.3703355300000002</v>
      </c>
      <c r="F1982">
        <v>30.625299999999999</v>
      </c>
      <c r="G1982">
        <v>-4.0775300000000003</v>
      </c>
      <c r="H1982">
        <v>3.9583300000000004E-3</v>
      </c>
      <c r="K1982">
        <v>-25621.7</v>
      </c>
      <c r="L1982">
        <f t="shared" si="151"/>
        <v>2.56593553</v>
      </c>
      <c r="M1982">
        <v>24.267299999999999</v>
      </c>
      <c r="N1982">
        <v>-4.0800700000000001</v>
      </c>
      <c r="O1982">
        <v>3.13656E-3</v>
      </c>
      <c r="R1982">
        <v>-24073.599999999999</v>
      </c>
      <c r="S1982">
        <f t="shared" si="152"/>
        <v>2.4111255299999996</v>
      </c>
      <c r="T1982">
        <v>32.4803</v>
      </c>
      <c r="U1982">
        <v>-4.0784500000000001</v>
      </c>
      <c r="V1982">
        <v>4.1980899999999998E-3</v>
      </c>
      <c r="Y1982">
        <v>-23089.3</v>
      </c>
      <c r="Z1982">
        <f t="shared" si="153"/>
        <v>2.3126955300000001</v>
      </c>
      <c r="AA1982">
        <v>29.725000000000001</v>
      </c>
      <c r="AB1982">
        <v>-4.0841900000000004</v>
      </c>
      <c r="AC1982">
        <v>3.8419700000000001E-3</v>
      </c>
      <c r="AF1982">
        <v>-24600</v>
      </c>
      <c r="AG1982">
        <f t="shared" si="154"/>
        <v>2.4637655299999999</v>
      </c>
      <c r="AH1982">
        <v>33.574800000000003</v>
      </c>
      <c r="AI1982">
        <v>-4.0755499999999998</v>
      </c>
      <c r="AJ1982">
        <v>4.3395700000000001E-3</v>
      </c>
    </row>
    <row r="1983" spans="2:36" x14ac:dyDescent="0.3">
      <c r="B1983">
        <v>198100</v>
      </c>
      <c r="C1983">
        <v>0.1981</v>
      </c>
      <c r="D1983">
        <v>-24051.4</v>
      </c>
      <c r="E1983">
        <f t="shared" si="150"/>
        <v>2.4089055300000002</v>
      </c>
      <c r="F1983">
        <v>30.195900000000002</v>
      </c>
      <c r="G1983">
        <v>-4.0810000000000004</v>
      </c>
      <c r="H1983">
        <v>3.9028299999999999E-3</v>
      </c>
      <c r="K1983">
        <v>-23847.7</v>
      </c>
      <c r="L1983">
        <f t="shared" si="151"/>
        <v>2.38853553</v>
      </c>
      <c r="M1983">
        <v>32.096299999999999</v>
      </c>
      <c r="N1983">
        <v>-4.0744699999999998</v>
      </c>
      <c r="O1983">
        <v>4.1484699999999996E-3</v>
      </c>
      <c r="R1983">
        <v>-25216.9</v>
      </c>
      <c r="S1983">
        <f t="shared" si="152"/>
        <v>2.5254555300000003</v>
      </c>
      <c r="T1983">
        <v>31.256499999999999</v>
      </c>
      <c r="U1983">
        <v>-4.0849700000000002</v>
      </c>
      <c r="V1983">
        <v>4.0399199999999998E-3</v>
      </c>
      <c r="Y1983">
        <v>-22622.2</v>
      </c>
      <c r="Z1983">
        <f t="shared" si="153"/>
        <v>2.26598553</v>
      </c>
      <c r="AA1983">
        <v>26.193000000000001</v>
      </c>
      <c r="AB1983">
        <v>-4.0926200000000001</v>
      </c>
      <c r="AC1983">
        <v>3.3854599999999999E-3</v>
      </c>
      <c r="AF1983">
        <v>-26504.7</v>
      </c>
      <c r="AG1983">
        <f t="shared" si="154"/>
        <v>2.6542355300000002</v>
      </c>
      <c r="AH1983">
        <v>28.6996</v>
      </c>
      <c r="AI1983">
        <v>-4.0869200000000001</v>
      </c>
      <c r="AJ1983">
        <v>3.70944E-3</v>
      </c>
    </row>
    <row r="1984" spans="2:36" x14ac:dyDescent="0.3">
      <c r="B1984">
        <v>198200</v>
      </c>
      <c r="C1984">
        <v>0.19819999999999999</v>
      </c>
      <c r="D1984">
        <v>-24912.9</v>
      </c>
      <c r="E1984">
        <f t="shared" si="150"/>
        <v>2.4950555300000001</v>
      </c>
      <c r="F1984">
        <v>29.124199999999998</v>
      </c>
      <c r="G1984">
        <v>-4.0848399999999998</v>
      </c>
      <c r="H1984">
        <v>3.7643199999999998E-3</v>
      </c>
      <c r="K1984">
        <v>-22876.7</v>
      </c>
      <c r="L1984">
        <f t="shared" si="151"/>
        <v>2.2914355300000002</v>
      </c>
      <c r="M1984">
        <v>88.637</v>
      </c>
      <c r="N1984">
        <v>-4.0734899999999996</v>
      </c>
      <c r="O1984">
        <v>1.14564E-2</v>
      </c>
      <c r="R1984">
        <v>-26473.599999999999</v>
      </c>
      <c r="S1984">
        <f t="shared" si="152"/>
        <v>2.6511255299999998</v>
      </c>
      <c r="T1984">
        <v>57.249699999999997</v>
      </c>
      <c r="U1984">
        <v>-4.0914700000000002</v>
      </c>
      <c r="V1984">
        <v>7.3995600000000003E-3</v>
      </c>
      <c r="Y1984">
        <v>-23047.7</v>
      </c>
      <c r="Z1984">
        <f t="shared" si="153"/>
        <v>2.3085355299999999</v>
      </c>
      <c r="AA1984">
        <v>34.537300000000002</v>
      </c>
      <c r="AB1984">
        <v>-4.0853299999999999</v>
      </c>
      <c r="AC1984">
        <v>4.4639600000000003E-3</v>
      </c>
      <c r="AF1984">
        <v>-27671</v>
      </c>
      <c r="AG1984">
        <f t="shared" si="154"/>
        <v>2.77086553</v>
      </c>
      <c r="AH1984">
        <v>33.652799999999999</v>
      </c>
      <c r="AI1984">
        <v>-4.0877699999999999</v>
      </c>
      <c r="AJ1984">
        <v>4.3496400000000001E-3</v>
      </c>
    </row>
    <row r="1985" spans="2:36" x14ac:dyDescent="0.3">
      <c r="B1985">
        <v>198300</v>
      </c>
      <c r="C1985">
        <v>0.1983</v>
      </c>
      <c r="D1985">
        <v>-25924.9</v>
      </c>
      <c r="E1985">
        <f t="shared" si="150"/>
        <v>2.5962555300000001</v>
      </c>
      <c r="F1985">
        <v>26.561699999999998</v>
      </c>
      <c r="G1985">
        <v>-4.0885100000000003</v>
      </c>
      <c r="H1985">
        <v>3.43312E-3</v>
      </c>
      <c r="K1985">
        <v>-22321.8</v>
      </c>
      <c r="L1985">
        <f t="shared" si="151"/>
        <v>2.23594553</v>
      </c>
      <c r="M1985">
        <v>28.648599999999998</v>
      </c>
      <c r="N1985">
        <v>-4.08596</v>
      </c>
      <c r="O1985">
        <v>3.7028500000000002E-3</v>
      </c>
      <c r="R1985">
        <v>-27169.8</v>
      </c>
      <c r="S1985">
        <f t="shared" si="152"/>
        <v>2.7207455299999999</v>
      </c>
      <c r="T1985">
        <v>26.598600000000001</v>
      </c>
      <c r="U1985">
        <v>-4.0934799999999996</v>
      </c>
      <c r="V1985">
        <v>3.4378899999999999E-3</v>
      </c>
      <c r="Y1985">
        <v>-23311.4</v>
      </c>
      <c r="Z1985">
        <f t="shared" si="153"/>
        <v>2.3349055299999999</v>
      </c>
      <c r="AA1985">
        <v>31.7639</v>
      </c>
      <c r="AB1985">
        <v>-4.07782</v>
      </c>
      <c r="AC1985">
        <v>4.1055099999999997E-3</v>
      </c>
      <c r="AF1985">
        <v>-25560.1</v>
      </c>
      <c r="AG1985">
        <f t="shared" si="154"/>
        <v>2.55977553</v>
      </c>
      <c r="AH1985">
        <v>31.886800000000001</v>
      </c>
      <c r="AI1985">
        <v>-4.0779500000000004</v>
      </c>
      <c r="AJ1985">
        <v>4.12138E-3</v>
      </c>
    </row>
    <row r="1986" spans="2:36" x14ac:dyDescent="0.3">
      <c r="B1986">
        <v>198400</v>
      </c>
      <c r="C1986">
        <v>0.19839999999999999</v>
      </c>
      <c r="D1986">
        <v>-26476.7</v>
      </c>
      <c r="E1986">
        <f t="shared" si="150"/>
        <v>2.6514355300000001</v>
      </c>
      <c r="F1986">
        <v>24.775400000000001</v>
      </c>
      <c r="G1986">
        <v>-4.0941000000000001</v>
      </c>
      <c r="H1986">
        <v>3.2022399999999999E-3</v>
      </c>
      <c r="K1986">
        <v>-22360.1</v>
      </c>
      <c r="L1986">
        <f t="shared" si="151"/>
        <v>2.2397755299999997</v>
      </c>
      <c r="M1986">
        <v>33.689700000000002</v>
      </c>
      <c r="N1986">
        <v>-4.0895400000000004</v>
      </c>
      <c r="O1986">
        <v>4.3544100000000004E-3</v>
      </c>
      <c r="R1986">
        <v>-25935.9</v>
      </c>
      <c r="S1986">
        <f t="shared" si="152"/>
        <v>2.5973555300000002</v>
      </c>
      <c r="T1986">
        <v>30.286799999999999</v>
      </c>
      <c r="U1986">
        <v>-4.0842499999999999</v>
      </c>
      <c r="V1986">
        <v>3.91458E-3</v>
      </c>
      <c r="Y1986">
        <v>-24697.3</v>
      </c>
      <c r="Z1986">
        <f t="shared" si="153"/>
        <v>2.4734955300000001</v>
      </c>
      <c r="AA1986">
        <v>28.875699999999998</v>
      </c>
      <c r="AB1986">
        <v>-4.0802500000000004</v>
      </c>
      <c r="AC1986">
        <v>3.7322000000000002E-3</v>
      </c>
      <c r="AF1986">
        <v>-23447.9</v>
      </c>
      <c r="AG1986">
        <f t="shared" si="154"/>
        <v>2.3485555300000001</v>
      </c>
      <c r="AH1986">
        <v>30.582699999999999</v>
      </c>
      <c r="AI1986">
        <v>-4.0797100000000004</v>
      </c>
      <c r="AJ1986">
        <v>3.9528300000000001E-3</v>
      </c>
    </row>
    <row r="1987" spans="2:36" x14ac:dyDescent="0.3">
      <c r="B1987">
        <v>198500</v>
      </c>
      <c r="C1987">
        <v>0.19850000000000001</v>
      </c>
      <c r="D1987">
        <v>-26927.5</v>
      </c>
      <c r="E1987">
        <f t="shared" ref="E1987:E2050" si="155">(D1987-$D$2)*-0.0001</f>
        <v>2.6965155300000001</v>
      </c>
      <c r="F1987">
        <v>26.736899999999999</v>
      </c>
      <c r="G1987">
        <v>-4.0949900000000001</v>
      </c>
      <c r="H1987">
        <v>3.45576E-3</v>
      </c>
      <c r="K1987">
        <v>-22733.7</v>
      </c>
      <c r="L1987">
        <f t="shared" ref="L1987:L2050" si="156">(K1987-$K$2)*-0.0001</f>
        <v>2.2771355300000002</v>
      </c>
      <c r="M1987">
        <v>28.022200000000002</v>
      </c>
      <c r="N1987">
        <v>-4.0884400000000003</v>
      </c>
      <c r="O1987">
        <v>3.62189E-3</v>
      </c>
      <c r="R1987">
        <v>-24395.4</v>
      </c>
      <c r="S1987">
        <f t="shared" ref="S1987:S2050" si="157">(R1987-$R$2)*-0.0001</f>
        <v>2.4433055299999999</v>
      </c>
      <c r="T1987">
        <v>31.9529</v>
      </c>
      <c r="U1987">
        <v>-4.0768300000000002</v>
      </c>
      <c r="V1987">
        <v>4.1299300000000004E-3</v>
      </c>
      <c r="Y1987">
        <v>-26877.599999999999</v>
      </c>
      <c r="Z1987">
        <f t="shared" ref="Z1987:Z2050" si="158">(Y1987-$Y$2)*-0.0001</f>
        <v>2.6915255299999998</v>
      </c>
      <c r="AA1987">
        <v>29.7606</v>
      </c>
      <c r="AB1987">
        <v>-4.0879399999999997</v>
      </c>
      <c r="AC1987">
        <v>3.8465800000000001E-3</v>
      </c>
      <c r="AF1987">
        <v>-23264.7</v>
      </c>
      <c r="AG1987">
        <f t="shared" ref="AG1987:AG2050" si="159">(AF1987-$AF$2)*-0.0001</f>
        <v>2.3302355299999999</v>
      </c>
      <c r="AH1987">
        <v>27.122199999999999</v>
      </c>
      <c r="AI1987">
        <v>-4.0903400000000003</v>
      </c>
      <c r="AJ1987">
        <v>3.50556E-3</v>
      </c>
    </row>
    <row r="1988" spans="2:36" x14ac:dyDescent="0.3">
      <c r="B1988">
        <v>198600</v>
      </c>
      <c r="C1988">
        <v>0.1986</v>
      </c>
      <c r="D1988">
        <v>-26980.6</v>
      </c>
      <c r="E1988">
        <f t="shared" si="155"/>
        <v>2.7018255299999998</v>
      </c>
      <c r="F1988">
        <v>25.427600000000002</v>
      </c>
      <c r="G1988">
        <v>-4.09328</v>
      </c>
      <c r="H1988">
        <v>3.2865300000000002E-3</v>
      </c>
      <c r="K1988">
        <v>-22955.1</v>
      </c>
      <c r="L1988">
        <f t="shared" si="156"/>
        <v>2.2992755299999996</v>
      </c>
      <c r="M1988">
        <v>30.150700000000001</v>
      </c>
      <c r="N1988">
        <v>-4.0815099999999997</v>
      </c>
      <c r="O1988">
        <v>3.8969999999999999E-3</v>
      </c>
      <c r="R1988">
        <v>-23102</v>
      </c>
      <c r="S1988">
        <f t="shared" si="157"/>
        <v>2.3139655299999999</v>
      </c>
      <c r="T1988">
        <v>29.944800000000001</v>
      </c>
      <c r="U1988">
        <v>-4.08317</v>
      </c>
      <c r="V1988">
        <v>3.8703800000000001E-3</v>
      </c>
      <c r="Y1988">
        <v>-27437.1</v>
      </c>
      <c r="Z1988">
        <f t="shared" si="158"/>
        <v>2.74747553</v>
      </c>
      <c r="AA1988">
        <v>28.218800000000002</v>
      </c>
      <c r="AB1988">
        <v>-4.0871000000000004</v>
      </c>
      <c r="AC1988">
        <v>3.6473E-3</v>
      </c>
      <c r="AF1988">
        <v>-23756.5</v>
      </c>
      <c r="AG1988">
        <f t="shared" si="159"/>
        <v>2.3794155300000002</v>
      </c>
      <c r="AH1988">
        <v>30.1021</v>
      </c>
      <c r="AI1988">
        <v>-4.0797800000000004</v>
      </c>
      <c r="AJ1988">
        <v>3.8907099999999999E-3</v>
      </c>
    </row>
    <row r="1989" spans="2:36" x14ac:dyDescent="0.3">
      <c r="B1989">
        <v>198700</v>
      </c>
      <c r="C1989">
        <v>0.19869999999999999</v>
      </c>
      <c r="D1989">
        <v>-25958.5</v>
      </c>
      <c r="E1989">
        <f t="shared" si="155"/>
        <v>2.5996155299999999</v>
      </c>
      <c r="F1989">
        <v>57.183900000000001</v>
      </c>
      <c r="G1989">
        <v>-4.0844399999999998</v>
      </c>
      <c r="H1989">
        <v>7.3910599999999996E-3</v>
      </c>
      <c r="K1989">
        <v>-23107.8</v>
      </c>
      <c r="L1989">
        <f t="shared" si="156"/>
        <v>2.3145455299999997</v>
      </c>
      <c r="M1989">
        <v>31.847999999999999</v>
      </c>
      <c r="N1989">
        <v>-4.0755400000000002</v>
      </c>
      <c r="O1989">
        <v>4.1163700000000003E-3</v>
      </c>
      <c r="R1989">
        <v>-22857.4</v>
      </c>
      <c r="S1989">
        <f t="shared" si="157"/>
        <v>2.28950553</v>
      </c>
      <c r="T1989">
        <v>25.8491</v>
      </c>
      <c r="U1989">
        <v>-4.09239</v>
      </c>
      <c r="V1989">
        <v>3.3410100000000002E-3</v>
      </c>
      <c r="Y1989">
        <v>-25284.1</v>
      </c>
      <c r="Z1989">
        <f t="shared" si="158"/>
        <v>2.53217553</v>
      </c>
      <c r="AA1989">
        <v>43.648200000000003</v>
      </c>
      <c r="AB1989">
        <v>-4.07538</v>
      </c>
      <c r="AC1989">
        <v>5.6415500000000004E-3</v>
      </c>
      <c r="AF1989">
        <v>-24809.8</v>
      </c>
      <c r="AG1989">
        <f t="shared" si="159"/>
        <v>2.4847455300000001</v>
      </c>
      <c r="AH1989">
        <v>31.5883</v>
      </c>
      <c r="AI1989">
        <v>-4.0769099999999998</v>
      </c>
      <c r="AJ1989">
        <v>4.0828100000000001E-3</v>
      </c>
    </row>
    <row r="1990" spans="2:36" x14ac:dyDescent="0.3">
      <c r="B1990">
        <v>198800</v>
      </c>
      <c r="C1990">
        <v>0.1988</v>
      </c>
      <c r="D1990">
        <v>-25730.799999999999</v>
      </c>
      <c r="E1990">
        <f t="shared" si="155"/>
        <v>2.5768455299999999</v>
      </c>
      <c r="F1990">
        <v>28.074000000000002</v>
      </c>
      <c r="G1990">
        <v>-4.0842000000000001</v>
      </c>
      <c r="H1990">
        <v>3.6285800000000002E-3</v>
      </c>
      <c r="K1990">
        <v>-23913.9</v>
      </c>
      <c r="L1990">
        <f t="shared" si="156"/>
        <v>2.3951555300000003</v>
      </c>
      <c r="M1990">
        <v>33.578299999999999</v>
      </c>
      <c r="N1990">
        <v>-4.0755100000000004</v>
      </c>
      <c r="O1990">
        <v>4.34001E-3</v>
      </c>
      <c r="R1990">
        <v>-23130</v>
      </c>
      <c r="S1990">
        <f t="shared" si="157"/>
        <v>2.3167655300000001</v>
      </c>
      <c r="T1990">
        <v>26.785</v>
      </c>
      <c r="U1990">
        <v>-4.0914400000000004</v>
      </c>
      <c r="V1990">
        <v>3.4619799999999999E-3</v>
      </c>
      <c r="Y1990">
        <v>-23303.8</v>
      </c>
      <c r="Z1990">
        <f t="shared" si="158"/>
        <v>2.3341455299999998</v>
      </c>
      <c r="AA1990">
        <v>30.9786</v>
      </c>
      <c r="AB1990">
        <v>-4.07552</v>
      </c>
      <c r="AC1990">
        <v>4.0039999999999997E-3</v>
      </c>
      <c r="AF1990">
        <v>-27501.3</v>
      </c>
      <c r="AG1990">
        <f t="shared" si="159"/>
        <v>2.7538955299999999</v>
      </c>
      <c r="AH1990">
        <v>18.447800000000001</v>
      </c>
      <c r="AI1990">
        <v>-4.0869900000000001</v>
      </c>
      <c r="AJ1990">
        <v>2.3843900000000001E-3</v>
      </c>
    </row>
    <row r="1991" spans="2:36" x14ac:dyDescent="0.3">
      <c r="B1991">
        <v>198900</v>
      </c>
      <c r="C1991">
        <v>0.19889999999999999</v>
      </c>
      <c r="D1991">
        <v>-24679.1</v>
      </c>
      <c r="E1991">
        <f t="shared" si="155"/>
        <v>2.4716755299999997</v>
      </c>
      <c r="F1991">
        <v>28.9436</v>
      </c>
      <c r="G1991">
        <v>-4.0803099999999999</v>
      </c>
      <c r="H1991">
        <v>3.7409800000000001E-3</v>
      </c>
      <c r="K1991">
        <v>-25246.7</v>
      </c>
      <c r="L1991">
        <f t="shared" si="156"/>
        <v>2.5284355299999999</v>
      </c>
      <c r="M1991">
        <v>28.971699999999998</v>
      </c>
      <c r="N1991">
        <v>-4.0844100000000001</v>
      </c>
      <c r="O1991">
        <v>3.7445999999999998E-3</v>
      </c>
      <c r="R1991">
        <v>-23619</v>
      </c>
      <c r="S1991">
        <f t="shared" si="157"/>
        <v>2.3656655299999998</v>
      </c>
      <c r="T1991">
        <v>28.584199999999999</v>
      </c>
      <c r="U1991">
        <v>-4.0820800000000004</v>
      </c>
      <c r="V1991">
        <v>3.6945200000000002E-3</v>
      </c>
      <c r="Y1991">
        <v>-22825</v>
      </c>
      <c r="Z1991">
        <f t="shared" si="158"/>
        <v>2.2862655300000001</v>
      </c>
      <c r="AA1991">
        <v>27.042300000000001</v>
      </c>
      <c r="AB1991">
        <v>-4.0898199999999996</v>
      </c>
      <c r="AC1991">
        <v>3.4952300000000002E-3</v>
      </c>
      <c r="AF1991">
        <v>-27208.9</v>
      </c>
      <c r="AG1991">
        <f t="shared" si="159"/>
        <v>2.7246555300000002</v>
      </c>
      <c r="AH1991">
        <v>28.9572</v>
      </c>
      <c r="AI1991">
        <v>-4.0856300000000001</v>
      </c>
      <c r="AJ1991">
        <v>3.74274E-3</v>
      </c>
    </row>
    <row r="1992" spans="2:36" x14ac:dyDescent="0.3">
      <c r="B1992">
        <v>199000</v>
      </c>
      <c r="C1992">
        <v>0.19900000000000001</v>
      </c>
      <c r="D1992">
        <v>-23704.3</v>
      </c>
      <c r="E1992">
        <f t="shared" si="155"/>
        <v>2.3741955299999997</v>
      </c>
      <c r="F1992">
        <v>30.827300000000001</v>
      </c>
      <c r="G1992">
        <v>-4.07789</v>
      </c>
      <c r="H1992">
        <v>3.9844499999999996E-3</v>
      </c>
      <c r="K1992">
        <v>-26447.200000000001</v>
      </c>
      <c r="L1992">
        <f t="shared" si="156"/>
        <v>2.6484855299999999</v>
      </c>
      <c r="M1992">
        <v>28.1755</v>
      </c>
      <c r="N1992">
        <v>-4.0899000000000001</v>
      </c>
      <c r="O1992">
        <v>3.6416999999999999E-3</v>
      </c>
      <c r="R1992">
        <v>-23888.400000000001</v>
      </c>
      <c r="S1992">
        <f t="shared" si="157"/>
        <v>2.39260553</v>
      </c>
      <c r="T1992">
        <v>31.8535</v>
      </c>
      <c r="U1992">
        <v>-4.0775899999999998</v>
      </c>
      <c r="V1992">
        <v>4.1170800000000004E-3</v>
      </c>
      <c r="Y1992">
        <v>-23105.599999999999</v>
      </c>
      <c r="Z1992">
        <f t="shared" si="158"/>
        <v>2.3143255299999996</v>
      </c>
      <c r="AA1992">
        <v>26.819600000000001</v>
      </c>
      <c r="AB1992">
        <v>-4.0911499999999998</v>
      </c>
      <c r="AC1992">
        <v>3.4664499999999998E-3</v>
      </c>
      <c r="AF1992">
        <v>-24512</v>
      </c>
      <c r="AG1992">
        <f t="shared" si="159"/>
        <v>2.45496553</v>
      </c>
      <c r="AH1992">
        <v>31.817299999999999</v>
      </c>
      <c r="AI1992">
        <v>-4.0744300000000004</v>
      </c>
      <c r="AJ1992">
        <v>4.1124100000000004E-3</v>
      </c>
    </row>
    <row r="1993" spans="2:36" x14ac:dyDescent="0.3">
      <c r="B1993">
        <v>199100</v>
      </c>
      <c r="C1993">
        <v>0.1991</v>
      </c>
      <c r="D1993">
        <v>-22970.7</v>
      </c>
      <c r="E1993">
        <f t="shared" si="155"/>
        <v>2.3008355300000001</v>
      </c>
      <c r="F1993">
        <v>41.886499999999998</v>
      </c>
      <c r="G1993">
        <v>-4.0791599999999999</v>
      </c>
      <c r="H1993">
        <v>5.4138600000000004E-3</v>
      </c>
      <c r="K1993">
        <v>-26818.400000000001</v>
      </c>
      <c r="L1993">
        <f t="shared" si="156"/>
        <v>2.6856055300000001</v>
      </c>
      <c r="M1993">
        <v>27.121400000000001</v>
      </c>
      <c r="N1993">
        <v>-4.09077</v>
      </c>
      <c r="O1993">
        <v>3.5054600000000002E-3</v>
      </c>
      <c r="R1993">
        <v>-25356.799999999999</v>
      </c>
      <c r="S1993">
        <f t="shared" si="157"/>
        <v>2.5394455300000001</v>
      </c>
      <c r="T1993">
        <v>28.9131</v>
      </c>
      <c r="U1993">
        <v>-4.0839400000000001</v>
      </c>
      <c r="V1993">
        <v>3.7370400000000001E-3</v>
      </c>
      <c r="Y1993">
        <v>-23448.9</v>
      </c>
      <c r="Z1993">
        <f t="shared" si="158"/>
        <v>2.3486555300000003</v>
      </c>
      <c r="AA1993">
        <v>36.523899999999998</v>
      </c>
      <c r="AB1993">
        <v>-4.0787500000000003</v>
      </c>
      <c r="AC1993">
        <v>4.7207300000000002E-3</v>
      </c>
      <c r="AF1993">
        <v>-23347.599999999999</v>
      </c>
      <c r="AG1993">
        <f t="shared" si="159"/>
        <v>2.3385255299999996</v>
      </c>
      <c r="AH1993">
        <v>35.790100000000002</v>
      </c>
      <c r="AI1993">
        <v>-4.0840100000000001</v>
      </c>
      <c r="AJ1993">
        <v>4.6258899999999997E-3</v>
      </c>
    </row>
    <row r="1994" spans="2:36" x14ac:dyDescent="0.3">
      <c r="B1994">
        <v>199200</v>
      </c>
      <c r="C1994">
        <v>0.19919999999999999</v>
      </c>
      <c r="D1994">
        <v>-22540.1</v>
      </c>
      <c r="E1994">
        <f t="shared" si="155"/>
        <v>2.25777553</v>
      </c>
      <c r="F1994">
        <v>28.297999999999998</v>
      </c>
      <c r="G1994">
        <v>-4.0820100000000004</v>
      </c>
      <c r="H1994">
        <v>3.65753E-3</v>
      </c>
      <c r="K1994">
        <v>-26300.5</v>
      </c>
      <c r="L1994">
        <f t="shared" si="156"/>
        <v>2.6338155300000001</v>
      </c>
      <c r="M1994">
        <v>28.5716</v>
      </c>
      <c r="N1994">
        <v>-4.0854799999999996</v>
      </c>
      <c r="O1994">
        <v>3.6928999999999998E-3</v>
      </c>
      <c r="R1994">
        <v>-26873</v>
      </c>
      <c r="S1994">
        <f t="shared" si="157"/>
        <v>2.6910655299999999</v>
      </c>
      <c r="T1994">
        <v>26.377199999999998</v>
      </c>
      <c r="U1994">
        <v>-4.0929599999999997</v>
      </c>
      <c r="V1994">
        <v>3.4092699999999998E-3</v>
      </c>
      <c r="Y1994">
        <v>-24294.2</v>
      </c>
      <c r="Z1994">
        <f t="shared" si="158"/>
        <v>2.4331855300000003</v>
      </c>
      <c r="AA1994">
        <v>30.758199999999999</v>
      </c>
      <c r="AB1994">
        <v>-4.07782</v>
      </c>
      <c r="AC1994">
        <v>3.9755199999999997E-3</v>
      </c>
      <c r="AF1994">
        <v>-23379.7</v>
      </c>
      <c r="AG1994">
        <f t="shared" si="159"/>
        <v>2.3417355300000002</v>
      </c>
      <c r="AH1994">
        <v>27.295000000000002</v>
      </c>
      <c r="AI1994">
        <v>-4.0890899999999997</v>
      </c>
      <c r="AJ1994">
        <v>3.5279E-3</v>
      </c>
    </row>
    <row r="1995" spans="2:36" x14ac:dyDescent="0.3">
      <c r="B1995">
        <v>199300</v>
      </c>
      <c r="C1995">
        <v>0.1993</v>
      </c>
      <c r="D1995">
        <v>-22353.5</v>
      </c>
      <c r="E1995">
        <f t="shared" si="155"/>
        <v>2.2391155299999999</v>
      </c>
      <c r="F1995">
        <v>25.255800000000001</v>
      </c>
      <c r="G1995">
        <v>-4.0881100000000004</v>
      </c>
      <c r="H1995">
        <v>3.2643300000000002E-3</v>
      </c>
      <c r="K1995">
        <v>-24644.2</v>
      </c>
      <c r="L1995">
        <f t="shared" si="156"/>
        <v>2.46818553</v>
      </c>
      <c r="M1995">
        <v>26.584800000000001</v>
      </c>
      <c r="N1995">
        <v>-4.0762099999999997</v>
      </c>
      <c r="O1995">
        <v>3.4361000000000001E-3</v>
      </c>
      <c r="R1995">
        <v>-27282.2</v>
      </c>
      <c r="S1995">
        <f t="shared" si="157"/>
        <v>2.7319855300000002</v>
      </c>
      <c r="T1995">
        <v>27.927099999999999</v>
      </c>
      <c r="U1995">
        <v>-4.0920100000000001</v>
      </c>
      <c r="V1995">
        <v>3.6096000000000001E-3</v>
      </c>
      <c r="Y1995">
        <v>-26338</v>
      </c>
      <c r="Z1995">
        <f t="shared" si="158"/>
        <v>2.6375655299999998</v>
      </c>
      <c r="AA1995">
        <v>21.971800000000002</v>
      </c>
      <c r="AB1995">
        <v>-4.0864599999999998</v>
      </c>
      <c r="AC1995">
        <v>2.83987E-3</v>
      </c>
      <c r="AF1995">
        <v>-24103</v>
      </c>
      <c r="AG1995">
        <f t="shared" si="159"/>
        <v>2.4140655299999998</v>
      </c>
      <c r="AH1995">
        <v>31.400700000000001</v>
      </c>
      <c r="AI1995">
        <v>-4.0773999999999999</v>
      </c>
      <c r="AJ1995">
        <v>4.0585500000000002E-3</v>
      </c>
    </row>
    <row r="1996" spans="2:36" x14ac:dyDescent="0.3">
      <c r="B1996">
        <v>199400</v>
      </c>
      <c r="C1996">
        <v>0.19939999999999999</v>
      </c>
      <c r="D1996">
        <v>-22326.1</v>
      </c>
      <c r="E1996">
        <f t="shared" si="155"/>
        <v>2.2363755299999997</v>
      </c>
      <c r="F1996">
        <v>25.0427</v>
      </c>
      <c r="G1996">
        <v>-4.0927199999999999</v>
      </c>
      <c r="H1996">
        <v>3.2367799999999999E-3</v>
      </c>
      <c r="K1996">
        <v>-23240</v>
      </c>
      <c r="L1996">
        <f t="shared" si="156"/>
        <v>2.3277655299999997</v>
      </c>
      <c r="M1996">
        <v>32.627499999999998</v>
      </c>
      <c r="N1996">
        <v>-4.0743</v>
      </c>
      <c r="O1996">
        <v>4.2171300000000004E-3</v>
      </c>
      <c r="R1996">
        <v>-26323.1</v>
      </c>
      <c r="S1996">
        <f t="shared" si="157"/>
        <v>2.6360755299999998</v>
      </c>
      <c r="T1996">
        <v>29.007100000000001</v>
      </c>
      <c r="U1996">
        <v>-4.0821699999999996</v>
      </c>
      <c r="V1996">
        <v>3.74918E-3</v>
      </c>
      <c r="Y1996">
        <v>-27290.1</v>
      </c>
      <c r="Z1996">
        <f t="shared" si="158"/>
        <v>2.7327755299999996</v>
      </c>
      <c r="AA1996">
        <v>28.109200000000001</v>
      </c>
      <c r="AB1996">
        <v>-4.0905500000000004</v>
      </c>
      <c r="AC1996">
        <v>3.63313E-3</v>
      </c>
      <c r="AF1996">
        <v>-25741.8</v>
      </c>
      <c r="AG1996">
        <f t="shared" si="159"/>
        <v>2.57794553</v>
      </c>
      <c r="AH1996">
        <v>27.910599999999999</v>
      </c>
      <c r="AI1996">
        <v>-4.0811500000000001</v>
      </c>
      <c r="AJ1996">
        <v>3.6074599999999998E-3</v>
      </c>
    </row>
    <row r="1997" spans="2:36" x14ac:dyDescent="0.3">
      <c r="B1997">
        <v>199500</v>
      </c>
      <c r="C1997">
        <v>0.19950000000000001</v>
      </c>
      <c r="D1997">
        <v>-22471.1</v>
      </c>
      <c r="E1997">
        <f t="shared" si="155"/>
        <v>2.2508755299999996</v>
      </c>
      <c r="F1997">
        <v>25.128</v>
      </c>
      <c r="G1997">
        <v>-4.0928800000000001</v>
      </c>
      <c r="H1997">
        <v>3.2478099999999998E-3</v>
      </c>
      <c r="K1997">
        <v>-22537.5</v>
      </c>
      <c r="L1997">
        <f t="shared" si="156"/>
        <v>2.25751553</v>
      </c>
      <c r="M1997">
        <v>29.1511</v>
      </c>
      <c r="N1997">
        <v>-4.0825199999999997</v>
      </c>
      <c r="O1997">
        <v>3.7678E-3</v>
      </c>
      <c r="R1997">
        <v>-24404</v>
      </c>
      <c r="S1997">
        <f t="shared" si="157"/>
        <v>2.4441655299999998</v>
      </c>
      <c r="T1997">
        <v>30.002199999999998</v>
      </c>
      <c r="U1997">
        <v>-4.0787800000000001</v>
      </c>
      <c r="V1997">
        <v>3.8777999999999998E-3</v>
      </c>
      <c r="Y1997">
        <v>-25991.5</v>
      </c>
      <c r="Z1997">
        <f t="shared" si="158"/>
        <v>2.6029155300000002</v>
      </c>
      <c r="AA1997">
        <v>28.785900000000002</v>
      </c>
      <c r="AB1997">
        <v>-4.08256</v>
      </c>
      <c r="AC1997">
        <v>3.7206000000000001E-3</v>
      </c>
      <c r="AF1997">
        <v>-27632.799999999999</v>
      </c>
      <c r="AG1997">
        <f t="shared" si="159"/>
        <v>2.7670455299999999</v>
      </c>
      <c r="AH1997">
        <v>34.020600000000002</v>
      </c>
      <c r="AI1997">
        <v>-4.0903</v>
      </c>
      <c r="AJ1997">
        <v>4.3971799999999997E-3</v>
      </c>
    </row>
    <row r="1998" spans="2:36" x14ac:dyDescent="0.3">
      <c r="B1998">
        <v>199600</v>
      </c>
      <c r="C1998">
        <v>0.1996</v>
      </c>
      <c r="D1998">
        <v>-22767.200000000001</v>
      </c>
      <c r="E1998">
        <f t="shared" si="155"/>
        <v>2.28048553</v>
      </c>
      <c r="F1998">
        <v>25.854399999999998</v>
      </c>
      <c r="G1998">
        <v>-4.0907600000000004</v>
      </c>
      <c r="H1998">
        <v>3.34169E-3</v>
      </c>
      <c r="K1998">
        <v>-22730.1</v>
      </c>
      <c r="L1998">
        <f t="shared" si="156"/>
        <v>2.2767755299999997</v>
      </c>
      <c r="M1998">
        <v>30.998699999999999</v>
      </c>
      <c r="N1998">
        <v>-4.08657</v>
      </c>
      <c r="O1998">
        <v>4.0065999999999999E-3</v>
      </c>
      <c r="R1998">
        <v>-23186.9</v>
      </c>
      <c r="S1998">
        <f t="shared" si="157"/>
        <v>2.32245553</v>
      </c>
      <c r="T1998">
        <v>27.537800000000001</v>
      </c>
      <c r="U1998">
        <v>-4.0837700000000003</v>
      </c>
      <c r="V1998">
        <v>3.5592800000000002E-3</v>
      </c>
      <c r="Y1998">
        <v>-23719.599999999999</v>
      </c>
      <c r="Z1998">
        <f t="shared" si="158"/>
        <v>2.37572553</v>
      </c>
      <c r="AA1998">
        <v>29.8613</v>
      </c>
      <c r="AB1998">
        <v>-4.0787199999999997</v>
      </c>
      <c r="AC1998">
        <v>3.85959E-3</v>
      </c>
      <c r="AF1998">
        <v>-26386.3</v>
      </c>
      <c r="AG1998">
        <f t="shared" si="159"/>
        <v>2.6423955299999999</v>
      </c>
      <c r="AH1998">
        <v>29.545100000000001</v>
      </c>
      <c r="AI1998">
        <v>-4.0817199999999998</v>
      </c>
      <c r="AJ1998">
        <v>3.8187199999999998E-3</v>
      </c>
    </row>
    <row r="1999" spans="2:36" x14ac:dyDescent="0.3">
      <c r="B1999">
        <v>199700</v>
      </c>
      <c r="C1999">
        <v>0.19969999999999999</v>
      </c>
      <c r="D1999">
        <v>-23024.9</v>
      </c>
      <c r="E1999">
        <f t="shared" si="155"/>
        <v>2.3062555300000001</v>
      </c>
      <c r="F1999">
        <v>26.953900000000001</v>
      </c>
      <c r="G1999">
        <v>-4.0869999999999997</v>
      </c>
      <c r="H1999">
        <v>3.4838099999999999E-3</v>
      </c>
      <c r="K1999">
        <v>-22907.3</v>
      </c>
      <c r="L1999">
        <f t="shared" si="156"/>
        <v>2.2944955299999998</v>
      </c>
      <c r="M1999">
        <v>26.740300000000001</v>
      </c>
      <c r="N1999">
        <v>-4.09084</v>
      </c>
      <c r="O1999">
        <v>3.4562E-3</v>
      </c>
      <c r="R1999">
        <v>-22706.6</v>
      </c>
      <c r="S1999">
        <f t="shared" si="157"/>
        <v>2.2744255299999998</v>
      </c>
      <c r="T1999">
        <v>25.6005</v>
      </c>
      <c r="U1999">
        <v>-4.0919800000000004</v>
      </c>
      <c r="V1999">
        <v>3.3088800000000002E-3</v>
      </c>
      <c r="Y1999">
        <v>-22448</v>
      </c>
      <c r="Z1999">
        <f t="shared" si="158"/>
        <v>2.24856553</v>
      </c>
      <c r="AA1999">
        <v>26.325700000000001</v>
      </c>
      <c r="AB1999">
        <v>-4.0878500000000004</v>
      </c>
      <c r="AC1999">
        <v>3.4026199999999999E-3</v>
      </c>
      <c r="AF1999">
        <v>-23935.200000000001</v>
      </c>
      <c r="AG1999">
        <f t="shared" si="159"/>
        <v>2.39728553</v>
      </c>
      <c r="AH1999">
        <v>32.373600000000003</v>
      </c>
      <c r="AI1999">
        <v>-4.0762299999999998</v>
      </c>
      <c r="AJ1999">
        <v>4.1843100000000001E-3</v>
      </c>
    </row>
    <row r="2000" spans="2:36" x14ac:dyDescent="0.3">
      <c r="B2000">
        <v>199800</v>
      </c>
      <c r="C2000">
        <v>0.19980000000000001</v>
      </c>
      <c r="D2000">
        <v>-23309.599999999999</v>
      </c>
      <c r="E2000">
        <f t="shared" si="155"/>
        <v>2.3347255299999996</v>
      </c>
      <c r="F2000">
        <v>27.846599999999999</v>
      </c>
      <c r="G2000">
        <v>-4.0812999999999997</v>
      </c>
      <c r="H2000">
        <v>3.5991899999999999E-3</v>
      </c>
      <c r="K2000">
        <v>-23072.5</v>
      </c>
      <c r="L2000">
        <f t="shared" si="156"/>
        <v>2.3110155300000002</v>
      </c>
      <c r="M2000">
        <v>25.648800000000001</v>
      </c>
      <c r="N2000">
        <v>-4.0857000000000001</v>
      </c>
      <c r="O2000">
        <v>3.3151299999999999E-3</v>
      </c>
      <c r="R2000">
        <v>-22990.7</v>
      </c>
      <c r="S2000">
        <f t="shared" si="157"/>
        <v>2.3028355299999999</v>
      </c>
      <c r="T2000">
        <v>26.128299999999999</v>
      </c>
      <c r="U2000">
        <v>-4.0916800000000002</v>
      </c>
      <c r="V2000">
        <v>3.3770900000000001E-3</v>
      </c>
      <c r="Y2000">
        <v>-22288</v>
      </c>
      <c r="Z2000">
        <f t="shared" si="158"/>
        <v>2.23256553</v>
      </c>
      <c r="AA2000">
        <v>33.0946</v>
      </c>
      <c r="AB2000">
        <v>-4.0883200000000004</v>
      </c>
      <c r="AC2000">
        <v>4.2775000000000001E-3</v>
      </c>
      <c r="AF2000">
        <v>-22569.9</v>
      </c>
      <c r="AG2000">
        <f t="shared" si="159"/>
        <v>2.26075553</v>
      </c>
      <c r="AH2000">
        <v>105.584</v>
      </c>
      <c r="AI2000">
        <v>-4.0819799999999997</v>
      </c>
      <c r="AJ2000">
        <v>1.3646800000000001E-2</v>
      </c>
    </row>
    <row r="2001" spans="2:36" x14ac:dyDescent="0.3">
      <c r="B2001">
        <v>199900</v>
      </c>
      <c r="C2001">
        <v>0.19989999999999999</v>
      </c>
      <c r="D2001">
        <v>-23419.200000000001</v>
      </c>
      <c r="E2001">
        <f t="shared" si="155"/>
        <v>2.3456855299999999</v>
      </c>
      <c r="F2001">
        <v>28.670300000000001</v>
      </c>
      <c r="G2001">
        <v>-4.0768899999999997</v>
      </c>
      <c r="H2001">
        <v>3.70565E-3</v>
      </c>
      <c r="K2001">
        <v>-23817.8</v>
      </c>
      <c r="L2001">
        <f t="shared" si="156"/>
        <v>2.3855455299999999</v>
      </c>
      <c r="M2001">
        <v>39.105800000000002</v>
      </c>
      <c r="N2001">
        <v>-4.07294</v>
      </c>
      <c r="O2001">
        <v>5.0544500000000003E-3</v>
      </c>
      <c r="R2001">
        <v>-23325.8</v>
      </c>
      <c r="S2001">
        <f t="shared" si="157"/>
        <v>2.33634553</v>
      </c>
      <c r="T2001">
        <v>35.859400000000001</v>
      </c>
      <c r="U2001">
        <v>-4.0808400000000002</v>
      </c>
      <c r="V2001">
        <v>4.6348500000000003E-3</v>
      </c>
      <c r="Y2001">
        <v>-23301.1</v>
      </c>
      <c r="Z2001">
        <f t="shared" si="158"/>
        <v>2.3338755299999998</v>
      </c>
      <c r="AA2001">
        <v>29.6357</v>
      </c>
      <c r="AB2001">
        <v>-4.0824499999999997</v>
      </c>
      <c r="AC2001">
        <v>3.8304400000000001E-3</v>
      </c>
      <c r="AF2001">
        <v>-23672.6</v>
      </c>
      <c r="AG2001">
        <f t="shared" si="159"/>
        <v>2.3710255299999998</v>
      </c>
      <c r="AH2001">
        <v>25.163900000000002</v>
      </c>
      <c r="AI2001">
        <v>-4.0834200000000003</v>
      </c>
      <c r="AJ2001">
        <v>3.25245E-3</v>
      </c>
    </row>
    <row r="2002" spans="2:36" x14ac:dyDescent="0.3">
      <c r="B2002">
        <v>200000</v>
      </c>
      <c r="C2002">
        <v>0.2</v>
      </c>
      <c r="D2002">
        <v>-23641.599999999999</v>
      </c>
      <c r="E2002">
        <f t="shared" si="155"/>
        <v>2.3679255299999999</v>
      </c>
      <c r="F2002">
        <v>29.6602</v>
      </c>
      <c r="G2002">
        <v>-4.0763800000000003</v>
      </c>
      <c r="H2002">
        <v>3.8335999999999999E-3</v>
      </c>
      <c r="K2002">
        <v>-23661.9</v>
      </c>
      <c r="L2002">
        <f t="shared" si="156"/>
        <v>2.3699555299999999</v>
      </c>
      <c r="M2002">
        <v>30.936800000000002</v>
      </c>
      <c r="N2002">
        <v>-4.0766999999999998</v>
      </c>
      <c r="O2002">
        <v>3.9985999999999997E-3</v>
      </c>
      <c r="R2002">
        <v>-23948.2</v>
      </c>
      <c r="S2002">
        <f t="shared" si="157"/>
        <v>2.3985855300000001</v>
      </c>
      <c r="T2002">
        <v>30.4176</v>
      </c>
      <c r="U2002">
        <v>-4.07904</v>
      </c>
      <c r="V2002">
        <v>3.9314900000000002E-3</v>
      </c>
      <c r="Y2002">
        <v>-24061.5</v>
      </c>
      <c r="Z2002">
        <f t="shared" si="158"/>
        <v>2.4099155300000001</v>
      </c>
      <c r="AA2002">
        <v>31.0321</v>
      </c>
      <c r="AB2002">
        <v>-4.0760699999999996</v>
      </c>
      <c r="AC2002">
        <v>4.0109200000000003E-3</v>
      </c>
      <c r="AF2002">
        <v>-24462.1</v>
      </c>
      <c r="AG2002">
        <f t="shared" si="159"/>
        <v>2.4499755299999997</v>
      </c>
      <c r="AH2002">
        <v>30.757899999999999</v>
      </c>
      <c r="AI2002">
        <v>-4.0754000000000001</v>
      </c>
      <c r="AJ2002">
        <v>3.97547E-3</v>
      </c>
    </row>
    <row r="2003" spans="2:36" x14ac:dyDescent="0.3">
      <c r="B2003">
        <v>200100</v>
      </c>
      <c r="C2003">
        <v>0.2001</v>
      </c>
      <c r="D2003">
        <v>-24143.200000000001</v>
      </c>
      <c r="E2003">
        <f t="shared" si="155"/>
        <v>2.4180855299999999</v>
      </c>
      <c r="F2003">
        <v>28.790400000000002</v>
      </c>
      <c r="G2003">
        <v>-4.0786800000000003</v>
      </c>
      <c r="H2003">
        <v>3.7211700000000002E-3</v>
      </c>
      <c r="K2003">
        <v>-24865.9</v>
      </c>
      <c r="L2003">
        <f t="shared" si="156"/>
        <v>2.49035553</v>
      </c>
      <c r="M2003">
        <v>66.405000000000001</v>
      </c>
      <c r="N2003">
        <v>-4.0742200000000004</v>
      </c>
      <c r="O2003">
        <v>8.5828899999999993E-3</v>
      </c>
      <c r="R2003">
        <v>-24721.599999999999</v>
      </c>
      <c r="S2003">
        <f t="shared" si="157"/>
        <v>2.47592553</v>
      </c>
      <c r="T2003">
        <v>32.226999999999997</v>
      </c>
      <c r="U2003">
        <v>-4.07775</v>
      </c>
      <c r="V2003">
        <v>4.1653599999999999E-3</v>
      </c>
      <c r="Y2003">
        <v>-25618.5</v>
      </c>
      <c r="Z2003">
        <f t="shared" si="158"/>
        <v>2.5656155300000001</v>
      </c>
      <c r="AA2003">
        <v>39.730400000000003</v>
      </c>
      <c r="AB2003">
        <v>-4.0806399999999998</v>
      </c>
      <c r="AC2003">
        <v>5.1351799999999996E-3</v>
      </c>
      <c r="AF2003">
        <v>-26765.9</v>
      </c>
      <c r="AG2003">
        <f t="shared" si="159"/>
        <v>2.6803555299999999</v>
      </c>
      <c r="AH2003">
        <v>40.601700000000001</v>
      </c>
      <c r="AI2003">
        <v>-4.0851199999999999</v>
      </c>
      <c r="AJ2003">
        <v>5.2478000000000004E-3</v>
      </c>
    </row>
    <row r="2004" spans="2:36" x14ac:dyDescent="0.3">
      <c r="B2004">
        <v>200200</v>
      </c>
      <c r="C2004">
        <v>0.20019999999999999</v>
      </c>
      <c r="D2004">
        <v>-25231.200000000001</v>
      </c>
      <c r="E2004">
        <f t="shared" si="155"/>
        <v>2.5268855299999999</v>
      </c>
      <c r="F2004">
        <v>44.984999999999999</v>
      </c>
      <c r="G2004">
        <v>-4.0804499999999999</v>
      </c>
      <c r="H2004">
        <v>5.8143300000000004E-3</v>
      </c>
      <c r="K2004">
        <v>-26075.8</v>
      </c>
      <c r="L2004">
        <f t="shared" si="156"/>
        <v>2.6113455299999999</v>
      </c>
      <c r="M2004">
        <v>26.2895</v>
      </c>
      <c r="N2004">
        <v>-4.0891599999999997</v>
      </c>
      <c r="O2004">
        <v>3.3979399999999999E-3</v>
      </c>
      <c r="R2004">
        <v>-26800</v>
      </c>
      <c r="S2004">
        <f t="shared" si="157"/>
        <v>2.6837655300000001</v>
      </c>
      <c r="T2004">
        <v>24.970400000000001</v>
      </c>
      <c r="U2004">
        <v>-4.0941000000000001</v>
      </c>
      <c r="V2004">
        <v>3.2274399999999998E-3</v>
      </c>
      <c r="Y2004">
        <v>-27554</v>
      </c>
      <c r="Z2004">
        <f t="shared" si="158"/>
        <v>2.7591655300000002</v>
      </c>
      <c r="AA2004">
        <v>25.815100000000001</v>
      </c>
      <c r="AB2004">
        <v>-4.0903600000000004</v>
      </c>
      <c r="AC2004">
        <v>3.3366200000000002E-3</v>
      </c>
      <c r="AF2004">
        <v>-27658.7</v>
      </c>
      <c r="AG2004">
        <f t="shared" si="159"/>
        <v>2.76963553</v>
      </c>
      <c r="AH2004">
        <v>26.387499999999999</v>
      </c>
      <c r="AI2004">
        <v>-4.0903799999999997</v>
      </c>
      <c r="AJ2004">
        <v>3.4106100000000001E-3</v>
      </c>
    </row>
    <row r="2005" spans="2:36" x14ac:dyDescent="0.3">
      <c r="B2005">
        <v>200300</v>
      </c>
      <c r="C2005">
        <v>0.20030000000000001</v>
      </c>
      <c r="D2005">
        <v>-26053.5</v>
      </c>
      <c r="E2005">
        <f t="shared" si="155"/>
        <v>2.60911553</v>
      </c>
      <c r="F2005">
        <v>25.146699999999999</v>
      </c>
      <c r="G2005">
        <v>-4.0876700000000001</v>
      </c>
      <c r="H2005">
        <v>3.2502199999999998E-3</v>
      </c>
      <c r="K2005">
        <v>-26890.7</v>
      </c>
      <c r="L2005">
        <f t="shared" si="156"/>
        <v>2.69283553</v>
      </c>
      <c r="M2005">
        <v>24.5565</v>
      </c>
      <c r="N2005">
        <v>-4.0927300000000004</v>
      </c>
      <c r="O2005">
        <v>3.1739400000000001E-3</v>
      </c>
      <c r="R2005">
        <v>-27462.7</v>
      </c>
      <c r="S2005">
        <f t="shared" si="157"/>
        <v>2.7500355299999999</v>
      </c>
      <c r="T2005">
        <v>27.799199999999999</v>
      </c>
      <c r="U2005">
        <v>-4.0928000000000004</v>
      </c>
      <c r="V2005">
        <v>3.5930599999999999E-3</v>
      </c>
      <c r="Y2005">
        <v>-27119.200000000001</v>
      </c>
      <c r="Z2005">
        <f t="shared" si="158"/>
        <v>2.71568553</v>
      </c>
      <c r="AA2005">
        <v>27.1631</v>
      </c>
      <c r="AB2005">
        <v>-4.0861700000000001</v>
      </c>
      <c r="AC2005">
        <v>3.5108399999999999E-3</v>
      </c>
      <c r="AF2005">
        <v>-25369</v>
      </c>
      <c r="AG2005">
        <f t="shared" si="159"/>
        <v>2.5406655300000001</v>
      </c>
      <c r="AH2005">
        <v>35.631100000000004</v>
      </c>
      <c r="AI2005">
        <v>-4.0766200000000001</v>
      </c>
      <c r="AJ2005">
        <v>4.6053300000000004E-3</v>
      </c>
    </row>
    <row r="2006" spans="2:36" x14ac:dyDescent="0.3">
      <c r="B2006">
        <v>200400</v>
      </c>
      <c r="C2006">
        <v>0.20039999999999999</v>
      </c>
      <c r="D2006">
        <v>-26515.3</v>
      </c>
      <c r="E2006">
        <f t="shared" si="155"/>
        <v>2.6552955300000001</v>
      </c>
      <c r="F2006">
        <v>23.719000000000001</v>
      </c>
      <c r="G2006">
        <v>-4.09016</v>
      </c>
      <c r="H2006">
        <v>3.0657000000000002E-3</v>
      </c>
      <c r="K2006">
        <v>-26786.6</v>
      </c>
      <c r="L2006">
        <f t="shared" si="156"/>
        <v>2.6824255299999997</v>
      </c>
      <c r="M2006">
        <v>26.335599999999999</v>
      </c>
      <c r="N2006">
        <v>-4.0898199999999996</v>
      </c>
      <c r="O2006">
        <v>3.4038900000000001E-3</v>
      </c>
      <c r="R2006">
        <v>-26269.599999999999</v>
      </c>
      <c r="S2006">
        <f t="shared" si="157"/>
        <v>2.6307255299999999</v>
      </c>
      <c r="T2006">
        <v>30.045400000000001</v>
      </c>
      <c r="U2006">
        <v>-4.0829599999999999</v>
      </c>
      <c r="V2006">
        <v>3.8833800000000001E-3</v>
      </c>
      <c r="Y2006">
        <v>-24813.8</v>
      </c>
      <c r="Z2006">
        <f t="shared" si="158"/>
        <v>2.48514553</v>
      </c>
      <c r="AA2006">
        <v>42.600200000000001</v>
      </c>
      <c r="AB2006">
        <v>-4.0755299999999997</v>
      </c>
      <c r="AC2006">
        <v>5.5060999999999999E-3</v>
      </c>
      <c r="AF2006">
        <v>-23306.7</v>
      </c>
      <c r="AG2006">
        <f t="shared" si="159"/>
        <v>2.3344355299999999</v>
      </c>
      <c r="AH2006">
        <v>28.188800000000001</v>
      </c>
      <c r="AI2006">
        <v>-4.0816800000000004</v>
      </c>
      <c r="AJ2006">
        <v>3.6434200000000001E-3</v>
      </c>
    </row>
    <row r="2007" spans="2:36" x14ac:dyDescent="0.3">
      <c r="B2007">
        <v>200500</v>
      </c>
      <c r="C2007">
        <v>0.20050000000000001</v>
      </c>
      <c r="D2007">
        <v>-26982.5</v>
      </c>
      <c r="E2007">
        <f t="shared" si="155"/>
        <v>2.7020155300000002</v>
      </c>
      <c r="F2007">
        <v>70.403499999999994</v>
      </c>
      <c r="G2007">
        <v>-4.0898500000000002</v>
      </c>
      <c r="H2007">
        <v>9.0996900000000006E-3</v>
      </c>
      <c r="K2007">
        <v>-25839</v>
      </c>
      <c r="L2007">
        <f t="shared" si="156"/>
        <v>2.5876655299999998</v>
      </c>
      <c r="M2007">
        <v>28.824000000000002</v>
      </c>
      <c r="N2007">
        <v>-4.0820499999999997</v>
      </c>
      <c r="O2007">
        <v>3.72552E-3</v>
      </c>
      <c r="R2007">
        <v>-24509</v>
      </c>
      <c r="S2007">
        <f t="shared" si="157"/>
        <v>2.4546655299999998</v>
      </c>
      <c r="T2007">
        <v>31.1675</v>
      </c>
      <c r="U2007">
        <v>-4.0781400000000003</v>
      </c>
      <c r="V2007">
        <v>4.0284199999999996E-3</v>
      </c>
      <c r="Y2007">
        <v>-23329.3</v>
      </c>
      <c r="Z2007">
        <f t="shared" si="158"/>
        <v>2.3366955300000001</v>
      </c>
      <c r="AA2007">
        <v>31.994299999999999</v>
      </c>
      <c r="AB2007">
        <v>-4.08169</v>
      </c>
      <c r="AC2007">
        <v>4.1352799999999999E-3</v>
      </c>
      <c r="AF2007">
        <v>-23081.200000000001</v>
      </c>
      <c r="AG2007">
        <f t="shared" si="159"/>
        <v>2.3118855300000001</v>
      </c>
      <c r="AH2007">
        <v>25.405000000000001</v>
      </c>
      <c r="AI2007">
        <v>-4.0909700000000004</v>
      </c>
      <c r="AJ2007">
        <v>3.2836200000000001E-3</v>
      </c>
    </row>
    <row r="2008" spans="2:36" x14ac:dyDescent="0.3">
      <c r="B2008">
        <v>200600</v>
      </c>
      <c r="C2008">
        <v>0.2006</v>
      </c>
      <c r="D2008">
        <v>-27030.1</v>
      </c>
      <c r="E2008">
        <f t="shared" si="155"/>
        <v>2.7067755299999998</v>
      </c>
      <c r="F2008">
        <v>24.610199999999999</v>
      </c>
      <c r="G2008">
        <v>-4.0919499999999998</v>
      </c>
      <c r="H2008">
        <v>3.1808800000000001E-3</v>
      </c>
      <c r="K2008">
        <v>-24079.1</v>
      </c>
      <c r="L2008">
        <f t="shared" si="156"/>
        <v>2.4116755299999997</v>
      </c>
      <c r="M2008">
        <v>33.261099999999999</v>
      </c>
      <c r="N2008">
        <v>-4.0738200000000004</v>
      </c>
      <c r="O2008">
        <v>4.2990199999999998E-3</v>
      </c>
      <c r="R2008">
        <v>-23093.9</v>
      </c>
      <c r="S2008">
        <f t="shared" si="157"/>
        <v>2.31315553</v>
      </c>
      <c r="T2008">
        <v>27.443999999999999</v>
      </c>
      <c r="U2008">
        <v>-4.0835900000000001</v>
      </c>
      <c r="V2008">
        <v>3.5471500000000002E-3</v>
      </c>
      <c r="Y2008">
        <v>-22701.5</v>
      </c>
      <c r="Z2008">
        <f t="shared" si="158"/>
        <v>2.27391553</v>
      </c>
      <c r="AA2008">
        <v>23.359000000000002</v>
      </c>
      <c r="AB2008">
        <v>-4.0921200000000004</v>
      </c>
      <c r="AC2008">
        <v>3.0191699999999998E-3</v>
      </c>
      <c r="AF2008">
        <v>-24432.5</v>
      </c>
      <c r="AG2008">
        <f t="shared" si="159"/>
        <v>2.4470155299999998</v>
      </c>
      <c r="AH2008">
        <v>53.503599999999999</v>
      </c>
      <c r="AI2008">
        <v>-4.0758799999999997</v>
      </c>
      <c r="AJ2008">
        <v>6.9153799999999996E-3</v>
      </c>
    </row>
    <row r="2009" spans="2:36" x14ac:dyDescent="0.3">
      <c r="B2009">
        <v>200700</v>
      </c>
      <c r="C2009">
        <v>0.20069999999999999</v>
      </c>
      <c r="D2009">
        <v>-26524.6</v>
      </c>
      <c r="E2009">
        <f t="shared" si="155"/>
        <v>2.6562255299999999</v>
      </c>
      <c r="F2009">
        <v>25.780999999999999</v>
      </c>
      <c r="G2009">
        <v>-4.0873900000000001</v>
      </c>
      <c r="H2009">
        <v>3.3322099999999999E-3</v>
      </c>
      <c r="K2009">
        <v>-23174.1</v>
      </c>
      <c r="L2009">
        <f t="shared" si="156"/>
        <v>2.3211755299999997</v>
      </c>
      <c r="M2009">
        <v>30.568100000000001</v>
      </c>
      <c r="N2009">
        <v>-4.07789</v>
      </c>
      <c r="O2009">
        <v>3.9509499999999999E-3</v>
      </c>
      <c r="R2009">
        <v>-23001.200000000001</v>
      </c>
      <c r="S2009">
        <f t="shared" si="157"/>
        <v>2.3038855300000001</v>
      </c>
      <c r="T2009">
        <v>30.607700000000001</v>
      </c>
      <c r="U2009">
        <v>-4.0909800000000001</v>
      </c>
      <c r="V2009">
        <v>3.95606E-3</v>
      </c>
      <c r="Y2009">
        <v>-23149.1</v>
      </c>
      <c r="Z2009">
        <f t="shared" si="158"/>
        <v>2.3186755299999997</v>
      </c>
      <c r="AA2009">
        <v>27.249099999999999</v>
      </c>
      <c r="AB2009">
        <v>-4.0875899999999996</v>
      </c>
      <c r="AC2009">
        <v>3.5219600000000002E-3</v>
      </c>
      <c r="AF2009">
        <v>-25204.400000000001</v>
      </c>
      <c r="AG2009">
        <f t="shared" si="159"/>
        <v>2.5242055300000001</v>
      </c>
      <c r="AH2009">
        <v>35.794600000000003</v>
      </c>
      <c r="AI2009">
        <v>-4.0754299999999999</v>
      </c>
      <c r="AJ2009">
        <v>4.6264699999999997E-3</v>
      </c>
    </row>
    <row r="2010" spans="2:36" x14ac:dyDescent="0.3">
      <c r="B2010">
        <v>200800</v>
      </c>
      <c r="C2010">
        <v>0.20080000000000001</v>
      </c>
      <c r="D2010">
        <v>-25660.9</v>
      </c>
      <c r="E2010">
        <f t="shared" si="155"/>
        <v>2.5698555300000003</v>
      </c>
      <c r="F2010">
        <v>33.283499999999997</v>
      </c>
      <c r="G2010">
        <v>-4.0809699999999998</v>
      </c>
      <c r="H2010">
        <v>4.3019099999999999E-3</v>
      </c>
      <c r="K2010">
        <v>-22989.599999999999</v>
      </c>
      <c r="L2010">
        <f t="shared" si="156"/>
        <v>2.30272553</v>
      </c>
      <c r="M2010">
        <v>29.640699999999999</v>
      </c>
      <c r="N2010">
        <v>-4.0847499999999997</v>
      </c>
      <c r="O2010">
        <v>3.8310699999999998E-3</v>
      </c>
      <c r="R2010">
        <v>-23263.3</v>
      </c>
      <c r="S2010">
        <f t="shared" si="157"/>
        <v>2.3300955299999999</v>
      </c>
      <c r="T2010">
        <v>25.264299999999999</v>
      </c>
      <c r="U2010">
        <v>-4.0914299999999999</v>
      </c>
      <c r="V2010">
        <v>3.2654200000000002E-3</v>
      </c>
      <c r="Y2010">
        <v>-23872.1</v>
      </c>
      <c r="Z2010">
        <f t="shared" si="158"/>
        <v>2.39097553</v>
      </c>
      <c r="AA2010">
        <v>43.713500000000003</v>
      </c>
      <c r="AB2010">
        <v>-4.0755499999999998</v>
      </c>
      <c r="AC2010">
        <v>5.6499899999999997E-3</v>
      </c>
      <c r="AF2010">
        <v>-27479.4</v>
      </c>
      <c r="AG2010">
        <f t="shared" si="159"/>
        <v>2.7517055300000002</v>
      </c>
      <c r="AH2010">
        <v>24.814900000000002</v>
      </c>
      <c r="AI2010">
        <v>-4.0906000000000002</v>
      </c>
      <c r="AJ2010">
        <v>3.2073399999999999E-3</v>
      </c>
    </row>
    <row r="2011" spans="2:36" x14ac:dyDescent="0.3">
      <c r="B2011">
        <v>200900</v>
      </c>
      <c r="C2011">
        <v>0.2009</v>
      </c>
      <c r="D2011">
        <v>-24219.9</v>
      </c>
      <c r="E2011">
        <f t="shared" si="155"/>
        <v>2.42575553</v>
      </c>
      <c r="F2011">
        <v>28.083300000000001</v>
      </c>
      <c r="G2011">
        <v>-4.0766900000000001</v>
      </c>
      <c r="H2011">
        <v>3.62978E-3</v>
      </c>
      <c r="K2011">
        <v>-22933.8</v>
      </c>
      <c r="L2011">
        <f t="shared" si="156"/>
        <v>2.2971455299999999</v>
      </c>
      <c r="M2011">
        <v>24.916699999999999</v>
      </c>
      <c r="N2011">
        <v>-4.0912499999999996</v>
      </c>
      <c r="O2011">
        <v>3.2204999999999998E-3</v>
      </c>
      <c r="R2011">
        <v>-23527.3</v>
      </c>
      <c r="S2011">
        <f t="shared" si="157"/>
        <v>2.3564955299999997</v>
      </c>
      <c r="T2011">
        <v>27.320900000000002</v>
      </c>
      <c r="U2011">
        <v>-4.0826099999999999</v>
      </c>
      <c r="V2011">
        <v>3.5312500000000001E-3</v>
      </c>
      <c r="Y2011">
        <v>-25709.3</v>
      </c>
      <c r="Z2011">
        <f t="shared" si="158"/>
        <v>2.5746955300000001</v>
      </c>
      <c r="AA2011">
        <v>39.315199999999997</v>
      </c>
      <c r="AB2011">
        <v>-4.0777000000000001</v>
      </c>
      <c r="AC2011">
        <v>5.08151E-3</v>
      </c>
      <c r="AF2011">
        <v>-27135.1</v>
      </c>
      <c r="AG2011">
        <f t="shared" si="159"/>
        <v>2.7172755299999998</v>
      </c>
      <c r="AH2011">
        <v>27.116099999999999</v>
      </c>
      <c r="AI2011">
        <v>-4.08589</v>
      </c>
      <c r="AJ2011">
        <v>3.5047699999999999E-3</v>
      </c>
    </row>
    <row r="2012" spans="2:36" x14ac:dyDescent="0.3">
      <c r="B2012">
        <v>201000</v>
      </c>
      <c r="C2012">
        <v>0.20100000000000001</v>
      </c>
      <c r="D2012">
        <v>-23421.4</v>
      </c>
      <c r="E2012">
        <f t="shared" si="155"/>
        <v>2.34590553</v>
      </c>
      <c r="F2012">
        <v>28.686900000000001</v>
      </c>
      <c r="G2012">
        <v>-4.0760399999999999</v>
      </c>
      <c r="H2012">
        <v>3.7077999999999998E-3</v>
      </c>
      <c r="K2012">
        <v>-23321.200000000001</v>
      </c>
      <c r="L2012">
        <f t="shared" si="156"/>
        <v>2.3358855300000001</v>
      </c>
      <c r="M2012">
        <v>29.876300000000001</v>
      </c>
      <c r="N2012">
        <v>-4.0881999999999996</v>
      </c>
      <c r="O2012">
        <v>3.8615199999999998E-3</v>
      </c>
      <c r="R2012">
        <v>-24341.1</v>
      </c>
      <c r="S2012">
        <f t="shared" si="157"/>
        <v>2.4378755299999999</v>
      </c>
      <c r="T2012">
        <v>34.470399999999998</v>
      </c>
      <c r="U2012">
        <v>-4.0766400000000003</v>
      </c>
      <c r="V2012">
        <v>4.4553099999999997E-3</v>
      </c>
      <c r="Y2012">
        <v>-27670.2</v>
      </c>
      <c r="Z2012">
        <f t="shared" si="158"/>
        <v>2.7707855299999999</v>
      </c>
      <c r="AA2012">
        <v>23.6754</v>
      </c>
      <c r="AB2012">
        <v>-4.0911900000000001</v>
      </c>
      <c r="AC2012">
        <v>3.0600499999999999E-3</v>
      </c>
      <c r="AF2012">
        <v>-24209.7</v>
      </c>
      <c r="AG2012">
        <f t="shared" si="159"/>
        <v>2.42473553</v>
      </c>
      <c r="AH2012">
        <v>29.784300000000002</v>
      </c>
      <c r="AI2012">
        <v>-4.0763400000000001</v>
      </c>
      <c r="AJ2012">
        <v>3.8496300000000002E-3</v>
      </c>
    </row>
    <row r="2013" spans="2:36" x14ac:dyDescent="0.3">
      <c r="B2013">
        <v>201100</v>
      </c>
      <c r="C2013">
        <v>0.2011</v>
      </c>
      <c r="D2013">
        <v>-22744.799999999999</v>
      </c>
      <c r="E2013">
        <f t="shared" si="155"/>
        <v>2.27824553</v>
      </c>
      <c r="F2013">
        <v>28.897400000000001</v>
      </c>
      <c r="G2013">
        <v>-4.0771499999999996</v>
      </c>
      <c r="H2013">
        <v>3.73501E-3</v>
      </c>
      <c r="K2013">
        <v>-23517.9</v>
      </c>
      <c r="L2013">
        <f t="shared" si="156"/>
        <v>2.3555555300000002</v>
      </c>
      <c r="M2013">
        <v>31.065999999999999</v>
      </c>
      <c r="N2013">
        <v>-4.0793600000000003</v>
      </c>
      <c r="O2013">
        <v>4.0152900000000004E-3</v>
      </c>
      <c r="R2013">
        <v>-25712.400000000001</v>
      </c>
      <c r="S2013">
        <f t="shared" si="157"/>
        <v>2.5750055300000003</v>
      </c>
      <c r="T2013">
        <v>27.539200000000001</v>
      </c>
      <c r="U2013">
        <v>-4.0845599999999997</v>
      </c>
      <c r="V2013">
        <v>3.55945E-3</v>
      </c>
      <c r="Y2013">
        <v>-27867.7</v>
      </c>
      <c r="Z2013">
        <f t="shared" si="158"/>
        <v>2.7905355300000001</v>
      </c>
      <c r="AA2013">
        <v>27.684000000000001</v>
      </c>
      <c r="AB2013">
        <v>-4.08805</v>
      </c>
      <c r="AC2013">
        <v>3.5781699999999999E-3</v>
      </c>
      <c r="AF2013">
        <v>-22860.1</v>
      </c>
      <c r="AG2013">
        <f t="shared" si="159"/>
        <v>2.28977553</v>
      </c>
      <c r="AH2013">
        <v>26.267199999999999</v>
      </c>
      <c r="AI2013">
        <v>-4.0869</v>
      </c>
      <c r="AJ2013">
        <v>3.3950500000000002E-3</v>
      </c>
    </row>
    <row r="2014" spans="2:36" x14ac:dyDescent="0.3">
      <c r="B2014">
        <v>201200</v>
      </c>
      <c r="C2014">
        <v>0.20119999999999999</v>
      </c>
      <c r="D2014">
        <v>-22264.9</v>
      </c>
      <c r="E2014">
        <f t="shared" si="155"/>
        <v>2.23025553</v>
      </c>
      <c r="F2014">
        <v>25.997900000000001</v>
      </c>
      <c r="G2014">
        <v>-4.08148</v>
      </c>
      <c r="H2014">
        <v>3.36025E-3</v>
      </c>
      <c r="K2014">
        <v>-23377.200000000001</v>
      </c>
      <c r="L2014">
        <f t="shared" si="156"/>
        <v>2.3414855299999999</v>
      </c>
      <c r="M2014">
        <v>29.723400000000002</v>
      </c>
      <c r="N2014">
        <v>-4.0759999999999996</v>
      </c>
      <c r="O2014">
        <v>3.84177E-3</v>
      </c>
      <c r="R2014">
        <v>-26987.7</v>
      </c>
      <c r="S2014">
        <f t="shared" si="157"/>
        <v>2.70253553</v>
      </c>
      <c r="T2014">
        <v>32.519500000000001</v>
      </c>
      <c r="U2014">
        <v>-4.0915900000000001</v>
      </c>
      <c r="V2014">
        <v>4.2031600000000001E-3</v>
      </c>
      <c r="Y2014">
        <v>-25530.1</v>
      </c>
      <c r="Z2014">
        <f t="shared" si="158"/>
        <v>2.5567755299999999</v>
      </c>
      <c r="AA2014">
        <v>61.168799999999997</v>
      </c>
      <c r="AB2014">
        <v>-4.0745399999999998</v>
      </c>
      <c r="AC2014">
        <v>7.9060999999999992E-3</v>
      </c>
      <c r="AF2014">
        <v>-23181.5</v>
      </c>
      <c r="AG2014">
        <f t="shared" si="159"/>
        <v>2.3219155300000001</v>
      </c>
      <c r="AH2014">
        <v>25.897099999999998</v>
      </c>
      <c r="AI2014">
        <v>-4.0895799999999998</v>
      </c>
      <c r="AJ2014">
        <v>3.3472200000000001E-3</v>
      </c>
    </row>
    <row r="2015" spans="2:36" x14ac:dyDescent="0.3">
      <c r="B2015">
        <v>201300</v>
      </c>
      <c r="C2015">
        <v>0.20130000000000001</v>
      </c>
      <c r="D2015">
        <v>-22089.599999999999</v>
      </c>
      <c r="E2015">
        <f t="shared" si="155"/>
        <v>2.2127255299999997</v>
      </c>
      <c r="F2015">
        <v>45.5261</v>
      </c>
      <c r="G2015">
        <v>-4.08507</v>
      </c>
      <c r="H2015">
        <v>5.8842699999999996E-3</v>
      </c>
      <c r="K2015">
        <v>-24297</v>
      </c>
      <c r="L2015">
        <f t="shared" si="156"/>
        <v>2.4334655299999999</v>
      </c>
      <c r="M2015">
        <v>29.385100000000001</v>
      </c>
      <c r="N2015">
        <v>-4.0753700000000004</v>
      </c>
      <c r="O2015">
        <v>3.7980399999999999E-3</v>
      </c>
      <c r="R2015">
        <v>-27630.2</v>
      </c>
      <c r="S2015">
        <f t="shared" si="157"/>
        <v>2.7667855299999999</v>
      </c>
      <c r="T2015">
        <v>24.464099999999998</v>
      </c>
      <c r="U2015">
        <v>-4.0931899999999999</v>
      </c>
      <c r="V2015">
        <v>3.1619999999999999E-3</v>
      </c>
      <c r="Y2015">
        <v>-23513.3</v>
      </c>
      <c r="Z2015">
        <f t="shared" si="158"/>
        <v>2.3550955299999998</v>
      </c>
      <c r="AA2015">
        <v>28.715399999999999</v>
      </c>
      <c r="AB2015">
        <v>-4.0797999999999996</v>
      </c>
      <c r="AC2015">
        <v>3.7114800000000001E-3</v>
      </c>
      <c r="AF2015">
        <v>-24035</v>
      </c>
      <c r="AG2015">
        <f t="shared" si="159"/>
        <v>2.4072655300000001</v>
      </c>
      <c r="AH2015">
        <v>29.872299999999999</v>
      </c>
      <c r="AI2015">
        <v>-4.0772599999999999</v>
      </c>
      <c r="AJ2015">
        <v>3.8610099999999998E-3</v>
      </c>
    </row>
    <row r="2016" spans="2:36" x14ac:dyDescent="0.3">
      <c r="B2016">
        <v>201400</v>
      </c>
      <c r="C2016">
        <v>0.2014</v>
      </c>
      <c r="D2016">
        <v>-22194.7</v>
      </c>
      <c r="E2016">
        <f t="shared" si="155"/>
        <v>2.2232355300000002</v>
      </c>
      <c r="F2016">
        <v>23.975899999999999</v>
      </c>
      <c r="G2016">
        <v>-4.0907900000000001</v>
      </c>
      <c r="H2016">
        <v>3.0988999999999999E-3</v>
      </c>
      <c r="K2016">
        <v>-25721.599999999999</v>
      </c>
      <c r="L2016">
        <f t="shared" si="156"/>
        <v>2.5759255299999997</v>
      </c>
      <c r="M2016">
        <v>123.80800000000001</v>
      </c>
      <c r="N2016">
        <v>-4.0806100000000001</v>
      </c>
      <c r="O2016">
        <v>1.6002300000000001E-2</v>
      </c>
      <c r="R2016">
        <v>-26468.3</v>
      </c>
      <c r="S2016">
        <f t="shared" si="157"/>
        <v>2.6505955299999999</v>
      </c>
      <c r="T2016">
        <v>27.792300000000001</v>
      </c>
      <c r="U2016">
        <v>-4.0841000000000003</v>
      </c>
      <c r="V2016">
        <v>3.59217E-3</v>
      </c>
      <c r="Y2016">
        <v>-22765.5</v>
      </c>
      <c r="Z2016">
        <f t="shared" si="158"/>
        <v>2.2803155299999998</v>
      </c>
      <c r="AA2016">
        <v>27.840900000000001</v>
      </c>
      <c r="AB2016">
        <v>-4.0894500000000003</v>
      </c>
      <c r="AC2016">
        <v>3.59845E-3</v>
      </c>
      <c r="AF2016">
        <v>-25578.1</v>
      </c>
      <c r="AG2016">
        <f t="shared" si="159"/>
        <v>2.5615755299999998</v>
      </c>
      <c r="AH2016">
        <v>31.756599999999999</v>
      </c>
      <c r="AI2016">
        <v>-4.07782</v>
      </c>
      <c r="AJ2016">
        <v>4.1045600000000002E-3</v>
      </c>
    </row>
    <row r="2017" spans="2:36" x14ac:dyDescent="0.3">
      <c r="B2017">
        <v>201500</v>
      </c>
      <c r="C2017">
        <v>0.20150000000000001</v>
      </c>
      <c r="D2017">
        <v>-22220.6</v>
      </c>
      <c r="E2017">
        <f t="shared" si="155"/>
        <v>2.2258255299999998</v>
      </c>
      <c r="F2017">
        <v>23.324300000000001</v>
      </c>
      <c r="G2017">
        <v>-4.0913599999999999</v>
      </c>
      <c r="H2017">
        <v>3.0146800000000001E-3</v>
      </c>
      <c r="K2017">
        <v>-27080.5</v>
      </c>
      <c r="L2017">
        <f t="shared" si="156"/>
        <v>2.71181553</v>
      </c>
      <c r="M2017">
        <v>61.122700000000002</v>
      </c>
      <c r="N2017">
        <v>-4.0834000000000001</v>
      </c>
      <c r="O2017">
        <v>7.9001399999999999E-3</v>
      </c>
      <c r="R2017">
        <v>-24409.9</v>
      </c>
      <c r="S2017">
        <f t="shared" si="157"/>
        <v>2.4447555300000001</v>
      </c>
      <c r="T2017">
        <v>28.3507</v>
      </c>
      <c r="U2017">
        <v>-4.07728</v>
      </c>
      <c r="V2017">
        <v>3.6643499999999998E-3</v>
      </c>
      <c r="Y2017">
        <v>-23024.5</v>
      </c>
      <c r="Z2017">
        <f t="shared" si="158"/>
        <v>2.3062155299999998</v>
      </c>
      <c r="AA2017">
        <v>23.798100000000002</v>
      </c>
      <c r="AB2017">
        <v>-4.09138</v>
      </c>
      <c r="AC2017">
        <v>3.0759200000000002E-3</v>
      </c>
      <c r="AF2017">
        <v>-27650</v>
      </c>
      <c r="AG2017">
        <f t="shared" si="159"/>
        <v>2.76876553</v>
      </c>
      <c r="AH2017">
        <v>25.535799999999998</v>
      </c>
      <c r="AI2017">
        <v>-4.0915600000000003</v>
      </c>
      <c r="AJ2017">
        <v>3.30051E-3</v>
      </c>
    </row>
    <row r="2018" spans="2:36" x14ac:dyDescent="0.3">
      <c r="B2018">
        <v>201600</v>
      </c>
      <c r="C2018">
        <v>0.2016</v>
      </c>
      <c r="D2018">
        <v>-22576.3</v>
      </c>
      <c r="E2018">
        <f t="shared" si="155"/>
        <v>2.2613955299999997</v>
      </c>
      <c r="F2018">
        <v>27.181899999999999</v>
      </c>
      <c r="G2018">
        <v>-4.0890300000000002</v>
      </c>
      <c r="H2018">
        <v>3.5132700000000002E-3</v>
      </c>
      <c r="K2018">
        <v>-27570.6</v>
      </c>
      <c r="L2018">
        <f t="shared" si="156"/>
        <v>2.76082553</v>
      </c>
      <c r="M2018">
        <v>25.9633</v>
      </c>
      <c r="N2018">
        <v>-4.0882300000000003</v>
      </c>
      <c r="O2018">
        <v>3.3557700000000001E-3</v>
      </c>
      <c r="R2018">
        <v>-23521.4</v>
      </c>
      <c r="S2018">
        <f t="shared" si="157"/>
        <v>2.3559055300000002</v>
      </c>
      <c r="T2018">
        <v>26.441800000000001</v>
      </c>
      <c r="U2018">
        <v>-4.0836499999999996</v>
      </c>
      <c r="V2018">
        <v>3.4176100000000002E-3</v>
      </c>
      <c r="Y2018">
        <v>-23579.7</v>
      </c>
      <c r="Z2018">
        <f t="shared" si="158"/>
        <v>2.3617355300000002</v>
      </c>
      <c r="AA2018">
        <v>29.6082</v>
      </c>
      <c r="AB2018">
        <v>-4.0792099999999998</v>
      </c>
      <c r="AC2018">
        <v>3.82688E-3</v>
      </c>
      <c r="AF2018">
        <v>-26251.599999999999</v>
      </c>
      <c r="AG2018">
        <f t="shared" si="159"/>
        <v>2.6289255299999996</v>
      </c>
      <c r="AH2018">
        <v>28.3307</v>
      </c>
      <c r="AI2018">
        <v>-4.0817199999999998</v>
      </c>
      <c r="AJ2018">
        <v>3.6617500000000001E-3</v>
      </c>
    </row>
    <row r="2019" spans="2:36" x14ac:dyDescent="0.3">
      <c r="B2019">
        <v>201700</v>
      </c>
      <c r="C2019">
        <v>0.20169999999999999</v>
      </c>
      <c r="D2019">
        <v>-22788</v>
      </c>
      <c r="E2019">
        <f t="shared" si="155"/>
        <v>2.2825655299999998</v>
      </c>
      <c r="F2019">
        <v>45.005899999999997</v>
      </c>
      <c r="G2019">
        <v>-4.0847600000000002</v>
      </c>
      <c r="H2019">
        <v>5.8170399999999999E-3</v>
      </c>
      <c r="K2019">
        <v>-26860.5</v>
      </c>
      <c r="L2019">
        <f t="shared" si="156"/>
        <v>2.6898155300000002</v>
      </c>
      <c r="M2019">
        <v>26.186599999999999</v>
      </c>
      <c r="N2019">
        <v>-4.0856300000000001</v>
      </c>
      <c r="O2019">
        <v>3.38463E-3</v>
      </c>
      <c r="R2019">
        <v>-23069.9</v>
      </c>
      <c r="S2019">
        <f t="shared" si="157"/>
        <v>2.3107555300000002</v>
      </c>
      <c r="T2019">
        <v>24.319099999999999</v>
      </c>
      <c r="U2019">
        <v>-4.0910099999999998</v>
      </c>
      <c r="V2019">
        <v>3.1432600000000002E-3</v>
      </c>
      <c r="Y2019">
        <v>-24762.799999999999</v>
      </c>
      <c r="Z2019">
        <f t="shared" si="158"/>
        <v>2.4800455299999999</v>
      </c>
      <c r="AA2019">
        <v>35.832500000000003</v>
      </c>
      <c r="AB2019">
        <v>-4.0770299999999997</v>
      </c>
      <c r="AC2019">
        <v>4.6313700000000001E-3</v>
      </c>
      <c r="AF2019">
        <v>-23581.599999999999</v>
      </c>
      <c r="AG2019">
        <f t="shared" si="159"/>
        <v>2.3619255299999997</v>
      </c>
      <c r="AH2019">
        <v>35.601999999999997</v>
      </c>
      <c r="AI2019">
        <v>-4.0757300000000001</v>
      </c>
      <c r="AJ2019">
        <v>4.6015800000000001E-3</v>
      </c>
    </row>
    <row r="2020" spans="2:36" x14ac:dyDescent="0.3">
      <c r="B2020">
        <v>201800</v>
      </c>
      <c r="C2020">
        <v>0.20180000000000001</v>
      </c>
      <c r="D2020">
        <v>-22982.400000000001</v>
      </c>
      <c r="E2020">
        <f t="shared" si="155"/>
        <v>2.3020055300000002</v>
      </c>
      <c r="F2020">
        <v>27.4346</v>
      </c>
      <c r="G2020">
        <v>-4.0805100000000003</v>
      </c>
      <c r="H2020">
        <v>3.54594E-3</v>
      </c>
      <c r="K2020">
        <v>-25267.1</v>
      </c>
      <c r="L2020">
        <f t="shared" si="156"/>
        <v>2.5304755299999999</v>
      </c>
      <c r="M2020">
        <v>33.640900000000002</v>
      </c>
      <c r="N2020">
        <v>-4.0776199999999996</v>
      </c>
      <c r="O2020">
        <v>4.3481099999999996E-3</v>
      </c>
      <c r="R2020">
        <v>-23375</v>
      </c>
      <c r="S2020">
        <f t="shared" si="157"/>
        <v>2.3412655299999998</v>
      </c>
      <c r="T2020">
        <v>27.238700000000001</v>
      </c>
      <c r="U2020">
        <v>-4.09002</v>
      </c>
      <c r="V2020">
        <v>3.5206199999999999E-3</v>
      </c>
      <c r="Y2020">
        <v>-26796.6</v>
      </c>
      <c r="Z2020">
        <f t="shared" si="158"/>
        <v>2.6834255299999996</v>
      </c>
      <c r="AA2020">
        <v>24.6175</v>
      </c>
      <c r="AB2020">
        <v>-4.0879000000000003</v>
      </c>
      <c r="AC2020">
        <v>3.1818300000000001E-3</v>
      </c>
      <c r="AF2020">
        <v>-22917.3</v>
      </c>
      <c r="AG2020">
        <f t="shared" si="159"/>
        <v>2.2954955299999997</v>
      </c>
      <c r="AH2020">
        <v>27.829799999999999</v>
      </c>
      <c r="AI2020">
        <v>-4.0881699999999999</v>
      </c>
      <c r="AJ2020">
        <v>3.5970199999999998E-3</v>
      </c>
    </row>
    <row r="2021" spans="2:36" x14ac:dyDescent="0.3">
      <c r="B2021">
        <v>201900</v>
      </c>
      <c r="C2021">
        <v>0.2019</v>
      </c>
      <c r="D2021">
        <v>-23065.1</v>
      </c>
      <c r="E2021">
        <f t="shared" si="155"/>
        <v>2.3102755299999997</v>
      </c>
      <c r="F2021">
        <v>28.441500000000001</v>
      </c>
      <c r="G2021">
        <v>-4.07681</v>
      </c>
      <c r="H2021">
        <v>3.67608E-3</v>
      </c>
      <c r="K2021">
        <v>-23883.4</v>
      </c>
      <c r="L2021">
        <f t="shared" si="156"/>
        <v>2.3921055300000003</v>
      </c>
      <c r="M2021">
        <v>39.951099999999997</v>
      </c>
      <c r="N2021">
        <v>-4.07498</v>
      </c>
      <c r="O2021">
        <v>5.1637000000000002E-3</v>
      </c>
      <c r="R2021">
        <v>-23649</v>
      </c>
      <c r="S2021">
        <f t="shared" si="157"/>
        <v>2.3686655299999999</v>
      </c>
      <c r="T2021">
        <v>26.720199999999998</v>
      </c>
      <c r="U2021">
        <v>-4.0821399999999999</v>
      </c>
      <c r="V2021">
        <v>3.4535999999999998E-3</v>
      </c>
      <c r="Y2021">
        <v>-27664.2</v>
      </c>
      <c r="Z2021">
        <f t="shared" si="158"/>
        <v>2.77018553</v>
      </c>
      <c r="AA2021">
        <v>24.166799999999999</v>
      </c>
      <c r="AB2021">
        <v>-4.0910900000000003</v>
      </c>
      <c r="AC2021">
        <v>3.12357E-3</v>
      </c>
      <c r="AF2021">
        <v>-23575.3</v>
      </c>
      <c r="AG2021">
        <f t="shared" si="159"/>
        <v>2.36129553</v>
      </c>
      <c r="AH2021">
        <v>26.646999999999998</v>
      </c>
      <c r="AI2021">
        <v>-4.0842099999999997</v>
      </c>
      <c r="AJ2021">
        <v>3.44414E-3</v>
      </c>
    </row>
    <row r="2022" spans="2:36" x14ac:dyDescent="0.3">
      <c r="B2022">
        <v>202000</v>
      </c>
      <c r="C2022">
        <v>0.20200000000000001</v>
      </c>
      <c r="D2022">
        <v>-23340.3</v>
      </c>
      <c r="E2022">
        <f t="shared" si="155"/>
        <v>2.3377955299999997</v>
      </c>
      <c r="F2022">
        <v>28.836600000000001</v>
      </c>
      <c r="G2022">
        <v>-4.0759299999999996</v>
      </c>
      <c r="H2022">
        <v>3.7271499999999998E-3</v>
      </c>
      <c r="K2022">
        <v>-23186.5</v>
      </c>
      <c r="L2022">
        <f t="shared" si="156"/>
        <v>2.3224155299999998</v>
      </c>
      <c r="M2022">
        <v>28.510400000000001</v>
      </c>
      <c r="N2022">
        <v>-4.0809300000000004</v>
      </c>
      <c r="O2022">
        <v>3.68499E-3</v>
      </c>
      <c r="R2022">
        <v>-24402.1</v>
      </c>
      <c r="S2022">
        <f t="shared" si="157"/>
        <v>2.4439755299999999</v>
      </c>
      <c r="T2022">
        <v>28.800999999999998</v>
      </c>
      <c r="U2022">
        <v>-4.0783399999999999</v>
      </c>
      <c r="V2022">
        <v>3.7225499999999998E-3</v>
      </c>
      <c r="Y2022">
        <v>-25720.7</v>
      </c>
      <c r="Z2022">
        <f t="shared" si="158"/>
        <v>2.57583553</v>
      </c>
      <c r="AA2022">
        <v>74.5124</v>
      </c>
      <c r="AB2022">
        <v>-4.07477</v>
      </c>
      <c r="AC2022">
        <v>9.6307700000000003E-3</v>
      </c>
      <c r="AF2022">
        <v>-24562.799999999999</v>
      </c>
      <c r="AG2022">
        <f t="shared" si="159"/>
        <v>2.4600455299999999</v>
      </c>
      <c r="AH2022">
        <v>29.930599999999998</v>
      </c>
      <c r="AI2022">
        <v>-4.0753000000000004</v>
      </c>
      <c r="AJ2022">
        <v>3.8685400000000002E-3</v>
      </c>
    </row>
    <row r="2023" spans="2:36" x14ac:dyDescent="0.3">
      <c r="B2023">
        <v>202100</v>
      </c>
      <c r="C2023">
        <v>0.2021</v>
      </c>
      <c r="D2023">
        <v>-23791.3</v>
      </c>
      <c r="E2023">
        <f t="shared" si="155"/>
        <v>2.3828955299999999</v>
      </c>
      <c r="F2023">
        <v>30.839400000000001</v>
      </c>
      <c r="G2023">
        <v>-4.0770799999999996</v>
      </c>
      <c r="H2023">
        <v>3.9860099999999999E-3</v>
      </c>
      <c r="K2023">
        <v>-23029.200000000001</v>
      </c>
      <c r="L2023">
        <f t="shared" si="156"/>
        <v>2.3066855300000002</v>
      </c>
      <c r="M2023">
        <v>24.805900000000001</v>
      </c>
      <c r="N2023">
        <v>-4.0891200000000003</v>
      </c>
      <c r="O2023">
        <v>3.2061799999999999E-3</v>
      </c>
      <c r="R2023">
        <v>-25597.7</v>
      </c>
      <c r="S2023">
        <f t="shared" si="157"/>
        <v>2.5635355300000002</v>
      </c>
      <c r="T2023">
        <v>33.232900000000001</v>
      </c>
      <c r="U2023">
        <v>-4.0837000000000003</v>
      </c>
      <c r="V2023">
        <v>4.2953799999999997E-3</v>
      </c>
      <c r="Y2023">
        <v>-23957.8</v>
      </c>
      <c r="Z2023">
        <f t="shared" si="158"/>
        <v>2.3995455299999997</v>
      </c>
      <c r="AA2023">
        <v>28.2911</v>
      </c>
      <c r="AB2023">
        <v>-4.0790699999999998</v>
      </c>
      <c r="AC2023">
        <v>3.65665E-3</v>
      </c>
      <c r="AF2023">
        <v>-26744.2</v>
      </c>
      <c r="AG2023">
        <f t="shared" si="159"/>
        <v>2.6781855299999999</v>
      </c>
      <c r="AH2023">
        <v>26.3749</v>
      </c>
      <c r="AI2023">
        <v>-4.0857999999999999</v>
      </c>
      <c r="AJ2023">
        <v>3.4089699999999999E-3</v>
      </c>
    </row>
    <row r="2024" spans="2:36" x14ac:dyDescent="0.3">
      <c r="B2024">
        <v>202200</v>
      </c>
      <c r="C2024">
        <v>0.20219999999999999</v>
      </c>
      <c r="D2024">
        <v>-24891</v>
      </c>
      <c r="E2024">
        <f t="shared" si="155"/>
        <v>2.49286553</v>
      </c>
      <c r="F2024">
        <v>26.2746</v>
      </c>
      <c r="G2024">
        <v>-4.0817899999999998</v>
      </c>
      <c r="H2024">
        <v>3.3960100000000001E-3</v>
      </c>
      <c r="K2024">
        <v>-23094.5</v>
      </c>
      <c r="L2024">
        <f t="shared" si="156"/>
        <v>2.3132155299999999</v>
      </c>
      <c r="M2024">
        <v>24.133199999999999</v>
      </c>
      <c r="N2024">
        <v>-4.0910900000000003</v>
      </c>
      <c r="O2024">
        <v>3.1192300000000002E-3</v>
      </c>
      <c r="R2024">
        <v>-27160.5</v>
      </c>
      <c r="S2024">
        <f t="shared" si="157"/>
        <v>2.71981553</v>
      </c>
      <c r="T2024">
        <v>25.075399999999998</v>
      </c>
      <c r="U2024">
        <v>-4.0931899999999999</v>
      </c>
      <c r="V2024">
        <v>3.2410099999999999E-3</v>
      </c>
      <c r="Y2024">
        <v>-22839.1</v>
      </c>
      <c r="Z2024">
        <f t="shared" si="158"/>
        <v>2.28767553</v>
      </c>
      <c r="AA2024">
        <v>25.354500000000002</v>
      </c>
      <c r="AB2024">
        <v>-4.0882199999999997</v>
      </c>
      <c r="AC2024">
        <v>3.2770799999999999E-3</v>
      </c>
      <c r="AF2024">
        <v>-27295</v>
      </c>
      <c r="AG2024">
        <f t="shared" si="159"/>
        <v>2.7332655300000002</v>
      </c>
      <c r="AH2024">
        <v>31.082699999999999</v>
      </c>
      <c r="AI2024">
        <v>-4.0858699999999999</v>
      </c>
      <c r="AJ2024">
        <v>4.0174599999999996E-3</v>
      </c>
    </row>
    <row r="2025" spans="2:36" x14ac:dyDescent="0.3">
      <c r="B2025">
        <v>202300</v>
      </c>
      <c r="C2025">
        <v>0.20230000000000001</v>
      </c>
      <c r="D2025">
        <v>-25815.3</v>
      </c>
      <c r="E2025">
        <f t="shared" si="155"/>
        <v>2.5852955299999998</v>
      </c>
      <c r="F2025">
        <v>24.4682</v>
      </c>
      <c r="G2025">
        <v>-4.0867599999999999</v>
      </c>
      <c r="H2025">
        <v>3.1625300000000002E-3</v>
      </c>
      <c r="K2025">
        <v>-23316.6</v>
      </c>
      <c r="L2025">
        <f t="shared" si="156"/>
        <v>2.3354255299999997</v>
      </c>
      <c r="M2025">
        <v>25.4176</v>
      </c>
      <c r="N2025">
        <v>-4.0861900000000002</v>
      </c>
      <c r="O2025">
        <v>3.28524E-3</v>
      </c>
      <c r="R2025">
        <v>-27750.799999999999</v>
      </c>
      <c r="S2025">
        <f t="shared" si="157"/>
        <v>2.7788455299999999</v>
      </c>
      <c r="T2025">
        <v>24.5946</v>
      </c>
      <c r="U2025">
        <v>-4.0924699999999996</v>
      </c>
      <c r="V2025">
        <v>3.1788699999999999E-3</v>
      </c>
      <c r="Y2025">
        <v>-23148.2</v>
      </c>
      <c r="Z2025">
        <f t="shared" si="158"/>
        <v>2.31858553</v>
      </c>
      <c r="AA2025">
        <v>31.637899999999998</v>
      </c>
      <c r="AB2025">
        <v>-4.0916499999999996</v>
      </c>
      <c r="AC2025">
        <v>4.0892100000000002E-3</v>
      </c>
      <c r="AF2025">
        <v>-25049.200000000001</v>
      </c>
      <c r="AG2025">
        <f t="shared" si="159"/>
        <v>2.5086855300000002</v>
      </c>
      <c r="AH2025">
        <v>35.986699999999999</v>
      </c>
      <c r="AI2025">
        <v>-4.07559</v>
      </c>
      <c r="AJ2025">
        <v>4.6512999999999997E-3</v>
      </c>
    </row>
    <row r="2026" spans="2:36" x14ac:dyDescent="0.3">
      <c r="B2026">
        <v>202400</v>
      </c>
      <c r="C2026">
        <v>0.2024</v>
      </c>
      <c r="D2026">
        <v>-26539.1</v>
      </c>
      <c r="E2026">
        <f t="shared" si="155"/>
        <v>2.6576755299999997</v>
      </c>
      <c r="F2026">
        <v>23.594000000000001</v>
      </c>
      <c r="G2026">
        <v>-4.0905800000000001</v>
      </c>
      <c r="H2026">
        <v>3.0495399999999999E-3</v>
      </c>
      <c r="K2026">
        <v>-23421.8</v>
      </c>
      <c r="L2026">
        <f t="shared" si="156"/>
        <v>2.3459455299999998</v>
      </c>
      <c r="M2026">
        <v>27.9163</v>
      </c>
      <c r="N2026">
        <v>-4.0779100000000001</v>
      </c>
      <c r="O2026">
        <v>3.6082000000000002E-3</v>
      </c>
      <c r="R2026">
        <v>-26717.3</v>
      </c>
      <c r="S2026">
        <f t="shared" si="157"/>
        <v>2.6754955300000001</v>
      </c>
      <c r="T2026">
        <v>38.618000000000002</v>
      </c>
      <c r="U2026">
        <v>-4.0815000000000001</v>
      </c>
      <c r="V2026">
        <v>4.9914E-3</v>
      </c>
      <c r="Y2026">
        <v>-23929</v>
      </c>
      <c r="Z2026">
        <f t="shared" si="158"/>
        <v>2.3966655299999999</v>
      </c>
      <c r="AA2026">
        <v>26.685199999999998</v>
      </c>
      <c r="AB2026">
        <v>-4.085</v>
      </c>
      <c r="AC2026">
        <v>3.4490800000000002E-3</v>
      </c>
      <c r="AF2026">
        <v>-22846.6</v>
      </c>
      <c r="AG2026">
        <f t="shared" si="159"/>
        <v>2.2884255299999996</v>
      </c>
      <c r="AH2026">
        <v>27.273399999999999</v>
      </c>
      <c r="AI2026">
        <v>-4.0809499999999996</v>
      </c>
      <c r="AJ2026">
        <v>3.5251000000000002E-3</v>
      </c>
    </row>
    <row r="2027" spans="2:36" x14ac:dyDescent="0.3">
      <c r="B2027">
        <v>202500</v>
      </c>
      <c r="C2027">
        <v>0.20250000000000001</v>
      </c>
      <c r="D2027">
        <v>-26803.1</v>
      </c>
      <c r="E2027">
        <f t="shared" si="155"/>
        <v>2.6840755299999999</v>
      </c>
      <c r="F2027">
        <v>22.3185</v>
      </c>
      <c r="G2027">
        <v>-4.0914400000000004</v>
      </c>
      <c r="H2027">
        <v>2.8846800000000001E-3</v>
      </c>
      <c r="K2027">
        <v>-23893</v>
      </c>
      <c r="L2027">
        <f t="shared" si="156"/>
        <v>2.3930655299999999</v>
      </c>
      <c r="M2027">
        <v>29.4282</v>
      </c>
      <c r="N2027">
        <v>-4.0746200000000004</v>
      </c>
      <c r="O2027">
        <v>3.8036099999999998E-3</v>
      </c>
      <c r="R2027">
        <v>-24565.7</v>
      </c>
      <c r="S2027">
        <f t="shared" si="157"/>
        <v>2.46033553</v>
      </c>
      <c r="T2027">
        <v>27.7849</v>
      </c>
      <c r="U2027">
        <v>-4.0781499999999999</v>
      </c>
      <c r="V2027">
        <v>3.59122E-3</v>
      </c>
      <c r="Y2027">
        <v>-24466.5</v>
      </c>
      <c r="Z2027">
        <f t="shared" si="158"/>
        <v>2.4504155299999999</v>
      </c>
      <c r="AA2027">
        <v>35.553699999999999</v>
      </c>
      <c r="AB2027">
        <v>-4.0756399999999999</v>
      </c>
      <c r="AC2027">
        <v>4.5953299999999999E-3</v>
      </c>
      <c r="AF2027">
        <v>-22897.9</v>
      </c>
      <c r="AG2027">
        <f t="shared" si="159"/>
        <v>2.2935555299999999</v>
      </c>
      <c r="AH2027">
        <v>24.6951</v>
      </c>
      <c r="AI2027">
        <v>-4.0900100000000004</v>
      </c>
      <c r="AJ2027">
        <v>3.19185E-3</v>
      </c>
    </row>
    <row r="2028" spans="2:36" x14ac:dyDescent="0.3">
      <c r="B2028">
        <v>202600</v>
      </c>
      <c r="C2028">
        <v>0.2026</v>
      </c>
      <c r="D2028">
        <v>-26848.6</v>
      </c>
      <c r="E2028">
        <f t="shared" si="155"/>
        <v>2.6886255299999999</v>
      </c>
      <c r="F2028">
        <v>26.191299999999998</v>
      </c>
      <c r="G2028">
        <v>-4.0889100000000003</v>
      </c>
      <c r="H2028">
        <v>3.3852399999999999E-3</v>
      </c>
      <c r="K2028">
        <v>-24918.799999999999</v>
      </c>
      <c r="L2028">
        <f t="shared" si="156"/>
        <v>2.49564553</v>
      </c>
      <c r="M2028">
        <v>27.525300000000001</v>
      </c>
      <c r="N2028">
        <v>-4.0800900000000002</v>
      </c>
      <c r="O2028">
        <v>3.5576700000000002E-3</v>
      </c>
      <c r="R2028">
        <v>-23282.1</v>
      </c>
      <c r="S2028">
        <f t="shared" si="157"/>
        <v>2.3319755299999998</v>
      </c>
      <c r="T2028">
        <v>29.026900000000001</v>
      </c>
      <c r="U2028">
        <v>-4.0817399999999999</v>
      </c>
      <c r="V2028">
        <v>3.7517399999999999E-3</v>
      </c>
      <c r="Y2028">
        <v>-26384.6</v>
      </c>
      <c r="Z2028">
        <f t="shared" si="158"/>
        <v>2.6422255299999997</v>
      </c>
      <c r="AA2028">
        <v>25.477900000000002</v>
      </c>
      <c r="AB2028">
        <v>-4.0864900000000004</v>
      </c>
      <c r="AC2028">
        <v>3.2930400000000001E-3</v>
      </c>
      <c r="AF2028">
        <v>-23620.3</v>
      </c>
      <c r="AG2028">
        <f t="shared" si="159"/>
        <v>2.3657955299999998</v>
      </c>
      <c r="AH2028">
        <v>27.782699999999998</v>
      </c>
      <c r="AI2028">
        <v>-4.07972</v>
      </c>
      <c r="AJ2028">
        <v>3.59093E-3</v>
      </c>
    </row>
    <row r="2029" spans="2:36" x14ac:dyDescent="0.3">
      <c r="B2029">
        <v>202700</v>
      </c>
      <c r="C2029">
        <v>0.20269999999999999</v>
      </c>
      <c r="D2029">
        <v>-26183</v>
      </c>
      <c r="E2029">
        <f t="shared" si="155"/>
        <v>2.62206553</v>
      </c>
      <c r="F2029">
        <v>55.615299999999998</v>
      </c>
      <c r="G2029">
        <v>-4.08256</v>
      </c>
      <c r="H2029">
        <v>7.1882999999999999E-3</v>
      </c>
      <c r="K2029">
        <v>-26808.3</v>
      </c>
      <c r="L2029">
        <f t="shared" si="156"/>
        <v>2.6845955299999997</v>
      </c>
      <c r="M2029">
        <v>36.885800000000003</v>
      </c>
      <c r="N2029">
        <v>-4.0856700000000004</v>
      </c>
      <c r="O2029">
        <v>4.76751E-3</v>
      </c>
      <c r="R2029">
        <v>-22762.799999999999</v>
      </c>
      <c r="S2029">
        <f t="shared" si="157"/>
        <v>2.2800455299999998</v>
      </c>
      <c r="T2029">
        <v>24.489599999999999</v>
      </c>
      <c r="U2029">
        <v>-4.0898399999999997</v>
      </c>
      <c r="V2029">
        <v>3.1652899999999999E-3</v>
      </c>
      <c r="Y2029">
        <v>-27636.2</v>
      </c>
      <c r="Z2029">
        <f t="shared" si="158"/>
        <v>2.7673855299999999</v>
      </c>
      <c r="AA2029">
        <v>24.859300000000001</v>
      </c>
      <c r="AB2029">
        <v>-4.0914900000000003</v>
      </c>
      <c r="AC2029">
        <v>3.2130700000000002E-3</v>
      </c>
      <c r="AF2029">
        <v>-24997.200000000001</v>
      </c>
      <c r="AG2029">
        <f t="shared" si="159"/>
        <v>2.5034855299999998</v>
      </c>
      <c r="AH2029">
        <v>28.865100000000002</v>
      </c>
      <c r="AI2029">
        <v>-4.0765799999999999</v>
      </c>
      <c r="AJ2029">
        <v>3.73084E-3</v>
      </c>
    </row>
    <row r="2030" spans="2:36" x14ac:dyDescent="0.3">
      <c r="B2030">
        <v>202800</v>
      </c>
      <c r="C2030">
        <v>0.20280000000000001</v>
      </c>
      <c r="D2030">
        <v>-25223.7</v>
      </c>
      <c r="E2030">
        <f t="shared" si="155"/>
        <v>2.5261355299999999</v>
      </c>
      <c r="F2030">
        <v>26.1876</v>
      </c>
      <c r="G2030">
        <v>-4.0809100000000003</v>
      </c>
      <c r="H2030">
        <v>3.3847600000000001E-3</v>
      </c>
      <c r="K2030">
        <v>-27417.1</v>
      </c>
      <c r="L2030">
        <f t="shared" si="156"/>
        <v>2.7454755299999998</v>
      </c>
      <c r="M2030">
        <v>27.084599999999998</v>
      </c>
      <c r="N2030">
        <v>-4.0914299999999999</v>
      </c>
      <c r="O2030">
        <v>3.5006999999999998E-3</v>
      </c>
      <c r="R2030">
        <v>-22860.7</v>
      </c>
      <c r="S2030">
        <f t="shared" si="157"/>
        <v>2.28983553</v>
      </c>
      <c r="T2030">
        <v>24.398</v>
      </c>
      <c r="U2030">
        <v>-4.0909700000000004</v>
      </c>
      <c r="V2030">
        <v>3.1534499999999999E-3</v>
      </c>
      <c r="Y2030">
        <v>-27134.3</v>
      </c>
      <c r="Z2030">
        <f t="shared" si="158"/>
        <v>2.7171955299999997</v>
      </c>
      <c r="AA2030">
        <v>40.452399999999997</v>
      </c>
      <c r="AB2030">
        <v>-4.0827499999999999</v>
      </c>
      <c r="AC2030">
        <v>5.2284999999999996E-3</v>
      </c>
      <c r="AF2030">
        <v>-27177.5</v>
      </c>
      <c r="AG2030">
        <f t="shared" si="159"/>
        <v>2.72151553</v>
      </c>
      <c r="AH2030">
        <v>23.666499999999999</v>
      </c>
      <c r="AI2030">
        <v>-4.0888600000000004</v>
      </c>
      <c r="AJ2030">
        <v>3.0589100000000002E-3</v>
      </c>
    </row>
    <row r="2031" spans="2:36" x14ac:dyDescent="0.3">
      <c r="B2031">
        <v>202900</v>
      </c>
      <c r="C2031">
        <v>0.2029</v>
      </c>
      <c r="D2031">
        <v>-24002.5</v>
      </c>
      <c r="E2031">
        <f t="shared" si="155"/>
        <v>2.4040155300000001</v>
      </c>
      <c r="F2031">
        <v>27.407299999999999</v>
      </c>
      <c r="G2031">
        <v>-4.0775499999999996</v>
      </c>
      <c r="H2031">
        <v>3.5424100000000002E-3</v>
      </c>
      <c r="K2031">
        <v>-27498.1</v>
      </c>
      <c r="L2031">
        <f t="shared" si="156"/>
        <v>2.75357553</v>
      </c>
      <c r="M2031">
        <v>31.6587</v>
      </c>
      <c r="N2031">
        <v>-4.0879500000000002</v>
      </c>
      <c r="O2031">
        <v>4.0919099999999998E-3</v>
      </c>
      <c r="R2031">
        <v>-23382.7</v>
      </c>
      <c r="S2031">
        <f t="shared" si="157"/>
        <v>2.34203553</v>
      </c>
      <c r="T2031">
        <v>26.9</v>
      </c>
      <c r="U2031">
        <v>-4.0818700000000003</v>
      </c>
      <c r="V2031">
        <v>3.4768400000000001E-3</v>
      </c>
      <c r="Y2031">
        <v>-24837.200000000001</v>
      </c>
      <c r="Z2031">
        <f t="shared" si="158"/>
        <v>2.4874855299999998</v>
      </c>
      <c r="AA2031">
        <v>29.491599999999998</v>
      </c>
      <c r="AB2031">
        <v>-4.07538</v>
      </c>
      <c r="AC2031">
        <v>3.8118000000000002E-3</v>
      </c>
      <c r="AF2031">
        <v>-27069.9</v>
      </c>
      <c r="AG2031">
        <f t="shared" si="159"/>
        <v>2.7107555300000001</v>
      </c>
      <c r="AH2031">
        <v>26.491199999999999</v>
      </c>
      <c r="AI2031">
        <v>-4.0852300000000001</v>
      </c>
      <c r="AJ2031">
        <v>3.424E-3</v>
      </c>
    </row>
    <row r="2032" spans="2:36" x14ac:dyDescent="0.3">
      <c r="B2032">
        <v>203000</v>
      </c>
      <c r="C2032">
        <v>0.20300000000000001</v>
      </c>
      <c r="D2032">
        <v>-22970.400000000001</v>
      </c>
      <c r="E2032">
        <f t="shared" si="155"/>
        <v>2.3008055300000003</v>
      </c>
      <c r="F2032">
        <v>46.283700000000003</v>
      </c>
      <c r="G2032">
        <v>-4.0728400000000002</v>
      </c>
      <c r="H2032">
        <v>5.9821900000000001E-3</v>
      </c>
      <c r="K2032">
        <v>-26541.5</v>
      </c>
      <c r="L2032">
        <f t="shared" si="156"/>
        <v>2.6579155299999999</v>
      </c>
      <c r="M2032">
        <v>29.1525</v>
      </c>
      <c r="N2032">
        <v>-4.0782299999999996</v>
      </c>
      <c r="O2032">
        <v>3.7679699999999998E-3</v>
      </c>
      <c r="R2032">
        <v>-24085.7</v>
      </c>
      <c r="S2032">
        <f t="shared" si="157"/>
        <v>2.41233553</v>
      </c>
      <c r="T2032">
        <v>28.4971</v>
      </c>
      <c r="U2032">
        <v>-4.07829</v>
      </c>
      <c r="V2032">
        <v>3.6832700000000002E-3</v>
      </c>
      <c r="Y2032">
        <v>-23187.599999999999</v>
      </c>
      <c r="Z2032">
        <f t="shared" si="158"/>
        <v>2.3225255299999996</v>
      </c>
      <c r="AA2032">
        <v>25.420500000000001</v>
      </c>
      <c r="AB2032">
        <v>-4.0808600000000004</v>
      </c>
      <c r="AC2032">
        <v>3.28561E-3</v>
      </c>
      <c r="AF2032">
        <v>-24224.6</v>
      </c>
      <c r="AG2032">
        <f t="shared" si="159"/>
        <v>2.42622553</v>
      </c>
      <c r="AH2032">
        <v>40.515000000000001</v>
      </c>
      <c r="AI2032">
        <v>-4.0735299999999999</v>
      </c>
      <c r="AJ2032">
        <v>5.2365900000000002E-3</v>
      </c>
    </row>
    <row r="2033" spans="2:36" x14ac:dyDescent="0.3">
      <c r="B2033">
        <v>203100</v>
      </c>
      <c r="C2033">
        <v>0.2031</v>
      </c>
      <c r="D2033">
        <v>-22154.3</v>
      </c>
      <c r="E2033">
        <f t="shared" si="155"/>
        <v>2.2191955299999999</v>
      </c>
      <c r="F2033">
        <v>27.0793</v>
      </c>
      <c r="G2033">
        <v>-4.0772000000000004</v>
      </c>
      <c r="H2033">
        <v>3.50001E-3</v>
      </c>
      <c r="K2033">
        <v>-24537</v>
      </c>
      <c r="L2033">
        <f t="shared" si="156"/>
        <v>2.4574655299999999</v>
      </c>
      <c r="M2033">
        <v>31.921700000000001</v>
      </c>
      <c r="N2033">
        <v>-4.0737899999999998</v>
      </c>
      <c r="O2033">
        <v>4.1259000000000001E-3</v>
      </c>
      <c r="R2033">
        <v>-25609</v>
      </c>
      <c r="S2033">
        <f t="shared" si="157"/>
        <v>2.5646655300000001</v>
      </c>
      <c r="T2033">
        <v>31.7044</v>
      </c>
      <c r="U2033">
        <v>-4.0838400000000004</v>
      </c>
      <c r="V2033">
        <v>4.0978100000000003E-3</v>
      </c>
      <c r="Y2033">
        <v>-22888.5</v>
      </c>
      <c r="Z2033">
        <f t="shared" si="158"/>
        <v>2.29261553</v>
      </c>
      <c r="AA2033">
        <v>23.466799999999999</v>
      </c>
      <c r="AB2033">
        <v>-4.0914099999999998</v>
      </c>
      <c r="AC2033">
        <v>3.0330999999999999E-3</v>
      </c>
      <c r="AF2033">
        <v>-23347.3</v>
      </c>
      <c r="AG2033">
        <f t="shared" si="159"/>
        <v>2.3384955299999999</v>
      </c>
      <c r="AH2033">
        <v>185.88</v>
      </c>
      <c r="AI2033">
        <v>-4.0790300000000004</v>
      </c>
      <c r="AJ2033">
        <v>2.4025100000000001E-2</v>
      </c>
    </row>
    <row r="2034" spans="2:36" x14ac:dyDescent="0.3">
      <c r="B2034">
        <v>203200</v>
      </c>
      <c r="C2034">
        <v>0.20319999999999999</v>
      </c>
      <c r="D2034">
        <v>-21832.7</v>
      </c>
      <c r="E2034">
        <f t="shared" si="155"/>
        <v>2.1870355300000002</v>
      </c>
      <c r="F2034">
        <v>25.955300000000001</v>
      </c>
      <c r="G2034">
        <v>-4.0813100000000002</v>
      </c>
      <c r="H2034">
        <v>3.3547300000000002E-3</v>
      </c>
      <c r="K2034">
        <v>-23246</v>
      </c>
      <c r="L2034">
        <f t="shared" si="156"/>
        <v>2.3283655300000001</v>
      </c>
      <c r="M2034">
        <v>27.845700000000001</v>
      </c>
      <c r="N2034">
        <v>-4.07782</v>
      </c>
      <c r="O2034">
        <v>3.5990699999999998E-3</v>
      </c>
      <c r="R2034">
        <v>-27331.200000000001</v>
      </c>
      <c r="S2034">
        <f t="shared" si="157"/>
        <v>2.7368855299999999</v>
      </c>
      <c r="T2034">
        <v>23.977399999999999</v>
      </c>
      <c r="U2034">
        <v>-4.0924500000000004</v>
      </c>
      <c r="V2034">
        <v>3.0991E-3</v>
      </c>
      <c r="Y2034">
        <v>-23421.599999999999</v>
      </c>
      <c r="Z2034">
        <f t="shared" si="158"/>
        <v>2.3459255299999997</v>
      </c>
      <c r="AA2034">
        <v>25.272300000000001</v>
      </c>
      <c r="AB2034">
        <v>-4.08779</v>
      </c>
      <c r="AC2034">
        <v>3.2664600000000001E-3</v>
      </c>
      <c r="AF2034">
        <v>-23382.6</v>
      </c>
      <c r="AG2034">
        <f t="shared" si="159"/>
        <v>2.3420255299999999</v>
      </c>
      <c r="AH2034">
        <v>29.088899999999999</v>
      </c>
      <c r="AI2034">
        <v>-4.0865299999999998</v>
      </c>
      <c r="AJ2034">
        <v>3.7597500000000001E-3</v>
      </c>
    </row>
    <row r="2035" spans="2:36" x14ac:dyDescent="0.3">
      <c r="B2035">
        <v>203300</v>
      </c>
      <c r="C2035">
        <v>0.20330000000000001</v>
      </c>
      <c r="D2035">
        <v>-21669.200000000001</v>
      </c>
      <c r="E2035">
        <f t="shared" si="155"/>
        <v>2.1706855300000001</v>
      </c>
      <c r="F2035">
        <v>24.5947</v>
      </c>
      <c r="G2035">
        <v>-4.0857000000000001</v>
      </c>
      <c r="H2035">
        <v>3.1788799999999998E-3</v>
      </c>
      <c r="K2035">
        <v>-22779.8</v>
      </c>
      <c r="L2035">
        <f t="shared" si="156"/>
        <v>2.2817455299999998</v>
      </c>
      <c r="M2035">
        <v>25.854399999999998</v>
      </c>
      <c r="N2035">
        <v>-4.0848399999999998</v>
      </c>
      <c r="O2035">
        <v>3.34169E-3</v>
      </c>
      <c r="R2035">
        <v>-27637.3</v>
      </c>
      <c r="S2035">
        <f t="shared" si="157"/>
        <v>2.7674955299999997</v>
      </c>
      <c r="T2035">
        <v>23.886299999999999</v>
      </c>
      <c r="U2035">
        <v>-4.0933900000000003</v>
      </c>
      <c r="V2035">
        <v>3.0873200000000002E-3</v>
      </c>
      <c r="Y2035">
        <v>-24231.200000000001</v>
      </c>
      <c r="Z2035">
        <f t="shared" si="158"/>
        <v>2.4268855299999998</v>
      </c>
      <c r="AA2035">
        <v>28.093800000000002</v>
      </c>
      <c r="AB2035">
        <v>-4.0779100000000001</v>
      </c>
      <c r="AC2035">
        <v>3.6311300000000002E-3</v>
      </c>
      <c r="AF2035">
        <v>-24243.200000000001</v>
      </c>
      <c r="AG2035">
        <f t="shared" si="159"/>
        <v>2.4280855300000002</v>
      </c>
      <c r="AH2035">
        <v>35.0473</v>
      </c>
      <c r="AI2035">
        <v>-4.0747400000000003</v>
      </c>
      <c r="AJ2035">
        <v>4.52988E-3</v>
      </c>
    </row>
    <row r="2036" spans="2:36" x14ac:dyDescent="0.3">
      <c r="B2036">
        <v>203400</v>
      </c>
      <c r="C2036">
        <v>0.2034</v>
      </c>
      <c r="D2036">
        <v>-21766.9</v>
      </c>
      <c r="E2036">
        <f t="shared" si="155"/>
        <v>2.1804555300000001</v>
      </c>
      <c r="F2036">
        <v>16.605399999999999</v>
      </c>
      <c r="G2036">
        <v>-4.0861700000000001</v>
      </c>
      <c r="H2036">
        <v>2.1462600000000001E-3</v>
      </c>
      <c r="K2036">
        <v>-23225.1</v>
      </c>
      <c r="L2036">
        <f t="shared" si="156"/>
        <v>2.3262755299999998</v>
      </c>
      <c r="M2036">
        <v>33.560400000000001</v>
      </c>
      <c r="N2036">
        <v>-4.0873499999999998</v>
      </c>
      <c r="O2036">
        <v>4.3376999999999999E-3</v>
      </c>
      <c r="R2036">
        <v>-26428.7</v>
      </c>
      <c r="S2036">
        <f t="shared" si="157"/>
        <v>2.6466355300000002</v>
      </c>
      <c r="T2036">
        <v>26.586600000000001</v>
      </c>
      <c r="U2036">
        <v>-4.0828600000000002</v>
      </c>
      <c r="V2036">
        <v>3.43633E-3</v>
      </c>
      <c r="Y2036">
        <v>-25495.3</v>
      </c>
      <c r="Z2036">
        <f t="shared" si="158"/>
        <v>2.5532955299999998</v>
      </c>
      <c r="AA2036">
        <v>26.57</v>
      </c>
      <c r="AB2036">
        <v>-4.0813899999999999</v>
      </c>
      <c r="AC2036">
        <v>3.4341900000000002E-3</v>
      </c>
      <c r="AF2036">
        <v>-25819.3</v>
      </c>
      <c r="AG2036">
        <f t="shared" si="159"/>
        <v>2.5856955299999997</v>
      </c>
      <c r="AH2036">
        <v>27.029499999999999</v>
      </c>
      <c r="AI2036">
        <v>-4.0815900000000003</v>
      </c>
      <c r="AJ2036">
        <v>3.49358E-3</v>
      </c>
    </row>
    <row r="2037" spans="2:36" x14ac:dyDescent="0.3">
      <c r="B2037">
        <v>203500</v>
      </c>
      <c r="C2037">
        <v>0.20349999999999999</v>
      </c>
      <c r="D2037">
        <v>-22447.4</v>
      </c>
      <c r="E2037">
        <f t="shared" si="155"/>
        <v>2.2485055300000001</v>
      </c>
      <c r="F2037">
        <v>29.006699999999999</v>
      </c>
      <c r="G2037">
        <v>-4.0877400000000002</v>
      </c>
      <c r="H2037">
        <v>3.7491299999999998E-3</v>
      </c>
      <c r="K2037">
        <v>-23427.8</v>
      </c>
      <c r="L2037">
        <f t="shared" si="156"/>
        <v>2.3465455299999998</v>
      </c>
      <c r="M2037">
        <v>32.317300000000003</v>
      </c>
      <c r="N2037">
        <v>-4.0869099999999996</v>
      </c>
      <c r="O2037">
        <v>4.17702E-3</v>
      </c>
      <c r="R2037">
        <v>-24237.200000000001</v>
      </c>
      <c r="S2037">
        <f t="shared" si="157"/>
        <v>2.4274855300000002</v>
      </c>
      <c r="T2037">
        <v>29.526599999999998</v>
      </c>
      <c r="U2037">
        <v>-4.0711199999999996</v>
      </c>
      <c r="V2037">
        <v>3.8163300000000002E-3</v>
      </c>
      <c r="Y2037">
        <v>-27282.9</v>
      </c>
      <c r="Z2037">
        <f t="shared" si="158"/>
        <v>2.7320555300000002</v>
      </c>
      <c r="AA2037">
        <v>21.079799999999999</v>
      </c>
      <c r="AB2037">
        <v>-4.0902599999999998</v>
      </c>
      <c r="AC2037">
        <v>2.7245799999999999E-3</v>
      </c>
      <c r="AF2037">
        <v>-27718.2</v>
      </c>
      <c r="AG2037">
        <f t="shared" si="159"/>
        <v>2.7755855299999999</v>
      </c>
      <c r="AH2037">
        <v>24.1372</v>
      </c>
      <c r="AI2037">
        <v>-4.0913899999999996</v>
      </c>
      <c r="AJ2037">
        <v>3.1197500000000001E-3</v>
      </c>
    </row>
    <row r="2038" spans="2:36" x14ac:dyDescent="0.3">
      <c r="B2038">
        <v>203600</v>
      </c>
      <c r="C2038">
        <v>0.2036</v>
      </c>
      <c r="D2038">
        <v>-22290</v>
      </c>
      <c r="E2038">
        <f t="shared" si="155"/>
        <v>2.23276553</v>
      </c>
      <c r="F2038">
        <v>24.288799999999998</v>
      </c>
      <c r="G2038">
        <v>-4.0881400000000001</v>
      </c>
      <c r="H2038">
        <v>3.13935E-3</v>
      </c>
      <c r="K2038">
        <v>-23516.5</v>
      </c>
      <c r="L2038">
        <f t="shared" si="156"/>
        <v>2.3554155300000001</v>
      </c>
      <c r="M2038">
        <v>30.6266</v>
      </c>
      <c r="N2038">
        <v>-4.0801699999999999</v>
      </c>
      <c r="O2038">
        <v>3.9585000000000002E-3</v>
      </c>
      <c r="R2038">
        <v>-23287</v>
      </c>
      <c r="S2038">
        <f t="shared" si="157"/>
        <v>2.3324655299999999</v>
      </c>
      <c r="T2038">
        <v>25.546399999999998</v>
      </c>
      <c r="U2038">
        <v>-4.0832800000000002</v>
      </c>
      <c r="V2038">
        <v>3.30189E-3</v>
      </c>
      <c r="Y2038">
        <v>-27150.2</v>
      </c>
      <c r="Z2038">
        <f t="shared" si="158"/>
        <v>2.7187855299999999</v>
      </c>
      <c r="AA2038">
        <v>27.686800000000002</v>
      </c>
      <c r="AB2038">
        <v>-4.0878300000000003</v>
      </c>
      <c r="AC2038">
        <v>3.5785299999999999E-3</v>
      </c>
      <c r="AF2038">
        <v>-26525.7</v>
      </c>
      <c r="AG2038">
        <f t="shared" si="159"/>
        <v>2.6563355300000002</v>
      </c>
      <c r="AH2038">
        <v>27.184799999999999</v>
      </c>
      <c r="AI2038">
        <v>-4.0794499999999996</v>
      </c>
      <c r="AJ2038">
        <v>3.5136500000000001E-3</v>
      </c>
    </row>
    <row r="2039" spans="2:36" x14ac:dyDescent="0.3">
      <c r="B2039">
        <v>203700</v>
      </c>
      <c r="C2039">
        <v>0.20369999999999999</v>
      </c>
      <c r="D2039">
        <v>-22556.1</v>
      </c>
      <c r="E2039">
        <f t="shared" si="155"/>
        <v>2.2593755299999998</v>
      </c>
      <c r="F2039">
        <v>28.935500000000001</v>
      </c>
      <c r="G2039">
        <v>-4.0833300000000001</v>
      </c>
      <c r="H2039">
        <v>3.7399299999999998E-3</v>
      </c>
      <c r="K2039">
        <v>-23364.799999999999</v>
      </c>
      <c r="L2039">
        <f t="shared" si="156"/>
        <v>2.3402455299999998</v>
      </c>
      <c r="M2039">
        <v>28.504200000000001</v>
      </c>
      <c r="N2039">
        <v>-4.0762700000000001</v>
      </c>
      <c r="O2039">
        <v>3.68418E-3</v>
      </c>
      <c r="R2039">
        <v>-22780.400000000001</v>
      </c>
      <c r="S2039">
        <f t="shared" si="157"/>
        <v>2.2818055300000002</v>
      </c>
      <c r="T2039">
        <v>55.567799999999998</v>
      </c>
      <c r="U2039">
        <v>-4.0879899999999996</v>
      </c>
      <c r="V2039">
        <v>7.1821599999999999E-3</v>
      </c>
      <c r="Y2039">
        <v>-25037.9</v>
      </c>
      <c r="Z2039">
        <f t="shared" si="158"/>
        <v>2.5075555300000003</v>
      </c>
      <c r="AA2039">
        <v>25.9026</v>
      </c>
      <c r="AB2039">
        <v>-4.0744100000000003</v>
      </c>
      <c r="AC2039">
        <v>3.3479199999999999E-3</v>
      </c>
      <c r="AF2039">
        <v>-23729.4</v>
      </c>
      <c r="AG2039">
        <f t="shared" si="159"/>
        <v>2.3767055300000002</v>
      </c>
      <c r="AH2039">
        <v>27.839600000000001</v>
      </c>
      <c r="AI2039">
        <v>-4.0764800000000001</v>
      </c>
      <c r="AJ2039">
        <v>3.5982800000000001E-3</v>
      </c>
    </row>
    <row r="2040" spans="2:36" x14ac:dyDescent="0.3">
      <c r="B2040">
        <v>203800</v>
      </c>
      <c r="C2040">
        <v>0.20380000000000001</v>
      </c>
      <c r="D2040">
        <v>-22811.9</v>
      </c>
      <c r="E2040">
        <f t="shared" si="155"/>
        <v>2.28495553</v>
      </c>
      <c r="F2040">
        <v>61.639499999999998</v>
      </c>
      <c r="G2040">
        <v>-4.0757099999999999</v>
      </c>
      <c r="H2040">
        <v>7.9669500000000004E-3</v>
      </c>
      <c r="K2040">
        <v>-24274.9</v>
      </c>
      <c r="L2040">
        <f t="shared" si="156"/>
        <v>2.4312555300000001</v>
      </c>
      <c r="M2040">
        <v>28.107700000000001</v>
      </c>
      <c r="N2040">
        <v>-4.0770200000000001</v>
      </c>
      <c r="O2040">
        <v>3.6329299999999999E-3</v>
      </c>
      <c r="R2040">
        <v>-22858</v>
      </c>
      <c r="S2040">
        <f t="shared" si="157"/>
        <v>2.28956553</v>
      </c>
      <c r="T2040">
        <v>24.645700000000001</v>
      </c>
      <c r="U2040">
        <v>-4.0889199999999999</v>
      </c>
      <c r="V2040">
        <v>3.1854700000000001E-3</v>
      </c>
      <c r="Y2040">
        <v>-23692.6</v>
      </c>
      <c r="Z2040">
        <f t="shared" si="158"/>
        <v>2.3730255299999996</v>
      </c>
      <c r="AA2040">
        <v>25.5929</v>
      </c>
      <c r="AB2040">
        <v>-4.0794899999999998</v>
      </c>
      <c r="AC2040">
        <v>3.3078999999999999E-3</v>
      </c>
      <c r="AF2040">
        <v>-22256.400000000001</v>
      </c>
      <c r="AG2040">
        <f t="shared" si="159"/>
        <v>2.2294055300000002</v>
      </c>
      <c r="AH2040">
        <v>59.9664</v>
      </c>
      <c r="AI2040">
        <v>-4.0766499999999999</v>
      </c>
      <c r="AJ2040">
        <v>7.7506900000000002E-3</v>
      </c>
    </row>
    <row r="2041" spans="2:36" x14ac:dyDescent="0.3">
      <c r="B2041">
        <v>203900</v>
      </c>
      <c r="C2041">
        <v>0.2039</v>
      </c>
      <c r="D2041">
        <v>-22985.5</v>
      </c>
      <c r="E2041">
        <f t="shared" si="155"/>
        <v>2.30231553</v>
      </c>
      <c r="F2041">
        <v>27.271699999999999</v>
      </c>
      <c r="G2041">
        <v>-4.0766900000000001</v>
      </c>
      <c r="H2041">
        <v>3.5248800000000002E-3</v>
      </c>
      <c r="K2041">
        <v>-25826.1</v>
      </c>
      <c r="L2041">
        <f t="shared" si="156"/>
        <v>2.5863755299999998</v>
      </c>
      <c r="M2041">
        <v>26.4481</v>
      </c>
      <c r="N2041">
        <v>-4.0833700000000004</v>
      </c>
      <c r="O2041">
        <v>3.4184300000000001E-3</v>
      </c>
      <c r="R2041">
        <v>-23492.5</v>
      </c>
      <c r="S2041">
        <f t="shared" si="157"/>
        <v>2.35301553</v>
      </c>
      <c r="T2041">
        <v>39.723399999999998</v>
      </c>
      <c r="U2041">
        <v>-4.0796299999999999</v>
      </c>
      <c r="V2041">
        <v>5.1342699999999998E-3</v>
      </c>
      <c r="Y2041">
        <v>-22919.4</v>
      </c>
      <c r="Z2041">
        <f t="shared" si="158"/>
        <v>2.2957055300000002</v>
      </c>
      <c r="AA2041">
        <v>72.182299999999998</v>
      </c>
      <c r="AB2041">
        <v>-4.0860500000000002</v>
      </c>
      <c r="AC2041">
        <v>9.3296100000000003E-3</v>
      </c>
      <c r="AF2041">
        <v>-23759.4</v>
      </c>
      <c r="AG2041">
        <f t="shared" si="159"/>
        <v>2.3797055300000003</v>
      </c>
      <c r="AH2041">
        <v>29.811599999999999</v>
      </c>
      <c r="AI2041">
        <v>-4.0831099999999996</v>
      </c>
      <c r="AJ2041">
        <v>3.85316E-3</v>
      </c>
    </row>
    <row r="2042" spans="2:36" x14ac:dyDescent="0.3">
      <c r="B2042">
        <v>204000</v>
      </c>
      <c r="C2042">
        <v>0.20399999999999999</v>
      </c>
      <c r="D2042">
        <v>-23316</v>
      </c>
      <c r="E2042">
        <f t="shared" si="155"/>
        <v>2.3353655299999998</v>
      </c>
      <c r="F2042">
        <v>28.008800000000001</v>
      </c>
      <c r="G2042">
        <v>-4.0746700000000002</v>
      </c>
      <c r="H2042">
        <v>3.6201599999999999E-3</v>
      </c>
      <c r="K2042">
        <v>-27233.7</v>
      </c>
      <c r="L2042">
        <f t="shared" si="156"/>
        <v>2.72713553</v>
      </c>
      <c r="M2042">
        <v>25.2836</v>
      </c>
      <c r="N2042">
        <v>-4.0884400000000003</v>
      </c>
      <c r="O2042">
        <v>3.2679200000000001E-3</v>
      </c>
      <c r="R2042">
        <v>-24045.4</v>
      </c>
      <c r="S2042">
        <f t="shared" si="157"/>
        <v>2.4083055300000002</v>
      </c>
      <c r="T2042">
        <v>28.2165</v>
      </c>
      <c r="U2042">
        <v>-4.0776399999999997</v>
      </c>
      <c r="V2042">
        <v>3.6470000000000001E-3</v>
      </c>
      <c r="Y2042">
        <v>-23315</v>
      </c>
      <c r="Z2042">
        <f t="shared" si="158"/>
        <v>2.33526553</v>
      </c>
      <c r="AA2042">
        <v>24.075600000000001</v>
      </c>
      <c r="AB2042">
        <v>-4.09124</v>
      </c>
      <c r="AC2042">
        <v>3.1117900000000001E-3</v>
      </c>
      <c r="AF2042">
        <v>-24535.4</v>
      </c>
      <c r="AG2042">
        <f t="shared" si="159"/>
        <v>2.4573055300000002</v>
      </c>
      <c r="AH2042">
        <v>24.128399999999999</v>
      </c>
      <c r="AI2042">
        <v>-4.0741699999999996</v>
      </c>
      <c r="AJ2042">
        <v>3.1186E-3</v>
      </c>
    </row>
    <row r="2043" spans="2:36" x14ac:dyDescent="0.3">
      <c r="B2043">
        <v>204100</v>
      </c>
      <c r="C2043">
        <v>0.2041</v>
      </c>
      <c r="D2043">
        <v>-23932.3</v>
      </c>
      <c r="E2043">
        <f t="shared" si="155"/>
        <v>2.3969955299999999</v>
      </c>
      <c r="F2043">
        <v>27.110800000000001</v>
      </c>
      <c r="G2043">
        <v>-4.0765599999999997</v>
      </c>
      <c r="H2043">
        <v>3.5040900000000001E-3</v>
      </c>
      <c r="K2043">
        <v>-27429.4</v>
      </c>
      <c r="L2043">
        <f t="shared" si="156"/>
        <v>2.7467055300000003</v>
      </c>
      <c r="M2043">
        <v>23.56</v>
      </c>
      <c r="N2043">
        <v>-4.0913599999999999</v>
      </c>
      <c r="O2043">
        <v>3.04514E-3</v>
      </c>
      <c r="R2043">
        <v>-25639.599999999999</v>
      </c>
      <c r="S2043">
        <f t="shared" si="157"/>
        <v>2.5677255299999997</v>
      </c>
      <c r="T2043">
        <v>25.787299999999998</v>
      </c>
      <c r="U2043">
        <v>-4.0844300000000002</v>
      </c>
      <c r="V2043">
        <v>3.3330199999999999E-3</v>
      </c>
      <c r="Y2043">
        <v>-23835.5</v>
      </c>
      <c r="Z2043">
        <f t="shared" si="158"/>
        <v>2.38731553</v>
      </c>
      <c r="AA2043">
        <v>34.716099999999997</v>
      </c>
      <c r="AB2043">
        <v>-4.0776000000000003</v>
      </c>
      <c r="AC2043">
        <v>4.4870700000000001E-3</v>
      </c>
      <c r="AF2043">
        <v>-26930.6</v>
      </c>
      <c r="AG2043">
        <f t="shared" si="159"/>
        <v>2.6968255299999999</v>
      </c>
      <c r="AH2043">
        <v>25.210599999999999</v>
      </c>
      <c r="AI2043">
        <v>-4.0868599999999997</v>
      </c>
      <c r="AJ2043">
        <v>3.2584799999999998E-3</v>
      </c>
    </row>
    <row r="2044" spans="2:36" x14ac:dyDescent="0.3">
      <c r="B2044">
        <v>204200</v>
      </c>
      <c r="C2044">
        <v>0.20419999999999999</v>
      </c>
      <c r="D2044">
        <v>-25245.200000000001</v>
      </c>
      <c r="E2044">
        <f t="shared" si="155"/>
        <v>2.5282855300000002</v>
      </c>
      <c r="F2044">
        <v>28.900500000000001</v>
      </c>
      <c r="G2044">
        <v>-4.0785900000000002</v>
      </c>
      <c r="H2044">
        <v>3.7354100000000002E-3</v>
      </c>
      <c r="K2044">
        <v>-26946.1</v>
      </c>
      <c r="L2044">
        <f t="shared" si="156"/>
        <v>2.6983755299999999</v>
      </c>
      <c r="M2044">
        <v>26.550899999999999</v>
      </c>
      <c r="N2044">
        <v>-4.0848500000000003</v>
      </c>
      <c r="O2044">
        <v>3.4317200000000001E-3</v>
      </c>
      <c r="R2044">
        <v>-27038.400000000001</v>
      </c>
      <c r="S2044">
        <f t="shared" si="157"/>
        <v>2.7076055299999999</v>
      </c>
      <c r="T2044">
        <v>24.188500000000001</v>
      </c>
      <c r="U2044">
        <v>-4.0917500000000002</v>
      </c>
      <c r="V2044">
        <v>3.1263699999999998E-3</v>
      </c>
      <c r="Y2044">
        <v>-24781.1</v>
      </c>
      <c r="Z2044">
        <f t="shared" si="158"/>
        <v>2.4818755299999999</v>
      </c>
      <c r="AA2044">
        <v>27.314299999999999</v>
      </c>
      <c r="AB2044">
        <v>-4.0780900000000004</v>
      </c>
      <c r="AC2044">
        <v>3.53039E-3</v>
      </c>
      <c r="AF2044">
        <v>-27969</v>
      </c>
      <c r="AG2044">
        <f t="shared" si="159"/>
        <v>2.8006655299999998</v>
      </c>
      <c r="AH2044">
        <v>25.2211</v>
      </c>
      <c r="AI2044">
        <v>-4.08962</v>
      </c>
      <c r="AJ2044">
        <v>3.25984E-3</v>
      </c>
    </row>
    <row r="2045" spans="2:36" x14ac:dyDescent="0.3">
      <c r="B2045">
        <v>204300</v>
      </c>
      <c r="C2045">
        <v>0.20430000000000001</v>
      </c>
      <c r="D2045">
        <v>-25879.7</v>
      </c>
      <c r="E2045">
        <f t="shared" si="155"/>
        <v>2.5917355300000002</v>
      </c>
      <c r="F2045">
        <v>37.310099999999998</v>
      </c>
      <c r="G2045">
        <v>-4.0843100000000003</v>
      </c>
      <c r="H2045">
        <v>4.8223500000000004E-3</v>
      </c>
      <c r="K2045">
        <v>-25199.8</v>
      </c>
      <c r="L2045">
        <f t="shared" si="156"/>
        <v>2.5237455299999998</v>
      </c>
      <c r="M2045">
        <v>31.221299999999999</v>
      </c>
      <c r="N2045">
        <v>-4.0768000000000004</v>
      </c>
      <c r="O2045">
        <v>4.03536E-3</v>
      </c>
      <c r="R2045">
        <v>-26534</v>
      </c>
      <c r="S2045">
        <f t="shared" si="157"/>
        <v>2.6571655299999999</v>
      </c>
      <c r="T2045">
        <v>37.2684</v>
      </c>
      <c r="U2045">
        <v>-4.0850299999999997</v>
      </c>
      <c r="V2045">
        <v>4.8169700000000003E-3</v>
      </c>
      <c r="Y2045">
        <v>-26706.1</v>
      </c>
      <c r="Z2045">
        <f t="shared" si="158"/>
        <v>2.6743755299999998</v>
      </c>
      <c r="AA2045">
        <v>48.933300000000003</v>
      </c>
      <c r="AB2045">
        <v>-4.0870499999999996</v>
      </c>
      <c r="AC2045">
        <v>6.3246600000000002E-3</v>
      </c>
      <c r="AF2045">
        <v>-25536.6</v>
      </c>
      <c r="AG2045">
        <f t="shared" si="159"/>
        <v>2.5574255299999997</v>
      </c>
      <c r="AH2045">
        <v>29.616199999999999</v>
      </c>
      <c r="AI2045">
        <v>-4.07599</v>
      </c>
      <c r="AJ2045">
        <v>3.8279099999999999E-3</v>
      </c>
    </row>
    <row r="2046" spans="2:36" x14ac:dyDescent="0.3">
      <c r="B2046">
        <v>204400</v>
      </c>
      <c r="C2046">
        <v>0.2044</v>
      </c>
      <c r="D2046">
        <v>-26369.8</v>
      </c>
      <c r="E2046">
        <f t="shared" si="155"/>
        <v>2.6407455299999998</v>
      </c>
      <c r="F2046">
        <v>23.023800000000001</v>
      </c>
      <c r="G2046">
        <v>-4.08941</v>
      </c>
      <c r="H2046">
        <v>2.9758300000000001E-3</v>
      </c>
      <c r="K2046">
        <v>-23978.3</v>
      </c>
      <c r="L2046">
        <f t="shared" si="156"/>
        <v>2.4015955299999998</v>
      </c>
      <c r="M2046">
        <v>34.774900000000002</v>
      </c>
      <c r="N2046">
        <v>-4.0732799999999996</v>
      </c>
      <c r="O2046">
        <v>4.4946700000000001E-3</v>
      </c>
      <c r="R2046">
        <v>-26264.6</v>
      </c>
      <c r="S2046">
        <f t="shared" si="157"/>
        <v>2.6302255299999997</v>
      </c>
      <c r="T2046">
        <v>26.0642</v>
      </c>
      <c r="U2046">
        <v>-4.0837300000000001</v>
      </c>
      <c r="V2046">
        <v>3.3688199999999998E-3</v>
      </c>
      <c r="Y2046">
        <v>-27638</v>
      </c>
      <c r="Z2046">
        <f t="shared" si="158"/>
        <v>2.7675655300000002</v>
      </c>
      <c r="AA2046">
        <v>23.475899999999999</v>
      </c>
      <c r="AB2046">
        <v>-4.0923100000000003</v>
      </c>
      <c r="AC2046">
        <v>3.0342699999999999E-3</v>
      </c>
      <c r="AF2046">
        <v>-23393.5</v>
      </c>
      <c r="AG2046">
        <f t="shared" si="159"/>
        <v>2.3431155299999999</v>
      </c>
      <c r="AH2046">
        <v>26.197600000000001</v>
      </c>
      <c r="AI2046">
        <v>-4.0801999999999996</v>
      </c>
      <c r="AJ2046">
        <v>3.3860499999999998E-3</v>
      </c>
    </row>
    <row r="2047" spans="2:36" x14ac:dyDescent="0.3">
      <c r="B2047">
        <v>204500</v>
      </c>
      <c r="C2047">
        <v>0.20449999999999999</v>
      </c>
      <c r="D2047">
        <v>-26750</v>
      </c>
      <c r="E2047">
        <f t="shared" si="155"/>
        <v>2.6787655300000002</v>
      </c>
      <c r="F2047">
        <v>24.939</v>
      </c>
      <c r="G2047">
        <v>-4.0902399999999997</v>
      </c>
      <c r="H2047">
        <v>3.2233800000000001E-3</v>
      </c>
      <c r="K2047">
        <v>-22706.3</v>
      </c>
      <c r="L2047">
        <f t="shared" si="156"/>
        <v>2.2743955300000001</v>
      </c>
      <c r="M2047">
        <v>25.529800000000002</v>
      </c>
      <c r="N2047">
        <v>-4.0809899999999999</v>
      </c>
      <c r="O2047">
        <v>3.2997399999999998E-3</v>
      </c>
      <c r="R2047">
        <v>-24437.3</v>
      </c>
      <c r="S2047">
        <f t="shared" si="157"/>
        <v>2.4474955299999999</v>
      </c>
      <c r="T2047">
        <v>27.436900000000001</v>
      </c>
      <c r="U2047">
        <v>-4.0769599999999997</v>
      </c>
      <c r="V2047">
        <v>3.54624E-3</v>
      </c>
      <c r="Y2047">
        <v>-26255.1</v>
      </c>
      <c r="Z2047">
        <f t="shared" si="158"/>
        <v>2.6292755299999997</v>
      </c>
      <c r="AA2047">
        <v>24.732700000000001</v>
      </c>
      <c r="AB2047">
        <v>-4.0819200000000002</v>
      </c>
      <c r="AC2047">
        <v>3.1967100000000002E-3</v>
      </c>
      <c r="AF2047">
        <v>-23199.8</v>
      </c>
      <c r="AG2047">
        <f t="shared" si="159"/>
        <v>2.3237455300000001</v>
      </c>
      <c r="AH2047">
        <v>22.884899999999998</v>
      </c>
      <c r="AI2047">
        <v>-4.0891700000000002</v>
      </c>
      <c r="AJ2047">
        <v>2.9578899999999999E-3</v>
      </c>
    </row>
    <row r="2048" spans="2:36" x14ac:dyDescent="0.3">
      <c r="B2048">
        <v>204600</v>
      </c>
      <c r="C2048">
        <v>0.2046</v>
      </c>
      <c r="D2048">
        <v>-26786.400000000001</v>
      </c>
      <c r="E2048">
        <f t="shared" si="155"/>
        <v>2.68240553</v>
      </c>
      <c r="F2048">
        <v>23.150700000000001</v>
      </c>
      <c r="G2048">
        <v>-4.0895900000000003</v>
      </c>
      <c r="H2048">
        <v>2.9922400000000002E-3</v>
      </c>
      <c r="K2048">
        <v>-22624.3</v>
      </c>
      <c r="L2048">
        <f t="shared" si="156"/>
        <v>2.2661955300000001</v>
      </c>
      <c r="M2048">
        <v>23.516400000000001</v>
      </c>
      <c r="N2048">
        <v>-4.0888200000000001</v>
      </c>
      <c r="O2048">
        <v>3.03951E-3</v>
      </c>
      <c r="R2048">
        <v>-23157.599999999999</v>
      </c>
      <c r="S2048">
        <f t="shared" si="157"/>
        <v>2.3195255299999999</v>
      </c>
      <c r="T2048">
        <v>25.162700000000001</v>
      </c>
      <c r="U2048">
        <v>-4.0836199999999998</v>
      </c>
      <c r="V2048">
        <v>3.2522900000000001E-3</v>
      </c>
      <c r="Y2048">
        <v>-23840.400000000001</v>
      </c>
      <c r="Z2048">
        <f t="shared" si="158"/>
        <v>2.3878055300000001</v>
      </c>
      <c r="AA2048">
        <v>46.780200000000001</v>
      </c>
      <c r="AB2048">
        <v>-4.0728</v>
      </c>
      <c r="AC2048">
        <v>6.0463699999999997E-3</v>
      </c>
      <c r="AF2048">
        <v>-24033.9</v>
      </c>
      <c r="AG2048">
        <f t="shared" si="159"/>
        <v>2.4071555300000003</v>
      </c>
      <c r="AH2048">
        <v>27.4651</v>
      </c>
      <c r="AI2048">
        <v>-4.0797400000000001</v>
      </c>
      <c r="AJ2048">
        <v>3.54988E-3</v>
      </c>
    </row>
    <row r="2049" spans="2:36" x14ac:dyDescent="0.3">
      <c r="B2049">
        <v>204700</v>
      </c>
      <c r="C2049">
        <v>0.20469999999999999</v>
      </c>
      <c r="D2049">
        <v>-26312.7</v>
      </c>
      <c r="E2049">
        <f t="shared" si="155"/>
        <v>2.6350355300000001</v>
      </c>
      <c r="F2049">
        <v>24.790500000000002</v>
      </c>
      <c r="G2049">
        <v>-4.0850999999999997</v>
      </c>
      <c r="H2049">
        <v>3.20419E-3</v>
      </c>
      <c r="K2049">
        <v>-22717.7</v>
      </c>
      <c r="L2049">
        <f t="shared" si="156"/>
        <v>2.27553553</v>
      </c>
      <c r="M2049">
        <v>22.4953</v>
      </c>
      <c r="N2049">
        <v>-4.0886699999999996</v>
      </c>
      <c r="O2049">
        <v>2.9075300000000002E-3</v>
      </c>
      <c r="R2049">
        <v>-22511.7</v>
      </c>
      <c r="S2049">
        <f t="shared" si="157"/>
        <v>2.25493553</v>
      </c>
      <c r="T2049">
        <v>22.622299999999999</v>
      </c>
      <c r="U2049">
        <v>-4.0918400000000004</v>
      </c>
      <c r="V2049">
        <v>2.9239399999999999E-3</v>
      </c>
      <c r="Y2049">
        <v>-23191.4</v>
      </c>
      <c r="Z2049">
        <f t="shared" si="158"/>
        <v>2.3229055300000003</v>
      </c>
      <c r="AA2049">
        <v>24.035</v>
      </c>
      <c r="AB2049">
        <v>-4.0870899999999999</v>
      </c>
      <c r="AC2049">
        <v>3.1065400000000001E-3</v>
      </c>
      <c r="AF2049">
        <v>-25283.8</v>
      </c>
      <c r="AG2049">
        <f t="shared" si="159"/>
        <v>2.5321455299999998</v>
      </c>
      <c r="AH2049">
        <v>27.459299999999999</v>
      </c>
      <c r="AI2049">
        <v>-4.0768899999999997</v>
      </c>
      <c r="AJ2049">
        <v>3.5491300000000002E-3</v>
      </c>
    </row>
    <row r="2050" spans="2:36" x14ac:dyDescent="0.3">
      <c r="B2050">
        <v>204800</v>
      </c>
      <c r="C2050">
        <v>0.20480000000000001</v>
      </c>
      <c r="D2050">
        <v>-25413.1</v>
      </c>
      <c r="E2050">
        <f t="shared" si="155"/>
        <v>2.5450755299999996</v>
      </c>
      <c r="F2050">
        <v>25.481999999999999</v>
      </c>
      <c r="G2050">
        <v>-4.0811999999999999</v>
      </c>
      <c r="H2050">
        <v>3.2935600000000001E-3</v>
      </c>
      <c r="K2050">
        <v>-23086.7</v>
      </c>
      <c r="L2050">
        <f t="shared" si="156"/>
        <v>2.3124355300000001</v>
      </c>
      <c r="M2050">
        <v>25.724299999999999</v>
      </c>
      <c r="N2050">
        <v>-4.0838400000000004</v>
      </c>
      <c r="O2050">
        <v>3.3248800000000001E-3</v>
      </c>
      <c r="R2050">
        <v>-22820.400000000001</v>
      </c>
      <c r="S2050">
        <f t="shared" si="157"/>
        <v>2.2858055300000002</v>
      </c>
      <c r="T2050">
        <v>23.2255</v>
      </c>
      <c r="U2050">
        <v>-4.0902700000000003</v>
      </c>
      <c r="V2050">
        <v>3.00191E-3</v>
      </c>
      <c r="Y2050">
        <v>-22850.400000000001</v>
      </c>
      <c r="Z2050">
        <f t="shared" si="158"/>
        <v>2.2888055300000003</v>
      </c>
      <c r="AA2050">
        <v>38.223700000000001</v>
      </c>
      <c r="AB2050">
        <v>-4.0894300000000001</v>
      </c>
      <c r="AC2050">
        <v>4.9404399999999999E-3</v>
      </c>
      <c r="AF2050">
        <v>-27802.9</v>
      </c>
      <c r="AG2050">
        <f t="shared" si="159"/>
        <v>2.7840555300000003</v>
      </c>
      <c r="AH2050">
        <v>23.738499999999998</v>
      </c>
      <c r="AI2050">
        <v>-4.0901500000000004</v>
      </c>
      <c r="AJ2050">
        <v>3.06822E-3</v>
      </c>
    </row>
    <row r="2051" spans="2:36" x14ac:dyDescent="0.3">
      <c r="B2051">
        <v>204900</v>
      </c>
      <c r="C2051">
        <v>0.2049</v>
      </c>
      <c r="D2051">
        <v>-24394.400000000001</v>
      </c>
      <c r="E2051">
        <f t="shared" ref="E2051:E2114" si="160">(D2051-$D$2)*-0.0001</f>
        <v>2.4432055300000002</v>
      </c>
      <c r="F2051">
        <v>31.277200000000001</v>
      </c>
      <c r="G2051">
        <v>-4.0756300000000003</v>
      </c>
      <c r="H2051">
        <v>4.0426000000000004E-3</v>
      </c>
      <c r="K2051">
        <v>-23204.9</v>
      </c>
      <c r="L2051">
        <f t="shared" ref="L2051:L2114" si="161">(K2051-$K$2)*-0.0001</f>
        <v>2.3242555300000003</v>
      </c>
      <c r="M2051">
        <v>25.041</v>
      </c>
      <c r="N2051">
        <v>-4.0772199999999996</v>
      </c>
      <c r="O2051">
        <v>3.2365599999999999E-3</v>
      </c>
      <c r="R2051">
        <v>-23247.200000000001</v>
      </c>
      <c r="S2051">
        <f t="shared" ref="S2051:S2114" si="162">(R2051-$R$2)*-0.0001</f>
        <v>2.32848553</v>
      </c>
      <c r="T2051">
        <v>28.819900000000001</v>
      </c>
      <c r="U2051">
        <v>-4.08162</v>
      </c>
      <c r="V2051">
        <v>3.7249900000000001E-3</v>
      </c>
      <c r="Y2051">
        <v>-23595.5</v>
      </c>
      <c r="Z2051">
        <f t="shared" ref="Z2051:Z2114" si="163">(Y2051-$Y$2)*-0.0001</f>
        <v>2.3633155299999999</v>
      </c>
      <c r="AA2051">
        <v>77.596999999999994</v>
      </c>
      <c r="AB2051">
        <v>-4.0776000000000003</v>
      </c>
      <c r="AC2051">
        <v>1.00295E-2</v>
      </c>
      <c r="AF2051">
        <v>-27530.9</v>
      </c>
      <c r="AG2051">
        <f t="shared" ref="AG2051:AG2114" si="164">(AF2051-$AF$2)*-0.0001</f>
        <v>2.7568555300000002</v>
      </c>
      <c r="AH2051">
        <v>24.104399999999998</v>
      </c>
      <c r="AI2051">
        <v>-4.0842400000000003</v>
      </c>
      <c r="AJ2051">
        <v>3.1155100000000002E-3</v>
      </c>
    </row>
    <row r="2052" spans="2:36" x14ac:dyDescent="0.3">
      <c r="B2052">
        <v>205000</v>
      </c>
      <c r="C2052">
        <v>0.20499999999999999</v>
      </c>
      <c r="D2052">
        <v>-23373.1</v>
      </c>
      <c r="E2052">
        <f t="shared" si="160"/>
        <v>2.3410755299999999</v>
      </c>
      <c r="F2052">
        <v>26.786799999999999</v>
      </c>
      <c r="G2052">
        <v>-4.0755100000000004</v>
      </c>
      <c r="H2052">
        <v>3.4622099999999999E-3</v>
      </c>
      <c r="K2052">
        <v>-23734.5</v>
      </c>
      <c r="L2052">
        <f t="shared" si="161"/>
        <v>2.37721553</v>
      </c>
      <c r="M2052">
        <v>27.3337</v>
      </c>
      <c r="N2052">
        <v>-4.07355</v>
      </c>
      <c r="O2052">
        <v>3.5328999999999998E-3</v>
      </c>
      <c r="R2052">
        <v>-23881.9</v>
      </c>
      <c r="S2052">
        <f t="shared" si="162"/>
        <v>2.3919555300000002</v>
      </c>
      <c r="T2052">
        <v>27.246099999999998</v>
      </c>
      <c r="U2052">
        <v>-4.0775600000000001</v>
      </c>
      <c r="V2052">
        <v>3.5215699999999999E-3</v>
      </c>
      <c r="Y2052">
        <v>-24420.6</v>
      </c>
      <c r="Z2052">
        <f t="shared" si="163"/>
        <v>2.44582553</v>
      </c>
      <c r="AA2052">
        <v>27.765999999999998</v>
      </c>
      <c r="AB2052">
        <v>-4.0767199999999999</v>
      </c>
      <c r="AC2052">
        <v>3.5887699999999998E-3</v>
      </c>
      <c r="AF2052">
        <v>-24674</v>
      </c>
      <c r="AG2052">
        <f t="shared" si="164"/>
        <v>2.4711655299999999</v>
      </c>
      <c r="AH2052">
        <v>27.0059</v>
      </c>
      <c r="AI2052">
        <v>-4.0740600000000002</v>
      </c>
      <c r="AJ2052">
        <v>3.4905299999999999E-3</v>
      </c>
    </row>
    <row r="2053" spans="2:36" x14ac:dyDescent="0.3">
      <c r="B2053">
        <v>205100</v>
      </c>
      <c r="C2053">
        <v>0.2051</v>
      </c>
      <c r="D2053">
        <v>-22528.3</v>
      </c>
      <c r="E2053">
        <f t="shared" si="160"/>
        <v>2.2565955299999998</v>
      </c>
      <c r="F2053">
        <v>26.23</v>
      </c>
      <c r="G2053">
        <v>-4.0760300000000003</v>
      </c>
      <c r="H2053">
        <v>3.3902400000000001E-3</v>
      </c>
      <c r="K2053">
        <v>-24945</v>
      </c>
      <c r="L2053">
        <f t="shared" si="161"/>
        <v>2.4982655299999998</v>
      </c>
      <c r="M2053">
        <v>26.4514</v>
      </c>
      <c r="N2053">
        <v>-4.0793400000000002</v>
      </c>
      <c r="O2053">
        <v>3.4188600000000001E-3</v>
      </c>
      <c r="R2053">
        <v>-25428.2</v>
      </c>
      <c r="S2053">
        <f t="shared" si="162"/>
        <v>2.5465855300000002</v>
      </c>
      <c r="T2053">
        <v>25.006799999999998</v>
      </c>
      <c r="U2053">
        <v>-4.0840699999999996</v>
      </c>
      <c r="V2053">
        <v>3.2321400000000001E-3</v>
      </c>
      <c r="Y2053">
        <v>-25988.9</v>
      </c>
      <c r="Z2053">
        <f t="shared" si="163"/>
        <v>2.6026555300000003</v>
      </c>
      <c r="AA2053">
        <v>38.018999999999998</v>
      </c>
      <c r="AB2053">
        <v>-4.0827400000000003</v>
      </c>
      <c r="AC2053">
        <v>4.9139700000000001E-3</v>
      </c>
      <c r="AF2053">
        <v>-23266.2</v>
      </c>
      <c r="AG2053">
        <f t="shared" si="164"/>
        <v>2.33038553</v>
      </c>
      <c r="AH2053">
        <v>25.8858</v>
      </c>
      <c r="AI2053">
        <v>-4.0824999999999996</v>
      </c>
      <c r="AJ2053">
        <v>3.3457600000000001E-3</v>
      </c>
    </row>
    <row r="2054" spans="2:36" x14ac:dyDescent="0.3">
      <c r="B2054">
        <v>205200</v>
      </c>
      <c r="C2054">
        <v>0.20519999999999999</v>
      </c>
      <c r="D2054">
        <v>-21948.1</v>
      </c>
      <c r="E2054">
        <f t="shared" si="160"/>
        <v>2.1985755299999998</v>
      </c>
      <c r="F2054">
        <v>24.325800000000001</v>
      </c>
      <c r="G2054">
        <v>-4.0796400000000004</v>
      </c>
      <c r="H2054">
        <v>3.1441199999999998E-3</v>
      </c>
      <c r="K2054">
        <v>-26550.5</v>
      </c>
      <c r="L2054">
        <f t="shared" si="161"/>
        <v>2.65881553</v>
      </c>
      <c r="M2054">
        <v>24.1084</v>
      </c>
      <c r="N2054">
        <v>-4.0874600000000001</v>
      </c>
      <c r="O2054">
        <v>3.1160200000000002E-3</v>
      </c>
      <c r="R2054">
        <v>-26632.5</v>
      </c>
      <c r="S2054">
        <f t="shared" si="162"/>
        <v>2.66701553</v>
      </c>
      <c r="T2054">
        <v>23.528099999999998</v>
      </c>
      <c r="U2054">
        <v>-4.0862800000000004</v>
      </c>
      <c r="V2054">
        <v>3.0410200000000002E-3</v>
      </c>
      <c r="Y2054">
        <v>-27477.5</v>
      </c>
      <c r="Z2054">
        <f t="shared" si="163"/>
        <v>2.7515155299999998</v>
      </c>
      <c r="AA2054">
        <v>26.223500000000001</v>
      </c>
      <c r="AB2054">
        <v>-4.0907600000000004</v>
      </c>
      <c r="AC2054">
        <v>3.3893999999999999E-3</v>
      </c>
      <c r="AF2054">
        <v>-23596</v>
      </c>
      <c r="AG2054">
        <f t="shared" si="164"/>
        <v>2.3633655299999998</v>
      </c>
      <c r="AH2054">
        <v>25.264800000000001</v>
      </c>
      <c r="AI2054">
        <v>-4.0854499999999998</v>
      </c>
      <c r="AJ2054">
        <v>3.2654899999999998E-3</v>
      </c>
    </row>
    <row r="2055" spans="2:36" x14ac:dyDescent="0.3">
      <c r="B2055">
        <v>205300</v>
      </c>
      <c r="C2055">
        <v>0.20530000000000001</v>
      </c>
      <c r="D2055">
        <v>-21642.400000000001</v>
      </c>
      <c r="E2055">
        <f t="shared" si="160"/>
        <v>2.1680055300000003</v>
      </c>
      <c r="F2055">
        <v>27.199400000000001</v>
      </c>
      <c r="G2055">
        <v>-4.0834799999999998</v>
      </c>
      <c r="H2055">
        <v>3.5155400000000002E-3</v>
      </c>
      <c r="K2055">
        <v>-27463</v>
      </c>
      <c r="L2055">
        <f t="shared" si="161"/>
        <v>2.7500655300000001</v>
      </c>
      <c r="M2055">
        <v>22.627199999999998</v>
      </c>
      <c r="N2055">
        <v>-4.0915600000000003</v>
      </c>
      <c r="O2055">
        <v>2.92457E-3</v>
      </c>
      <c r="R2055">
        <v>-27428.3</v>
      </c>
      <c r="S2055">
        <f t="shared" si="162"/>
        <v>2.74659553</v>
      </c>
      <c r="T2055">
        <v>24.610199999999999</v>
      </c>
      <c r="U2055">
        <v>-4.09178</v>
      </c>
      <c r="V2055">
        <v>3.18089E-3</v>
      </c>
      <c r="Y2055">
        <v>-26669.200000000001</v>
      </c>
      <c r="Z2055">
        <f t="shared" si="163"/>
        <v>2.6706855300000001</v>
      </c>
      <c r="AA2055">
        <v>47.998199999999997</v>
      </c>
      <c r="AB2055">
        <v>-4.08331</v>
      </c>
      <c r="AC2055">
        <v>6.2037899999999998E-3</v>
      </c>
      <c r="AF2055">
        <v>-24099.200000000001</v>
      </c>
      <c r="AG2055">
        <f t="shared" si="164"/>
        <v>2.41368553</v>
      </c>
      <c r="AH2055">
        <v>27.885899999999999</v>
      </c>
      <c r="AI2055">
        <v>-4.0740800000000004</v>
      </c>
      <c r="AJ2055">
        <v>3.6042600000000002E-3</v>
      </c>
    </row>
    <row r="2056" spans="2:36" x14ac:dyDescent="0.3">
      <c r="B2056">
        <v>205400</v>
      </c>
      <c r="C2056">
        <v>0.2054</v>
      </c>
      <c r="D2056">
        <v>-22014</v>
      </c>
      <c r="E2056">
        <f t="shared" si="160"/>
        <v>2.2051655299999999</v>
      </c>
      <c r="F2056">
        <v>22.663499999999999</v>
      </c>
      <c r="G2056">
        <v>-4.0889499999999996</v>
      </c>
      <c r="H2056">
        <v>2.9292699999999999E-3</v>
      </c>
      <c r="K2056">
        <v>-27287.5</v>
      </c>
      <c r="L2056">
        <f t="shared" si="161"/>
        <v>2.7325155300000001</v>
      </c>
      <c r="M2056">
        <v>27.208200000000001</v>
      </c>
      <c r="N2056">
        <v>-4.0847499999999997</v>
      </c>
      <c r="O2056">
        <v>3.5166799999999999E-3</v>
      </c>
      <c r="R2056">
        <v>-26370.2</v>
      </c>
      <c r="S2056">
        <f t="shared" si="162"/>
        <v>2.64078553</v>
      </c>
      <c r="T2056">
        <v>27.577400000000001</v>
      </c>
      <c r="U2056">
        <v>-4.08216</v>
      </c>
      <c r="V2056">
        <v>3.5643900000000002E-3</v>
      </c>
      <c r="Y2056">
        <v>-24639.7</v>
      </c>
      <c r="Z2056">
        <f t="shared" si="163"/>
        <v>2.4677355300000001</v>
      </c>
      <c r="AA2056">
        <v>26.6402</v>
      </c>
      <c r="AB2056">
        <v>-4.0786699999999998</v>
      </c>
      <c r="AC2056">
        <v>3.4432600000000001E-3</v>
      </c>
      <c r="AF2056">
        <v>-25769.1</v>
      </c>
      <c r="AG2056">
        <f t="shared" si="164"/>
        <v>2.5806755299999997</v>
      </c>
      <c r="AH2056">
        <v>26.045300000000001</v>
      </c>
      <c r="AI2056">
        <v>-4.0795899999999996</v>
      </c>
      <c r="AJ2056">
        <v>3.3663600000000001E-3</v>
      </c>
    </row>
    <row r="2057" spans="2:36" x14ac:dyDescent="0.3">
      <c r="B2057">
        <v>205500</v>
      </c>
      <c r="C2057">
        <v>0.20549999999999999</v>
      </c>
      <c r="D2057">
        <v>-22146.3</v>
      </c>
      <c r="E2057">
        <f t="shared" si="160"/>
        <v>2.21839553</v>
      </c>
      <c r="F2057">
        <v>22.522300000000001</v>
      </c>
      <c r="G2057">
        <v>-4.0905399999999998</v>
      </c>
      <c r="H2057">
        <v>2.9110199999999998E-3</v>
      </c>
      <c r="K2057">
        <v>-25949.599999999999</v>
      </c>
      <c r="L2057">
        <f t="shared" si="161"/>
        <v>2.5987255299999998</v>
      </c>
      <c r="M2057">
        <v>25.1327</v>
      </c>
      <c r="N2057">
        <v>-4.0803099999999999</v>
      </c>
      <c r="O2057">
        <v>3.2484200000000001E-3</v>
      </c>
      <c r="R2057">
        <v>-24432.1</v>
      </c>
      <c r="S2057">
        <f t="shared" si="162"/>
        <v>2.44697553</v>
      </c>
      <c r="T2057">
        <v>28.123200000000001</v>
      </c>
      <c r="U2057">
        <v>-4.0762299999999998</v>
      </c>
      <c r="V2057">
        <v>3.6349400000000001E-3</v>
      </c>
      <c r="Y2057">
        <v>-23202.1</v>
      </c>
      <c r="Z2057">
        <f t="shared" si="163"/>
        <v>2.3239755299999998</v>
      </c>
      <c r="AA2057">
        <v>24.851500000000001</v>
      </c>
      <c r="AB2057">
        <v>-4.0833399999999997</v>
      </c>
      <c r="AC2057">
        <v>3.21208E-3</v>
      </c>
      <c r="AF2057">
        <v>-28015.3</v>
      </c>
      <c r="AG2057">
        <f t="shared" si="164"/>
        <v>2.80529553</v>
      </c>
      <c r="AH2057">
        <v>23.262499999999999</v>
      </c>
      <c r="AI2057">
        <v>-4.0893899999999999</v>
      </c>
      <c r="AJ2057">
        <v>3.0066899999999998E-3</v>
      </c>
    </row>
    <row r="2058" spans="2:36" x14ac:dyDescent="0.3">
      <c r="B2058">
        <v>205600</v>
      </c>
      <c r="C2058">
        <v>0.2056</v>
      </c>
      <c r="D2058">
        <v>-22027.9</v>
      </c>
      <c r="E2058">
        <f t="shared" si="160"/>
        <v>2.2065555300000002</v>
      </c>
      <c r="F2058">
        <v>24.754000000000001</v>
      </c>
      <c r="G2058">
        <v>-4.0875599999999999</v>
      </c>
      <c r="H2058">
        <v>3.1994800000000002E-3</v>
      </c>
      <c r="K2058">
        <v>-24658</v>
      </c>
      <c r="L2058">
        <f t="shared" si="161"/>
        <v>2.4695655300000001</v>
      </c>
      <c r="M2058">
        <v>46.8827</v>
      </c>
      <c r="N2058">
        <v>-4.0707599999999999</v>
      </c>
      <c r="O2058">
        <v>6.05961E-3</v>
      </c>
      <c r="R2058">
        <v>-23145.3</v>
      </c>
      <c r="S2058">
        <f t="shared" si="162"/>
        <v>2.3182955299999999</v>
      </c>
      <c r="T2058">
        <v>24.7378</v>
      </c>
      <c r="U2058">
        <v>-4.0805300000000004</v>
      </c>
      <c r="V2058">
        <v>3.1973800000000001E-3</v>
      </c>
      <c r="Y2058">
        <v>-23208</v>
      </c>
      <c r="Z2058">
        <f t="shared" si="163"/>
        <v>2.3245655300000001</v>
      </c>
      <c r="AA2058">
        <v>25.875599999999999</v>
      </c>
      <c r="AB2058">
        <v>-4.0904499999999997</v>
      </c>
      <c r="AC2058">
        <v>3.3444299999999998E-3</v>
      </c>
      <c r="AF2058">
        <v>-26410.5</v>
      </c>
      <c r="AG2058">
        <f t="shared" si="164"/>
        <v>2.6448155299999998</v>
      </c>
      <c r="AH2058">
        <v>26.361799999999999</v>
      </c>
      <c r="AI2058">
        <v>-4.08005</v>
      </c>
      <c r="AJ2058">
        <v>3.4072799999999999E-3</v>
      </c>
    </row>
    <row r="2059" spans="2:36" x14ac:dyDescent="0.3">
      <c r="B2059">
        <v>205700</v>
      </c>
      <c r="C2059">
        <v>0.20569999999999999</v>
      </c>
      <c r="D2059">
        <v>-22081.1</v>
      </c>
      <c r="E2059">
        <f t="shared" si="160"/>
        <v>2.2118755299999999</v>
      </c>
      <c r="F2059">
        <v>48.311399999999999</v>
      </c>
      <c r="G2059">
        <v>-4.0805400000000001</v>
      </c>
      <c r="H2059">
        <v>6.2442699999999997E-3</v>
      </c>
      <c r="K2059">
        <v>-23097.9</v>
      </c>
      <c r="L2059">
        <f t="shared" si="161"/>
        <v>2.3135555299999999</v>
      </c>
      <c r="M2059">
        <v>28.974299999999999</v>
      </c>
      <c r="N2059">
        <v>-4.0759600000000002</v>
      </c>
      <c r="O2059">
        <v>3.7449499999999999E-3</v>
      </c>
      <c r="R2059">
        <v>-22683.8</v>
      </c>
      <c r="S2059">
        <f t="shared" si="162"/>
        <v>2.27214553</v>
      </c>
      <c r="T2059">
        <v>26.248799999999999</v>
      </c>
      <c r="U2059">
        <v>-4.09077</v>
      </c>
      <c r="V2059">
        <v>3.39267E-3</v>
      </c>
      <c r="Y2059">
        <v>-22977.1</v>
      </c>
      <c r="Z2059">
        <f t="shared" si="163"/>
        <v>2.3014755299999998</v>
      </c>
      <c r="AA2059">
        <v>46.931899999999999</v>
      </c>
      <c r="AB2059">
        <v>-4.0835600000000003</v>
      </c>
      <c r="AC2059">
        <v>6.0659700000000004E-3</v>
      </c>
      <c r="AF2059">
        <v>-23737.9</v>
      </c>
      <c r="AG2059">
        <f t="shared" si="164"/>
        <v>2.37755553</v>
      </c>
      <c r="AH2059">
        <v>25.032399999999999</v>
      </c>
      <c r="AI2059">
        <v>-4.0746599999999997</v>
      </c>
      <c r="AJ2059">
        <v>3.2354599999999999E-3</v>
      </c>
    </row>
    <row r="2060" spans="2:36" x14ac:dyDescent="0.3">
      <c r="B2060">
        <v>205800</v>
      </c>
      <c r="C2060">
        <v>0.20580000000000001</v>
      </c>
      <c r="D2060">
        <v>-22026.799999999999</v>
      </c>
      <c r="E2060">
        <f t="shared" si="160"/>
        <v>2.2064455299999999</v>
      </c>
      <c r="F2060">
        <v>54.354500000000002</v>
      </c>
      <c r="G2060">
        <v>-4.0743900000000002</v>
      </c>
      <c r="H2060">
        <v>7.0253499999999997E-3</v>
      </c>
      <c r="K2060">
        <v>-22662.400000000001</v>
      </c>
      <c r="L2060">
        <f t="shared" si="161"/>
        <v>2.2700055300000002</v>
      </c>
      <c r="M2060">
        <v>38.632599999999996</v>
      </c>
      <c r="N2060">
        <v>-4.0812400000000002</v>
      </c>
      <c r="O2060">
        <v>4.9932900000000001E-3</v>
      </c>
      <c r="R2060">
        <v>-22696.6</v>
      </c>
      <c r="S2060">
        <f t="shared" si="162"/>
        <v>2.2734255299999999</v>
      </c>
      <c r="T2060">
        <v>29.2774</v>
      </c>
      <c r="U2060">
        <v>-4.0893899999999999</v>
      </c>
      <c r="V2060">
        <v>3.7841200000000002E-3</v>
      </c>
      <c r="Y2060">
        <v>-23875.5</v>
      </c>
      <c r="Z2060">
        <f t="shared" si="163"/>
        <v>2.39131553</v>
      </c>
      <c r="AA2060">
        <v>36.179699999999997</v>
      </c>
      <c r="AB2060">
        <v>-4.0758000000000001</v>
      </c>
      <c r="AC2060">
        <v>4.6762499999999999E-3</v>
      </c>
      <c r="AF2060">
        <v>-22741.9</v>
      </c>
      <c r="AG2060">
        <f t="shared" si="164"/>
        <v>2.2779555300000003</v>
      </c>
      <c r="AH2060">
        <v>73.155500000000004</v>
      </c>
      <c r="AI2060">
        <v>-4.0821800000000001</v>
      </c>
      <c r="AJ2060">
        <v>9.4553899999999993E-3</v>
      </c>
    </row>
    <row r="2061" spans="2:36" x14ac:dyDescent="0.3">
      <c r="B2061">
        <v>205900</v>
      </c>
      <c r="C2061">
        <v>0.2059</v>
      </c>
      <c r="D2061">
        <v>-22534</v>
      </c>
      <c r="E2061">
        <f t="shared" si="160"/>
        <v>2.25716553</v>
      </c>
      <c r="F2061">
        <v>28.820399999999999</v>
      </c>
      <c r="G2061">
        <v>-4.07416</v>
      </c>
      <c r="H2061">
        <v>3.7250500000000001E-3</v>
      </c>
      <c r="K2061">
        <v>-22144.3</v>
      </c>
      <c r="L2061">
        <f t="shared" si="161"/>
        <v>2.21819553</v>
      </c>
      <c r="M2061">
        <v>78.757099999999994</v>
      </c>
      <c r="N2061">
        <v>-4.0822399999999996</v>
      </c>
      <c r="O2061">
        <v>1.01794E-2</v>
      </c>
      <c r="R2061">
        <v>-23037.9</v>
      </c>
      <c r="S2061">
        <f t="shared" si="162"/>
        <v>2.3075555300000001</v>
      </c>
      <c r="T2061">
        <v>26.115400000000001</v>
      </c>
      <c r="U2061">
        <v>-4.08223</v>
      </c>
      <c r="V2061">
        <v>3.37543E-3</v>
      </c>
      <c r="Y2061">
        <v>-25074.6</v>
      </c>
      <c r="Z2061">
        <f t="shared" si="163"/>
        <v>2.5112255299999999</v>
      </c>
      <c r="AA2061">
        <v>24.866199999999999</v>
      </c>
      <c r="AB2061">
        <v>-4.08005</v>
      </c>
      <c r="AC2061">
        <v>3.21397E-3</v>
      </c>
      <c r="AF2061">
        <v>-23776.3</v>
      </c>
      <c r="AG2061">
        <f t="shared" si="164"/>
        <v>2.3813955299999998</v>
      </c>
      <c r="AH2061">
        <v>18.3371</v>
      </c>
      <c r="AI2061">
        <v>-4.0822599999999998</v>
      </c>
      <c r="AJ2061">
        <v>2.3700800000000001E-3</v>
      </c>
    </row>
    <row r="2062" spans="2:36" x14ac:dyDescent="0.3">
      <c r="B2062">
        <v>206000</v>
      </c>
      <c r="C2062">
        <v>0.20599999999999999</v>
      </c>
      <c r="D2062">
        <v>-23662.799999999999</v>
      </c>
      <c r="E2062">
        <f t="shared" si="160"/>
        <v>2.3700455300000001</v>
      </c>
      <c r="F2062">
        <v>28.967500000000001</v>
      </c>
      <c r="G2062">
        <v>-4.0669399999999998</v>
      </c>
      <c r="H2062">
        <v>3.74407E-3</v>
      </c>
      <c r="K2062">
        <v>-22727.8</v>
      </c>
      <c r="L2062">
        <f t="shared" si="161"/>
        <v>2.2765455299999999</v>
      </c>
      <c r="M2062">
        <v>23.2394</v>
      </c>
      <c r="N2062">
        <v>-4.0893899999999999</v>
      </c>
      <c r="O2062">
        <v>3.0037000000000002E-3</v>
      </c>
      <c r="R2062">
        <v>-23775.3</v>
      </c>
      <c r="S2062">
        <f t="shared" si="162"/>
        <v>2.38129553</v>
      </c>
      <c r="T2062">
        <v>27.435099999999998</v>
      </c>
      <c r="U2062">
        <v>-4.0770999999999997</v>
      </c>
      <c r="V2062">
        <v>3.5460000000000001E-3</v>
      </c>
      <c r="Y2062">
        <v>-27271</v>
      </c>
      <c r="Z2062">
        <f t="shared" si="163"/>
        <v>2.73086553</v>
      </c>
      <c r="AA2062">
        <v>28.2743</v>
      </c>
      <c r="AB2062">
        <v>-4.0881499999999997</v>
      </c>
      <c r="AC2062">
        <v>3.6544699999999999E-3</v>
      </c>
      <c r="AF2062">
        <v>-24147.4</v>
      </c>
      <c r="AG2062">
        <f t="shared" si="164"/>
        <v>2.41850553</v>
      </c>
      <c r="AH2062">
        <v>38.787700000000001</v>
      </c>
      <c r="AI2062">
        <v>-4.0691899999999999</v>
      </c>
      <c r="AJ2062">
        <v>5.0133399999999998E-3</v>
      </c>
    </row>
    <row r="2063" spans="2:36" x14ac:dyDescent="0.3">
      <c r="B2063">
        <v>206100</v>
      </c>
      <c r="C2063">
        <v>0.20610000000000001</v>
      </c>
      <c r="D2063">
        <v>-23592.3</v>
      </c>
      <c r="E2063">
        <f t="shared" si="160"/>
        <v>2.3629955300000001</v>
      </c>
      <c r="F2063">
        <v>25.244700000000002</v>
      </c>
      <c r="G2063">
        <v>-4.0731400000000004</v>
      </c>
      <c r="H2063">
        <v>3.2628900000000001E-3</v>
      </c>
      <c r="K2063">
        <v>-22962.799999999999</v>
      </c>
      <c r="L2063">
        <f t="shared" si="161"/>
        <v>2.3000455299999998</v>
      </c>
      <c r="M2063">
        <v>34.7624</v>
      </c>
      <c r="N2063">
        <v>-4.0767499999999997</v>
      </c>
      <c r="O2063">
        <v>4.49307E-3</v>
      </c>
      <c r="R2063">
        <v>-25363.200000000001</v>
      </c>
      <c r="S2063">
        <f t="shared" si="162"/>
        <v>2.5400855300000003</v>
      </c>
      <c r="T2063">
        <v>25.201699999999999</v>
      </c>
      <c r="U2063">
        <v>-4.0841700000000003</v>
      </c>
      <c r="V2063">
        <v>3.2573300000000001E-3</v>
      </c>
      <c r="Y2063">
        <v>-27306.400000000001</v>
      </c>
      <c r="Z2063">
        <f t="shared" si="163"/>
        <v>2.7344055300000001</v>
      </c>
      <c r="AA2063">
        <v>26.8249</v>
      </c>
      <c r="AB2063">
        <v>-4.08772</v>
      </c>
      <c r="AC2063">
        <v>3.4671300000000001E-3</v>
      </c>
      <c r="AF2063">
        <v>-26870.400000000001</v>
      </c>
      <c r="AG2063">
        <f t="shared" si="164"/>
        <v>2.69080553</v>
      </c>
      <c r="AH2063">
        <v>24.868600000000001</v>
      </c>
      <c r="AI2063">
        <v>-4.07761</v>
      </c>
      <c r="AJ2063">
        <v>3.2142799999999999E-3</v>
      </c>
    </row>
    <row r="2064" spans="2:36" x14ac:dyDescent="0.3">
      <c r="B2064">
        <v>206200</v>
      </c>
      <c r="C2064">
        <v>0.20619999999999999</v>
      </c>
      <c r="D2064">
        <v>-24722.1</v>
      </c>
      <c r="E2064">
        <f t="shared" si="160"/>
        <v>2.4759755299999999</v>
      </c>
      <c r="F2064">
        <v>23.281700000000001</v>
      </c>
      <c r="G2064">
        <v>-4.0793999999999997</v>
      </c>
      <c r="H2064">
        <v>3.0091699999999998E-3</v>
      </c>
      <c r="K2064">
        <v>-23214.1</v>
      </c>
      <c r="L2064">
        <f t="shared" si="161"/>
        <v>2.3251755299999997</v>
      </c>
      <c r="M2064">
        <v>167.98699999999999</v>
      </c>
      <c r="N2064">
        <v>-4.0722800000000001</v>
      </c>
      <c r="O2064">
        <v>2.17124E-2</v>
      </c>
      <c r="R2064">
        <v>-26975.599999999999</v>
      </c>
      <c r="S2064">
        <f t="shared" si="162"/>
        <v>2.7013255299999996</v>
      </c>
      <c r="T2064">
        <v>46.297199999999997</v>
      </c>
      <c r="U2064">
        <v>-4.0883599999999998</v>
      </c>
      <c r="V2064">
        <v>5.9839400000000001E-3</v>
      </c>
      <c r="Y2064">
        <v>-25107.599999999999</v>
      </c>
      <c r="Z2064">
        <f t="shared" si="163"/>
        <v>2.5145255299999998</v>
      </c>
      <c r="AA2064">
        <v>33.059800000000003</v>
      </c>
      <c r="AB2064">
        <v>-4.0780399999999997</v>
      </c>
      <c r="AC2064">
        <v>4.2729999999999999E-3</v>
      </c>
      <c r="AF2064">
        <v>-27340.2</v>
      </c>
      <c r="AG2064">
        <f t="shared" si="164"/>
        <v>2.73778553</v>
      </c>
      <c r="AH2064">
        <v>26.095800000000001</v>
      </c>
      <c r="AI2064">
        <v>-4.0833300000000001</v>
      </c>
      <c r="AJ2064">
        <v>3.3728999999999999E-3</v>
      </c>
    </row>
    <row r="2065" spans="2:36" x14ac:dyDescent="0.3">
      <c r="B2065">
        <v>206300</v>
      </c>
      <c r="C2065">
        <v>0.20630000000000001</v>
      </c>
      <c r="D2065">
        <v>-25530.2</v>
      </c>
      <c r="E2065">
        <f t="shared" si="160"/>
        <v>2.55678553</v>
      </c>
      <c r="F2065">
        <v>23.637699999999999</v>
      </c>
      <c r="G2065">
        <v>-4.0845399999999996</v>
      </c>
      <c r="H2065">
        <v>3.0551900000000002E-3</v>
      </c>
      <c r="K2065">
        <v>-23908.2</v>
      </c>
      <c r="L2065">
        <f t="shared" si="161"/>
        <v>2.3945855300000001</v>
      </c>
      <c r="M2065">
        <v>28.161100000000001</v>
      </c>
      <c r="N2065">
        <v>-4.0747299999999997</v>
      </c>
      <c r="O2065">
        <v>3.6398300000000001E-3</v>
      </c>
      <c r="R2065">
        <v>-27495.599999999999</v>
      </c>
      <c r="S2065">
        <f t="shared" si="162"/>
        <v>2.7533255299999997</v>
      </c>
      <c r="T2065">
        <v>22.9742</v>
      </c>
      <c r="U2065">
        <v>-4.0918400000000004</v>
      </c>
      <c r="V2065">
        <v>2.9694299999999999E-3</v>
      </c>
      <c r="Y2065">
        <v>-23610</v>
      </c>
      <c r="Z2065">
        <f t="shared" si="163"/>
        <v>2.3647655300000001</v>
      </c>
      <c r="AA2065">
        <v>33.421399999999998</v>
      </c>
      <c r="AB2065">
        <v>-4.0766299999999998</v>
      </c>
      <c r="AC2065">
        <v>4.3197399999999999E-3</v>
      </c>
      <c r="AF2065">
        <v>-25409.7</v>
      </c>
      <c r="AG2065">
        <f t="shared" si="164"/>
        <v>2.5447355300000001</v>
      </c>
      <c r="AH2065">
        <v>37.255000000000003</v>
      </c>
      <c r="AI2065">
        <v>-4.0653600000000001</v>
      </c>
      <c r="AJ2065">
        <v>4.8152200000000003E-3</v>
      </c>
    </row>
    <row r="2066" spans="2:36" x14ac:dyDescent="0.3">
      <c r="B2066">
        <v>206400</v>
      </c>
      <c r="C2066">
        <v>0.2064</v>
      </c>
      <c r="D2066">
        <v>-26367.5</v>
      </c>
      <c r="E2066">
        <f t="shared" si="160"/>
        <v>2.6405155300000001</v>
      </c>
      <c r="F2066">
        <v>22.057099999999998</v>
      </c>
      <c r="G2066">
        <v>-4.0876799999999998</v>
      </c>
      <c r="H2066">
        <v>2.85089E-3</v>
      </c>
      <c r="K2066">
        <v>-25501</v>
      </c>
      <c r="L2066">
        <f t="shared" si="161"/>
        <v>2.5538655299999999</v>
      </c>
      <c r="M2066">
        <v>24.081399999999999</v>
      </c>
      <c r="N2066">
        <v>-4.0814599999999999</v>
      </c>
      <c r="O2066">
        <v>3.1125300000000001E-3</v>
      </c>
      <c r="R2066">
        <v>-26285.8</v>
      </c>
      <c r="S2066">
        <f t="shared" si="162"/>
        <v>2.6323455299999998</v>
      </c>
      <c r="T2066">
        <v>25.441500000000001</v>
      </c>
      <c r="U2066">
        <v>-4.0827999999999998</v>
      </c>
      <c r="V2066">
        <v>3.28832E-3</v>
      </c>
      <c r="Y2066">
        <v>-22848</v>
      </c>
      <c r="Z2066">
        <f t="shared" si="163"/>
        <v>2.2885655300000001</v>
      </c>
      <c r="AA2066">
        <v>22.5273</v>
      </c>
      <c r="AB2066">
        <v>-4.0900600000000003</v>
      </c>
      <c r="AC2066">
        <v>2.9116699999999999E-3</v>
      </c>
      <c r="AF2066">
        <v>-23018.799999999999</v>
      </c>
      <c r="AG2066">
        <f t="shared" si="164"/>
        <v>2.3056455300000001</v>
      </c>
      <c r="AH2066">
        <v>28.886099999999999</v>
      </c>
      <c r="AI2066">
        <v>-4.0775800000000002</v>
      </c>
      <c r="AJ2066">
        <v>3.73355E-3</v>
      </c>
    </row>
    <row r="2067" spans="2:36" x14ac:dyDescent="0.3">
      <c r="B2067">
        <v>206500</v>
      </c>
      <c r="C2067">
        <v>0.20649999999999999</v>
      </c>
      <c r="D2067">
        <v>-26640.9</v>
      </c>
      <c r="E2067">
        <f t="shared" si="160"/>
        <v>2.6678555300000002</v>
      </c>
      <c r="F2067">
        <v>20.439499999999999</v>
      </c>
      <c r="G2067">
        <v>-4.0892200000000001</v>
      </c>
      <c r="H2067">
        <v>2.64182E-3</v>
      </c>
      <c r="K2067">
        <v>-26838.1</v>
      </c>
      <c r="L2067">
        <f t="shared" si="161"/>
        <v>2.6875755299999997</v>
      </c>
      <c r="M2067">
        <v>31.99</v>
      </c>
      <c r="N2067">
        <v>-4.0878500000000004</v>
      </c>
      <c r="O2067">
        <v>4.1347299999999997E-3</v>
      </c>
      <c r="R2067">
        <v>-24423.8</v>
      </c>
      <c r="S2067">
        <f t="shared" si="162"/>
        <v>2.4461455299999999</v>
      </c>
      <c r="T2067">
        <v>27.241800000000001</v>
      </c>
      <c r="U2067">
        <v>-4.0762999999999998</v>
      </c>
      <c r="V2067">
        <v>3.5210100000000002E-3</v>
      </c>
      <c r="Y2067">
        <v>-23738.9</v>
      </c>
      <c r="Z2067">
        <f t="shared" si="163"/>
        <v>2.3776555300000002</v>
      </c>
      <c r="AA2067">
        <v>23.898299999999999</v>
      </c>
      <c r="AB2067">
        <v>-4.0850400000000002</v>
      </c>
      <c r="AC2067">
        <v>3.0888700000000001E-3</v>
      </c>
      <c r="AF2067">
        <v>-22858.2</v>
      </c>
      <c r="AG2067">
        <f t="shared" si="164"/>
        <v>2.2895855300000001</v>
      </c>
      <c r="AH2067">
        <v>22.3858</v>
      </c>
      <c r="AI2067">
        <v>-4.0884099999999997</v>
      </c>
      <c r="AJ2067">
        <v>2.8933800000000001E-3</v>
      </c>
    </row>
    <row r="2068" spans="2:36" x14ac:dyDescent="0.3">
      <c r="B2068">
        <v>206600</v>
      </c>
      <c r="C2068">
        <v>0.20660000000000001</v>
      </c>
      <c r="D2068">
        <v>-26394.3</v>
      </c>
      <c r="E2068">
        <f t="shared" si="160"/>
        <v>2.6431955299999998</v>
      </c>
      <c r="F2068">
        <v>20.3277</v>
      </c>
      <c r="G2068">
        <v>-4.0872599999999997</v>
      </c>
      <c r="H2068">
        <v>2.62736E-3</v>
      </c>
      <c r="K2068">
        <v>-27209.1</v>
      </c>
      <c r="L2068">
        <f t="shared" si="161"/>
        <v>2.7246755299999998</v>
      </c>
      <c r="M2068">
        <v>23.1496</v>
      </c>
      <c r="N2068">
        <v>-4.0893800000000002</v>
      </c>
      <c r="O2068">
        <v>2.9920900000000002E-3</v>
      </c>
      <c r="R2068">
        <v>-23084.400000000001</v>
      </c>
      <c r="S2068">
        <f t="shared" si="162"/>
        <v>2.31220553</v>
      </c>
      <c r="T2068">
        <v>24.6021</v>
      </c>
      <c r="U2068">
        <v>-4.0820299999999996</v>
      </c>
      <c r="V2068">
        <v>3.1798299999999998E-3</v>
      </c>
      <c r="Y2068">
        <v>-23558.6</v>
      </c>
      <c r="Z2068">
        <f t="shared" si="163"/>
        <v>2.3596255299999997</v>
      </c>
      <c r="AA2068">
        <v>26.892099999999999</v>
      </c>
      <c r="AB2068">
        <v>-4.0758999999999999</v>
      </c>
      <c r="AC2068">
        <v>3.4758300000000001E-3</v>
      </c>
      <c r="AF2068">
        <v>-23469.7</v>
      </c>
      <c r="AG2068">
        <f t="shared" si="164"/>
        <v>2.3507355300000001</v>
      </c>
      <c r="AH2068">
        <v>26.762799999999999</v>
      </c>
      <c r="AI2068">
        <v>-4.0787699999999996</v>
      </c>
      <c r="AJ2068">
        <v>3.45911E-3</v>
      </c>
    </row>
    <row r="2069" spans="2:36" x14ac:dyDescent="0.3">
      <c r="B2069">
        <v>206700</v>
      </c>
      <c r="C2069">
        <v>0.20669999999999999</v>
      </c>
      <c r="D2069">
        <v>-25926.6</v>
      </c>
      <c r="E2069">
        <f t="shared" si="160"/>
        <v>2.5964255299999999</v>
      </c>
      <c r="F2069">
        <v>23.010300000000001</v>
      </c>
      <c r="G2069">
        <v>-4.0830799999999998</v>
      </c>
      <c r="H2069">
        <v>2.97409E-3</v>
      </c>
      <c r="K2069">
        <v>-26614.9</v>
      </c>
      <c r="L2069">
        <f t="shared" si="161"/>
        <v>2.66525553</v>
      </c>
      <c r="M2069">
        <v>27.345199999999998</v>
      </c>
      <c r="N2069">
        <v>-4.0836600000000001</v>
      </c>
      <c r="O2069">
        <v>3.5343900000000001E-3</v>
      </c>
      <c r="R2069">
        <v>-22990.799999999999</v>
      </c>
      <c r="S2069">
        <f t="shared" si="162"/>
        <v>2.3028455299999999</v>
      </c>
      <c r="T2069">
        <v>26.555700000000002</v>
      </c>
      <c r="U2069">
        <v>-4.0886800000000001</v>
      </c>
      <c r="V2069">
        <v>3.4323399999999999E-3</v>
      </c>
      <c r="Y2069">
        <v>-24144.7</v>
      </c>
      <c r="Z2069">
        <f t="shared" si="163"/>
        <v>2.41823553</v>
      </c>
      <c r="AA2069">
        <v>57.774099999999997</v>
      </c>
      <c r="AB2069">
        <v>-4.0741699999999996</v>
      </c>
      <c r="AC2069">
        <v>7.4673400000000003E-3</v>
      </c>
      <c r="AF2069">
        <v>-24699.5</v>
      </c>
      <c r="AG2069">
        <f t="shared" si="164"/>
        <v>2.4737155299999998</v>
      </c>
      <c r="AH2069">
        <v>31.934799999999999</v>
      </c>
      <c r="AI2069">
        <v>-4.0733800000000002</v>
      </c>
      <c r="AJ2069">
        <v>4.1276000000000004E-3</v>
      </c>
    </row>
    <row r="2070" spans="2:36" x14ac:dyDescent="0.3">
      <c r="B2070">
        <v>206800</v>
      </c>
      <c r="C2070">
        <v>0.20680000000000001</v>
      </c>
      <c r="D2070">
        <v>-25135.9</v>
      </c>
      <c r="E2070">
        <f t="shared" si="160"/>
        <v>2.5173555300000001</v>
      </c>
      <c r="F2070">
        <v>24.642700000000001</v>
      </c>
      <c r="G2070">
        <v>-4.0793100000000004</v>
      </c>
      <c r="H2070">
        <v>3.1850799999999999E-3</v>
      </c>
      <c r="K2070">
        <v>-24844.799999999999</v>
      </c>
      <c r="L2070">
        <f t="shared" si="161"/>
        <v>2.4882455299999999</v>
      </c>
      <c r="M2070">
        <v>29.0063</v>
      </c>
      <c r="N2070">
        <v>-4.0750799999999998</v>
      </c>
      <c r="O2070">
        <v>3.7490800000000001E-3</v>
      </c>
      <c r="R2070">
        <v>-22596.7</v>
      </c>
      <c r="S2070">
        <f t="shared" si="162"/>
        <v>2.2634355300000002</v>
      </c>
      <c r="T2070">
        <v>51.606699999999996</v>
      </c>
      <c r="U2070">
        <v>-4.0869499999999999</v>
      </c>
      <c r="V2070">
        <v>6.6701900000000003E-3</v>
      </c>
      <c r="Y2070">
        <v>-26272</v>
      </c>
      <c r="Z2070">
        <f t="shared" si="163"/>
        <v>2.6309655300000001</v>
      </c>
      <c r="AA2070">
        <v>23.87</v>
      </c>
      <c r="AB2070">
        <v>-4.0879700000000003</v>
      </c>
      <c r="AC2070">
        <v>3.0852100000000001E-3</v>
      </c>
      <c r="AF2070">
        <v>-27169</v>
      </c>
      <c r="AG2070">
        <f t="shared" si="164"/>
        <v>2.7206655299999998</v>
      </c>
      <c r="AH2070">
        <v>28.802199999999999</v>
      </c>
      <c r="AI2070">
        <v>-4.0872799999999998</v>
      </c>
      <c r="AJ2070">
        <v>3.7226899999999999E-3</v>
      </c>
    </row>
    <row r="2071" spans="2:36" x14ac:dyDescent="0.3">
      <c r="B2071">
        <v>206900</v>
      </c>
      <c r="C2071">
        <v>0.2069</v>
      </c>
      <c r="D2071">
        <v>-24069.7</v>
      </c>
      <c r="E2071">
        <f t="shared" si="160"/>
        <v>2.4107355300000002</v>
      </c>
      <c r="F2071">
        <v>25.677399999999999</v>
      </c>
      <c r="G2071">
        <v>-4.0761500000000002</v>
      </c>
      <c r="H2071">
        <v>3.3188200000000001E-3</v>
      </c>
      <c r="K2071">
        <v>-23258.5</v>
      </c>
      <c r="L2071">
        <f t="shared" si="161"/>
        <v>2.3296155299999999</v>
      </c>
      <c r="M2071">
        <v>29.2668</v>
      </c>
      <c r="N2071">
        <v>-4.0726500000000003</v>
      </c>
      <c r="O2071">
        <v>3.7827500000000001E-3</v>
      </c>
      <c r="R2071">
        <v>-23034.799999999999</v>
      </c>
      <c r="S2071">
        <f t="shared" si="162"/>
        <v>2.3072455299999999</v>
      </c>
      <c r="T2071">
        <v>29.0288</v>
      </c>
      <c r="U2071">
        <v>-4.0800900000000002</v>
      </c>
      <c r="V2071">
        <v>3.7519900000000002E-3</v>
      </c>
      <c r="Y2071">
        <v>-27119.200000000001</v>
      </c>
      <c r="Z2071">
        <f t="shared" si="163"/>
        <v>2.71568553</v>
      </c>
      <c r="AA2071">
        <v>38.058700000000002</v>
      </c>
      <c r="AB2071">
        <v>-4.0906399999999996</v>
      </c>
      <c r="AC2071">
        <v>4.91911E-3</v>
      </c>
      <c r="AF2071">
        <v>-27227.5</v>
      </c>
      <c r="AG2071">
        <f t="shared" si="164"/>
        <v>2.7265155299999999</v>
      </c>
      <c r="AH2071">
        <v>28.225300000000001</v>
      </c>
      <c r="AI2071">
        <v>-4.0785999999999998</v>
      </c>
      <c r="AJ2071">
        <v>3.6481299999999999E-3</v>
      </c>
    </row>
    <row r="2072" spans="2:36" x14ac:dyDescent="0.3">
      <c r="B2072">
        <v>207000</v>
      </c>
      <c r="C2072">
        <v>0.20699999999999999</v>
      </c>
      <c r="D2072">
        <v>-22855</v>
      </c>
      <c r="E2072">
        <f t="shared" si="160"/>
        <v>2.2892655299999998</v>
      </c>
      <c r="F2072">
        <v>25.211400000000001</v>
      </c>
      <c r="G2072">
        <v>-4.0724999999999998</v>
      </c>
      <c r="H2072">
        <v>3.25859E-3</v>
      </c>
      <c r="K2072">
        <v>-22198.400000000001</v>
      </c>
      <c r="L2072">
        <f t="shared" si="161"/>
        <v>2.2236055299999999</v>
      </c>
      <c r="M2072">
        <v>25.223099999999999</v>
      </c>
      <c r="N2072">
        <v>-4.0768599999999999</v>
      </c>
      <c r="O2072">
        <v>3.2601000000000002E-3</v>
      </c>
      <c r="R2072">
        <v>-23637.4</v>
      </c>
      <c r="S2072">
        <f t="shared" si="162"/>
        <v>2.3675055300000003</v>
      </c>
      <c r="T2072">
        <v>27.776700000000002</v>
      </c>
      <c r="U2072">
        <v>-4.0762499999999999</v>
      </c>
      <c r="V2072">
        <v>3.5901599999999998E-3</v>
      </c>
      <c r="Y2072">
        <v>-26083.599999999999</v>
      </c>
      <c r="Z2072">
        <f t="shared" si="163"/>
        <v>2.6121255299999997</v>
      </c>
      <c r="AA2072">
        <v>26.5398</v>
      </c>
      <c r="AB2072">
        <v>-4.0816400000000002</v>
      </c>
      <c r="AC2072">
        <v>3.4302899999999999E-3</v>
      </c>
      <c r="AF2072">
        <v>-24013.200000000001</v>
      </c>
      <c r="AG2072">
        <f t="shared" si="164"/>
        <v>2.40508553</v>
      </c>
      <c r="AH2072">
        <v>28.404299999999999</v>
      </c>
      <c r="AI2072">
        <v>-4.0726000000000004</v>
      </c>
      <c r="AJ2072">
        <v>3.6712699999999999E-3</v>
      </c>
    </row>
    <row r="2073" spans="2:36" x14ac:dyDescent="0.3">
      <c r="B2073">
        <v>207100</v>
      </c>
      <c r="C2073">
        <v>0.20710000000000001</v>
      </c>
      <c r="D2073">
        <v>-22006.400000000001</v>
      </c>
      <c r="E2073">
        <f t="shared" si="160"/>
        <v>2.2044055300000003</v>
      </c>
      <c r="F2073">
        <v>25.450900000000001</v>
      </c>
      <c r="G2073">
        <v>-4.0764199999999997</v>
      </c>
      <c r="H2073">
        <v>3.2895400000000001E-3</v>
      </c>
      <c r="K2073">
        <v>-21925.1</v>
      </c>
      <c r="L2073">
        <f t="shared" si="161"/>
        <v>2.1962755299999999</v>
      </c>
      <c r="M2073">
        <v>23.394400000000001</v>
      </c>
      <c r="N2073">
        <v>-4.0872900000000003</v>
      </c>
      <c r="O2073">
        <v>3.02374E-3</v>
      </c>
      <c r="R2073">
        <v>-25356.2</v>
      </c>
      <c r="S2073">
        <f t="shared" si="162"/>
        <v>2.5393855300000001</v>
      </c>
      <c r="T2073">
        <v>23.904800000000002</v>
      </c>
      <c r="U2073">
        <v>-4.0825199999999997</v>
      </c>
      <c r="V2073">
        <v>3.0896999999999999E-3</v>
      </c>
      <c r="Y2073">
        <v>-23995.4</v>
      </c>
      <c r="Z2073">
        <f t="shared" si="163"/>
        <v>2.4033055299999999</v>
      </c>
      <c r="AA2073">
        <v>25.872699999999998</v>
      </c>
      <c r="AB2073">
        <v>-4.07667</v>
      </c>
      <c r="AC2073">
        <v>3.3440599999999998E-3</v>
      </c>
      <c r="AF2073">
        <v>-22662.2</v>
      </c>
      <c r="AG2073">
        <f t="shared" si="164"/>
        <v>2.26998553</v>
      </c>
      <c r="AH2073">
        <v>24.498200000000001</v>
      </c>
      <c r="AI2073">
        <v>-4.0834900000000003</v>
      </c>
      <c r="AJ2073">
        <v>3.1664100000000001E-3</v>
      </c>
    </row>
    <row r="2074" spans="2:36" x14ac:dyDescent="0.3">
      <c r="B2074">
        <v>207200</v>
      </c>
      <c r="C2074">
        <v>0.2072</v>
      </c>
      <c r="D2074">
        <v>-21638.1</v>
      </c>
      <c r="E2074">
        <f t="shared" si="160"/>
        <v>2.1675755299999997</v>
      </c>
      <c r="F2074">
        <v>23.478200000000001</v>
      </c>
      <c r="G2074">
        <v>-4.0803399999999996</v>
      </c>
      <c r="H2074">
        <v>3.0345699999999999E-3</v>
      </c>
      <c r="K2074">
        <v>-22301.7</v>
      </c>
      <c r="L2074">
        <f t="shared" si="161"/>
        <v>2.2339355300000001</v>
      </c>
      <c r="M2074">
        <v>63.132399999999997</v>
      </c>
      <c r="N2074">
        <v>-4.0797499999999998</v>
      </c>
      <c r="O2074">
        <v>8.1598999999999994E-3</v>
      </c>
      <c r="R2074">
        <v>-26948.5</v>
      </c>
      <c r="S2074">
        <f t="shared" si="162"/>
        <v>2.6986155300000001</v>
      </c>
      <c r="T2074">
        <v>22.2182</v>
      </c>
      <c r="U2074">
        <v>-4.0911799999999996</v>
      </c>
      <c r="V2074">
        <v>2.8717199999999999E-3</v>
      </c>
      <c r="Y2074">
        <v>-22755.1</v>
      </c>
      <c r="Z2074">
        <f t="shared" si="163"/>
        <v>2.2792755299999996</v>
      </c>
      <c r="AA2074">
        <v>23.312200000000001</v>
      </c>
      <c r="AB2074">
        <v>-4.0865799999999997</v>
      </c>
      <c r="AC2074">
        <v>3.0131200000000002E-3</v>
      </c>
      <c r="AF2074">
        <v>-23207.5</v>
      </c>
      <c r="AG2074">
        <f t="shared" si="164"/>
        <v>2.3245155299999998</v>
      </c>
      <c r="AH2074">
        <v>24.867799999999999</v>
      </c>
      <c r="AI2074">
        <v>-4.0867800000000001</v>
      </c>
      <c r="AJ2074">
        <v>3.2141700000000001E-3</v>
      </c>
    </row>
    <row r="2075" spans="2:36" x14ac:dyDescent="0.3">
      <c r="B2075">
        <v>207300</v>
      </c>
      <c r="C2075">
        <v>0.20730000000000001</v>
      </c>
      <c r="D2075">
        <v>-21005.1</v>
      </c>
      <c r="E2075">
        <f t="shared" si="160"/>
        <v>2.1042755299999998</v>
      </c>
      <c r="F2075">
        <v>21.712900000000001</v>
      </c>
      <c r="G2075">
        <v>-4.0834599999999996</v>
      </c>
      <c r="H2075">
        <v>2.8064000000000001E-3</v>
      </c>
      <c r="K2075">
        <v>-22662.3</v>
      </c>
      <c r="L2075">
        <f t="shared" si="161"/>
        <v>2.2699955300000001</v>
      </c>
      <c r="M2075">
        <v>23.823799999999999</v>
      </c>
      <c r="N2075">
        <v>-4.0857900000000003</v>
      </c>
      <c r="O2075">
        <v>3.07924E-3</v>
      </c>
      <c r="R2075">
        <v>-27326.799999999999</v>
      </c>
      <c r="S2075">
        <f t="shared" si="162"/>
        <v>2.7364455300000001</v>
      </c>
      <c r="T2075">
        <v>22.341100000000001</v>
      </c>
      <c r="U2075">
        <v>-4.0905199999999997</v>
      </c>
      <c r="V2075">
        <v>2.8876000000000001E-3</v>
      </c>
      <c r="Y2075">
        <v>-22776.7</v>
      </c>
      <c r="Z2075">
        <f t="shared" si="163"/>
        <v>2.28143553</v>
      </c>
      <c r="AA2075">
        <v>22.261500000000002</v>
      </c>
      <c r="AB2075">
        <v>-4.0919100000000004</v>
      </c>
      <c r="AC2075">
        <v>2.8773100000000001E-3</v>
      </c>
      <c r="AF2075">
        <v>-23797</v>
      </c>
      <c r="AG2075">
        <f t="shared" si="164"/>
        <v>2.3834655300000001</v>
      </c>
      <c r="AH2075">
        <v>32.372599999999998</v>
      </c>
      <c r="AI2075">
        <v>-4.0734300000000001</v>
      </c>
      <c r="AJ2075">
        <v>4.1841700000000001E-3</v>
      </c>
    </row>
    <row r="2076" spans="2:36" x14ac:dyDescent="0.3">
      <c r="B2076">
        <v>207400</v>
      </c>
      <c r="C2076">
        <v>0.2074</v>
      </c>
      <c r="D2076">
        <v>-21353.1</v>
      </c>
      <c r="E2076">
        <f t="shared" si="160"/>
        <v>2.1390755299999999</v>
      </c>
      <c r="F2076">
        <v>22.4635</v>
      </c>
      <c r="G2076">
        <v>-4.0891000000000002</v>
      </c>
      <c r="H2076">
        <v>2.9034099999999999E-3</v>
      </c>
      <c r="K2076">
        <v>-22842.7</v>
      </c>
      <c r="L2076">
        <f t="shared" si="161"/>
        <v>2.2880355300000002</v>
      </c>
      <c r="M2076">
        <v>24.722000000000001</v>
      </c>
      <c r="N2076">
        <v>-4.0774900000000001</v>
      </c>
      <c r="O2076">
        <v>3.1953300000000001E-3</v>
      </c>
      <c r="R2076">
        <v>-26151.1</v>
      </c>
      <c r="S2076">
        <f t="shared" si="162"/>
        <v>2.61887553</v>
      </c>
      <c r="T2076">
        <v>32.246600000000001</v>
      </c>
      <c r="U2076">
        <v>-4.0800099999999997</v>
      </c>
      <c r="V2076">
        <v>4.1678899999999996E-3</v>
      </c>
      <c r="Y2076">
        <v>-23230.6</v>
      </c>
      <c r="Z2076">
        <f t="shared" si="163"/>
        <v>2.3268255299999998</v>
      </c>
      <c r="AA2076">
        <v>24.832799999999999</v>
      </c>
      <c r="AB2076">
        <v>-4.0841700000000003</v>
      </c>
      <c r="AC2076">
        <v>3.20966E-3</v>
      </c>
      <c r="AF2076">
        <v>-25418.400000000001</v>
      </c>
      <c r="AG2076">
        <f t="shared" si="164"/>
        <v>2.54560553</v>
      </c>
      <c r="AH2076">
        <v>25.484100000000002</v>
      </c>
      <c r="AI2076">
        <v>-4.0785</v>
      </c>
      <c r="AJ2076">
        <v>3.2938400000000001E-3</v>
      </c>
    </row>
    <row r="2077" spans="2:36" x14ac:dyDescent="0.3">
      <c r="B2077">
        <v>207500</v>
      </c>
      <c r="C2077">
        <v>0.20749999999999999</v>
      </c>
      <c r="D2077">
        <v>-21627.5</v>
      </c>
      <c r="E2077">
        <f t="shared" si="160"/>
        <v>2.1665155299999999</v>
      </c>
      <c r="F2077">
        <v>24.084499999999998</v>
      </c>
      <c r="G2077">
        <v>-4.0903299999999998</v>
      </c>
      <c r="H2077">
        <v>3.1129399999999998E-3</v>
      </c>
      <c r="K2077">
        <v>-23167</v>
      </c>
      <c r="L2077">
        <f t="shared" si="161"/>
        <v>2.3204655299999999</v>
      </c>
      <c r="M2077">
        <v>40.566800000000001</v>
      </c>
      <c r="N2077">
        <v>-4.0668699999999998</v>
      </c>
      <c r="O2077">
        <v>5.2432800000000003E-3</v>
      </c>
      <c r="R2077">
        <v>-24146.2</v>
      </c>
      <c r="S2077">
        <f t="shared" si="162"/>
        <v>2.4183855300000001</v>
      </c>
      <c r="T2077">
        <v>26.823</v>
      </c>
      <c r="U2077">
        <v>-4.0753300000000001</v>
      </c>
      <c r="V2077">
        <v>3.4668799999999999E-3</v>
      </c>
      <c r="Y2077">
        <v>-23660.2</v>
      </c>
      <c r="Z2077">
        <f t="shared" si="163"/>
        <v>2.3697855300000001</v>
      </c>
      <c r="AA2077">
        <v>40.052100000000003</v>
      </c>
      <c r="AB2077">
        <v>-4.06501</v>
      </c>
      <c r="AC2077">
        <v>5.1767499999999999E-3</v>
      </c>
      <c r="AF2077">
        <v>-27495.3</v>
      </c>
      <c r="AG2077">
        <f t="shared" si="164"/>
        <v>2.7532955299999999</v>
      </c>
      <c r="AH2077">
        <v>48.2121</v>
      </c>
      <c r="AI2077">
        <v>-4.0806500000000003</v>
      </c>
      <c r="AJ2077">
        <v>6.2314400000000004E-3</v>
      </c>
    </row>
    <row r="2078" spans="2:36" x14ac:dyDescent="0.3">
      <c r="B2078">
        <v>207600</v>
      </c>
      <c r="C2078">
        <v>0.20760000000000001</v>
      </c>
      <c r="D2078">
        <v>-21984.3</v>
      </c>
      <c r="E2078">
        <f t="shared" si="160"/>
        <v>2.20219553</v>
      </c>
      <c r="F2078">
        <v>23.465399999999999</v>
      </c>
      <c r="G2078">
        <v>-4.0881800000000004</v>
      </c>
      <c r="H2078">
        <v>3.0329200000000001E-3</v>
      </c>
      <c r="K2078">
        <v>-24392.3</v>
      </c>
      <c r="L2078">
        <f t="shared" si="161"/>
        <v>2.4429955299999997</v>
      </c>
      <c r="M2078">
        <v>25.5428</v>
      </c>
      <c r="N2078">
        <v>-4.07782</v>
      </c>
      <c r="O2078">
        <v>3.3014300000000002E-3</v>
      </c>
      <c r="R2078">
        <v>-22973.4</v>
      </c>
      <c r="S2078">
        <f t="shared" si="162"/>
        <v>2.3011055300000001</v>
      </c>
      <c r="T2078">
        <v>24.609500000000001</v>
      </c>
      <c r="U2078">
        <v>-4.0811799999999998</v>
      </c>
      <c r="V2078">
        <v>3.1807900000000002E-3</v>
      </c>
      <c r="Y2078">
        <v>-25523</v>
      </c>
      <c r="Z2078">
        <f t="shared" si="163"/>
        <v>2.5560655300000001</v>
      </c>
      <c r="AA2078">
        <v>26.158999999999999</v>
      </c>
      <c r="AB2078">
        <v>-4.0832899999999999</v>
      </c>
      <c r="AC2078">
        <v>3.3810699999999999E-3</v>
      </c>
      <c r="AF2078">
        <v>-25940</v>
      </c>
      <c r="AG2078">
        <f t="shared" si="164"/>
        <v>2.5977655299999998</v>
      </c>
      <c r="AH2078">
        <v>25.658200000000001</v>
      </c>
      <c r="AI2078">
        <v>-4.0791500000000003</v>
      </c>
      <c r="AJ2078">
        <v>3.3163400000000001E-3</v>
      </c>
    </row>
    <row r="2079" spans="2:36" x14ac:dyDescent="0.3">
      <c r="B2079">
        <v>207700</v>
      </c>
      <c r="C2079">
        <v>0.2077</v>
      </c>
      <c r="D2079">
        <v>-22280</v>
      </c>
      <c r="E2079">
        <f t="shared" si="160"/>
        <v>2.2317655300000001</v>
      </c>
      <c r="F2079">
        <v>23.614799999999999</v>
      </c>
      <c r="G2079">
        <v>-4.0842999999999998</v>
      </c>
      <c r="H2079">
        <v>3.05222E-3</v>
      </c>
      <c r="K2079">
        <v>-25856</v>
      </c>
      <c r="L2079">
        <f t="shared" si="161"/>
        <v>2.5893655299999998</v>
      </c>
      <c r="M2079">
        <v>23.881</v>
      </c>
      <c r="N2079">
        <v>-4.0851800000000003</v>
      </c>
      <c r="O2079">
        <v>3.0866299999999999E-3</v>
      </c>
      <c r="R2079">
        <v>-22437</v>
      </c>
      <c r="S2079">
        <f t="shared" si="162"/>
        <v>2.2474655299999999</v>
      </c>
      <c r="T2079">
        <v>19.729199999999999</v>
      </c>
      <c r="U2079">
        <v>-4.0892600000000003</v>
      </c>
      <c r="V2079">
        <v>2.5500100000000001E-3</v>
      </c>
      <c r="Y2079">
        <v>-27357.200000000001</v>
      </c>
      <c r="Z2079">
        <f t="shared" si="163"/>
        <v>2.7394855300000001</v>
      </c>
      <c r="AA2079">
        <v>23.8965</v>
      </c>
      <c r="AB2079">
        <v>-4.0922499999999999</v>
      </c>
      <c r="AC2079">
        <v>3.0886400000000001E-3</v>
      </c>
      <c r="AF2079">
        <v>-23389.9</v>
      </c>
      <c r="AG2079">
        <f t="shared" si="164"/>
        <v>2.3427555300000003</v>
      </c>
      <c r="AH2079">
        <v>26.743300000000001</v>
      </c>
      <c r="AI2079">
        <v>-4.0750200000000003</v>
      </c>
      <c r="AJ2079">
        <v>3.4565799999999999E-3</v>
      </c>
    </row>
    <row r="2080" spans="2:36" x14ac:dyDescent="0.3">
      <c r="B2080">
        <v>207800</v>
      </c>
      <c r="C2080">
        <v>0.20780000000000001</v>
      </c>
      <c r="D2080">
        <v>-22468.1</v>
      </c>
      <c r="E2080">
        <f t="shared" si="160"/>
        <v>2.2505755299999999</v>
      </c>
      <c r="F2080">
        <v>24.766400000000001</v>
      </c>
      <c r="G2080">
        <v>-4.0803000000000003</v>
      </c>
      <c r="H2080">
        <v>3.2010799999999998E-3</v>
      </c>
      <c r="K2080">
        <v>-27028.9</v>
      </c>
      <c r="L2080">
        <f t="shared" si="161"/>
        <v>2.7066555299999999</v>
      </c>
      <c r="M2080">
        <v>24.921399999999998</v>
      </c>
      <c r="N2080">
        <v>-4.0891900000000003</v>
      </c>
      <c r="O2080">
        <v>3.2211100000000001E-3</v>
      </c>
      <c r="R2080">
        <v>-22603.200000000001</v>
      </c>
      <c r="S2080">
        <f t="shared" si="162"/>
        <v>2.26408553</v>
      </c>
      <c r="T2080">
        <v>23.101400000000002</v>
      </c>
      <c r="U2080">
        <v>-4.0898899999999996</v>
      </c>
      <c r="V2080">
        <v>2.9858699999999998E-3</v>
      </c>
      <c r="Y2080">
        <v>-26789.3</v>
      </c>
      <c r="Z2080">
        <f t="shared" si="163"/>
        <v>2.6826955299999997</v>
      </c>
      <c r="AA2080">
        <v>23.703199999999999</v>
      </c>
      <c r="AB2080">
        <v>-4.0869</v>
      </c>
      <c r="AC2080">
        <v>3.0636600000000002E-3</v>
      </c>
      <c r="AF2080">
        <v>-22612.6</v>
      </c>
      <c r="AG2080">
        <f t="shared" si="164"/>
        <v>2.26502553</v>
      </c>
      <c r="AH2080">
        <v>22.6982</v>
      </c>
      <c r="AI2080">
        <v>-4.08772</v>
      </c>
      <c r="AJ2080">
        <v>2.9337500000000002E-3</v>
      </c>
    </row>
    <row r="2081" spans="2:36" x14ac:dyDescent="0.3">
      <c r="B2081">
        <v>207900</v>
      </c>
      <c r="C2081">
        <v>0.2079</v>
      </c>
      <c r="D2081">
        <v>-22715.599999999999</v>
      </c>
      <c r="E2081">
        <f t="shared" si="160"/>
        <v>2.2753255299999999</v>
      </c>
      <c r="F2081">
        <v>25.9163</v>
      </c>
      <c r="G2081">
        <v>-4.0751299999999997</v>
      </c>
      <c r="H2081">
        <v>3.3497000000000002E-3</v>
      </c>
      <c r="K2081">
        <v>-26831</v>
      </c>
      <c r="L2081">
        <f t="shared" si="161"/>
        <v>2.6868655299999999</v>
      </c>
      <c r="M2081">
        <v>29.2514</v>
      </c>
      <c r="N2081">
        <v>-4.0799599999999998</v>
      </c>
      <c r="O2081">
        <v>3.7807499999999998E-3</v>
      </c>
      <c r="R2081">
        <v>-23005.5</v>
      </c>
      <c r="S2081">
        <f t="shared" si="162"/>
        <v>2.3043155299999998</v>
      </c>
      <c r="T2081">
        <v>25.573399999999999</v>
      </c>
      <c r="U2081">
        <v>-4.0813699999999997</v>
      </c>
      <c r="V2081">
        <v>3.3053700000000002E-3</v>
      </c>
      <c r="Y2081">
        <v>-24644</v>
      </c>
      <c r="Z2081">
        <f t="shared" si="163"/>
        <v>2.4681655299999998</v>
      </c>
      <c r="AA2081">
        <v>25.643799999999999</v>
      </c>
      <c r="AB2081">
        <v>-4.0778400000000001</v>
      </c>
      <c r="AC2081">
        <v>3.3144799999999999E-3</v>
      </c>
      <c r="AF2081">
        <v>-23279.7</v>
      </c>
      <c r="AG2081">
        <f t="shared" si="164"/>
        <v>2.33173553</v>
      </c>
      <c r="AH2081">
        <v>38.335799999999999</v>
      </c>
      <c r="AI2081">
        <v>-4.0814599999999999</v>
      </c>
      <c r="AJ2081">
        <v>4.9549199999999998E-3</v>
      </c>
    </row>
    <row r="2082" spans="2:36" x14ac:dyDescent="0.3">
      <c r="B2082">
        <v>208000</v>
      </c>
      <c r="C2082">
        <v>0.20799999999999999</v>
      </c>
      <c r="D2082">
        <v>-22963.8</v>
      </c>
      <c r="E2082">
        <f t="shared" si="160"/>
        <v>2.30014553</v>
      </c>
      <c r="F2082">
        <v>22.3935</v>
      </c>
      <c r="G2082">
        <v>-4.0729300000000004</v>
      </c>
      <c r="H2082">
        <v>2.8943699999999998E-3</v>
      </c>
      <c r="K2082">
        <v>-25958.3</v>
      </c>
      <c r="L2082">
        <f t="shared" si="161"/>
        <v>2.5995955299999998</v>
      </c>
      <c r="M2082">
        <v>25.6052</v>
      </c>
      <c r="N2082">
        <v>-4.0785099999999996</v>
      </c>
      <c r="O2082">
        <v>3.3094800000000001E-3</v>
      </c>
      <c r="R2082">
        <v>-23713.8</v>
      </c>
      <c r="S2082">
        <f t="shared" si="162"/>
        <v>2.3751455299999997</v>
      </c>
      <c r="T2082">
        <v>26.863299999999999</v>
      </c>
      <c r="U2082">
        <v>-4.0770299999999997</v>
      </c>
      <c r="V2082">
        <v>3.4721000000000001E-3</v>
      </c>
      <c r="Y2082">
        <v>-23127</v>
      </c>
      <c r="Z2082">
        <f t="shared" si="163"/>
        <v>2.3164655299999999</v>
      </c>
      <c r="AA2082">
        <v>23.930599999999998</v>
      </c>
      <c r="AB2082">
        <v>-4.0824800000000003</v>
      </c>
      <c r="AC2082">
        <v>3.09305E-3</v>
      </c>
      <c r="AF2082">
        <v>-23671.3</v>
      </c>
      <c r="AG2082">
        <f t="shared" si="164"/>
        <v>2.3708955299999999</v>
      </c>
      <c r="AH2082">
        <v>27.062100000000001</v>
      </c>
      <c r="AI2082">
        <v>-4.0736299999999996</v>
      </c>
      <c r="AJ2082">
        <v>3.4977900000000002E-3</v>
      </c>
    </row>
    <row r="2083" spans="2:36" x14ac:dyDescent="0.3">
      <c r="B2083">
        <v>208100</v>
      </c>
      <c r="C2083">
        <v>0.20810000000000001</v>
      </c>
      <c r="D2083">
        <v>-23480.1</v>
      </c>
      <c r="E2083">
        <f t="shared" si="160"/>
        <v>2.3517755299999998</v>
      </c>
      <c r="F2083">
        <v>25.703600000000002</v>
      </c>
      <c r="G2083">
        <v>-4.0756600000000001</v>
      </c>
      <c r="H2083">
        <v>3.3222099999999999E-3</v>
      </c>
      <c r="K2083">
        <v>-24179.9</v>
      </c>
      <c r="L2083">
        <f t="shared" si="161"/>
        <v>2.42175553</v>
      </c>
      <c r="M2083">
        <v>25.8261</v>
      </c>
      <c r="N2083">
        <v>-4.0736699999999999</v>
      </c>
      <c r="O2083">
        <v>3.33804E-3</v>
      </c>
      <c r="R2083">
        <v>-25679.3</v>
      </c>
      <c r="S2083">
        <f t="shared" si="162"/>
        <v>2.57169553</v>
      </c>
      <c r="T2083">
        <v>45.715899999999998</v>
      </c>
      <c r="U2083">
        <v>-4.0811099999999998</v>
      </c>
      <c r="V2083">
        <v>5.9087999999999996E-3</v>
      </c>
      <c r="Y2083">
        <v>-22785.5</v>
      </c>
      <c r="Z2083">
        <f t="shared" si="163"/>
        <v>2.28231553</v>
      </c>
      <c r="AA2083">
        <v>20.965399999999999</v>
      </c>
      <c r="AB2083">
        <v>-4.0915299999999997</v>
      </c>
      <c r="AC2083">
        <v>2.7097900000000001E-3</v>
      </c>
      <c r="AF2083">
        <v>-25917.8</v>
      </c>
      <c r="AG2083">
        <f t="shared" si="164"/>
        <v>2.5955455299999999</v>
      </c>
      <c r="AH2083">
        <v>23.3779</v>
      </c>
      <c r="AI2083">
        <v>-4.0840899999999998</v>
      </c>
      <c r="AJ2083">
        <v>3.0216100000000001E-3</v>
      </c>
    </row>
    <row r="2084" spans="2:36" x14ac:dyDescent="0.3">
      <c r="B2084">
        <v>208200</v>
      </c>
      <c r="C2084">
        <v>0.2082</v>
      </c>
      <c r="D2084">
        <v>-24460</v>
      </c>
      <c r="E2084">
        <f t="shared" si="160"/>
        <v>2.4497655300000001</v>
      </c>
      <c r="F2084">
        <v>24.081499999999998</v>
      </c>
      <c r="G2084">
        <v>-4.0802699999999996</v>
      </c>
      <c r="H2084">
        <v>3.11255E-3</v>
      </c>
      <c r="K2084">
        <v>-23381.1</v>
      </c>
      <c r="L2084">
        <f t="shared" si="161"/>
        <v>2.3418755299999998</v>
      </c>
      <c r="M2084">
        <v>40.972000000000001</v>
      </c>
      <c r="N2084">
        <v>-4.0721999999999996</v>
      </c>
      <c r="O2084">
        <v>5.2956599999999998E-3</v>
      </c>
      <c r="R2084">
        <v>-27130.7</v>
      </c>
      <c r="S2084">
        <f t="shared" si="162"/>
        <v>2.71683553</v>
      </c>
      <c r="T2084">
        <v>22.386700000000001</v>
      </c>
      <c r="U2084">
        <v>-4.0921200000000004</v>
      </c>
      <c r="V2084">
        <v>2.8934899999999999E-3</v>
      </c>
      <c r="Y2084">
        <v>-23176.799999999999</v>
      </c>
      <c r="Z2084">
        <f t="shared" si="163"/>
        <v>2.3214455300000001</v>
      </c>
      <c r="AA2084">
        <v>23.545000000000002</v>
      </c>
      <c r="AB2084">
        <v>-4.0879300000000001</v>
      </c>
      <c r="AC2084">
        <v>3.0432100000000002E-3</v>
      </c>
      <c r="AF2084">
        <v>-27249.5</v>
      </c>
      <c r="AG2084">
        <f t="shared" si="164"/>
        <v>2.7287155300000001</v>
      </c>
      <c r="AH2084">
        <v>24.4194</v>
      </c>
      <c r="AI2084">
        <v>-4.0869600000000004</v>
      </c>
      <c r="AJ2084">
        <v>3.1562199999999999E-3</v>
      </c>
    </row>
    <row r="2085" spans="2:36" x14ac:dyDescent="0.3">
      <c r="B2085">
        <v>208300</v>
      </c>
      <c r="C2085">
        <v>0.20830000000000001</v>
      </c>
      <c r="D2085">
        <v>-25376.2</v>
      </c>
      <c r="E2085">
        <f t="shared" si="160"/>
        <v>2.5413855299999999</v>
      </c>
      <c r="F2085">
        <v>22.309699999999999</v>
      </c>
      <c r="G2085">
        <v>-4.0850999999999997</v>
      </c>
      <c r="H2085">
        <v>2.88354E-3</v>
      </c>
      <c r="K2085">
        <v>-22387.3</v>
      </c>
      <c r="L2085">
        <f t="shared" si="161"/>
        <v>2.2424955299999998</v>
      </c>
      <c r="M2085">
        <v>23.81</v>
      </c>
      <c r="N2085">
        <v>-4.0837199999999996</v>
      </c>
      <c r="O2085">
        <v>3.0774600000000002E-3</v>
      </c>
      <c r="R2085">
        <v>-27514.799999999999</v>
      </c>
      <c r="S2085">
        <f t="shared" si="162"/>
        <v>2.7552455299999998</v>
      </c>
      <c r="T2085">
        <v>24.011399999999998</v>
      </c>
      <c r="U2085">
        <v>-4.0910099999999998</v>
      </c>
      <c r="V2085">
        <v>3.10349E-3</v>
      </c>
      <c r="Y2085">
        <v>-23546.6</v>
      </c>
      <c r="Z2085">
        <f t="shared" si="163"/>
        <v>2.3584255299999999</v>
      </c>
      <c r="AA2085">
        <v>25.930800000000001</v>
      </c>
      <c r="AB2085">
        <v>-4.07653</v>
      </c>
      <c r="AC2085">
        <v>3.3515699999999999E-3</v>
      </c>
      <c r="AF2085">
        <v>-24626.5</v>
      </c>
      <c r="AG2085">
        <f t="shared" si="164"/>
        <v>2.4664155299999999</v>
      </c>
      <c r="AH2085">
        <v>26.109400000000001</v>
      </c>
      <c r="AI2085">
        <v>-4.0747400000000003</v>
      </c>
      <c r="AJ2085">
        <v>3.3746499999999999E-3</v>
      </c>
    </row>
    <row r="2086" spans="2:36" x14ac:dyDescent="0.3">
      <c r="B2086">
        <v>208400</v>
      </c>
      <c r="C2086">
        <v>0.2084</v>
      </c>
      <c r="D2086">
        <v>-26069.599999999999</v>
      </c>
      <c r="E2086">
        <f t="shared" si="160"/>
        <v>2.6107255299999998</v>
      </c>
      <c r="F2086">
        <v>24.818200000000001</v>
      </c>
      <c r="G2086">
        <v>-4.0885199999999999</v>
      </c>
      <c r="H2086">
        <v>3.20777E-3</v>
      </c>
      <c r="K2086">
        <v>-22305.200000000001</v>
      </c>
      <c r="L2086">
        <f t="shared" si="161"/>
        <v>2.2342855300000002</v>
      </c>
      <c r="M2086">
        <v>21.583200000000001</v>
      </c>
      <c r="N2086">
        <v>-4.0906700000000003</v>
      </c>
      <c r="O2086">
        <v>2.7896399999999999E-3</v>
      </c>
      <c r="R2086">
        <v>-26197.8</v>
      </c>
      <c r="S2086">
        <f t="shared" si="162"/>
        <v>2.6235455299999999</v>
      </c>
      <c r="T2086">
        <v>24.939800000000002</v>
      </c>
      <c r="U2086">
        <v>-4.0822200000000004</v>
      </c>
      <c r="V2086">
        <v>3.2234799999999999E-3</v>
      </c>
      <c r="Y2086">
        <v>-24892.5</v>
      </c>
      <c r="Z2086">
        <f t="shared" si="163"/>
        <v>2.4930155300000001</v>
      </c>
      <c r="AA2086">
        <v>24.573</v>
      </c>
      <c r="AB2086">
        <v>-4.0804900000000002</v>
      </c>
      <c r="AC2086">
        <v>3.17608E-3</v>
      </c>
      <c r="AF2086">
        <v>-22734.6</v>
      </c>
      <c r="AG2086">
        <f t="shared" si="164"/>
        <v>2.2772255299999999</v>
      </c>
      <c r="AH2086">
        <v>24.052900000000001</v>
      </c>
      <c r="AI2086">
        <v>-4.0794199999999998</v>
      </c>
      <c r="AJ2086">
        <v>3.1088499999999998E-3</v>
      </c>
    </row>
    <row r="2087" spans="2:36" x14ac:dyDescent="0.3">
      <c r="B2087">
        <v>208500</v>
      </c>
      <c r="C2087">
        <v>0.20849999999999999</v>
      </c>
      <c r="D2087">
        <v>-26459</v>
      </c>
      <c r="E2087">
        <f t="shared" si="160"/>
        <v>2.64966553</v>
      </c>
      <c r="F2087">
        <v>22.099299999999999</v>
      </c>
      <c r="G2087">
        <v>-4.0901699999999996</v>
      </c>
      <c r="H2087">
        <v>2.8563500000000001E-3</v>
      </c>
      <c r="K2087">
        <v>-22886.3</v>
      </c>
      <c r="L2087">
        <f t="shared" si="161"/>
        <v>2.2923955299999998</v>
      </c>
      <c r="M2087">
        <v>36.600099999999998</v>
      </c>
      <c r="N2087">
        <v>-4.0851800000000003</v>
      </c>
      <c r="O2087">
        <v>4.7305899999999998E-3</v>
      </c>
      <c r="R2087">
        <v>-24265</v>
      </c>
      <c r="S2087">
        <f t="shared" si="162"/>
        <v>2.4302655299999998</v>
      </c>
      <c r="T2087">
        <v>28.155200000000001</v>
      </c>
      <c r="U2087">
        <v>-4.0745800000000001</v>
      </c>
      <c r="V2087">
        <v>3.6390699999999999E-3</v>
      </c>
      <c r="Y2087">
        <v>-26936.9</v>
      </c>
      <c r="Z2087">
        <f t="shared" si="163"/>
        <v>2.69745553</v>
      </c>
      <c r="AA2087">
        <v>15.843999999999999</v>
      </c>
      <c r="AB2087">
        <v>-4.0879799999999999</v>
      </c>
      <c r="AC2087">
        <v>2.04784E-3</v>
      </c>
      <c r="AF2087">
        <v>-22698.7</v>
      </c>
      <c r="AG2087">
        <f t="shared" si="164"/>
        <v>2.27363553</v>
      </c>
      <c r="AH2087">
        <v>28.221800000000002</v>
      </c>
      <c r="AI2087">
        <v>-4.0872299999999999</v>
      </c>
      <c r="AJ2087">
        <v>3.6476799999999999E-3</v>
      </c>
    </row>
    <row r="2088" spans="2:36" x14ac:dyDescent="0.3">
      <c r="B2088">
        <v>208600</v>
      </c>
      <c r="C2088">
        <v>0.20860000000000001</v>
      </c>
      <c r="D2088">
        <v>-26332.9</v>
      </c>
      <c r="E2088">
        <f t="shared" si="160"/>
        <v>2.63705553</v>
      </c>
      <c r="F2088">
        <v>21.7865</v>
      </c>
      <c r="G2088">
        <v>-4.0895299999999999</v>
      </c>
      <c r="H2088">
        <v>2.81591E-3</v>
      </c>
      <c r="K2088">
        <v>-22799.200000000001</v>
      </c>
      <c r="L2088">
        <f t="shared" si="161"/>
        <v>2.2836855300000001</v>
      </c>
      <c r="M2088">
        <v>25.430499999999999</v>
      </c>
      <c r="N2088">
        <v>-4.0811000000000002</v>
      </c>
      <c r="O2088">
        <v>3.2869000000000002E-3</v>
      </c>
      <c r="R2088">
        <v>-23351.4</v>
      </c>
      <c r="S2088">
        <f t="shared" si="162"/>
        <v>2.3389055299999999</v>
      </c>
      <c r="T2088">
        <v>66.033199999999994</v>
      </c>
      <c r="U2088">
        <v>-4.06717</v>
      </c>
      <c r="V2088">
        <v>8.5348300000000002E-3</v>
      </c>
      <c r="Y2088">
        <v>-26580.6</v>
      </c>
      <c r="Z2088">
        <f t="shared" si="163"/>
        <v>2.6618255299999998</v>
      </c>
      <c r="AA2088">
        <v>34.400300000000001</v>
      </c>
      <c r="AB2088">
        <v>-4.0766299999999998</v>
      </c>
      <c r="AC2088">
        <v>4.4462599999999996E-3</v>
      </c>
      <c r="AF2088">
        <v>-23049</v>
      </c>
      <c r="AG2088">
        <f t="shared" si="164"/>
        <v>2.3086655299999999</v>
      </c>
      <c r="AH2088">
        <v>29.2471</v>
      </c>
      <c r="AI2088">
        <v>-4.0761000000000003</v>
      </c>
      <c r="AJ2088">
        <v>3.7802000000000001E-3</v>
      </c>
    </row>
    <row r="2089" spans="2:36" x14ac:dyDescent="0.3">
      <c r="B2089">
        <v>208700</v>
      </c>
      <c r="C2089">
        <v>0.2087</v>
      </c>
      <c r="D2089">
        <v>-26174.7</v>
      </c>
      <c r="E2089">
        <f t="shared" si="160"/>
        <v>2.6212355299999999</v>
      </c>
      <c r="F2089">
        <v>27.203099999999999</v>
      </c>
      <c r="G2089">
        <v>-4.0823999999999998</v>
      </c>
      <c r="H2089">
        <v>3.5160199999999999E-3</v>
      </c>
      <c r="K2089">
        <v>-22953.9</v>
      </c>
      <c r="L2089">
        <f t="shared" si="161"/>
        <v>2.2991555300000002</v>
      </c>
      <c r="M2089">
        <v>26.1189</v>
      </c>
      <c r="N2089">
        <v>-4.0752800000000002</v>
      </c>
      <c r="O2089">
        <v>3.3758799999999999E-3</v>
      </c>
      <c r="R2089">
        <v>-22377.4</v>
      </c>
      <c r="S2089">
        <f t="shared" si="162"/>
        <v>2.24150553</v>
      </c>
      <c r="T2089">
        <v>22.0473</v>
      </c>
      <c r="U2089">
        <v>-4.0909700000000004</v>
      </c>
      <c r="V2089">
        <v>2.8496300000000001E-3</v>
      </c>
      <c r="Y2089">
        <v>-25289.9</v>
      </c>
      <c r="Z2089">
        <f t="shared" si="163"/>
        <v>2.5327555300000002</v>
      </c>
      <c r="AA2089">
        <v>24.835599999999999</v>
      </c>
      <c r="AB2089">
        <v>-4.0788500000000001</v>
      </c>
      <c r="AC2089">
        <v>3.2100200000000001E-3</v>
      </c>
      <c r="AF2089">
        <v>-24303.7</v>
      </c>
      <c r="AG2089">
        <f t="shared" si="164"/>
        <v>2.4341355299999998</v>
      </c>
      <c r="AH2089">
        <v>26.3797</v>
      </c>
      <c r="AI2089">
        <v>-4.0751400000000002</v>
      </c>
      <c r="AJ2089">
        <v>3.4095900000000001E-3</v>
      </c>
    </row>
    <row r="2090" spans="2:36" x14ac:dyDescent="0.3">
      <c r="B2090">
        <v>208800</v>
      </c>
      <c r="C2090">
        <v>0.20880000000000001</v>
      </c>
      <c r="D2090">
        <v>-25035.3</v>
      </c>
      <c r="E2090">
        <f t="shared" si="160"/>
        <v>2.5072955299999999</v>
      </c>
      <c r="F2090">
        <v>24.725999999999999</v>
      </c>
      <c r="G2090">
        <v>-4.0795000000000003</v>
      </c>
      <c r="H2090">
        <v>3.1958500000000001E-3</v>
      </c>
      <c r="K2090">
        <v>-23571.4</v>
      </c>
      <c r="L2090">
        <f t="shared" si="161"/>
        <v>2.3609055300000001</v>
      </c>
      <c r="M2090">
        <v>25.8262</v>
      </c>
      <c r="N2090">
        <v>-4.0749399999999998</v>
      </c>
      <c r="O2090">
        <v>3.33805E-3</v>
      </c>
      <c r="R2090">
        <v>-22530.1</v>
      </c>
      <c r="S2090">
        <f t="shared" si="162"/>
        <v>2.2567755299999996</v>
      </c>
      <c r="T2090">
        <v>22.269200000000001</v>
      </c>
      <c r="U2090">
        <v>-4.0904699999999998</v>
      </c>
      <c r="V2090">
        <v>2.8783099999999998E-3</v>
      </c>
      <c r="Y2090">
        <v>-23369.599999999999</v>
      </c>
      <c r="Z2090">
        <f t="shared" si="163"/>
        <v>2.3407255299999998</v>
      </c>
      <c r="AA2090">
        <v>24.683599999999998</v>
      </c>
      <c r="AB2090">
        <v>-4.0794199999999998</v>
      </c>
      <c r="AC2090">
        <v>3.1903700000000001E-3</v>
      </c>
      <c r="AF2090">
        <v>-26680.7</v>
      </c>
      <c r="AG2090">
        <f t="shared" si="164"/>
        <v>2.6718355300000001</v>
      </c>
      <c r="AH2090">
        <v>29.528400000000001</v>
      </c>
      <c r="AI2090">
        <v>-4.0863899999999997</v>
      </c>
      <c r="AJ2090">
        <v>3.8165600000000001E-3</v>
      </c>
    </row>
    <row r="2091" spans="2:36" x14ac:dyDescent="0.3">
      <c r="B2091">
        <v>208900</v>
      </c>
      <c r="C2091">
        <v>0.2089</v>
      </c>
      <c r="D2091">
        <v>-22741.200000000001</v>
      </c>
      <c r="E2091">
        <f t="shared" si="160"/>
        <v>2.2778855299999998</v>
      </c>
      <c r="F2091">
        <v>44.367800000000003</v>
      </c>
      <c r="G2091">
        <v>-4.0705400000000003</v>
      </c>
      <c r="H2091">
        <v>5.7345699999999996E-3</v>
      </c>
      <c r="K2091">
        <v>-25093.5</v>
      </c>
      <c r="L2091">
        <f t="shared" si="161"/>
        <v>2.5131155299999999</v>
      </c>
      <c r="M2091">
        <v>27.021799999999999</v>
      </c>
      <c r="N2091">
        <v>-4.0820600000000002</v>
      </c>
      <c r="O2091">
        <v>3.4925899999999998E-3</v>
      </c>
      <c r="R2091">
        <v>-22672.3</v>
      </c>
      <c r="S2091">
        <f t="shared" si="162"/>
        <v>2.27099553</v>
      </c>
      <c r="T2091">
        <v>28.525099999999998</v>
      </c>
      <c r="U2091">
        <v>-4.0755400000000002</v>
      </c>
      <c r="V2091">
        <v>3.68688E-3</v>
      </c>
      <c r="Y2091">
        <v>-22534.1</v>
      </c>
      <c r="Z2091">
        <f t="shared" si="163"/>
        <v>2.2571755299999996</v>
      </c>
      <c r="AA2091">
        <v>20.645600000000002</v>
      </c>
      <c r="AB2091">
        <v>-4.0884</v>
      </c>
      <c r="AC2091">
        <v>2.6684600000000001E-3</v>
      </c>
      <c r="AF2091">
        <v>-26336.799999999999</v>
      </c>
      <c r="AG2091">
        <f t="shared" si="164"/>
        <v>2.6374455299999999</v>
      </c>
      <c r="AH2091">
        <v>64.874799999999993</v>
      </c>
      <c r="AI2091">
        <v>-4.0796400000000004</v>
      </c>
      <c r="AJ2091">
        <v>8.3851099999999994E-3</v>
      </c>
    </row>
    <row r="2092" spans="2:36" x14ac:dyDescent="0.3">
      <c r="B2092">
        <v>209000</v>
      </c>
      <c r="C2092">
        <v>0.20899999999999999</v>
      </c>
      <c r="D2092">
        <v>-22955.599999999999</v>
      </c>
      <c r="E2092">
        <f t="shared" si="160"/>
        <v>2.29932553</v>
      </c>
      <c r="F2092">
        <v>24.778300000000002</v>
      </c>
      <c r="G2092">
        <v>-4.0748600000000001</v>
      </c>
      <c r="H2092">
        <v>3.2026099999999998E-3</v>
      </c>
      <c r="K2092">
        <v>-26632.3</v>
      </c>
      <c r="L2092">
        <f t="shared" si="161"/>
        <v>2.6669955299999999</v>
      </c>
      <c r="M2092">
        <v>22.0563</v>
      </c>
      <c r="N2092">
        <v>-4.0897899999999998</v>
      </c>
      <c r="O2092">
        <v>2.8507900000000002E-3</v>
      </c>
      <c r="R2092">
        <v>-23764.3</v>
      </c>
      <c r="S2092">
        <f t="shared" si="162"/>
        <v>2.3801955299999999</v>
      </c>
      <c r="T2092">
        <v>24.921800000000001</v>
      </c>
      <c r="U2092">
        <v>-4.0769799999999998</v>
      </c>
      <c r="V2092">
        <v>3.2211599999999998E-3</v>
      </c>
      <c r="Y2092">
        <v>-23031.5</v>
      </c>
      <c r="Z2092">
        <f t="shared" si="163"/>
        <v>2.3069155299999999</v>
      </c>
      <c r="AA2092">
        <v>31.047999999999998</v>
      </c>
      <c r="AB2092">
        <v>-4.0875500000000002</v>
      </c>
      <c r="AC2092">
        <v>4.0129800000000002E-3</v>
      </c>
      <c r="AF2092">
        <v>-23913.9</v>
      </c>
      <c r="AG2092">
        <f t="shared" si="164"/>
        <v>2.3951555300000003</v>
      </c>
      <c r="AH2092">
        <v>43.956200000000003</v>
      </c>
      <c r="AI2092">
        <v>-4.0709099999999996</v>
      </c>
      <c r="AJ2092">
        <v>5.6813699999999998E-3</v>
      </c>
    </row>
    <row r="2093" spans="2:36" x14ac:dyDescent="0.3">
      <c r="B2093">
        <v>209100</v>
      </c>
      <c r="C2093">
        <v>0.20910000000000001</v>
      </c>
      <c r="D2093">
        <v>-22421.8</v>
      </c>
      <c r="E2093">
        <f t="shared" si="160"/>
        <v>2.2459455299999997</v>
      </c>
      <c r="F2093">
        <v>24.623100000000001</v>
      </c>
      <c r="G2093">
        <v>-4.0779399999999999</v>
      </c>
      <c r="H2093">
        <v>3.1825400000000002E-3</v>
      </c>
      <c r="K2093">
        <v>-27496</v>
      </c>
      <c r="L2093">
        <f t="shared" si="161"/>
        <v>2.7533655299999999</v>
      </c>
      <c r="M2093">
        <v>21.674299999999999</v>
      </c>
      <c r="N2093">
        <v>-4.0888799999999996</v>
      </c>
      <c r="O2093">
        <v>2.8014099999999998E-3</v>
      </c>
      <c r="R2093">
        <v>-25394.2</v>
      </c>
      <c r="S2093">
        <f t="shared" si="162"/>
        <v>2.5431855300000001</v>
      </c>
      <c r="T2093">
        <v>23.2836</v>
      </c>
      <c r="U2093">
        <v>-4.0830099999999998</v>
      </c>
      <c r="V2093">
        <v>3.0094100000000001E-3</v>
      </c>
      <c r="Y2093">
        <v>-23490.1</v>
      </c>
      <c r="Z2093">
        <f t="shared" si="163"/>
        <v>2.3527755299999997</v>
      </c>
      <c r="AA2093">
        <v>28.352399999999999</v>
      </c>
      <c r="AB2093">
        <v>-4.0756699999999997</v>
      </c>
      <c r="AC2093">
        <v>3.6645699999999998E-3</v>
      </c>
      <c r="AF2093">
        <v>-22375.1</v>
      </c>
      <c r="AG2093">
        <f t="shared" si="164"/>
        <v>2.2412755299999998</v>
      </c>
      <c r="AH2093">
        <v>29.212199999999999</v>
      </c>
      <c r="AI2093">
        <v>-4.0816499999999998</v>
      </c>
      <c r="AJ2093">
        <v>3.7756899999999999E-3</v>
      </c>
    </row>
    <row r="2094" spans="2:36" x14ac:dyDescent="0.3">
      <c r="B2094">
        <v>209200</v>
      </c>
      <c r="C2094">
        <v>0.2092</v>
      </c>
      <c r="D2094">
        <v>-21905.9</v>
      </c>
      <c r="E2094">
        <f t="shared" si="160"/>
        <v>2.1943555300000002</v>
      </c>
      <c r="F2094">
        <v>22.676400000000001</v>
      </c>
      <c r="G2094">
        <v>-4.0813199999999998</v>
      </c>
      <c r="H2094">
        <v>2.9309399999999999E-3</v>
      </c>
      <c r="K2094">
        <v>-26884.9</v>
      </c>
      <c r="L2094">
        <f t="shared" si="161"/>
        <v>2.6922555300000002</v>
      </c>
      <c r="M2094">
        <v>25.780899999999999</v>
      </c>
      <c r="N2094">
        <v>-4.0838200000000002</v>
      </c>
      <c r="O2094">
        <v>3.3321900000000001E-3</v>
      </c>
      <c r="R2094">
        <v>-27186.1</v>
      </c>
      <c r="S2094">
        <f t="shared" si="162"/>
        <v>2.7223755299999999</v>
      </c>
      <c r="T2094">
        <v>21.602799999999998</v>
      </c>
      <c r="U2094">
        <v>-4.09232</v>
      </c>
      <c r="V2094">
        <v>2.79218E-3</v>
      </c>
      <c r="Y2094">
        <v>-24341.7</v>
      </c>
      <c r="Z2094">
        <f t="shared" si="163"/>
        <v>2.4379355299999999</v>
      </c>
      <c r="AA2094">
        <v>50.7104</v>
      </c>
      <c r="AB2094">
        <v>-4.0708500000000001</v>
      </c>
      <c r="AC2094">
        <v>6.5543399999999996E-3</v>
      </c>
      <c r="AF2094">
        <v>-22811</v>
      </c>
      <c r="AG2094">
        <f t="shared" si="164"/>
        <v>2.2848655299999998</v>
      </c>
      <c r="AH2094">
        <v>23.3431</v>
      </c>
      <c r="AI2094">
        <v>-4.0861799999999997</v>
      </c>
      <c r="AJ2094">
        <v>3.0171099999999999E-3</v>
      </c>
    </row>
    <row r="2095" spans="2:36" x14ac:dyDescent="0.3">
      <c r="B2095">
        <v>209300</v>
      </c>
      <c r="C2095">
        <v>0.20930000000000001</v>
      </c>
      <c r="D2095">
        <v>-21831.7</v>
      </c>
      <c r="E2095">
        <f t="shared" si="160"/>
        <v>2.18693553</v>
      </c>
      <c r="F2095">
        <v>22.299800000000001</v>
      </c>
      <c r="G2095">
        <v>-4.0865799999999997</v>
      </c>
      <c r="H2095">
        <v>2.8822600000000002E-3</v>
      </c>
      <c r="K2095">
        <v>-25047.9</v>
      </c>
      <c r="L2095">
        <f t="shared" si="161"/>
        <v>2.5085555300000002</v>
      </c>
      <c r="M2095">
        <v>25.143799999999999</v>
      </c>
      <c r="N2095">
        <v>-4.0772000000000004</v>
      </c>
      <c r="O2095">
        <v>3.2498499999999999E-3</v>
      </c>
      <c r="R2095">
        <v>-27772.1</v>
      </c>
      <c r="S2095">
        <f t="shared" si="162"/>
        <v>2.7809755299999996</v>
      </c>
      <c r="T2095">
        <v>48.020400000000002</v>
      </c>
      <c r="U2095">
        <v>-4.0892200000000001</v>
      </c>
      <c r="V2095">
        <v>6.2066600000000001E-3</v>
      </c>
      <c r="Y2095">
        <v>-26285.8</v>
      </c>
      <c r="Z2095">
        <f t="shared" si="163"/>
        <v>2.6323455299999998</v>
      </c>
      <c r="AA2095">
        <v>32.383000000000003</v>
      </c>
      <c r="AB2095">
        <v>-4.0846099999999996</v>
      </c>
      <c r="AC2095">
        <v>4.1855299999999998E-3</v>
      </c>
      <c r="AF2095">
        <v>-23425.4</v>
      </c>
      <c r="AG2095">
        <f t="shared" si="164"/>
        <v>2.34630553</v>
      </c>
      <c r="AH2095">
        <v>27.034199999999998</v>
      </c>
      <c r="AI2095">
        <v>-4.0737199999999998</v>
      </c>
      <c r="AJ2095">
        <v>3.4941899999999999E-3</v>
      </c>
    </row>
    <row r="2096" spans="2:36" x14ac:dyDescent="0.3">
      <c r="B2096">
        <v>209400</v>
      </c>
      <c r="C2096">
        <v>0.2094</v>
      </c>
      <c r="D2096">
        <v>-22120.3</v>
      </c>
      <c r="E2096">
        <f t="shared" si="160"/>
        <v>2.2157955299999998</v>
      </c>
      <c r="F2096">
        <v>29.407900000000001</v>
      </c>
      <c r="G2096">
        <v>-4.0875000000000004</v>
      </c>
      <c r="H2096">
        <v>3.8009900000000002E-3</v>
      </c>
      <c r="K2096">
        <v>-23525</v>
      </c>
      <c r="L2096">
        <f t="shared" si="161"/>
        <v>2.3562655299999999</v>
      </c>
      <c r="M2096">
        <v>32.503799999999998</v>
      </c>
      <c r="N2096">
        <v>-4.0720299999999998</v>
      </c>
      <c r="O2096">
        <v>4.2011399999999999E-3</v>
      </c>
      <c r="R2096">
        <v>-26223.599999999999</v>
      </c>
      <c r="S2096">
        <f t="shared" si="162"/>
        <v>2.6261255299999999</v>
      </c>
      <c r="T2096">
        <v>24.304099999999998</v>
      </c>
      <c r="U2096">
        <v>-4.0829199999999997</v>
      </c>
      <c r="V2096">
        <v>3.14132E-3</v>
      </c>
      <c r="Y2096">
        <v>-27318.2</v>
      </c>
      <c r="Z2096">
        <f t="shared" si="163"/>
        <v>2.7355855300000003</v>
      </c>
      <c r="AA2096">
        <v>27.215800000000002</v>
      </c>
      <c r="AB2096">
        <v>-4.0892900000000001</v>
      </c>
      <c r="AC2096">
        <v>3.5176600000000001E-3</v>
      </c>
      <c r="AF2096">
        <v>-24834.799999999999</v>
      </c>
      <c r="AG2096">
        <f t="shared" si="164"/>
        <v>2.48724553</v>
      </c>
      <c r="AH2096">
        <v>24.7761</v>
      </c>
      <c r="AI2096">
        <v>-4.0794699999999997</v>
      </c>
      <c r="AJ2096">
        <v>3.2023300000000002E-3</v>
      </c>
    </row>
    <row r="2097" spans="2:36" x14ac:dyDescent="0.3">
      <c r="B2097">
        <v>209500</v>
      </c>
      <c r="C2097">
        <v>0.20949999999999999</v>
      </c>
      <c r="D2097">
        <v>-22360.799999999999</v>
      </c>
      <c r="E2097">
        <f t="shared" si="160"/>
        <v>2.2398455299999998</v>
      </c>
      <c r="F2097">
        <v>19.816600000000001</v>
      </c>
      <c r="G2097">
        <v>-4.0911200000000001</v>
      </c>
      <c r="H2097">
        <v>2.5613099999999998E-3</v>
      </c>
      <c r="K2097">
        <v>-22558.2</v>
      </c>
      <c r="L2097">
        <f t="shared" si="161"/>
        <v>2.2595855299999998</v>
      </c>
      <c r="M2097">
        <v>24.316600000000001</v>
      </c>
      <c r="N2097">
        <v>-4.0795399999999997</v>
      </c>
      <c r="O2097">
        <v>3.1429299999999999E-3</v>
      </c>
      <c r="R2097">
        <v>-24034.6</v>
      </c>
      <c r="S2097">
        <f t="shared" si="162"/>
        <v>2.4072255299999998</v>
      </c>
      <c r="T2097">
        <v>25.723099999999999</v>
      </c>
      <c r="U2097">
        <v>-4.0766</v>
      </c>
      <c r="V2097">
        <v>3.3247200000000002E-3</v>
      </c>
      <c r="Y2097">
        <v>-25900.9</v>
      </c>
      <c r="Z2097">
        <f t="shared" si="163"/>
        <v>2.5938555299999999</v>
      </c>
      <c r="AA2097">
        <v>23.934899999999999</v>
      </c>
      <c r="AB2097">
        <v>-4.0816800000000004</v>
      </c>
      <c r="AC2097">
        <v>3.0936000000000002E-3</v>
      </c>
      <c r="AF2097">
        <v>-26719.3</v>
      </c>
      <c r="AG2097">
        <f t="shared" si="164"/>
        <v>2.67569553</v>
      </c>
      <c r="AH2097">
        <v>16.0063</v>
      </c>
      <c r="AI2097">
        <v>-4.0846099999999996</v>
      </c>
      <c r="AJ2097">
        <v>2.0688299999999998E-3</v>
      </c>
    </row>
    <row r="2098" spans="2:36" x14ac:dyDescent="0.3">
      <c r="B2098">
        <v>209600</v>
      </c>
      <c r="C2098">
        <v>0.20960000000000001</v>
      </c>
      <c r="D2098">
        <v>-22590.2</v>
      </c>
      <c r="E2098">
        <f t="shared" si="160"/>
        <v>2.2627855299999999</v>
      </c>
      <c r="F2098">
        <v>36.259599999999999</v>
      </c>
      <c r="G2098">
        <v>-4.0862999999999996</v>
      </c>
      <c r="H2098">
        <v>4.6865700000000001E-3</v>
      </c>
      <c r="K2098">
        <v>-22477.4</v>
      </c>
      <c r="L2098">
        <f t="shared" si="161"/>
        <v>2.2515055300000002</v>
      </c>
      <c r="M2098">
        <v>69.615099999999998</v>
      </c>
      <c r="N2098">
        <v>-4.0845900000000004</v>
      </c>
      <c r="O2098">
        <v>8.9977900000000003E-3</v>
      </c>
      <c r="R2098">
        <v>-22554.5</v>
      </c>
      <c r="S2098">
        <f t="shared" si="162"/>
        <v>2.2592155300000001</v>
      </c>
      <c r="T2098">
        <v>37.573399999999999</v>
      </c>
      <c r="U2098">
        <v>-4.0769200000000003</v>
      </c>
      <c r="V2098">
        <v>4.8563800000000004E-3</v>
      </c>
      <c r="Y2098">
        <v>-23658.6</v>
      </c>
      <c r="Z2098">
        <f t="shared" si="163"/>
        <v>2.36962553</v>
      </c>
      <c r="AA2098">
        <v>24.5898</v>
      </c>
      <c r="AB2098">
        <v>-4.0768199999999997</v>
      </c>
      <c r="AC2098">
        <v>3.1782400000000001E-3</v>
      </c>
      <c r="AF2098">
        <v>-25315.7</v>
      </c>
      <c r="AG2098">
        <f t="shared" si="164"/>
        <v>2.5353355300000002</v>
      </c>
      <c r="AH2098">
        <v>25.248799999999999</v>
      </c>
      <c r="AI2098">
        <v>-4.0779800000000002</v>
      </c>
      <c r="AJ2098">
        <v>3.2634299999999999E-3</v>
      </c>
    </row>
    <row r="2099" spans="2:36" x14ac:dyDescent="0.3">
      <c r="B2099">
        <v>209700</v>
      </c>
      <c r="C2099">
        <v>0.2097</v>
      </c>
      <c r="D2099">
        <v>-22831</v>
      </c>
      <c r="E2099">
        <f t="shared" si="160"/>
        <v>2.28686553</v>
      </c>
      <c r="F2099">
        <v>21.977599999999999</v>
      </c>
      <c r="G2099">
        <v>-4.0850600000000004</v>
      </c>
      <c r="H2099">
        <v>2.8406199999999999E-3</v>
      </c>
      <c r="K2099">
        <v>-22287.7</v>
      </c>
      <c r="L2099">
        <f t="shared" si="161"/>
        <v>2.2325355299999998</v>
      </c>
      <c r="M2099">
        <v>32.557099999999998</v>
      </c>
      <c r="N2099">
        <v>-4.0885199999999999</v>
      </c>
      <c r="O2099">
        <v>4.2080199999999998E-3</v>
      </c>
      <c r="R2099">
        <v>-22308.799999999999</v>
      </c>
      <c r="S2099">
        <f t="shared" si="162"/>
        <v>2.2346455299999999</v>
      </c>
      <c r="T2099">
        <v>21.6965</v>
      </c>
      <c r="U2099">
        <v>-4.0905100000000001</v>
      </c>
      <c r="V2099">
        <v>2.8042800000000001E-3</v>
      </c>
      <c r="Y2099">
        <v>-22895.4</v>
      </c>
      <c r="Z2099">
        <f t="shared" si="163"/>
        <v>2.29330553</v>
      </c>
      <c r="AA2099">
        <v>45.201799999999999</v>
      </c>
      <c r="AB2099">
        <v>-4.0816999999999997</v>
      </c>
      <c r="AC2099">
        <v>5.8423599999999996E-3</v>
      </c>
      <c r="AF2099">
        <v>-22657.3</v>
      </c>
      <c r="AG2099">
        <f t="shared" si="164"/>
        <v>2.2694955299999999</v>
      </c>
      <c r="AH2099">
        <v>64.417400000000001</v>
      </c>
      <c r="AI2099">
        <v>-4.0721400000000001</v>
      </c>
      <c r="AJ2099">
        <v>8.3259800000000002E-3</v>
      </c>
    </row>
    <row r="2100" spans="2:36" x14ac:dyDescent="0.3">
      <c r="B2100">
        <v>209800</v>
      </c>
      <c r="C2100">
        <v>0.20979999999999999</v>
      </c>
      <c r="D2100">
        <v>-22679.1</v>
      </c>
      <c r="E2100">
        <f t="shared" si="160"/>
        <v>2.27167553</v>
      </c>
      <c r="F2100">
        <v>32.713200000000001</v>
      </c>
      <c r="G2100">
        <v>-4.0779500000000004</v>
      </c>
      <c r="H2100">
        <v>4.2281999999999997E-3</v>
      </c>
      <c r="K2100">
        <v>-22415.5</v>
      </c>
      <c r="L2100">
        <f t="shared" si="161"/>
        <v>2.2453155300000001</v>
      </c>
      <c r="M2100">
        <v>22.5519</v>
      </c>
      <c r="N2100">
        <v>-4.0856199999999996</v>
      </c>
      <c r="O2100">
        <v>2.9148500000000001E-3</v>
      </c>
      <c r="R2100">
        <v>-22570.1</v>
      </c>
      <c r="S2100">
        <f t="shared" si="162"/>
        <v>2.2607755299999996</v>
      </c>
      <c r="T2100">
        <v>22.421900000000001</v>
      </c>
      <c r="U2100">
        <v>-4.0909800000000001</v>
      </c>
      <c r="V2100">
        <v>2.8980500000000001E-3</v>
      </c>
      <c r="Y2100">
        <v>-22748.2</v>
      </c>
      <c r="Z2100">
        <f t="shared" si="163"/>
        <v>2.27858553</v>
      </c>
      <c r="AA2100">
        <v>20.646100000000001</v>
      </c>
      <c r="AB2100">
        <v>-4.0905800000000001</v>
      </c>
      <c r="AC2100">
        <v>2.6685200000000002E-3</v>
      </c>
      <c r="AF2100">
        <v>-22496.6</v>
      </c>
      <c r="AG2100">
        <f t="shared" si="164"/>
        <v>2.2534255299999999</v>
      </c>
      <c r="AH2100">
        <v>22.337599999999998</v>
      </c>
      <c r="AI2100">
        <v>-4.0887700000000002</v>
      </c>
      <c r="AJ2100">
        <v>2.8871399999999998E-3</v>
      </c>
    </row>
    <row r="2101" spans="2:36" x14ac:dyDescent="0.3">
      <c r="B2101">
        <v>209900</v>
      </c>
      <c r="C2101">
        <v>0.2099</v>
      </c>
      <c r="D2101">
        <v>-22830.6</v>
      </c>
      <c r="E2101">
        <f t="shared" si="160"/>
        <v>2.2868255299999998</v>
      </c>
      <c r="F2101">
        <v>30.4178</v>
      </c>
      <c r="G2101">
        <v>-4.0745300000000002</v>
      </c>
      <c r="H2101">
        <v>3.93152E-3</v>
      </c>
      <c r="K2101">
        <v>-22721.1</v>
      </c>
      <c r="L2101">
        <f t="shared" si="161"/>
        <v>2.27587553</v>
      </c>
      <c r="M2101">
        <v>24.645800000000001</v>
      </c>
      <c r="N2101">
        <v>-4.0786699999999998</v>
      </c>
      <c r="O2101">
        <v>3.1854800000000001E-3</v>
      </c>
      <c r="R2101">
        <v>-22807.5</v>
      </c>
      <c r="S2101">
        <f t="shared" si="162"/>
        <v>2.2845155300000002</v>
      </c>
      <c r="T2101">
        <v>25.1356</v>
      </c>
      <c r="U2101">
        <v>-4.08209</v>
      </c>
      <c r="V2101">
        <v>3.2487900000000001E-3</v>
      </c>
      <c r="Y2101">
        <v>-23202.400000000001</v>
      </c>
      <c r="Z2101">
        <f t="shared" si="163"/>
        <v>2.32400553</v>
      </c>
      <c r="AA2101">
        <v>24.232299999999999</v>
      </c>
      <c r="AB2101">
        <v>-4.0824400000000001</v>
      </c>
      <c r="AC2101">
        <v>3.13204E-3</v>
      </c>
      <c r="AF2101">
        <v>-23292.1</v>
      </c>
      <c r="AG2101">
        <f t="shared" si="164"/>
        <v>2.3329755299999997</v>
      </c>
      <c r="AH2101">
        <v>25.898900000000001</v>
      </c>
      <c r="AI2101">
        <v>-4.0823</v>
      </c>
      <c r="AJ2101">
        <v>3.3474400000000001E-3</v>
      </c>
    </row>
    <row r="2102" spans="2:36" x14ac:dyDescent="0.3">
      <c r="B2102">
        <v>210000</v>
      </c>
      <c r="C2102">
        <v>0.21</v>
      </c>
      <c r="D2102">
        <v>-22968.3</v>
      </c>
      <c r="E2102">
        <f t="shared" si="160"/>
        <v>2.3005955299999998</v>
      </c>
      <c r="F2102">
        <v>17.610299999999999</v>
      </c>
      <c r="G2102">
        <v>-4.0712700000000002</v>
      </c>
      <c r="H2102">
        <v>2.2761399999999998E-3</v>
      </c>
      <c r="K2102">
        <v>-22869.9</v>
      </c>
      <c r="L2102">
        <f t="shared" si="161"/>
        <v>2.2907555300000002</v>
      </c>
      <c r="M2102">
        <v>39.740400000000001</v>
      </c>
      <c r="N2102">
        <v>-4.0723700000000003</v>
      </c>
      <c r="O2102">
        <v>5.1364599999999998E-3</v>
      </c>
      <c r="R2102">
        <v>-23368.2</v>
      </c>
      <c r="S2102">
        <f t="shared" si="162"/>
        <v>2.3405855300000002</v>
      </c>
      <c r="T2102">
        <v>26.078099999999999</v>
      </c>
      <c r="U2102">
        <v>-4.0773799999999998</v>
      </c>
      <c r="V2102">
        <v>3.37061E-3</v>
      </c>
      <c r="Y2102">
        <v>-23628.7</v>
      </c>
      <c r="Z2102">
        <f t="shared" si="163"/>
        <v>2.3666355299999999</v>
      </c>
      <c r="AA2102">
        <v>25.213100000000001</v>
      </c>
      <c r="AB2102">
        <v>-4.07559</v>
      </c>
      <c r="AC2102">
        <v>3.25881E-3</v>
      </c>
      <c r="AF2102">
        <v>-23558</v>
      </c>
      <c r="AG2102">
        <f t="shared" si="164"/>
        <v>2.3595655299999998</v>
      </c>
      <c r="AH2102">
        <v>25.735600000000002</v>
      </c>
      <c r="AI2102">
        <v>-4.0726100000000001</v>
      </c>
      <c r="AJ2102">
        <v>3.3263400000000001E-3</v>
      </c>
    </row>
    <row r="2103" spans="2:36" x14ac:dyDescent="0.3">
      <c r="B2103">
        <v>210100</v>
      </c>
      <c r="C2103">
        <v>0.21010000000000001</v>
      </c>
      <c r="D2103">
        <v>-23680.5</v>
      </c>
      <c r="E2103">
        <f t="shared" si="160"/>
        <v>2.3718155300000001</v>
      </c>
      <c r="F2103">
        <v>24.7257</v>
      </c>
      <c r="G2103">
        <v>-4.0746099999999998</v>
      </c>
      <c r="H2103">
        <v>3.1957999999999999E-3</v>
      </c>
      <c r="K2103">
        <v>-24133.1</v>
      </c>
      <c r="L2103">
        <f t="shared" si="161"/>
        <v>2.41707553</v>
      </c>
      <c r="M2103">
        <v>24.225899999999999</v>
      </c>
      <c r="N2103">
        <v>-4.0770900000000001</v>
      </c>
      <c r="O2103">
        <v>3.1312100000000002E-3</v>
      </c>
      <c r="R2103">
        <v>-24763.8</v>
      </c>
      <c r="S2103">
        <f t="shared" si="162"/>
        <v>2.4801455299999997</v>
      </c>
      <c r="T2103">
        <v>23.133400000000002</v>
      </c>
      <c r="U2103">
        <v>-4.0824800000000003</v>
      </c>
      <c r="V2103">
        <v>2.99E-3</v>
      </c>
      <c r="Y2103">
        <v>-25334</v>
      </c>
      <c r="Z2103">
        <f t="shared" si="163"/>
        <v>2.5371655299999998</v>
      </c>
      <c r="AA2103">
        <v>22.9068</v>
      </c>
      <c r="AB2103">
        <v>-4.0844899999999997</v>
      </c>
      <c r="AC2103">
        <v>2.9607100000000001E-3</v>
      </c>
      <c r="AF2103">
        <v>-25799.7</v>
      </c>
      <c r="AG2103">
        <f t="shared" si="164"/>
        <v>2.5837355300000002</v>
      </c>
      <c r="AH2103">
        <v>23.8691</v>
      </c>
      <c r="AI2103">
        <v>-4.0827999999999998</v>
      </c>
      <c r="AJ2103">
        <v>3.08509E-3</v>
      </c>
    </row>
    <row r="2104" spans="2:36" x14ac:dyDescent="0.3">
      <c r="B2104">
        <v>210200</v>
      </c>
      <c r="C2104">
        <v>0.2102</v>
      </c>
      <c r="D2104">
        <v>-24640.9</v>
      </c>
      <c r="E2104">
        <f t="shared" si="160"/>
        <v>2.46785553</v>
      </c>
      <c r="F2104">
        <v>23.366800000000001</v>
      </c>
      <c r="G2104">
        <v>-4.0797800000000004</v>
      </c>
      <c r="H2104">
        <v>3.02017E-3</v>
      </c>
      <c r="K2104">
        <v>-25836.2</v>
      </c>
      <c r="L2104">
        <f t="shared" si="161"/>
        <v>2.5873855300000002</v>
      </c>
      <c r="M2104">
        <v>36.673299999999998</v>
      </c>
      <c r="N2104">
        <v>-4.0843800000000003</v>
      </c>
      <c r="O2104">
        <v>4.7400400000000001E-3</v>
      </c>
      <c r="R2104">
        <v>-26617.4</v>
      </c>
      <c r="S2104">
        <f t="shared" si="162"/>
        <v>2.6655055300000003</v>
      </c>
      <c r="T2104">
        <v>20.980699999999999</v>
      </c>
      <c r="U2104">
        <v>-4.09152</v>
      </c>
      <c r="V2104">
        <v>2.7117700000000001E-3</v>
      </c>
      <c r="Y2104">
        <v>-26933.8</v>
      </c>
      <c r="Z2104">
        <f t="shared" si="163"/>
        <v>2.6971455299999998</v>
      </c>
      <c r="AA2104">
        <v>27.663399999999999</v>
      </c>
      <c r="AB2104">
        <v>-4.0887099999999998</v>
      </c>
      <c r="AC2104">
        <v>3.57552E-3</v>
      </c>
      <c r="AF2104">
        <v>-26813.599999999999</v>
      </c>
      <c r="AG2104">
        <f t="shared" si="164"/>
        <v>2.6851255299999996</v>
      </c>
      <c r="AH2104">
        <v>21.796900000000001</v>
      </c>
      <c r="AI2104">
        <v>-4.0860000000000003</v>
      </c>
      <c r="AJ2104">
        <v>2.8172700000000002E-3</v>
      </c>
    </row>
    <row r="2105" spans="2:36" x14ac:dyDescent="0.3">
      <c r="B2105">
        <v>210300</v>
      </c>
      <c r="C2105">
        <v>0.21029999999999999</v>
      </c>
      <c r="D2105">
        <v>-25523.7</v>
      </c>
      <c r="E2105">
        <f t="shared" si="160"/>
        <v>2.5561355300000002</v>
      </c>
      <c r="F2105">
        <v>22.1647</v>
      </c>
      <c r="G2105">
        <v>-4.0852000000000004</v>
      </c>
      <c r="H2105">
        <v>2.8647999999999998E-3</v>
      </c>
      <c r="K2105">
        <v>-26846</v>
      </c>
      <c r="L2105">
        <f t="shared" si="161"/>
        <v>2.68836553</v>
      </c>
      <c r="M2105">
        <v>21.347799999999999</v>
      </c>
      <c r="N2105">
        <v>-4.0893499999999996</v>
      </c>
      <c r="O2105">
        <v>2.7592200000000002E-3</v>
      </c>
      <c r="R2105">
        <v>-27065.200000000001</v>
      </c>
      <c r="S2105">
        <f t="shared" si="162"/>
        <v>2.7102855300000002</v>
      </c>
      <c r="T2105">
        <v>21.723299999999998</v>
      </c>
      <c r="U2105">
        <v>-4.0918900000000002</v>
      </c>
      <c r="V2105">
        <v>2.8077499999999999E-3</v>
      </c>
      <c r="Y2105">
        <v>-26318.799999999999</v>
      </c>
      <c r="Z2105">
        <f t="shared" si="163"/>
        <v>2.6356455300000001</v>
      </c>
      <c r="AA2105">
        <v>28.020099999999999</v>
      </c>
      <c r="AB2105">
        <v>-4.0831799999999996</v>
      </c>
      <c r="AC2105">
        <v>3.6216199999999999E-3</v>
      </c>
      <c r="AF2105">
        <v>-24231.1</v>
      </c>
      <c r="AG2105">
        <f t="shared" si="164"/>
        <v>2.4268755299999998</v>
      </c>
      <c r="AH2105">
        <v>25.196899999999999</v>
      </c>
      <c r="AI2105">
        <v>-4.07423</v>
      </c>
      <c r="AJ2105">
        <v>3.2567199999999998E-3</v>
      </c>
    </row>
    <row r="2106" spans="2:36" x14ac:dyDescent="0.3">
      <c r="B2106">
        <v>210400</v>
      </c>
      <c r="C2106">
        <v>0.2104</v>
      </c>
      <c r="D2106">
        <v>-26287.3</v>
      </c>
      <c r="E2106">
        <f t="shared" si="160"/>
        <v>2.6324955299999999</v>
      </c>
      <c r="F2106">
        <v>21.166799999999999</v>
      </c>
      <c r="G2106">
        <v>-4.08833</v>
      </c>
      <c r="H2106">
        <v>2.7358199999999999E-3</v>
      </c>
      <c r="K2106">
        <v>-26881.5</v>
      </c>
      <c r="L2106">
        <f t="shared" si="161"/>
        <v>2.6919155300000002</v>
      </c>
      <c r="M2106">
        <v>22.028700000000001</v>
      </c>
      <c r="N2106">
        <v>-4.0874300000000003</v>
      </c>
      <c r="O2106">
        <v>2.8472200000000001E-3</v>
      </c>
      <c r="R2106">
        <v>-25769.3</v>
      </c>
      <c r="S2106">
        <f t="shared" si="162"/>
        <v>2.5806955299999998</v>
      </c>
      <c r="T2106">
        <v>24.1435</v>
      </c>
      <c r="U2106">
        <v>-4.0830799999999998</v>
      </c>
      <c r="V2106">
        <v>3.1205600000000001E-3</v>
      </c>
      <c r="Y2106">
        <v>-24179.4</v>
      </c>
      <c r="Z2106">
        <f t="shared" si="163"/>
        <v>2.4217055300000001</v>
      </c>
      <c r="AA2106">
        <v>25.185600000000001</v>
      </c>
      <c r="AB2106">
        <v>-4.0740699999999999</v>
      </c>
      <c r="AC2106">
        <v>3.2552499999999999E-3</v>
      </c>
      <c r="AF2106">
        <v>-22472.3</v>
      </c>
      <c r="AG2106">
        <f t="shared" si="164"/>
        <v>2.25099553</v>
      </c>
      <c r="AH2106">
        <v>24.270199999999999</v>
      </c>
      <c r="AI2106">
        <v>-4.0794100000000002</v>
      </c>
      <c r="AJ2106">
        <v>3.13694E-3</v>
      </c>
    </row>
    <row r="2107" spans="2:36" x14ac:dyDescent="0.3">
      <c r="B2107">
        <v>210500</v>
      </c>
      <c r="C2107">
        <v>0.21049999999999999</v>
      </c>
      <c r="D2107">
        <v>-26682</v>
      </c>
      <c r="E2107">
        <f t="shared" si="160"/>
        <v>2.67196553</v>
      </c>
      <c r="F2107">
        <v>20.745899999999999</v>
      </c>
      <c r="G2107">
        <v>-4.0888900000000001</v>
      </c>
      <c r="H2107">
        <v>2.6814199999999999E-3</v>
      </c>
      <c r="K2107">
        <v>-25714.9</v>
      </c>
      <c r="L2107">
        <f t="shared" si="161"/>
        <v>2.5752555300000002</v>
      </c>
      <c r="M2107">
        <v>23.9239</v>
      </c>
      <c r="N2107">
        <v>-4.0798100000000002</v>
      </c>
      <c r="O2107">
        <v>3.09217E-3</v>
      </c>
      <c r="R2107">
        <v>-23514.1</v>
      </c>
      <c r="S2107">
        <f t="shared" si="162"/>
        <v>2.3551755299999999</v>
      </c>
      <c r="T2107">
        <v>25.182099999999998</v>
      </c>
      <c r="U2107">
        <v>-4.0781200000000002</v>
      </c>
      <c r="V2107">
        <v>3.2548E-3</v>
      </c>
      <c r="Y2107">
        <v>-22715</v>
      </c>
      <c r="Z2107">
        <f t="shared" si="163"/>
        <v>2.27526553</v>
      </c>
      <c r="AA2107">
        <v>23.148499999999999</v>
      </c>
      <c r="AB2107">
        <v>-4.0817699999999997</v>
      </c>
      <c r="AC2107">
        <v>2.9919500000000002E-3</v>
      </c>
      <c r="AF2107">
        <v>-22853.200000000001</v>
      </c>
      <c r="AG2107">
        <f t="shared" si="164"/>
        <v>2.2890855299999999</v>
      </c>
      <c r="AH2107">
        <v>37.0548</v>
      </c>
      <c r="AI2107">
        <v>-4.0860799999999999</v>
      </c>
      <c r="AJ2107">
        <v>4.7893500000000004E-3</v>
      </c>
    </row>
    <row r="2108" spans="2:36" x14ac:dyDescent="0.3">
      <c r="B2108">
        <v>210600</v>
      </c>
      <c r="C2108">
        <v>0.21060000000000001</v>
      </c>
      <c r="D2108">
        <v>-26676.3</v>
      </c>
      <c r="E2108">
        <f t="shared" si="160"/>
        <v>2.6713955299999999</v>
      </c>
      <c r="F2108">
        <v>20.571000000000002</v>
      </c>
      <c r="G2108">
        <v>-4.0878100000000002</v>
      </c>
      <c r="H2108">
        <v>2.6588100000000002E-3</v>
      </c>
      <c r="K2108">
        <v>-24008.799999999999</v>
      </c>
      <c r="L2108">
        <f t="shared" si="161"/>
        <v>2.4046455299999998</v>
      </c>
      <c r="M2108">
        <v>25.119700000000002</v>
      </c>
      <c r="N2108">
        <v>-4.0746599999999997</v>
      </c>
      <c r="O2108">
        <v>3.2467300000000002E-3</v>
      </c>
      <c r="R2108">
        <v>-22174</v>
      </c>
      <c r="S2108">
        <f t="shared" si="162"/>
        <v>2.2211655299999999</v>
      </c>
      <c r="T2108">
        <v>23.2544</v>
      </c>
      <c r="U2108">
        <v>-4.0826099999999999</v>
      </c>
      <c r="V2108">
        <v>3.0056499999999999E-3</v>
      </c>
      <c r="Y2108">
        <v>-22618.7</v>
      </c>
      <c r="Z2108">
        <f t="shared" si="163"/>
        <v>2.26563553</v>
      </c>
      <c r="AA2108">
        <v>23.164999999999999</v>
      </c>
      <c r="AB2108">
        <v>-4.0902200000000004</v>
      </c>
      <c r="AC2108">
        <v>2.99409E-3</v>
      </c>
      <c r="AF2108">
        <v>-23487.7</v>
      </c>
      <c r="AG2108">
        <f t="shared" si="164"/>
        <v>2.3525355299999999</v>
      </c>
      <c r="AH2108">
        <v>30.8858</v>
      </c>
      <c r="AI2108">
        <v>-4.0772000000000004</v>
      </c>
      <c r="AJ2108">
        <v>3.9920099999999998E-3</v>
      </c>
    </row>
    <row r="2109" spans="2:36" x14ac:dyDescent="0.3">
      <c r="B2109">
        <v>210700</v>
      </c>
      <c r="C2109">
        <v>0.2107</v>
      </c>
      <c r="D2109">
        <v>-26151.5</v>
      </c>
      <c r="E2109">
        <f t="shared" si="160"/>
        <v>2.6189155299999998</v>
      </c>
      <c r="F2109">
        <v>26.7319</v>
      </c>
      <c r="G2109">
        <v>-4.0835900000000001</v>
      </c>
      <c r="H2109">
        <v>3.4551199999999999E-3</v>
      </c>
      <c r="K2109">
        <v>-22827</v>
      </c>
      <c r="L2109">
        <f t="shared" si="161"/>
        <v>2.2864655300000001</v>
      </c>
      <c r="M2109">
        <v>24.680299999999999</v>
      </c>
      <c r="N2109">
        <v>-4.0767499999999997</v>
      </c>
      <c r="O2109">
        <v>3.18994E-3</v>
      </c>
      <c r="R2109">
        <v>-21983.1</v>
      </c>
      <c r="S2109">
        <f t="shared" si="162"/>
        <v>2.2020755299999997</v>
      </c>
      <c r="T2109">
        <v>20.744599999999998</v>
      </c>
      <c r="U2109">
        <v>-4.0923400000000001</v>
      </c>
      <c r="V2109">
        <v>2.68125E-3</v>
      </c>
      <c r="Y2109">
        <v>-22904</v>
      </c>
      <c r="Z2109">
        <f t="shared" si="163"/>
        <v>2.2941655299999999</v>
      </c>
      <c r="AA2109">
        <v>22.347300000000001</v>
      </c>
      <c r="AB2109">
        <v>-4.0833899999999996</v>
      </c>
      <c r="AC2109">
        <v>2.8884000000000002E-3</v>
      </c>
      <c r="AF2109">
        <v>-24073.5</v>
      </c>
      <c r="AG2109">
        <f t="shared" si="164"/>
        <v>2.41111553</v>
      </c>
      <c r="AH2109">
        <v>20.648700000000002</v>
      </c>
      <c r="AI2109">
        <v>-4.0727900000000004</v>
      </c>
      <c r="AJ2109">
        <v>2.66885E-3</v>
      </c>
    </row>
    <row r="2110" spans="2:36" x14ac:dyDescent="0.3">
      <c r="B2110">
        <v>210800</v>
      </c>
      <c r="C2110">
        <v>0.21079999999999999</v>
      </c>
      <c r="D2110">
        <v>-25358.5</v>
      </c>
      <c r="E2110">
        <f t="shared" si="160"/>
        <v>2.5396155299999998</v>
      </c>
      <c r="F2110">
        <v>27.197700000000001</v>
      </c>
      <c r="G2110">
        <v>-4.0769200000000003</v>
      </c>
      <c r="H2110">
        <v>3.5153200000000002E-3</v>
      </c>
      <c r="K2110">
        <v>-22070.2</v>
      </c>
      <c r="L2110">
        <f t="shared" si="161"/>
        <v>2.2107855299999999</v>
      </c>
      <c r="M2110">
        <v>21.209199999999999</v>
      </c>
      <c r="N2110">
        <v>-4.0829300000000002</v>
      </c>
      <c r="O2110">
        <v>2.7412999999999999E-3</v>
      </c>
      <c r="R2110">
        <v>-22210.7</v>
      </c>
      <c r="S2110">
        <f t="shared" si="162"/>
        <v>2.22483553</v>
      </c>
      <c r="T2110">
        <v>22.447600000000001</v>
      </c>
      <c r="U2110">
        <v>-4.09124</v>
      </c>
      <c r="V2110">
        <v>2.90136E-3</v>
      </c>
      <c r="Y2110">
        <v>-23319.9</v>
      </c>
      <c r="Z2110">
        <f t="shared" si="163"/>
        <v>2.3357555300000001</v>
      </c>
      <c r="AA2110">
        <v>25.094799999999999</v>
      </c>
      <c r="AB2110">
        <v>-4.0761700000000003</v>
      </c>
      <c r="AC2110">
        <v>3.2435200000000002E-3</v>
      </c>
      <c r="AF2110">
        <v>-26608.1</v>
      </c>
      <c r="AG2110">
        <f t="shared" si="164"/>
        <v>2.66457553</v>
      </c>
      <c r="AH2110">
        <v>21.4694</v>
      </c>
      <c r="AI2110">
        <v>-4.0875899999999996</v>
      </c>
      <c r="AJ2110">
        <v>2.7749300000000001E-3</v>
      </c>
    </row>
    <row r="2111" spans="2:36" x14ac:dyDescent="0.3">
      <c r="B2111">
        <v>210900</v>
      </c>
      <c r="C2111">
        <v>0.2109</v>
      </c>
      <c r="D2111">
        <v>-24218.5</v>
      </c>
      <c r="E2111">
        <f t="shared" si="160"/>
        <v>2.42561553</v>
      </c>
      <c r="F2111">
        <v>23.849399999999999</v>
      </c>
      <c r="G2111">
        <v>-4.0762600000000004</v>
      </c>
      <c r="H2111">
        <v>3.0825499999999999E-3</v>
      </c>
      <c r="K2111">
        <v>-22258.5</v>
      </c>
      <c r="L2111">
        <f t="shared" si="161"/>
        <v>2.2296155299999998</v>
      </c>
      <c r="M2111">
        <v>20.739899999999999</v>
      </c>
      <c r="N2111">
        <v>-4.0888</v>
      </c>
      <c r="O2111">
        <v>2.6806400000000002E-3</v>
      </c>
      <c r="R2111">
        <v>-22579.7</v>
      </c>
      <c r="S2111">
        <f t="shared" si="162"/>
        <v>2.2617355300000002</v>
      </c>
      <c r="T2111">
        <v>24.3384</v>
      </c>
      <c r="U2111">
        <v>-4.08223</v>
      </c>
      <c r="V2111">
        <v>3.1457500000000001E-3</v>
      </c>
      <c r="Y2111">
        <v>-24532.6</v>
      </c>
      <c r="Z2111">
        <f t="shared" si="163"/>
        <v>2.4570255299999997</v>
      </c>
      <c r="AA2111">
        <v>26.689</v>
      </c>
      <c r="AB2111">
        <v>-4.0772199999999996</v>
      </c>
      <c r="AC2111">
        <v>3.4495699999999999E-3</v>
      </c>
      <c r="AF2111">
        <v>-26401.8</v>
      </c>
      <c r="AG2111">
        <f t="shared" si="164"/>
        <v>2.6439455299999999</v>
      </c>
      <c r="AH2111">
        <v>27.124500000000001</v>
      </c>
      <c r="AI2111">
        <v>-4.0826000000000002</v>
      </c>
      <c r="AJ2111">
        <v>3.50585E-3</v>
      </c>
    </row>
    <row r="2112" spans="2:36" x14ac:dyDescent="0.3">
      <c r="B2112">
        <v>211000</v>
      </c>
      <c r="C2112">
        <v>0.21099999999999999</v>
      </c>
      <c r="D2112">
        <v>-23322.799999999999</v>
      </c>
      <c r="E2112">
        <f t="shared" si="160"/>
        <v>2.3360455299999998</v>
      </c>
      <c r="F2112">
        <v>24.351700000000001</v>
      </c>
      <c r="G2112">
        <v>-4.0741199999999997</v>
      </c>
      <c r="H2112">
        <v>3.1474799999999998E-3</v>
      </c>
      <c r="K2112">
        <v>-22519.7</v>
      </c>
      <c r="L2112">
        <f t="shared" si="161"/>
        <v>2.2557355299999999</v>
      </c>
      <c r="M2112">
        <v>21.796500000000002</v>
      </c>
      <c r="N2112">
        <v>-4.0873799999999996</v>
      </c>
      <c r="O2112">
        <v>2.8172100000000001E-3</v>
      </c>
      <c r="R2112">
        <v>-23295.4</v>
      </c>
      <c r="S2112">
        <f t="shared" si="162"/>
        <v>2.3333055300000001</v>
      </c>
      <c r="T2112">
        <v>27.002400000000002</v>
      </c>
      <c r="U2112">
        <v>-4.0752800000000002</v>
      </c>
      <c r="V2112">
        <v>3.49008E-3</v>
      </c>
      <c r="Y2112">
        <v>-26636.9</v>
      </c>
      <c r="Z2112">
        <f t="shared" si="163"/>
        <v>2.6674555300000002</v>
      </c>
      <c r="AA2112">
        <v>19.088200000000001</v>
      </c>
      <c r="AB2112">
        <v>-4.0886100000000001</v>
      </c>
      <c r="AC2112">
        <v>2.4671599999999999E-3</v>
      </c>
      <c r="AF2112">
        <v>-23731</v>
      </c>
      <c r="AG2112">
        <f t="shared" si="164"/>
        <v>2.3768655299999999</v>
      </c>
      <c r="AH2112">
        <v>64.283500000000004</v>
      </c>
      <c r="AI2112">
        <v>-4.0676500000000004</v>
      </c>
      <c r="AJ2112">
        <v>8.3086900000000005E-3</v>
      </c>
    </row>
    <row r="2113" spans="2:36" x14ac:dyDescent="0.3">
      <c r="B2113">
        <v>211100</v>
      </c>
      <c r="C2113">
        <v>0.21110000000000001</v>
      </c>
      <c r="D2113">
        <v>-22552</v>
      </c>
      <c r="E2113">
        <f t="shared" si="160"/>
        <v>2.2589655299999998</v>
      </c>
      <c r="F2113">
        <v>24.973700000000001</v>
      </c>
      <c r="G2113">
        <v>-4.07599</v>
      </c>
      <c r="H2113">
        <v>3.2278599999999999E-3</v>
      </c>
      <c r="K2113">
        <v>-22479.200000000001</v>
      </c>
      <c r="L2113">
        <f t="shared" si="161"/>
        <v>2.25168553</v>
      </c>
      <c r="M2113">
        <v>23.257400000000001</v>
      </c>
      <c r="N2113">
        <v>-4.0810599999999999</v>
      </c>
      <c r="O2113">
        <v>3.0060299999999998E-3</v>
      </c>
      <c r="R2113">
        <v>-24482.799999999999</v>
      </c>
      <c r="S2113">
        <f t="shared" si="162"/>
        <v>2.4520455299999999</v>
      </c>
      <c r="T2113">
        <v>37.7151</v>
      </c>
      <c r="U2113">
        <v>-4.0809899999999999</v>
      </c>
      <c r="V2113">
        <v>4.8746900000000001E-3</v>
      </c>
      <c r="Y2113">
        <v>-26955.599999999999</v>
      </c>
      <c r="Z2113">
        <f t="shared" si="163"/>
        <v>2.6993255299999999</v>
      </c>
      <c r="AA2113">
        <v>21.732800000000001</v>
      </c>
      <c r="AB2113">
        <v>-4.0882300000000003</v>
      </c>
      <c r="AC2113">
        <v>2.80898E-3</v>
      </c>
      <c r="AF2113">
        <v>-22566.5</v>
      </c>
      <c r="AG2113">
        <f t="shared" si="164"/>
        <v>2.26041553</v>
      </c>
      <c r="AH2113">
        <v>24.5717</v>
      </c>
      <c r="AI2113">
        <v>-4.0804299999999998</v>
      </c>
      <c r="AJ2113">
        <v>3.1759100000000001E-3</v>
      </c>
    </row>
    <row r="2114" spans="2:36" x14ac:dyDescent="0.3">
      <c r="B2114">
        <v>211200</v>
      </c>
      <c r="C2114">
        <v>0.2112</v>
      </c>
      <c r="D2114">
        <v>-22190.1</v>
      </c>
      <c r="E2114">
        <f t="shared" si="160"/>
        <v>2.2227755299999998</v>
      </c>
      <c r="F2114">
        <v>22.653400000000001</v>
      </c>
      <c r="G2114">
        <v>-4.0824999999999996</v>
      </c>
      <c r="H2114">
        <v>2.9279599999999999E-3</v>
      </c>
      <c r="K2114">
        <v>-22652.7</v>
      </c>
      <c r="L2114">
        <f t="shared" si="161"/>
        <v>2.26903553</v>
      </c>
      <c r="M2114">
        <v>25.186299999999999</v>
      </c>
      <c r="N2114">
        <v>-4.0752300000000004</v>
      </c>
      <c r="O2114">
        <v>3.2553500000000002E-3</v>
      </c>
      <c r="R2114">
        <v>-26364.3</v>
      </c>
      <c r="S2114">
        <f t="shared" si="162"/>
        <v>2.6401955299999997</v>
      </c>
      <c r="T2114">
        <v>19.4877</v>
      </c>
      <c r="U2114">
        <v>-4.09124</v>
      </c>
      <c r="V2114">
        <v>2.5187999999999999E-3</v>
      </c>
      <c r="Y2114">
        <v>-24903.3</v>
      </c>
      <c r="Z2114">
        <f t="shared" si="163"/>
        <v>2.4940955300000001</v>
      </c>
      <c r="AA2114">
        <v>24.438800000000001</v>
      </c>
      <c r="AB2114">
        <v>-4.0784500000000001</v>
      </c>
      <c r="AC2114">
        <v>3.1587299999999998E-3</v>
      </c>
      <c r="AF2114">
        <v>-22962.1</v>
      </c>
      <c r="AG2114">
        <f t="shared" si="164"/>
        <v>2.2999755299999998</v>
      </c>
      <c r="AH2114">
        <v>23.845700000000001</v>
      </c>
      <c r="AI2114">
        <v>-4.0857299999999999</v>
      </c>
      <c r="AJ2114">
        <v>3.0820700000000001E-3</v>
      </c>
    </row>
    <row r="2115" spans="2:36" x14ac:dyDescent="0.3">
      <c r="B2115">
        <v>211300</v>
      </c>
      <c r="C2115">
        <v>0.21129999999999999</v>
      </c>
      <c r="D2115">
        <v>-22227.4</v>
      </c>
      <c r="E2115">
        <f t="shared" ref="E2115:E2178" si="165">(D2115-$D$2)*-0.0001</f>
        <v>2.2265055300000003</v>
      </c>
      <c r="F2115">
        <v>24.9544</v>
      </c>
      <c r="G2115">
        <v>-4.0824400000000001</v>
      </c>
      <c r="H2115">
        <v>3.22536E-3</v>
      </c>
      <c r="K2115">
        <v>-23538.1</v>
      </c>
      <c r="L2115">
        <f t="shared" ref="L2115:L2178" si="166">(K2115-$K$2)*-0.0001</f>
        <v>2.3575755299999996</v>
      </c>
      <c r="M2115">
        <v>24.991099999999999</v>
      </c>
      <c r="N2115">
        <v>-4.0740699999999999</v>
      </c>
      <c r="O2115">
        <v>3.23011E-3</v>
      </c>
      <c r="R2115">
        <v>-26875.5</v>
      </c>
      <c r="S2115">
        <f t="shared" ref="S2115:S2178" si="167">(R2115-$R$2)*-0.0001</f>
        <v>2.6913155299999998</v>
      </c>
      <c r="T2115">
        <v>21.4984</v>
      </c>
      <c r="U2115">
        <v>-4.0910799999999998</v>
      </c>
      <c r="V2115">
        <v>2.77868E-3</v>
      </c>
      <c r="Y2115">
        <v>-23045</v>
      </c>
      <c r="Z2115">
        <f t="shared" ref="Z2115:Z2178" si="168">(Y2115-$Y$2)*-0.0001</f>
        <v>2.3082655299999999</v>
      </c>
      <c r="AA2115">
        <v>23.9039</v>
      </c>
      <c r="AB2115">
        <v>-4.0784000000000002</v>
      </c>
      <c r="AC2115">
        <v>3.0895900000000001E-3</v>
      </c>
      <c r="AF2115">
        <v>-23994.1</v>
      </c>
      <c r="AG2115">
        <f t="shared" ref="AG2115:AG2178" si="169">(AF2115-$AF$2)*-0.0001</f>
        <v>2.4031755299999999</v>
      </c>
      <c r="AH2115">
        <v>111.08499999999999</v>
      </c>
      <c r="AI2115">
        <v>-4.0689799999999998</v>
      </c>
      <c r="AJ2115">
        <v>1.43579E-2</v>
      </c>
    </row>
    <row r="2116" spans="2:36" x14ac:dyDescent="0.3">
      <c r="B2116">
        <v>211400</v>
      </c>
      <c r="C2116">
        <v>0.2114</v>
      </c>
      <c r="D2116">
        <v>-22171.4</v>
      </c>
      <c r="E2116">
        <f t="shared" si="165"/>
        <v>2.22090553</v>
      </c>
      <c r="F2116">
        <v>20.832799999999999</v>
      </c>
      <c r="G2116">
        <v>-4.0893499999999996</v>
      </c>
      <c r="H2116">
        <v>2.69265E-3</v>
      </c>
      <c r="K2116">
        <v>-25084.400000000001</v>
      </c>
      <c r="L2116">
        <f t="shared" si="166"/>
        <v>2.5122055300000001</v>
      </c>
      <c r="M2116">
        <v>29.282699999999998</v>
      </c>
      <c r="N2116">
        <v>-4.0798199999999998</v>
      </c>
      <c r="O2116">
        <v>3.7848000000000001E-3</v>
      </c>
      <c r="R2116">
        <v>-25628.2</v>
      </c>
      <c r="S2116">
        <f t="shared" si="167"/>
        <v>2.5665855300000002</v>
      </c>
      <c r="T2116">
        <v>23.680599999999998</v>
      </c>
      <c r="U2116">
        <v>-4.0826799999999999</v>
      </c>
      <c r="V2116">
        <v>3.0607299999999998E-3</v>
      </c>
      <c r="Y2116">
        <v>-22370.9</v>
      </c>
      <c r="Z2116">
        <f t="shared" si="168"/>
        <v>2.2408555300000002</v>
      </c>
      <c r="AA2116">
        <v>21.064299999999999</v>
      </c>
      <c r="AB2116">
        <v>-4.0904400000000001</v>
      </c>
      <c r="AC2116">
        <v>2.7225800000000001E-3</v>
      </c>
      <c r="AF2116">
        <v>-23807.7</v>
      </c>
      <c r="AG2116">
        <f t="shared" si="169"/>
        <v>2.38453553</v>
      </c>
      <c r="AH2116">
        <v>172.93299999999999</v>
      </c>
      <c r="AI2116">
        <v>-4.0333899999999998</v>
      </c>
      <c r="AJ2116">
        <v>2.2351699999999999E-2</v>
      </c>
    </row>
    <row r="2117" spans="2:36" x14ac:dyDescent="0.3">
      <c r="B2117">
        <v>211500</v>
      </c>
      <c r="C2117">
        <v>0.21149999999999999</v>
      </c>
      <c r="D2117">
        <v>-22357.5</v>
      </c>
      <c r="E2117">
        <f t="shared" si="165"/>
        <v>2.2395155299999998</v>
      </c>
      <c r="F2117">
        <v>42.1845</v>
      </c>
      <c r="G2117">
        <v>-4.0866400000000001</v>
      </c>
      <c r="H2117">
        <v>5.4523699999999998E-3</v>
      </c>
      <c r="K2117">
        <v>-26298.7</v>
      </c>
      <c r="L2117">
        <f t="shared" si="166"/>
        <v>2.6336355299999998</v>
      </c>
      <c r="M2117">
        <v>20.992599999999999</v>
      </c>
      <c r="N2117">
        <v>-4.0879799999999999</v>
      </c>
      <c r="O2117">
        <v>2.7133000000000001E-3</v>
      </c>
      <c r="R2117">
        <v>-23409.5</v>
      </c>
      <c r="S2117">
        <f t="shared" si="167"/>
        <v>2.3447155299999998</v>
      </c>
      <c r="T2117">
        <v>24.971800000000002</v>
      </c>
      <c r="U2117">
        <v>-4.0775800000000002</v>
      </c>
      <c r="V2117">
        <v>3.2276200000000001E-3</v>
      </c>
      <c r="Y2117">
        <v>-22777.3</v>
      </c>
      <c r="Z2117">
        <f t="shared" si="168"/>
        <v>2.2814955299999999</v>
      </c>
      <c r="AA2117">
        <v>21.883800000000001</v>
      </c>
      <c r="AB2117">
        <v>-4.0888600000000004</v>
      </c>
      <c r="AC2117">
        <v>2.8284899999999999E-3</v>
      </c>
      <c r="AF2117">
        <v>-27300.799999999999</v>
      </c>
      <c r="AG2117">
        <f t="shared" si="169"/>
        <v>2.73384553</v>
      </c>
      <c r="AH2117">
        <v>21.639600000000002</v>
      </c>
      <c r="AI2117">
        <v>-4.0865600000000004</v>
      </c>
      <c r="AJ2117">
        <v>2.7969399999999999E-3</v>
      </c>
    </row>
    <row r="2118" spans="2:36" x14ac:dyDescent="0.3">
      <c r="B2118">
        <v>211600</v>
      </c>
      <c r="C2118">
        <v>0.21160000000000001</v>
      </c>
      <c r="D2118">
        <v>-22547.1</v>
      </c>
      <c r="E2118">
        <f t="shared" si="165"/>
        <v>2.2584755299999997</v>
      </c>
      <c r="F2118">
        <v>21.1768</v>
      </c>
      <c r="G2118">
        <v>-4.0894500000000003</v>
      </c>
      <c r="H2118">
        <v>2.7371100000000001E-3</v>
      </c>
      <c r="K2118">
        <v>-26881.8</v>
      </c>
      <c r="L2118">
        <f t="shared" si="166"/>
        <v>2.6919455299999999</v>
      </c>
      <c r="M2118">
        <v>21.499199999999998</v>
      </c>
      <c r="N2118">
        <v>-4.0876099999999997</v>
      </c>
      <c r="O2118">
        <v>2.7787900000000002E-3</v>
      </c>
      <c r="R2118">
        <v>-22116.1</v>
      </c>
      <c r="S2118">
        <f t="shared" si="167"/>
        <v>2.2153755299999998</v>
      </c>
      <c r="T2118">
        <v>21.953399999999998</v>
      </c>
      <c r="U2118">
        <v>-4.0820999999999996</v>
      </c>
      <c r="V2118">
        <v>2.8374899999999998E-3</v>
      </c>
      <c r="Y2118">
        <v>-23268.6</v>
      </c>
      <c r="Z2118">
        <f t="shared" si="168"/>
        <v>2.3306255299999998</v>
      </c>
      <c r="AA2118">
        <v>33.430700000000002</v>
      </c>
      <c r="AB2118">
        <v>-4.0781200000000002</v>
      </c>
      <c r="AC2118">
        <v>4.3209399999999997E-3</v>
      </c>
      <c r="AF2118">
        <v>-25796.6</v>
      </c>
      <c r="AG2118">
        <f t="shared" si="169"/>
        <v>2.58342553</v>
      </c>
      <c r="AH2118">
        <v>23.746099999999998</v>
      </c>
      <c r="AI2118">
        <v>-4.0774999999999997</v>
      </c>
      <c r="AJ2118">
        <v>3.0691999999999998E-3</v>
      </c>
    </row>
    <row r="2119" spans="2:36" x14ac:dyDescent="0.3">
      <c r="B2119">
        <v>211700</v>
      </c>
      <c r="C2119">
        <v>0.2117</v>
      </c>
      <c r="D2119">
        <v>-22460.5</v>
      </c>
      <c r="E2119">
        <f t="shared" si="165"/>
        <v>2.2498155299999998</v>
      </c>
      <c r="F2119">
        <v>57.372900000000001</v>
      </c>
      <c r="G2119">
        <v>-4.0795000000000003</v>
      </c>
      <c r="H2119">
        <v>7.4154900000000003E-3</v>
      </c>
      <c r="K2119">
        <v>-25914.6</v>
      </c>
      <c r="L2119">
        <f t="shared" si="166"/>
        <v>2.59522553</v>
      </c>
      <c r="M2119">
        <v>38.700099999999999</v>
      </c>
      <c r="N2119">
        <v>-4.0787899999999997</v>
      </c>
      <c r="O2119">
        <v>5.0020100000000003E-3</v>
      </c>
      <c r="R2119">
        <v>-21928.799999999999</v>
      </c>
      <c r="S2119">
        <f t="shared" si="167"/>
        <v>2.1966455300000001</v>
      </c>
      <c r="T2119">
        <v>20.7318</v>
      </c>
      <c r="U2119">
        <v>-4.0911099999999996</v>
      </c>
      <c r="V2119">
        <v>2.6795999999999999E-3</v>
      </c>
      <c r="Y2119">
        <v>-24002</v>
      </c>
      <c r="Z2119">
        <f t="shared" si="168"/>
        <v>2.4039655299999998</v>
      </c>
      <c r="AA2119">
        <v>24.323599999999999</v>
      </c>
      <c r="AB2119">
        <v>-4.0778699999999999</v>
      </c>
      <c r="AC2119">
        <v>3.1438400000000002E-3</v>
      </c>
      <c r="AF2119">
        <v>-23097.3</v>
      </c>
      <c r="AG2119">
        <f t="shared" si="169"/>
        <v>2.31349553</v>
      </c>
      <c r="AH2119">
        <v>24.293900000000001</v>
      </c>
      <c r="AI2119">
        <v>-4.0728900000000001</v>
      </c>
      <c r="AJ2119">
        <v>3.1400099999999999E-3</v>
      </c>
    </row>
    <row r="2120" spans="2:36" x14ac:dyDescent="0.3">
      <c r="B2120">
        <v>211800</v>
      </c>
      <c r="C2120">
        <v>0.21179999999999999</v>
      </c>
      <c r="D2120">
        <v>-22837</v>
      </c>
      <c r="E2120">
        <f t="shared" si="165"/>
        <v>2.28746553</v>
      </c>
      <c r="F2120">
        <v>22.0807</v>
      </c>
      <c r="G2120">
        <v>-4.07958</v>
      </c>
      <c r="H2120">
        <v>2.8539500000000001E-3</v>
      </c>
      <c r="K2120">
        <v>-24109.200000000001</v>
      </c>
      <c r="L2120">
        <f t="shared" si="166"/>
        <v>2.4146855299999999</v>
      </c>
      <c r="M2120">
        <v>58.258000000000003</v>
      </c>
      <c r="N2120">
        <v>-4.0715300000000001</v>
      </c>
      <c r="O2120">
        <v>7.5298800000000001E-3</v>
      </c>
      <c r="R2120">
        <v>-22374.9</v>
      </c>
      <c r="S2120">
        <f t="shared" si="167"/>
        <v>2.2412555300000001</v>
      </c>
      <c r="T2120">
        <v>40.862000000000002</v>
      </c>
      <c r="U2120">
        <v>-4.0847800000000003</v>
      </c>
      <c r="V2120">
        <v>5.2814300000000002E-3</v>
      </c>
      <c r="Y2120">
        <v>-25952.2</v>
      </c>
      <c r="Z2120">
        <f t="shared" si="168"/>
        <v>2.5989855300000002</v>
      </c>
      <c r="AA2120">
        <v>33.551499999999997</v>
      </c>
      <c r="AB2120">
        <v>-4.0857200000000002</v>
      </c>
      <c r="AC2120">
        <v>4.3365499999999998E-3</v>
      </c>
      <c r="AF2120">
        <v>-23377.200000000001</v>
      </c>
      <c r="AG2120">
        <f t="shared" si="169"/>
        <v>2.3414855299999999</v>
      </c>
      <c r="AH2120">
        <v>28.662600000000001</v>
      </c>
      <c r="AI2120">
        <v>-4.0808499999999999</v>
      </c>
      <c r="AJ2120">
        <v>3.7046499999999999E-3</v>
      </c>
    </row>
    <row r="2121" spans="2:36" x14ac:dyDescent="0.3">
      <c r="B2121">
        <v>211900</v>
      </c>
      <c r="C2121">
        <v>0.21190000000000001</v>
      </c>
      <c r="D2121">
        <v>-22709.9</v>
      </c>
      <c r="E2121">
        <f t="shared" si="165"/>
        <v>2.2747555300000002</v>
      </c>
      <c r="F2121">
        <v>24.693300000000001</v>
      </c>
      <c r="G2121">
        <v>-4.0771499999999996</v>
      </c>
      <c r="H2121">
        <v>3.19162E-3</v>
      </c>
      <c r="K2121">
        <v>-22646.9</v>
      </c>
      <c r="L2121">
        <f t="shared" si="166"/>
        <v>2.2684555300000002</v>
      </c>
      <c r="M2121">
        <v>29.719100000000001</v>
      </c>
      <c r="N2121">
        <v>-4.0725899999999999</v>
      </c>
      <c r="O2121">
        <v>3.8412099999999999E-3</v>
      </c>
      <c r="R2121">
        <v>-22443.7</v>
      </c>
      <c r="S2121">
        <f t="shared" si="167"/>
        <v>2.2481355299999999</v>
      </c>
      <c r="T2121">
        <v>24.551600000000001</v>
      </c>
      <c r="U2121">
        <v>-4.0822900000000004</v>
      </c>
      <c r="V2121">
        <v>3.1733099999999999E-3</v>
      </c>
      <c r="Y2121">
        <v>-26996.7</v>
      </c>
      <c r="Z2121">
        <f t="shared" si="168"/>
        <v>2.7034355300000001</v>
      </c>
      <c r="AA2121">
        <v>20.282800000000002</v>
      </c>
      <c r="AB2121">
        <v>-4.09152</v>
      </c>
      <c r="AC2121">
        <v>2.6215700000000002E-3</v>
      </c>
      <c r="AF2121">
        <v>-23474.9</v>
      </c>
      <c r="AG2121">
        <f t="shared" si="169"/>
        <v>2.35125553</v>
      </c>
      <c r="AH2121">
        <v>22.566700000000001</v>
      </c>
      <c r="AI2121">
        <v>-4.0824800000000003</v>
      </c>
      <c r="AJ2121">
        <v>2.91676E-3</v>
      </c>
    </row>
    <row r="2122" spans="2:36" x14ac:dyDescent="0.3">
      <c r="B2122">
        <v>212000</v>
      </c>
      <c r="C2122">
        <v>0.21199999999999999</v>
      </c>
      <c r="D2122">
        <v>-23233</v>
      </c>
      <c r="E2122">
        <f t="shared" si="165"/>
        <v>2.32706553</v>
      </c>
      <c r="F2122">
        <v>34.556399999999996</v>
      </c>
      <c r="G2122">
        <v>-4.0725699999999998</v>
      </c>
      <c r="H2122">
        <v>4.4664300000000004E-3</v>
      </c>
      <c r="K2122">
        <v>-22454</v>
      </c>
      <c r="L2122">
        <f t="shared" si="166"/>
        <v>2.24916553</v>
      </c>
      <c r="M2122">
        <v>50.529299999999999</v>
      </c>
      <c r="N2122">
        <v>-4.0744699999999998</v>
      </c>
      <c r="O2122">
        <v>6.5309499999999998E-3</v>
      </c>
      <c r="R2122">
        <v>-22951.3</v>
      </c>
      <c r="S2122">
        <f t="shared" si="167"/>
        <v>2.2988955299999998</v>
      </c>
      <c r="T2122">
        <v>32.305300000000003</v>
      </c>
      <c r="U2122">
        <v>-4.0744800000000003</v>
      </c>
      <c r="V2122">
        <v>4.1754799999999996E-3</v>
      </c>
      <c r="Y2122">
        <v>-25554</v>
      </c>
      <c r="Z2122">
        <f t="shared" si="168"/>
        <v>2.55916553</v>
      </c>
      <c r="AA2122">
        <v>26.676100000000002</v>
      </c>
      <c r="AB2122">
        <v>-4.0803200000000004</v>
      </c>
      <c r="AC2122">
        <v>3.4479100000000002E-3</v>
      </c>
      <c r="AF2122">
        <v>-24475.1</v>
      </c>
      <c r="AG2122">
        <f t="shared" si="169"/>
        <v>2.4512755299999998</v>
      </c>
      <c r="AH2122">
        <v>26.178100000000001</v>
      </c>
      <c r="AI2122">
        <v>-4.0653300000000003</v>
      </c>
      <c r="AJ2122">
        <v>3.38354E-3</v>
      </c>
    </row>
    <row r="2123" spans="2:36" x14ac:dyDescent="0.3">
      <c r="B2123">
        <v>212100</v>
      </c>
      <c r="C2123">
        <v>0.21210000000000001</v>
      </c>
      <c r="D2123">
        <v>-23594.9</v>
      </c>
      <c r="E2123">
        <f t="shared" si="165"/>
        <v>2.36325553</v>
      </c>
      <c r="F2123">
        <v>24.383900000000001</v>
      </c>
      <c r="G2123">
        <v>-4.0770099999999996</v>
      </c>
      <c r="H2123">
        <v>3.1516399999999998E-3</v>
      </c>
      <c r="K2123">
        <v>-21818.2</v>
      </c>
      <c r="L2123">
        <f t="shared" si="166"/>
        <v>2.18558553</v>
      </c>
      <c r="M2123">
        <v>34.519799999999996</v>
      </c>
      <c r="N2123">
        <v>-4.0850499999999998</v>
      </c>
      <c r="O2123">
        <v>4.4617099999999998E-3</v>
      </c>
      <c r="R2123">
        <v>-24523</v>
      </c>
      <c r="S2123">
        <f t="shared" si="167"/>
        <v>2.4560655300000001</v>
      </c>
      <c r="T2123">
        <v>23.5976</v>
      </c>
      <c r="U2123">
        <v>-4.0829899999999997</v>
      </c>
      <c r="V2123">
        <v>3.0500000000000002E-3</v>
      </c>
      <c r="Y2123">
        <v>-23312.799999999999</v>
      </c>
      <c r="Z2123">
        <f t="shared" si="168"/>
        <v>2.3350455299999999</v>
      </c>
      <c r="AA2123">
        <v>20.7807</v>
      </c>
      <c r="AB2123">
        <v>-4.0757500000000002</v>
      </c>
      <c r="AC2123">
        <v>2.6859200000000001E-3</v>
      </c>
      <c r="AF2123">
        <v>-26656.799999999999</v>
      </c>
      <c r="AG2123">
        <f t="shared" si="169"/>
        <v>2.66944553</v>
      </c>
      <c r="AH2123">
        <v>23.881499999999999</v>
      </c>
      <c r="AI2123">
        <v>-4.0811400000000004</v>
      </c>
      <c r="AJ2123">
        <v>3.08669E-3</v>
      </c>
    </row>
    <row r="2124" spans="2:36" x14ac:dyDescent="0.3">
      <c r="B2124">
        <v>212200</v>
      </c>
      <c r="C2124">
        <v>0.2122</v>
      </c>
      <c r="D2124">
        <v>-24075.8</v>
      </c>
      <c r="E2124">
        <f t="shared" si="165"/>
        <v>2.4113455299999997</v>
      </c>
      <c r="F2124">
        <v>24.8935</v>
      </c>
      <c r="G2124">
        <v>-4.0787899999999997</v>
      </c>
      <c r="H2124">
        <v>3.2174999999999999E-3</v>
      </c>
      <c r="K2124">
        <v>-22035</v>
      </c>
      <c r="L2124">
        <f t="shared" si="166"/>
        <v>2.2072655299999999</v>
      </c>
      <c r="M2124">
        <v>23.554500000000001</v>
      </c>
      <c r="N2124">
        <v>-4.0881999999999996</v>
      </c>
      <c r="O2124">
        <v>3.0444399999999998E-3</v>
      </c>
      <c r="R2124">
        <v>-26291.4</v>
      </c>
      <c r="S2124">
        <f t="shared" si="167"/>
        <v>2.6329055299999999</v>
      </c>
      <c r="T2124">
        <v>20.830400000000001</v>
      </c>
      <c r="U2124">
        <v>-4.0920300000000003</v>
      </c>
      <c r="V2124">
        <v>2.6923400000000001E-3</v>
      </c>
      <c r="Y2124">
        <v>-22173.9</v>
      </c>
      <c r="Z2124">
        <f t="shared" si="168"/>
        <v>2.2211555300000003</v>
      </c>
      <c r="AA2124">
        <v>27.797699999999999</v>
      </c>
      <c r="AB2124">
        <v>-4.07172</v>
      </c>
      <c r="AC2124">
        <v>3.5928700000000002E-3</v>
      </c>
      <c r="AF2124">
        <v>-27532.799999999999</v>
      </c>
      <c r="AG2124">
        <f t="shared" si="169"/>
        <v>2.7570455300000001</v>
      </c>
      <c r="AH2124">
        <v>18.9132</v>
      </c>
      <c r="AI2124">
        <v>-4.0822799999999999</v>
      </c>
      <c r="AJ2124">
        <v>2.4445399999999998E-3</v>
      </c>
    </row>
    <row r="2125" spans="2:36" x14ac:dyDescent="0.3">
      <c r="B2125">
        <v>212300</v>
      </c>
      <c r="C2125">
        <v>0.21229999999999999</v>
      </c>
      <c r="D2125">
        <v>-25046.9</v>
      </c>
      <c r="E2125">
        <f t="shared" si="165"/>
        <v>2.50845553</v>
      </c>
      <c r="F2125">
        <v>20.4694</v>
      </c>
      <c r="G2125">
        <v>-4.0850099999999996</v>
      </c>
      <c r="H2125">
        <v>2.64569E-3</v>
      </c>
      <c r="K2125">
        <v>-22367.4</v>
      </c>
      <c r="L2125">
        <f t="shared" si="166"/>
        <v>2.2405055300000001</v>
      </c>
      <c r="M2125">
        <v>40.012099999999997</v>
      </c>
      <c r="N2125">
        <v>-4.0823900000000002</v>
      </c>
      <c r="O2125">
        <v>5.1715800000000003E-3</v>
      </c>
      <c r="R2125">
        <v>-26778.3</v>
      </c>
      <c r="S2125">
        <f t="shared" si="167"/>
        <v>2.6815955300000001</v>
      </c>
      <c r="T2125">
        <v>21.218599999999999</v>
      </c>
      <c r="U2125">
        <v>-4.0914999999999999</v>
      </c>
      <c r="V2125">
        <v>2.7425100000000001E-3</v>
      </c>
      <c r="Y2125">
        <v>-22582.7</v>
      </c>
      <c r="Z2125">
        <f t="shared" si="168"/>
        <v>2.2620355299999999</v>
      </c>
      <c r="AA2125">
        <v>20.705300000000001</v>
      </c>
      <c r="AB2125">
        <v>-4.0915800000000004</v>
      </c>
      <c r="AC2125">
        <v>2.6761799999999998E-3</v>
      </c>
      <c r="AF2125">
        <v>-24819.5</v>
      </c>
      <c r="AG2125">
        <f t="shared" si="169"/>
        <v>2.4857155299999998</v>
      </c>
      <c r="AH2125">
        <v>26.035599999999999</v>
      </c>
      <c r="AI2125">
        <v>-4.0697099999999997</v>
      </c>
      <c r="AJ2125">
        <v>3.3651200000000001E-3</v>
      </c>
    </row>
    <row r="2126" spans="2:36" x14ac:dyDescent="0.3">
      <c r="B2126">
        <v>212400</v>
      </c>
      <c r="C2126">
        <v>0.21240000000000001</v>
      </c>
      <c r="D2126">
        <v>-26309.8</v>
      </c>
      <c r="E2126">
        <f t="shared" si="165"/>
        <v>2.63474553</v>
      </c>
      <c r="F2126">
        <v>41.830199999999998</v>
      </c>
      <c r="G2126">
        <v>-4.0831400000000002</v>
      </c>
      <c r="H2126">
        <v>5.4065800000000002E-3</v>
      </c>
      <c r="K2126">
        <v>-22784.5</v>
      </c>
      <c r="L2126">
        <f t="shared" si="166"/>
        <v>2.2822155299999998</v>
      </c>
      <c r="M2126">
        <v>30.8825</v>
      </c>
      <c r="N2126">
        <v>-4.0761799999999999</v>
      </c>
      <c r="O2126">
        <v>3.9915799999999998E-3</v>
      </c>
      <c r="R2126">
        <v>-25480.2</v>
      </c>
      <c r="S2126">
        <f t="shared" si="167"/>
        <v>2.5517855300000001</v>
      </c>
      <c r="T2126">
        <v>23.489699999999999</v>
      </c>
      <c r="U2126">
        <v>-4.0830099999999998</v>
      </c>
      <c r="V2126">
        <v>3.0360500000000002E-3</v>
      </c>
      <c r="Y2126">
        <v>-23119.9</v>
      </c>
      <c r="Z2126">
        <f t="shared" si="168"/>
        <v>2.3157555300000001</v>
      </c>
      <c r="AA2126">
        <v>31.720500000000001</v>
      </c>
      <c r="AB2126">
        <v>-4.0821899999999998</v>
      </c>
      <c r="AC2126">
        <v>4.0998900000000001E-3</v>
      </c>
      <c r="AF2126">
        <v>-22667.4</v>
      </c>
      <c r="AG2126">
        <f t="shared" si="169"/>
        <v>2.2705055300000003</v>
      </c>
      <c r="AH2126">
        <v>36.497599999999998</v>
      </c>
      <c r="AI2126">
        <v>-4.0739299999999998</v>
      </c>
      <c r="AJ2126">
        <v>4.7173400000000004E-3</v>
      </c>
    </row>
    <row r="2127" spans="2:36" x14ac:dyDescent="0.3">
      <c r="B2127">
        <v>212500</v>
      </c>
      <c r="C2127">
        <v>0.21249999999999999</v>
      </c>
      <c r="D2127">
        <v>-26207.200000000001</v>
      </c>
      <c r="E2127">
        <f t="shared" si="165"/>
        <v>2.6244855299999998</v>
      </c>
      <c r="F2127">
        <v>20.006</v>
      </c>
      <c r="G2127">
        <v>-4.0903299999999998</v>
      </c>
      <c r="H2127">
        <v>2.5857900000000001E-3</v>
      </c>
      <c r="K2127">
        <v>-23157.8</v>
      </c>
      <c r="L2127">
        <f t="shared" si="166"/>
        <v>2.3195455300000001</v>
      </c>
      <c r="M2127">
        <v>24.689399999999999</v>
      </c>
      <c r="N2127">
        <v>-4.0744999999999996</v>
      </c>
      <c r="O2127">
        <v>3.19112E-3</v>
      </c>
      <c r="R2127">
        <v>-23325.8</v>
      </c>
      <c r="S2127">
        <f t="shared" si="167"/>
        <v>2.33634553</v>
      </c>
      <c r="T2127">
        <v>23.481200000000001</v>
      </c>
      <c r="U2127">
        <v>-4.0767199999999999</v>
      </c>
      <c r="V2127">
        <v>3.0349600000000002E-3</v>
      </c>
      <c r="Y2127">
        <v>-23440.2</v>
      </c>
      <c r="Z2127">
        <f t="shared" si="168"/>
        <v>2.3477855299999999</v>
      </c>
      <c r="AA2127">
        <v>24.67</v>
      </c>
      <c r="AB2127">
        <v>-4.0769700000000002</v>
      </c>
      <c r="AC2127">
        <v>3.1886100000000001E-3</v>
      </c>
      <c r="AF2127">
        <v>-22760.1</v>
      </c>
      <c r="AG2127">
        <f t="shared" si="169"/>
        <v>2.2797755299999998</v>
      </c>
      <c r="AH2127">
        <v>21.044899999999998</v>
      </c>
      <c r="AI2127">
        <v>-4.0875899999999996</v>
      </c>
      <c r="AJ2127">
        <v>2.7200700000000002E-3</v>
      </c>
    </row>
    <row r="2128" spans="2:36" x14ac:dyDescent="0.3">
      <c r="B2128">
        <v>212600</v>
      </c>
      <c r="C2128">
        <v>0.21260000000000001</v>
      </c>
      <c r="D2128">
        <v>-26296.1</v>
      </c>
      <c r="E2128">
        <f t="shared" si="165"/>
        <v>2.6333755299999999</v>
      </c>
      <c r="F2128">
        <v>37.445599999999999</v>
      </c>
      <c r="G2128">
        <v>-4.0852300000000001</v>
      </c>
      <c r="H2128">
        <v>4.8398699999999996E-3</v>
      </c>
      <c r="K2128">
        <v>-23896.2</v>
      </c>
      <c r="L2128">
        <f t="shared" si="166"/>
        <v>2.3933855300000002</v>
      </c>
      <c r="M2128">
        <v>32.190300000000001</v>
      </c>
      <c r="N2128">
        <v>-4.0761700000000003</v>
      </c>
      <c r="O2128">
        <v>4.1606200000000003E-3</v>
      </c>
      <c r="R2128">
        <v>-22091.5</v>
      </c>
      <c r="S2128">
        <f t="shared" si="167"/>
        <v>2.2129155300000001</v>
      </c>
      <c r="T2128">
        <v>24.725300000000001</v>
      </c>
      <c r="U2128">
        <v>-4.0820400000000001</v>
      </c>
      <c r="V2128">
        <v>3.1957600000000002E-3</v>
      </c>
      <c r="Y2128">
        <v>-25163.4</v>
      </c>
      <c r="Z2128">
        <f t="shared" si="168"/>
        <v>2.5201055299999999</v>
      </c>
      <c r="AA2128">
        <v>22.559000000000001</v>
      </c>
      <c r="AB2128">
        <v>-4.08371</v>
      </c>
      <c r="AC2128">
        <v>2.9157699999999998E-3</v>
      </c>
      <c r="AF2128">
        <v>-23683.8</v>
      </c>
      <c r="AG2128">
        <f t="shared" si="169"/>
        <v>2.3721455300000001</v>
      </c>
      <c r="AH2128">
        <v>78.629099999999994</v>
      </c>
      <c r="AI2128">
        <v>-4.0549499999999998</v>
      </c>
      <c r="AJ2128">
        <v>1.0162900000000001E-2</v>
      </c>
    </row>
    <row r="2129" spans="2:36" x14ac:dyDescent="0.3">
      <c r="B2129">
        <v>212700</v>
      </c>
      <c r="C2129">
        <v>0.2127</v>
      </c>
      <c r="D2129">
        <v>-25546.7</v>
      </c>
      <c r="E2129">
        <f t="shared" si="165"/>
        <v>2.5584355300000001</v>
      </c>
      <c r="F2129">
        <v>21.366299999999999</v>
      </c>
      <c r="G2129">
        <v>-4.08528</v>
      </c>
      <c r="H2129">
        <v>2.7616099999999998E-3</v>
      </c>
      <c r="K2129">
        <v>-25489.5</v>
      </c>
      <c r="L2129">
        <f t="shared" si="166"/>
        <v>2.55271553</v>
      </c>
      <c r="M2129">
        <v>22.363199999999999</v>
      </c>
      <c r="N2129">
        <v>-4.0859800000000002</v>
      </c>
      <c r="O2129">
        <v>2.8904600000000001E-3</v>
      </c>
      <c r="R2129">
        <v>-22735.1</v>
      </c>
      <c r="S2129">
        <f t="shared" si="167"/>
        <v>2.2772755299999998</v>
      </c>
      <c r="T2129">
        <v>25.340800000000002</v>
      </c>
      <c r="U2129">
        <v>-4.08561</v>
      </c>
      <c r="V2129">
        <v>3.27531E-3</v>
      </c>
      <c r="Y2129">
        <v>-26813</v>
      </c>
      <c r="Z2129">
        <f t="shared" si="168"/>
        <v>2.6850655300000001</v>
      </c>
      <c r="AA2129">
        <v>45.999299999999998</v>
      </c>
      <c r="AB2129">
        <v>-4.0902099999999999</v>
      </c>
      <c r="AC2129">
        <v>5.9454299999999998E-3</v>
      </c>
      <c r="AF2129">
        <v>-24680.7</v>
      </c>
      <c r="AG2129">
        <f t="shared" si="169"/>
        <v>2.4718355299999999</v>
      </c>
      <c r="AH2129">
        <v>71.815700000000007</v>
      </c>
      <c r="AI2129">
        <v>-4.0722500000000004</v>
      </c>
      <c r="AJ2129">
        <v>9.2822100000000008E-3</v>
      </c>
    </row>
    <row r="2130" spans="2:36" x14ac:dyDescent="0.3">
      <c r="B2130">
        <v>212800</v>
      </c>
      <c r="C2130">
        <v>0.21279999999999999</v>
      </c>
      <c r="D2130">
        <v>-24295.200000000001</v>
      </c>
      <c r="E2130">
        <f t="shared" si="165"/>
        <v>2.43328553</v>
      </c>
      <c r="F2130">
        <v>31.194299999999998</v>
      </c>
      <c r="G2130">
        <v>-4.0787399999999998</v>
      </c>
      <c r="H2130">
        <v>4.0318799999999998E-3</v>
      </c>
      <c r="K2130">
        <v>-26344.2</v>
      </c>
      <c r="L2130">
        <f t="shared" si="166"/>
        <v>2.6381855299999999</v>
      </c>
      <c r="M2130">
        <v>19.032800000000002</v>
      </c>
      <c r="N2130">
        <v>-4.0895200000000003</v>
      </c>
      <c r="O2130">
        <v>2.4599999999999999E-3</v>
      </c>
      <c r="R2130">
        <v>-22100.1</v>
      </c>
      <c r="S2130">
        <f t="shared" si="167"/>
        <v>2.2137755299999999</v>
      </c>
      <c r="T2130">
        <v>34.859200000000001</v>
      </c>
      <c r="U2130">
        <v>-4.08941</v>
      </c>
      <c r="V2130">
        <v>4.5055700000000004E-3</v>
      </c>
      <c r="Y2130">
        <v>-26298.9</v>
      </c>
      <c r="Z2130">
        <f t="shared" si="168"/>
        <v>2.63365553</v>
      </c>
      <c r="AA2130">
        <v>27.9253</v>
      </c>
      <c r="AB2130">
        <v>-4.0832899999999999</v>
      </c>
      <c r="AC2130">
        <v>3.6093599999999998E-3</v>
      </c>
      <c r="AF2130">
        <v>-27003.7</v>
      </c>
      <c r="AG2130">
        <f t="shared" si="169"/>
        <v>2.7041355299999998</v>
      </c>
      <c r="AH2130">
        <v>21.048200000000001</v>
      </c>
      <c r="AI2130">
        <v>-4.0871500000000003</v>
      </c>
      <c r="AJ2130">
        <v>2.7204999999999998E-3</v>
      </c>
    </row>
    <row r="2131" spans="2:36" x14ac:dyDescent="0.3">
      <c r="B2131">
        <v>212900</v>
      </c>
      <c r="C2131">
        <v>0.21290000000000001</v>
      </c>
      <c r="D2131">
        <v>-23596.6</v>
      </c>
      <c r="E2131">
        <f t="shared" si="165"/>
        <v>2.3634255299999998</v>
      </c>
      <c r="F2131">
        <v>22.9099</v>
      </c>
      <c r="G2131">
        <v>-4.0749199999999997</v>
      </c>
      <c r="H2131">
        <v>2.9611199999999998E-3</v>
      </c>
      <c r="K2131">
        <v>-26130.3</v>
      </c>
      <c r="L2131">
        <f t="shared" si="166"/>
        <v>2.6167955300000001</v>
      </c>
      <c r="M2131">
        <v>20.749500000000001</v>
      </c>
      <c r="N2131">
        <v>-4.0866300000000004</v>
      </c>
      <c r="O2131">
        <v>2.6818900000000001E-3</v>
      </c>
      <c r="R2131">
        <v>-22533.8</v>
      </c>
      <c r="S2131">
        <f t="shared" si="167"/>
        <v>2.2571455299999998</v>
      </c>
      <c r="T2131">
        <v>23.926500000000001</v>
      </c>
      <c r="U2131">
        <v>-4.08188</v>
      </c>
      <c r="V2131">
        <v>3.0925100000000001E-3</v>
      </c>
      <c r="Y2131">
        <v>-23972.1</v>
      </c>
      <c r="Z2131">
        <f t="shared" si="168"/>
        <v>2.4009755299999997</v>
      </c>
      <c r="AA2131">
        <v>24.478999999999999</v>
      </c>
      <c r="AB2131">
        <v>-4.0732600000000003</v>
      </c>
      <c r="AC2131">
        <v>3.1639300000000001E-3</v>
      </c>
      <c r="AF2131">
        <v>-26837.4</v>
      </c>
      <c r="AG2131">
        <f t="shared" si="169"/>
        <v>2.6875055300000001</v>
      </c>
      <c r="AH2131">
        <v>22.5854</v>
      </c>
      <c r="AI2131">
        <v>-4.0819999999999999</v>
      </c>
      <c r="AJ2131">
        <v>2.91917E-3</v>
      </c>
    </row>
    <row r="2132" spans="2:36" x14ac:dyDescent="0.3">
      <c r="B2132">
        <v>213000</v>
      </c>
      <c r="C2132">
        <v>0.21299999999999999</v>
      </c>
      <c r="D2132">
        <v>-22891.3</v>
      </c>
      <c r="E2132">
        <f t="shared" si="165"/>
        <v>2.29289553</v>
      </c>
      <c r="F2132">
        <v>24.888400000000001</v>
      </c>
      <c r="G2132">
        <v>-4.07491</v>
      </c>
      <c r="H2132">
        <v>3.2168399999999999E-3</v>
      </c>
      <c r="K2132">
        <v>-24613.4</v>
      </c>
      <c r="L2132">
        <f t="shared" si="166"/>
        <v>2.4651055300000002</v>
      </c>
      <c r="M2132">
        <v>26.4377</v>
      </c>
      <c r="N2132">
        <v>-4.0791000000000004</v>
      </c>
      <c r="O2132">
        <v>3.4170899999999998E-3</v>
      </c>
      <c r="R2132">
        <v>-23125.5</v>
      </c>
      <c r="S2132">
        <f t="shared" si="167"/>
        <v>2.3163155299999998</v>
      </c>
      <c r="T2132">
        <v>25.889099999999999</v>
      </c>
      <c r="U2132">
        <v>-4.0753500000000003</v>
      </c>
      <c r="V2132">
        <v>3.3461799999999998E-3</v>
      </c>
      <c r="Y2132">
        <v>-22373.9</v>
      </c>
      <c r="Z2132">
        <f t="shared" si="168"/>
        <v>2.2411555299999999</v>
      </c>
      <c r="AA2132">
        <v>21.903099999999998</v>
      </c>
      <c r="AB2132">
        <v>-4.0825100000000001</v>
      </c>
      <c r="AC2132">
        <v>2.8309899999999998E-3</v>
      </c>
      <c r="AF2132">
        <v>-23953.3</v>
      </c>
      <c r="AG2132">
        <f t="shared" si="169"/>
        <v>2.3990955299999999</v>
      </c>
      <c r="AH2132">
        <v>25.619599999999998</v>
      </c>
      <c r="AI2132">
        <v>-4.0720099999999997</v>
      </c>
      <c r="AJ2132">
        <v>3.3113399999999999E-3</v>
      </c>
    </row>
    <row r="2133" spans="2:36" x14ac:dyDescent="0.3">
      <c r="B2133">
        <v>213100</v>
      </c>
      <c r="C2133">
        <v>0.21310000000000001</v>
      </c>
      <c r="D2133">
        <v>-22442.5</v>
      </c>
      <c r="E2133">
        <f t="shared" si="165"/>
        <v>2.24801553</v>
      </c>
      <c r="F2133">
        <v>182.42699999999999</v>
      </c>
      <c r="G2133">
        <v>-4.07301</v>
      </c>
      <c r="H2133">
        <v>2.35788E-2</v>
      </c>
      <c r="K2133">
        <v>-23258.2</v>
      </c>
      <c r="L2133">
        <f t="shared" si="166"/>
        <v>2.3295855300000001</v>
      </c>
      <c r="M2133">
        <v>23.504300000000001</v>
      </c>
      <c r="N2133">
        <v>-4.0749399999999998</v>
      </c>
      <c r="O2133">
        <v>3.0379500000000002E-3</v>
      </c>
      <c r="R2133">
        <v>-24842.3</v>
      </c>
      <c r="S2133">
        <f t="shared" si="167"/>
        <v>2.4879955300000001</v>
      </c>
      <c r="T2133">
        <v>23.706499999999998</v>
      </c>
      <c r="U2133">
        <v>-4.0812400000000002</v>
      </c>
      <c r="V2133">
        <v>3.0640799999999998E-3</v>
      </c>
      <c r="Y2133">
        <v>-22314.5</v>
      </c>
      <c r="Z2133">
        <f t="shared" si="168"/>
        <v>2.2352155300000001</v>
      </c>
      <c r="AA2133">
        <v>19.951899999999998</v>
      </c>
      <c r="AB2133">
        <v>-4.0916199999999998</v>
      </c>
      <c r="AC2133">
        <v>2.5788E-3</v>
      </c>
      <c r="AF2133">
        <v>-22705.200000000001</v>
      </c>
      <c r="AG2133">
        <f t="shared" si="169"/>
        <v>2.2742855300000002</v>
      </c>
      <c r="AH2133">
        <v>21.5928</v>
      </c>
      <c r="AI2133">
        <v>-4.0841000000000003</v>
      </c>
      <c r="AJ2133">
        <v>2.7908799999999999E-3</v>
      </c>
    </row>
    <row r="2134" spans="2:36" x14ac:dyDescent="0.3">
      <c r="B2134">
        <v>213200</v>
      </c>
      <c r="C2134">
        <v>0.2132</v>
      </c>
      <c r="D2134">
        <v>-21903</v>
      </c>
      <c r="E2134">
        <f t="shared" si="165"/>
        <v>2.19406553</v>
      </c>
      <c r="F2134">
        <v>22.6846</v>
      </c>
      <c r="G2134">
        <v>-4.0812600000000003</v>
      </c>
      <c r="H2134">
        <v>2.9320000000000001E-3</v>
      </c>
      <c r="K2134">
        <v>-21951.9</v>
      </c>
      <c r="L2134">
        <f t="shared" si="166"/>
        <v>2.1989555300000001</v>
      </c>
      <c r="M2134">
        <v>24.568899999999999</v>
      </c>
      <c r="N2134">
        <v>-4.0766600000000004</v>
      </c>
      <c r="O2134">
        <v>3.1755400000000001E-3</v>
      </c>
      <c r="R2134">
        <v>-26537.599999999999</v>
      </c>
      <c r="S2134">
        <f t="shared" si="167"/>
        <v>2.65752553</v>
      </c>
      <c r="T2134">
        <v>20.597100000000001</v>
      </c>
      <c r="U2134">
        <v>-4.0906799999999999</v>
      </c>
      <c r="V2134">
        <v>2.66219E-3</v>
      </c>
      <c r="Y2134">
        <v>-22930.5</v>
      </c>
      <c r="Z2134">
        <f t="shared" si="168"/>
        <v>2.2968155299999999</v>
      </c>
      <c r="AA2134">
        <v>21.738600000000002</v>
      </c>
      <c r="AB2134">
        <v>-4.08657</v>
      </c>
      <c r="AC2134">
        <v>2.8097299999999999E-3</v>
      </c>
      <c r="AF2134">
        <v>-22960.6</v>
      </c>
      <c r="AG2134">
        <f t="shared" si="169"/>
        <v>2.2998255299999997</v>
      </c>
      <c r="AH2134">
        <v>23.3248</v>
      </c>
      <c r="AI2134">
        <v>-4.0841799999999999</v>
      </c>
      <c r="AJ2134">
        <v>3.0147400000000001E-3</v>
      </c>
    </row>
    <row r="2135" spans="2:36" x14ac:dyDescent="0.3">
      <c r="B2135">
        <v>213300</v>
      </c>
      <c r="C2135">
        <v>0.21329999999999999</v>
      </c>
      <c r="D2135">
        <v>-21168.799999999999</v>
      </c>
      <c r="E2135">
        <f t="shared" si="165"/>
        <v>2.12064553</v>
      </c>
      <c r="F2135">
        <v>58.674500000000002</v>
      </c>
      <c r="G2135">
        <v>-4.06717</v>
      </c>
      <c r="H2135">
        <v>7.5837200000000004E-3</v>
      </c>
      <c r="K2135">
        <v>-21691.1</v>
      </c>
      <c r="L2135">
        <f t="shared" si="166"/>
        <v>2.1728755299999998</v>
      </c>
      <c r="M2135">
        <v>44.461799999999997</v>
      </c>
      <c r="N2135">
        <v>-4.08371</v>
      </c>
      <c r="O2135">
        <v>5.7467100000000004E-3</v>
      </c>
      <c r="R2135">
        <v>-27066.6</v>
      </c>
      <c r="S2135">
        <f t="shared" si="167"/>
        <v>2.7104255299999997</v>
      </c>
      <c r="T2135">
        <v>32.991799999999998</v>
      </c>
      <c r="U2135">
        <v>-4.0866899999999999</v>
      </c>
      <c r="V2135">
        <v>4.26421E-3</v>
      </c>
      <c r="Y2135">
        <v>-23339.1</v>
      </c>
      <c r="Z2135">
        <f t="shared" si="168"/>
        <v>2.3376755299999998</v>
      </c>
      <c r="AA2135">
        <v>24.3871</v>
      </c>
      <c r="AB2135">
        <v>-4.0770999999999997</v>
      </c>
      <c r="AC2135">
        <v>3.15205E-3</v>
      </c>
      <c r="AF2135">
        <v>-23462.7</v>
      </c>
      <c r="AG2135">
        <f t="shared" si="169"/>
        <v>2.35003553</v>
      </c>
      <c r="AH2135">
        <v>31.5471</v>
      </c>
      <c r="AI2135">
        <v>-4.0701999999999998</v>
      </c>
      <c r="AJ2135">
        <v>4.0774799999999996E-3</v>
      </c>
    </row>
    <row r="2136" spans="2:36" x14ac:dyDescent="0.3">
      <c r="B2136">
        <v>213400</v>
      </c>
      <c r="C2136">
        <v>0.21340000000000001</v>
      </c>
      <c r="D2136">
        <v>-21977.1</v>
      </c>
      <c r="E2136">
        <f t="shared" si="165"/>
        <v>2.2014755299999997</v>
      </c>
      <c r="F2136">
        <v>21.2197</v>
      </c>
      <c r="G2136">
        <v>-4.0893199999999998</v>
      </c>
      <c r="H2136">
        <v>2.7426600000000001E-3</v>
      </c>
      <c r="K2136">
        <v>-21566.7</v>
      </c>
      <c r="L2136">
        <f t="shared" si="166"/>
        <v>2.16043553</v>
      </c>
      <c r="M2136">
        <v>19.613399999999999</v>
      </c>
      <c r="N2136">
        <v>-4.0912199999999999</v>
      </c>
      <c r="O2136">
        <v>2.5350500000000001E-3</v>
      </c>
      <c r="R2136">
        <v>-25674.400000000001</v>
      </c>
      <c r="S2136">
        <f t="shared" si="167"/>
        <v>2.5712055300000003</v>
      </c>
      <c r="T2136">
        <v>22.740200000000002</v>
      </c>
      <c r="U2136">
        <v>-4.0814399999999997</v>
      </c>
      <c r="V2136">
        <v>2.93918E-3</v>
      </c>
      <c r="Y2136">
        <v>-24459</v>
      </c>
      <c r="Z2136">
        <f t="shared" si="168"/>
        <v>2.4496655299999999</v>
      </c>
      <c r="AA2136">
        <v>23.407599999999999</v>
      </c>
      <c r="AB2136">
        <v>-4.0798800000000002</v>
      </c>
      <c r="AC2136">
        <v>3.0254399999999999E-3</v>
      </c>
      <c r="AF2136">
        <v>-25258.400000000001</v>
      </c>
      <c r="AG2136">
        <f t="shared" si="169"/>
        <v>2.52960553</v>
      </c>
      <c r="AH2136">
        <v>23.328399999999998</v>
      </c>
      <c r="AI2136">
        <v>-4.0788500000000001</v>
      </c>
      <c r="AJ2136">
        <v>3.0152E-3</v>
      </c>
    </row>
    <row r="2137" spans="2:36" x14ac:dyDescent="0.3">
      <c r="B2137">
        <v>213500</v>
      </c>
      <c r="C2137">
        <v>0.2135</v>
      </c>
      <c r="D2137">
        <v>-22003.4</v>
      </c>
      <c r="E2137">
        <f t="shared" si="165"/>
        <v>2.2041055300000001</v>
      </c>
      <c r="F2137">
        <v>16.760200000000001</v>
      </c>
      <c r="G2137">
        <v>-4.0904100000000003</v>
      </c>
      <c r="H2137">
        <v>2.1662700000000001E-3</v>
      </c>
      <c r="K2137">
        <v>-22079.599999999999</v>
      </c>
      <c r="L2137">
        <f t="shared" si="166"/>
        <v>2.2117255299999998</v>
      </c>
      <c r="M2137">
        <v>20.772600000000001</v>
      </c>
      <c r="N2137">
        <v>-4.0895700000000001</v>
      </c>
      <c r="O2137">
        <v>2.6848699999999998E-3</v>
      </c>
      <c r="R2137">
        <v>-23463</v>
      </c>
      <c r="S2137">
        <f t="shared" si="167"/>
        <v>2.3500655300000002</v>
      </c>
      <c r="T2137">
        <v>24.148299999999999</v>
      </c>
      <c r="U2137">
        <v>-4.0765799999999999</v>
      </c>
      <c r="V2137">
        <v>3.1211799999999999E-3</v>
      </c>
      <c r="Y2137">
        <v>-26335.7</v>
      </c>
      <c r="Z2137">
        <f t="shared" si="168"/>
        <v>2.6373355300000001</v>
      </c>
      <c r="AA2137">
        <v>20.0474</v>
      </c>
      <c r="AB2137">
        <v>-4.09178</v>
      </c>
      <c r="AC2137">
        <v>2.5911300000000001E-3</v>
      </c>
      <c r="AF2137">
        <v>-27077.1</v>
      </c>
      <c r="AG2137">
        <f t="shared" si="169"/>
        <v>2.71147553</v>
      </c>
      <c r="AH2137">
        <v>20.909800000000001</v>
      </c>
      <c r="AI2137">
        <v>-4.0885400000000001</v>
      </c>
      <c r="AJ2137">
        <v>2.7025999999999999E-3</v>
      </c>
    </row>
    <row r="2138" spans="2:36" x14ac:dyDescent="0.3">
      <c r="B2138">
        <v>213600</v>
      </c>
      <c r="C2138">
        <v>0.21360000000000001</v>
      </c>
      <c r="D2138">
        <v>-24688.400000000001</v>
      </c>
      <c r="E2138">
        <f t="shared" si="165"/>
        <v>2.4726055300000001</v>
      </c>
      <c r="F2138">
        <v>52.2136</v>
      </c>
      <c r="G2138">
        <v>-4.06799</v>
      </c>
      <c r="H2138">
        <v>6.7486300000000003E-3</v>
      </c>
      <c r="K2138">
        <v>-22261.3</v>
      </c>
      <c r="L2138">
        <f t="shared" si="166"/>
        <v>2.2298955299999998</v>
      </c>
      <c r="M2138">
        <v>22.126899999999999</v>
      </c>
      <c r="N2138">
        <v>-4.0818899999999996</v>
      </c>
      <c r="O2138">
        <v>2.8599099999999998E-3</v>
      </c>
      <c r="R2138">
        <v>-22216.5</v>
      </c>
      <c r="S2138">
        <f t="shared" si="167"/>
        <v>2.2254155299999998</v>
      </c>
      <c r="T2138">
        <v>22.854500000000002</v>
      </c>
      <c r="U2138">
        <v>-4.0835600000000003</v>
      </c>
      <c r="V2138">
        <v>2.9539599999999998E-3</v>
      </c>
      <c r="Y2138">
        <v>-26633.8</v>
      </c>
      <c r="Z2138">
        <f t="shared" si="168"/>
        <v>2.66714553</v>
      </c>
      <c r="AA2138">
        <v>20.648</v>
      </c>
      <c r="AB2138">
        <v>-4.0901300000000003</v>
      </c>
      <c r="AC2138">
        <v>2.66877E-3</v>
      </c>
      <c r="AF2138">
        <v>-25783.1</v>
      </c>
      <c r="AG2138">
        <f t="shared" si="169"/>
        <v>2.58207553</v>
      </c>
      <c r="AH2138">
        <v>23.650400000000001</v>
      </c>
      <c r="AI2138">
        <v>-4.0781400000000003</v>
      </c>
      <c r="AJ2138">
        <v>3.05683E-3</v>
      </c>
    </row>
    <row r="2139" spans="2:36" x14ac:dyDescent="0.3">
      <c r="B2139">
        <v>213700</v>
      </c>
      <c r="C2139">
        <v>0.2137</v>
      </c>
      <c r="D2139">
        <v>-22386.6</v>
      </c>
      <c r="E2139">
        <f t="shared" si="165"/>
        <v>2.2424255299999998</v>
      </c>
      <c r="F2139">
        <v>22.212199999999999</v>
      </c>
      <c r="G2139">
        <v>-4.0841799999999999</v>
      </c>
      <c r="H2139">
        <v>2.8709400000000002E-3</v>
      </c>
      <c r="K2139">
        <v>-22753.4</v>
      </c>
      <c r="L2139">
        <f t="shared" si="166"/>
        <v>2.2791055300000003</v>
      </c>
      <c r="M2139">
        <v>25.230399999999999</v>
      </c>
      <c r="N2139">
        <v>-4.07491</v>
      </c>
      <c r="O2139">
        <v>3.2610400000000002E-3</v>
      </c>
      <c r="R2139">
        <v>-22121</v>
      </c>
      <c r="S2139">
        <f t="shared" si="167"/>
        <v>2.2158655299999999</v>
      </c>
      <c r="T2139">
        <v>25.725200000000001</v>
      </c>
      <c r="U2139">
        <v>-4.0896299999999997</v>
      </c>
      <c r="V2139">
        <v>3.3249999999999998E-3</v>
      </c>
      <c r="Y2139">
        <v>-24689.4</v>
      </c>
      <c r="Z2139">
        <f t="shared" si="168"/>
        <v>2.4727055300000003</v>
      </c>
      <c r="AA2139">
        <v>28.247900000000001</v>
      </c>
      <c r="AB2139">
        <v>-4.0786699999999998</v>
      </c>
      <c r="AC2139">
        <v>3.6510499999999999E-3</v>
      </c>
      <c r="AF2139">
        <v>-23077.7</v>
      </c>
      <c r="AG2139">
        <f t="shared" si="169"/>
        <v>2.31153553</v>
      </c>
      <c r="AH2139">
        <v>24.375399999999999</v>
      </c>
      <c r="AI2139">
        <v>-4.0741199999999997</v>
      </c>
      <c r="AJ2139">
        <v>3.1505299999999999E-3</v>
      </c>
    </row>
    <row r="2140" spans="2:36" x14ac:dyDescent="0.3">
      <c r="B2140">
        <v>213800</v>
      </c>
      <c r="C2140">
        <v>0.21379999999999999</v>
      </c>
      <c r="D2140">
        <v>-22354</v>
      </c>
      <c r="E2140">
        <f t="shared" si="165"/>
        <v>2.2391655300000002</v>
      </c>
      <c r="F2140">
        <v>23.192299999999999</v>
      </c>
      <c r="G2140">
        <v>-4.0792099999999998</v>
      </c>
      <c r="H2140">
        <v>2.9976199999999999E-3</v>
      </c>
      <c r="K2140">
        <v>-23230</v>
      </c>
      <c r="L2140">
        <f t="shared" si="166"/>
        <v>2.3267655299999999</v>
      </c>
      <c r="M2140">
        <v>42.860799999999998</v>
      </c>
      <c r="N2140">
        <v>-4.07226</v>
      </c>
      <c r="O2140">
        <v>5.5397900000000002E-3</v>
      </c>
      <c r="R2140">
        <v>-22715.4</v>
      </c>
      <c r="S2140">
        <f t="shared" si="167"/>
        <v>2.2753055300000002</v>
      </c>
      <c r="T2140">
        <v>32.969900000000003</v>
      </c>
      <c r="U2140">
        <v>-4.0842799999999997</v>
      </c>
      <c r="V2140">
        <v>4.2613800000000004E-3</v>
      </c>
      <c r="Y2140">
        <v>-22873.7</v>
      </c>
      <c r="Z2140">
        <f t="shared" si="168"/>
        <v>2.29113553</v>
      </c>
      <c r="AA2140">
        <v>22.9194</v>
      </c>
      <c r="AB2140">
        <v>-4.07918</v>
      </c>
      <c r="AC2140">
        <v>2.9623399999999999E-3</v>
      </c>
      <c r="AF2140">
        <v>-22807.7</v>
      </c>
      <c r="AG2140">
        <f t="shared" si="169"/>
        <v>2.2845355299999999</v>
      </c>
      <c r="AH2140">
        <v>55.603200000000001</v>
      </c>
      <c r="AI2140">
        <v>-4.0836300000000003</v>
      </c>
      <c r="AJ2140">
        <v>7.1867399999999996E-3</v>
      </c>
    </row>
    <row r="2141" spans="2:36" x14ac:dyDescent="0.3">
      <c r="B2141">
        <v>213900</v>
      </c>
      <c r="C2141">
        <v>0.21390000000000001</v>
      </c>
      <c r="D2141">
        <v>-22662.799999999999</v>
      </c>
      <c r="E2141">
        <f t="shared" si="165"/>
        <v>2.27004553</v>
      </c>
      <c r="F2141">
        <v>29.049399999999999</v>
      </c>
      <c r="G2141">
        <v>-4.07355</v>
      </c>
      <c r="H2141">
        <v>3.75465E-3</v>
      </c>
      <c r="K2141">
        <v>-24427.5</v>
      </c>
      <c r="L2141">
        <f t="shared" si="166"/>
        <v>2.4465155300000001</v>
      </c>
      <c r="M2141">
        <v>22.089400000000001</v>
      </c>
      <c r="N2141">
        <v>-4.0833300000000001</v>
      </c>
      <c r="O2141">
        <v>2.8550699999999999E-3</v>
      </c>
      <c r="R2141">
        <v>-22671</v>
      </c>
      <c r="S2141">
        <f t="shared" si="167"/>
        <v>2.27086553</v>
      </c>
      <c r="T2141">
        <v>24.393699999999999</v>
      </c>
      <c r="U2141">
        <v>-4.0811500000000001</v>
      </c>
      <c r="V2141">
        <v>3.1529000000000001E-3</v>
      </c>
      <c r="Y2141">
        <v>-22397.200000000001</v>
      </c>
      <c r="Z2141">
        <f t="shared" si="168"/>
        <v>2.2434855300000001</v>
      </c>
      <c r="AA2141">
        <v>20.558800000000002</v>
      </c>
      <c r="AB2141">
        <v>-4.0892099999999996</v>
      </c>
      <c r="AC2141">
        <v>2.65723E-3</v>
      </c>
      <c r="AF2141">
        <v>-23757.8</v>
      </c>
      <c r="AG2141">
        <f t="shared" si="169"/>
        <v>2.3795455299999997</v>
      </c>
      <c r="AH2141">
        <v>23.047999999999998</v>
      </c>
      <c r="AI2141">
        <v>-4.0794100000000002</v>
      </c>
      <c r="AJ2141">
        <v>2.9789700000000001E-3</v>
      </c>
    </row>
    <row r="2142" spans="2:36" x14ac:dyDescent="0.3">
      <c r="B2142">
        <v>214000</v>
      </c>
      <c r="C2142">
        <v>0.214</v>
      </c>
      <c r="D2142">
        <v>-22904.2</v>
      </c>
      <c r="E2142">
        <f t="shared" si="165"/>
        <v>2.29418553</v>
      </c>
      <c r="F2142">
        <v>22.203700000000001</v>
      </c>
      <c r="G2142">
        <v>-4.0733300000000003</v>
      </c>
      <c r="H2142">
        <v>2.8698399999999998E-3</v>
      </c>
      <c r="K2142">
        <v>-25604.2</v>
      </c>
      <c r="L2142">
        <f t="shared" si="166"/>
        <v>2.56418553</v>
      </c>
      <c r="M2142">
        <v>31.484400000000001</v>
      </c>
      <c r="N2142">
        <v>-4.0863199999999997</v>
      </c>
      <c r="O2142">
        <v>4.0693700000000001E-3</v>
      </c>
      <c r="R2142">
        <v>-23043.9</v>
      </c>
      <c r="S2142">
        <f t="shared" si="167"/>
        <v>2.3081555300000001</v>
      </c>
      <c r="T2142">
        <v>25.0867</v>
      </c>
      <c r="U2142">
        <v>-4.0765099999999999</v>
      </c>
      <c r="V2142">
        <v>3.2424799999999998E-3</v>
      </c>
      <c r="Y2142">
        <v>-22792.6</v>
      </c>
      <c r="Z2142">
        <f t="shared" si="168"/>
        <v>2.2830255299999997</v>
      </c>
      <c r="AA2142">
        <v>21.3018</v>
      </c>
      <c r="AB2142">
        <v>-4.0909599999999999</v>
      </c>
      <c r="AC2142">
        <v>2.7532699999999999E-3</v>
      </c>
      <c r="AF2142">
        <v>-24020.1</v>
      </c>
      <c r="AG2142">
        <f t="shared" si="169"/>
        <v>2.4057755299999997</v>
      </c>
      <c r="AH2142">
        <v>24.983799999999999</v>
      </c>
      <c r="AI2142">
        <v>-4.07308</v>
      </c>
      <c r="AJ2142">
        <v>3.22916E-3</v>
      </c>
    </row>
    <row r="2143" spans="2:36" x14ac:dyDescent="0.3">
      <c r="B2143">
        <v>214100</v>
      </c>
      <c r="C2143">
        <v>0.21410000000000001</v>
      </c>
      <c r="D2143">
        <v>-23311</v>
      </c>
      <c r="E2143">
        <f t="shared" si="165"/>
        <v>2.3348655300000001</v>
      </c>
      <c r="F2143">
        <v>28.542899999999999</v>
      </c>
      <c r="G2143">
        <v>-4.0732799999999996</v>
      </c>
      <c r="H2143">
        <v>3.6891900000000002E-3</v>
      </c>
      <c r="K2143">
        <v>-25842.2</v>
      </c>
      <c r="L2143">
        <f t="shared" si="166"/>
        <v>2.5879855300000001</v>
      </c>
      <c r="M2143">
        <v>18.7166</v>
      </c>
      <c r="N2143">
        <v>-4.0885699999999998</v>
      </c>
      <c r="O2143">
        <v>2.4191299999999998E-3</v>
      </c>
      <c r="R2143">
        <v>-24652</v>
      </c>
      <c r="S2143">
        <f t="shared" si="167"/>
        <v>2.4689655300000002</v>
      </c>
      <c r="T2143">
        <v>20.8874</v>
      </c>
      <c r="U2143">
        <v>-4.0805600000000002</v>
      </c>
      <c r="V2143">
        <v>2.6997100000000001E-3</v>
      </c>
      <c r="Y2143">
        <v>-23126.2</v>
      </c>
      <c r="Z2143">
        <f t="shared" si="168"/>
        <v>2.3163855300000002</v>
      </c>
      <c r="AA2143">
        <v>19.9711</v>
      </c>
      <c r="AB2143">
        <v>-4.0783699999999996</v>
      </c>
      <c r="AC2143">
        <v>2.58128E-3</v>
      </c>
      <c r="AF2143">
        <v>-26111.7</v>
      </c>
      <c r="AG2143">
        <f t="shared" si="169"/>
        <v>2.6149355299999999</v>
      </c>
      <c r="AH2143">
        <v>21.4178</v>
      </c>
      <c r="AI2143">
        <v>-4.0834000000000001</v>
      </c>
      <c r="AJ2143">
        <v>2.7682599999999998E-3</v>
      </c>
    </row>
    <row r="2144" spans="2:36" x14ac:dyDescent="0.3">
      <c r="B2144">
        <v>214200</v>
      </c>
      <c r="C2144">
        <v>0.2142</v>
      </c>
      <c r="D2144">
        <v>-24323.7</v>
      </c>
      <c r="E2144">
        <f t="shared" si="165"/>
        <v>2.43613553</v>
      </c>
      <c r="F2144">
        <v>22.4055</v>
      </c>
      <c r="G2144">
        <v>-4.0795500000000002</v>
      </c>
      <c r="H2144">
        <v>2.8959200000000002E-3</v>
      </c>
      <c r="K2144">
        <v>-25102.6</v>
      </c>
      <c r="L2144">
        <f t="shared" si="166"/>
        <v>2.5140255299999996</v>
      </c>
      <c r="M2144">
        <v>21.9817</v>
      </c>
      <c r="N2144">
        <v>-4.0846900000000002</v>
      </c>
      <c r="O2144">
        <v>2.8411500000000002E-3</v>
      </c>
      <c r="R2144">
        <v>-26545.200000000001</v>
      </c>
      <c r="S2144">
        <f t="shared" si="167"/>
        <v>2.6582855300000001</v>
      </c>
      <c r="T2144">
        <v>28.929300000000001</v>
      </c>
      <c r="U2144">
        <v>-4.0875599999999999</v>
      </c>
      <c r="V2144">
        <v>3.7391299999999998E-3</v>
      </c>
      <c r="Y2144">
        <v>-23759</v>
      </c>
      <c r="Z2144">
        <f t="shared" si="168"/>
        <v>2.37966553</v>
      </c>
      <c r="AA2144">
        <v>36.922499999999999</v>
      </c>
      <c r="AB2144">
        <v>-4.0741399999999999</v>
      </c>
      <c r="AC2144">
        <v>4.7722600000000004E-3</v>
      </c>
      <c r="AF2144">
        <v>-27229.5</v>
      </c>
      <c r="AG2144">
        <f t="shared" si="169"/>
        <v>2.7267155299999999</v>
      </c>
      <c r="AH2144">
        <v>20.911100000000001</v>
      </c>
      <c r="AI2144">
        <v>-4.0857099999999997</v>
      </c>
      <c r="AJ2144">
        <v>2.7027700000000002E-3</v>
      </c>
    </row>
    <row r="2145" spans="2:36" x14ac:dyDescent="0.3">
      <c r="B2145">
        <v>214300</v>
      </c>
      <c r="C2145">
        <v>0.21429999999999999</v>
      </c>
      <c r="D2145">
        <v>-25224.5</v>
      </c>
      <c r="E2145">
        <f t="shared" si="165"/>
        <v>2.52621553</v>
      </c>
      <c r="F2145">
        <v>19.9314</v>
      </c>
      <c r="G2145">
        <v>-4.08392</v>
      </c>
      <c r="H2145">
        <v>2.5761500000000001E-3</v>
      </c>
      <c r="K2145">
        <v>-23665.5</v>
      </c>
      <c r="L2145">
        <f t="shared" si="166"/>
        <v>2.3703155300000001</v>
      </c>
      <c r="M2145">
        <v>33.582799999999999</v>
      </c>
      <c r="N2145">
        <v>-4.0750299999999999</v>
      </c>
      <c r="O2145">
        <v>4.3406E-3</v>
      </c>
      <c r="R2145">
        <v>-26933.4</v>
      </c>
      <c r="S2145">
        <f t="shared" si="167"/>
        <v>2.69710553</v>
      </c>
      <c r="T2145">
        <v>81.63</v>
      </c>
      <c r="U2145">
        <v>-4.0825899999999997</v>
      </c>
      <c r="V2145">
        <v>1.05507E-2</v>
      </c>
      <c r="Y2145">
        <v>-25794.6</v>
      </c>
      <c r="Z2145">
        <f t="shared" si="168"/>
        <v>2.58322553</v>
      </c>
      <c r="AA2145">
        <v>20.328700000000001</v>
      </c>
      <c r="AB2145">
        <v>-4.0885100000000003</v>
      </c>
      <c r="AC2145">
        <v>2.6274900000000001E-3</v>
      </c>
      <c r="AF2145">
        <v>-24562.6</v>
      </c>
      <c r="AG2145">
        <f t="shared" si="169"/>
        <v>2.4600255299999998</v>
      </c>
      <c r="AH2145">
        <v>24.362300000000001</v>
      </c>
      <c r="AI2145">
        <v>-4.07118</v>
      </c>
      <c r="AJ2145">
        <v>3.14884E-3</v>
      </c>
    </row>
    <row r="2146" spans="2:36" x14ac:dyDescent="0.3">
      <c r="B2146">
        <v>214400</v>
      </c>
      <c r="C2146">
        <v>0.21440000000000001</v>
      </c>
      <c r="D2146">
        <v>-25701.4</v>
      </c>
      <c r="E2146">
        <f t="shared" si="165"/>
        <v>2.5739055300000002</v>
      </c>
      <c r="F2146">
        <v>31.978100000000001</v>
      </c>
      <c r="G2146">
        <v>-4.0858400000000001</v>
      </c>
      <c r="H2146">
        <v>4.1331900000000001E-3</v>
      </c>
      <c r="K2146">
        <v>-22343.4</v>
      </c>
      <c r="L2146">
        <f t="shared" si="166"/>
        <v>2.2381055299999999</v>
      </c>
      <c r="M2146">
        <v>26.5962</v>
      </c>
      <c r="N2146">
        <v>-4.0730899999999997</v>
      </c>
      <c r="O2146">
        <v>3.43757E-3</v>
      </c>
      <c r="R2146">
        <v>-25444.5</v>
      </c>
      <c r="S2146">
        <f t="shared" si="167"/>
        <v>2.5482155299999998</v>
      </c>
      <c r="T2146">
        <v>22.878799999999998</v>
      </c>
      <c r="U2146">
        <v>-4.0807500000000001</v>
      </c>
      <c r="V2146">
        <v>2.9570999999999998E-3</v>
      </c>
      <c r="Y2146">
        <v>-26798.9</v>
      </c>
      <c r="Z2146">
        <f t="shared" si="168"/>
        <v>2.6836555300000002</v>
      </c>
      <c r="AA2146">
        <v>47.874600000000001</v>
      </c>
      <c r="AB2146">
        <v>-4.0855199999999998</v>
      </c>
      <c r="AC2146">
        <v>6.1878200000000001E-3</v>
      </c>
      <c r="AF2146">
        <v>-22748.2</v>
      </c>
      <c r="AG2146">
        <f t="shared" si="169"/>
        <v>2.27858553</v>
      </c>
      <c r="AH2146">
        <v>22.888300000000001</v>
      </c>
      <c r="AI2146">
        <v>-4.0790800000000003</v>
      </c>
      <c r="AJ2146">
        <v>2.9583299999999999E-3</v>
      </c>
    </row>
    <row r="2147" spans="2:36" x14ac:dyDescent="0.3">
      <c r="B2147">
        <v>214500</v>
      </c>
      <c r="C2147">
        <v>0.2145</v>
      </c>
      <c r="D2147">
        <v>-26110.6</v>
      </c>
      <c r="E2147">
        <f t="shared" si="165"/>
        <v>2.6148255299999996</v>
      </c>
      <c r="F2147">
        <v>29.989599999999999</v>
      </c>
      <c r="G2147">
        <v>-4.0861499999999999</v>
      </c>
      <c r="H2147">
        <v>3.87617E-3</v>
      </c>
      <c r="K2147">
        <v>-21253</v>
      </c>
      <c r="L2147">
        <f t="shared" si="166"/>
        <v>2.1290655300000001</v>
      </c>
      <c r="M2147">
        <v>23.530999999999999</v>
      </c>
      <c r="N2147">
        <v>-4.07979</v>
      </c>
      <c r="O2147">
        <v>3.0413900000000002E-3</v>
      </c>
      <c r="R2147">
        <v>-23307.4</v>
      </c>
      <c r="S2147">
        <f t="shared" si="167"/>
        <v>2.3345055299999999</v>
      </c>
      <c r="T2147">
        <v>23.1022</v>
      </c>
      <c r="U2147">
        <v>-4.0763100000000003</v>
      </c>
      <c r="V2147">
        <v>2.9859800000000001E-3</v>
      </c>
      <c r="Y2147">
        <v>-25562.5</v>
      </c>
      <c r="Z2147">
        <f t="shared" si="168"/>
        <v>2.5600155299999998</v>
      </c>
      <c r="AA2147">
        <v>23.107800000000001</v>
      </c>
      <c r="AB2147">
        <v>-4.0816600000000003</v>
      </c>
      <c r="AC2147">
        <v>2.9866900000000002E-3</v>
      </c>
      <c r="AF2147">
        <v>-23028.9</v>
      </c>
      <c r="AG2147">
        <f t="shared" si="169"/>
        <v>2.30665553</v>
      </c>
      <c r="AH2147">
        <v>20.8369</v>
      </c>
      <c r="AI2147">
        <v>-4.0885600000000002</v>
      </c>
      <c r="AJ2147">
        <v>2.6931799999999999E-3</v>
      </c>
    </row>
    <row r="2148" spans="2:36" x14ac:dyDescent="0.3">
      <c r="B2148">
        <v>214600</v>
      </c>
      <c r="C2148">
        <v>0.21460000000000001</v>
      </c>
      <c r="D2148">
        <v>-25888.400000000001</v>
      </c>
      <c r="E2148">
        <f t="shared" si="165"/>
        <v>2.5926055300000002</v>
      </c>
      <c r="F2148">
        <v>22.805900000000001</v>
      </c>
      <c r="G2148">
        <v>-4.0854499999999998</v>
      </c>
      <c r="H2148">
        <v>2.9476799999999998E-3</v>
      </c>
      <c r="K2148">
        <v>-24587</v>
      </c>
      <c r="L2148">
        <f t="shared" si="166"/>
        <v>2.4624655299999998</v>
      </c>
      <c r="M2148">
        <v>53.137700000000002</v>
      </c>
      <c r="N2148">
        <v>-4.0619800000000001</v>
      </c>
      <c r="O2148">
        <v>6.8680800000000004E-3</v>
      </c>
      <c r="R2148">
        <v>-21978.5</v>
      </c>
      <c r="S2148">
        <f t="shared" si="167"/>
        <v>2.2016155299999998</v>
      </c>
      <c r="T2148">
        <v>22.368600000000001</v>
      </c>
      <c r="U2148">
        <v>-4.08256</v>
      </c>
      <c r="V2148">
        <v>2.8911499999999999E-3</v>
      </c>
      <c r="Y2148">
        <v>-23425.7</v>
      </c>
      <c r="Z2148">
        <f t="shared" si="168"/>
        <v>2.3463355300000002</v>
      </c>
      <c r="AA2148">
        <v>24.819900000000001</v>
      </c>
      <c r="AB2148">
        <v>-4.0767199999999999</v>
      </c>
      <c r="AC2148">
        <v>3.20798E-3</v>
      </c>
      <c r="AF2148">
        <v>-23952.5</v>
      </c>
      <c r="AG2148">
        <f t="shared" si="169"/>
        <v>2.3990155299999998</v>
      </c>
      <c r="AH2148">
        <v>45.872799999999998</v>
      </c>
      <c r="AI2148">
        <v>-4.0744999999999996</v>
      </c>
      <c r="AJ2148">
        <v>5.9290899999999997E-3</v>
      </c>
    </row>
    <row r="2149" spans="2:36" x14ac:dyDescent="0.3">
      <c r="B2149">
        <v>214700</v>
      </c>
      <c r="C2149">
        <v>0.2147</v>
      </c>
      <c r="D2149">
        <v>-25556.2</v>
      </c>
      <c r="E2149">
        <f t="shared" si="165"/>
        <v>2.5593855300000001</v>
      </c>
      <c r="F2149">
        <v>21.0244</v>
      </c>
      <c r="G2149">
        <v>-4.0846400000000003</v>
      </c>
      <c r="H2149">
        <v>2.71741E-3</v>
      </c>
      <c r="K2149">
        <v>-21531.7</v>
      </c>
      <c r="L2149">
        <f t="shared" si="166"/>
        <v>2.1569355300000002</v>
      </c>
      <c r="M2149">
        <v>20.692499999999999</v>
      </c>
      <c r="N2149">
        <v>-4.08908</v>
      </c>
      <c r="O2149">
        <v>2.6745100000000002E-3</v>
      </c>
      <c r="R2149">
        <v>-21732.1</v>
      </c>
      <c r="S2149">
        <f t="shared" si="167"/>
        <v>2.17697553</v>
      </c>
      <c r="T2149">
        <v>20.819099999999999</v>
      </c>
      <c r="U2149">
        <v>-4.0910299999999999</v>
      </c>
      <c r="V2149">
        <v>2.6908800000000001E-3</v>
      </c>
      <c r="Y2149">
        <v>-22499.9</v>
      </c>
      <c r="Z2149">
        <f t="shared" si="168"/>
        <v>2.2537555300000003</v>
      </c>
      <c r="AA2149">
        <v>44.950699999999998</v>
      </c>
      <c r="AB2149">
        <v>-4.0841900000000004</v>
      </c>
      <c r="AC2149">
        <v>5.8098999999999998E-3</v>
      </c>
      <c r="AF2149">
        <v>-24599.5</v>
      </c>
      <c r="AG2149">
        <f t="shared" si="169"/>
        <v>2.46371553</v>
      </c>
      <c r="AH2149">
        <v>30.871099999999998</v>
      </c>
      <c r="AI2149">
        <v>-4.0720200000000002</v>
      </c>
      <c r="AJ2149">
        <v>3.9901099999999998E-3</v>
      </c>
    </row>
    <row r="2150" spans="2:36" x14ac:dyDescent="0.3">
      <c r="B2150">
        <v>214800</v>
      </c>
      <c r="C2150">
        <v>0.21479999999999999</v>
      </c>
      <c r="D2150">
        <v>-24327</v>
      </c>
      <c r="E2150">
        <f t="shared" si="165"/>
        <v>2.43646553</v>
      </c>
      <c r="F2150">
        <v>87.298100000000005</v>
      </c>
      <c r="G2150">
        <v>-4.0707399999999998</v>
      </c>
      <c r="H2150">
        <v>1.12833E-2</v>
      </c>
      <c r="K2150">
        <v>-21783.200000000001</v>
      </c>
      <c r="L2150">
        <f t="shared" si="166"/>
        <v>2.1820855300000002</v>
      </c>
      <c r="M2150">
        <v>20.229600000000001</v>
      </c>
      <c r="N2150">
        <v>-4.0854600000000003</v>
      </c>
      <c r="O2150">
        <v>2.6146899999999998E-3</v>
      </c>
      <c r="R2150">
        <v>-22185.599999999999</v>
      </c>
      <c r="S2150">
        <f t="shared" si="167"/>
        <v>2.22232553</v>
      </c>
      <c r="T2150">
        <v>22.688800000000001</v>
      </c>
      <c r="U2150">
        <v>-4.0895700000000001</v>
      </c>
      <c r="V2150">
        <v>2.93254E-3</v>
      </c>
      <c r="Y2150">
        <v>-22681</v>
      </c>
      <c r="Z2150">
        <f t="shared" si="168"/>
        <v>2.2718655299999999</v>
      </c>
      <c r="AA2150">
        <v>20.221399999999999</v>
      </c>
      <c r="AB2150">
        <v>-4.0923499999999997</v>
      </c>
      <c r="AC2150">
        <v>2.61363E-3</v>
      </c>
      <c r="AF2150">
        <v>-26722.799999999999</v>
      </c>
      <c r="AG2150">
        <f t="shared" si="169"/>
        <v>2.6760455300000001</v>
      </c>
      <c r="AH2150">
        <v>20.744599999999998</v>
      </c>
      <c r="AI2150">
        <v>-4.0863100000000001</v>
      </c>
      <c r="AJ2150">
        <v>2.68125E-3</v>
      </c>
    </row>
    <row r="2151" spans="2:36" x14ac:dyDescent="0.3">
      <c r="B2151">
        <v>214900</v>
      </c>
      <c r="C2151">
        <v>0.21490000000000001</v>
      </c>
      <c r="D2151">
        <v>-23587.599999999999</v>
      </c>
      <c r="E2151">
        <f t="shared" si="165"/>
        <v>2.3625255299999997</v>
      </c>
      <c r="F2151">
        <v>23.1753</v>
      </c>
      <c r="G2151">
        <v>-4.0773799999999998</v>
      </c>
      <c r="H2151">
        <v>2.9954199999999999E-3</v>
      </c>
      <c r="K2151">
        <v>-21873.599999999999</v>
      </c>
      <c r="L2151">
        <f t="shared" si="166"/>
        <v>2.1911255299999999</v>
      </c>
      <c r="M2151">
        <v>26.825399999999998</v>
      </c>
      <c r="N2151">
        <v>-4.07592</v>
      </c>
      <c r="O2151">
        <v>3.4672000000000001E-3</v>
      </c>
      <c r="R2151">
        <v>-22272.7</v>
      </c>
      <c r="S2151">
        <f t="shared" si="167"/>
        <v>2.2310355300000002</v>
      </c>
      <c r="T2151">
        <v>23.698899999999998</v>
      </c>
      <c r="U2151">
        <v>-4.0820499999999997</v>
      </c>
      <c r="V2151">
        <v>3.0630900000000001E-3</v>
      </c>
      <c r="Y2151">
        <v>-23276.9</v>
      </c>
      <c r="Z2151">
        <f t="shared" si="168"/>
        <v>2.3314555299999999</v>
      </c>
      <c r="AA2151">
        <v>22.865300000000001</v>
      </c>
      <c r="AB2151">
        <v>-4.0826000000000002</v>
      </c>
      <c r="AC2151">
        <v>2.9553499999999998E-3</v>
      </c>
      <c r="AF2151">
        <v>-26505.4</v>
      </c>
      <c r="AG2151">
        <f t="shared" si="169"/>
        <v>2.6543055300000002</v>
      </c>
      <c r="AH2151">
        <v>22.820799999999998</v>
      </c>
      <c r="AI2151">
        <v>-4.0804200000000002</v>
      </c>
      <c r="AJ2151">
        <v>2.9496000000000001E-3</v>
      </c>
    </row>
    <row r="2152" spans="2:36" x14ac:dyDescent="0.3">
      <c r="B2152">
        <v>215000</v>
      </c>
      <c r="C2152">
        <v>0.215</v>
      </c>
      <c r="D2152">
        <v>-22586</v>
      </c>
      <c r="E2152">
        <f t="shared" si="165"/>
        <v>2.2623655299999998</v>
      </c>
      <c r="F2152">
        <v>33.770400000000002</v>
      </c>
      <c r="G2152">
        <v>-4.0732699999999999</v>
      </c>
      <c r="H2152">
        <v>4.36484E-3</v>
      </c>
      <c r="K2152">
        <v>-22314.799999999999</v>
      </c>
      <c r="L2152">
        <f t="shared" si="166"/>
        <v>2.2352455299999998</v>
      </c>
      <c r="M2152">
        <v>26.1096</v>
      </c>
      <c r="N2152">
        <v>-4.0725800000000003</v>
      </c>
      <c r="O2152">
        <v>3.3746800000000001E-3</v>
      </c>
      <c r="R2152">
        <v>-22967.3</v>
      </c>
      <c r="S2152">
        <f t="shared" si="167"/>
        <v>2.3004955300000001</v>
      </c>
      <c r="T2152">
        <v>22.4054</v>
      </c>
      <c r="U2152">
        <v>-4.0747400000000003</v>
      </c>
      <c r="V2152">
        <v>2.8959099999999998E-3</v>
      </c>
      <c r="Y2152">
        <v>-23632.799999999999</v>
      </c>
      <c r="Z2152">
        <f t="shared" si="168"/>
        <v>2.36704553</v>
      </c>
      <c r="AA2152">
        <v>24.2181</v>
      </c>
      <c r="AB2152">
        <v>-4.0759800000000004</v>
      </c>
      <c r="AC2152">
        <v>3.13021E-3</v>
      </c>
      <c r="AF2152">
        <v>-23585.200000000001</v>
      </c>
      <c r="AG2152">
        <f t="shared" si="169"/>
        <v>2.3622855299999999</v>
      </c>
      <c r="AH2152">
        <v>36.89</v>
      </c>
      <c r="AI2152">
        <v>-4.0699399999999999</v>
      </c>
      <c r="AJ2152">
        <v>4.7680500000000002E-3</v>
      </c>
    </row>
    <row r="2153" spans="2:36" x14ac:dyDescent="0.3">
      <c r="B2153">
        <v>215100</v>
      </c>
      <c r="C2153">
        <v>0.21510000000000001</v>
      </c>
      <c r="D2153">
        <v>-21955.200000000001</v>
      </c>
      <c r="E2153">
        <f t="shared" si="165"/>
        <v>2.19928553</v>
      </c>
      <c r="F2153">
        <v>23.186199999999999</v>
      </c>
      <c r="G2153">
        <v>-4.0774999999999997</v>
      </c>
      <c r="H2153">
        <v>2.9968299999999998E-3</v>
      </c>
      <c r="K2153">
        <v>-23226.7</v>
      </c>
      <c r="L2153">
        <f t="shared" si="166"/>
        <v>2.3264355299999999</v>
      </c>
      <c r="M2153">
        <v>24.491800000000001</v>
      </c>
      <c r="N2153">
        <v>-4.07775</v>
      </c>
      <c r="O2153">
        <v>3.1655799999999999E-3</v>
      </c>
      <c r="R2153">
        <v>-24437.3</v>
      </c>
      <c r="S2153">
        <f t="shared" si="167"/>
        <v>2.4474955299999999</v>
      </c>
      <c r="T2153">
        <v>23.4834</v>
      </c>
      <c r="U2153">
        <v>-4.0813499999999996</v>
      </c>
      <c r="V2153">
        <v>3.0352399999999998E-3</v>
      </c>
      <c r="Y2153">
        <v>-25214.5</v>
      </c>
      <c r="Z2153">
        <f t="shared" si="168"/>
        <v>2.5252155300000001</v>
      </c>
      <c r="AA2153">
        <v>47.092599999999997</v>
      </c>
      <c r="AB2153">
        <v>-4.0809300000000004</v>
      </c>
      <c r="AC2153">
        <v>6.0867400000000002E-3</v>
      </c>
      <c r="AF2153">
        <v>-22718.3</v>
      </c>
      <c r="AG2153">
        <f t="shared" si="169"/>
        <v>2.2755955299999999</v>
      </c>
      <c r="AH2153">
        <v>62.887</v>
      </c>
      <c r="AI2153">
        <v>-4.0771100000000002</v>
      </c>
      <c r="AJ2153">
        <v>8.1281800000000005E-3</v>
      </c>
    </row>
    <row r="2154" spans="2:36" x14ac:dyDescent="0.3">
      <c r="B2154">
        <v>215200</v>
      </c>
      <c r="C2154">
        <v>0.2152</v>
      </c>
      <c r="D2154">
        <v>-21929.8</v>
      </c>
      <c r="E2154">
        <f t="shared" si="165"/>
        <v>2.1967455299999998</v>
      </c>
      <c r="F2154">
        <v>44.7624</v>
      </c>
      <c r="G2154">
        <v>-4.0809699999999998</v>
      </c>
      <c r="H2154">
        <v>5.7855700000000003E-3</v>
      </c>
      <c r="K2154">
        <v>-24820.2</v>
      </c>
      <c r="L2154">
        <f t="shared" si="166"/>
        <v>2.4857855300000002</v>
      </c>
      <c r="M2154">
        <v>18.9954</v>
      </c>
      <c r="N2154">
        <v>-4.0855499999999996</v>
      </c>
      <c r="O2154">
        <v>2.45517E-3</v>
      </c>
      <c r="R2154">
        <v>-25940.7</v>
      </c>
      <c r="S2154">
        <f t="shared" si="167"/>
        <v>2.5978355300000002</v>
      </c>
      <c r="T2154">
        <v>20.390899999999998</v>
      </c>
      <c r="U2154">
        <v>-4.0903200000000002</v>
      </c>
      <c r="V2154">
        <v>2.6355300000000001E-3</v>
      </c>
      <c r="Y2154">
        <v>-26535.8</v>
      </c>
      <c r="Z2154">
        <f t="shared" si="168"/>
        <v>2.6573455299999997</v>
      </c>
      <c r="AA2154">
        <v>23.0121</v>
      </c>
      <c r="AB2154">
        <v>-4.0859800000000002</v>
      </c>
      <c r="AC2154">
        <v>2.9743299999999999E-3</v>
      </c>
      <c r="AF2154">
        <v>-23164.400000000001</v>
      </c>
      <c r="AG2154">
        <f t="shared" si="169"/>
        <v>2.32020553</v>
      </c>
      <c r="AH2154">
        <v>21.526199999999999</v>
      </c>
      <c r="AI2154">
        <v>-4.0865999999999998</v>
      </c>
      <c r="AJ2154">
        <v>2.7822799999999998E-3</v>
      </c>
    </row>
    <row r="2155" spans="2:36" x14ac:dyDescent="0.3">
      <c r="B2155">
        <v>215300</v>
      </c>
      <c r="C2155">
        <v>0.21529999999999999</v>
      </c>
      <c r="D2155">
        <v>-21717.200000000001</v>
      </c>
      <c r="E2155">
        <f t="shared" si="165"/>
        <v>2.17548553</v>
      </c>
      <c r="F2155">
        <v>20.449200000000001</v>
      </c>
      <c r="G2155">
        <v>-4.0865</v>
      </c>
      <c r="H2155">
        <v>2.64307E-3</v>
      </c>
      <c r="K2155">
        <v>-25935.1</v>
      </c>
      <c r="L2155">
        <f t="shared" si="166"/>
        <v>2.5972755299999997</v>
      </c>
      <c r="M2155">
        <v>53.592199999999998</v>
      </c>
      <c r="N2155">
        <v>-4.0861000000000001</v>
      </c>
      <c r="O2155">
        <v>6.9268200000000002E-3</v>
      </c>
      <c r="R2155">
        <v>-26274.5</v>
      </c>
      <c r="S2155">
        <f t="shared" si="167"/>
        <v>2.63121553</v>
      </c>
      <c r="T2155">
        <v>20.4498</v>
      </c>
      <c r="U2155">
        <v>-4.0903</v>
      </c>
      <c r="V2155">
        <v>2.6431499999999999E-3</v>
      </c>
      <c r="Y2155">
        <v>-26198</v>
      </c>
      <c r="Z2155">
        <f t="shared" si="168"/>
        <v>2.62356553</v>
      </c>
      <c r="AA2155">
        <v>21.159199999999998</v>
      </c>
      <c r="AB2155">
        <v>-4.0872799999999998</v>
      </c>
      <c r="AC2155">
        <v>2.7348400000000001E-3</v>
      </c>
      <c r="AF2155">
        <v>-23864.5</v>
      </c>
      <c r="AG2155">
        <f t="shared" si="169"/>
        <v>2.3902155299999999</v>
      </c>
      <c r="AH2155">
        <v>48.666899999999998</v>
      </c>
      <c r="AI2155">
        <v>-4.0708799999999998</v>
      </c>
      <c r="AJ2155">
        <v>6.29022E-3</v>
      </c>
    </row>
    <row r="2156" spans="2:36" x14ac:dyDescent="0.3">
      <c r="B2156">
        <v>215400</v>
      </c>
      <c r="C2156">
        <v>0.21540000000000001</v>
      </c>
      <c r="D2156">
        <v>-21751.8</v>
      </c>
      <c r="E2156">
        <f t="shared" si="165"/>
        <v>2.17894553</v>
      </c>
      <c r="F2156">
        <v>25.061</v>
      </c>
      <c r="G2156">
        <v>-4.08805</v>
      </c>
      <c r="H2156">
        <v>3.2391500000000001E-3</v>
      </c>
      <c r="K2156">
        <v>-25645.3</v>
      </c>
      <c r="L2156">
        <f t="shared" si="166"/>
        <v>2.5682955299999999</v>
      </c>
      <c r="M2156">
        <v>28.765599999999999</v>
      </c>
      <c r="N2156">
        <v>-4.0855600000000001</v>
      </c>
      <c r="O2156">
        <v>3.7179700000000001E-3</v>
      </c>
      <c r="R2156">
        <v>-25256.9</v>
      </c>
      <c r="S2156">
        <f t="shared" si="167"/>
        <v>2.5294555300000003</v>
      </c>
      <c r="T2156">
        <v>23.904499999999999</v>
      </c>
      <c r="U2156">
        <v>-4.0792000000000002</v>
      </c>
      <c r="V2156">
        <v>3.0896700000000001E-3</v>
      </c>
      <c r="Y2156">
        <v>-23960.9</v>
      </c>
      <c r="Z2156">
        <f t="shared" si="168"/>
        <v>2.39985553</v>
      </c>
      <c r="AA2156">
        <v>23.415800000000001</v>
      </c>
      <c r="AB2156">
        <v>-4.0788799999999998</v>
      </c>
      <c r="AC2156">
        <v>3.0265100000000001E-3</v>
      </c>
      <c r="AF2156">
        <v>-25408</v>
      </c>
      <c r="AG2156">
        <f t="shared" si="169"/>
        <v>2.5445655299999999</v>
      </c>
      <c r="AH2156">
        <v>27.326699999999999</v>
      </c>
      <c r="AI2156">
        <v>-4.0769700000000002</v>
      </c>
      <c r="AJ2156">
        <v>3.532E-3</v>
      </c>
    </row>
    <row r="2157" spans="2:36" x14ac:dyDescent="0.3">
      <c r="B2157">
        <v>215500</v>
      </c>
      <c r="C2157">
        <v>0.2155</v>
      </c>
      <c r="D2157">
        <v>-21769.9</v>
      </c>
      <c r="E2157">
        <f t="shared" si="165"/>
        <v>2.1807555299999999</v>
      </c>
      <c r="F2157">
        <v>19.4024</v>
      </c>
      <c r="G2157">
        <v>-4.09145</v>
      </c>
      <c r="H2157">
        <v>2.5077799999999998E-3</v>
      </c>
      <c r="K2157">
        <v>-24693.3</v>
      </c>
      <c r="L2157">
        <f t="shared" si="166"/>
        <v>2.4730955299999997</v>
      </c>
      <c r="M2157">
        <v>27.704699999999999</v>
      </c>
      <c r="N2157">
        <v>-4.07944</v>
      </c>
      <c r="O2157">
        <v>3.58085E-3</v>
      </c>
      <c r="R2157">
        <v>-22995.9</v>
      </c>
      <c r="S2157">
        <f t="shared" si="167"/>
        <v>2.3033555300000002</v>
      </c>
      <c r="T2157">
        <v>24.185199999999998</v>
      </c>
      <c r="U2157">
        <v>-4.0759499999999997</v>
      </c>
      <c r="V2157">
        <v>3.1259500000000002E-3</v>
      </c>
      <c r="Y2157">
        <v>-22501.1</v>
      </c>
      <c r="Z2157">
        <f t="shared" si="168"/>
        <v>2.2538755299999997</v>
      </c>
      <c r="AA2157">
        <v>26.619499999999999</v>
      </c>
      <c r="AB2157">
        <v>-4.0808200000000001</v>
      </c>
      <c r="AC2157">
        <v>3.4405899999999999E-3</v>
      </c>
      <c r="AF2157">
        <v>-27072.6</v>
      </c>
      <c r="AG2157">
        <f t="shared" si="169"/>
        <v>2.7110255299999997</v>
      </c>
      <c r="AH2157">
        <v>89.188999999999993</v>
      </c>
      <c r="AI2157">
        <v>-4.0814199999999996</v>
      </c>
      <c r="AJ2157">
        <v>1.15277E-2</v>
      </c>
    </row>
    <row r="2158" spans="2:36" x14ac:dyDescent="0.3">
      <c r="B2158">
        <v>215600</v>
      </c>
      <c r="C2158">
        <v>0.21560000000000001</v>
      </c>
      <c r="D2158">
        <v>-22042.7</v>
      </c>
      <c r="E2158">
        <f t="shared" si="165"/>
        <v>2.2080355300000001</v>
      </c>
      <c r="F2158">
        <v>24.911200000000001</v>
      </c>
      <c r="G2158">
        <v>-4.0881600000000002</v>
      </c>
      <c r="H2158">
        <v>3.2197900000000002E-3</v>
      </c>
      <c r="K2158">
        <v>-22769</v>
      </c>
      <c r="L2158">
        <f t="shared" si="166"/>
        <v>2.2806655299999998</v>
      </c>
      <c r="M2158">
        <v>23.462900000000001</v>
      </c>
      <c r="N2158">
        <v>-4.0753000000000004</v>
      </c>
      <c r="O2158">
        <v>3.0325999999999999E-3</v>
      </c>
      <c r="R2158">
        <v>-21768.400000000001</v>
      </c>
      <c r="S2158">
        <f t="shared" si="167"/>
        <v>2.1806055300000002</v>
      </c>
      <c r="T2158">
        <v>24.1416</v>
      </c>
      <c r="U2158">
        <v>-4.0816499999999998</v>
      </c>
      <c r="V2158">
        <v>3.1203200000000002E-3</v>
      </c>
      <c r="Y2158">
        <v>-22419.9</v>
      </c>
      <c r="Z2158">
        <f t="shared" si="168"/>
        <v>2.2457555300000003</v>
      </c>
      <c r="AA2158">
        <v>24.167200000000001</v>
      </c>
      <c r="AB2158">
        <v>-4.0890199999999997</v>
      </c>
      <c r="AC2158">
        <v>3.1236200000000001E-3</v>
      </c>
      <c r="AF2158">
        <v>-25591.4</v>
      </c>
      <c r="AG2158">
        <f t="shared" si="169"/>
        <v>2.5629055300000001</v>
      </c>
      <c r="AH2158">
        <v>19.779399999999999</v>
      </c>
      <c r="AI2158">
        <v>-4.0756399999999999</v>
      </c>
      <c r="AJ2158">
        <v>2.5565000000000002E-3</v>
      </c>
    </row>
    <row r="2159" spans="2:36" x14ac:dyDescent="0.3">
      <c r="B2159">
        <v>215700</v>
      </c>
      <c r="C2159">
        <v>0.2157</v>
      </c>
      <c r="D2159">
        <v>-22126.5</v>
      </c>
      <c r="E2159">
        <f t="shared" si="165"/>
        <v>2.2164155299999999</v>
      </c>
      <c r="F2159">
        <v>20.910900000000002</v>
      </c>
      <c r="G2159">
        <v>-4.0854100000000004</v>
      </c>
      <c r="H2159">
        <v>2.7027399999999999E-3</v>
      </c>
      <c r="K2159">
        <v>-21736.5</v>
      </c>
      <c r="L2159">
        <f t="shared" si="166"/>
        <v>2.1774155299999998</v>
      </c>
      <c r="M2159">
        <v>23.032499999999999</v>
      </c>
      <c r="N2159">
        <v>-4.0769099999999998</v>
      </c>
      <c r="O2159">
        <v>2.9769599999999998E-3</v>
      </c>
      <c r="R2159">
        <v>-21558.9</v>
      </c>
      <c r="S2159">
        <f t="shared" si="167"/>
        <v>2.1596555300000002</v>
      </c>
      <c r="T2159">
        <v>19.398599999999998</v>
      </c>
      <c r="U2159">
        <v>-4.0910299999999999</v>
      </c>
      <c r="V2159">
        <v>2.5072800000000002E-3</v>
      </c>
      <c r="Y2159">
        <v>-23238.7</v>
      </c>
      <c r="Z2159">
        <f t="shared" si="168"/>
        <v>2.3276355300000002</v>
      </c>
      <c r="AA2159">
        <v>33.570399999999999</v>
      </c>
      <c r="AB2159">
        <v>-4.0849700000000002</v>
      </c>
      <c r="AC2159">
        <v>4.33899E-3</v>
      </c>
      <c r="AF2159">
        <v>-23050.6</v>
      </c>
      <c r="AG2159">
        <f t="shared" si="169"/>
        <v>2.30882553</v>
      </c>
      <c r="AH2159">
        <v>23.6966</v>
      </c>
      <c r="AI2159">
        <v>-4.0738700000000003</v>
      </c>
      <c r="AJ2159">
        <v>3.0628000000000001E-3</v>
      </c>
    </row>
    <row r="2160" spans="2:36" x14ac:dyDescent="0.3">
      <c r="B2160">
        <v>215800</v>
      </c>
      <c r="C2160">
        <v>0.21579999999999999</v>
      </c>
      <c r="D2160">
        <v>-22423.1</v>
      </c>
      <c r="E2160">
        <f t="shared" si="165"/>
        <v>2.2460755299999997</v>
      </c>
      <c r="F2160">
        <v>27.2651</v>
      </c>
      <c r="G2160">
        <v>-4.08005</v>
      </c>
      <c r="H2160">
        <v>3.52404E-3</v>
      </c>
      <c r="K2160">
        <v>-21306.9</v>
      </c>
      <c r="L2160">
        <f t="shared" si="166"/>
        <v>2.1344555300000003</v>
      </c>
      <c r="M2160">
        <v>19.238299999999999</v>
      </c>
      <c r="N2160">
        <v>-4.0838999999999999</v>
      </c>
      <c r="O2160">
        <v>2.4865600000000001E-3</v>
      </c>
      <c r="R2160">
        <v>-21995.8</v>
      </c>
      <c r="S2160">
        <f t="shared" si="167"/>
        <v>2.20334553</v>
      </c>
      <c r="T2160">
        <v>21.0185</v>
      </c>
      <c r="U2160">
        <v>-4.0920899999999998</v>
      </c>
      <c r="V2160">
        <v>2.7166600000000001E-3</v>
      </c>
      <c r="Y2160">
        <v>-23538.7</v>
      </c>
      <c r="Z2160">
        <f t="shared" si="168"/>
        <v>2.35763553</v>
      </c>
      <c r="AA2160">
        <v>24.619599999999998</v>
      </c>
      <c r="AB2160">
        <v>-4.0775300000000003</v>
      </c>
      <c r="AC2160">
        <v>3.1821000000000002E-3</v>
      </c>
      <c r="AF2160">
        <v>-22557</v>
      </c>
      <c r="AG2160">
        <f t="shared" si="169"/>
        <v>2.2594655299999999</v>
      </c>
      <c r="AH2160">
        <v>21.3963</v>
      </c>
      <c r="AI2160">
        <v>-4.0865499999999999</v>
      </c>
      <c r="AJ2160">
        <v>2.7654799999999998E-3</v>
      </c>
    </row>
    <row r="2161" spans="2:36" x14ac:dyDescent="0.3">
      <c r="B2161">
        <v>215900</v>
      </c>
      <c r="C2161">
        <v>0.21590000000000001</v>
      </c>
      <c r="D2161">
        <v>-22445.200000000001</v>
      </c>
      <c r="E2161">
        <f t="shared" si="165"/>
        <v>2.24828553</v>
      </c>
      <c r="F2161">
        <v>26.9145</v>
      </c>
      <c r="G2161">
        <v>-4.07606</v>
      </c>
      <c r="H2161">
        <v>3.4787199999999998E-3</v>
      </c>
      <c r="K2161">
        <v>-21541.200000000001</v>
      </c>
      <c r="L2161">
        <f t="shared" si="166"/>
        <v>2.1578855300000002</v>
      </c>
      <c r="M2161">
        <v>19.950399999999998</v>
      </c>
      <c r="N2161">
        <v>-4.08866</v>
      </c>
      <c r="O2161">
        <v>2.5785999999999999E-3</v>
      </c>
      <c r="R2161">
        <v>-22285.200000000001</v>
      </c>
      <c r="S2161">
        <f t="shared" si="167"/>
        <v>2.23228553</v>
      </c>
      <c r="T2161">
        <v>23.503900000000002</v>
      </c>
      <c r="U2161">
        <v>-4.0830900000000003</v>
      </c>
      <c r="V2161">
        <v>3.0379000000000001E-3</v>
      </c>
      <c r="Y2161">
        <v>-24666.9</v>
      </c>
      <c r="Z2161">
        <f t="shared" si="168"/>
        <v>2.4704555300000002</v>
      </c>
      <c r="AA2161">
        <v>25.2056</v>
      </c>
      <c r="AB2161">
        <v>-4.0802500000000004</v>
      </c>
      <c r="AC2161">
        <v>3.2578400000000001E-3</v>
      </c>
      <c r="AF2161">
        <v>-23358.5</v>
      </c>
      <c r="AG2161">
        <f t="shared" si="169"/>
        <v>2.3396155300000001</v>
      </c>
      <c r="AH2161">
        <v>22.452400000000001</v>
      </c>
      <c r="AI2161">
        <v>-4.0830399999999996</v>
      </c>
      <c r="AJ2161">
        <v>2.9019900000000001E-3</v>
      </c>
    </row>
    <row r="2162" spans="2:36" x14ac:dyDescent="0.3">
      <c r="B2162">
        <v>216000</v>
      </c>
      <c r="C2162">
        <v>0.216</v>
      </c>
      <c r="D2162">
        <v>-22727.5</v>
      </c>
      <c r="E2162">
        <f t="shared" si="165"/>
        <v>2.2765155300000002</v>
      </c>
      <c r="F2162">
        <v>23.732900000000001</v>
      </c>
      <c r="G2162">
        <v>-4.07613</v>
      </c>
      <c r="H2162">
        <v>3.06749E-3</v>
      </c>
      <c r="K2162">
        <v>-21619.599999999999</v>
      </c>
      <c r="L2162">
        <f t="shared" si="166"/>
        <v>2.16572553</v>
      </c>
      <c r="M2162">
        <v>200.048</v>
      </c>
      <c r="N2162">
        <v>-4.0814000000000004</v>
      </c>
      <c r="O2162">
        <v>2.5856299999999999E-2</v>
      </c>
      <c r="R2162">
        <v>-22671.8</v>
      </c>
      <c r="S2162">
        <f t="shared" si="167"/>
        <v>2.2709455300000001</v>
      </c>
      <c r="T2162">
        <v>24.4558</v>
      </c>
      <c r="U2162">
        <v>-4.0769399999999996</v>
      </c>
      <c r="V2162">
        <v>3.1609199999999998E-3</v>
      </c>
      <c r="Y2162">
        <v>-26153.3</v>
      </c>
      <c r="Z2162">
        <f t="shared" si="168"/>
        <v>2.6190955300000001</v>
      </c>
      <c r="AA2162">
        <v>19.8629</v>
      </c>
      <c r="AB2162">
        <v>-4.0883900000000004</v>
      </c>
      <c r="AC2162">
        <v>2.5672899999999998E-3</v>
      </c>
      <c r="AF2162">
        <v>-23780.400000000001</v>
      </c>
      <c r="AG2162">
        <f t="shared" si="169"/>
        <v>2.3818055300000003</v>
      </c>
      <c r="AH2162">
        <v>24.401399999999999</v>
      </c>
      <c r="AI2162">
        <v>-4.0731099999999998</v>
      </c>
      <c r="AJ2162">
        <v>3.1538899999999999E-3</v>
      </c>
    </row>
    <row r="2163" spans="2:36" x14ac:dyDescent="0.3">
      <c r="B2163">
        <v>216100</v>
      </c>
      <c r="C2163">
        <v>0.21609999999999999</v>
      </c>
      <c r="D2163">
        <v>-23256.6</v>
      </c>
      <c r="E2163">
        <f t="shared" si="165"/>
        <v>2.32942553</v>
      </c>
      <c r="F2163">
        <v>23.089500000000001</v>
      </c>
      <c r="G2163">
        <v>-4.0780599999999998</v>
      </c>
      <c r="H2163">
        <v>2.9843299999999999E-3</v>
      </c>
      <c r="K2163">
        <v>-22055.7</v>
      </c>
      <c r="L2163">
        <f t="shared" si="166"/>
        <v>2.2093355300000002</v>
      </c>
      <c r="M2163">
        <v>23.498699999999999</v>
      </c>
      <c r="N2163">
        <v>-4.0803900000000004</v>
      </c>
      <c r="O2163">
        <v>3.0372200000000002E-3</v>
      </c>
      <c r="R2163">
        <v>-24135</v>
      </c>
      <c r="S2163">
        <f t="shared" si="167"/>
        <v>2.4172655299999999</v>
      </c>
      <c r="T2163">
        <v>19.557099999999998</v>
      </c>
      <c r="U2163">
        <v>-4.0803099999999999</v>
      </c>
      <c r="V2163">
        <v>2.52776E-3</v>
      </c>
      <c r="Y2163">
        <v>-26428.799999999999</v>
      </c>
      <c r="Z2163">
        <f t="shared" si="168"/>
        <v>2.6466455299999998</v>
      </c>
      <c r="AA2163">
        <v>20.704899999999999</v>
      </c>
      <c r="AB2163">
        <v>-4.0898000000000003</v>
      </c>
      <c r="AC2163">
        <v>2.6761300000000001E-3</v>
      </c>
      <c r="AF2163">
        <v>-25820.9</v>
      </c>
      <c r="AG2163">
        <f t="shared" si="169"/>
        <v>2.5858555299999999</v>
      </c>
      <c r="AH2163">
        <v>21.5747</v>
      </c>
      <c r="AI2163">
        <v>-4.0830700000000002</v>
      </c>
      <c r="AJ2163">
        <v>2.7885399999999999E-3</v>
      </c>
    </row>
    <row r="2164" spans="2:36" x14ac:dyDescent="0.3">
      <c r="B2164">
        <v>216200</v>
      </c>
      <c r="C2164">
        <v>0.2162</v>
      </c>
      <c r="D2164">
        <v>-23846.2</v>
      </c>
      <c r="E2164">
        <f t="shared" si="165"/>
        <v>2.3883855299999999</v>
      </c>
      <c r="F2164">
        <v>32.332700000000003</v>
      </c>
      <c r="G2164">
        <v>-4.0764699999999996</v>
      </c>
      <c r="H2164">
        <v>4.1790100000000004E-3</v>
      </c>
      <c r="K2164">
        <v>-22282.799999999999</v>
      </c>
      <c r="L2164">
        <f t="shared" si="166"/>
        <v>2.2320455299999997</v>
      </c>
      <c r="M2164">
        <v>22.580500000000001</v>
      </c>
      <c r="N2164">
        <v>-4.0726300000000002</v>
      </c>
      <c r="O2164">
        <v>2.9185399999999998E-3</v>
      </c>
      <c r="R2164">
        <v>-25748</v>
      </c>
      <c r="S2164">
        <f t="shared" si="167"/>
        <v>2.5785655300000001</v>
      </c>
      <c r="T2164">
        <v>20.821400000000001</v>
      </c>
      <c r="U2164">
        <v>-4.0900299999999996</v>
      </c>
      <c r="V2164">
        <v>2.69118E-3</v>
      </c>
      <c r="Y2164">
        <v>-24615.4</v>
      </c>
      <c r="Z2164">
        <f t="shared" si="168"/>
        <v>2.4653055300000002</v>
      </c>
      <c r="AA2164">
        <v>22.708100000000002</v>
      </c>
      <c r="AB2164">
        <v>-4.0785299999999998</v>
      </c>
      <c r="AC2164">
        <v>2.9350299999999999E-3</v>
      </c>
      <c r="AF2164">
        <v>-26963.7</v>
      </c>
      <c r="AG2164">
        <f t="shared" si="169"/>
        <v>2.7001355299999998</v>
      </c>
      <c r="AH2164">
        <v>20.5289</v>
      </c>
      <c r="AI2164">
        <v>-4.0865600000000004</v>
      </c>
      <c r="AJ2164">
        <v>2.6533799999999999E-3</v>
      </c>
    </row>
    <row r="2165" spans="2:36" x14ac:dyDescent="0.3">
      <c r="B2165">
        <v>216300</v>
      </c>
      <c r="C2165">
        <v>0.21629999999999999</v>
      </c>
      <c r="D2165">
        <v>-24598.799999999999</v>
      </c>
      <c r="E2165">
        <f t="shared" si="165"/>
        <v>2.46364553</v>
      </c>
      <c r="F2165">
        <v>20.473600000000001</v>
      </c>
      <c r="G2165">
        <v>-4.0861000000000001</v>
      </c>
      <c r="H2165">
        <v>2.6462199999999999E-3</v>
      </c>
      <c r="K2165">
        <v>-23151.200000000001</v>
      </c>
      <c r="L2165">
        <f t="shared" si="166"/>
        <v>2.3188855300000002</v>
      </c>
      <c r="M2165">
        <v>19.3322</v>
      </c>
      <c r="N2165">
        <v>-4.0736100000000004</v>
      </c>
      <c r="O2165">
        <v>2.4987E-3</v>
      </c>
      <c r="R2165">
        <v>-26180.5</v>
      </c>
      <c r="S2165">
        <f t="shared" si="167"/>
        <v>2.6218155300000001</v>
      </c>
      <c r="T2165">
        <v>17.793900000000001</v>
      </c>
      <c r="U2165">
        <v>-4.0896600000000003</v>
      </c>
      <c r="V2165">
        <v>2.2998699999999999E-3</v>
      </c>
      <c r="Y2165">
        <v>-22931.1</v>
      </c>
      <c r="Z2165">
        <f t="shared" si="168"/>
        <v>2.2968755299999999</v>
      </c>
      <c r="AA2165">
        <v>25.49</v>
      </c>
      <c r="AB2165">
        <v>-4.07768</v>
      </c>
      <c r="AC2165">
        <v>3.2946E-3</v>
      </c>
      <c r="AF2165">
        <v>-24424.9</v>
      </c>
      <c r="AG2165">
        <f t="shared" si="169"/>
        <v>2.4462555300000002</v>
      </c>
      <c r="AH2165">
        <v>31.857399999999998</v>
      </c>
      <c r="AI2165">
        <v>-4.0733800000000002</v>
      </c>
      <c r="AJ2165">
        <v>4.11758E-3</v>
      </c>
    </row>
    <row r="2166" spans="2:36" x14ac:dyDescent="0.3">
      <c r="B2166">
        <v>216400</v>
      </c>
      <c r="C2166">
        <v>0.21640000000000001</v>
      </c>
      <c r="D2166">
        <v>-25264.2</v>
      </c>
      <c r="E2166">
        <f t="shared" si="165"/>
        <v>2.5301855300000002</v>
      </c>
      <c r="F2166">
        <v>16.708200000000001</v>
      </c>
      <c r="G2166">
        <v>-4.0885499999999997</v>
      </c>
      <c r="H2166">
        <v>2.1595400000000002E-3</v>
      </c>
      <c r="K2166">
        <v>-24201.7</v>
      </c>
      <c r="L2166">
        <f t="shared" si="166"/>
        <v>2.4239355300000001</v>
      </c>
      <c r="M2166">
        <v>35.229900000000001</v>
      </c>
      <c r="N2166">
        <v>-4.0794499999999996</v>
      </c>
      <c r="O2166">
        <v>4.5534800000000004E-3</v>
      </c>
      <c r="R2166">
        <v>-24790</v>
      </c>
      <c r="S2166">
        <f t="shared" si="167"/>
        <v>2.48276553</v>
      </c>
      <c r="T2166">
        <v>28.635300000000001</v>
      </c>
      <c r="U2166">
        <v>-4.0798199999999998</v>
      </c>
      <c r="V2166">
        <v>3.70112E-3</v>
      </c>
      <c r="Y2166">
        <v>-22565.8</v>
      </c>
      <c r="Z2166">
        <f t="shared" si="168"/>
        <v>2.2603455299999999</v>
      </c>
      <c r="AA2166">
        <v>25.067299999999999</v>
      </c>
      <c r="AB2166">
        <v>-4.0881400000000001</v>
      </c>
      <c r="AC2166">
        <v>3.2399600000000001E-3</v>
      </c>
      <c r="AF2166">
        <v>-22981.8</v>
      </c>
      <c r="AG2166">
        <f t="shared" si="169"/>
        <v>2.3019455299999998</v>
      </c>
      <c r="AH2166">
        <v>25.321000000000002</v>
      </c>
      <c r="AI2166">
        <v>-4.0747299999999997</v>
      </c>
      <c r="AJ2166">
        <v>3.2727500000000001E-3</v>
      </c>
    </row>
    <row r="2167" spans="2:36" x14ac:dyDescent="0.3">
      <c r="B2167">
        <v>216500</v>
      </c>
      <c r="C2167">
        <v>0.2165</v>
      </c>
      <c r="D2167">
        <v>-25597.200000000001</v>
      </c>
      <c r="E2167">
        <f t="shared" si="165"/>
        <v>2.5634855299999999</v>
      </c>
      <c r="F2167">
        <v>19.4724</v>
      </c>
      <c r="G2167">
        <v>-4.0892400000000002</v>
      </c>
      <c r="H2167">
        <v>2.5168199999999999E-3</v>
      </c>
      <c r="K2167">
        <v>-25441.5</v>
      </c>
      <c r="L2167">
        <f t="shared" si="166"/>
        <v>2.54791553</v>
      </c>
      <c r="M2167">
        <v>18.863099999999999</v>
      </c>
      <c r="N2167">
        <v>-4.08934</v>
      </c>
      <c r="O2167">
        <v>2.4380700000000001E-3</v>
      </c>
      <c r="R2167">
        <v>-22936.400000000001</v>
      </c>
      <c r="S2167">
        <f t="shared" si="167"/>
        <v>2.2974055300000003</v>
      </c>
      <c r="T2167">
        <v>23.811900000000001</v>
      </c>
      <c r="U2167">
        <v>-4.0774499999999998</v>
      </c>
      <c r="V2167">
        <v>3.0777000000000001E-3</v>
      </c>
      <c r="Y2167">
        <v>-23027.5</v>
      </c>
      <c r="Z2167">
        <f t="shared" si="168"/>
        <v>2.30651553</v>
      </c>
      <c r="AA2167">
        <v>20.7121</v>
      </c>
      <c r="AB2167">
        <v>-4.0906000000000002</v>
      </c>
      <c r="AC2167">
        <v>2.6770499999999998E-3</v>
      </c>
      <c r="AF2167">
        <v>-22784.9</v>
      </c>
      <c r="AG2167">
        <f t="shared" si="169"/>
        <v>2.28225553</v>
      </c>
      <c r="AH2167">
        <v>29.132000000000001</v>
      </c>
      <c r="AI2167">
        <v>-4.0818899999999996</v>
      </c>
      <c r="AJ2167">
        <v>3.7653299999999999E-3</v>
      </c>
    </row>
    <row r="2168" spans="2:36" x14ac:dyDescent="0.3">
      <c r="B2168">
        <v>216600</v>
      </c>
      <c r="C2168">
        <v>0.21659999999999999</v>
      </c>
      <c r="D2168">
        <v>-25476.2</v>
      </c>
      <c r="E2168">
        <f t="shared" si="165"/>
        <v>2.5513855300000001</v>
      </c>
      <c r="F2168">
        <v>19.970700000000001</v>
      </c>
      <c r="G2168">
        <v>-4.0878300000000003</v>
      </c>
      <c r="H2168">
        <v>2.5812299999999999E-3</v>
      </c>
      <c r="K2168">
        <v>-25995</v>
      </c>
      <c r="L2168">
        <f t="shared" si="166"/>
        <v>2.6032655299999998</v>
      </c>
      <c r="M2168">
        <v>17.677700000000002</v>
      </c>
      <c r="N2168">
        <v>-4.0891799999999998</v>
      </c>
      <c r="O2168">
        <v>2.2848500000000002E-3</v>
      </c>
      <c r="R2168">
        <v>-21863.5</v>
      </c>
      <c r="S2168">
        <f t="shared" si="167"/>
        <v>2.1901155299999999</v>
      </c>
      <c r="T2168">
        <v>38.301299999999998</v>
      </c>
      <c r="U2168">
        <v>-4.0807099999999998</v>
      </c>
      <c r="V2168">
        <v>4.9504700000000002E-3</v>
      </c>
      <c r="Y2168">
        <v>-23576.1</v>
      </c>
      <c r="Z2168">
        <f t="shared" si="168"/>
        <v>2.3613755299999997</v>
      </c>
      <c r="AA2168">
        <v>19.2897</v>
      </c>
      <c r="AB2168">
        <v>-4.0788500000000001</v>
      </c>
      <c r="AC2168">
        <v>2.4932000000000001E-3</v>
      </c>
      <c r="AF2168">
        <v>-23899.4</v>
      </c>
      <c r="AG2168">
        <f t="shared" si="169"/>
        <v>2.3937055300000001</v>
      </c>
      <c r="AH2168">
        <v>25.668299999999999</v>
      </c>
      <c r="AI2168">
        <v>-4.0766799999999996</v>
      </c>
      <c r="AJ2168">
        <v>3.3176400000000002E-3</v>
      </c>
    </row>
    <row r="2169" spans="2:36" x14ac:dyDescent="0.3">
      <c r="B2169">
        <v>216700</v>
      </c>
      <c r="C2169">
        <v>0.2167</v>
      </c>
      <c r="D2169">
        <v>-24994</v>
      </c>
      <c r="E2169">
        <f t="shared" si="165"/>
        <v>2.50316553</v>
      </c>
      <c r="F2169">
        <v>20.869700000000002</v>
      </c>
      <c r="G2169">
        <v>-4.08521</v>
      </c>
      <c r="H2169">
        <v>2.6974199999999999E-3</v>
      </c>
      <c r="K2169">
        <v>-25115.599999999999</v>
      </c>
      <c r="L2169">
        <f t="shared" si="166"/>
        <v>2.5153255299999997</v>
      </c>
      <c r="M2169">
        <v>21.2713</v>
      </c>
      <c r="N2169">
        <v>-4.0849700000000002</v>
      </c>
      <c r="O2169">
        <v>2.7493299999999999E-3</v>
      </c>
      <c r="R2169">
        <v>-21397.599999999999</v>
      </c>
      <c r="S2169">
        <f t="shared" si="167"/>
        <v>2.1435255299999998</v>
      </c>
      <c r="T2169">
        <v>20.1768</v>
      </c>
      <c r="U2169">
        <v>-4.0922099999999997</v>
      </c>
      <c r="V2169">
        <v>2.60786E-3</v>
      </c>
      <c r="Y2169">
        <v>-24013.5</v>
      </c>
      <c r="Z2169">
        <f t="shared" si="168"/>
        <v>2.4051155299999998</v>
      </c>
      <c r="AA2169">
        <v>31.101800000000001</v>
      </c>
      <c r="AB2169">
        <v>-4.0756399999999999</v>
      </c>
      <c r="AC2169">
        <v>4.0199299999999997E-3</v>
      </c>
      <c r="AF2169">
        <v>-24680.9</v>
      </c>
      <c r="AG2169">
        <f t="shared" si="169"/>
        <v>2.47185553</v>
      </c>
      <c r="AH2169">
        <v>68.552999999999997</v>
      </c>
      <c r="AI2169">
        <v>-4.0658500000000002</v>
      </c>
      <c r="AJ2169">
        <v>8.8605100000000003E-3</v>
      </c>
    </row>
    <row r="2170" spans="2:36" x14ac:dyDescent="0.3">
      <c r="B2170">
        <v>216800</v>
      </c>
      <c r="C2170">
        <v>0.21679999999999999</v>
      </c>
      <c r="D2170">
        <v>-24154.1</v>
      </c>
      <c r="E2170">
        <f t="shared" si="165"/>
        <v>2.41917553</v>
      </c>
      <c r="F2170">
        <v>21.981999999999999</v>
      </c>
      <c r="G2170">
        <v>-4.0805600000000002</v>
      </c>
      <c r="H2170">
        <v>2.8411899999999999E-3</v>
      </c>
      <c r="K2170">
        <v>-24376.1</v>
      </c>
      <c r="L2170">
        <f t="shared" si="166"/>
        <v>2.4413755299999997</v>
      </c>
      <c r="M2170">
        <v>30.071300000000001</v>
      </c>
      <c r="N2170">
        <v>-4.0666500000000001</v>
      </c>
      <c r="O2170">
        <v>3.8867300000000001E-3</v>
      </c>
      <c r="R2170">
        <v>-22110.799999999999</v>
      </c>
      <c r="S2170">
        <f t="shared" si="167"/>
        <v>2.2148455299999998</v>
      </c>
      <c r="T2170">
        <v>20.796500000000002</v>
      </c>
      <c r="U2170">
        <v>-4.0895900000000003</v>
      </c>
      <c r="V2170">
        <v>2.6879600000000001E-3</v>
      </c>
      <c r="Y2170">
        <v>-25684.7</v>
      </c>
      <c r="Z2170">
        <f t="shared" si="168"/>
        <v>2.5722355299999999</v>
      </c>
      <c r="AA2170">
        <v>26.9068</v>
      </c>
      <c r="AB2170">
        <v>-4.0859800000000002</v>
      </c>
      <c r="AC2170">
        <v>3.4777100000000002E-3</v>
      </c>
      <c r="AF2170">
        <v>-26584.6</v>
      </c>
      <c r="AG2170">
        <f t="shared" si="169"/>
        <v>2.6622255299999997</v>
      </c>
      <c r="AH2170">
        <v>20.222100000000001</v>
      </c>
      <c r="AI2170">
        <v>-4.0866199999999999</v>
      </c>
      <c r="AJ2170">
        <v>2.6137199999999999E-3</v>
      </c>
    </row>
    <row r="2171" spans="2:36" x14ac:dyDescent="0.3">
      <c r="B2171">
        <v>216900</v>
      </c>
      <c r="C2171">
        <v>0.21690000000000001</v>
      </c>
      <c r="D2171">
        <v>-23195.200000000001</v>
      </c>
      <c r="E2171">
        <f t="shared" si="165"/>
        <v>2.3232855300000002</v>
      </c>
      <c r="F2171">
        <v>22.586600000000001</v>
      </c>
      <c r="G2171">
        <v>-4.0775100000000002</v>
      </c>
      <c r="H2171">
        <v>2.9193299999999999E-3</v>
      </c>
      <c r="K2171">
        <v>-22121.8</v>
      </c>
      <c r="L2171">
        <f t="shared" si="166"/>
        <v>2.2159455299999999</v>
      </c>
      <c r="M2171">
        <v>22.622599999999998</v>
      </c>
      <c r="N2171">
        <v>-4.0765500000000001</v>
      </c>
      <c r="O2171">
        <v>2.9239800000000001E-3</v>
      </c>
      <c r="R2171">
        <v>-22074.2</v>
      </c>
      <c r="S2171">
        <f t="shared" si="167"/>
        <v>2.2111855299999998</v>
      </c>
      <c r="T2171">
        <v>24.022200000000002</v>
      </c>
      <c r="U2171">
        <v>-4.08223</v>
      </c>
      <c r="V2171">
        <v>3.10488E-3</v>
      </c>
      <c r="Y2171">
        <v>-26662.6</v>
      </c>
      <c r="Z2171">
        <f t="shared" si="168"/>
        <v>2.6700255299999998</v>
      </c>
      <c r="AA2171">
        <v>19.839099999999998</v>
      </c>
      <c r="AB2171">
        <v>-4.0904400000000001</v>
      </c>
      <c r="AC2171">
        <v>2.5642199999999999E-3</v>
      </c>
      <c r="AF2171">
        <v>-26370.5</v>
      </c>
      <c r="AG2171">
        <f t="shared" si="169"/>
        <v>2.6408155299999998</v>
      </c>
      <c r="AH2171">
        <v>21.351199999999999</v>
      </c>
      <c r="AI2171">
        <v>-4.0817500000000004</v>
      </c>
      <c r="AJ2171">
        <v>2.7596600000000002E-3</v>
      </c>
    </row>
    <row r="2172" spans="2:36" x14ac:dyDescent="0.3">
      <c r="B2172">
        <v>217000</v>
      </c>
      <c r="C2172">
        <v>0.217</v>
      </c>
      <c r="D2172">
        <v>-22497.8</v>
      </c>
      <c r="E2172">
        <f t="shared" si="165"/>
        <v>2.2535455299999998</v>
      </c>
      <c r="F2172">
        <v>22.3888</v>
      </c>
      <c r="G2172">
        <v>-4.0764699999999996</v>
      </c>
      <c r="H2172">
        <v>2.89376E-3</v>
      </c>
      <c r="K2172">
        <v>-21831.200000000001</v>
      </c>
      <c r="L2172">
        <f t="shared" si="166"/>
        <v>2.1868855300000001</v>
      </c>
      <c r="M2172">
        <v>78.065200000000004</v>
      </c>
      <c r="N2172">
        <v>-4.0761700000000003</v>
      </c>
      <c r="O2172">
        <v>1.009E-2</v>
      </c>
      <c r="R2172">
        <v>-22517.1</v>
      </c>
      <c r="S2172">
        <f t="shared" si="167"/>
        <v>2.25547553</v>
      </c>
      <c r="T2172">
        <v>48.730400000000003</v>
      </c>
      <c r="U2172">
        <v>-4.0673599999999999</v>
      </c>
      <c r="V2172">
        <v>6.2984399999999998E-3</v>
      </c>
      <c r="Y2172">
        <v>-25486.1</v>
      </c>
      <c r="Z2172">
        <f t="shared" si="168"/>
        <v>2.5523755299999999</v>
      </c>
      <c r="AA2172">
        <v>24.968499999999999</v>
      </c>
      <c r="AB2172">
        <v>-4.0805499999999997</v>
      </c>
      <c r="AC2172">
        <v>3.22719E-3</v>
      </c>
      <c r="AF2172">
        <v>-23625.3</v>
      </c>
      <c r="AG2172">
        <f t="shared" si="169"/>
        <v>2.3662955299999999</v>
      </c>
      <c r="AH2172">
        <v>25.163399999999999</v>
      </c>
      <c r="AI2172">
        <v>-4.0705499999999999</v>
      </c>
      <c r="AJ2172">
        <v>3.25239E-3</v>
      </c>
    </row>
    <row r="2173" spans="2:36" x14ac:dyDescent="0.3">
      <c r="B2173">
        <v>217100</v>
      </c>
      <c r="C2173">
        <v>0.21709999999999999</v>
      </c>
      <c r="D2173">
        <v>-22134.6</v>
      </c>
      <c r="E2173">
        <f t="shared" si="165"/>
        <v>2.2172255299999999</v>
      </c>
      <c r="F2173">
        <v>22.108599999999999</v>
      </c>
      <c r="G2173">
        <v>-4.0728099999999996</v>
      </c>
      <c r="H2173">
        <v>2.8575499999999999E-3</v>
      </c>
      <c r="K2173">
        <v>-21431.4</v>
      </c>
      <c r="L2173">
        <f t="shared" si="166"/>
        <v>2.1469055300000002</v>
      </c>
      <c r="M2173">
        <v>22.081600000000002</v>
      </c>
      <c r="N2173">
        <v>-4.0878800000000002</v>
      </c>
      <c r="O2173">
        <v>2.8540599999999998E-3</v>
      </c>
      <c r="R2173">
        <v>-23782.7</v>
      </c>
      <c r="S2173">
        <f t="shared" si="167"/>
        <v>2.38203553</v>
      </c>
      <c r="T2173">
        <v>23.727799999999998</v>
      </c>
      <c r="U2173">
        <v>-4.0807399999999996</v>
      </c>
      <c r="V2173">
        <v>3.06683E-3</v>
      </c>
      <c r="Y2173">
        <v>-23020.6</v>
      </c>
      <c r="Z2173">
        <f t="shared" si="168"/>
        <v>2.3058255299999999</v>
      </c>
      <c r="AA2173">
        <v>58.477499999999999</v>
      </c>
      <c r="AB2173">
        <v>-4.0738300000000001</v>
      </c>
      <c r="AC2173">
        <v>7.5582499999999999E-3</v>
      </c>
      <c r="AF2173">
        <v>-23119.599999999999</v>
      </c>
      <c r="AG2173">
        <f t="shared" si="169"/>
        <v>2.3157255299999999</v>
      </c>
      <c r="AH2173">
        <v>64.991399999999999</v>
      </c>
      <c r="AI2173">
        <v>-4.0690400000000002</v>
      </c>
      <c r="AJ2173">
        <v>8.4001700000000002E-3</v>
      </c>
    </row>
    <row r="2174" spans="2:36" x14ac:dyDescent="0.3">
      <c r="B2174">
        <v>217200</v>
      </c>
      <c r="C2174">
        <v>0.2172</v>
      </c>
      <c r="D2174">
        <v>-21643.7</v>
      </c>
      <c r="E2174">
        <f t="shared" si="165"/>
        <v>2.1681355299999998</v>
      </c>
      <c r="F2174">
        <v>20.935199999999998</v>
      </c>
      <c r="G2174">
        <v>-4.08256</v>
      </c>
      <c r="H2174">
        <v>2.7058799999999999E-3</v>
      </c>
      <c r="K2174">
        <v>-22331</v>
      </c>
      <c r="L2174">
        <f t="shared" si="166"/>
        <v>2.2368655299999998</v>
      </c>
      <c r="M2174">
        <v>51.318100000000001</v>
      </c>
      <c r="N2174">
        <v>-4.0852700000000004</v>
      </c>
      <c r="O2174">
        <v>6.6328899999999998E-3</v>
      </c>
      <c r="R2174">
        <v>-25411.200000000001</v>
      </c>
      <c r="S2174">
        <f t="shared" si="167"/>
        <v>2.5448855300000002</v>
      </c>
      <c r="T2174">
        <v>21.327200000000001</v>
      </c>
      <c r="U2174">
        <v>-4.0886699999999996</v>
      </c>
      <c r="V2174">
        <v>2.75655E-3</v>
      </c>
      <c r="Y2174">
        <v>-22799.8</v>
      </c>
      <c r="Z2174">
        <f t="shared" si="168"/>
        <v>2.28374553</v>
      </c>
      <c r="AA2174">
        <v>27.8523</v>
      </c>
      <c r="AB2174">
        <v>-4.0835299999999997</v>
      </c>
      <c r="AC2174">
        <v>3.5999199999999999E-3</v>
      </c>
      <c r="AF2174">
        <v>-23289</v>
      </c>
      <c r="AG2174">
        <f t="shared" si="169"/>
        <v>2.3326655299999999</v>
      </c>
      <c r="AH2174">
        <v>20.171199999999999</v>
      </c>
      <c r="AI2174">
        <v>-4.0861799999999997</v>
      </c>
      <c r="AJ2174">
        <v>2.60714E-3</v>
      </c>
    </row>
    <row r="2175" spans="2:36" x14ac:dyDescent="0.3">
      <c r="B2175">
        <v>217300</v>
      </c>
      <c r="C2175">
        <v>0.21729999999999999</v>
      </c>
      <c r="D2175">
        <v>-21710</v>
      </c>
      <c r="E2175">
        <f t="shared" si="165"/>
        <v>2.1747655300000002</v>
      </c>
      <c r="F2175">
        <v>25.03</v>
      </c>
      <c r="G2175">
        <v>-4.0856000000000003</v>
      </c>
      <c r="H2175">
        <v>3.23515E-3</v>
      </c>
      <c r="K2175">
        <v>-22080</v>
      </c>
      <c r="L2175">
        <f t="shared" si="166"/>
        <v>2.2117655300000001</v>
      </c>
      <c r="M2175">
        <v>22.0185</v>
      </c>
      <c r="N2175">
        <v>-4.0853200000000003</v>
      </c>
      <c r="O2175">
        <v>2.8459000000000002E-3</v>
      </c>
      <c r="R2175">
        <v>-26038</v>
      </c>
      <c r="S2175">
        <f t="shared" si="167"/>
        <v>2.60756553</v>
      </c>
      <c r="T2175">
        <v>20.383299999999998</v>
      </c>
      <c r="U2175">
        <v>-4.0898000000000003</v>
      </c>
      <c r="V2175">
        <v>2.6345600000000002E-3</v>
      </c>
      <c r="Y2175">
        <v>-22948</v>
      </c>
      <c r="Z2175">
        <f t="shared" si="168"/>
        <v>2.2985655299999999</v>
      </c>
      <c r="AA2175">
        <v>19.921299999999999</v>
      </c>
      <c r="AB2175">
        <v>-4.0911400000000002</v>
      </c>
      <c r="AC2175">
        <v>2.5748400000000001E-3</v>
      </c>
      <c r="AF2175">
        <v>-23771.7</v>
      </c>
      <c r="AG2175">
        <f t="shared" si="169"/>
        <v>2.3809355299999999</v>
      </c>
      <c r="AH2175">
        <v>25.3505</v>
      </c>
      <c r="AI2175">
        <v>-4.0718399999999999</v>
      </c>
      <c r="AJ2175">
        <v>3.27656E-3</v>
      </c>
    </row>
    <row r="2176" spans="2:36" x14ac:dyDescent="0.3">
      <c r="B2176">
        <v>217400</v>
      </c>
      <c r="C2176">
        <v>0.21740000000000001</v>
      </c>
      <c r="D2176">
        <v>-21318.1</v>
      </c>
      <c r="E2176">
        <f t="shared" si="165"/>
        <v>2.1355755299999997</v>
      </c>
      <c r="F2176">
        <v>27.814499999999999</v>
      </c>
      <c r="G2176">
        <v>-4.0843299999999996</v>
      </c>
      <c r="H2176">
        <v>3.5950399999999999E-3</v>
      </c>
      <c r="K2176">
        <v>-22277.7</v>
      </c>
      <c r="L2176">
        <f t="shared" si="166"/>
        <v>2.2315355299999999</v>
      </c>
      <c r="M2176">
        <v>43.1999</v>
      </c>
      <c r="N2176">
        <v>-4.07707</v>
      </c>
      <c r="O2176">
        <v>5.5836100000000001E-3</v>
      </c>
      <c r="R2176">
        <v>-24668</v>
      </c>
      <c r="S2176">
        <f t="shared" si="167"/>
        <v>2.47056553</v>
      </c>
      <c r="T2176">
        <v>25.644100000000002</v>
      </c>
      <c r="U2176">
        <v>-4.0801600000000002</v>
      </c>
      <c r="V2176">
        <v>3.3145100000000001E-3</v>
      </c>
      <c r="Y2176">
        <v>-23390.3</v>
      </c>
      <c r="Z2176">
        <f t="shared" si="168"/>
        <v>2.3427955300000001</v>
      </c>
      <c r="AA2176">
        <v>16.8858</v>
      </c>
      <c r="AB2176">
        <v>-4.08087</v>
      </c>
      <c r="AC2176">
        <v>2.1825E-3</v>
      </c>
      <c r="AF2176">
        <v>-25069.4</v>
      </c>
      <c r="AG2176">
        <f t="shared" si="169"/>
        <v>2.5107055300000001</v>
      </c>
      <c r="AH2176">
        <v>32.653199999999998</v>
      </c>
      <c r="AI2176">
        <v>-4.0762499999999999</v>
      </c>
      <c r="AJ2176">
        <v>4.2204399999999998E-3</v>
      </c>
    </row>
    <row r="2177" spans="2:36" x14ac:dyDescent="0.3">
      <c r="B2177">
        <v>217500</v>
      </c>
      <c r="C2177">
        <v>0.2175</v>
      </c>
      <c r="D2177">
        <v>-21786.5</v>
      </c>
      <c r="E2177">
        <f t="shared" si="165"/>
        <v>2.1824155300000001</v>
      </c>
      <c r="F2177">
        <v>42.884</v>
      </c>
      <c r="G2177">
        <v>-4.0869</v>
      </c>
      <c r="H2177">
        <v>5.5427899999999997E-3</v>
      </c>
      <c r="K2177">
        <v>-22502.7</v>
      </c>
      <c r="L2177">
        <f t="shared" si="166"/>
        <v>2.2540355299999999</v>
      </c>
      <c r="M2177">
        <v>21.9465</v>
      </c>
      <c r="N2177">
        <v>-4.0744999999999996</v>
      </c>
      <c r="O2177">
        <v>2.8365999999999999E-3</v>
      </c>
      <c r="R2177">
        <v>-22817.3</v>
      </c>
      <c r="S2177">
        <f t="shared" si="167"/>
        <v>2.2854955299999999</v>
      </c>
      <c r="T2177">
        <v>23.0442</v>
      </c>
      <c r="U2177">
        <v>-4.0764100000000001</v>
      </c>
      <c r="V2177">
        <v>2.97847E-3</v>
      </c>
      <c r="Y2177">
        <v>-23588.6</v>
      </c>
      <c r="Z2177">
        <f t="shared" si="168"/>
        <v>2.3626255299999999</v>
      </c>
      <c r="AA2177">
        <v>42.198700000000002</v>
      </c>
      <c r="AB2177">
        <v>-4.07151</v>
      </c>
      <c r="AC2177">
        <v>5.4542000000000002E-3</v>
      </c>
      <c r="AF2177">
        <v>-26958.7</v>
      </c>
      <c r="AG2177">
        <f t="shared" si="169"/>
        <v>2.6996355300000001</v>
      </c>
      <c r="AH2177">
        <v>19.4117</v>
      </c>
      <c r="AI2177">
        <v>-4.0869900000000001</v>
      </c>
      <c r="AJ2177">
        <v>2.5089800000000001E-3</v>
      </c>
    </row>
    <row r="2178" spans="2:36" x14ac:dyDescent="0.3">
      <c r="B2178">
        <v>217600</v>
      </c>
      <c r="C2178">
        <v>0.21759999999999999</v>
      </c>
      <c r="D2178">
        <v>-21907</v>
      </c>
      <c r="E2178">
        <f t="shared" si="165"/>
        <v>2.19446553</v>
      </c>
      <c r="F2178">
        <v>19.8797</v>
      </c>
      <c r="G2178">
        <v>-4.0894000000000004</v>
      </c>
      <c r="H2178">
        <v>2.56946E-3</v>
      </c>
      <c r="K2178">
        <v>-23343.5</v>
      </c>
      <c r="L2178">
        <f t="shared" si="166"/>
        <v>2.3381155300000001</v>
      </c>
      <c r="M2178">
        <v>22.381399999999999</v>
      </c>
      <c r="N2178">
        <v>-4.0785900000000002</v>
      </c>
      <c r="O2178">
        <v>2.89281E-3</v>
      </c>
      <c r="R2178">
        <v>-21742</v>
      </c>
      <c r="S2178">
        <f t="shared" si="167"/>
        <v>2.1779655299999998</v>
      </c>
      <c r="T2178">
        <v>21.5824</v>
      </c>
      <c r="U2178">
        <v>-4.0824299999999996</v>
      </c>
      <c r="V2178">
        <v>2.7895300000000001E-3</v>
      </c>
      <c r="Y2178">
        <v>-25162.3</v>
      </c>
      <c r="Z2178">
        <f t="shared" si="168"/>
        <v>2.5199955300000001</v>
      </c>
      <c r="AA2178">
        <v>22.1464</v>
      </c>
      <c r="AB2178">
        <v>-4.08277</v>
      </c>
      <c r="AC2178">
        <v>2.86243E-3</v>
      </c>
      <c r="AF2178">
        <v>-25349.1</v>
      </c>
      <c r="AG2178">
        <f t="shared" si="169"/>
        <v>2.5386755299999999</v>
      </c>
      <c r="AH2178">
        <v>22.649899999999999</v>
      </c>
      <c r="AI2178">
        <v>-4.0776500000000002</v>
      </c>
      <c r="AJ2178">
        <v>2.9275099999999999E-3</v>
      </c>
    </row>
    <row r="2179" spans="2:36" x14ac:dyDescent="0.3">
      <c r="B2179">
        <v>217700</v>
      </c>
      <c r="C2179">
        <v>0.2177</v>
      </c>
      <c r="D2179">
        <v>-22111.5</v>
      </c>
      <c r="E2179">
        <f t="shared" ref="E2179:E2242" si="170">(D2179-$D$2)*-0.0001</f>
        <v>2.2149155299999999</v>
      </c>
      <c r="F2179">
        <v>20.337800000000001</v>
      </c>
      <c r="G2179">
        <v>-4.08535</v>
      </c>
      <c r="H2179">
        <v>2.6286700000000001E-3</v>
      </c>
      <c r="K2179">
        <v>-24757.3</v>
      </c>
      <c r="L2179">
        <f t="shared" ref="L2179:L2242" si="171">(K2179-$K$2)*-0.0001</f>
        <v>2.4794955299999999</v>
      </c>
      <c r="M2179">
        <v>19.963899999999999</v>
      </c>
      <c r="N2179">
        <v>-4.0855499999999996</v>
      </c>
      <c r="O2179">
        <v>2.58034E-3</v>
      </c>
      <c r="R2179">
        <v>-21452.2</v>
      </c>
      <c r="S2179">
        <f t="shared" ref="S2179:S2242" si="172">(R2179-$R$2)*-0.0001</f>
        <v>2.14898553</v>
      </c>
      <c r="T2179">
        <v>21.037700000000001</v>
      </c>
      <c r="U2179">
        <v>-4.0915100000000004</v>
      </c>
      <c r="V2179">
        <v>2.7191300000000002E-3</v>
      </c>
      <c r="Y2179">
        <v>-26604.2</v>
      </c>
      <c r="Z2179">
        <f t="shared" ref="Z2179:Z2242" si="173">(Y2179-$Y$2)*-0.0001</f>
        <v>2.6641855300000001</v>
      </c>
      <c r="AA2179">
        <v>19.151399999999999</v>
      </c>
      <c r="AB2179">
        <v>-4.0905500000000004</v>
      </c>
      <c r="AC2179">
        <v>2.47533E-3</v>
      </c>
      <c r="AF2179">
        <v>-23263.9</v>
      </c>
      <c r="AG2179">
        <f t="shared" ref="AG2179:AG2242" si="174">(AF2179-$AF$2)*-0.0001</f>
        <v>2.3301555300000003</v>
      </c>
      <c r="AH2179">
        <v>26.131499999999999</v>
      </c>
      <c r="AI2179">
        <v>-4.0731099999999998</v>
      </c>
      <c r="AJ2179">
        <v>3.3775200000000002E-3</v>
      </c>
    </row>
    <row r="2180" spans="2:36" x14ac:dyDescent="0.3">
      <c r="B2180">
        <v>217800</v>
      </c>
      <c r="C2180">
        <v>0.21779999999999999</v>
      </c>
      <c r="D2180">
        <v>-22070.3</v>
      </c>
      <c r="E2180">
        <f t="shared" si="170"/>
        <v>2.21079553</v>
      </c>
      <c r="F2180">
        <v>23.432600000000001</v>
      </c>
      <c r="G2180">
        <v>-4.0803700000000003</v>
      </c>
      <c r="H2180">
        <v>3.0286699999999998E-3</v>
      </c>
      <c r="K2180">
        <v>-25192.6</v>
      </c>
      <c r="L2180">
        <f t="shared" si="171"/>
        <v>2.52302553</v>
      </c>
      <c r="M2180">
        <v>226.45099999999999</v>
      </c>
      <c r="N2180">
        <v>-4.08568</v>
      </c>
      <c r="O2180">
        <v>2.92689E-2</v>
      </c>
      <c r="R2180">
        <v>-21937.200000000001</v>
      </c>
      <c r="S2180">
        <f t="shared" si="172"/>
        <v>2.1974855300000002</v>
      </c>
      <c r="T2180">
        <v>21.689800000000002</v>
      </c>
      <c r="U2180">
        <v>-4.0916899999999998</v>
      </c>
      <c r="V2180">
        <v>2.80342E-3</v>
      </c>
      <c r="Y2180">
        <v>-26219.8</v>
      </c>
      <c r="Z2180">
        <f t="shared" si="173"/>
        <v>2.6257455300000001</v>
      </c>
      <c r="AA2180">
        <v>21.417100000000001</v>
      </c>
      <c r="AB2180">
        <v>-4.0849000000000002</v>
      </c>
      <c r="AC2180">
        <v>2.7681699999999999E-3</v>
      </c>
      <c r="AF2180">
        <v>-23059.8</v>
      </c>
      <c r="AG2180">
        <f t="shared" si="174"/>
        <v>2.3097455299999998</v>
      </c>
      <c r="AH2180">
        <v>22.882300000000001</v>
      </c>
      <c r="AI2180">
        <v>-4.0855600000000001</v>
      </c>
      <c r="AJ2180">
        <v>2.9575500000000002E-3</v>
      </c>
    </row>
    <row r="2181" spans="2:36" x14ac:dyDescent="0.3">
      <c r="B2181">
        <v>217900</v>
      </c>
      <c r="C2181">
        <v>0.21790000000000001</v>
      </c>
      <c r="D2181">
        <v>-22203.599999999999</v>
      </c>
      <c r="E2181">
        <f t="shared" si="170"/>
        <v>2.2241255299999998</v>
      </c>
      <c r="F2181">
        <v>25.594100000000001</v>
      </c>
      <c r="G2181">
        <v>-4.0768500000000003</v>
      </c>
      <c r="H2181">
        <v>3.3080499999999999E-3</v>
      </c>
      <c r="K2181">
        <v>-25629.5</v>
      </c>
      <c r="L2181">
        <f t="shared" si="171"/>
        <v>2.5667155300000002</v>
      </c>
      <c r="M2181">
        <v>38.323500000000003</v>
      </c>
      <c r="N2181">
        <v>-4.0839999999999996</v>
      </c>
      <c r="O2181">
        <v>4.9533299999999997E-3</v>
      </c>
      <c r="R2181">
        <v>-22105.7</v>
      </c>
      <c r="S2181">
        <f t="shared" si="172"/>
        <v>2.2143355300000001</v>
      </c>
      <c r="T2181">
        <v>22.454000000000001</v>
      </c>
      <c r="U2181">
        <v>-4.0821199999999997</v>
      </c>
      <c r="V2181">
        <v>2.9022000000000002E-3</v>
      </c>
      <c r="Y2181">
        <v>-24019.5</v>
      </c>
      <c r="Z2181">
        <f t="shared" si="173"/>
        <v>2.4057155300000002</v>
      </c>
      <c r="AA2181">
        <v>24.968</v>
      </c>
      <c r="AB2181">
        <v>-4.0747299999999997</v>
      </c>
      <c r="AC2181">
        <v>3.22712E-3</v>
      </c>
      <c r="AF2181">
        <v>-23648.6</v>
      </c>
      <c r="AG2181">
        <f t="shared" si="174"/>
        <v>2.3686255299999996</v>
      </c>
      <c r="AH2181">
        <v>21.854600000000001</v>
      </c>
      <c r="AI2181">
        <v>-4.0823499999999999</v>
      </c>
      <c r="AJ2181">
        <v>2.8247200000000002E-3</v>
      </c>
    </row>
    <row r="2182" spans="2:36" x14ac:dyDescent="0.3">
      <c r="B2182">
        <v>218000</v>
      </c>
      <c r="C2182">
        <v>0.218</v>
      </c>
      <c r="D2182">
        <v>-22429.1</v>
      </c>
      <c r="E2182">
        <f t="shared" si="170"/>
        <v>2.2466755299999996</v>
      </c>
      <c r="F2182">
        <v>27.1251</v>
      </c>
      <c r="G2182">
        <v>-4.0733800000000002</v>
      </c>
      <c r="H2182">
        <v>3.5059399999999999E-3</v>
      </c>
      <c r="K2182">
        <v>-24331.1</v>
      </c>
      <c r="L2182">
        <f t="shared" si="171"/>
        <v>2.43687553</v>
      </c>
      <c r="M2182">
        <v>20.4954</v>
      </c>
      <c r="N2182">
        <v>-4.0783699999999996</v>
      </c>
      <c r="O2182">
        <v>2.6490400000000001E-3</v>
      </c>
      <c r="R2182">
        <v>-22532.7</v>
      </c>
      <c r="S2182">
        <f t="shared" si="172"/>
        <v>2.25703553</v>
      </c>
      <c r="T2182">
        <v>24.080400000000001</v>
      </c>
      <c r="U2182">
        <v>-4.0769799999999998</v>
      </c>
      <c r="V2182">
        <v>3.1124099999999999E-3</v>
      </c>
      <c r="Y2182">
        <v>-22968.5</v>
      </c>
      <c r="Z2182">
        <f t="shared" si="173"/>
        <v>2.30061553</v>
      </c>
      <c r="AA2182">
        <v>21.324300000000001</v>
      </c>
      <c r="AB2182">
        <v>-4.0796700000000001</v>
      </c>
      <c r="AC2182">
        <v>2.75618E-3</v>
      </c>
      <c r="AF2182">
        <v>-23753.3</v>
      </c>
      <c r="AG2182">
        <f t="shared" si="174"/>
        <v>2.3790955299999998</v>
      </c>
      <c r="AH2182">
        <v>23.234400000000001</v>
      </c>
      <c r="AI2182">
        <v>-4.0718399999999999</v>
      </c>
      <c r="AJ2182">
        <v>3.0030600000000001E-3</v>
      </c>
    </row>
    <row r="2183" spans="2:36" x14ac:dyDescent="0.3">
      <c r="B2183">
        <v>218100</v>
      </c>
      <c r="C2183">
        <v>0.21809999999999999</v>
      </c>
      <c r="D2183">
        <v>-23018.5</v>
      </c>
      <c r="E2183">
        <f t="shared" si="170"/>
        <v>2.3056155299999999</v>
      </c>
      <c r="F2183">
        <v>22.7715</v>
      </c>
      <c r="G2183">
        <v>-4.0777599999999996</v>
      </c>
      <c r="H2183">
        <v>2.9432299999999998E-3</v>
      </c>
      <c r="K2183">
        <v>-22747.1</v>
      </c>
      <c r="L2183">
        <f t="shared" si="171"/>
        <v>2.2784755299999997</v>
      </c>
      <c r="M2183">
        <v>23.112300000000001</v>
      </c>
      <c r="N2183">
        <v>-4.0732699999999999</v>
      </c>
      <c r="O2183">
        <v>2.9872800000000001E-3</v>
      </c>
      <c r="R2183">
        <v>-23840.9</v>
      </c>
      <c r="S2183">
        <f t="shared" si="172"/>
        <v>2.3878555299999999</v>
      </c>
      <c r="T2183">
        <v>21.959599999999998</v>
      </c>
      <c r="U2183">
        <v>-4.0825199999999997</v>
      </c>
      <c r="V2183">
        <v>2.8383000000000002E-3</v>
      </c>
      <c r="Y2183">
        <v>-22951</v>
      </c>
      <c r="Z2183">
        <f t="shared" si="173"/>
        <v>2.29886553</v>
      </c>
      <c r="AA2183">
        <v>19.672699999999999</v>
      </c>
      <c r="AB2183">
        <v>-4.0908800000000003</v>
      </c>
      <c r="AC2183">
        <v>2.5427000000000002E-3</v>
      </c>
      <c r="AF2183">
        <v>-25732.6</v>
      </c>
      <c r="AG2183">
        <f t="shared" si="174"/>
        <v>2.5770255299999998</v>
      </c>
      <c r="AH2183">
        <v>26.250499999999999</v>
      </c>
      <c r="AI2183">
        <v>-4.0815299999999999</v>
      </c>
      <c r="AJ2183">
        <v>3.3928999999999999E-3</v>
      </c>
    </row>
    <row r="2184" spans="2:36" x14ac:dyDescent="0.3">
      <c r="B2184">
        <v>218200</v>
      </c>
      <c r="C2184">
        <v>0.21820000000000001</v>
      </c>
      <c r="D2184">
        <v>-23895.7</v>
      </c>
      <c r="E2184">
        <f t="shared" si="170"/>
        <v>2.3933355299999999</v>
      </c>
      <c r="F2184">
        <v>21.7807</v>
      </c>
      <c r="G2184">
        <v>-4.0804499999999999</v>
      </c>
      <c r="H2184">
        <v>2.8151700000000001E-3</v>
      </c>
      <c r="K2184">
        <v>-21806.2</v>
      </c>
      <c r="L2184">
        <f t="shared" si="171"/>
        <v>2.1843855300000001</v>
      </c>
      <c r="M2184">
        <v>22.127800000000001</v>
      </c>
      <c r="N2184">
        <v>-4.0742500000000001</v>
      </c>
      <c r="O2184">
        <v>2.86003E-3</v>
      </c>
      <c r="R2184">
        <v>-25700.9</v>
      </c>
      <c r="S2184">
        <f t="shared" si="172"/>
        <v>2.5738555300000003</v>
      </c>
      <c r="T2184">
        <v>20.952300000000001</v>
      </c>
      <c r="U2184">
        <v>-4.0895099999999998</v>
      </c>
      <c r="V2184">
        <v>2.7080899999999998E-3</v>
      </c>
      <c r="Y2184">
        <v>-23435.9</v>
      </c>
      <c r="Z2184">
        <f t="shared" si="173"/>
        <v>2.3473555300000002</v>
      </c>
      <c r="AA2184">
        <v>21.33</v>
      </c>
      <c r="AB2184">
        <v>-4.0860900000000004</v>
      </c>
      <c r="AC2184">
        <v>2.75691E-3</v>
      </c>
      <c r="AF2184">
        <v>-26567</v>
      </c>
      <c r="AG2184">
        <f t="shared" si="174"/>
        <v>2.6604655300000002</v>
      </c>
      <c r="AH2184">
        <v>45.740699999999997</v>
      </c>
      <c r="AI2184">
        <v>-4.0827299999999997</v>
      </c>
      <c r="AJ2184">
        <v>5.9120099999999997E-3</v>
      </c>
    </row>
    <row r="2185" spans="2:36" x14ac:dyDescent="0.3">
      <c r="B2185">
        <v>218300</v>
      </c>
      <c r="C2185">
        <v>0.21829999999999999</v>
      </c>
      <c r="D2185">
        <v>-24339.3</v>
      </c>
      <c r="E2185">
        <f t="shared" si="170"/>
        <v>2.4376955300000001</v>
      </c>
      <c r="F2185">
        <v>20.401800000000001</v>
      </c>
      <c r="G2185">
        <v>-4.0854900000000001</v>
      </c>
      <c r="H2185">
        <v>2.6369399999999999E-3</v>
      </c>
      <c r="K2185">
        <v>-21680.2</v>
      </c>
      <c r="L2185">
        <f t="shared" si="171"/>
        <v>2.1717855300000002</v>
      </c>
      <c r="M2185">
        <v>20.525700000000001</v>
      </c>
      <c r="N2185">
        <v>-4.0831799999999996</v>
      </c>
      <c r="O2185">
        <v>2.6529600000000002E-3</v>
      </c>
      <c r="R2185">
        <v>-26195.3</v>
      </c>
      <c r="S2185">
        <f t="shared" si="172"/>
        <v>2.62329553</v>
      </c>
      <c r="T2185">
        <v>19.986499999999999</v>
      </c>
      <c r="U2185">
        <v>-4.0907499999999999</v>
      </c>
      <c r="V2185">
        <v>2.58326E-3</v>
      </c>
      <c r="Y2185">
        <v>-23435.4</v>
      </c>
      <c r="Z2185">
        <f t="shared" si="173"/>
        <v>2.3473055300000003</v>
      </c>
      <c r="AA2185">
        <v>24.696400000000001</v>
      </c>
      <c r="AB2185">
        <v>-4.0753399999999997</v>
      </c>
      <c r="AC2185">
        <v>3.1920300000000002E-3</v>
      </c>
      <c r="AF2185">
        <v>-23959.3</v>
      </c>
      <c r="AG2185">
        <f t="shared" si="174"/>
        <v>2.3996955299999998</v>
      </c>
      <c r="AH2185">
        <v>21.79</v>
      </c>
      <c r="AI2185">
        <v>-4.0728099999999996</v>
      </c>
      <c r="AJ2185">
        <v>2.8163699999999999E-3</v>
      </c>
    </row>
    <row r="2186" spans="2:36" x14ac:dyDescent="0.3">
      <c r="B2186">
        <v>218400</v>
      </c>
      <c r="C2186">
        <v>0.21840000000000001</v>
      </c>
      <c r="D2186">
        <v>-25150</v>
      </c>
      <c r="E2186">
        <f t="shared" si="170"/>
        <v>2.51876553</v>
      </c>
      <c r="F2186">
        <v>19.8537</v>
      </c>
      <c r="G2186">
        <v>-4.0894500000000003</v>
      </c>
      <c r="H2186">
        <v>2.5661E-3</v>
      </c>
      <c r="K2186">
        <v>-21775.9</v>
      </c>
      <c r="L2186">
        <f t="shared" si="171"/>
        <v>2.1813555300000003</v>
      </c>
      <c r="M2186">
        <v>20.6191</v>
      </c>
      <c r="N2186">
        <v>-4.0867699999999996</v>
      </c>
      <c r="O2186">
        <v>2.6650300000000001E-3</v>
      </c>
      <c r="R2186">
        <v>-24879.599999999999</v>
      </c>
      <c r="S2186">
        <f t="shared" si="172"/>
        <v>2.4917255299999996</v>
      </c>
      <c r="T2186">
        <v>22.2973</v>
      </c>
      <c r="U2186">
        <v>-4.0820299999999996</v>
      </c>
      <c r="V2186">
        <v>2.8819399999999999E-3</v>
      </c>
      <c r="Y2186">
        <v>-24504.3</v>
      </c>
      <c r="Z2186">
        <f t="shared" si="173"/>
        <v>2.4541955299999998</v>
      </c>
      <c r="AA2186">
        <v>24.921500000000002</v>
      </c>
      <c r="AB2186">
        <v>-4.0787399999999998</v>
      </c>
      <c r="AC2186">
        <v>3.2211200000000001E-3</v>
      </c>
      <c r="AF2186">
        <v>-22463.9</v>
      </c>
      <c r="AG2186">
        <f t="shared" si="174"/>
        <v>2.2501555300000002</v>
      </c>
      <c r="AH2186">
        <v>22.939</v>
      </c>
      <c r="AI2186">
        <v>-4.0775699999999997</v>
      </c>
      <c r="AJ2186">
        <v>2.96488E-3</v>
      </c>
    </row>
    <row r="2187" spans="2:36" x14ac:dyDescent="0.3">
      <c r="B2187">
        <v>218500</v>
      </c>
      <c r="C2187">
        <v>0.2185</v>
      </c>
      <c r="D2187">
        <v>-25711.1</v>
      </c>
      <c r="E2187">
        <f t="shared" si="170"/>
        <v>2.5748755299999999</v>
      </c>
      <c r="F2187">
        <v>23.965699999999998</v>
      </c>
      <c r="G2187">
        <v>-4.0890599999999999</v>
      </c>
      <c r="H2187">
        <v>3.09757E-3</v>
      </c>
      <c r="K2187">
        <v>-22212.5</v>
      </c>
      <c r="L2187">
        <f t="shared" si="171"/>
        <v>2.2250155299999999</v>
      </c>
      <c r="M2187">
        <v>20.0443</v>
      </c>
      <c r="N2187">
        <v>-4.0875000000000004</v>
      </c>
      <c r="O2187">
        <v>2.5907399999999998E-3</v>
      </c>
      <c r="R2187">
        <v>-22924</v>
      </c>
      <c r="S2187">
        <f t="shared" si="172"/>
        <v>2.2961655300000001</v>
      </c>
      <c r="T2187">
        <v>32.25</v>
      </c>
      <c r="U2187">
        <v>-4.0755100000000004</v>
      </c>
      <c r="V2187">
        <v>4.1683400000000004E-3</v>
      </c>
      <c r="Y2187">
        <v>-26460.2</v>
      </c>
      <c r="Z2187">
        <f t="shared" si="173"/>
        <v>2.6497855299999999</v>
      </c>
      <c r="AA2187">
        <v>19.718</v>
      </c>
      <c r="AB2187">
        <v>-4.0900100000000004</v>
      </c>
      <c r="AC2187">
        <v>2.54857E-3</v>
      </c>
      <c r="AF2187">
        <v>-23172.7</v>
      </c>
      <c r="AG2187">
        <f t="shared" si="174"/>
        <v>2.3210355300000001</v>
      </c>
      <c r="AH2187">
        <v>27.499199999999998</v>
      </c>
      <c r="AI2187">
        <v>-4.0856500000000002</v>
      </c>
      <c r="AJ2187">
        <v>3.5542799999999999E-3</v>
      </c>
    </row>
    <row r="2188" spans="2:36" x14ac:dyDescent="0.3">
      <c r="B2188">
        <v>218600</v>
      </c>
      <c r="C2188">
        <v>0.21859999999999999</v>
      </c>
      <c r="D2188">
        <v>-25661</v>
      </c>
      <c r="E2188">
        <f t="shared" si="170"/>
        <v>2.56986553</v>
      </c>
      <c r="F2188">
        <v>21.5169</v>
      </c>
      <c r="G2188">
        <v>-4.0887900000000004</v>
      </c>
      <c r="H2188">
        <v>2.7810700000000001E-3</v>
      </c>
      <c r="K2188">
        <v>-22316.9</v>
      </c>
      <c r="L2188">
        <f t="shared" si="171"/>
        <v>2.2354555300000003</v>
      </c>
      <c r="M2188">
        <v>21.798999999999999</v>
      </c>
      <c r="N2188">
        <v>-4.0812499999999998</v>
      </c>
      <c r="O2188">
        <v>2.8175299999999999E-3</v>
      </c>
      <c r="R2188">
        <v>-21681.4</v>
      </c>
      <c r="S2188">
        <f t="shared" si="172"/>
        <v>2.1719055300000001</v>
      </c>
      <c r="T2188">
        <v>21.711600000000001</v>
      </c>
      <c r="U2188">
        <v>-4.0825800000000001</v>
      </c>
      <c r="V2188">
        <v>2.8062299999999998E-3</v>
      </c>
      <c r="Y2188">
        <v>-26735.3</v>
      </c>
      <c r="Z2188">
        <f t="shared" si="173"/>
        <v>2.6772955299999999</v>
      </c>
      <c r="AA2188">
        <v>20.9194</v>
      </c>
      <c r="AB2188">
        <v>-4.0878199999999998</v>
      </c>
      <c r="AC2188">
        <v>2.7038499999999998E-3</v>
      </c>
      <c r="AF2188">
        <v>-23451.5</v>
      </c>
      <c r="AG2188">
        <f t="shared" si="174"/>
        <v>2.3489155299999998</v>
      </c>
      <c r="AH2188">
        <v>19.3506</v>
      </c>
      <c r="AI2188">
        <v>-4.0740299999999996</v>
      </c>
      <c r="AJ2188">
        <v>2.5010700000000002E-3</v>
      </c>
    </row>
    <row r="2189" spans="2:36" x14ac:dyDescent="0.3">
      <c r="B2189">
        <v>218700</v>
      </c>
      <c r="C2189">
        <v>0.21870000000000001</v>
      </c>
      <c r="D2189">
        <v>-25268</v>
      </c>
      <c r="E2189">
        <f t="shared" si="170"/>
        <v>2.5305655300000001</v>
      </c>
      <c r="F2189">
        <v>20.267499999999998</v>
      </c>
      <c r="G2189">
        <v>-4.0857200000000002</v>
      </c>
      <c r="H2189">
        <v>2.6195799999999998E-3</v>
      </c>
      <c r="K2189">
        <v>-22571.599999999999</v>
      </c>
      <c r="L2189">
        <f t="shared" si="171"/>
        <v>2.2609255299999997</v>
      </c>
      <c r="M2189">
        <v>27.643899999999999</v>
      </c>
      <c r="N2189">
        <v>-4.0712799999999998</v>
      </c>
      <c r="O2189">
        <v>3.5729899999999998E-3</v>
      </c>
      <c r="R2189">
        <v>-21540.5</v>
      </c>
      <c r="S2189">
        <f t="shared" si="172"/>
        <v>2.1578155300000001</v>
      </c>
      <c r="T2189">
        <v>19.861599999999999</v>
      </c>
      <c r="U2189">
        <v>-4.0923299999999996</v>
      </c>
      <c r="V2189">
        <v>2.56712E-3</v>
      </c>
      <c r="Y2189">
        <v>-24874.400000000001</v>
      </c>
      <c r="Z2189">
        <f t="shared" si="173"/>
        <v>2.4912055300000002</v>
      </c>
      <c r="AA2189">
        <v>23.360800000000001</v>
      </c>
      <c r="AB2189">
        <v>-4.0778699999999999</v>
      </c>
      <c r="AC2189">
        <v>3.0194000000000002E-3</v>
      </c>
      <c r="AF2189">
        <v>-24328.6</v>
      </c>
      <c r="AG2189">
        <f t="shared" si="174"/>
        <v>2.4366255299999997</v>
      </c>
      <c r="AH2189">
        <v>63.654000000000003</v>
      </c>
      <c r="AI2189">
        <v>-4.0678900000000002</v>
      </c>
      <c r="AJ2189">
        <v>8.2273099999999998E-3</v>
      </c>
    </row>
    <row r="2190" spans="2:36" x14ac:dyDescent="0.3">
      <c r="B2190">
        <v>218800</v>
      </c>
      <c r="C2190">
        <v>0.21879999999999999</v>
      </c>
      <c r="D2190">
        <v>-24338.3</v>
      </c>
      <c r="E2190">
        <f t="shared" si="170"/>
        <v>2.4375955299999998</v>
      </c>
      <c r="F2190">
        <v>21.582599999999999</v>
      </c>
      <c r="G2190">
        <v>-4.0812999999999997</v>
      </c>
      <c r="H2190">
        <v>2.7895699999999999E-3</v>
      </c>
      <c r="K2190">
        <v>-22991.1</v>
      </c>
      <c r="L2190">
        <f t="shared" si="171"/>
        <v>2.3028755299999997</v>
      </c>
      <c r="M2190">
        <v>31.610700000000001</v>
      </c>
      <c r="N2190">
        <v>-4.0664699999999998</v>
      </c>
      <c r="O2190">
        <v>4.0857000000000003E-3</v>
      </c>
      <c r="R2190">
        <v>-21987.8</v>
      </c>
      <c r="S2190">
        <f t="shared" si="172"/>
        <v>2.2025455300000001</v>
      </c>
      <c r="T2190">
        <v>20.041499999999999</v>
      </c>
      <c r="U2190">
        <v>-4.0906799999999999</v>
      </c>
      <c r="V2190">
        <v>2.5903699999999998E-3</v>
      </c>
      <c r="Y2190">
        <v>-23255.599999999999</v>
      </c>
      <c r="Z2190">
        <f t="shared" si="173"/>
        <v>2.3293255299999998</v>
      </c>
      <c r="AA2190">
        <v>22.9406</v>
      </c>
      <c r="AB2190">
        <v>-4.0783399999999999</v>
      </c>
      <c r="AC2190">
        <v>2.9650800000000001E-3</v>
      </c>
      <c r="AF2190">
        <v>-26326.3</v>
      </c>
      <c r="AG2190">
        <f t="shared" si="174"/>
        <v>2.6363955299999997</v>
      </c>
      <c r="AH2190">
        <v>20.156600000000001</v>
      </c>
      <c r="AI2190">
        <v>-4.0852599999999999</v>
      </c>
      <c r="AJ2190">
        <v>2.6052499999999999E-3</v>
      </c>
    </row>
    <row r="2191" spans="2:36" x14ac:dyDescent="0.3">
      <c r="B2191">
        <v>218900</v>
      </c>
      <c r="C2191">
        <v>0.21890000000000001</v>
      </c>
      <c r="D2191">
        <v>-23400.6</v>
      </c>
      <c r="E2191">
        <f t="shared" si="170"/>
        <v>2.3438255299999997</v>
      </c>
      <c r="F2191">
        <v>22.2864</v>
      </c>
      <c r="G2191">
        <v>-4.0777299999999999</v>
      </c>
      <c r="H2191">
        <v>2.8805300000000001E-3</v>
      </c>
      <c r="K2191">
        <v>-23684.7</v>
      </c>
      <c r="L2191">
        <f t="shared" si="171"/>
        <v>2.3722355300000002</v>
      </c>
      <c r="M2191">
        <v>204.40799999999999</v>
      </c>
      <c r="N2191">
        <v>-4.0683299999999996</v>
      </c>
      <c r="O2191">
        <v>2.64198E-2</v>
      </c>
      <c r="R2191">
        <v>-22118.3</v>
      </c>
      <c r="S2191">
        <f t="shared" si="172"/>
        <v>2.2155955299999999</v>
      </c>
      <c r="T2191">
        <v>22.702300000000001</v>
      </c>
      <c r="U2191">
        <v>-4.0826900000000004</v>
      </c>
      <c r="V2191">
        <v>2.93428E-3</v>
      </c>
      <c r="Y2191">
        <v>-22916.799999999999</v>
      </c>
      <c r="Z2191">
        <f t="shared" si="173"/>
        <v>2.2954455299999998</v>
      </c>
      <c r="AA2191">
        <v>21.057200000000002</v>
      </c>
      <c r="AB2191">
        <v>-4.0822900000000004</v>
      </c>
      <c r="AC2191">
        <v>2.7216599999999999E-3</v>
      </c>
      <c r="AF2191">
        <v>-25899.200000000001</v>
      </c>
      <c r="AG2191">
        <f t="shared" si="174"/>
        <v>2.5936855300000001</v>
      </c>
      <c r="AH2191">
        <v>21.5809</v>
      </c>
      <c r="AI2191">
        <v>-4.0811000000000002</v>
      </c>
      <c r="AJ2191">
        <v>2.7893499999999999E-3</v>
      </c>
    </row>
    <row r="2192" spans="2:36" x14ac:dyDescent="0.3">
      <c r="B2192">
        <v>219000</v>
      </c>
      <c r="C2192">
        <v>0.219</v>
      </c>
      <c r="D2192">
        <v>-22711</v>
      </c>
      <c r="E2192">
        <f t="shared" si="170"/>
        <v>2.27486553</v>
      </c>
      <c r="F2192">
        <v>25.961400000000001</v>
      </c>
      <c r="G2192">
        <v>-4.0694699999999999</v>
      </c>
      <c r="H2192">
        <v>3.3555299999999998E-3</v>
      </c>
      <c r="K2192">
        <v>-25217.1</v>
      </c>
      <c r="L2192">
        <f t="shared" si="171"/>
        <v>2.52547553</v>
      </c>
      <c r="M2192">
        <v>18.7195</v>
      </c>
      <c r="N2192">
        <v>-4.0851100000000002</v>
      </c>
      <c r="O2192">
        <v>2.4195000000000002E-3</v>
      </c>
      <c r="R2192">
        <v>-22217.5</v>
      </c>
      <c r="S2192">
        <f t="shared" si="172"/>
        <v>2.22551553</v>
      </c>
      <c r="T2192">
        <v>87.687700000000007</v>
      </c>
      <c r="U2192">
        <v>-4.0685399999999996</v>
      </c>
      <c r="V2192">
        <v>1.13337E-2</v>
      </c>
      <c r="Y2192">
        <v>-23276.5</v>
      </c>
      <c r="Z2192">
        <f t="shared" si="173"/>
        <v>2.3314155300000001</v>
      </c>
      <c r="AA2192">
        <v>21.006699999999999</v>
      </c>
      <c r="AB2192">
        <v>-4.0884600000000004</v>
      </c>
      <c r="AC2192">
        <v>2.7151200000000001E-3</v>
      </c>
      <c r="AF2192">
        <v>-23147.599999999999</v>
      </c>
      <c r="AG2192">
        <f t="shared" si="174"/>
        <v>2.3185255299999996</v>
      </c>
      <c r="AH2192">
        <v>22.349299999999999</v>
      </c>
      <c r="AI2192">
        <v>-4.0712700000000002</v>
      </c>
      <c r="AJ2192">
        <v>2.8886599999999999E-3</v>
      </c>
    </row>
    <row r="2193" spans="2:36" x14ac:dyDescent="0.3">
      <c r="B2193">
        <v>219100</v>
      </c>
      <c r="C2193">
        <v>0.21909999999999999</v>
      </c>
      <c r="D2193">
        <v>-21627.5</v>
      </c>
      <c r="E2193">
        <f t="shared" si="170"/>
        <v>2.1665155299999999</v>
      </c>
      <c r="F2193">
        <v>69.659000000000006</v>
      </c>
      <c r="G2193">
        <v>-4.0704799999999999</v>
      </c>
      <c r="H2193">
        <v>9.0034699999999995E-3</v>
      </c>
      <c r="K2193">
        <v>-25409.5</v>
      </c>
      <c r="L2193">
        <f t="shared" si="171"/>
        <v>2.5447155299999999</v>
      </c>
      <c r="M2193">
        <v>29.720199999999998</v>
      </c>
      <c r="N2193">
        <v>-4.0844100000000001</v>
      </c>
      <c r="O2193">
        <v>3.8413499999999999E-3</v>
      </c>
      <c r="R2193">
        <v>-23405.5</v>
      </c>
      <c r="S2193">
        <f t="shared" si="172"/>
        <v>2.3443155299999998</v>
      </c>
      <c r="T2193">
        <v>55.8643</v>
      </c>
      <c r="U2193">
        <v>-4.0769799999999998</v>
      </c>
      <c r="V2193">
        <v>7.2204900000000004E-3</v>
      </c>
      <c r="Y2193">
        <v>-23659.4</v>
      </c>
      <c r="Z2193">
        <f t="shared" si="173"/>
        <v>2.3697055300000001</v>
      </c>
      <c r="AA2193">
        <v>23.395900000000001</v>
      </c>
      <c r="AB2193">
        <v>-4.0785299999999998</v>
      </c>
      <c r="AC2193">
        <v>3.0239300000000002E-3</v>
      </c>
      <c r="AF2193">
        <v>-22506.799999999999</v>
      </c>
      <c r="AG2193">
        <f t="shared" si="174"/>
        <v>2.2544455299999999</v>
      </c>
      <c r="AH2193">
        <v>22.530799999999999</v>
      </c>
      <c r="AI2193">
        <v>-4.0817199999999998</v>
      </c>
      <c r="AJ2193">
        <v>2.9121199999999998E-3</v>
      </c>
    </row>
    <row r="2194" spans="2:36" x14ac:dyDescent="0.3">
      <c r="B2194">
        <v>219200</v>
      </c>
      <c r="C2194">
        <v>0.21920000000000001</v>
      </c>
      <c r="D2194">
        <v>-22047.7</v>
      </c>
      <c r="E2194">
        <f t="shared" si="170"/>
        <v>2.2085355300000002</v>
      </c>
      <c r="F2194">
        <v>20.3032</v>
      </c>
      <c r="G2194">
        <v>-4.08134</v>
      </c>
      <c r="H2194">
        <v>2.6242000000000001E-3</v>
      </c>
      <c r="K2194">
        <v>-24854.9</v>
      </c>
      <c r="L2194">
        <f t="shared" si="171"/>
        <v>2.4892555300000003</v>
      </c>
      <c r="M2194">
        <v>19.992599999999999</v>
      </c>
      <c r="N2194">
        <v>-4.0818599999999998</v>
      </c>
      <c r="O2194">
        <v>2.58406E-3</v>
      </c>
      <c r="R2194">
        <v>-25369.8</v>
      </c>
      <c r="S2194">
        <f t="shared" si="172"/>
        <v>2.5407455299999997</v>
      </c>
      <c r="T2194">
        <v>22.272400000000001</v>
      </c>
      <c r="U2194">
        <v>-4.0888099999999996</v>
      </c>
      <c r="V2194">
        <v>2.87872E-3</v>
      </c>
      <c r="Y2194">
        <v>-24098.2</v>
      </c>
      <c r="Z2194">
        <f t="shared" si="173"/>
        <v>2.4135855300000002</v>
      </c>
      <c r="AA2194">
        <v>22.850300000000001</v>
      </c>
      <c r="AB2194">
        <v>-4.0765399999999996</v>
      </c>
      <c r="AC2194">
        <v>2.9534100000000001E-3</v>
      </c>
      <c r="AF2194">
        <v>-22852.1</v>
      </c>
      <c r="AG2194">
        <f t="shared" si="174"/>
        <v>2.2889755299999996</v>
      </c>
      <c r="AH2194">
        <v>20.088000000000001</v>
      </c>
      <c r="AI2194">
        <v>-4.0862800000000004</v>
      </c>
      <c r="AJ2194">
        <v>2.5963900000000001E-3</v>
      </c>
    </row>
    <row r="2195" spans="2:36" x14ac:dyDescent="0.3">
      <c r="B2195">
        <v>219300</v>
      </c>
      <c r="C2195">
        <v>0.21929999999999999</v>
      </c>
      <c r="D2195">
        <v>-21855.599999999999</v>
      </c>
      <c r="E2195">
        <f t="shared" si="170"/>
        <v>2.1893255299999996</v>
      </c>
      <c r="F2195">
        <v>40.559100000000001</v>
      </c>
      <c r="G2195">
        <v>-4.0739700000000001</v>
      </c>
      <c r="H2195">
        <v>5.2422900000000001E-3</v>
      </c>
      <c r="K2195">
        <v>-23485.599999999999</v>
      </c>
      <c r="L2195">
        <f t="shared" si="171"/>
        <v>2.3523255299999999</v>
      </c>
      <c r="M2195">
        <v>22.0124</v>
      </c>
      <c r="N2195">
        <v>-4.0724</v>
      </c>
      <c r="O2195">
        <v>2.84512E-3</v>
      </c>
      <c r="R2195">
        <v>-25919.599999999999</v>
      </c>
      <c r="S2195">
        <f t="shared" si="172"/>
        <v>2.5957255299999997</v>
      </c>
      <c r="T2195">
        <v>20.7227</v>
      </c>
      <c r="U2195">
        <v>-4.0891200000000003</v>
      </c>
      <c r="V2195">
        <v>2.6784199999999999E-3</v>
      </c>
      <c r="Y2195">
        <v>-25497.7</v>
      </c>
      <c r="Z2195">
        <f t="shared" si="173"/>
        <v>2.55353553</v>
      </c>
      <c r="AA2195">
        <v>43.5092</v>
      </c>
      <c r="AB2195">
        <v>-4.0832199999999998</v>
      </c>
      <c r="AC2195">
        <v>5.6235900000000004E-3</v>
      </c>
      <c r="AF2195">
        <v>-23278.3</v>
      </c>
      <c r="AG2195">
        <f t="shared" si="174"/>
        <v>2.33159553</v>
      </c>
      <c r="AH2195">
        <v>22.498899999999999</v>
      </c>
      <c r="AI2195">
        <v>-4.0735400000000004</v>
      </c>
      <c r="AJ2195">
        <v>2.9079900000000001E-3</v>
      </c>
    </row>
    <row r="2196" spans="2:36" x14ac:dyDescent="0.3">
      <c r="B2196">
        <v>219400</v>
      </c>
      <c r="C2196">
        <v>0.21940000000000001</v>
      </c>
      <c r="D2196">
        <v>-22156.9</v>
      </c>
      <c r="E2196">
        <f t="shared" si="170"/>
        <v>2.2194555300000003</v>
      </c>
      <c r="F2196">
        <v>145.631</v>
      </c>
      <c r="G2196">
        <v>-4.0771899999999999</v>
      </c>
      <c r="H2196">
        <v>1.8822800000000001E-2</v>
      </c>
      <c r="K2196">
        <v>-22433.3</v>
      </c>
      <c r="L2196">
        <f t="shared" si="171"/>
        <v>2.2470955299999997</v>
      </c>
      <c r="M2196">
        <v>53.882399999999997</v>
      </c>
      <c r="N2196">
        <v>-4.0684899999999997</v>
      </c>
      <c r="O2196">
        <v>6.9643300000000003E-3</v>
      </c>
      <c r="R2196">
        <v>-24579.8</v>
      </c>
      <c r="S2196">
        <f t="shared" si="172"/>
        <v>2.46174553</v>
      </c>
      <c r="T2196">
        <v>32.298200000000001</v>
      </c>
      <c r="U2196">
        <v>-4.0802899999999998</v>
      </c>
      <c r="V2196">
        <v>4.1745599999999999E-3</v>
      </c>
      <c r="Y2196">
        <v>-26850.3</v>
      </c>
      <c r="Z2196">
        <f t="shared" si="173"/>
        <v>2.6887955299999997</v>
      </c>
      <c r="AA2196">
        <v>19.377600000000001</v>
      </c>
      <c r="AB2196">
        <v>-4.0904499999999997</v>
      </c>
      <c r="AC2196">
        <v>2.5045599999999999E-3</v>
      </c>
      <c r="AF2196">
        <v>-24546.799999999999</v>
      </c>
      <c r="AG2196">
        <f t="shared" si="174"/>
        <v>2.4584455300000001</v>
      </c>
      <c r="AH2196">
        <v>22.516200000000001</v>
      </c>
      <c r="AI2196">
        <v>-4.0783300000000002</v>
      </c>
      <c r="AJ2196">
        <v>2.9102300000000002E-3</v>
      </c>
    </row>
    <row r="2197" spans="2:36" x14ac:dyDescent="0.3">
      <c r="B2197">
        <v>219500</v>
      </c>
      <c r="C2197">
        <v>0.2195</v>
      </c>
      <c r="D2197">
        <v>-22404.9</v>
      </c>
      <c r="E2197">
        <f t="shared" si="170"/>
        <v>2.2442555300000002</v>
      </c>
      <c r="F2197">
        <v>19.231200000000001</v>
      </c>
      <c r="G2197">
        <v>-4.0899599999999996</v>
      </c>
      <c r="H2197">
        <v>2.4856399999999999E-3</v>
      </c>
      <c r="K2197">
        <v>-21405</v>
      </c>
      <c r="L2197">
        <f t="shared" si="171"/>
        <v>2.1442655299999998</v>
      </c>
      <c r="M2197">
        <v>21.188400000000001</v>
      </c>
      <c r="N2197">
        <v>-4.0789799999999996</v>
      </c>
      <c r="O2197">
        <v>2.7386200000000002E-3</v>
      </c>
      <c r="R2197">
        <v>-22680.7</v>
      </c>
      <c r="S2197">
        <f t="shared" si="172"/>
        <v>2.2718355300000002</v>
      </c>
      <c r="T2197">
        <v>39.256799999999998</v>
      </c>
      <c r="U2197">
        <v>-4.0753500000000003</v>
      </c>
      <c r="V2197">
        <v>5.0739599999999998E-3</v>
      </c>
      <c r="Y2197">
        <v>-25706.7</v>
      </c>
      <c r="Z2197">
        <f t="shared" si="173"/>
        <v>2.5744355300000001</v>
      </c>
      <c r="AA2197">
        <v>28.168099999999999</v>
      </c>
      <c r="AB2197">
        <v>-4.0786600000000002</v>
      </c>
      <c r="AC2197">
        <v>3.6407499999999999E-3</v>
      </c>
      <c r="AF2197">
        <v>-26312.5</v>
      </c>
      <c r="AG2197">
        <f t="shared" si="174"/>
        <v>2.63501553</v>
      </c>
      <c r="AH2197">
        <v>19.598099999999999</v>
      </c>
      <c r="AI2197">
        <v>-4.08711</v>
      </c>
      <c r="AJ2197">
        <v>2.5330600000000002E-3</v>
      </c>
    </row>
    <row r="2198" spans="2:36" x14ac:dyDescent="0.3">
      <c r="B2198">
        <v>219600</v>
      </c>
      <c r="C2198">
        <v>0.21959999999999999</v>
      </c>
      <c r="D2198">
        <v>-22484.1</v>
      </c>
      <c r="E2198">
        <f t="shared" si="170"/>
        <v>2.2521755299999997</v>
      </c>
      <c r="F2198">
        <v>25.0639</v>
      </c>
      <c r="G2198">
        <v>-4.0858800000000004</v>
      </c>
      <c r="H2198">
        <v>3.2395200000000001E-3</v>
      </c>
      <c r="K2198">
        <v>-21372.400000000001</v>
      </c>
      <c r="L2198">
        <f t="shared" si="171"/>
        <v>2.1410055300000002</v>
      </c>
      <c r="M2198">
        <v>16.668900000000001</v>
      </c>
      <c r="N2198">
        <v>-4.0841900000000004</v>
      </c>
      <c r="O2198">
        <v>2.15446E-3</v>
      </c>
      <c r="R2198">
        <v>-21859.5</v>
      </c>
      <c r="S2198">
        <f t="shared" si="172"/>
        <v>2.18971553</v>
      </c>
      <c r="T2198">
        <v>21.534199999999998</v>
      </c>
      <c r="U2198">
        <v>-4.0835999999999997</v>
      </c>
      <c r="V2198">
        <v>2.7833100000000002E-3</v>
      </c>
      <c r="Y2198">
        <v>-23888.799999999999</v>
      </c>
      <c r="Z2198">
        <f t="shared" si="173"/>
        <v>2.3926455299999998</v>
      </c>
      <c r="AA2198">
        <v>22.379000000000001</v>
      </c>
      <c r="AB2198">
        <v>-4.0763400000000001</v>
      </c>
      <c r="AC2198">
        <v>2.8925000000000001E-3</v>
      </c>
      <c r="AF2198">
        <v>-24926.3</v>
      </c>
      <c r="AG2198">
        <f t="shared" si="174"/>
        <v>2.49639553</v>
      </c>
      <c r="AH2198">
        <v>23.945599999999999</v>
      </c>
      <c r="AI2198">
        <v>-4.0754700000000001</v>
      </c>
      <c r="AJ2198">
        <v>3.0949800000000002E-3</v>
      </c>
    </row>
    <row r="2199" spans="2:36" x14ac:dyDescent="0.3">
      <c r="B2199">
        <v>219700</v>
      </c>
      <c r="C2199">
        <v>0.21970000000000001</v>
      </c>
      <c r="D2199">
        <v>-22263.599999999999</v>
      </c>
      <c r="E2199">
        <f t="shared" si="170"/>
        <v>2.23012553</v>
      </c>
      <c r="F2199">
        <v>20.552399999999999</v>
      </c>
      <c r="G2199">
        <v>-4.0817500000000004</v>
      </c>
      <c r="H2199">
        <v>2.6564100000000001E-3</v>
      </c>
      <c r="K2199">
        <v>-21735.9</v>
      </c>
      <c r="L2199">
        <f t="shared" si="171"/>
        <v>2.1773555300000003</v>
      </c>
      <c r="M2199">
        <v>18.595500000000001</v>
      </c>
      <c r="N2199">
        <v>-4.0881999999999996</v>
      </c>
      <c r="O2199">
        <v>2.4034799999999999E-3</v>
      </c>
      <c r="R2199">
        <v>-21597.5</v>
      </c>
      <c r="S2199">
        <f t="shared" si="172"/>
        <v>2.1635155299999997</v>
      </c>
      <c r="T2199">
        <v>17.5779</v>
      </c>
      <c r="U2199">
        <v>-4.0910000000000002</v>
      </c>
      <c r="V2199">
        <v>2.27196E-3</v>
      </c>
      <c r="Y2199">
        <v>-22976</v>
      </c>
      <c r="Z2199">
        <f t="shared" si="173"/>
        <v>2.30136553</v>
      </c>
      <c r="AA2199">
        <v>20.6311</v>
      </c>
      <c r="AB2199">
        <v>-4.0842900000000002</v>
      </c>
      <c r="AC2199">
        <v>2.66658E-3</v>
      </c>
      <c r="AF2199">
        <v>-22316.3</v>
      </c>
      <c r="AG2199">
        <f t="shared" si="174"/>
        <v>2.2353955299999999</v>
      </c>
      <c r="AH2199">
        <v>23.6615</v>
      </c>
      <c r="AI2199">
        <v>-4.0741699999999996</v>
      </c>
      <c r="AJ2199">
        <v>3.0582700000000001E-3</v>
      </c>
    </row>
    <row r="2200" spans="2:36" x14ac:dyDescent="0.3">
      <c r="B2200">
        <v>219800</v>
      </c>
      <c r="C2200">
        <v>0.2198</v>
      </c>
      <c r="D2200">
        <v>-22022.5</v>
      </c>
      <c r="E2200">
        <f t="shared" si="170"/>
        <v>2.2060155300000002</v>
      </c>
      <c r="F2200">
        <v>24.322600000000001</v>
      </c>
      <c r="G2200">
        <v>-4.07639</v>
      </c>
      <c r="H2200">
        <v>3.1437100000000001E-3</v>
      </c>
      <c r="K2200">
        <v>-21946.2</v>
      </c>
      <c r="L2200">
        <f t="shared" si="171"/>
        <v>2.1983855299999999</v>
      </c>
      <c r="M2200">
        <v>23.456700000000001</v>
      </c>
      <c r="N2200">
        <v>-4.0823900000000002</v>
      </c>
      <c r="O2200">
        <v>3.0317899999999999E-3</v>
      </c>
      <c r="R2200">
        <v>-22065.7</v>
      </c>
      <c r="S2200">
        <f t="shared" si="172"/>
        <v>2.21033553</v>
      </c>
      <c r="T2200">
        <v>20.553599999999999</v>
      </c>
      <c r="U2200">
        <v>-4.0913300000000001</v>
      </c>
      <c r="V2200">
        <v>2.6565600000000001E-3</v>
      </c>
      <c r="Y2200">
        <v>-23196</v>
      </c>
      <c r="Z2200">
        <f t="shared" si="173"/>
        <v>2.3233655299999998</v>
      </c>
      <c r="AA2200">
        <v>19.580100000000002</v>
      </c>
      <c r="AB2200">
        <v>-4.09185</v>
      </c>
      <c r="AC2200">
        <v>2.5307400000000001E-3</v>
      </c>
      <c r="AF2200">
        <v>-22066.6</v>
      </c>
      <c r="AG2200">
        <f t="shared" si="174"/>
        <v>2.2104255299999997</v>
      </c>
      <c r="AH2200">
        <v>21.302600000000002</v>
      </c>
      <c r="AI2200">
        <v>-4.0860000000000003</v>
      </c>
      <c r="AJ2200">
        <v>2.7533700000000002E-3</v>
      </c>
    </row>
    <row r="2201" spans="2:36" x14ac:dyDescent="0.3">
      <c r="B2201">
        <v>219900</v>
      </c>
      <c r="C2201">
        <v>0.21990000000000001</v>
      </c>
      <c r="D2201">
        <v>-22742.5</v>
      </c>
      <c r="E2201">
        <f t="shared" si="170"/>
        <v>2.2780155299999998</v>
      </c>
      <c r="F2201">
        <v>22.7562</v>
      </c>
      <c r="G2201">
        <v>-4.07477</v>
      </c>
      <c r="H2201">
        <v>2.9412499999999999E-3</v>
      </c>
      <c r="K2201">
        <v>-22354.1</v>
      </c>
      <c r="L2201">
        <f t="shared" si="171"/>
        <v>2.2391755299999998</v>
      </c>
      <c r="M2201">
        <v>22.2516</v>
      </c>
      <c r="N2201">
        <v>-4.0778400000000001</v>
      </c>
      <c r="O2201">
        <v>2.8760299999999999E-3</v>
      </c>
      <c r="R2201">
        <v>-22182.400000000001</v>
      </c>
      <c r="S2201">
        <f t="shared" si="172"/>
        <v>2.2220055300000001</v>
      </c>
      <c r="T2201">
        <v>22.858499999999999</v>
      </c>
      <c r="U2201">
        <v>-4.0822799999999999</v>
      </c>
      <c r="V2201">
        <v>2.9544800000000002E-3</v>
      </c>
      <c r="Y2201">
        <v>-23412</v>
      </c>
      <c r="Z2201">
        <f t="shared" si="173"/>
        <v>2.3449655300000001</v>
      </c>
      <c r="AA2201">
        <v>23.083600000000001</v>
      </c>
      <c r="AB2201">
        <v>-4.0809600000000001</v>
      </c>
      <c r="AC2201">
        <v>2.9835700000000001E-3</v>
      </c>
      <c r="AF2201">
        <v>-22678.799999999999</v>
      </c>
      <c r="AG2201">
        <f t="shared" si="174"/>
        <v>2.2716455299999998</v>
      </c>
      <c r="AH2201">
        <v>22.479800000000001</v>
      </c>
      <c r="AI2201">
        <v>-4.0821399999999999</v>
      </c>
      <c r="AJ2201">
        <v>2.9055299999999999E-3</v>
      </c>
    </row>
    <row r="2202" spans="2:36" x14ac:dyDescent="0.3">
      <c r="B2202">
        <v>220000</v>
      </c>
      <c r="C2202">
        <v>0.22</v>
      </c>
      <c r="D2202">
        <v>-22925</v>
      </c>
      <c r="E2202">
        <f t="shared" si="170"/>
        <v>2.2962655299999999</v>
      </c>
      <c r="F2202">
        <v>22.813500000000001</v>
      </c>
      <c r="G2202">
        <v>-4.0746000000000002</v>
      </c>
      <c r="H2202">
        <v>2.9486600000000001E-3</v>
      </c>
      <c r="K2202">
        <v>-22423</v>
      </c>
      <c r="L2202">
        <f t="shared" si="171"/>
        <v>2.2460655300000001</v>
      </c>
      <c r="M2202">
        <v>55.936599999999999</v>
      </c>
      <c r="N2202">
        <v>-4.0697700000000001</v>
      </c>
      <c r="O2202">
        <v>7.2298400000000004E-3</v>
      </c>
      <c r="R2202">
        <v>-22454.400000000001</v>
      </c>
      <c r="S2202">
        <f t="shared" si="172"/>
        <v>2.2492055300000002</v>
      </c>
      <c r="T2202">
        <v>27.4831</v>
      </c>
      <c r="U2202">
        <v>-4.0748300000000004</v>
      </c>
      <c r="V2202">
        <v>3.5522000000000001E-3</v>
      </c>
      <c r="Y2202">
        <v>-23882.2</v>
      </c>
      <c r="Z2202">
        <f t="shared" si="173"/>
        <v>2.3919855299999999</v>
      </c>
      <c r="AA2202">
        <v>23.3278</v>
      </c>
      <c r="AB2202">
        <v>-4.0756800000000002</v>
      </c>
      <c r="AC2202">
        <v>3.0151399999999999E-3</v>
      </c>
      <c r="AF2202">
        <v>-23469.9</v>
      </c>
      <c r="AG2202">
        <f t="shared" si="174"/>
        <v>2.3507555300000003</v>
      </c>
      <c r="AH2202">
        <v>14.4169</v>
      </c>
      <c r="AI2202">
        <v>-4.0705999999999998</v>
      </c>
      <c r="AJ2202">
        <v>1.8634000000000001E-3</v>
      </c>
    </row>
    <row r="2203" spans="2:36" x14ac:dyDescent="0.3">
      <c r="B2203">
        <v>220100</v>
      </c>
      <c r="C2203">
        <v>0.22009999999999999</v>
      </c>
      <c r="D2203">
        <v>-24396.400000000001</v>
      </c>
      <c r="E2203">
        <f t="shared" si="170"/>
        <v>2.4434055300000002</v>
      </c>
      <c r="F2203">
        <v>7.9357699999999998</v>
      </c>
      <c r="G2203">
        <v>-4.1183399999999999</v>
      </c>
      <c r="H2203">
        <v>1.0257E-3</v>
      </c>
      <c r="K2203">
        <v>-23701.1</v>
      </c>
      <c r="L2203">
        <f t="shared" si="171"/>
        <v>2.3738755299999998</v>
      </c>
      <c r="M2203">
        <v>8.2161899999999992</v>
      </c>
      <c r="N2203">
        <v>-4.1181700000000001</v>
      </c>
      <c r="O2203">
        <v>1.0619500000000001E-3</v>
      </c>
      <c r="R2203">
        <v>-23846.400000000001</v>
      </c>
      <c r="S2203">
        <f t="shared" si="172"/>
        <v>2.38840553</v>
      </c>
      <c r="T2203">
        <v>8.4920500000000008</v>
      </c>
      <c r="U2203">
        <v>-4.1193400000000002</v>
      </c>
      <c r="V2203">
        <v>1.0976E-3</v>
      </c>
      <c r="Y2203">
        <v>-25445.8</v>
      </c>
      <c r="Z2203">
        <f t="shared" si="173"/>
        <v>2.5483455299999997</v>
      </c>
      <c r="AA2203">
        <v>7.9058000000000002</v>
      </c>
      <c r="AB2203">
        <v>-4.1196999999999999</v>
      </c>
      <c r="AC2203">
        <v>1.02183E-3</v>
      </c>
      <c r="AF2203">
        <v>-24413.1</v>
      </c>
      <c r="AG2203">
        <f t="shared" si="174"/>
        <v>2.44507553</v>
      </c>
      <c r="AH2203">
        <v>8.4870400000000004</v>
      </c>
      <c r="AI2203">
        <v>-4.1162200000000002</v>
      </c>
      <c r="AJ2203">
        <v>1.09695E-3</v>
      </c>
    </row>
    <row r="2204" spans="2:36" x14ac:dyDescent="0.3">
      <c r="B2204">
        <v>220200</v>
      </c>
      <c r="C2204">
        <v>0.22020000000000001</v>
      </c>
      <c r="D2204">
        <v>-24697.5</v>
      </c>
      <c r="E2204">
        <f t="shared" si="170"/>
        <v>2.4735155299999998</v>
      </c>
      <c r="F2204">
        <v>3.7007099999999999</v>
      </c>
      <c r="G2204">
        <v>-4.1321300000000001</v>
      </c>
      <c r="H2204">
        <v>4.78319E-4</v>
      </c>
      <c r="K2204">
        <v>-24058.9</v>
      </c>
      <c r="L2204">
        <f t="shared" si="171"/>
        <v>2.4096555300000002</v>
      </c>
      <c r="M2204">
        <v>3.83053</v>
      </c>
      <c r="N2204">
        <v>-4.1328300000000002</v>
      </c>
      <c r="O2204">
        <v>4.9509900000000004E-4</v>
      </c>
      <c r="R2204">
        <v>-24114.3</v>
      </c>
      <c r="S2204">
        <f t="shared" si="172"/>
        <v>2.4151955300000001</v>
      </c>
      <c r="T2204">
        <v>3.7986399999999998</v>
      </c>
      <c r="U2204">
        <v>-4.1339699999999997</v>
      </c>
      <c r="V2204">
        <v>4.9097599999999996E-4</v>
      </c>
      <c r="Y2204">
        <v>-25871.8</v>
      </c>
      <c r="Z2204">
        <f t="shared" si="173"/>
        <v>2.5909455299999999</v>
      </c>
      <c r="AA2204">
        <v>3.5609500000000001</v>
      </c>
      <c r="AB2204">
        <v>-4.1332300000000002</v>
      </c>
      <c r="AC2204">
        <v>4.6025500000000002E-4</v>
      </c>
      <c r="AF2204">
        <v>-24764.799999999999</v>
      </c>
      <c r="AG2204">
        <f t="shared" si="174"/>
        <v>2.4802455299999999</v>
      </c>
      <c r="AH2204">
        <v>3.9140000000000001</v>
      </c>
      <c r="AI2204">
        <v>-4.1317700000000004</v>
      </c>
      <c r="AJ2204">
        <v>5.05887E-4</v>
      </c>
    </row>
    <row r="2205" spans="2:36" x14ac:dyDescent="0.3">
      <c r="B2205">
        <v>220300</v>
      </c>
      <c r="C2205">
        <v>0.2203</v>
      </c>
      <c r="D2205">
        <v>-24607.7</v>
      </c>
      <c r="E2205">
        <f t="shared" si="170"/>
        <v>2.46453553</v>
      </c>
      <c r="F2205">
        <v>2.0825499999999999</v>
      </c>
      <c r="G2205">
        <v>-4.1375999999999999</v>
      </c>
      <c r="H2205">
        <v>2.6917E-4</v>
      </c>
      <c r="K2205">
        <v>-23937.3</v>
      </c>
      <c r="L2205">
        <f t="shared" si="171"/>
        <v>2.39749553</v>
      </c>
      <c r="M2205">
        <v>2.1271900000000001</v>
      </c>
      <c r="N2205">
        <v>-4.1385800000000001</v>
      </c>
      <c r="O2205">
        <v>2.7494100000000001E-4</v>
      </c>
      <c r="R2205">
        <v>-23954</v>
      </c>
      <c r="S2205">
        <f t="shared" si="172"/>
        <v>2.3991655299999999</v>
      </c>
      <c r="T2205">
        <v>2.0253299999999999</v>
      </c>
      <c r="U2205">
        <v>-4.1393800000000001</v>
      </c>
      <c r="V2205">
        <v>2.6177399999999999E-4</v>
      </c>
      <c r="Y2205">
        <v>-25785.599999999999</v>
      </c>
      <c r="Z2205">
        <f t="shared" si="173"/>
        <v>2.5823255299999999</v>
      </c>
      <c r="AA2205">
        <v>1.96516</v>
      </c>
      <c r="AB2205">
        <v>-4.1383400000000004</v>
      </c>
      <c r="AC2205">
        <v>2.5399800000000002E-4</v>
      </c>
      <c r="AF2205">
        <v>-24646.5</v>
      </c>
      <c r="AG2205">
        <f t="shared" si="174"/>
        <v>2.4684155300000001</v>
      </c>
      <c r="AH2205">
        <v>2.1199699999999999</v>
      </c>
      <c r="AI2205">
        <v>-4.1377499999999996</v>
      </c>
      <c r="AJ2205">
        <v>2.7400699999999999E-4</v>
      </c>
    </row>
    <row r="2206" spans="2:36" x14ac:dyDescent="0.3">
      <c r="B2206">
        <v>220400</v>
      </c>
      <c r="C2206">
        <v>0.22040000000000001</v>
      </c>
      <c r="D2206">
        <v>-24404.9</v>
      </c>
      <c r="E2206">
        <f t="shared" si="170"/>
        <v>2.44425553</v>
      </c>
      <c r="F2206">
        <v>1.5022800000000001</v>
      </c>
      <c r="G2206">
        <v>-4.1404500000000004</v>
      </c>
      <c r="H2206">
        <v>1.9417100000000001E-4</v>
      </c>
      <c r="K2206">
        <v>-23635.9</v>
      </c>
      <c r="L2206">
        <f t="shared" si="171"/>
        <v>2.3673555300000002</v>
      </c>
      <c r="M2206">
        <v>1.55182</v>
      </c>
      <c r="N2206">
        <v>-4.1415800000000003</v>
      </c>
      <c r="O2206">
        <v>2.0057399999999999E-4</v>
      </c>
      <c r="R2206">
        <v>-23747.200000000001</v>
      </c>
      <c r="S2206">
        <f t="shared" si="172"/>
        <v>2.3784855299999998</v>
      </c>
      <c r="T2206">
        <v>1.4539</v>
      </c>
      <c r="U2206">
        <v>-4.1420700000000004</v>
      </c>
      <c r="V2206">
        <v>1.87918E-4</v>
      </c>
      <c r="Y2206">
        <v>-25579.599999999999</v>
      </c>
      <c r="Z2206">
        <f t="shared" si="173"/>
        <v>2.5617255299999999</v>
      </c>
      <c r="AA2206">
        <v>1.44984</v>
      </c>
      <c r="AB2206">
        <v>-4.1409900000000004</v>
      </c>
      <c r="AC2206">
        <v>1.8739200000000001E-4</v>
      </c>
      <c r="AF2206">
        <v>-24393.4</v>
      </c>
      <c r="AG2206">
        <f t="shared" si="174"/>
        <v>2.44310553</v>
      </c>
      <c r="AH2206">
        <v>1.50884</v>
      </c>
      <c r="AI2206">
        <v>-4.1407499999999997</v>
      </c>
      <c r="AJ2206">
        <v>1.9501800000000001E-4</v>
      </c>
    </row>
    <row r="2207" spans="2:36" x14ac:dyDescent="0.3">
      <c r="B2207">
        <v>220500</v>
      </c>
      <c r="C2207">
        <v>0.2205</v>
      </c>
      <c r="D2207">
        <v>-24219.9</v>
      </c>
      <c r="E2207">
        <f t="shared" si="170"/>
        <v>2.42575553</v>
      </c>
      <c r="F2207">
        <v>1.28617</v>
      </c>
      <c r="G2207">
        <v>-4.1423500000000004</v>
      </c>
      <c r="H2207">
        <v>1.66238E-4</v>
      </c>
      <c r="K2207">
        <v>-23329.3</v>
      </c>
      <c r="L2207">
        <f t="shared" si="171"/>
        <v>2.3366955300000001</v>
      </c>
      <c r="M2207">
        <v>1.3285499999999999</v>
      </c>
      <c r="N2207">
        <v>-4.1436400000000004</v>
      </c>
      <c r="O2207">
        <v>1.7171499999999999E-4</v>
      </c>
      <c r="R2207">
        <v>-23555.1</v>
      </c>
      <c r="S2207">
        <f t="shared" si="172"/>
        <v>2.3592755299999997</v>
      </c>
      <c r="T2207">
        <v>1.26762</v>
      </c>
      <c r="U2207">
        <v>-4.1439000000000004</v>
      </c>
      <c r="V2207">
        <v>1.6384E-4</v>
      </c>
      <c r="Y2207">
        <v>-25329</v>
      </c>
      <c r="Z2207">
        <f t="shared" si="173"/>
        <v>2.5366655300000001</v>
      </c>
      <c r="AA2207">
        <v>1.33243</v>
      </c>
      <c r="AB2207">
        <v>-4.1428900000000004</v>
      </c>
      <c r="AC2207">
        <v>1.7221700000000001E-4</v>
      </c>
      <c r="AF2207">
        <v>-24138.5</v>
      </c>
      <c r="AG2207">
        <f t="shared" si="174"/>
        <v>2.41761553</v>
      </c>
      <c r="AH2207">
        <v>1.2704899999999999</v>
      </c>
      <c r="AI2207">
        <v>-4.1427500000000004</v>
      </c>
      <c r="AJ2207">
        <v>1.6421200000000001E-4</v>
      </c>
    </row>
    <row r="2208" spans="2:36" x14ac:dyDescent="0.3">
      <c r="B2208">
        <v>220600</v>
      </c>
      <c r="C2208">
        <v>0.22059999999999999</v>
      </c>
      <c r="D2208">
        <v>-24097</v>
      </c>
      <c r="E2208">
        <f t="shared" si="170"/>
        <v>2.4134655299999999</v>
      </c>
      <c r="F2208">
        <v>1.15537</v>
      </c>
      <c r="G2208">
        <v>-4.1438499999999996</v>
      </c>
      <c r="H2208">
        <v>1.4933200000000001E-4</v>
      </c>
      <c r="K2208">
        <v>-23104.6</v>
      </c>
      <c r="L2208">
        <f t="shared" si="171"/>
        <v>2.3142255299999999</v>
      </c>
      <c r="M2208">
        <v>1.2240800000000001</v>
      </c>
      <c r="N2208">
        <v>-4.1452499999999999</v>
      </c>
      <c r="O2208">
        <v>1.5821300000000001E-4</v>
      </c>
      <c r="R2208">
        <v>-23411.7</v>
      </c>
      <c r="S2208">
        <f t="shared" si="172"/>
        <v>2.3449355299999999</v>
      </c>
      <c r="T2208">
        <v>1.1651199999999999</v>
      </c>
      <c r="U2208">
        <v>-4.1453499999999996</v>
      </c>
      <c r="V2208">
        <v>1.50593E-4</v>
      </c>
      <c r="Y2208">
        <v>-25089.8</v>
      </c>
      <c r="Z2208">
        <f t="shared" si="173"/>
        <v>2.5127455300000001</v>
      </c>
      <c r="AA2208">
        <v>1.18022</v>
      </c>
      <c r="AB2208">
        <v>-4.1444200000000002</v>
      </c>
      <c r="AC2208">
        <v>1.5254400000000001E-4</v>
      </c>
      <c r="AF2208">
        <v>-23847.200000000001</v>
      </c>
      <c r="AG2208">
        <f t="shared" si="174"/>
        <v>2.3884855300000001</v>
      </c>
      <c r="AH2208">
        <v>1.17527</v>
      </c>
      <c r="AI2208">
        <v>-4.1443099999999999</v>
      </c>
      <c r="AJ2208">
        <v>1.5190399999999999E-4</v>
      </c>
    </row>
    <row r="2209" spans="2:36" x14ac:dyDescent="0.3">
      <c r="B2209">
        <v>220700</v>
      </c>
      <c r="C2209">
        <v>0.22070000000000001</v>
      </c>
      <c r="D2209">
        <v>-23957.5</v>
      </c>
      <c r="E2209">
        <f t="shared" si="170"/>
        <v>2.39951553</v>
      </c>
      <c r="F2209">
        <v>1.0286299999999999</v>
      </c>
      <c r="G2209">
        <v>-4.1450300000000002</v>
      </c>
      <c r="H2209">
        <v>1.3295099999999999E-4</v>
      </c>
      <c r="K2209">
        <v>-22924.799999999999</v>
      </c>
      <c r="L2209">
        <f t="shared" si="171"/>
        <v>2.2962455299999998</v>
      </c>
      <c r="M2209">
        <v>1.14876</v>
      </c>
      <c r="N2209">
        <v>-4.1466200000000004</v>
      </c>
      <c r="O2209">
        <v>1.4847800000000001E-4</v>
      </c>
      <c r="R2209">
        <v>-23296.3</v>
      </c>
      <c r="S2209">
        <f t="shared" si="172"/>
        <v>2.3333955299999998</v>
      </c>
      <c r="T2209">
        <v>1.0374000000000001</v>
      </c>
      <c r="U2209">
        <v>-4.1465199999999998</v>
      </c>
      <c r="V2209">
        <v>1.34084E-4</v>
      </c>
      <c r="Y2209">
        <v>-24829.9</v>
      </c>
      <c r="Z2209">
        <f t="shared" si="173"/>
        <v>2.4867555299999999</v>
      </c>
      <c r="AA2209">
        <v>1.11514</v>
      </c>
      <c r="AB2209">
        <v>-4.1456499999999998</v>
      </c>
      <c r="AC2209">
        <v>1.4413199999999999E-4</v>
      </c>
      <c r="AF2209">
        <v>-23594.6</v>
      </c>
      <c r="AG2209">
        <f t="shared" si="174"/>
        <v>2.3632255299999998</v>
      </c>
      <c r="AH2209">
        <v>1.08494</v>
      </c>
      <c r="AI2209">
        <v>-4.1456</v>
      </c>
      <c r="AJ2209">
        <v>1.4022899999999999E-4</v>
      </c>
    </row>
    <row r="2210" spans="2:36" x14ac:dyDescent="0.3">
      <c r="B2210">
        <v>220800</v>
      </c>
      <c r="C2210">
        <v>0.2208</v>
      </c>
      <c r="D2210">
        <v>-23806.7</v>
      </c>
      <c r="E2210">
        <f t="shared" si="170"/>
        <v>2.3844355300000002</v>
      </c>
      <c r="F2210">
        <v>0.97903799999999996</v>
      </c>
      <c r="G2210">
        <v>-4.14602</v>
      </c>
      <c r="H2210">
        <v>1.2654100000000001E-4</v>
      </c>
      <c r="K2210">
        <v>-22749.599999999999</v>
      </c>
      <c r="L2210">
        <f t="shared" si="171"/>
        <v>2.27872553</v>
      </c>
      <c r="M2210">
        <v>1.0820099999999999</v>
      </c>
      <c r="N2210">
        <v>-4.1477899999999996</v>
      </c>
      <c r="O2210">
        <v>1.3985000000000001E-4</v>
      </c>
      <c r="R2210">
        <v>-23205.8</v>
      </c>
      <c r="S2210">
        <f t="shared" si="172"/>
        <v>2.32434553</v>
      </c>
      <c r="T2210">
        <v>0.981097</v>
      </c>
      <c r="U2210">
        <v>-4.1474900000000003</v>
      </c>
      <c r="V2210">
        <v>1.2680699999999999E-4</v>
      </c>
      <c r="Y2210">
        <v>-24595.9</v>
      </c>
      <c r="Z2210">
        <f t="shared" si="173"/>
        <v>2.4633555300000003</v>
      </c>
      <c r="AA2210">
        <v>1.1420699999999999</v>
      </c>
      <c r="AB2210">
        <v>-4.1467799999999997</v>
      </c>
      <c r="AC2210">
        <v>1.47613E-4</v>
      </c>
      <c r="AF2210">
        <v>-23425.8</v>
      </c>
      <c r="AG2210">
        <f t="shared" si="174"/>
        <v>2.3463455299999998</v>
      </c>
      <c r="AH2210">
        <v>1.0241100000000001</v>
      </c>
      <c r="AI2210">
        <v>-4.1466900000000004</v>
      </c>
      <c r="AJ2210">
        <v>1.3236699999999999E-4</v>
      </c>
    </row>
    <row r="2211" spans="2:36" x14ac:dyDescent="0.3">
      <c r="B2211">
        <v>220900</v>
      </c>
      <c r="C2211">
        <v>0.22090000000000001</v>
      </c>
      <c r="D2211">
        <v>-23681.8</v>
      </c>
      <c r="E2211">
        <f t="shared" si="170"/>
        <v>2.3719455300000001</v>
      </c>
      <c r="F2211">
        <v>0.98946800000000001</v>
      </c>
      <c r="G2211">
        <v>-4.1468999999999996</v>
      </c>
      <c r="H2211">
        <v>1.2788900000000001E-4</v>
      </c>
      <c r="K2211">
        <v>-22590.3</v>
      </c>
      <c r="L2211">
        <f t="shared" si="171"/>
        <v>2.26279553</v>
      </c>
      <c r="M2211">
        <v>1.0464</v>
      </c>
      <c r="N2211">
        <v>-4.1488100000000001</v>
      </c>
      <c r="O2211">
        <v>1.3524699999999999E-4</v>
      </c>
      <c r="R2211">
        <v>-23135.599999999999</v>
      </c>
      <c r="S2211">
        <f t="shared" si="172"/>
        <v>2.3173255299999997</v>
      </c>
      <c r="T2211">
        <v>0.94135599999999997</v>
      </c>
      <c r="U2211">
        <v>-4.14832</v>
      </c>
      <c r="V2211">
        <v>1.2167099999999999E-4</v>
      </c>
      <c r="Y2211">
        <v>-24419.4</v>
      </c>
      <c r="Z2211">
        <f t="shared" si="173"/>
        <v>2.4457055300000001</v>
      </c>
      <c r="AA2211">
        <v>1.0344899999999999</v>
      </c>
      <c r="AB2211">
        <v>-4.1478200000000003</v>
      </c>
      <c r="AC2211">
        <v>1.3370799999999999E-4</v>
      </c>
      <c r="AF2211">
        <v>-23295.1</v>
      </c>
      <c r="AG2211">
        <f t="shared" si="174"/>
        <v>2.3332755299999999</v>
      </c>
      <c r="AH2211">
        <v>0.97043599999999997</v>
      </c>
      <c r="AI2211">
        <v>-4.1476300000000004</v>
      </c>
      <c r="AJ2211">
        <v>1.2542900000000001E-4</v>
      </c>
    </row>
    <row r="2212" spans="2:36" x14ac:dyDescent="0.3">
      <c r="B2212">
        <v>221000</v>
      </c>
      <c r="C2212">
        <v>0.221</v>
      </c>
      <c r="D2212">
        <v>-23563.599999999999</v>
      </c>
      <c r="E2212">
        <f t="shared" si="170"/>
        <v>2.3601255299999999</v>
      </c>
      <c r="F2212">
        <v>0.90876400000000002</v>
      </c>
      <c r="G2212">
        <v>-4.1476499999999996</v>
      </c>
      <c r="H2212">
        <v>1.17458E-4</v>
      </c>
      <c r="K2212">
        <v>-22464.2</v>
      </c>
      <c r="L2212">
        <f t="shared" si="171"/>
        <v>2.25018553</v>
      </c>
      <c r="M2212">
        <v>0.90393500000000004</v>
      </c>
      <c r="N2212">
        <v>-4.1496700000000004</v>
      </c>
      <c r="O2212">
        <v>1.16834E-4</v>
      </c>
      <c r="R2212">
        <v>-23067.1</v>
      </c>
      <c r="S2212">
        <f t="shared" si="172"/>
        <v>2.3104755299999997</v>
      </c>
      <c r="T2212">
        <v>0.90640799999999999</v>
      </c>
      <c r="U2212">
        <v>-4.1490299999999998</v>
      </c>
      <c r="V2212">
        <v>1.17154E-4</v>
      </c>
      <c r="Y2212">
        <v>-24255.3</v>
      </c>
      <c r="Z2212">
        <f t="shared" si="173"/>
        <v>2.4292955300000001</v>
      </c>
      <c r="AA2212">
        <v>0.94371799999999995</v>
      </c>
      <c r="AB2212">
        <v>-4.1486400000000003</v>
      </c>
      <c r="AC2212">
        <v>1.21976E-4</v>
      </c>
      <c r="AF2212">
        <v>-23189.200000000001</v>
      </c>
      <c r="AG2212">
        <f t="shared" si="174"/>
        <v>2.3226855300000002</v>
      </c>
      <c r="AH2212">
        <v>0.92125400000000002</v>
      </c>
      <c r="AI2212">
        <v>-4.1484399999999999</v>
      </c>
      <c r="AJ2212">
        <v>1.19073E-4</v>
      </c>
    </row>
    <row r="2213" spans="2:36" x14ac:dyDescent="0.3">
      <c r="B2213">
        <v>221100</v>
      </c>
      <c r="C2213">
        <v>0.22109999999999999</v>
      </c>
      <c r="D2213">
        <v>-23487.4</v>
      </c>
      <c r="E2213">
        <f t="shared" si="170"/>
        <v>2.3525055300000002</v>
      </c>
      <c r="F2213">
        <v>0.85913799999999996</v>
      </c>
      <c r="G2213">
        <v>-4.1482900000000003</v>
      </c>
      <c r="H2213">
        <v>1.11044E-4</v>
      </c>
      <c r="K2213">
        <v>-22339.1</v>
      </c>
      <c r="L2213">
        <f t="shared" si="171"/>
        <v>2.2376755299999997</v>
      </c>
      <c r="M2213">
        <v>0.90684100000000001</v>
      </c>
      <c r="N2213">
        <v>-4.1503800000000002</v>
      </c>
      <c r="O2213">
        <v>1.1721E-4</v>
      </c>
      <c r="R2213">
        <v>-22975.8</v>
      </c>
      <c r="S2213">
        <f t="shared" si="172"/>
        <v>2.3013455299999999</v>
      </c>
      <c r="T2213">
        <v>0.94260100000000002</v>
      </c>
      <c r="U2213">
        <v>-4.1497099999999998</v>
      </c>
      <c r="V2213">
        <v>1.2183199999999999E-4</v>
      </c>
      <c r="Y2213">
        <v>-24073.4</v>
      </c>
      <c r="Z2213">
        <f t="shared" si="173"/>
        <v>2.4111055299999999</v>
      </c>
      <c r="AA2213">
        <v>0.96443199999999996</v>
      </c>
      <c r="AB2213">
        <v>-4.1493900000000004</v>
      </c>
      <c r="AC2213">
        <v>1.2465299999999999E-4</v>
      </c>
      <c r="AF2213">
        <v>-23103.7</v>
      </c>
      <c r="AG2213">
        <f t="shared" si="174"/>
        <v>2.3141355300000002</v>
      </c>
      <c r="AH2213">
        <v>0.93804500000000002</v>
      </c>
      <c r="AI2213">
        <v>-4.1491699999999998</v>
      </c>
      <c r="AJ2213">
        <v>1.21243E-4</v>
      </c>
    </row>
    <row r="2214" spans="2:36" x14ac:dyDescent="0.3">
      <c r="B2214">
        <v>221200</v>
      </c>
      <c r="C2214">
        <v>0.22120000000000001</v>
      </c>
      <c r="D2214">
        <v>-23424.799999999999</v>
      </c>
      <c r="E2214">
        <f t="shared" si="170"/>
        <v>2.34624553</v>
      </c>
      <c r="F2214">
        <v>0.86315399999999998</v>
      </c>
      <c r="G2214">
        <v>-4.14886</v>
      </c>
      <c r="H2214">
        <v>1.11563E-4</v>
      </c>
      <c r="K2214">
        <v>-22192.799999999999</v>
      </c>
      <c r="L2214">
        <f t="shared" si="171"/>
        <v>2.2230455299999998</v>
      </c>
      <c r="M2214">
        <v>0.96093600000000001</v>
      </c>
      <c r="N2214">
        <v>-4.1510699999999998</v>
      </c>
      <c r="O2214">
        <v>1.2420199999999999E-4</v>
      </c>
      <c r="R2214">
        <v>-22864.400000000001</v>
      </c>
      <c r="S2214">
        <f t="shared" si="172"/>
        <v>2.2902055300000002</v>
      </c>
      <c r="T2214">
        <v>0.94410499999999997</v>
      </c>
      <c r="U2214">
        <v>-4.1503300000000003</v>
      </c>
      <c r="V2214">
        <v>1.22026E-4</v>
      </c>
      <c r="Y2214">
        <v>-23890.9</v>
      </c>
      <c r="Z2214">
        <f t="shared" si="173"/>
        <v>2.3928555300000003</v>
      </c>
      <c r="AA2214">
        <v>0.99008700000000005</v>
      </c>
      <c r="AB2214">
        <v>-4.1500899999999996</v>
      </c>
      <c r="AC2214">
        <v>1.2796899999999999E-4</v>
      </c>
      <c r="AF2214">
        <v>-22988.3</v>
      </c>
      <c r="AG2214">
        <f t="shared" si="174"/>
        <v>2.3025955300000001</v>
      </c>
      <c r="AH2214">
        <v>0.96380900000000003</v>
      </c>
      <c r="AI2214">
        <v>-4.1498799999999996</v>
      </c>
      <c r="AJ2214">
        <v>1.24573E-4</v>
      </c>
    </row>
    <row r="2215" spans="2:36" x14ac:dyDescent="0.3">
      <c r="B2215">
        <v>221300</v>
      </c>
      <c r="C2215">
        <v>0.2213</v>
      </c>
      <c r="D2215">
        <v>-23355</v>
      </c>
      <c r="E2215">
        <f t="shared" si="170"/>
        <v>2.33926553</v>
      </c>
      <c r="F2215">
        <v>0.94583399999999995</v>
      </c>
      <c r="G2215">
        <v>-4.1494</v>
      </c>
      <c r="H2215">
        <v>1.2224999999999999E-4</v>
      </c>
      <c r="K2215">
        <v>-22068.2</v>
      </c>
      <c r="L2215">
        <f t="shared" si="171"/>
        <v>2.2105855299999999</v>
      </c>
      <c r="M2215">
        <v>1.0052300000000001</v>
      </c>
      <c r="N2215">
        <v>-4.1517499999999998</v>
      </c>
      <c r="O2215">
        <v>1.2992599999999999E-4</v>
      </c>
      <c r="R2215">
        <v>-22767.8</v>
      </c>
      <c r="S2215">
        <f t="shared" si="172"/>
        <v>2.2805455299999999</v>
      </c>
      <c r="T2215">
        <v>0.95544200000000001</v>
      </c>
      <c r="U2215">
        <v>-4.1509299999999998</v>
      </c>
      <c r="V2215">
        <v>1.2349099999999999E-4</v>
      </c>
      <c r="Y2215">
        <v>-23706.400000000001</v>
      </c>
      <c r="Z2215">
        <f t="shared" si="173"/>
        <v>2.3744055300000002</v>
      </c>
      <c r="AA2215">
        <v>1.00275</v>
      </c>
      <c r="AB2215">
        <v>-4.1508000000000003</v>
      </c>
      <c r="AC2215">
        <v>1.2960599999999999E-4</v>
      </c>
      <c r="AF2215">
        <v>-22828.3</v>
      </c>
      <c r="AG2215">
        <f t="shared" si="174"/>
        <v>2.28659553</v>
      </c>
      <c r="AH2215">
        <v>0.86046599999999995</v>
      </c>
      <c r="AI2215">
        <v>-4.1504700000000003</v>
      </c>
      <c r="AJ2215">
        <v>1.11216E-4</v>
      </c>
    </row>
    <row r="2216" spans="2:36" x14ac:dyDescent="0.3">
      <c r="B2216">
        <v>221400</v>
      </c>
      <c r="C2216">
        <v>0.22140000000000001</v>
      </c>
      <c r="D2216">
        <v>-23247.9</v>
      </c>
      <c r="E2216">
        <f t="shared" si="170"/>
        <v>2.32855553</v>
      </c>
      <c r="F2216">
        <v>1.04339</v>
      </c>
      <c r="G2216">
        <v>-4.1499800000000002</v>
      </c>
      <c r="H2216">
        <v>1.34859E-4</v>
      </c>
      <c r="K2216">
        <v>-21958.1</v>
      </c>
      <c r="L2216">
        <f t="shared" si="171"/>
        <v>2.1995755299999997</v>
      </c>
      <c r="M2216">
        <v>0.95311299999999999</v>
      </c>
      <c r="N2216">
        <v>-4.15238</v>
      </c>
      <c r="O2216">
        <v>1.2318999999999999E-4</v>
      </c>
      <c r="R2216">
        <v>-22704.2</v>
      </c>
      <c r="S2216">
        <f t="shared" si="172"/>
        <v>2.27418553</v>
      </c>
      <c r="T2216">
        <v>0.88235300000000005</v>
      </c>
      <c r="U2216">
        <v>-4.1514699999999998</v>
      </c>
      <c r="V2216">
        <v>1.14045E-4</v>
      </c>
      <c r="Y2216">
        <v>-23562.9</v>
      </c>
      <c r="Z2216">
        <f t="shared" si="173"/>
        <v>2.3600555299999999</v>
      </c>
      <c r="AA2216">
        <v>0.80367900000000003</v>
      </c>
      <c r="AB2216">
        <v>-4.1513400000000003</v>
      </c>
      <c r="AC2216">
        <v>1.0387600000000001E-4</v>
      </c>
      <c r="AF2216">
        <v>-22656.400000000001</v>
      </c>
      <c r="AG2216">
        <f t="shared" si="174"/>
        <v>2.2694055300000002</v>
      </c>
      <c r="AH2216">
        <v>0.9526</v>
      </c>
      <c r="AI2216">
        <v>-4.1510400000000001</v>
      </c>
      <c r="AJ2216">
        <v>1.2312400000000001E-4</v>
      </c>
    </row>
    <row r="2217" spans="2:36" x14ac:dyDescent="0.3">
      <c r="B2217">
        <v>221500</v>
      </c>
      <c r="C2217">
        <v>0.2215</v>
      </c>
      <c r="D2217">
        <v>-23119.200000000001</v>
      </c>
      <c r="E2217">
        <f t="shared" si="170"/>
        <v>2.3156855300000001</v>
      </c>
      <c r="F2217">
        <v>0.92029899999999998</v>
      </c>
      <c r="G2217">
        <v>-4.1504899999999996</v>
      </c>
      <c r="H2217">
        <v>1.18949E-4</v>
      </c>
      <c r="K2217">
        <v>-21851.8</v>
      </c>
      <c r="L2217">
        <f t="shared" si="171"/>
        <v>2.1889455299999998</v>
      </c>
      <c r="M2217">
        <v>1.00224</v>
      </c>
      <c r="N2217">
        <v>-4.1529699999999998</v>
      </c>
      <c r="O2217">
        <v>1.2954000000000001E-4</v>
      </c>
      <c r="R2217">
        <v>-22648.400000000001</v>
      </c>
      <c r="S2217">
        <f t="shared" si="172"/>
        <v>2.2686055300000003</v>
      </c>
      <c r="T2217">
        <v>0.76443499999999998</v>
      </c>
      <c r="U2217">
        <v>-4.1518800000000002</v>
      </c>
      <c r="V2217" s="1">
        <v>9.8803700000000004E-5</v>
      </c>
      <c r="Y2217">
        <v>-23442.400000000001</v>
      </c>
      <c r="Z2217">
        <f t="shared" si="173"/>
        <v>2.34800553</v>
      </c>
      <c r="AA2217">
        <v>0.80246799999999996</v>
      </c>
      <c r="AB2217">
        <v>-4.1517900000000001</v>
      </c>
      <c r="AC2217">
        <v>1.03719E-4</v>
      </c>
      <c r="AF2217">
        <v>-22481.9</v>
      </c>
      <c r="AG2217">
        <f t="shared" si="174"/>
        <v>2.25195553</v>
      </c>
      <c r="AH2217">
        <v>0.88820299999999996</v>
      </c>
      <c r="AI2217">
        <v>-4.1515700000000004</v>
      </c>
      <c r="AJ2217">
        <v>1.14801E-4</v>
      </c>
    </row>
    <row r="2218" spans="2:36" x14ac:dyDescent="0.3">
      <c r="B2218">
        <v>221600</v>
      </c>
      <c r="C2218">
        <v>0.22159999999999999</v>
      </c>
      <c r="D2218">
        <v>-22949.5</v>
      </c>
      <c r="E2218">
        <f t="shared" si="170"/>
        <v>2.29871553</v>
      </c>
      <c r="F2218">
        <v>0.95838599999999996</v>
      </c>
      <c r="G2218">
        <v>-4.15097</v>
      </c>
      <c r="H2218">
        <v>1.23872E-4</v>
      </c>
      <c r="K2218">
        <v>-21767.4</v>
      </c>
      <c r="L2218">
        <f t="shared" si="171"/>
        <v>2.18050553</v>
      </c>
      <c r="M2218">
        <v>0.94579899999999995</v>
      </c>
      <c r="N2218">
        <v>-4.1535299999999999</v>
      </c>
      <c r="O2218">
        <v>1.2224499999999999E-4</v>
      </c>
      <c r="R2218">
        <v>-22587.1</v>
      </c>
      <c r="S2218">
        <f t="shared" si="172"/>
        <v>2.2624755299999997</v>
      </c>
      <c r="T2218">
        <v>0.80168700000000004</v>
      </c>
      <c r="U2218">
        <v>-4.1522399999999999</v>
      </c>
      <c r="V2218">
        <v>1.03619E-4</v>
      </c>
      <c r="Y2218">
        <v>-23340.5</v>
      </c>
      <c r="Z2218">
        <f t="shared" si="173"/>
        <v>2.3378155299999999</v>
      </c>
      <c r="AA2218">
        <v>0.89031700000000003</v>
      </c>
      <c r="AB2218">
        <v>-4.1522199999999998</v>
      </c>
      <c r="AC2218">
        <v>1.15074E-4</v>
      </c>
      <c r="AF2218">
        <v>-22324.2</v>
      </c>
      <c r="AG2218">
        <f t="shared" si="174"/>
        <v>2.2361855300000002</v>
      </c>
      <c r="AH2218">
        <v>0.82076800000000005</v>
      </c>
      <c r="AI2218">
        <v>-4.1520099999999998</v>
      </c>
      <c r="AJ2218">
        <v>1.06085E-4</v>
      </c>
    </row>
    <row r="2219" spans="2:36" x14ac:dyDescent="0.3">
      <c r="B2219">
        <v>221700</v>
      </c>
      <c r="C2219">
        <v>0.22170000000000001</v>
      </c>
      <c r="D2219">
        <v>-22807.5</v>
      </c>
      <c r="E2219">
        <f t="shared" si="170"/>
        <v>2.2845155300000002</v>
      </c>
      <c r="F2219">
        <v>0.89942999999999995</v>
      </c>
      <c r="G2219">
        <v>-4.1514199999999999</v>
      </c>
      <c r="H2219">
        <v>1.16252E-4</v>
      </c>
      <c r="K2219">
        <v>-21691.9</v>
      </c>
      <c r="L2219">
        <f t="shared" si="171"/>
        <v>2.1729555300000003</v>
      </c>
      <c r="M2219">
        <v>0.92926900000000001</v>
      </c>
      <c r="N2219">
        <v>-4.1540499999999998</v>
      </c>
      <c r="O2219">
        <v>1.20109E-4</v>
      </c>
      <c r="R2219">
        <v>-22518.1</v>
      </c>
      <c r="S2219">
        <f t="shared" si="172"/>
        <v>2.2555755299999998</v>
      </c>
      <c r="T2219">
        <v>0.90018100000000001</v>
      </c>
      <c r="U2219">
        <v>-4.15259</v>
      </c>
      <c r="V2219">
        <v>1.1634899999999999E-4</v>
      </c>
      <c r="Y2219">
        <v>-23256.5</v>
      </c>
      <c r="Z2219">
        <f t="shared" si="173"/>
        <v>2.3294155299999999</v>
      </c>
      <c r="AA2219">
        <v>1.0348599999999999</v>
      </c>
      <c r="AB2219">
        <v>-4.1526899999999998</v>
      </c>
      <c r="AC2219">
        <v>1.33757E-4</v>
      </c>
      <c r="AF2219">
        <v>-22187.4</v>
      </c>
      <c r="AG2219">
        <f t="shared" si="174"/>
        <v>2.2225055300000003</v>
      </c>
      <c r="AH2219">
        <v>0.88988</v>
      </c>
      <c r="AI2219">
        <v>-4.1524200000000002</v>
      </c>
      <c r="AJ2219">
        <v>1.15017E-4</v>
      </c>
    </row>
    <row r="2220" spans="2:36" x14ac:dyDescent="0.3">
      <c r="B2220">
        <v>221800</v>
      </c>
      <c r="C2220">
        <v>0.2218</v>
      </c>
      <c r="D2220">
        <v>-22706.3</v>
      </c>
      <c r="E2220">
        <f t="shared" si="170"/>
        <v>2.2743955300000001</v>
      </c>
      <c r="F2220">
        <v>0.90442599999999995</v>
      </c>
      <c r="G2220">
        <v>-4.1518199999999998</v>
      </c>
      <c r="H2220">
        <v>1.16898E-4</v>
      </c>
      <c r="K2220">
        <v>-21621.4</v>
      </c>
      <c r="L2220">
        <f t="shared" si="171"/>
        <v>2.1659055300000003</v>
      </c>
      <c r="M2220">
        <v>0.86557899999999999</v>
      </c>
      <c r="N2220">
        <v>-4.1544999999999996</v>
      </c>
      <c r="O2220">
        <v>1.11877E-4</v>
      </c>
      <c r="R2220">
        <v>-22482.1</v>
      </c>
      <c r="S2220">
        <f t="shared" si="172"/>
        <v>2.2519755299999997</v>
      </c>
      <c r="T2220">
        <v>0.89366100000000004</v>
      </c>
      <c r="U2220">
        <v>-4.1529100000000003</v>
      </c>
      <c r="V2220">
        <v>1.15506E-4</v>
      </c>
      <c r="Y2220">
        <v>-23145.8</v>
      </c>
      <c r="Z2220">
        <f t="shared" si="173"/>
        <v>2.3183455299999998</v>
      </c>
      <c r="AA2220">
        <v>0.97243100000000005</v>
      </c>
      <c r="AB2220">
        <v>-4.1531399999999996</v>
      </c>
      <c r="AC2220">
        <v>1.25687E-4</v>
      </c>
      <c r="AF2220">
        <v>-22040.9</v>
      </c>
      <c r="AG2220">
        <f t="shared" si="174"/>
        <v>2.2078555300000002</v>
      </c>
      <c r="AH2220">
        <v>0.89531499999999997</v>
      </c>
      <c r="AI2220">
        <v>-4.1528099999999997</v>
      </c>
      <c r="AJ2220">
        <v>1.1572E-4</v>
      </c>
    </row>
    <row r="2221" spans="2:36" x14ac:dyDescent="0.3">
      <c r="B2221">
        <v>221900</v>
      </c>
      <c r="C2221">
        <v>0.22189999999999999</v>
      </c>
      <c r="D2221">
        <v>-22654.9</v>
      </c>
      <c r="E2221">
        <f t="shared" si="170"/>
        <v>2.2692555300000001</v>
      </c>
      <c r="F2221">
        <v>1.0064</v>
      </c>
      <c r="G2221">
        <v>-4.1522300000000003</v>
      </c>
      <c r="H2221">
        <v>1.30078E-4</v>
      </c>
      <c r="K2221">
        <v>-21563</v>
      </c>
      <c r="L2221">
        <f t="shared" si="171"/>
        <v>2.1600655299999998</v>
      </c>
      <c r="M2221">
        <v>0.852379</v>
      </c>
      <c r="N2221">
        <v>-4.1548999999999996</v>
      </c>
      <c r="O2221">
        <v>1.1017E-4</v>
      </c>
      <c r="R2221">
        <v>-22455.3</v>
      </c>
      <c r="S2221">
        <f t="shared" si="172"/>
        <v>2.2492955299999999</v>
      </c>
      <c r="T2221">
        <v>0.99580500000000005</v>
      </c>
      <c r="U2221">
        <v>-4.1532400000000003</v>
      </c>
      <c r="V2221">
        <v>1.28708E-4</v>
      </c>
      <c r="Y2221">
        <v>-23010.9</v>
      </c>
      <c r="Z2221">
        <f t="shared" si="173"/>
        <v>2.3048555300000002</v>
      </c>
      <c r="AA2221">
        <v>0.988846</v>
      </c>
      <c r="AB2221">
        <v>-4.1535799999999998</v>
      </c>
      <c r="AC2221">
        <v>1.27809E-4</v>
      </c>
      <c r="AF2221">
        <v>-21901.5</v>
      </c>
      <c r="AG2221">
        <f t="shared" si="174"/>
        <v>2.1939155299999999</v>
      </c>
      <c r="AH2221">
        <v>0.94567100000000004</v>
      </c>
      <c r="AI2221">
        <v>-4.1531799999999999</v>
      </c>
      <c r="AJ2221">
        <v>1.22228E-4</v>
      </c>
    </row>
    <row r="2222" spans="2:36" x14ac:dyDescent="0.3">
      <c r="B2222">
        <v>222000</v>
      </c>
      <c r="C2222">
        <v>0.222</v>
      </c>
      <c r="D2222">
        <v>-22559.9</v>
      </c>
      <c r="E2222">
        <f t="shared" si="170"/>
        <v>2.2597555300000001</v>
      </c>
      <c r="F2222">
        <v>1.0155099999999999</v>
      </c>
      <c r="G2222">
        <v>-4.15266</v>
      </c>
      <c r="H2222">
        <v>1.3125499999999999E-4</v>
      </c>
      <c r="K2222">
        <v>-21538.799999999999</v>
      </c>
      <c r="L2222">
        <f t="shared" si="171"/>
        <v>2.1576455299999999</v>
      </c>
      <c r="M2222">
        <v>0.87954399999999999</v>
      </c>
      <c r="N2222">
        <v>-4.1552600000000002</v>
      </c>
      <c r="O2222">
        <v>1.13682E-4</v>
      </c>
      <c r="R2222">
        <v>-22394</v>
      </c>
      <c r="S2222">
        <f t="shared" si="172"/>
        <v>2.2431655299999997</v>
      </c>
      <c r="T2222">
        <v>0.87723099999999998</v>
      </c>
      <c r="U2222">
        <v>-4.1535299999999999</v>
      </c>
      <c r="V2222">
        <v>1.13383E-4</v>
      </c>
      <c r="Y2222">
        <v>-22836.400000000001</v>
      </c>
      <c r="Z2222">
        <f t="shared" si="173"/>
        <v>2.28740553</v>
      </c>
      <c r="AA2222">
        <v>0.90041199999999999</v>
      </c>
      <c r="AB2222">
        <v>-4.1539599999999997</v>
      </c>
      <c r="AC2222">
        <v>1.1637900000000001E-4</v>
      </c>
      <c r="AF2222">
        <v>-21778.5</v>
      </c>
      <c r="AG2222">
        <f t="shared" si="174"/>
        <v>2.1816155299999997</v>
      </c>
      <c r="AH2222">
        <v>0.99945600000000001</v>
      </c>
      <c r="AI2222">
        <v>-4.1535500000000001</v>
      </c>
      <c r="AJ2222">
        <v>1.2918000000000001E-4</v>
      </c>
    </row>
    <row r="2223" spans="2:36" x14ac:dyDescent="0.3">
      <c r="B2223">
        <v>222100</v>
      </c>
      <c r="C2223">
        <v>0.22209999999999999</v>
      </c>
      <c r="D2223">
        <v>-22419.4</v>
      </c>
      <c r="E2223">
        <f t="shared" si="170"/>
        <v>2.2457055299999999</v>
      </c>
      <c r="F2223">
        <v>0.85084400000000004</v>
      </c>
      <c r="G2223">
        <v>-4.1530100000000001</v>
      </c>
      <c r="H2223">
        <v>1.09972E-4</v>
      </c>
      <c r="K2223">
        <v>-21552.9</v>
      </c>
      <c r="L2223">
        <f t="shared" si="171"/>
        <v>2.1590555300000003</v>
      </c>
      <c r="M2223">
        <v>0.98227600000000004</v>
      </c>
      <c r="N2223">
        <v>-4.1556300000000004</v>
      </c>
      <c r="O2223">
        <v>1.2695999999999999E-4</v>
      </c>
      <c r="R2223">
        <v>-22324.400000000001</v>
      </c>
      <c r="S2223">
        <f t="shared" si="172"/>
        <v>2.2362055299999999</v>
      </c>
      <c r="T2223">
        <v>0.79187399999999997</v>
      </c>
      <c r="U2223">
        <v>-4.1537499999999996</v>
      </c>
      <c r="V2223">
        <v>1.0234999999999999E-4</v>
      </c>
      <c r="Y2223">
        <v>-22654.400000000001</v>
      </c>
      <c r="Z2223">
        <f t="shared" si="173"/>
        <v>2.2692055300000002</v>
      </c>
      <c r="AA2223">
        <v>0.927207</v>
      </c>
      <c r="AB2223">
        <v>-4.1543299999999999</v>
      </c>
      <c r="AC2223">
        <v>1.19842E-4</v>
      </c>
      <c r="AF2223">
        <v>-21659.3</v>
      </c>
      <c r="AG2223">
        <f t="shared" si="174"/>
        <v>2.1696955299999998</v>
      </c>
      <c r="AH2223">
        <v>0.98472300000000001</v>
      </c>
      <c r="AI2223">
        <v>-4.1539200000000003</v>
      </c>
      <c r="AJ2223">
        <v>1.2727600000000001E-4</v>
      </c>
    </row>
    <row r="2224" spans="2:36" x14ac:dyDescent="0.3">
      <c r="B2224">
        <v>222200</v>
      </c>
      <c r="C2224">
        <v>0.22220000000000001</v>
      </c>
      <c r="D2224">
        <v>-22295.1</v>
      </c>
      <c r="E2224">
        <f t="shared" si="170"/>
        <v>2.2332755299999998</v>
      </c>
      <c r="F2224">
        <v>0.78109600000000001</v>
      </c>
      <c r="G2224">
        <v>-4.1532900000000001</v>
      </c>
      <c r="H2224">
        <v>1.00957E-4</v>
      </c>
      <c r="K2224">
        <v>-21567.599999999999</v>
      </c>
      <c r="L2224">
        <f t="shared" si="171"/>
        <v>2.1605255299999997</v>
      </c>
      <c r="M2224">
        <v>0.98129999999999995</v>
      </c>
      <c r="N2224">
        <v>-4.1559999999999997</v>
      </c>
      <c r="O2224">
        <v>1.2683400000000001E-4</v>
      </c>
      <c r="R2224">
        <v>-22213.8</v>
      </c>
      <c r="S2224">
        <f t="shared" si="172"/>
        <v>2.2251455299999998</v>
      </c>
      <c r="T2224">
        <v>0.939002</v>
      </c>
      <c r="U2224">
        <v>-4.1539700000000002</v>
      </c>
      <c r="V2224">
        <v>1.2136700000000001E-4</v>
      </c>
      <c r="Y2224">
        <v>-22491.7</v>
      </c>
      <c r="Z2224">
        <f t="shared" si="173"/>
        <v>2.2529355300000002</v>
      </c>
      <c r="AA2224">
        <v>1.0344199999999999</v>
      </c>
      <c r="AB2224">
        <v>-4.1546900000000004</v>
      </c>
      <c r="AC2224">
        <v>1.337E-4</v>
      </c>
      <c r="AF2224">
        <v>-21537.7</v>
      </c>
      <c r="AG2224">
        <f t="shared" si="174"/>
        <v>2.1575355300000001</v>
      </c>
      <c r="AH2224">
        <v>0.94240699999999999</v>
      </c>
      <c r="AI2224">
        <v>-4.1542599999999998</v>
      </c>
      <c r="AJ2224">
        <v>1.2180699999999999E-4</v>
      </c>
    </row>
    <row r="2225" spans="2:36" x14ac:dyDescent="0.3">
      <c r="B2225">
        <v>222300</v>
      </c>
      <c r="C2225">
        <v>0.2223</v>
      </c>
      <c r="D2225">
        <v>-22150</v>
      </c>
      <c r="E2225">
        <f t="shared" si="170"/>
        <v>2.2187655299999998</v>
      </c>
      <c r="F2225">
        <v>0.89114599999999999</v>
      </c>
      <c r="G2225">
        <v>-4.1535500000000001</v>
      </c>
      <c r="H2225">
        <v>1.1518099999999999E-4</v>
      </c>
      <c r="K2225">
        <v>-21553.9</v>
      </c>
      <c r="L2225">
        <f t="shared" si="171"/>
        <v>2.15915553</v>
      </c>
      <c r="M2225">
        <v>0.93542099999999995</v>
      </c>
      <c r="N2225">
        <v>-4.1563299999999996</v>
      </c>
      <c r="O2225">
        <v>1.2090400000000001E-4</v>
      </c>
      <c r="R2225">
        <v>-22042.9</v>
      </c>
      <c r="S2225">
        <f t="shared" si="172"/>
        <v>2.2080555300000002</v>
      </c>
      <c r="T2225">
        <v>1.04721</v>
      </c>
      <c r="U2225">
        <v>-4.1542000000000003</v>
      </c>
      <c r="V2225">
        <v>1.3535199999999999E-4</v>
      </c>
      <c r="Y2225">
        <v>-22336.2</v>
      </c>
      <c r="Z2225">
        <f t="shared" si="173"/>
        <v>2.2373855300000001</v>
      </c>
      <c r="AA2225">
        <v>1.02712</v>
      </c>
      <c r="AB2225">
        <v>-4.1550799999999999</v>
      </c>
      <c r="AC2225">
        <v>1.3275599999999999E-4</v>
      </c>
      <c r="AF2225">
        <v>-21365.8</v>
      </c>
      <c r="AG2225">
        <f t="shared" si="174"/>
        <v>2.1403455299999998</v>
      </c>
      <c r="AH2225">
        <v>1.0476300000000001</v>
      </c>
      <c r="AI2225">
        <v>-4.1546099999999999</v>
      </c>
      <c r="AJ2225">
        <v>1.3540700000000001E-4</v>
      </c>
    </row>
    <row r="2226" spans="2:36" x14ac:dyDescent="0.3">
      <c r="B2226">
        <v>222400</v>
      </c>
      <c r="C2226">
        <v>0.22239999999999999</v>
      </c>
      <c r="D2226">
        <v>-21972.3</v>
      </c>
      <c r="E2226">
        <f t="shared" si="170"/>
        <v>2.2009955299999997</v>
      </c>
      <c r="F2226">
        <v>1.12151</v>
      </c>
      <c r="G2226">
        <v>-4.1538500000000003</v>
      </c>
      <c r="H2226">
        <v>1.44955E-4</v>
      </c>
      <c r="K2226">
        <v>-21542.799999999999</v>
      </c>
      <c r="L2226">
        <f t="shared" si="171"/>
        <v>2.1580455299999999</v>
      </c>
      <c r="M2226">
        <v>0.93929799999999997</v>
      </c>
      <c r="N2226">
        <v>-4.15665</v>
      </c>
      <c r="O2226">
        <v>1.2140499999999999E-4</v>
      </c>
      <c r="R2226">
        <v>-21824.5</v>
      </c>
      <c r="S2226">
        <f t="shared" si="172"/>
        <v>2.1862155300000001</v>
      </c>
      <c r="T2226">
        <v>1.0586500000000001</v>
      </c>
      <c r="U2226">
        <v>-4.1544499999999998</v>
      </c>
      <c r="V2226">
        <v>1.3683200000000001E-4</v>
      </c>
      <c r="Y2226">
        <v>-22234.3</v>
      </c>
      <c r="Z2226">
        <f t="shared" si="173"/>
        <v>2.2271955299999999</v>
      </c>
      <c r="AA2226">
        <v>0.84244300000000005</v>
      </c>
      <c r="AB2226">
        <v>-4.1554000000000002</v>
      </c>
      <c r="AC2226">
        <v>1.08886E-4</v>
      </c>
      <c r="AF2226">
        <v>-21156.9</v>
      </c>
      <c r="AG2226">
        <f t="shared" si="174"/>
        <v>2.1194555300000002</v>
      </c>
      <c r="AH2226">
        <v>1.07538</v>
      </c>
      <c r="AI2226">
        <v>-4.1550000000000002</v>
      </c>
      <c r="AJ2226">
        <v>1.38994E-4</v>
      </c>
    </row>
    <row r="2227" spans="2:36" x14ac:dyDescent="0.3">
      <c r="B2227">
        <v>222500</v>
      </c>
      <c r="C2227">
        <v>0.2225</v>
      </c>
      <c r="D2227">
        <v>-21856.9</v>
      </c>
      <c r="E2227">
        <f t="shared" si="170"/>
        <v>2.18945553</v>
      </c>
      <c r="F2227">
        <v>1.08752</v>
      </c>
      <c r="G2227">
        <v>-4.1541899999999998</v>
      </c>
      <c r="H2227">
        <v>1.4056299999999999E-4</v>
      </c>
      <c r="K2227">
        <v>-21546.9</v>
      </c>
      <c r="L2227">
        <f t="shared" si="171"/>
        <v>2.1584555299999999</v>
      </c>
      <c r="M2227">
        <v>0.83024699999999996</v>
      </c>
      <c r="N2227">
        <v>-4.1569099999999999</v>
      </c>
      <c r="O2227">
        <v>1.0731E-4</v>
      </c>
      <c r="R2227">
        <v>-21674.6</v>
      </c>
      <c r="S2227">
        <f t="shared" si="172"/>
        <v>2.1712255299999996</v>
      </c>
      <c r="T2227">
        <v>0.93028699999999998</v>
      </c>
      <c r="U2227">
        <v>-4.1546599999999998</v>
      </c>
      <c r="V2227">
        <v>1.2024E-4</v>
      </c>
      <c r="Y2227">
        <v>-22122.3</v>
      </c>
      <c r="Z2227">
        <f t="shared" si="173"/>
        <v>2.2159955299999998</v>
      </c>
      <c r="AA2227">
        <v>0.74896399999999996</v>
      </c>
      <c r="AB2227">
        <v>-4.1556300000000004</v>
      </c>
      <c r="AC2227" s="1">
        <v>9.6804099999999997E-5</v>
      </c>
      <c r="AF2227">
        <v>-20991.5</v>
      </c>
      <c r="AG2227">
        <f t="shared" si="174"/>
        <v>2.1029155299999998</v>
      </c>
      <c r="AH2227">
        <v>0.85170100000000004</v>
      </c>
      <c r="AI2227">
        <v>-4.1553100000000001</v>
      </c>
      <c r="AJ2227">
        <v>1.10083E-4</v>
      </c>
    </row>
    <row r="2228" spans="2:36" x14ac:dyDescent="0.3">
      <c r="B2228">
        <v>222600</v>
      </c>
      <c r="C2228">
        <v>0.22259999999999999</v>
      </c>
      <c r="D2228">
        <v>-21754</v>
      </c>
      <c r="E2228">
        <f t="shared" si="170"/>
        <v>2.1791655300000001</v>
      </c>
      <c r="F2228">
        <v>0.74533199999999999</v>
      </c>
      <c r="G2228">
        <v>-4.15442</v>
      </c>
      <c r="H2228" s="1">
        <v>9.6334600000000004E-5</v>
      </c>
      <c r="K2228">
        <v>-21561.4</v>
      </c>
      <c r="L2228">
        <f t="shared" si="171"/>
        <v>2.1599055300000001</v>
      </c>
      <c r="M2228">
        <v>0.92308999999999997</v>
      </c>
      <c r="N2228">
        <v>-4.1571499999999997</v>
      </c>
      <c r="O2228">
        <v>1.1930999999999999E-4</v>
      </c>
      <c r="R2228">
        <v>-21512.7</v>
      </c>
      <c r="S2228">
        <f t="shared" si="172"/>
        <v>2.1550355300000001</v>
      </c>
      <c r="T2228">
        <v>0.94476800000000005</v>
      </c>
      <c r="U2228">
        <v>-4.1548699999999998</v>
      </c>
      <c r="V2228">
        <v>1.2211200000000001E-4</v>
      </c>
      <c r="Y2228">
        <v>-21980.799999999999</v>
      </c>
      <c r="Z2228">
        <f t="shared" si="173"/>
        <v>2.2018455299999999</v>
      </c>
      <c r="AA2228">
        <v>0.85099599999999997</v>
      </c>
      <c r="AB2228">
        <v>-4.1558400000000004</v>
      </c>
      <c r="AC2228">
        <v>1.09992E-4</v>
      </c>
      <c r="AF2228">
        <v>-20883.599999999999</v>
      </c>
      <c r="AG2228">
        <f t="shared" si="174"/>
        <v>2.0921255299999997</v>
      </c>
      <c r="AH2228">
        <v>0.79425699999999999</v>
      </c>
      <c r="AI2228">
        <v>-4.15557</v>
      </c>
      <c r="AJ2228">
        <v>1.0265800000000001E-4</v>
      </c>
    </row>
    <row r="2229" spans="2:36" x14ac:dyDescent="0.3">
      <c r="B2229">
        <v>222700</v>
      </c>
      <c r="C2229">
        <v>0.22270000000000001</v>
      </c>
      <c r="D2229">
        <v>-21644.6</v>
      </c>
      <c r="E2229">
        <f t="shared" si="170"/>
        <v>2.16822553</v>
      </c>
      <c r="F2229">
        <v>0.78773300000000002</v>
      </c>
      <c r="G2229">
        <v>-4.1546000000000003</v>
      </c>
      <c r="H2229">
        <v>1.01815E-4</v>
      </c>
      <c r="K2229">
        <v>-21560.400000000001</v>
      </c>
      <c r="L2229">
        <f t="shared" si="171"/>
        <v>2.1598055300000003</v>
      </c>
      <c r="M2229">
        <v>0.90546400000000005</v>
      </c>
      <c r="N2229">
        <v>-4.1573700000000002</v>
      </c>
      <c r="O2229">
        <v>1.17032E-4</v>
      </c>
      <c r="R2229">
        <v>-21298</v>
      </c>
      <c r="S2229">
        <f t="shared" si="172"/>
        <v>2.1335655299999998</v>
      </c>
      <c r="T2229">
        <v>0.94532400000000005</v>
      </c>
      <c r="U2229">
        <v>-4.1550599999999998</v>
      </c>
      <c r="V2229">
        <v>1.2218400000000001E-4</v>
      </c>
      <c r="Y2229">
        <v>-21805.200000000001</v>
      </c>
      <c r="Z2229">
        <f t="shared" si="173"/>
        <v>2.1842855299999999</v>
      </c>
      <c r="AA2229">
        <v>1.0751999999999999</v>
      </c>
      <c r="AB2229">
        <v>-4.1560800000000002</v>
      </c>
      <c r="AC2229">
        <v>1.3897099999999999E-4</v>
      </c>
      <c r="AF2229">
        <v>-20834.7</v>
      </c>
      <c r="AG2229">
        <f t="shared" si="174"/>
        <v>2.0872355300000001</v>
      </c>
      <c r="AH2229">
        <v>0.81357500000000005</v>
      </c>
      <c r="AI2229">
        <v>-4.15578</v>
      </c>
      <c r="AJ2229">
        <v>1.0515500000000001E-4</v>
      </c>
    </row>
    <row r="2230" spans="2:36" x14ac:dyDescent="0.3">
      <c r="B2230">
        <v>222800</v>
      </c>
      <c r="C2230">
        <v>0.2228</v>
      </c>
      <c r="D2230">
        <v>-21532</v>
      </c>
      <c r="E2230">
        <f t="shared" si="170"/>
        <v>2.1569655299999999</v>
      </c>
      <c r="F2230">
        <v>0.92646300000000004</v>
      </c>
      <c r="G2230">
        <v>-4.1547799999999997</v>
      </c>
      <c r="H2230">
        <v>1.19746E-4</v>
      </c>
      <c r="K2230">
        <v>-21500.9</v>
      </c>
      <c r="L2230">
        <f t="shared" si="171"/>
        <v>2.15385553</v>
      </c>
      <c r="M2230">
        <v>0.85687999999999998</v>
      </c>
      <c r="N2230">
        <v>-4.15754</v>
      </c>
      <c r="O2230">
        <v>1.10752E-4</v>
      </c>
      <c r="R2230">
        <v>-21068.5</v>
      </c>
      <c r="S2230">
        <f t="shared" si="172"/>
        <v>2.11061553</v>
      </c>
      <c r="T2230">
        <v>0.972908</v>
      </c>
      <c r="U2230">
        <v>-4.1552600000000002</v>
      </c>
      <c r="V2230">
        <v>1.2574900000000001E-4</v>
      </c>
      <c r="Y2230">
        <v>-21664.400000000001</v>
      </c>
      <c r="Z2230">
        <f t="shared" si="173"/>
        <v>2.17020553</v>
      </c>
      <c r="AA2230">
        <v>0.97101899999999997</v>
      </c>
      <c r="AB2230">
        <v>-4.1562999999999999</v>
      </c>
      <c r="AC2230">
        <v>1.2550500000000001E-4</v>
      </c>
      <c r="AF2230">
        <v>-20824.099999999999</v>
      </c>
      <c r="AG2230">
        <f t="shared" si="174"/>
        <v>2.0861755299999998</v>
      </c>
      <c r="AH2230">
        <v>0.76978500000000005</v>
      </c>
      <c r="AI2230">
        <v>-4.1559400000000002</v>
      </c>
      <c r="AJ2230" s="1">
        <v>9.9495100000000002E-5</v>
      </c>
    </row>
    <row r="2231" spans="2:36" x14ac:dyDescent="0.3">
      <c r="B2231">
        <v>222900</v>
      </c>
      <c r="C2231">
        <v>0.22289999999999999</v>
      </c>
      <c r="D2231">
        <v>-21378</v>
      </c>
      <c r="E2231">
        <f t="shared" si="170"/>
        <v>2.1415655299999998</v>
      </c>
      <c r="F2231">
        <v>1.0083299999999999</v>
      </c>
      <c r="G2231">
        <v>-4.15496</v>
      </c>
      <c r="H2231">
        <v>1.3032699999999999E-4</v>
      </c>
      <c r="K2231">
        <v>-21361.4</v>
      </c>
      <c r="L2231">
        <f t="shared" si="171"/>
        <v>2.1399055300000001</v>
      </c>
      <c r="M2231">
        <v>1.0366</v>
      </c>
      <c r="N2231">
        <v>-4.1577299999999999</v>
      </c>
      <c r="O2231">
        <v>1.33981E-4</v>
      </c>
      <c r="R2231">
        <v>-20850.3</v>
      </c>
      <c r="S2231">
        <f t="shared" si="172"/>
        <v>2.0887955300000001</v>
      </c>
      <c r="T2231">
        <v>1.0813200000000001</v>
      </c>
      <c r="U2231">
        <v>-4.1554599999999997</v>
      </c>
      <c r="V2231">
        <v>1.3976200000000001E-4</v>
      </c>
      <c r="Y2231">
        <v>-21550</v>
      </c>
      <c r="Z2231">
        <f t="shared" si="173"/>
        <v>2.1587655300000002</v>
      </c>
      <c r="AA2231">
        <v>0.97179899999999997</v>
      </c>
      <c r="AB2231">
        <v>-4.1565200000000004</v>
      </c>
      <c r="AC2231">
        <v>1.25606E-4</v>
      </c>
      <c r="AF2231">
        <v>-20792.2</v>
      </c>
      <c r="AG2231">
        <f t="shared" si="174"/>
        <v>2.0829855300000002</v>
      </c>
      <c r="AH2231">
        <v>1.0038400000000001</v>
      </c>
      <c r="AI2231">
        <v>-4.15611</v>
      </c>
      <c r="AJ2231">
        <v>1.2974699999999999E-4</v>
      </c>
    </row>
    <row r="2232" spans="2:36" x14ac:dyDescent="0.3">
      <c r="B2232">
        <v>223000</v>
      </c>
      <c r="C2232">
        <v>0.223</v>
      </c>
      <c r="D2232">
        <v>-21177.3</v>
      </c>
      <c r="E2232">
        <f t="shared" si="170"/>
        <v>2.1214955299999998</v>
      </c>
      <c r="F2232">
        <v>1.0768899999999999</v>
      </c>
      <c r="G2232">
        <v>-4.1551400000000003</v>
      </c>
      <c r="H2232">
        <v>1.3918900000000001E-4</v>
      </c>
      <c r="K2232">
        <v>-21152.7</v>
      </c>
      <c r="L2232">
        <f t="shared" si="171"/>
        <v>2.1190355300000001</v>
      </c>
      <c r="M2232">
        <v>1.1921600000000001</v>
      </c>
      <c r="N2232">
        <v>-4.1579699999999997</v>
      </c>
      <c r="O2232">
        <v>1.5408800000000001E-4</v>
      </c>
      <c r="R2232">
        <v>-20681.3</v>
      </c>
      <c r="S2232">
        <f t="shared" si="172"/>
        <v>2.0718955299999999</v>
      </c>
      <c r="T2232">
        <v>1.04295</v>
      </c>
      <c r="U2232">
        <v>-4.1556800000000003</v>
      </c>
      <c r="V2232">
        <v>1.3480100000000001E-4</v>
      </c>
      <c r="Y2232">
        <v>-21424.5</v>
      </c>
      <c r="Z2232">
        <f t="shared" si="173"/>
        <v>2.1462155300000001</v>
      </c>
      <c r="AA2232">
        <v>0.91343300000000005</v>
      </c>
      <c r="AB2232">
        <v>-4.1566999999999998</v>
      </c>
      <c r="AC2232">
        <v>1.18062E-4</v>
      </c>
      <c r="AF2232">
        <v>-20763.900000000001</v>
      </c>
      <c r="AG2232">
        <f t="shared" si="174"/>
        <v>2.0801555300000003</v>
      </c>
      <c r="AH2232">
        <v>1.03572</v>
      </c>
      <c r="AI2232">
        <v>-4.1562700000000001</v>
      </c>
      <c r="AJ2232">
        <v>1.3386800000000001E-4</v>
      </c>
    </row>
    <row r="2233" spans="2:36" x14ac:dyDescent="0.3">
      <c r="B2233">
        <v>223100</v>
      </c>
      <c r="C2233">
        <v>0.22309999999999999</v>
      </c>
      <c r="D2233">
        <v>-20936.099999999999</v>
      </c>
      <c r="E2233">
        <f t="shared" si="170"/>
        <v>2.0973755299999999</v>
      </c>
      <c r="F2233">
        <v>1.2444</v>
      </c>
      <c r="G2233">
        <v>-4.1553899999999997</v>
      </c>
      <c r="H2233">
        <v>1.60839E-4</v>
      </c>
      <c r="K2233">
        <v>-21023.3</v>
      </c>
      <c r="L2233">
        <f t="shared" si="171"/>
        <v>2.1060955299999997</v>
      </c>
      <c r="M2233">
        <v>0.88897999999999999</v>
      </c>
      <c r="N2233">
        <v>-4.1581700000000001</v>
      </c>
      <c r="O2233">
        <v>1.14901E-4</v>
      </c>
      <c r="R2233">
        <v>-20543.3</v>
      </c>
      <c r="S2233">
        <f t="shared" si="172"/>
        <v>2.0580955299999997</v>
      </c>
      <c r="T2233">
        <v>0.91815000000000002</v>
      </c>
      <c r="U2233">
        <v>-4.1558700000000002</v>
      </c>
      <c r="V2233">
        <v>1.18671E-4</v>
      </c>
      <c r="Y2233">
        <v>-21262.2</v>
      </c>
      <c r="Z2233">
        <f t="shared" si="173"/>
        <v>2.1299855299999999</v>
      </c>
      <c r="AA2233">
        <v>0.963314</v>
      </c>
      <c r="AB2233">
        <v>-4.1568899999999998</v>
      </c>
      <c r="AC2233">
        <v>1.24509E-4</v>
      </c>
      <c r="AF2233">
        <v>-20758.5</v>
      </c>
      <c r="AG2233">
        <f t="shared" si="174"/>
        <v>2.0796155299999999</v>
      </c>
      <c r="AH2233">
        <v>0.97042600000000001</v>
      </c>
      <c r="AI2233">
        <v>-4.1564300000000003</v>
      </c>
      <c r="AJ2233">
        <v>1.2542799999999999E-4</v>
      </c>
    </row>
    <row r="2234" spans="2:36" x14ac:dyDescent="0.3">
      <c r="B2234">
        <v>223200</v>
      </c>
      <c r="C2234">
        <v>0.22320000000000001</v>
      </c>
      <c r="D2234">
        <v>-20720.900000000001</v>
      </c>
      <c r="E2234">
        <f t="shared" si="170"/>
        <v>2.0758555300000001</v>
      </c>
      <c r="F2234">
        <v>1.1934100000000001</v>
      </c>
      <c r="G2234">
        <v>-4.15571</v>
      </c>
      <c r="H2234">
        <v>1.5425000000000001E-4</v>
      </c>
      <c r="K2234">
        <v>-21014.5</v>
      </c>
      <c r="L2234">
        <f t="shared" si="171"/>
        <v>2.1052155300000002</v>
      </c>
      <c r="M2234">
        <v>0.82282299999999997</v>
      </c>
      <c r="N2234">
        <v>-4.1583199999999998</v>
      </c>
      <c r="O2234">
        <v>1.0635E-4</v>
      </c>
      <c r="R2234">
        <v>-20408.8</v>
      </c>
      <c r="S2234">
        <f t="shared" si="172"/>
        <v>2.0446455299999999</v>
      </c>
      <c r="T2234">
        <v>1.0299</v>
      </c>
      <c r="U2234">
        <v>-4.1560800000000002</v>
      </c>
      <c r="V2234">
        <v>1.33115E-4</v>
      </c>
      <c r="Y2234">
        <v>-21130.3</v>
      </c>
      <c r="Z2234">
        <f t="shared" si="173"/>
        <v>2.1167955300000001</v>
      </c>
      <c r="AA2234">
        <v>1.0178199999999999</v>
      </c>
      <c r="AB2234">
        <v>-4.15707</v>
      </c>
      <c r="AC2234">
        <v>1.3155400000000001E-4</v>
      </c>
      <c r="AF2234">
        <v>-20691.8</v>
      </c>
      <c r="AG2234">
        <f t="shared" si="174"/>
        <v>2.0729455299999997</v>
      </c>
      <c r="AH2234">
        <v>0.93335800000000002</v>
      </c>
      <c r="AI2234">
        <v>-4.1565700000000003</v>
      </c>
      <c r="AJ2234">
        <v>1.20637E-4</v>
      </c>
    </row>
    <row r="2235" spans="2:36" x14ac:dyDescent="0.3">
      <c r="B2235">
        <v>223300</v>
      </c>
      <c r="C2235">
        <v>0.2233</v>
      </c>
      <c r="D2235">
        <v>-20652.7</v>
      </c>
      <c r="E2235">
        <f t="shared" si="170"/>
        <v>2.0690355299999998</v>
      </c>
      <c r="F2235">
        <v>0.78759999999999997</v>
      </c>
      <c r="G2235">
        <v>-4.1559299999999997</v>
      </c>
      <c r="H2235">
        <v>1.01798E-4</v>
      </c>
      <c r="K2235">
        <v>-21050.9</v>
      </c>
      <c r="L2235">
        <f t="shared" si="171"/>
        <v>2.10885553</v>
      </c>
      <c r="M2235">
        <v>0.81527700000000003</v>
      </c>
      <c r="N2235">
        <v>-4.1584399999999997</v>
      </c>
      <c r="O2235">
        <v>1.05375E-4</v>
      </c>
      <c r="R2235">
        <v>-20309.5</v>
      </c>
      <c r="S2235">
        <f t="shared" si="172"/>
        <v>2.0347155300000002</v>
      </c>
      <c r="T2235">
        <v>0.92305999999999999</v>
      </c>
      <c r="U2235">
        <v>-4.1562599999999996</v>
      </c>
      <c r="V2235">
        <v>1.19306E-4</v>
      </c>
      <c r="Y2235">
        <v>-21001.3</v>
      </c>
      <c r="Z2235">
        <f t="shared" si="173"/>
        <v>2.10389553</v>
      </c>
      <c r="AA2235">
        <v>0.81849400000000005</v>
      </c>
      <c r="AB2235">
        <v>-4.1571899999999999</v>
      </c>
      <c r="AC2235">
        <v>1.05791E-4</v>
      </c>
      <c r="AF2235">
        <v>-20630.900000000001</v>
      </c>
      <c r="AG2235">
        <f t="shared" si="174"/>
        <v>2.0668555300000002</v>
      </c>
      <c r="AH2235">
        <v>1.1352100000000001</v>
      </c>
      <c r="AI2235">
        <v>-4.1567499999999997</v>
      </c>
      <c r="AJ2235">
        <v>1.4672700000000001E-4</v>
      </c>
    </row>
    <row r="2236" spans="2:36" x14ac:dyDescent="0.3">
      <c r="B2236">
        <v>223400</v>
      </c>
      <c r="C2236">
        <v>0.22339999999999999</v>
      </c>
      <c r="D2236">
        <v>-20571.5</v>
      </c>
      <c r="E2236">
        <f t="shared" si="170"/>
        <v>2.0609155299999999</v>
      </c>
      <c r="F2236">
        <v>0.75536999999999999</v>
      </c>
      <c r="G2236">
        <v>-4.1561000000000003</v>
      </c>
      <c r="H2236" s="1">
        <v>9.7632000000000003E-5</v>
      </c>
      <c r="K2236">
        <v>-21062.9</v>
      </c>
      <c r="L2236">
        <f t="shared" si="171"/>
        <v>2.1100555299999999</v>
      </c>
      <c r="M2236">
        <v>0.97512799999999999</v>
      </c>
      <c r="N2236">
        <v>-4.1585599999999996</v>
      </c>
      <c r="O2236">
        <v>1.26036E-4</v>
      </c>
      <c r="R2236">
        <v>-20280.5</v>
      </c>
      <c r="S2236">
        <f t="shared" si="172"/>
        <v>2.0318155299999998</v>
      </c>
      <c r="T2236">
        <v>1.0796300000000001</v>
      </c>
      <c r="U2236">
        <v>-4.15646</v>
      </c>
      <c r="V2236">
        <v>1.39543E-4</v>
      </c>
      <c r="Y2236">
        <v>-20844.099999999999</v>
      </c>
      <c r="Z2236">
        <f t="shared" si="173"/>
        <v>2.08817553</v>
      </c>
      <c r="AA2236">
        <v>1.01274</v>
      </c>
      <c r="AB2236">
        <v>-4.15733</v>
      </c>
      <c r="AC2236">
        <v>1.3089800000000001E-4</v>
      </c>
      <c r="AF2236">
        <v>-20600.7</v>
      </c>
      <c r="AG2236">
        <f t="shared" si="174"/>
        <v>2.06383553</v>
      </c>
      <c r="AH2236">
        <v>1.1938</v>
      </c>
      <c r="AI2236">
        <v>-4.1569700000000003</v>
      </c>
      <c r="AJ2236">
        <v>1.5429899999999999E-4</v>
      </c>
    </row>
    <row r="2237" spans="2:36" x14ac:dyDescent="0.3">
      <c r="B2237">
        <v>223500</v>
      </c>
      <c r="C2237">
        <v>0.2235</v>
      </c>
      <c r="D2237">
        <v>-20466.400000000001</v>
      </c>
      <c r="E2237">
        <f t="shared" si="170"/>
        <v>2.0504055299999999</v>
      </c>
      <c r="F2237">
        <v>0.70003800000000005</v>
      </c>
      <c r="G2237">
        <v>-4.1562200000000002</v>
      </c>
      <c r="H2237" s="1">
        <v>9.0480299999999995E-5</v>
      </c>
      <c r="K2237">
        <v>-21068.6</v>
      </c>
      <c r="L2237">
        <f t="shared" si="171"/>
        <v>2.1106255299999996</v>
      </c>
      <c r="M2237">
        <v>0.96060000000000001</v>
      </c>
      <c r="N2237">
        <v>-4.1586600000000002</v>
      </c>
      <c r="O2237">
        <v>1.24158E-4</v>
      </c>
      <c r="R2237">
        <v>-20261</v>
      </c>
      <c r="S2237">
        <f t="shared" si="172"/>
        <v>2.0298655299999999</v>
      </c>
      <c r="T2237">
        <v>0.91388599999999998</v>
      </c>
      <c r="U2237">
        <v>-4.1566400000000003</v>
      </c>
      <c r="V2237">
        <v>1.1812E-4</v>
      </c>
      <c r="Y2237">
        <v>-20652.599999999999</v>
      </c>
      <c r="Z2237">
        <f t="shared" si="173"/>
        <v>2.0690255299999998</v>
      </c>
      <c r="AA2237">
        <v>1.1914199999999999</v>
      </c>
      <c r="AB2237">
        <v>-4.1575100000000003</v>
      </c>
      <c r="AC2237">
        <v>1.5399200000000001E-4</v>
      </c>
      <c r="AF2237">
        <v>-20575</v>
      </c>
      <c r="AG2237">
        <f t="shared" si="174"/>
        <v>2.06126553</v>
      </c>
      <c r="AH2237">
        <v>0.88056500000000004</v>
      </c>
      <c r="AI2237">
        <v>-4.1571400000000001</v>
      </c>
      <c r="AJ2237">
        <v>1.13813E-4</v>
      </c>
    </row>
    <row r="2238" spans="2:36" x14ac:dyDescent="0.3">
      <c r="B2238">
        <v>223600</v>
      </c>
      <c r="C2238">
        <v>0.22359999999999999</v>
      </c>
      <c r="D2238">
        <v>-20329.7</v>
      </c>
      <c r="E2238">
        <f t="shared" si="170"/>
        <v>2.0367355300000001</v>
      </c>
      <c r="F2238">
        <v>0.96593200000000001</v>
      </c>
      <c r="G2238">
        <v>-4.1563299999999996</v>
      </c>
      <c r="H2238">
        <v>1.2484700000000001E-4</v>
      </c>
      <c r="K2238">
        <v>-21051.200000000001</v>
      </c>
      <c r="L2238">
        <f t="shared" si="171"/>
        <v>2.1088855300000002</v>
      </c>
      <c r="M2238">
        <v>1.0296799999999999</v>
      </c>
      <c r="N2238">
        <v>-4.1587500000000004</v>
      </c>
      <c r="O2238">
        <v>1.3308600000000001E-4</v>
      </c>
      <c r="R2238">
        <v>-20213.2</v>
      </c>
      <c r="S2238">
        <f t="shared" si="172"/>
        <v>2.0250855300000001</v>
      </c>
      <c r="T2238">
        <v>0.89340699999999995</v>
      </c>
      <c r="U2238">
        <v>-4.1567999999999996</v>
      </c>
      <c r="V2238">
        <v>1.15473E-4</v>
      </c>
      <c r="Y2238">
        <v>-20475.599999999999</v>
      </c>
      <c r="Z2238">
        <f t="shared" si="173"/>
        <v>2.0513255299999997</v>
      </c>
      <c r="AA2238">
        <v>0.87972399999999995</v>
      </c>
      <c r="AB2238">
        <v>-4.1576300000000002</v>
      </c>
      <c r="AC2238">
        <v>1.13705E-4</v>
      </c>
      <c r="AF2238">
        <v>-20494.7</v>
      </c>
      <c r="AG2238">
        <f t="shared" si="174"/>
        <v>2.0532355299999998</v>
      </c>
      <c r="AH2238">
        <v>1.03511</v>
      </c>
      <c r="AI2238">
        <v>-4.1573399999999996</v>
      </c>
      <c r="AJ2238">
        <v>1.3378899999999999E-4</v>
      </c>
    </row>
    <row r="2239" spans="2:36" x14ac:dyDescent="0.3">
      <c r="B2239">
        <v>223700</v>
      </c>
      <c r="C2239">
        <v>0.22370000000000001</v>
      </c>
      <c r="D2239">
        <v>-20141.2</v>
      </c>
      <c r="E2239">
        <f t="shared" si="170"/>
        <v>2.01788553</v>
      </c>
      <c r="F2239">
        <v>1.1165499999999999</v>
      </c>
      <c r="G2239">
        <v>-4.1564500000000004</v>
      </c>
      <c r="H2239">
        <v>1.4431399999999999E-4</v>
      </c>
      <c r="K2239">
        <v>-20971.3</v>
      </c>
      <c r="L2239">
        <f t="shared" si="171"/>
        <v>2.1008955299999998</v>
      </c>
      <c r="M2239">
        <v>1.20038</v>
      </c>
      <c r="N2239">
        <v>-4.1589</v>
      </c>
      <c r="O2239">
        <v>1.5515E-4</v>
      </c>
      <c r="R2239">
        <v>-20124.599999999999</v>
      </c>
      <c r="S2239">
        <f t="shared" si="172"/>
        <v>2.0162255299999998</v>
      </c>
      <c r="T2239">
        <v>1.07866</v>
      </c>
      <c r="U2239">
        <v>-4.1569799999999999</v>
      </c>
      <c r="V2239">
        <v>1.3941800000000001E-4</v>
      </c>
      <c r="Y2239">
        <v>-20320.599999999999</v>
      </c>
      <c r="Z2239">
        <f t="shared" si="173"/>
        <v>2.0358255299999999</v>
      </c>
      <c r="AA2239">
        <v>0.84041699999999997</v>
      </c>
      <c r="AB2239">
        <v>-4.1577400000000004</v>
      </c>
      <c r="AC2239">
        <v>1.08624E-4</v>
      </c>
      <c r="AF2239">
        <v>-20419.8</v>
      </c>
      <c r="AG2239">
        <f t="shared" si="174"/>
        <v>2.04574553</v>
      </c>
      <c r="AH2239">
        <v>0.90738099999999999</v>
      </c>
      <c r="AI2239">
        <v>-4.1575199999999999</v>
      </c>
      <c r="AJ2239">
        <v>1.17279E-4</v>
      </c>
    </row>
    <row r="2240" spans="2:36" x14ac:dyDescent="0.3">
      <c r="B2240">
        <v>223800</v>
      </c>
      <c r="C2240">
        <v>0.2238</v>
      </c>
      <c r="D2240">
        <v>-20029.3</v>
      </c>
      <c r="E2240">
        <f t="shared" si="170"/>
        <v>2.00669553</v>
      </c>
      <c r="F2240">
        <v>0.96751900000000002</v>
      </c>
      <c r="G2240">
        <v>-4.1565500000000002</v>
      </c>
      <c r="H2240">
        <v>1.2505200000000001E-4</v>
      </c>
      <c r="K2240">
        <v>-20913.900000000001</v>
      </c>
      <c r="L2240">
        <f t="shared" si="171"/>
        <v>2.09515553</v>
      </c>
      <c r="M2240">
        <v>0.98830799999999996</v>
      </c>
      <c r="N2240">
        <v>-4.1590400000000001</v>
      </c>
      <c r="O2240">
        <v>1.27739E-4</v>
      </c>
      <c r="R2240">
        <v>-20042.599999999999</v>
      </c>
      <c r="S2240">
        <f t="shared" si="172"/>
        <v>2.0080255299999998</v>
      </c>
      <c r="T2240">
        <v>0.91996699999999998</v>
      </c>
      <c r="U2240">
        <v>-4.1571400000000001</v>
      </c>
      <c r="V2240">
        <v>1.18906E-4</v>
      </c>
      <c r="Y2240">
        <v>-20173.400000000001</v>
      </c>
      <c r="Z2240">
        <f t="shared" si="173"/>
        <v>2.0211055300000003</v>
      </c>
      <c r="AA2240">
        <v>1.01207</v>
      </c>
      <c r="AB2240">
        <v>-4.1578499999999998</v>
      </c>
      <c r="AC2240">
        <v>1.3081099999999999E-4</v>
      </c>
      <c r="AF2240">
        <v>-20366.7</v>
      </c>
      <c r="AG2240">
        <f t="shared" si="174"/>
        <v>2.0404355299999999</v>
      </c>
      <c r="AH2240">
        <v>0.87548300000000001</v>
      </c>
      <c r="AI2240">
        <v>-4.1576599999999999</v>
      </c>
      <c r="AJ2240">
        <v>1.13157E-4</v>
      </c>
    </row>
    <row r="2241" spans="2:36" x14ac:dyDescent="0.3">
      <c r="B2241">
        <v>223900</v>
      </c>
      <c r="C2241">
        <v>0.22389999999999999</v>
      </c>
      <c r="D2241">
        <v>-19969.900000000001</v>
      </c>
      <c r="E2241">
        <f t="shared" si="170"/>
        <v>2.0007555300000002</v>
      </c>
      <c r="F2241">
        <v>0.89672399999999997</v>
      </c>
      <c r="G2241">
        <v>-4.1566400000000003</v>
      </c>
      <c r="H2241">
        <v>1.15902E-4</v>
      </c>
      <c r="K2241">
        <v>-20821.599999999999</v>
      </c>
      <c r="L2241">
        <f t="shared" si="171"/>
        <v>2.0859255299999999</v>
      </c>
      <c r="M2241">
        <v>0.76225399999999999</v>
      </c>
      <c r="N2241">
        <v>-4.1591300000000002</v>
      </c>
      <c r="O2241" s="1">
        <v>9.8521699999999996E-5</v>
      </c>
      <c r="R2241">
        <v>-19953.599999999999</v>
      </c>
      <c r="S2241">
        <f t="shared" si="172"/>
        <v>1.9991255299999997</v>
      </c>
      <c r="T2241">
        <v>0.75696200000000002</v>
      </c>
      <c r="U2241">
        <v>-4.1572399999999998</v>
      </c>
      <c r="V2241" s="1">
        <v>9.7837799999999994E-5</v>
      </c>
      <c r="Y2241">
        <v>-19986.599999999999</v>
      </c>
      <c r="Z2241">
        <f t="shared" si="173"/>
        <v>2.00242553</v>
      </c>
      <c r="AA2241">
        <v>1.31074</v>
      </c>
      <c r="AB2241">
        <v>-4.1580199999999996</v>
      </c>
      <c r="AC2241">
        <v>1.69414E-4</v>
      </c>
      <c r="AF2241">
        <v>-20312.5</v>
      </c>
      <c r="AG2241">
        <f t="shared" si="174"/>
        <v>2.0350155299999999</v>
      </c>
      <c r="AH2241">
        <v>0.901783</v>
      </c>
      <c r="AI2241">
        <v>-4.1577999999999999</v>
      </c>
      <c r="AJ2241">
        <v>1.16556E-4</v>
      </c>
    </row>
    <row r="2242" spans="2:36" x14ac:dyDescent="0.3">
      <c r="B2242">
        <v>224000</v>
      </c>
      <c r="C2242">
        <v>0.224</v>
      </c>
      <c r="D2242">
        <v>-19909.5</v>
      </c>
      <c r="E2242">
        <f t="shared" si="170"/>
        <v>1.9947155299999999</v>
      </c>
      <c r="F2242">
        <v>1.00651</v>
      </c>
      <c r="G2242">
        <v>-4.1567400000000001</v>
      </c>
      <c r="H2242">
        <v>1.30092E-4</v>
      </c>
      <c r="K2242">
        <v>-20745.900000000001</v>
      </c>
      <c r="L2242">
        <f t="shared" si="171"/>
        <v>2.0783555300000001</v>
      </c>
      <c r="M2242">
        <v>0.75182599999999999</v>
      </c>
      <c r="N2242">
        <v>-4.1592000000000002</v>
      </c>
      <c r="O2242" s="1">
        <v>9.7173899999999995E-5</v>
      </c>
      <c r="R2242">
        <v>-19863.2</v>
      </c>
      <c r="S2242">
        <f t="shared" si="172"/>
        <v>1.99008553</v>
      </c>
      <c r="T2242">
        <v>0.92913299999999999</v>
      </c>
      <c r="U2242">
        <v>-4.15733</v>
      </c>
      <c r="V2242">
        <v>1.20091E-4</v>
      </c>
      <c r="Y2242">
        <v>-19779.599999999999</v>
      </c>
      <c r="Z2242">
        <f t="shared" si="173"/>
        <v>1.9817255299999998</v>
      </c>
      <c r="AA2242">
        <v>0.98006300000000002</v>
      </c>
      <c r="AB2242">
        <v>-4.1581799999999998</v>
      </c>
      <c r="AC2242">
        <v>1.2667399999999999E-4</v>
      </c>
      <c r="AF2242">
        <v>-20282.8</v>
      </c>
      <c r="AG2242">
        <f t="shared" si="174"/>
        <v>2.03204553</v>
      </c>
      <c r="AH2242">
        <v>0.87883699999999998</v>
      </c>
      <c r="AI2242">
        <v>-4.1578999999999997</v>
      </c>
      <c r="AJ2242">
        <v>1.1359E-4</v>
      </c>
    </row>
    <row r="2243" spans="2:36" x14ac:dyDescent="0.3">
      <c r="B2243">
        <v>224100</v>
      </c>
      <c r="C2243">
        <v>0.22409999999999999</v>
      </c>
      <c r="D2243">
        <v>-19869.900000000001</v>
      </c>
      <c r="E2243">
        <f t="shared" ref="E2243:E2306" si="175">(D2243-$D$2)*-0.0001</f>
        <v>1.9907555300000002</v>
      </c>
      <c r="F2243">
        <v>1.14737</v>
      </c>
      <c r="G2243">
        <v>-4.1568500000000004</v>
      </c>
      <c r="H2243">
        <v>1.4829900000000001E-4</v>
      </c>
      <c r="K2243">
        <v>-20667</v>
      </c>
      <c r="L2243">
        <f t="shared" ref="L2243:L2306" si="176">(K2243-$K$2)*-0.0001</f>
        <v>2.0704655299999999</v>
      </c>
      <c r="M2243">
        <v>0.99929500000000004</v>
      </c>
      <c r="N2243">
        <v>-4.1592500000000001</v>
      </c>
      <c r="O2243">
        <v>1.29159E-4</v>
      </c>
      <c r="R2243">
        <v>-19710.900000000001</v>
      </c>
      <c r="S2243">
        <f t="shared" ref="S2243:S2306" si="177">(R2243-$R$2)*-0.0001</f>
        <v>1.9748555300000001</v>
      </c>
      <c r="T2243">
        <v>1.1046100000000001</v>
      </c>
      <c r="U2243">
        <v>-4.1574400000000002</v>
      </c>
      <c r="V2243">
        <v>1.4277199999999999E-4</v>
      </c>
      <c r="Y2243">
        <v>-19658.8</v>
      </c>
      <c r="Z2243">
        <f t="shared" ref="Z2243:Z2306" si="178">(Y2243-$Y$2)*-0.0001</f>
        <v>1.96964553</v>
      </c>
      <c r="AA2243">
        <v>0.75921000000000005</v>
      </c>
      <c r="AB2243">
        <v>-4.15829</v>
      </c>
      <c r="AC2243" s="1">
        <v>9.81283E-5</v>
      </c>
      <c r="AF2243">
        <v>-20311.3</v>
      </c>
      <c r="AG2243">
        <f t="shared" ref="AG2243:AG2306" si="179">(AF2243-$AF$2)*-0.0001</f>
        <v>2.03489553</v>
      </c>
      <c r="AH2243">
        <v>0.94699199999999994</v>
      </c>
      <c r="AI2243">
        <v>-4.1579899999999999</v>
      </c>
      <c r="AJ2243">
        <v>1.22399E-4</v>
      </c>
    </row>
    <row r="2244" spans="2:36" x14ac:dyDescent="0.3">
      <c r="B2244">
        <v>224200</v>
      </c>
      <c r="C2244">
        <v>0.22420000000000001</v>
      </c>
      <c r="D2244">
        <v>-19807.2</v>
      </c>
      <c r="E2244">
        <f t="shared" si="175"/>
        <v>1.9844855299999999</v>
      </c>
      <c r="F2244">
        <v>1.18876</v>
      </c>
      <c r="G2244">
        <v>-4.1570099999999996</v>
      </c>
      <c r="H2244">
        <v>1.53647E-4</v>
      </c>
      <c r="K2244">
        <v>-20554.8</v>
      </c>
      <c r="L2244">
        <f t="shared" si="176"/>
        <v>2.0592455299999997</v>
      </c>
      <c r="M2244">
        <v>1.2492000000000001</v>
      </c>
      <c r="N2244">
        <v>-4.1593299999999997</v>
      </c>
      <c r="O2244">
        <v>1.61459E-4</v>
      </c>
      <c r="R2244">
        <v>-19557.5</v>
      </c>
      <c r="S2244">
        <f t="shared" si="177"/>
        <v>1.95951553</v>
      </c>
      <c r="T2244">
        <v>1.12338</v>
      </c>
      <c r="U2244">
        <v>-4.1575499999999996</v>
      </c>
      <c r="V2244">
        <v>1.45198E-4</v>
      </c>
      <c r="Y2244">
        <v>-19557.7</v>
      </c>
      <c r="Z2244">
        <f t="shared" si="178"/>
        <v>1.9595355299999999</v>
      </c>
      <c r="AA2244">
        <v>0.81801800000000002</v>
      </c>
      <c r="AB2244">
        <v>-4.1583800000000002</v>
      </c>
      <c r="AC2244">
        <v>1.05729E-4</v>
      </c>
      <c r="AF2244">
        <v>-20348.599999999999</v>
      </c>
      <c r="AG2244">
        <f t="shared" si="179"/>
        <v>2.03862553</v>
      </c>
      <c r="AH2244">
        <v>0.98786499999999999</v>
      </c>
      <c r="AI2244">
        <v>-4.1580700000000004</v>
      </c>
      <c r="AJ2244">
        <v>1.27682E-4</v>
      </c>
    </row>
    <row r="2245" spans="2:36" x14ac:dyDescent="0.3">
      <c r="B2245">
        <v>224300</v>
      </c>
      <c r="C2245">
        <v>0.2243</v>
      </c>
      <c r="D2245">
        <v>-19754.099999999999</v>
      </c>
      <c r="E2245">
        <f t="shared" si="175"/>
        <v>1.9791755299999998</v>
      </c>
      <c r="F2245">
        <v>0.91573300000000002</v>
      </c>
      <c r="G2245">
        <v>-4.1571600000000002</v>
      </c>
      <c r="H2245">
        <v>1.18359E-4</v>
      </c>
      <c r="K2245">
        <v>-20462.3</v>
      </c>
      <c r="L2245">
        <f t="shared" si="176"/>
        <v>2.0499955299999999</v>
      </c>
      <c r="M2245">
        <v>1.0701700000000001</v>
      </c>
      <c r="N2245">
        <v>-4.1594100000000003</v>
      </c>
      <c r="O2245">
        <v>1.3831999999999999E-4</v>
      </c>
      <c r="R2245">
        <v>-19439.5</v>
      </c>
      <c r="S2245">
        <f t="shared" si="177"/>
        <v>1.94771553</v>
      </c>
      <c r="T2245">
        <v>1.0906199999999999</v>
      </c>
      <c r="U2245">
        <v>-4.1576899999999997</v>
      </c>
      <c r="V2245">
        <v>1.40963E-4</v>
      </c>
      <c r="Y2245">
        <v>-19435.3</v>
      </c>
      <c r="Z2245">
        <f t="shared" si="178"/>
        <v>1.9472955299999999</v>
      </c>
      <c r="AA2245">
        <v>0.973522</v>
      </c>
      <c r="AB2245">
        <v>-4.1584599999999998</v>
      </c>
      <c r="AC2245">
        <v>1.25828E-4</v>
      </c>
      <c r="AF2245">
        <v>-20343.099999999999</v>
      </c>
      <c r="AG2245">
        <f t="shared" si="179"/>
        <v>2.03807553</v>
      </c>
      <c r="AH2245">
        <v>1.0977399999999999</v>
      </c>
      <c r="AI2245">
        <v>-4.1581599999999996</v>
      </c>
      <c r="AJ2245">
        <v>1.41884E-4</v>
      </c>
    </row>
    <row r="2246" spans="2:36" x14ac:dyDescent="0.3">
      <c r="B2246">
        <v>224400</v>
      </c>
      <c r="C2246">
        <v>0.22439999999999999</v>
      </c>
      <c r="D2246">
        <v>-19696.400000000001</v>
      </c>
      <c r="E2246">
        <f t="shared" si="175"/>
        <v>1.9734055300000002</v>
      </c>
      <c r="F2246">
        <v>0.93602099999999999</v>
      </c>
      <c r="G2246">
        <v>-4.1573000000000002</v>
      </c>
      <c r="H2246">
        <v>1.20981E-4</v>
      </c>
      <c r="K2246">
        <v>-20388.900000000001</v>
      </c>
      <c r="L2246">
        <f t="shared" si="176"/>
        <v>2.0426555300000002</v>
      </c>
      <c r="M2246">
        <v>0.88795199999999996</v>
      </c>
      <c r="N2246">
        <v>-4.1594800000000003</v>
      </c>
      <c r="O2246">
        <v>1.14768E-4</v>
      </c>
      <c r="R2246">
        <v>-19369</v>
      </c>
      <c r="S2246">
        <f t="shared" si="177"/>
        <v>1.94066553</v>
      </c>
      <c r="T2246">
        <v>0.90010000000000001</v>
      </c>
      <c r="U2246">
        <v>-4.1578099999999996</v>
      </c>
      <c r="V2246">
        <v>1.16338E-4</v>
      </c>
      <c r="Y2246">
        <v>-19270.400000000001</v>
      </c>
      <c r="Z2246">
        <f t="shared" si="178"/>
        <v>1.93080553</v>
      </c>
      <c r="AA2246">
        <v>1.14638</v>
      </c>
      <c r="AB2246">
        <v>-4.15855</v>
      </c>
      <c r="AC2246">
        <v>1.48171E-4</v>
      </c>
      <c r="AF2246">
        <v>-20282.400000000001</v>
      </c>
      <c r="AG2246">
        <f t="shared" si="179"/>
        <v>2.0320055300000002</v>
      </c>
      <c r="AH2246">
        <v>1.0615300000000001</v>
      </c>
      <c r="AI2246">
        <v>-4.1582699999999999</v>
      </c>
      <c r="AJ2246">
        <v>1.3720400000000001E-4</v>
      </c>
    </row>
    <row r="2247" spans="2:36" x14ac:dyDescent="0.3">
      <c r="B2247">
        <v>224500</v>
      </c>
      <c r="C2247">
        <v>0.22450000000000001</v>
      </c>
      <c r="D2247">
        <v>-19641.2</v>
      </c>
      <c r="E2247">
        <f t="shared" si="175"/>
        <v>1.96788553</v>
      </c>
      <c r="F2247">
        <v>0.98382000000000003</v>
      </c>
      <c r="G2247">
        <v>-4.1574400000000002</v>
      </c>
      <c r="H2247">
        <v>1.2715900000000001E-4</v>
      </c>
      <c r="K2247">
        <v>-20358</v>
      </c>
      <c r="L2247">
        <f t="shared" si="176"/>
        <v>2.03956553</v>
      </c>
      <c r="M2247">
        <v>0.95052999999999999</v>
      </c>
      <c r="N2247">
        <v>-4.1595599999999999</v>
      </c>
      <c r="O2247">
        <v>1.2285700000000001E-4</v>
      </c>
      <c r="R2247">
        <v>-19310.5</v>
      </c>
      <c r="S2247">
        <f t="shared" si="177"/>
        <v>1.9348155299999998</v>
      </c>
      <c r="T2247">
        <v>0.83455199999999996</v>
      </c>
      <c r="U2247">
        <v>-4.1579100000000002</v>
      </c>
      <c r="V2247">
        <v>1.07866E-4</v>
      </c>
      <c r="Y2247">
        <v>-19162.099999999999</v>
      </c>
      <c r="Z2247">
        <f t="shared" si="178"/>
        <v>1.9199755299999999</v>
      </c>
      <c r="AA2247">
        <v>0.91028299999999995</v>
      </c>
      <c r="AB2247">
        <v>-4.1586100000000004</v>
      </c>
      <c r="AC2247">
        <v>1.17655E-4</v>
      </c>
      <c r="AF2247">
        <v>-20190.7</v>
      </c>
      <c r="AG2247">
        <f t="shared" si="179"/>
        <v>2.02283553</v>
      </c>
      <c r="AH2247">
        <v>0.98658199999999996</v>
      </c>
      <c r="AI2247">
        <v>-4.1583899999999998</v>
      </c>
      <c r="AJ2247">
        <v>1.2751599999999999E-4</v>
      </c>
    </row>
    <row r="2248" spans="2:36" x14ac:dyDescent="0.3">
      <c r="B2248">
        <v>224600</v>
      </c>
      <c r="C2248">
        <v>0.22459999999999999</v>
      </c>
      <c r="D2248">
        <v>-19581.3</v>
      </c>
      <c r="E2248">
        <f t="shared" si="175"/>
        <v>1.9618955299999998</v>
      </c>
      <c r="F2248">
        <v>0.98320799999999997</v>
      </c>
      <c r="G2248">
        <v>-4.1575600000000001</v>
      </c>
      <c r="H2248">
        <v>1.2708000000000001E-4</v>
      </c>
      <c r="K2248">
        <v>-20350</v>
      </c>
      <c r="L2248">
        <f t="shared" si="176"/>
        <v>2.03876553</v>
      </c>
      <c r="M2248">
        <v>1.04342</v>
      </c>
      <c r="N2248">
        <v>-4.1596399999999996</v>
      </c>
      <c r="O2248">
        <v>1.34862E-4</v>
      </c>
      <c r="R2248">
        <v>-19206.5</v>
      </c>
      <c r="S2248">
        <f t="shared" si="177"/>
        <v>1.9244155299999999</v>
      </c>
      <c r="T2248">
        <v>0.87798600000000004</v>
      </c>
      <c r="U2248">
        <v>-4.1579800000000002</v>
      </c>
      <c r="V2248">
        <v>1.1348E-4</v>
      </c>
      <c r="Y2248">
        <v>-19076</v>
      </c>
      <c r="Z2248">
        <f t="shared" si="178"/>
        <v>1.9113655299999999</v>
      </c>
      <c r="AA2248">
        <v>0.96943999999999997</v>
      </c>
      <c r="AB2248">
        <v>-4.15869</v>
      </c>
      <c r="AC2248">
        <v>1.25301E-4</v>
      </c>
      <c r="AF2248">
        <v>-20136.900000000001</v>
      </c>
      <c r="AG2248">
        <f t="shared" si="179"/>
        <v>2.0174555299999999</v>
      </c>
      <c r="AH2248">
        <v>0.870838</v>
      </c>
      <c r="AI2248">
        <v>-4.15848</v>
      </c>
      <c r="AJ2248">
        <v>1.12556E-4</v>
      </c>
    </row>
    <row r="2249" spans="2:36" x14ac:dyDescent="0.3">
      <c r="B2249">
        <v>224700</v>
      </c>
      <c r="C2249">
        <v>0.22470000000000001</v>
      </c>
      <c r="D2249">
        <v>-19548.8</v>
      </c>
      <c r="E2249">
        <f t="shared" si="175"/>
        <v>1.9586455299999999</v>
      </c>
      <c r="F2249">
        <v>0.99468299999999998</v>
      </c>
      <c r="G2249">
        <v>-4.1576899999999997</v>
      </c>
      <c r="H2249">
        <v>1.28563E-4</v>
      </c>
      <c r="K2249">
        <v>-20373.8</v>
      </c>
      <c r="L2249">
        <f t="shared" si="176"/>
        <v>2.0411455300000001</v>
      </c>
      <c r="M2249">
        <v>1.0748800000000001</v>
      </c>
      <c r="N2249">
        <v>-4.1597299999999997</v>
      </c>
      <c r="O2249">
        <v>1.3892900000000001E-4</v>
      </c>
      <c r="R2249">
        <v>-19033.5</v>
      </c>
      <c r="S2249">
        <f t="shared" si="177"/>
        <v>1.90711553</v>
      </c>
      <c r="T2249">
        <v>1.0915900000000001</v>
      </c>
      <c r="U2249">
        <v>-4.1580700000000004</v>
      </c>
      <c r="V2249">
        <v>1.4108799999999999E-4</v>
      </c>
      <c r="Y2249">
        <v>-18987.7</v>
      </c>
      <c r="Z2249">
        <f t="shared" si="178"/>
        <v>1.90253553</v>
      </c>
      <c r="AA2249">
        <v>1.0262899999999999</v>
      </c>
      <c r="AB2249">
        <v>-4.15876</v>
      </c>
      <c r="AC2249">
        <v>1.3264900000000001E-4</v>
      </c>
      <c r="AF2249">
        <v>-20105.400000000001</v>
      </c>
      <c r="AG2249">
        <f t="shared" si="179"/>
        <v>2.0143055300000001</v>
      </c>
      <c r="AH2249">
        <v>0.938639</v>
      </c>
      <c r="AI2249">
        <v>-4.1585700000000001</v>
      </c>
      <c r="AJ2249">
        <v>1.2132E-4</v>
      </c>
    </row>
    <row r="2250" spans="2:36" x14ac:dyDescent="0.3">
      <c r="B2250">
        <v>224800</v>
      </c>
      <c r="C2250">
        <v>0.2248</v>
      </c>
      <c r="D2250">
        <v>-19507.5</v>
      </c>
      <c r="E2250">
        <f t="shared" si="175"/>
        <v>1.9545155299999999</v>
      </c>
      <c r="F2250">
        <v>1.02227</v>
      </c>
      <c r="G2250">
        <v>-4.1578099999999996</v>
      </c>
      <c r="H2250">
        <v>1.3212900000000001E-4</v>
      </c>
      <c r="K2250">
        <v>-20394</v>
      </c>
      <c r="L2250">
        <f t="shared" si="176"/>
        <v>2.04316553</v>
      </c>
      <c r="M2250">
        <v>0.87894799999999995</v>
      </c>
      <c r="N2250">
        <v>-4.1598100000000002</v>
      </c>
      <c r="O2250">
        <v>1.1360499999999999E-4</v>
      </c>
      <c r="R2250">
        <v>-18947.400000000001</v>
      </c>
      <c r="S2250">
        <f t="shared" si="177"/>
        <v>1.89850553</v>
      </c>
      <c r="T2250">
        <v>1.10639</v>
      </c>
      <c r="U2250">
        <v>-4.1581599999999996</v>
      </c>
      <c r="V2250">
        <v>1.4300200000000001E-4</v>
      </c>
      <c r="Y2250">
        <v>-18884</v>
      </c>
      <c r="Z2250">
        <f t="shared" si="178"/>
        <v>1.89216553</v>
      </c>
      <c r="AA2250">
        <v>1.11825</v>
      </c>
      <c r="AB2250">
        <v>-4.1588500000000002</v>
      </c>
      <c r="AC2250">
        <v>1.44535E-4</v>
      </c>
      <c r="AF2250">
        <v>-20038.3</v>
      </c>
      <c r="AG2250">
        <f t="shared" si="179"/>
        <v>2.0075955299999997</v>
      </c>
      <c r="AH2250">
        <v>1.0109999999999999</v>
      </c>
      <c r="AI2250">
        <v>-4.1586499999999997</v>
      </c>
      <c r="AJ2250">
        <v>1.30672E-4</v>
      </c>
    </row>
    <row r="2251" spans="2:36" x14ac:dyDescent="0.3">
      <c r="B2251">
        <v>224900</v>
      </c>
      <c r="C2251">
        <v>0.22489999999999999</v>
      </c>
      <c r="D2251">
        <v>-19437</v>
      </c>
      <c r="E2251">
        <f t="shared" si="175"/>
        <v>1.9474655299999999</v>
      </c>
      <c r="F2251">
        <v>0.996448</v>
      </c>
      <c r="G2251">
        <v>-4.15794</v>
      </c>
      <c r="H2251">
        <v>1.2879100000000001E-4</v>
      </c>
      <c r="K2251">
        <v>-20389.8</v>
      </c>
      <c r="L2251">
        <f t="shared" si="176"/>
        <v>2.0427455299999999</v>
      </c>
      <c r="M2251">
        <v>0.79267900000000002</v>
      </c>
      <c r="N2251">
        <v>-4.1598499999999996</v>
      </c>
      <c r="O2251">
        <v>1.0245400000000001E-4</v>
      </c>
      <c r="R2251">
        <v>-18899.2</v>
      </c>
      <c r="S2251">
        <f t="shared" si="177"/>
        <v>1.89368553</v>
      </c>
      <c r="T2251">
        <v>0.92536300000000005</v>
      </c>
      <c r="U2251">
        <v>-4.1582400000000002</v>
      </c>
      <c r="V2251">
        <v>1.19604E-4</v>
      </c>
      <c r="Y2251">
        <v>-18787.099999999999</v>
      </c>
      <c r="Z2251">
        <f t="shared" si="178"/>
        <v>1.8824755299999998</v>
      </c>
      <c r="AA2251">
        <v>0.90753099999999998</v>
      </c>
      <c r="AB2251">
        <v>-4.1589200000000002</v>
      </c>
      <c r="AC2251">
        <v>1.17299E-4</v>
      </c>
      <c r="AF2251">
        <v>-19970.5</v>
      </c>
      <c r="AG2251">
        <f t="shared" si="179"/>
        <v>2.0008155300000001</v>
      </c>
      <c r="AH2251">
        <v>0.91765200000000002</v>
      </c>
      <c r="AI2251">
        <v>-4.1587300000000003</v>
      </c>
      <c r="AJ2251">
        <v>1.18607E-4</v>
      </c>
    </row>
    <row r="2252" spans="2:36" x14ac:dyDescent="0.3">
      <c r="B2252">
        <v>225000</v>
      </c>
      <c r="C2252">
        <v>0.22500000000000001</v>
      </c>
      <c r="D2252">
        <v>-19372.3</v>
      </c>
      <c r="E2252">
        <f t="shared" si="175"/>
        <v>1.9409955299999999</v>
      </c>
      <c r="F2252">
        <v>0.91093100000000005</v>
      </c>
      <c r="G2252">
        <v>-4.1580500000000002</v>
      </c>
      <c r="H2252">
        <v>1.17738E-4</v>
      </c>
      <c r="K2252">
        <v>-20422.3</v>
      </c>
      <c r="L2252">
        <f t="shared" si="176"/>
        <v>2.0459955299999999</v>
      </c>
      <c r="M2252">
        <v>0.89167600000000002</v>
      </c>
      <c r="N2252">
        <v>-4.1598800000000002</v>
      </c>
      <c r="O2252">
        <v>1.1525E-4</v>
      </c>
      <c r="R2252">
        <v>-18848.900000000001</v>
      </c>
      <c r="S2252">
        <f t="shared" si="177"/>
        <v>1.8886555300000001</v>
      </c>
      <c r="T2252">
        <v>0.94250500000000004</v>
      </c>
      <c r="U2252">
        <v>-4.1583199999999998</v>
      </c>
      <c r="V2252">
        <v>1.2181899999999999E-4</v>
      </c>
      <c r="Y2252">
        <v>-18726.5</v>
      </c>
      <c r="Z2252">
        <f t="shared" si="178"/>
        <v>1.8764155300000001</v>
      </c>
      <c r="AA2252">
        <v>0.92747000000000002</v>
      </c>
      <c r="AB2252">
        <v>-4.1589799999999997</v>
      </c>
      <c r="AC2252">
        <v>1.19876E-4</v>
      </c>
      <c r="AF2252">
        <v>-20003.7</v>
      </c>
      <c r="AG2252">
        <f t="shared" si="179"/>
        <v>2.0041355300000001</v>
      </c>
      <c r="AH2252">
        <v>0.75420600000000004</v>
      </c>
      <c r="AI2252">
        <v>-4.1587500000000004</v>
      </c>
      <c r="AJ2252" s="1">
        <v>9.7481500000000005E-5</v>
      </c>
    </row>
    <row r="2253" spans="2:36" x14ac:dyDescent="0.3">
      <c r="B2253">
        <v>225100</v>
      </c>
      <c r="C2253">
        <v>0.22509999999999999</v>
      </c>
      <c r="D2253">
        <v>-19342.5</v>
      </c>
      <c r="E2253">
        <f t="shared" si="175"/>
        <v>1.9380155299999999</v>
      </c>
      <c r="F2253">
        <v>0.87203399999999998</v>
      </c>
      <c r="G2253">
        <v>-4.1581200000000003</v>
      </c>
      <c r="H2253">
        <v>1.12711E-4</v>
      </c>
      <c r="K2253">
        <v>-20441.5</v>
      </c>
      <c r="L2253">
        <f t="shared" si="176"/>
        <v>2.04791553</v>
      </c>
      <c r="M2253">
        <v>1.0755699999999999</v>
      </c>
      <c r="N2253">
        <v>-4.1599000000000004</v>
      </c>
      <c r="O2253">
        <v>1.39018E-4</v>
      </c>
      <c r="R2253">
        <v>-18760.5</v>
      </c>
      <c r="S2253">
        <f t="shared" si="177"/>
        <v>1.8798155299999999</v>
      </c>
      <c r="T2253">
        <v>0.97812699999999997</v>
      </c>
      <c r="U2253">
        <v>-4.1583899999999998</v>
      </c>
      <c r="V2253">
        <v>1.2642299999999999E-4</v>
      </c>
      <c r="Y2253">
        <v>-18648.400000000001</v>
      </c>
      <c r="Z2253">
        <f t="shared" si="178"/>
        <v>1.8686055300000002</v>
      </c>
      <c r="AA2253">
        <v>0.86837799999999998</v>
      </c>
      <c r="AB2253">
        <v>-4.1590299999999996</v>
      </c>
      <c r="AC2253">
        <v>1.1223800000000001E-4</v>
      </c>
      <c r="AF2253">
        <v>-20048.7</v>
      </c>
      <c r="AG2253">
        <f t="shared" si="179"/>
        <v>2.0086355299999998</v>
      </c>
      <c r="AH2253">
        <v>0.96317699999999995</v>
      </c>
      <c r="AI2253">
        <v>-4.1587899999999998</v>
      </c>
      <c r="AJ2253">
        <v>1.2449100000000001E-4</v>
      </c>
    </row>
    <row r="2254" spans="2:36" x14ac:dyDescent="0.3">
      <c r="B2254">
        <v>225200</v>
      </c>
      <c r="C2254">
        <v>0.22520000000000001</v>
      </c>
      <c r="D2254">
        <v>-19366.400000000001</v>
      </c>
      <c r="E2254">
        <f t="shared" si="175"/>
        <v>1.94040553</v>
      </c>
      <c r="F2254">
        <v>1.2682100000000001</v>
      </c>
      <c r="G2254">
        <v>-4.1582600000000003</v>
      </c>
      <c r="H2254">
        <v>1.63917E-4</v>
      </c>
      <c r="K2254">
        <v>-20443.5</v>
      </c>
      <c r="L2254">
        <f t="shared" si="176"/>
        <v>2.04811553</v>
      </c>
      <c r="M2254">
        <v>1.0839700000000001</v>
      </c>
      <c r="N2254">
        <v>-4.15991</v>
      </c>
      <c r="O2254">
        <v>1.4010300000000001E-4</v>
      </c>
      <c r="R2254">
        <v>-18719.7</v>
      </c>
      <c r="S2254">
        <f t="shared" si="177"/>
        <v>1.87573553</v>
      </c>
      <c r="T2254">
        <v>1.02254</v>
      </c>
      <c r="U2254">
        <v>-4.1584700000000003</v>
      </c>
      <c r="V2254">
        <v>1.3216399999999999E-4</v>
      </c>
      <c r="Y2254">
        <v>-18569.5</v>
      </c>
      <c r="Z2254">
        <f t="shared" si="178"/>
        <v>1.86071553</v>
      </c>
      <c r="AA2254">
        <v>1.1008199999999999</v>
      </c>
      <c r="AB2254">
        <v>-4.15909</v>
      </c>
      <c r="AC2254">
        <v>1.42282E-4</v>
      </c>
      <c r="AF2254">
        <v>-20063.8</v>
      </c>
      <c r="AG2254">
        <f t="shared" si="179"/>
        <v>2.01014553</v>
      </c>
      <c r="AH2254">
        <v>1.3041100000000001</v>
      </c>
      <c r="AI2254">
        <v>-4.15883</v>
      </c>
      <c r="AJ2254">
        <v>1.6855599999999999E-4</v>
      </c>
    </row>
    <row r="2255" spans="2:36" x14ac:dyDescent="0.3">
      <c r="B2255">
        <v>225300</v>
      </c>
      <c r="C2255">
        <v>0.2253</v>
      </c>
      <c r="D2255">
        <v>-19320.099999999999</v>
      </c>
      <c r="E2255">
        <f t="shared" si="175"/>
        <v>1.9357755299999999</v>
      </c>
      <c r="F2255">
        <v>1.04287</v>
      </c>
      <c r="G2255">
        <v>-4.1583899999999998</v>
      </c>
      <c r="H2255">
        <v>1.3479200000000001E-4</v>
      </c>
      <c r="K2255">
        <v>-20426.900000000001</v>
      </c>
      <c r="L2255">
        <f t="shared" si="176"/>
        <v>2.0464555300000002</v>
      </c>
      <c r="M2255">
        <v>1.0197499999999999</v>
      </c>
      <c r="N2255">
        <v>-4.1599300000000001</v>
      </c>
      <c r="O2255">
        <v>1.31803E-4</v>
      </c>
      <c r="R2255">
        <v>-18639.400000000001</v>
      </c>
      <c r="S2255">
        <f t="shared" si="177"/>
        <v>1.8677055300000001</v>
      </c>
      <c r="T2255">
        <v>1.0464199999999999</v>
      </c>
      <c r="U2255">
        <v>-4.15855</v>
      </c>
      <c r="V2255">
        <v>1.35251E-4</v>
      </c>
      <c r="Y2255">
        <v>-18566.3</v>
      </c>
      <c r="Z2255">
        <f t="shared" si="178"/>
        <v>1.8603955299999999</v>
      </c>
      <c r="AA2255">
        <v>0.93049199999999999</v>
      </c>
      <c r="AB2255">
        <v>-4.1591100000000001</v>
      </c>
      <c r="AC2255">
        <v>1.2026700000000001E-4</v>
      </c>
      <c r="AF2255">
        <v>-20047.5</v>
      </c>
      <c r="AG2255">
        <f t="shared" si="179"/>
        <v>2.0085155299999999</v>
      </c>
      <c r="AH2255">
        <v>0.99952399999999997</v>
      </c>
      <c r="AI2255">
        <v>-4.1588500000000002</v>
      </c>
      <c r="AJ2255">
        <v>1.2918900000000001E-4</v>
      </c>
    </row>
    <row r="2256" spans="2:36" x14ac:dyDescent="0.3">
      <c r="B2256">
        <v>225400</v>
      </c>
      <c r="C2256">
        <v>0.22539999999999999</v>
      </c>
      <c r="D2256">
        <v>-19242.5</v>
      </c>
      <c r="E2256">
        <f t="shared" si="175"/>
        <v>1.9280155299999999</v>
      </c>
      <c r="F2256">
        <v>0.789018</v>
      </c>
      <c r="G2256">
        <v>-4.1584899999999996</v>
      </c>
      <c r="H2256">
        <v>1.01981E-4</v>
      </c>
      <c r="K2256">
        <v>-20399.5</v>
      </c>
      <c r="L2256">
        <f t="shared" si="176"/>
        <v>2.0437155300000001</v>
      </c>
      <c r="M2256">
        <v>1.0182599999999999</v>
      </c>
      <c r="N2256">
        <v>-4.1599700000000004</v>
      </c>
      <c r="O2256">
        <v>1.3161100000000001E-4</v>
      </c>
      <c r="R2256">
        <v>-18512.7</v>
      </c>
      <c r="S2256">
        <f t="shared" si="177"/>
        <v>1.8550355300000001</v>
      </c>
      <c r="T2256">
        <v>1.0493399999999999</v>
      </c>
      <c r="U2256">
        <v>-4.1586499999999997</v>
      </c>
      <c r="V2256">
        <v>1.3562700000000001E-4</v>
      </c>
      <c r="Y2256">
        <v>-18546.400000000001</v>
      </c>
      <c r="Z2256">
        <f t="shared" si="178"/>
        <v>1.8584055300000002</v>
      </c>
      <c r="AA2256">
        <v>0.93074800000000002</v>
      </c>
      <c r="AB2256">
        <v>-4.1591500000000003</v>
      </c>
      <c r="AC2256">
        <v>1.203E-4</v>
      </c>
      <c r="AF2256">
        <v>-20062</v>
      </c>
      <c r="AG2256">
        <f t="shared" si="179"/>
        <v>2.0099655300000001</v>
      </c>
      <c r="AH2256">
        <v>0.87898799999999999</v>
      </c>
      <c r="AI2256">
        <v>-4.1588900000000004</v>
      </c>
      <c r="AJ2256">
        <v>1.1361E-4</v>
      </c>
    </row>
    <row r="2257" spans="2:36" x14ac:dyDescent="0.3">
      <c r="B2257">
        <v>225500</v>
      </c>
      <c r="C2257">
        <v>0.22550000000000001</v>
      </c>
      <c r="D2257">
        <v>-19163.8</v>
      </c>
      <c r="E2257">
        <f t="shared" si="175"/>
        <v>1.9201455299999999</v>
      </c>
      <c r="F2257">
        <v>0.84521900000000005</v>
      </c>
      <c r="G2257">
        <v>-4.1585799999999997</v>
      </c>
      <c r="H2257">
        <v>1.09245E-4</v>
      </c>
      <c r="K2257">
        <v>-20375.099999999999</v>
      </c>
      <c r="L2257">
        <f t="shared" si="176"/>
        <v>2.0412755299999996</v>
      </c>
      <c r="M2257">
        <v>1.04864</v>
      </c>
      <c r="N2257">
        <v>-4.1600200000000003</v>
      </c>
      <c r="O2257">
        <v>1.35537E-4</v>
      </c>
      <c r="R2257">
        <v>-18424.2</v>
      </c>
      <c r="S2257">
        <f t="shared" si="177"/>
        <v>1.8461855300000001</v>
      </c>
      <c r="T2257">
        <v>0.97794899999999996</v>
      </c>
      <c r="U2257">
        <v>-4.15876</v>
      </c>
      <c r="V2257">
        <v>1.2640000000000001E-4</v>
      </c>
      <c r="Y2257">
        <v>-18536</v>
      </c>
      <c r="Z2257">
        <f t="shared" si="178"/>
        <v>1.85736553</v>
      </c>
      <c r="AA2257">
        <v>1.07176</v>
      </c>
      <c r="AB2257">
        <v>-4.1591800000000001</v>
      </c>
      <c r="AC2257">
        <v>1.3852499999999999E-4</v>
      </c>
      <c r="AF2257">
        <v>-20000.099999999999</v>
      </c>
      <c r="AG2257">
        <f t="shared" si="179"/>
        <v>2.00377553</v>
      </c>
      <c r="AH2257">
        <v>0.87594499999999997</v>
      </c>
      <c r="AI2257">
        <v>-4.1589200000000002</v>
      </c>
      <c r="AJ2257">
        <v>1.1321599999999999E-4</v>
      </c>
    </row>
    <row r="2258" spans="2:36" x14ac:dyDescent="0.3">
      <c r="B2258">
        <v>225600</v>
      </c>
      <c r="C2258">
        <v>0.22559999999999999</v>
      </c>
      <c r="D2258">
        <v>-19069.3</v>
      </c>
      <c r="E2258">
        <f t="shared" si="175"/>
        <v>1.9106955299999999</v>
      </c>
      <c r="F2258">
        <v>0.84665400000000002</v>
      </c>
      <c r="G2258">
        <v>-4.1586299999999996</v>
      </c>
      <c r="H2258">
        <v>1.09431E-4</v>
      </c>
      <c r="K2258">
        <v>-20358.900000000001</v>
      </c>
      <c r="L2258">
        <f t="shared" si="176"/>
        <v>2.0396555300000001</v>
      </c>
      <c r="M2258">
        <v>1.0883700000000001</v>
      </c>
      <c r="N2258">
        <v>-4.1600900000000003</v>
      </c>
      <c r="O2258">
        <v>1.4067300000000001E-4</v>
      </c>
      <c r="R2258">
        <v>-18295.400000000001</v>
      </c>
      <c r="S2258">
        <f t="shared" si="177"/>
        <v>1.8333055300000001</v>
      </c>
      <c r="T2258">
        <v>0.93741399999999997</v>
      </c>
      <c r="U2258">
        <v>-4.1588599999999998</v>
      </c>
      <c r="V2258">
        <v>1.21161E-4</v>
      </c>
      <c r="Y2258">
        <v>-18493.599999999999</v>
      </c>
      <c r="Z2258">
        <f t="shared" si="178"/>
        <v>1.8531255299999998</v>
      </c>
      <c r="AA2258">
        <v>1.17218</v>
      </c>
      <c r="AB2258">
        <v>-4.1592399999999996</v>
      </c>
      <c r="AC2258">
        <v>1.5150499999999999E-4</v>
      </c>
      <c r="AF2258">
        <v>-19939.400000000001</v>
      </c>
      <c r="AG2258">
        <f t="shared" si="179"/>
        <v>1.9977055300000002</v>
      </c>
      <c r="AH2258">
        <v>1.01746</v>
      </c>
      <c r="AI2258">
        <v>-4.1589400000000003</v>
      </c>
      <c r="AJ2258">
        <v>1.3150799999999999E-4</v>
      </c>
    </row>
    <row r="2259" spans="2:36" x14ac:dyDescent="0.3">
      <c r="B2259">
        <v>225700</v>
      </c>
      <c r="C2259">
        <v>0.22570000000000001</v>
      </c>
      <c r="D2259">
        <v>-18935.599999999999</v>
      </c>
      <c r="E2259">
        <f t="shared" si="175"/>
        <v>1.8973255299999998</v>
      </c>
      <c r="F2259">
        <v>1.1044</v>
      </c>
      <c r="G2259">
        <v>-4.15869</v>
      </c>
      <c r="H2259">
        <v>1.42745E-4</v>
      </c>
      <c r="K2259">
        <v>-20369.7</v>
      </c>
      <c r="L2259">
        <f t="shared" si="176"/>
        <v>2.0407355300000001</v>
      </c>
      <c r="M2259">
        <v>0.96682900000000005</v>
      </c>
      <c r="N2259">
        <v>-4.1601499999999998</v>
      </c>
      <c r="O2259">
        <v>1.2496299999999999E-4</v>
      </c>
      <c r="R2259">
        <v>-18131.7</v>
      </c>
      <c r="S2259">
        <f t="shared" si="177"/>
        <v>1.8169355300000001</v>
      </c>
      <c r="T2259">
        <v>1.0334300000000001</v>
      </c>
      <c r="U2259">
        <v>-4.1589700000000001</v>
      </c>
      <c r="V2259">
        <v>1.3357199999999999E-4</v>
      </c>
      <c r="Y2259">
        <v>-18397.8</v>
      </c>
      <c r="Z2259">
        <f t="shared" si="178"/>
        <v>1.8435455299999999</v>
      </c>
      <c r="AA2259">
        <v>1.1066400000000001</v>
      </c>
      <c r="AB2259">
        <v>-4.1593099999999996</v>
      </c>
      <c r="AC2259">
        <v>1.4303300000000001E-4</v>
      </c>
      <c r="AF2259">
        <v>-19886.2</v>
      </c>
      <c r="AG2259">
        <f t="shared" si="179"/>
        <v>1.99238553</v>
      </c>
      <c r="AH2259">
        <v>1.27285</v>
      </c>
      <c r="AI2259">
        <v>-4.1589900000000002</v>
      </c>
      <c r="AJ2259">
        <v>1.6451599999999999E-4</v>
      </c>
    </row>
    <row r="2260" spans="2:36" x14ac:dyDescent="0.3">
      <c r="B2260">
        <v>225800</v>
      </c>
      <c r="C2260">
        <v>0.2258</v>
      </c>
      <c r="D2260">
        <v>-18787.3</v>
      </c>
      <c r="E2260">
        <f t="shared" si="175"/>
        <v>1.8824955299999999</v>
      </c>
      <c r="F2260">
        <v>1.0124</v>
      </c>
      <c r="G2260">
        <v>-4.1587300000000003</v>
      </c>
      <c r="H2260">
        <v>1.30853E-4</v>
      </c>
      <c r="K2260">
        <v>-20386.5</v>
      </c>
      <c r="L2260">
        <f t="shared" si="176"/>
        <v>2.04241553</v>
      </c>
      <c r="M2260">
        <v>0.82622600000000002</v>
      </c>
      <c r="N2260">
        <v>-4.1601900000000001</v>
      </c>
      <c r="O2260">
        <v>1.0679E-4</v>
      </c>
      <c r="R2260">
        <v>-18026.2</v>
      </c>
      <c r="S2260">
        <f t="shared" si="177"/>
        <v>1.80638553</v>
      </c>
      <c r="T2260">
        <v>0.96784800000000004</v>
      </c>
      <c r="U2260">
        <v>-4.1590600000000002</v>
      </c>
      <c r="V2260">
        <v>1.2509500000000001E-4</v>
      </c>
      <c r="Y2260">
        <v>-18269</v>
      </c>
      <c r="Z2260">
        <f t="shared" si="178"/>
        <v>1.8306655299999999</v>
      </c>
      <c r="AA2260">
        <v>0.97186300000000003</v>
      </c>
      <c r="AB2260">
        <v>-4.1593999999999998</v>
      </c>
      <c r="AC2260">
        <v>1.2561399999999999E-4</v>
      </c>
      <c r="AF2260">
        <v>-19814.3</v>
      </c>
      <c r="AG2260">
        <f t="shared" si="179"/>
        <v>1.9851955299999999</v>
      </c>
      <c r="AH2260">
        <v>1.0449999999999999</v>
      </c>
      <c r="AI2260">
        <v>-4.1590400000000001</v>
      </c>
      <c r="AJ2260">
        <v>1.35067E-4</v>
      </c>
    </row>
    <row r="2261" spans="2:36" x14ac:dyDescent="0.3">
      <c r="B2261">
        <v>225900</v>
      </c>
      <c r="C2261">
        <v>0.22589999999999999</v>
      </c>
      <c r="D2261">
        <v>-18734.400000000001</v>
      </c>
      <c r="E2261">
        <f t="shared" si="175"/>
        <v>1.8772055300000001</v>
      </c>
      <c r="F2261">
        <v>1.20594</v>
      </c>
      <c r="G2261">
        <v>-4.1588200000000004</v>
      </c>
      <c r="H2261">
        <v>1.5586899999999999E-4</v>
      </c>
      <c r="K2261">
        <v>-20424.5</v>
      </c>
      <c r="L2261">
        <f t="shared" si="176"/>
        <v>2.04621553</v>
      </c>
      <c r="M2261">
        <v>0.95619299999999996</v>
      </c>
      <c r="N2261">
        <v>-4.1602300000000003</v>
      </c>
      <c r="O2261">
        <v>1.23588E-4</v>
      </c>
      <c r="R2261">
        <v>-18014.2</v>
      </c>
      <c r="S2261">
        <f t="shared" si="177"/>
        <v>1.8051855299999999</v>
      </c>
      <c r="T2261">
        <v>1.0360499999999999</v>
      </c>
      <c r="U2261">
        <v>-4.15916</v>
      </c>
      <c r="V2261">
        <v>1.3391E-4</v>
      </c>
      <c r="Y2261">
        <v>-18184.599999999999</v>
      </c>
      <c r="Z2261">
        <f t="shared" si="178"/>
        <v>1.8222255299999999</v>
      </c>
      <c r="AA2261">
        <v>0.905254</v>
      </c>
      <c r="AB2261">
        <v>-4.1594800000000003</v>
      </c>
      <c r="AC2261">
        <v>1.17005E-4</v>
      </c>
      <c r="AF2261">
        <v>-19811.599999999999</v>
      </c>
      <c r="AG2261">
        <f t="shared" si="179"/>
        <v>1.9849255299999997</v>
      </c>
      <c r="AH2261">
        <v>0.86023000000000005</v>
      </c>
      <c r="AI2261">
        <v>-4.15909</v>
      </c>
      <c r="AJ2261">
        <v>1.11185E-4</v>
      </c>
    </row>
    <row r="2262" spans="2:36" x14ac:dyDescent="0.3">
      <c r="B2262">
        <v>226000</v>
      </c>
      <c r="C2262">
        <v>0.22600000000000001</v>
      </c>
      <c r="D2262">
        <v>-18691.2</v>
      </c>
      <c r="E2262">
        <f t="shared" si="175"/>
        <v>1.87288553</v>
      </c>
      <c r="F2262">
        <v>0.97907699999999998</v>
      </c>
      <c r="G2262">
        <v>-4.1589</v>
      </c>
      <c r="H2262">
        <v>1.26546E-4</v>
      </c>
      <c r="K2262">
        <v>-20468.5</v>
      </c>
      <c r="L2262">
        <f t="shared" si="176"/>
        <v>2.05061553</v>
      </c>
      <c r="M2262">
        <v>1.14584</v>
      </c>
      <c r="N2262">
        <v>-4.1602699999999997</v>
      </c>
      <c r="O2262">
        <v>1.4809999999999999E-4</v>
      </c>
      <c r="R2262">
        <v>-18029.400000000001</v>
      </c>
      <c r="S2262">
        <f t="shared" si="177"/>
        <v>1.8067055300000001</v>
      </c>
      <c r="T2262">
        <v>0.91398500000000005</v>
      </c>
      <c r="U2262">
        <v>-4.1592399999999996</v>
      </c>
      <c r="V2262">
        <v>1.18133E-4</v>
      </c>
      <c r="Y2262">
        <v>-18159.8</v>
      </c>
      <c r="Z2262">
        <f t="shared" si="178"/>
        <v>1.8197455299999998</v>
      </c>
      <c r="AA2262">
        <v>0.86702299999999999</v>
      </c>
      <c r="AB2262">
        <v>-4.1595300000000002</v>
      </c>
      <c r="AC2262">
        <v>1.12063E-4</v>
      </c>
      <c r="AF2262">
        <v>-19756.3</v>
      </c>
      <c r="AG2262">
        <f t="shared" si="179"/>
        <v>1.9793955299999999</v>
      </c>
      <c r="AH2262">
        <v>0.88398600000000005</v>
      </c>
      <c r="AI2262">
        <v>-4.1591300000000002</v>
      </c>
      <c r="AJ2262">
        <v>1.14256E-4</v>
      </c>
    </row>
    <row r="2263" spans="2:36" x14ac:dyDescent="0.3">
      <c r="B2263">
        <v>226100</v>
      </c>
      <c r="C2263">
        <v>0.2261</v>
      </c>
      <c r="D2263">
        <v>-18660.8</v>
      </c>
      <c r="E2263">
        <f t="shared" si="175"/>
        <v>1.8698455299999999</v>
      </c>
      <c r="F2263">
        <v>0.85610600000000003</v>
      </c>
      <c r="G2263">
        <v>-4.1589700000000001</v>
      </c>
      <c r="H2263">
        <v>1.10652E-4</v>
      </c>
      <c r="K2263">
        <v>-20519.3</v>
      </c>
      <c r="L2263">
        <f t="shared" si="176"/>
        <v>2.0556955299999999</v>
      </c>
      <c r="M2263">
        <v>1.26769</v>
      </c>
      <c r="N2263">
        <v>-4.1603700000000003</v>
      </c>
      <c r="O2263">
        <v>1.6385E-4</v>
      </c>
      <c r="R2263">
        <v>-18047.2</v>
      </c>
      <c r="S2263">
        <f t="shared" si="177"/>
        <v>1.80848553</v>
      </c>
      <c r="T2263">
        <v>0.90132100000000004</v>
      </c>
      <c r="U2263">
        <v>-4.1593099999999996</v>
      </c>
      <c r="V2263">
        <v>1.16496E-4</v>
      </c>
      <c r="Y2263">
        <v>-18142.8</v>
      </c>
      <c r="Z2263">
        <f t="shared" si="178"/>
        <v>1.8180455299999998</v>
      </c>
      <c r="AA2263">
        <v>1.0000500000000001</v>
      </c>
      <c r="AB2263">
        <v>-4.1595800000000001</v>
      </c>
      <c r="AC2263">
        <v>1.29257E-4</v>
      </c>
      <c r="AF2263">
        <v>-19710</v>
      </c>
      <c r="AG2263">
        <f t="shared" si="179"/>
        <v>1.97476553</v>
      </c>
      <c r="AH2263">
        <v>1.09528</v>
      </c>
      <c r="AI2263">
        <v>-4.1591800000000001</v>
      </c>
      <c r="AJ2263">
        <v>1.4156600000000001E-4</v>
      </c>
    </row>
    <row r="2264" spans="2:36" x14ac:dyDescent="0.3">
      <c r="B2264">
        <v>226200</v>
      </c>
      <c r="C2264">
        <v>0.22620000000000001</v>
      </c>
      <c r="D2264">
        <v>-18605.900000000001</v>
      </c>
      <c r="E2264">
        <f t="shared" si="175"/>
        <v>1.8643555300000001</v>
      </c>
      <c r="F2264">
        <v>1.0724400000000001</v>
      </c>
      <c r="G2264">
        <v>-4.1590600000000002</v>
      </c>
      <c r="H2264">
        <v>1.3861400000000001E-4</v>
      </c>
      <c r="K2264">
        <v>-20574.599999999999</v>
      </c>
      <c r="L2264">
        <f t="shared" si="176"/>
        <v>2.0612255299999998</v>
      </c>
      <c r="M2264">
        <v>0.84073799999999999</v>
      </c>
      <c r="N2264">
        <v>-4.1604299999999999</v>
      </c>
      <c r="O2264">
        <v>1.0866600000000001E-4</v>
      </c>
      <c r="R2264">
        <v>-18065.900000000001</v>
      </c>
      <c r="S2264">
        <f t="shared" si="177"/>
        <v>1.81035553</v>
      </c>
      <c r="T2264">
        <v>0.90253399999999995</v>
      </c>
      <c r="U2264">
        <v>-4.1593499999999999</v>
      </c>
      <c r="V2264">
        <v>1.16653E-4</v>
      </c>
      <c r="Y2264">
        <v>-18131.400000000001</v>
      </c>
      <c r="Z2264">
        <f t="shared" si="178"/>
        <v>1.8169055300000001</v>
      </c>
      <c r="AA2264">
        <v>0.88737100000000002</v>
      </c>
      <c r="AB2264">
        <v>-4.1596000000000002</v>
      </c>
      <c r="AC2264">
        <v>1.1469299999999999E-4</v>
      </c>
      <c r="AF2264">
        <v>-19659.599999999999</v>
      </c>
      <c r="AG2264">
        <f t="shared" si="179"/>
        <v>1.9697255299999998</v>
      </c>
      <c r="AH2264">
        <v>1.16875</v>
      </c>
      <c r="AI2264">
        <v>-4.1592399999999996</v>
      </c>
      <c r="AJ2264">
        <v>1.51061E-4</v>
      </c>
    </row>
    <row r="2265" spans="2:36" x14ac:dyDescent="0.3">
      <c r="B2265">
        <v>226300</v>
      </c>
      <c r="C2265">
        <v>0.2263</v>
      </c>
      <c r="D2265">
        <v>-18542.900000000001</v>
      </c>
      <c r="E2265">
        <f t="shared" si="175"/>
        <v>1.8580555300000001</v>
      </c>
      <c r="F2265">
        <v>1.4016599999999999</v>
      </c>
      <c r="G2265">
        <v>-4.1592200000000004</v>
      </c>
      <c r="H2265">
        <v>1.81165E-4</v>
      </c>
      <c r="K2265">
        <v>-20605.2</v>
      </c>
      <c r="L2265">
        <f t="shared" si="176"/>
        <v>2.0642855299999998</v>
      </c>
      <c r="M2265">
        <v>0.72843199999999997</v>
      </c>
      <c r="N2265">
        <v>-4.1604700000000001</v>
      </c>
      <c r="O2265" s="1">
        <v>9.4150300000000006E-5</v>
      </c>
      <c r="R2265">
        <v>-18047.5</v>
      </c>
      <c r="S2265">
        <f t="shared" si="177"/>
        <v>1.80851553</v>
      </c>
      <c r="T2265">
        <v>1.0222500000000001</v>
      </c>
      <c r="U2265">
        <v>-4.1593999999999998</v>
      </c>
      <c r="V2265">
        <v>1.3212599999999999E-4</v>
      </c>
      <c r="Y2265">
        <v>-18106.8</v>
      </c>
      <c r="Z2265">
        <f t="shared" si="178"/>
        <v>1.81444553</v>
      </c>
      <c r="AA2265">
        <v>0.95947300000000002</v>
      </c>
      <c r="AB2265">
        <v>-4.1596099999999998</v>
      </c>
      <c r="AC2265">
        <v>1.24012E-4</v>
      </c>
      <c r="AF2265">
        <v>-19618.2</v>
      </c>
      <c r="AG2265">
        <f t="shared" si="179"/>
        <v>1.96558553</v>
      </c>
      <c r="AH2265">
        <v>0.924956</v>
      </c>
      <c r="AI2265">
        <v>-4.1592900000000004</v>
      </c>
      <c r="AJ2265">
        <v>1.1955099999999999E-4</v>
      </c>
    </row>
    <row r="2266" spans="2:36" x14ac:dyDescent="0.3">
      <c r="B2266">
        <v>226400</v>
      </c>
      <c r="C2266">
        <v>0.22639999999999999</v>
      </c>
      <c r="D2266">
        <v>-18577.599999999999</v>
      </c>
      <c r="E2266">
        <f t="shared" si="175"/>
        <v>1.8615255299999998</v>
      </c>
      <c r="F2266">
        <v>0.95248600000000005</v>
      </c>
      <c r="G2266">
        <v>-4.1593499999999999</v>
      </c>
      <c r="H2266">
        <v>1.2310899999999999E-4</v>
      </c>
      <c r="K2266">
        <v>-20660.3</v>
      </c>
      <c r="L2266">
        <f t="shared" si="176"/>
        <v>2.0697955299999999</v>
      </c>
      <c r="M2266">
        <v>0.891239</v>
      </c>
      <c r="N2266">
        <v>-4.1604999999999999</v>
      </c>
      <c r="O2266">
        <v>1.1519300000000001E-4</v>
      </c>
      <c r="R2266">
        <v>-17989.900000000001</v>
      </c>
      <c r="S2266">
        <f t="shared" si="177"/>
        <v>1.80275553</v>
      </c>
      <c r="T2266">
        <v>1.0245299999999999</v>
      </c>
      <c r="U2266">
        <v>-4.15944</v>
      </c>
      <c r="V2266">
        <v>1.32421E-4</v>
      </c>
      <c r="Y2266">
        <v>-18084.2</v>
      </c>
      <c r="Z2266">
        <f t="shared" si="178"/>
        <v>1.81218553</v>
      </c>
      <c r="AA2266">
        <v>1.18486</v>
      </c>
      <c r="AB2266">
        <v>-4.1596399999999996</v>
      </c>
      <c r="AC2266">
        <v>1.53144E-4</v>
      </c>
      <c r="AF2266">
        <v>-19567.3</v>
      </c>
      <c r="AG2266">
        <f t="shared" si="179"/>
        <v>1.9604955299999998</v>
      </c>
      <c r="AH2266">
        <v>0.79544400000000004</v>
      </c>
      <c r="AI2266">
        <v>-4.1593200000000001</v>
      </c>
      <c r="AJ2266">
        <v>1.02812E-4</v>
      </c>
    </row>
    <row r="2267" spans="2:36" x14ac:dyDescent="0.3">
      <c r="B2267">
        <v>226500</v>
      </c>
      <c r="C2267">
        <v>0.22650000000000001</v>
      </c>
      <c r="D2267">
        <v>-18621.5</v>
      </c>
      <c r="E2267">
        <f t="shared" si="175"/>
        <v>1.8659155299999999</v>
      </c>
      <c r="F2267">
        <v>0.763289</v>
      </c>
      <c r="G2267">
        <v>-4.1594499999999996</v>
      </c>
      <c r="H2267" s="1">
        <v>9.8655500000000004E-5</v>
      </c>
      <c r="K2267">
        <v>-20698.8</v>
      </c>
      <c r="L2267">
        <f t="shared" si="176"/>
        <v>2.0736455299999998</v>
      </c>
      <c r="M2267">
        <v>1.3470899999999999</v>
      </c>
      <c r="N2267">
        <v>-4.1605499999999997</v>
      </c>
      <c r="O2267">
        <v>1.7411299999999999E-4</v>
      </c>
      <c r="R2267">
        <v>-17991.900000000001</v>
      </c>
      <c r="S2267">
        <f t="shared" si="177"/>
        <v>1.8029555300000002</v>
      </c>
      <c r="T2267">
        <v>0.970059</v>
      </c>
      <c r="U2267">
        <v>-4.1594800000000003</v>
      </c>
      <c r="V2267">
        <v>1.2538100000000001E-4</v>
      </c>
      <c r="Y2267">
        <v>-18046.099999999999</v>
      </c>
      <c r="Z2267">
        <f t="shared" si="178"/>
        <v>1.8083755299999997</v>
      </c>
      <c r="AA2267">
        <v>1.10101</v>
      </c>
      <c r="AB2267">
        <v>-4.1596700000000002</v>
      </c>
      <c r="AC2267">
        <v>1.42306E-4</v>
      </c>
      <c r="AF2267">
        <v>-19523.400000000001</v>
      </c>
      <c r="AG2267">
        <f t="shared" si="179"/>
        <v>1.9561055300000001</v>
      </c>
      <c r="AH2267">
        <v>0.97082299999999999</v>
      </c>
      <c r="AI2267">
        <v>-4.1593499999999999</v>
      </c>
      <c r="AJ2267">
        <v>1.2547900000000001E-4</v>
      </c>
    </row>
    <row r="2268" spans="2:36" x14ac:dyDescent="0.3">
      <c r="B2268">
        <v>226600</v>
      </c>
      <c r="C2268">
        <v>0.2266</v>
      </c>
      <c r="D2268">
        <v>-18620.8</v>
      </c>
      <c r="E2268">
        <f t="shared" si="175"/>
        <v>1.8658455299999999</v>
      </c>
      <c r="F2268">
        <v>0.87557499999999999</v>
      </c>
      <c r="G2268">
        <v>-4.1595300000000002</v>
      </c>
      <c r="H2268">
        <v>1.13169E-4</v>
      </c>
      <c r="K2268">
        <v>-20736.900000000001</v>
      </c>
      <c r="L2268">
        <f t="shared" si="176"/>
        <v>2.0774555299999999</v>
      </c>
      <c r="M2268">
        <v>1.01641</v>
      </c>
      <c r="N2268">
        <v>-4.1605800000000004</v>
      </c>
      <c r="O2268">
        <v>1.3137199999999999E-4</v>
      </c>
      <c r="R2268">
        <v>-17996.2</v>
      </c>
      <c r="S2268">
        <f t="shared" si="177"/>
        <v>1.8033855299999999</v>
      </c>
      <c r="T2268">
        <v>0.921207</v>
      </c>
      <c r="U2268">
        <v>-4.1595000000000004</v>
      </c>
      <c r="V2268">
        <v>1.19066E-4</v>
      </c>
      <c r="Y2268">
        <v>-18017.7</v>
      </c>
      <c r="Z2268">
        <f t="shared" si="178"/>
        <v>1.80553553</v>
      </c>
      <c r="AA2268">
        <v>0.92182200000000003</v>
      </c>
      <c r="AB2268">
        <v>-4.1597200000000001</v>
      </c>
      <c r="AC2268">
        <v>1.19146E-4</v>
      </c>
      <c r="AF2268">
        <v>-19455.8</v>
      </c>
      <c r="AG2268">
        <f t="shared" si="179"/>
        <v>1.9493455299999998</v>
      </c>
      <c r="AH2268">
        <v>1.0374399999999999</v>
      </c>
      <c r="AI2268">
        <v>-4.1593600000000004</v>
      </c>
      <c r="AJ2268">
        <v>1.3409000000000001E-4</v>
      </c>
    </row>
    <row r="2269" spans="2:36" x14ac:dyDescent="0.3">
      <c r="B2269">
        <v>226700</v>
      </c>
      <c r="C2269">
        <v>0.22670000000000001</v>
      </c>
      <c r="D2269">
        <v>-18562</v>
      </c>
      <c r="E2269">
        <f t="shared" si="175"/>
        <v>1.85996553</v>
      </c>
      <c r="F2269">
        <v>0.95759499999999997</v>
      </c>
      <c r="G2269">
        <v>-4.1595899999999997</v>
      </c>
      <c r="H2269">
        <v>1.2376999999999999E-4</v>
      </c>
      <c r="K2269">
        <v>-20783</v>
      </c>
      <c r="L2269">
        <f t="shared" si="176"/>
        <v>2.0820655299999999</v>
      </c>
      <c r="M2269">
        <v>0.82645800000000003</v>
      </c>
      <c r="N2269">
        <v>-4.1606199999999998</v>
      </c>
      <c r="O2269">
        <v>1.0682E-4</v>
      </c>
      <c r="R2269">
        <v>-17958.7</v>
      </c>
      <c r="S2269">
        <f t="shared" si="177"/>
        <v>1.79963553</v>
      </c>
      <c r="T2269">
        <v>1.06324</v>
      </c>
      <c r="U2269">
        <v>-4.1595300000000002</v>
      </c>
      <c r="V2269">
        <v>1.3742499999999999E-4</v>
      </c>
      <c r="Y2269">
        <v>-17976.2</v>
      </c>
      <c r="Z2269">
        <f t="shared" si="178"/>
        <v>1.8013855299999999</v>
      </c>
      <c r="AA2269">
        <v>0.86898600000000004</v>
      </c>
      <c r="AB2269">
        <v>-4.1597499999999998</v>
      </c>
      <c r="AC2269">
        <v>1.12317E-4</v>
      </c>
      <c r="AF2269">
        <v>-19346.599999999999</v>
      </c>
      <c r="AG2269">
        <f t="shared" si="179"/>
        <v>1.9384255299999997</v>
      </c>
      <c r="AH2269">
        <v>1.18007</v>
      </c>
      <c r="AI2269">
        <v>-4.1593900000000001</v>
      </c>
      <c r="AJ2269">
        <v>1.5252399999999999E-4</v>
      </c>
    </row>
    <row r="2270" spans="2:36" x14ac:dyDescent="0.3">
      <c r="B2270">
        <v>226800</v>
      </c>
      <c r="C2270">
        <v>0.2268</v>
      </c>
      <c r="D2270">
        <v>-18522.7</v>
      </c>
      <c r="E2270">
        <f t="shared" si="175"/>
        <v>1.85603553</v>
      </c>
      <c r="F2270">
        <v>0.98816000000000004</v>
      </c>
      <c r="G2270">
        <v>-4.1596500000000001</v>
      </c>
      <c r="H2270">
        <v>1.2772E-4</v>
      </c>
      <c r="K2270">
        <v>-20821.3</v>
      </c>
      <c r="L2270">
        <f t="shared" si="176"/>
        <v>2.0858955299999997</v>
      </c>
      <c r="M2270">
        <v>1.00813</v>
      </c>
      <c r="N2270">
        <v>-4.1606699999999996</v>
      </c>
      <c r="O2270">
        <v>1.3030100000000001E-4</v>
      </c>
      <c r="R2270">
        <v>-17925.900000000001</v>
      </c>
      <c r="S2270">
        <f t="shared" si="177"/>
        <v>1.79635553</v>
      </c>
      <c r="T2270">
        <v>1.1403700000000001</v>
      </c>
      <c r="U2270">
        <v>-4.1595800000000001</v>
      </c>
      <c r="V2270">
        <v>1.4739399999999999E-4</v>
      </c>
      <c r="Y2270">
        <v>-17922.2</v>
      </c>
      <c r="Z2270">
        <f t="shared" si="178"/>
        <v>1.7959855300000001</v>
      </c>
      <c r="AA2270">
        <v>0.91246499999999997</v>
      </c>
      <c r="AB2270">
        <v>-4.15977</v>
      </c>
      <c r="AC2270">
        <v>1.1793700000000001E-4</v>
      </c>
      <c r="AF2270">
        <v>-19297.599999999999</v>
      </c>
      <c r="AG2270">
        <f t="shared" si="179"/>
        <v>1.9335255299999998</v>
      </c>
      <c r="AH2270">
        <v>1.0379700000000001</v>
      </c>
      <c r="AI2270">
        <v>-4.1594300000000004</v>
      </c>
      <c r="AJ2270">
        <v>1.3415899999999999E-4</v>
      </c>
    </row>
    <row r="2271" spans="2:36" x14ac:dyDescent="0.3">
      <c r="B2271">
        <v>226900</v>
      </c>
      <c r="C2271">
        <v>0.22689999999999999</v>
      </c>
      <c r="D2271">
        <v>-18549.599999999999</v>
      </c>
      <c r="E2271">
        <f t="shared" si="175"/>
        <v>1.8587255299999998</v>
      </c>
      <c r="F2271">
        <v>0.96390900000000002</v>
      </c>
      <c r="G2271">
        <v>-4.1596900000000003</v>
      </c>
      <c r="H2271">
        <v>1.2458599999999999E-4</v>
      </c>
      <c r="K2271">
        <v>-20835.099999999999</v>
      </c>
      <c r="L2271">
        <f t="shared" si="176"/>
        <v>2.0872755299999999</v>
      </c>
      <c r="M2271">
        <v>0.98881399999999997</v>
      </c>
      <c r="N2271">
        <v>-4.1606899999999998</v>
      </c>
      <c r="O2271">
        <v>1.2780499999999999E-4</v>
      </c>
      <c r="R2271">
        <v>-17977.599999999999</v>
      </c>
      <c r="S2271">
        <f t="shared" si="177"/>
        <v>1.8015255299999997</v>
      </c>
      <c r="T2271">
        <v>1.10646</v>
      </c>
      <c r="U2271">
        <v>-4.1596399999999996</v>
      </c>
      <c r="V2271">
        <v>1.4301099999999999E-4</v>
      </c>
      <c r="Y2271">
        <v>-17866.900000000001</v>
      </c>
      <c r="Z2271">
        <f t="shared" si="178"/>
        <v>1.79045553</v>
      </c>
      <c r="AA2271">
        <v>0.94373799999999997</v>
      </c>
      <c r="AB2271">
        <v>-4.15977</v>
      </c>
      <c r="AC2271">
        <v>1.2197900000000001E-4</v>
      </c>
      <c r="AF2271">
        <v>-19275.2</v>
      </c>
      <c r="AG2271">
        <f t="shared" si="179"/>
        <v>1.93128553</v>
      </c>
      <c r="AH2271">
        <v>0.84892400000000001</v>
      </c>
      <c r="AI2271">
        <v>-4.1594600000000002</v>
      </c>
      <c r="AJ2271">
        <v>1.09724E-4</v>
      </c>
    </row>
    <row r="2272" spans="2:36" x14ac:dyDescent="0.3">
      <c r="B2272">
        <v>227000</v>
      </c>
      <c r="C2272">
        <v>0.22700000000000001</v>
      </c>
      <c r="D2272">
        <v>-18615.599999999999</v>
      </c>
      <c r="E2272">
        <f t="shared" si="175"/>
        <v>1.8653255299999998</v>
      </c>
      <c r="F2272">
        <v>1.1628499999999999</v>
      </c>
      <c r="G2272">
        <v>-4.15977</v>
      </c>
      <c r="H2272">
        <v>1.5029900000000001E-4</v>
      </c>
      <c r="K2272">
        <v>-20828.400000000001</v>
      </c>
      <c r="L2272">
        <f t="shared" si="176"/>
        <v>2.0866055299999999</v>
      </c>
      <c r="M2272">
        <v>1.0753900000000001</v>
      </c>
      <c r="N2272">
        <v>-4.16073</v>
      </c>
      <c r="O2272">
        <v>1.38994E-4</v>
      </c>
      <c r="R2272">
        <v>-17971.5</v>
      </c>
      <c r="S2272">
        <f t="shared" si="177"/>
        <v>1.8009155299999999</v>
      </c>
      <c r="T2272">
        <v>0.93933</v>
      </c>
      <c r="U2272">
        <v>-4.1597200000000001</v>
      </c>
      <c r="V2272">
        <v>1.21409E-4</v>
      </c>
      <c r="Y2272">
        <v>-17824.3</v>
      </c>
      <c r="Z2272">
        <f t="shared" si="178"/>
        <v>1.7861955299999999</v>
      </c>
      <c r="AA2272">
        <v>1.0824199999999999</v>
      </c>
      <c r="AB2272">
        <v>-4.15977</v>
      </c>
      <c r="AC2272">
        <v>1.3990300000000001E-4</v>
      </c>
      <c r="AF2272">
        <v>-19256.3</v>
      </c>
      <c r="AG2272">
        <f t="shared" si="179"/>
        <v>1.9293955299999999</v>
      </c>
      <c r="AH2272">
        <v>0.937635</v>
      </c>
      <c r="AI2272">
        <v>-4.1594899999999999</v>
      </c>
      <c r="AJ2272">
        <v>1.2119E-4</v>
      </c>
    </row>
    <row r="2273" spans="2:36" x14ac:dyDescent="0.3">
      <c r="B2273">
        <v>227100</v>
      </c>
      <c r="C2273">
        <v>0.2271</v>
      </c>
      <c r="D2273">
        <v>-18633.599999999999</v>
      </c>
      <c r="E2273">
        <f t="shared" si="175"/>
        <v>1.8671255299999998</v>
      </c>
      <c r="F2273">
        <v>0.99626899999999996</v>
      </c>
      <c r="G2273">
        <v>-4.1598300000000004</v>
      </c>
      <c r="H2273">
        <v>1.28768E-4</v>
      </c>
      <c r="K2273">
        <v>-20786.8</v>
      </c>
      <c r="L2273">
        <f t="shared" si="176"/>
        <v>2.0824455299999998</v>
      </c>
      <c r="M2273">
        <v>1.09676</v>
      </c>
      <c r="N2273">
        <v>-4.1607900000000004</v>
      </c>
      <c r="O2273">
        <v>1.4175599999999999E-4</v>
      </c>
      <c r="R2273">
        <v>-17930.2</v>
      </c>
      <c r="S2273">
        <f t="shared" si="177"/>
        <v>1.79678553</v>
      </c>
      <c r="T2273">
        <v>0.94995799999999997</v>
      </c>
      <c r="U2273">
        <v>-4.1597900000000001</v>
      </c>
      <c r="V2273">
        <v>1.2278300000000001E-4</v>
      </c>
      <c r="Y2273">
        <v>-17743.2</v>
      </c>
      <c r="Z2273">
        <f t="shared" si="178"/>
        <v>1.77808553</v>
      </c>
      <c r="AA2273">
        <v>1.09009</v>
      </c>
      <c r="AB2273">
        <v>-4.1597799999999996</v>
      </c>
      <c r="AC2273">
        <v>1.4089500000000001E-4</v>
      </c>
      <c r="AF2273">
        <v>-19261.400000000001</v>
      </c>
      <c r="AG2273">
        <f t="shared" si="179"/>
        <v>1.9299055300000001</v>
      </c>
      <c r="AH2273">
        <v>0.96268799999999999</v>
      </c>
      <c r="AI2273">
        <v>-4.1595000000000004</v>
      </c>
      <c r="AJ2273">
        <v>1.24428E-4</v>
      </c>
    </row>
    <row r="2274" spans="2:36" x14ac:dyDescent="0.3">
      <c r="B2274">
        <v>227200</v>
      </c>
      <c r="C2274">
        <v>0.22720000000000001</v>
      </c>
      <c r="D2274">
        <v>-18673.099999999999</v>
      </c>
      <c r="E2274">
        <f t="shared" si="175"/>
        <v>1.8710755299999997</v>
      </c>
      <c r="F2274">
        <v>0.93540199999999996</v>
      </c>
      <c r="G2274">
        <v>-4.15991</v>
      </c>
      <c r="H2274">
        <v>1.20901E-4</v>
      </c>
      <c r="K2274">
        <v>-20764.2</v>
      </c>
      <c r="L2274">
        <f t="shared" si="176"/>
        <v>2.0801855300000001</v>
      </c>
      <c r="M2274">
        <v>0.93033500000000002</v>
      </c>
      <c r="N2274">
        <v>-4.1608299999999998</v>
      </c>
      <c r="O2274">
        <v>1.20246E-4</v>
      </c>
      <c r="R2274">
        <v>-17965.5</v>
      </c>
      <c r="S2274">
        <f t="shared" si="177"/>
        <v>1.80031553</v>
      </c>
      <c r="T2274">
        <v>0.846248</v>
      </c>
      <c r="U2274">
        <v>-4.15984</v>
      </c>
      <c r="V2274">
        <v>1.09378E-4</v>
      </c>
      <c r="Y2274">
        <v>-17707.599999999999</v>
      </c>
      <c r="Z2274">
        <f t="shared" si="178"/>
        <v>1.7745255299999998</v>
      </c>
      <c r="AA2274">
        <v>1.0504500000000001</v>
      </c>
      <c r="AB2274">
        <v>-4.1597999999999997</v>
      </c>
      <c r="AC2274">
        <v>1.35771E-4</v>
      </c>
      <c r="AF2274">
        <v>-19277.8</v>
      </c>
      <c r="AG2274">
        <f t="shared" si="179"/>
        <v>1.93154553</v>
      </c>
      <c r="AH2274">
        <v>1.014</v>
      </c>
      <c r="AI2274">
        <v>-4.15951</v>
      </c>
      <c r="AJ2274">
        <v>1.3106000000000001E-4</v>
      </c>
    </row>
    <row r="2275" spans="2:36" x14ac:dyDescent="0.3">
      <c r="B2275">
        <v>227300</v>
      </c>
      <c r="C2275">
        <v>0.2273</v>
      </c>
      <c r="D2275">
        <v>-18698.5</v>
      </c>
      <c r="E2275">
        <f t="shared" si="175"/>
        <v>1.8736155299999999</v>
      </c>
      <c r="F2275">
        <v>0.83031900000000003</v>
      </c>
      <c r="G2275">
        <v>-4.1599500000000003</v>
      </c>
      <c r="H2275">
        <v>1.0731899999999999E-4</v>
      </c>
      <c r="K2275">
        <v>-20712</v>
      </c>
      <c r="L2275">
        <f t="shared" si="176"/>
        <v>2.0749655300000001</v>
      </c>
      <c r="M2275">
        <v>0.824716</v>
      </c>
      <c r="N2275">
        <v>-4.1608599999999996</v>
      </c>
      <c r="O2275">
        <v>1.0659500000000001E-4</v>
      </c>
      <c r="R2275">
        <v>-18001.599999999999</v>
      </c>
      <c r="S2275">
        <f t="shared" si="177"/>
        <v>1.8039255299999999</v>
      </c>
      <c r="T2275">
        <v>0.93545100000000003</v>
      </c>
      <c r="U2275">
        <v>-4.1598699999999997</v>
      </c>
      <c r="V2275">
        <v>1.20908E-4</v>
      </c>
      <c r="Y2275">
        <v>-17684.8</v>
      </c>
      <c r="Z2275">
        <f t="shared" si="178"/>
        <v>1.77224553</v>
      </c>
      <c r="AA2275">
        <v>1.0022500000000001</v>
      </c>
      <c r="AB2275">
        <v>-4.1598300000000004</v>
      </c>
      <c r="AC2275">
        <v>1.29541E-4</v>
      </c>
      <c r="AF2275">
        <v>-19307.3</v>
      </c>
      <c r="AG2275">
        <f t="shared" si="179"/>
        <v>1.93449553</v>
      </c>
      <c r="AH2275">
        <v>1.1343700000000001</v>
      </c>
      <c r="AI2275">
        <v>-4.1595300000000002</v>
      </c>
      <c r="AJ2275">
        <v>1.46618E-4</v>
      </c>
    </row>
    <row r="2276" spans="2:36" x14ac:dyDescent="0.3">
      <c r="B2276">
        <v>227400</v>
      </c>
      <c r="C2276">
        <v>0.22739999999999999</v>
      </c>
      <c r="D2276">
        <v>-18729.400000000001</v>
      </c>
      <c r="E2276">
        <f t="shared" si="175"/>
        <v>1.8767055300000002</v>
      </c>
      <c r="F2276">
        <v>0.89078299999999999</v>
      </c>
      <c r="G2276">
        <v>-4.1599700000000004</v>
      </c>
      <c r="H2276">
        <v>1.15134E-4</v>
      </c>
      <c r="K2276">
        <v>-20651.3</v>
      </c>
      <c r="L2276">
        <f t="shared" si="176"/>
        <v>2.0688955299999998</v>
      </c>
      <c r="M2276">
        <v>0.86705200000000004</v>
      </c>
      <c r="N2276">
        <v>-4.1608700000000001</v>
      </c>
      <c r="O2276">
        <v>1.12067E-4</v>
      </c>
      <c r="R2276">
        <v>-18006.8</v>
      </c>
      <c r="S2276">
        <f t="shared" si="177"/>
        <v>1.80444553</v>
      </c>
      <c r="T2276">
        <v>1.08246</v>
      </c>
      <c r="U2276">
        <v>-4.1599000000000004</v>
      </c>
      <c r="V2276">
        <v>1.3990899999999999E-4</v>
      </c>
      <c r="Y2276">
        <v>-17615.8</v>
      </c>
      <c r="Z2276">
        <f t="shared" si="178"/>
        <v>1.7653455299999998</v>
      </c>
      <c r="AA2276">
        <v>1.03796</v>
      </c>
      <c r="AB2276">
        <v>-4.1598699999999997</v>
      </c>
      <c r="AC2276">
        <v>1.3415700000000001E-4</v>
      </c>
      <c r="AF2276">
        <v>-19258.099999999999</v>
      </c>
      <c r="AG2276">
        <f t="shared" si="179"/>
        <v>1.9295755299999997</v>
      </c>
      <c r="AH2276">
        <v>1.0605500000000001</v>
      </c>
      <c r="AI2276">
        <v>-4.1595599999999999</v>
      </c>
      <c r="AJ2276">
        <v>1.37076E-4</v>
      </c>
    </row>
    <row r="2277" spans="2:36" x14ac:dyDescent="0.3">
      <c r="B2277">
        <v>227500</v>
      </c>
      <c r="C2277">
        <v>0.22750000000000001</v>
      </c>
      <c r="D2277">
        <v>-18708.7</v>
      </c>
      <c r="E2277">
        <f t="shared" si="175"/>
        <v>1.8746355299999999</v>
      </c>
      <c r="F2277">
        <v>0.92112700000000003</v>
      </c>
      <c r="G2277">
        <v>-4.1599700000000004</v>
      </c>
      <c r="H2277">
        <v>1.1905600000000001E-4</v>
      </c>
      <c r="K2277">
        <v>-20562.3</v>
      </c>
      <c r="L2277">
        <f t="shared" si="176"/>
        <v>2.0599955299999997</v>
      </c>
      <c r="M2277">
        <v>1.0184299999999999</v>
      </c>
      <c r="N2277">
        <v>-4.1608599999999996</v>
      </c>
      <c r="O2277">
        <v>1.31633E-4</v>
      </c>
      <c r="R2277">
        <v>-18021.8</v>
      </c>
      <c r="S2277">
        <f t="shared" si="177"/>
        <v>1.8059455299999998</v>
      </c>
      <c r="T2277">
        <v>1.2006300000000001</v>
      </c>
      <c r="U2277">
        <v>-4.1599500000000003</v>
      </c>
      <c r="V2277">
        <v>1.5518300000000001E-4</v>
      </c>
      <c r="Y2277">
        <v>-17559.8</v>
      </c>
      <c r="Z2277">
        <f t="shared" si="178"/>
        <v>1.7597455299999998</v>
      </c>
      <c r="AA2277">
        <v>0.92118500000000003</v>
      </c>
      <c r="AB2277">
        <v>-4.1599000000000004</v>
      </c>
      <c r="AC2277">
        <v>1.19064E-4</v>
      </c>
      <c r="AF2277">
        <v>-19233.099999999999</v>
      </c>
      <c r="AG2277">
        <f t="shared" si="179"/>
        <v>1.9270755299999998</v>
      </c>
      <c r="AH2277">
        <v>0.91818299999999997</v>
      </c>
      <c r="AI2277">
        <v>-4.1595899999999997</v>
      </c>
      <c r="AJ2277">
        <v>1.18676E-4</v>
      </c>
    </row>
    <row r="2278" spans="2:36" x14ac:dyDescent="0.3">
      <c r="B2278">
        <v>227600</v>
      </c>
      <c r="C2278">
        <v>0.2276</v>
      </c>
      <c r="D2278">
        <v>-18651.2</v>
      </c>
      <c r="E2278">
        <f t="shared" si="175"/>
        <v>1.86888553</v>
      </c>
      <c r="F2278">
        <v>1.1706000000000001</v>
      </c>
      <c r="G2278">
        <v>-4.15998</v>
      </c>
      <c r="H2278">
        <v>1.5130100000000001E-4</v>
      </c>
      <c r="K2278">
        <v>-20460</v>
      </c>
      <c r="L2278">
        <f t="shared" si="176"/>
        <v>2.0497655300000002</v>
      </c>
      <c r="M2278">
        <v>1.1569700000000001</v>
      </c>
      <c r="N2278">
        <v>-4.1608599999999996</v>
      </c>
      <c r="O2278">
        <v>1.49538E-4</v>
      </c>
      <c r="R2278">
        <v>-18030.7</v>
      </c>
      <c r="S2278">
        <f t="shared" si="177"/>
        <v>1.8068355300000001</v>
      </c>
      <c r="T2278">
        <v>1.13005</v>
      </c>
      <c r="U2278">
        <v>-4.1600400000000004</v>
      </c>
      <c r="V2278">
        <v>1.4605999999999999E-4</v>
      </c>
      <c r="Y2278">
        <v>-17535.2</v>
      </c>
      <c r="Z2278">
        <f t="shared" si="178"/>
        <v>1.7572855300000001</v>
      </c>
      <c r="AA2278">
        <v>0.90129899999999996</v>
      </c>
      <c r="AB2278">
        <v>-4.1599199999999996</v>
      </c>
      <c r="AC2278">
        <v>1.16493E-4</v>
      </c>
      <c r="AF2278">
        <v>-19307</v>
      </c>
      <c r="AG2278">
        <f t="shared" si="179"/>
        <v>1.93446553</v>
      </c>
      <c r="AH2278">
        <v>0.934998</v>
      </c>
      <c r="AI2278">
        <v>-4.1596099999999998</v>
      </c>
      <c r="AJ2278">
        <v>1.2084899999999999E-4</v>
      </c>
    </row>
    <row r="2279" spans="2:36" x14ac:dyDescent="0.3">
      <c r="B2279">
        <v>227700</v>
      </c>
      <c r="C2279">
        <v>0.22770000000000001</v>
      </c>
      <c r="D2279">
        <v>-18608</v>
      </c>
      <c r="E2279">
        <f t="shared" si="175"/>
        <v>1.8645655299999999</v>
      </c>
      <c r="F2279">
        <v>1.1986399999999999</v>
      </c>
      <c r="G2279">
        <v>-4.1600099999999998</v>
      </c>
      <c r="H2279">
        <v>1.5492500000000001E-4</v>
      </c>
      <c r="K2279">
        <v>-20365.7</v>
      </c>
      <c r="L2279">
        <f t="shared" si="176"/>
        <v>2.0403355300000001</v>
      </c>
      <c r="M2279">
        <v>1.07498</v>
      </c>
      <c r="N2279">
        <v>-4.1608700000000001</v>
      </c>
      <c r="O2279">
        <v>1.38942E-4</v>
      </c>
      <c r="R2279">
        <v>-17977.5</v>
      </c>
      <c r="S2279">
        <f t="shared" si="177"/>
        <v>1.8015155299999999</v>
      </c>
      <c r="T2279">
        <v>0.93011200000000005</v>
      </c>
      <c r="U2279">
        <v>-4.16012</v>
      </c>
      <c r="V2279">
        <v>1.2021800000000001E-4</v>
      </c>
      <c r="Y2279">
        <v>-17469.099999999999</v>
      </c>
      <c r="Z2279">
        <f t="shared" si="178"/>
        <v>1.7506755299999999</v>
      </c>
      <c r="AA2279">
        <v>1.04182</v>
      </c>
      <c r="AB2279">
        <v>-4.1599399999999997</v>
      </c>
      <c r="AC2279">
        <v>1.3465499999999999E-4</v>
      </c>
      <c r="AF2279">
        <v>-19335.5</v>
      </c>
      <c r="AG2279">
        <f t="shared" si="179"/>
        <v>1.93731553</v>
      </c>
      <c r="AH2279">
        <v>0.92842599999999997</v>
      </c>
      <c r="AI2279">
        <v>-4.1596200000000003</v>
      </c>
      <c r="AJ2279">
        <v>1.2E-4</v>
      </c>
    </row>
    <row r="2280" spans="2:36" x14ac:dyDescent="0.3">
      <c r="B2280">
        <v>227800</v>
      </c>
      <c r="C2280">
        <v>0.2278</v>
      </c>
      <c r="D2280">
        <v>-18563.5</v>
      </c>
      <c r="E2280">
        <f t="shared" si="175"/>
        <v>1.8601155299999999</v>
      </c>
      <c r="F2280">
        <v>0.841534</v>
      </c>
      <c r="G2280">
        <v>-4.1600200000000003</v>
      </c>
      <c r="H2280">
        <v>1.08769E-4</v>
      </c>
      <c r="K2280">
        <v>-20310.5</v>
      </c>
      <c r="L2280">
        <f t="shared" si="176"/>
        <v>2.0348155299999999</v>
      </c>
      <c r="M2280">
        <v>1.00038</v>
      </c>
      <c r="N2280">
        <v>-4.1608900000000002</v>
      </c>
      <c r="O2280">
        <v>1.293E-4</v>
      </c>
      <c r="R2280">
        <v>-17913.099999999999</v>
      </c>
      <c r="S2280">
        <f t="shared" si="177"/>
        <v>1.7950755299999999</v>
      </c>
      <c r="T2280">
        <v>0.81982299999999997</v>
      </c>
      <c r="U2280">
        <v>-4.1601900000000001</v>
      </c>
      <c r="V2280">
        <v>1.05963E-4</v>
      </c>
      <c r="Y2280">
        <v>-17445.8</v>
      </c>
      <c r="Z2280">
        <f t="shared" si="178"/>
        <v>1.7483455299999999</v>
      </c>
      <c r="AA2280">
        <v>1.2791699999999999</v>
      </c>
      <c r="AB2280">
        <v>-4.16</v>
      </c>
      <c r="AC2280">
        <v>1.65334E-4</v>
      </c>
      <c r="AF2280">
        <v>-19295.099999999999</v>
      </c>
      <c r="AG2280">
        <f t="shared" si="179"/>
        <v>1.9332755299999997</v>
      </c>
      <c r="AH2280">
        <v>1.04755</v>
      </c>
      <c r="AI2280">
        <v>-4.1596299999999999</v>
      </c>
      <c r="AJ2280">
        <v>1.35396E-4</v>
      </c>
    </row>
    <row r="2281" spans="2:36" x14ac:dyDescent="0.3">
      <c r="B2281">
        <v>227900</v>
      </c>
      <c r="C2281">
        <v>0.22789999999999999</v>
      </c>
      <c r="D2281">
        <v>-18552</v>
      </c>
      <c r="E2281">
        <f t="shared" si="175"/>
        <v>1.8589655299999999</v>
      </c>
      <c r="F2281">
        <v>0.81272500000000003</v>
      </c>
      <c r="G2281">
        <v>-4.1600400000000004</v>
      </c>
      <c r="H2281">
        <v>1.0504499999999999E-4</v>
      </c>
      <c r="K2281">
        <v>-20293.3</v>
      </c>
      <c r="L2281">
        <f t="shared" si="176"/>
        <v>2.0330955299999998</v>
      </c>
      <c r="M2281">
        <v>1.01509</v>
      </c>
      <c r="N2281">
        <v>-4.1609299999999996</v>
      </c>
      <c r="O2281">
        <v>1.3120100000000001E-4</v>
      </c>
      <c r="R2281">
        <v>-17879.8</v>
      </c>
      <c r="S2281">
        <f t="shared" si="177"/>
        <v>1.7917455299999998</v>
      </c>
      <c r="T2281">
        <v>0.80605300000000002</v>
      </c>
      <c r="U2281">
        <v>-4.1602199999999998</v>
      </c>
      <c r="V2281">
        <v>1.04183E-4</v>
      </c>
      <c r="Y2281">
        <v>-17399.7</v>
      </c>
      <c r="Z2281">
        <f t="shared" si="178"/>
        <v>1.7437355299999999</v>
      </c>
      <c r="AA2281">
        <v>1.1594800000000001</v>
      </c>
      <c r="AB2281">
        <v>-4.1600700000000002</v>
      </c>
      <c r="AC2281">
        <v>1.4986399999999999E-4</v>
      </c>
      <c r="AF2281">
        <v>-19255.7</v>
      </c>
      <c r="AG2281">
        <f t="shared" si="179"/>
        <v>1.9293355299999999</v>
      </c>
      <c r="AH2281">
        <v>1.1752499999999999</v>
      </c>
      <c r="AI2281">
        <v>-4.1596599999999997</v>
      </c>
      <c r="AJ2281">
        <v>1.5190200000000001E-4</v>
      </c>
    </row>
    <row r="2282" spans="2:36" x14ac:dyDescent="0.3">
      <c r="B2282">
        <v>228000</v>
      </c>
      <c r="C2282">
        <v>0.22800000000000001</v>
      </c>
      <c r="D2282">
        <v>-18507.8</v>
      </c>
      <c r="E2282">
        <f t="shared" si="175"/>
        <v>1.8545455299999998</v>
      </c>
      <c r="F2282">
        <v>0.99532699999999996</v>
      </c>
      <c r="G2282">
        <v>-4.16005</v>
      </c>
      <c r="H2282">
        <v>1.2864699999999999E-4</v>
      </c>
      <c r="K2282">
        <v>-20293.599999999999</v>
      </c>
      <c r="L2282">
        <f t="shared" si="176"/>
        <v>2.03312553</v>
      </c>
      <c r="M2282">
        <v>1.0199800000000001</v>
      </c>
      <c r="N2282">
        <v>-4.1609699999999998</v>
      </c>
      <c r="O2282">
        <v>1.3183300000000001E-4</v>
      </c>
      <c r="R2282">
        <v>-17840.5</v>
      </c>
      <c r="S2282">
        <f t="shared" si="177"/>
        <v>1.78781553</v>
      </c>
      <c r="T2282">
        <v>0.94697100000000001</v>
      </c>
      <c r="U2282">
        <v>-4.1602399999999999</v>
      </c>
      <c r="V2282">
        <v>1.2239600000000001E-4</v>
      </c>
      <c r="Y2282">
        <v>-17362.099999999999</v>
      </c>
      <c r="Z2282">
        <f t="shared" si="178"/>
        <v>1.7399755299999997</v>
      </c>
      <c r="AA2282">
        <v>0.90331300000000003</v>
      </c>
      <c r="AB2282">
        <v>-4.1601400000000002</v>
      </c>
      <c r="AC2282">
        <v>1.16754E-4</v>
      </c>
      <c r="AF2282">
        <v>-19324.3</v>
      </c>
      <c r="AG2282">
        <f t="shared" si="179"/>
        <v>1.9361955299999998</v>
      </c>
      <c r="AH2282">
        <v>1.1138999999999999</v>
      </c>
      <c r="AI2282">
        <v>-4.1597099999999996</v>
      </c>
      <c r="AJ2282">
        <v>1.43972E-4</v>
      </c>
    </row>
    <row r="2283" spans="2:36" x14ac:dyDescent="0.3">
      <c r="B2283">
        <v>228100</v>
      </c>
      <c r="C2283">
        <v>0.2281</v>
      </c>
      <c r="D2283">
        <v>-18480.5</v>
      </c>
      <c r="E2283">
        <f t="shared" si="175"/>
        <v>1.8518155299999999</v>
      </c>
      <c r="F2283">
        <v>1.3908199999999999</v>
      </c>
      <c r="G2283">
        <v>-4.1600900000000003</v>
      </c>
      <c r="H2283">
        <v>1.7976400000000001E-4</v>
      </c>
      <c r="K2283">
        <v>-20245.400000000001</v>
      </c>
      <c r="L2283">
        <f t="shared" si="176"/>
        <v>2.0283055299999999</v>
      </c>
      <c r="M2283">
        <v>1.06515</v>
      </c>
      <c r="N2283">
        <v>-4.1610199999999997</v>
      </c>
      <c r="O2283">
        <v>1.3767099999999999E-4</v>
      </c>
      <c r="R2283">
        <v>-17795.3</v>
      </c>
      <c r="S2283">
        <f t="shared" si="177"/>
        <v>1.78329553</v>
      </c>
      <c r="T2283">
        <v>1.1804699999999999</v>
      </c>
      <c r="U2283">
        <v>-4.1602600000000001</v>
      </c>
      <c r="V2283">
        <v>1.5257700000000001E-4</v>
      </c>
      <c r="Y2283">
        <v>-17390.400000000001</v>
      </c>
      <c r="Z2283">
        <f t="shared" si="178"/>
        <v>1.74280553</v>
      </c>
      <c r="AA2283">
        <v>0.77627299999999999</v>
      </c>
      <c r="AB2283">
        <v>-4.1601800000000004</v>
      </c>
      <c r="AC2283">
        <v>1.0033400000000001E-4</v>
      </c>
      <c r="AF2283">
        <v>-19335.3</v>
      </c>
      <c r="AG2283">
        <f t="shared" si="179"/>
        <v>1.9372955299999999</v>
      </c>
      <c r="AH2283">
        <v>0.91290300000000002</v>
      </c>
      <c r="AI2283">
        <v>-4.1597600000000003</v>
      </c>
      <c r="AJ2283">
        <v>1.1799299999999999E-4</v>
      </c>
    </row>
    <row r="2284" spans="2:36" x14ac:dyDescent="0.3">
      <c r="B2284">
        <v>228200</v>
      </c>
      <c r="C2284">
        <v>0.22819999999999999</v>
      </c>
      <c r="D2284">
        <v>-18531.599999999999</v>
      </c>
      <c r="E2284">
        <f t="shared" si="175"/>
        <v>1.8569255299999998</v>
      </c>
      <c r="F2284">
        <v>1.20713</v>
      </c>
      <c r="G2284">
        <v>-4.1601600000000003</v>
      </c>
      <c r="H2284">
        <v>1.5602300000000001E-4</v>
      </c>
      <c r="K2284">
        <v>-20193.2</v>
      </c>
      <c r="L2284">
        <f t="shared" si="176"/>
        <v>2.0230855299999999</v>
      </c>
      <c r="M2284">
        <v>1.0068900000000001</v>
      </c>
      <c r="N2284">
        <v>-4.1610699999999996</v>
      </c>
      <c r="O2284">
        <v>1.3014100000000001E-4</v>
      </c>
      <c r="R2284">
        <v>-17723.5</v>
      </c>
      <c r="S2284">
        <f t="shared" si="177"/>
        <v>1.77611553</v>
      </c>
      <c r="T2284">
        <v>1.09968</v>
      </c>
      <c r="U2284">
        <v>-4.1602800000000002</v>
      </c>
      <c r="V2284">
        <v>1.42134E-4</v>
      </c>
      <c r="Y2284">
        <v>-17404.2</v>
      </c>
      <c r="Z2284">
        <f t="shared" si="178"/>
        <v>1.74418553</v>
      </c>
      <c r="AA2284">
        <v>0.81367100000000003</v>
      </c>
      <c r="AB2284">
        <v>-4.1601999999999997</v>
      </c>
      <c r="AC2284">
        <v>1.05167E-4</v>
      </c>
      <c r="AF2284">
        <v>-19305.5</v>
      </c>
      <c r="AG2284">
        <f t="shared" si="179"/>
        <v>1.9343155299999999</v>
      </c>
      <c r="AH2284">
        <v>0.81928800000000002</v>
      </c>
      <c r="AI2284">
        <v>-4.1597999999999997</v>
      </c>
      <c r="AJ2284">
        <v>1.05893E-4</v>
      </c>
    </row>
    <row r="2285" spans="2:36" x14ac:dyDescent="0.3">
      <c r="B2285">
        <v>228300</v>
      </c>
      <c r="C2285">
        <v>0.2283</v>
      </c>
      <c r="D2285">
        <v>-18586.400000000001</v>
      </c>
      <c r="E2285">
        <f t="shared" si="175"/>
        <v>1.8624055300000002</v>
      </c>
      <c r="F2285">
        <v>0.83471799999999996</v>
      </c>
      <c r="G2285">
        <v>-4.1602300000000003</v>
      </c>
      <c r="H2285">
        <v>1.0788799999999999E-4</v>
      </c>
      <c r="K2285">
        <v>-20174.599999999999</v>
      </c>
      <c r="L2285">
        <f t="shared" si="176"/>
        <v>2.0212255299999997</v>
      </c>
      <c r="M2285">
        <v>0.898895</v>
      </c>
      <c r="N2285">
        <v>-4.1611099999999999</v>
      </c>
      <c r="O2285">
        <v>1.16183E-4</v>
      </c>
      <c r="R2285">
        <v>-17692.8</v>
      </c>
      <c r="S2285">
        <f t="shared" si="177"/>
        <v>1.7730455299999999</v>
      </c>
      <c r="T2285">
        <v>0.97488200000000003</v>
      </c>
      <c r="U2285">
        <v>-4.1603300000000001</v>
      </c>
      <c r="V2285">
        <v>1.2600400000000001E-4</v>
      </c>
      <c r="Y2285">
        <v>-17353.7</v>
      </c>
      <c r="Z2285">
        <f t="shared" si="178"/>
        <v>1.73913553</v>
      </c>
      <c r="AA2285">
        <v>0.98098099999999999</v>
      </c>
      <c r="AB2285">
        <v>-4.1601999999999997</v>
      </c>
      <c r="AC2285">
        <v>1.26792E-4</v>
      </c>
      <c r="AF2285">
        <v>-19284.099999999999</v>
      </c>
      <c r="AG2285">
        <f t="shared" si="179"/>
        <v>1.9321755299999999</v>
      </c>
      <c r="AH2285">
        <v>0.96173200000000003</v>
      </c>
      <c r="AI2285">
        <v>-4.1598300000000004</v>
      </c>
      <c r="AJ2285">
        <v>1.2430399999999999E-4</v>
      </c>
    </row>
    <row r="2286" spans="2:36" x14ac:dyDescent="0.3">
      <c r="B2286">
        <v>228400</v>
      </c>
      <c r="C2286">
        <v>0.22839999999999999</v>
      </c>
      <c r="D2286">
        <v>-18663</v>
      </c>
      <c r="E2286">
        <f t="shared" si="175"/>
        <v>1.87006553</v>
      </c>
      <c r="F2286">
        <v>0.69174800000000003</v>
      </c>
      <c r="G2286">
        <v>-4.1602699999999997</v>
      </c>
      <c r="H2286" s="1">
        <v>8.9408799999999997E-5</v>
      </c>
      <c r="K2286">
        <v>-20151</v>
      </c>
      <c r="L2286">
        <f t="shared" si="176"/>
        <v>2.0188655299999998</v>
      </c>
      <c r="M2286">
        <v>0.89957699999999996</v>
      </c>
      <c r="N2286">
        <v>-4.1611399999999996</v>
      </c>
      <c r="O2286">
        <v>1.16271E-4</v>
      </c>
      <c r="R2286">
        <v>-17675.599999999999</v>
      </c>
      <c r="S2286">
        <f t="shared" si="177"/>
        <v>1.7713255299999997</v>
      </c>
      <c r="T2286">
        <v>0.88498500000000002</v>
      </c>
      <c r="U2286">
        <v>-4.1603599999999998</v>
      </c>
      <c r="V2286">
        <v>1.14385E-4</v>
      </c>
      <c r="Y2286">
        <v>-17309.400000000001</v>
      </c>
      <c r="Z2286">
        <f t="shared" si="178"/>
        <v>1.7347055300000001</v>
      </c>
      <c r="AA2286">
        <v>1.17235</v>
      </c>
      <c r="AB2286">
        <v>-4.1601999999999997</v>
      </c>
      <c r="AC2286">
        <v>1.51526E-4</v>
      </c>
      <c r="AF2286">
        <v>-19290</v>
      </c>
      <c r="AG2286">
        <f t="shared" si="179"/>
        <v>1.93276553</v>
      </c>
      <c r="AH2286">
        <v>1.1247499999999999</v>
      </c>
      <c r="AI2286">
        <v>-4.1598600000000001</v>
      </c>
      <c r="AJ2286">
        <v>1.4537400000000001E-4</v>
      </c>
    </row>
    <row r="2287" spans="2:36" x14ac:dyDescent="0.3">
      <c r="B2287">
        <v>228500</v>
      </c>
      <c r="C2287">
        <v>0.22850000000000001</v>
      </c>
      <c r="D2287">
        <v>-18702.599999999999</v>
      </c>
      <c r="E2287">
        <f t="shared" si="175"/>
        <v>1.8740255299999997</v>
      </c>
      <c r="F2287">
        <v>0.96723800000000004</v>
      </c>
      <c r="G2287">
        <v>-4.1603000000000003</v>
      </c>
      <c r="H2287">
        <v>1.2501600000000001E-4</v>
      </c>
      <c r="K2287">
        <v>-20109.900000000001</v>
      </c>
      <c r="L2287">
        <f t="shared" si="176"/>
        <v>2.01475553</v>
      </c>
      <c r="M2287">
        <v>0.93208100000000005</v>
      </c>
      <c r="N2287">
        <v>-4.1611500000000001</v>
      </c>
      <c r="O2287">
        <v>1.2047199999999999E-4</v>
      </c>
      <c r="R2287">
        <v>-17625.900000000001</v>
      </c>
      <c r="S2287">
        <f t="shared" si="177"/>
        <v>1.76635553</v>
      </c>
      <c r="T2287">
        <v>0.84220899999999999</v>
      </c>
      <c r="U2287">
        <v>-4.1603700000000003</v>
      </c>
      <c r="V2287">
        <v>1.08856E-4</v>
      </c>
      <c r="Y2287">
        <v>-17314.7</v>
      </c>
      <c r="Z2287">
        <f t="shared" si="178"/>
        <v>1.73523553</v>
      </c>
      <c r="AA2287">
        <v>1.1380300000000001</v>
      </c>
      <c r="AB2287">
        <v>-4.1602100000000002</v>
      </c>
      <c r="AC2287">
        <v>1.4709099999999999E-4</v>
      </c>
      <c r="AF2287">
        <v>-19304.2</v>
      </c>
      <c r="AG2287">
        <f t="shared" si="179"/>
        <v>1.9341855299999999</v>
      </c>
      <c r="AH2287">
        <v>1.08474</v>
      </c>
      <c r="AI2287">
        <v>-4.1599000000000004</v>
      </c>
      <c r="AJ2287">
        <v>1.4020300000000001E-4</v>
      </c>
    </row>
    <row r="2288" spans="2:36" x14ac:dyDescent="0.3">
      <c r="B2288">
        <v>228600</v>
      </c>
      <c r="C2288">
        <v>0.2286</v>
      </c>
      <c r="D2288">
        <v>-18706.2</v>
      </c>
      <c r="E2288">
        <f t="shared" si="175"/>
        <v>1.8743855300000001</v>
      </c>
      <c r="F2288">
        <v>1.14639</v>
      </c>
      <c r="G2288">
        <v>-4.16031</v>
      </c>
      <c r="H2288">
        <v>1.48171E-4</v>
      </c>
      <c r="K2288">
        <v>-20123.7</v>
      </c>
      <c r="L2288">
        <f t="shared" si="176"/>
        <v>2.0161355300000001</v>
      </c>
      <c r="M2288">
        <v>1.0432300000000001</v>
      </c>
      <c r="N2288">
        <v>-4.1611500000000001</v>
      </c>
      <c r="O2288">
        <v>1.34838E-4</v>
      </c>
      <c r="R2288">
        <v>-17595.099999999999</v>
      </c>
      <c r="S2288">
        <f t="shared" si="177"/>
        <v>1.7632755299999998</v>
      </c>
      <c r="T2288">
        <v>1.0705800000000001</v>
      </c>
      <c r="U2288">
        <v>-4.1603899999999996</v>
      </c>
      <c r="V2288">
        <v>1.3837300000000001E-4</v>
      </c>
      <c r="Y2288">
        <v>-17249.599999999999</v>
      </c>
      <c r="Z2288">
        <f t="shared" si="178"/>
        <v>1.7287255299999997</v>
      </c>
      <c r="AA2288">
        <v>1.09714</v>
      </c>
      <c r="AB2288">
        <v>-4.1602600000000001</v>
      </c>
      <c r="AC2288">
        <v>1.4180700000000001E-4</v>
      </c>
      <c r="AF2288">
        <v>-19284.2</v>
      </c>
      <c r="AG2288">
        <f t="shared" si="179"/>
        <v>1.9321855299999999</v>
      </c>
      <c r="AH2288">
        <v>0.86468800000000001</v>
      </c>
      <c r="AI2288">
        <v>-4.1599300000000001</v>
      </c>
      <c r="AJ2288">
        <v>1.11761E-4</v>
      </c>
    </row>
    <row r="2289" spans="2:36" x14ac:dyDescent="0.3">
      <c r="B2289">
        <v>228700</v>
      </c>
      <c r="C2289">
        <v>0.22869999999999999</v>
      </c>
      <c r="D2289">
        <v>-18757.2</v>
      </c>
      <c r="E2289">
        <f t="shared" si="175"/>
        <v>1.87948553</v>
      </c>
      <c r="F2289">
        <v>1.0163199999999999</v>
      </c>
      <c r="G2289">
        <v>-4.1603199999999996</v>
      </c>
      <c r="H2289">
        <v>1.3135999999999999E-4</v>
      </c>
      <c r="K2289">
        <v>-20144.2</v>
      </c>
      <c r="L2289">
        <f t="shared" si="176"/>
        <v>2.0181855300000002</v>
      </c>
      <c r="M2289">
        <v>1.07359</v>
      </c>
      <c r="N2289">
        <v>-4.1611599999999997</v>
      </c>
      <c r="O2289">
        <v>1.3876200000000001E-4</v>
      </c>
      <c r="R2289">
        <v>-17568.099999999999</v>
      </c>
      <c r="S2289">
        <f t="shared" si="177"/>
        <v>1.7605755299999999</v>
      </c>
      <c r="T2289">
        <v>1.17</v>
      </c>
      <c r="U2289">
        <v>-4.1604000000000001</v>
      </c>
      <c r="V2289">
        <v>1.51223E-4</v>
      </c>
      <c r="Y2289">
        <v>-17144.900000000001</v>
      </c>
      <c r="Z2289">
        <f t="shared" si="178"/>
        <v>1.71825553</v>
      </c>
      <c r="AA2289">
        <v>1.0490299999999999</v>
      </c>
      <c r="AB2289">
        <v>-4.1603300000000001</v>
      </c>
      <c r="AC2289">
        <v>1.3558799999999999E-4</v>
      </c>
      <c r="AF2289">
        <v>-19243.599999999999</v>
      </c>
      <c r="AG2289">
        <f t="shared" si="179"/>
        <v>1.9281255299999998</v>
      </c>
      <c r="AH2289">
        <v>0.76484300000000005</v>
      </c>
      <c r="AI2289">
        <v>-4.1599300000000001</v>
      </c>
      <c r="AJ2289" s="1">
        <v>9.8856400000000004E-5</v>
      </c>
    </row>
    <row r="2290" spans="2:36" x14ac:dyDescent="0.3">
      <c r="B2290">
        <v>228800</v>
      </c>
      <c r="C2290">
        <v>0.2288</v>
      </c>
      <c r="D2290">
        <v>-18809.400000000001</v>
      </c>
      <c r="E2290">
        <f t="shared" si="175"/>
        <v>1.8847055300000002</v>
      </c>
      <c r="F2290">
        <v>0.87084899999999998</v>
      </c>
      <c r="G2290">
        <v>-4.1603199999999996</v>
      </c>
      <c r="H2290">
        <v>1.12558E-4</v>
      </c>
      <c r="K2290">
        <v>-20096.900000000001</v>
      </c>
      <c r="L2290">
        <f t="shared" si="176"/>
        <v>2.0134555299999999</v>
      </c>
      <c r="M2290">
        <v>1.0746500000000001</v>
      </c>
      <c r="N2290">
        <v>-4.1611799999999999</v>
      </c>
      <c r="O2290">
        <v>1.38899E-4</v>
      </c>
      <c r="R2290">
        <v>-17527.400000000001</v>
      </c>
      <c r="S2290">
        <f t="shared" si="177"/>
        <v>1.7565055300000001</v>
      </c>
      <c r="T2290">
        <v>1.15137</v>
      </c>
      <c r="U2290">
        <v>-4.16045</v>
      </c>
      <c r="V2290">
        <v>1.4881599999999999E-4</v>
      </c>
      <c r="Y2290">
        <v>-17004.900000000001</v>
      </c>
      <c r="Z2290">
        <f t="shared" si="178"/>
        <v>1.7042555300000002</v>
      </c>
      <c r="AA2290">
        <v>1.0113700000000001</v>
      </c>
      <c r="AB2290">
        <v>-4.1604000000000001</v>
      </c>
      <c r="AC2290">
        <v>1.3072E-4</v>
      </c>
      <c r="AF2290">
        <v>-19164.400000000001</v>
      </c>
      <c r="AG2290">
        <f t="shared" si="179"/>
        <v>1.92020553</v>
      </c>
      <c r="AH2290">
        <v>0.93645299999999998</v>
      </c>
      <c r="AI2290">
        <v>-4.1599199999999996</v>
      </c>
      <c r="AJ2290">
        <v>1.21037E-4</v>
      </c>
    </row>
    <row r="2291" spans="2:36" x14ac:dyDescent="0.3">
      <c r="B2291">
        <v>228900</v>
      </c>
      <c r="C2291">
        <v>0.22889999999999999</v>
      </c>
      <c r="D2291">
        <v>-18839.8</v>
      </c>
      <c r="E2291">
        <f t="shared" si="175"/>
        <v>1.8877455299999999</v>
      </c>
      <c r="F2291">
        <v>0.98487800000000003</v>
      </c>
      <c r="G2291">
        <v>-4.1603300000000001</v>
      </c>
      <c r="H2291">
        <v>1.27296E-4</v>
      </c>
      <c r="K2291">
        <v>-20069.599999999999</v>
      </c>
      <c r="L2291">
        <f t="shared" si="176"/>
        <v>2.0107255299999998</v>
      </c>
      <c r="M2291">
        <v>0.98779799999999995</v>
      </c>
      <c r="N2291">
        <v>-4.1612</v>
      </c>
      <c r="O2291">
        <v>1.27673E-4</v>
      </c>
      <c r="R2291">
        <v>-17456.2</v>
      </c>
      <c r="S2291">
        <f t="shared" si="177"/>
        <v>1.7493855300000001</v>
      </c>
      <c r="T2291">
        <v>0.93540500000000004</v>
      </c>
      <c r="U2291">
        <v>-4.1604999999999999</v>
      </c>
      <c r="V2291">
        <v>1.20902E-4</v>
      </c>
      <c r="Y2291">
        <v>-16878.400000000001</v>
      </c>
      <c r="Z2291">
        <f t="shared" si="178"/>
        <v>1.6916055300000001</v>
      </c>
      <c r="AA2291">
        <v>0.96054799999999996</v>
      </c>
      <c r="AB2291">
        <v>-4.1604799999999997</v>
      </c>
      <c r="AC2291">
        <v>1.24151E-4</v>
      </c>
      <c r="AF2291">
        <v>-19033.2</v>
      </c>
      <c r="AG2291">
        <f t="shared" si="179"/>
        <v>1.90708553</v>
      </c>
      <c r="AH2291">
        <v>1.1079600000000001</v>
      </c>
      <c r="AI2291">
        <v>-4.1599000000000004</v>
      </c>
      <c r="AJ2291">
        <v>1.4320500000000001E-4</v>
      </c>
    </row>
    <row r="2292" spans="2:36" x14ac:dyDescent="0.3">
      <c r="B2292">
        <v>229000</v>
      </c>
      <c r="C2292">
        <v>0.22900000000000001</v>
      </c>
      <c r="D2292">
        <v>-18872.900000000001</v>
      </c>
      <c r="E2292">
        <f t="shared" si="175"/>
        <v>1.89105553</v>
      </c>
      <c r="F2292">
        <v>1.1781900000000001</v>
      </c>
      <c r="G2292">
        <v>-4.1603500000000002</v>
      </c>
      <c r="H2292">
        <v>1.52282E-4</v>
      </c>
      <c r="K2292">
        <v>-20131.7</v>
      </c>
      <c r="L2292">
        <f t="shared" si="176"/>
        <v>2.01693553</v>
      </c>
      <c r="M2292">
        <v>0.93463600000000002</v>
      </c>
      <c r="N2292">
        <v>-4.1612200000000001</v>
      </c>
      <c r="O2292">
        <v>1.20802E-4</v>
      </c>
      <c r="R2292">
        <v>-17409.5</v>
      </c>
      <c r="S2292">
        <f t="shared" si="177"/>
        <v>1.7447155299999999</v>
      </c>
      <c r="T2292">
        <v>0.81481099999999995</v>
      </c>
      <c r="U2292">
        <v>-4.1605400000000001</v>
      </c>
      <c r="V2292">
        <v>1.05315E-4</v>
      </c>
      <c r="Y2292">
        <v>-16788.3</v>
      </c>
      <c r="Z2292">
        <f t="shared" si="178"/>
        <v>1.68259553</v>
      </c>
      <c r="AA2292">
        <v>0.82647899999999996</v>
      </c>
      <c r="AB2292">
        <v>-4.16052</v>
      </c>
      <c r="AC2292">
        <v>1.06823E-4</v>
      </c>
      <c r="AF2292">
        <v>-18945.400000000001</v>
      </c>
      <c r="AG2292">
        <f t="shared" si="179"/>
        <v>1.89830553</v>
      </c>
      <c r="AH2292">
        <v>1.12985</v>
      </c>
      <c r="AI2292">
        <v>-4.1598699999999997</v>
      </c>
      <c r="AJ2292">
        <v>1.46033E-4</v>
      </c>
    </row>
    <row r="2293" spans="2:36" x14ac:dyDescent="0.3">
      <c r="B2293">
        <v>229100</v>
      </c>
      <c r="C2293">
        <v>0.2291</v>
      </c>
      <c r="D2293">
        <v>-18883.599999999999</v>
      </c>
      <c r="E2293">
        <f t="shared" si="175"/>
        <v>1.8921255299999997</v>
      </c>
      <c r="F2293">
        <v>1.0328900000000001</v>
      </c>
      <c r="G2293">
        <v>-4.1603700000000003</v>
      </c>
      <c r="H2293">
        <v>1.3350100000000001E-4</v>
      </c>
      <c r="K2293">
        <v>-20261.8</v>
      </c>
      <c r="L2293">
        <f t="shared" si="176"/>
        <v>2.02994553</v>
      </c>
      <c r="M2293">
        <v>1.0239499999999999</v>
      </c>
      <c r="N2293">
        <v>-4.1612499999999999</v>
      </c>
      <c r="O2293">
        <v>1.3234600000000001E-4</v>
      </c>
      <c r="R2293">
        <v>-17360.3</v>
      </c>
      <c r="S2293">
        <f t="shared" si="177"/>
        <v>1.7397955299999999</v>
      </c>
      <c r="T2293">
        <v>0.88142500000000001</v>
      </c>
      <c r="U2293">
        <v>-4.1605600000000003</v>
      </c>
      <c r="V2293">
        <v>1.13925E-4</v>
      </c>
      <c r="Y2293">
        <v>-16744.5</v>
      </c>
      <c r="Z2293">
        <f t="shared" si="178"/>
        <v>1.6782155299999999</v>
      </c>
      <c r="AA2293">
        <v>1.0327500000000001</v>
      </c>
      <c r="AB2293">
        <v>-4.1605800000000004</v>
      </c>
      <c r="AC2293">
        <v>1.33483E-4</v>
      </c>
      <c r="AF2293">
        <v>-18950.5</v>
      </c>
      <c r="AG2293">
        <f t="shared" si="179"/>
        <v>1.89881553</v>
      </c>
      <c r="AH2293">
        <v>1.0265200000000001</v>
      </c>
      <c r="AI2293">
        <v>-4.1598699999999997</v>
      </c>
      <c r="AJ2293">
        <v>1.3267800000000001E-4</v>
      </c>
    </row>
    <row r="2294" spans="2:36" x14ac:dyDescent="0.3">
      <c r="B2294">
        <v>229200</v>
      </c>
      <c r="C2294">
        <v>0.22919999999999999</v>
      </c>
      <c r="D2294">
        <v>-18831</v>
      </c>
      <c r="E2294">
        <f t="shared" si="175"/>
        <v>1.8868655299999999</v>
      </c>
      <c r="F2294">
        <v>0.89824099999999996</v>
      </c>
      <c r="G2294">
        <v>-4.1603899999999996</v>
      </c>
      <c r="H2294">
        <v>1.16098E-4</v>
      </c>
      <c r="K2294">
        <v>-20357.400000000001</v>
      </c>
      <c r="L2294">
        <f t="shared" si="176"/>
        <v>2.03950553</v>
      </c>
      <c r="M2294">
        <v>1.04467</v>
      </c>
      <c r="N2294">
        <v>-4.16127</v>
      </c>
      <c r="O2294">
        <v>1.35024E-4</v>
      </c>
      <c r="R2294">
        <v>-17290.099999999999</v>
      </c>
      <c r="S2294">
        <f t="shared" si="177"/>
        <v>1.7327755299999998</v>
      </c>
      <c r="T2294">
        <v>1.00597</v>
      </c>
      <c r="U2294">
        <v>-4.1605600000000003</v>
      </c>
      <c r="V2294">
        <v>1.3002200000000001E-4</v>
      </c>
      <c r="Y2294">
        <v>-16685.400000000001</v>
      </c>
      <c r="Z2294">
        <f t="shared" si="178"/>
        <v>1.67230553</v>
      </c>
      <c r="AA2294">
        <v>0.932697</v>
      </c>
      <c r="AB2294">
        <v>-4.16059</v>
      </c>
      <c r="AC2294">
        <v>1.2055199999999999E-4</v>
      </c>
      <c r="AF2294">
        <v>-18933.5</v>
      </c>
      <c r="AG2294">
        <f t="shared" si="179"/>
        <v>1.89711553</v>
      </c>
      <c r="AH2294">
        <v>0.99157099999999998</v>
      </c>
      <c r="AI2294">
        <v>-4.1598800000000002</v>
      </c>
      <c r="AJ2294">
        <v>1.2816100000000001E-4</v>
      </c>
    </row>
    <row r="2295" spans="2:36" x14ac:dyDescent="0.3">
      <c r="B2295">
        <v>229300</v>
      </c>
      <c r="C2295">
        <v>0.2293</v>
      </c>
      <c r="D2295">
        <v>-18796.599999999999</v>
      </c>
      <c r="E2295">
        <f t="shared" si="175"/>
        <v>1.8834255299999998</v>
      </c>
      <c r="F2295">
        <v>0.86996799999999996</v>
      </c>
      <c r="G2295">
        <v>-4.1604000000000001</v>
      </c>
      <c r="H2295">
        <v>1.12444E-4</v>
      </c>
      <c r="K2295">
        <v>-20418</v>
      </c>
      <c r="L2295">
        <f t="shared" si="176"/>
        <v>2.0455655299999997</v>
      </c>
      <c r="M2295">
        <v>1.04522</v>
      </c>
      <c r="N2295">
        <v>-4.1613100000000003</v>
      </c>
      <c r="O2295">
        <v>1.35096E-4</v>
      </c>
      <c r="R2295">
        <v>-17267.400000000001</v>
      </c>
      <c r="S2295">
        <f t="shared" si="177"/>
        <v>1.7305055300000001</v>
      </c>
      <c r="T2295">
        <v>1.2211000000000001</v>
      </c>
      <c r="U2295">
        <v>-4.1605800000000004</v>
      </c>
      <c r="V2295">
        <v>1.5782799999999999E-4</v>
      </c>
      <c r="Y2295">
        <v>-16608.3</v>
      </c>
      <c r="Z2295">
        <f t="shared" si="178"/>
        <v>1.6645955299999999</v>
      </c>
      <c r="AA2295">
        <v>0.91863499999999998</v>
      </c>
      <c r="AB2295">
        <v>-4.1605999999999996</v>
      </c>
      <c r="AC2295">
        <v>1.1873400000000001E-4</v>
      </c>
      <c r="AF2295">
        <v>-18945.400000000001</v>
      </c>
      <c r="AG2295">
        <f t="shared" si="179"/>
        <v>1.89830553</v>
      </c>
      <c r="AH2295">
        <v>0.98808399999999996</v>
      </c>
      <c r="AI2295">
        <v>-4.1598899999999999</v>
      </c>
      <c r="AJ2295">
        <v>1.2771000000000001E-4</v>
      </c>
    </row>
    <row r="2296" spans="2:36" x14ac:dyDescent="0.3">
      <c r="B2296">
        <v>229400</v>
      </c>
      <c r="C2296">
        <v>0.22939999999999999</v>
      </c>
      <c r="D2296">
        <v>-18790.5</v>
      </c>
      <c r="E2296">
        <f t="shared" si="175"/>
        <v>1.88281553</v>
      </c>
      <c r="F2296">
        <v>0.94252499999999995</v>
      </c>
      <c r="G2296">
        <v>-4.1604000000000001</v>
      </c>
      <c r="H2296">
        <v>1.21822E-4</v>
      </c>
      <c r="K2296">
        <v>-20487.2</v>
      </c>
      <c r="L2296">
        <f t="shared" si="176"/>
        <v>2.0524855300000002</v>
      </c>
      <c r="M2296">
        <v>0.92718500000000004</v>
      </c>
      <c r="N2296">
        <v>-4.1613300000000004</v>
      </c>
      <c r="O2296">
        <v>1.19839E-4</v>
      </c>
      <c r="R2296">
        <v>-17240.400000000001</v>
      </c>
      <c r="S2296">
        <f t="shared" si="177"/>
        <v>1.7278055300000001</v>
      </c>
      <c r="T2296">
        <v>1.13811</v>
      </c>
      <c r="U2296">
        <v>-4.1606199999999998</v>
      </c>
      <c r="V2296">
        <v>1.47102E-4</v>
      </c>
      <c r="Y2296">
        <v>-16520.8</v>
      </c>
      <c r="Z2296">
        <f t="shared" si="178"/>
        <v>1.6558455299999999</v>
      </c>
      <c r="AA2296">
        <v>1.0344599999999999</v>
      </c>
      <c r="AB2296">
        <v>-4.1605999999999996</v>
      </c>
      <c r="AC2296">
        <v>1.3370499999999999E-4</v>
      </c>
      <c r="AF2296">
        <v>-18926.8</v>
      </c>
      <c r="AG2296">
        <f t="shared" si="179"/>
        <v>1.8964455299999998</v>
      </c>
      <c r="AH2296">
        <v>1.08006</v>
      </c>
      <c r="AI2296">
        <v>-4.1599199999999996</v>
      </c>
      <c r="AJ2296">
        <v>1.39598E-4</v>
      </c>
    </row>
    <row r="2297" spans="2:36" x14ac:dyDescent="0.3">
      <c r="B2297">
        <v>229500</v>
      </c>
      <c r="C2297">
        <v>0.22950000000000001</v>
      </c>
      <c r="D2297">
        <v>-18808.599999999999</v>
      </c>
      <c r="E2297">
        <f t="shared" si="175"/>
        <v>1.8846255299999999</v>
      </c>
      <c r="F2297">
        <v>1.1290899999999999</v>
      </c>
      <c r="G2297">
        <v>-4.1603899999999996</v>
      </c>
      <c r="H2297">
        <v>1.4593599999999999E-4</v>
      </c>
      <c r="K2297">
        <v>-20512.599999999999</v>
      </c>
      <c r="L2297">
        <f t="shared" si="176"/>
        <v>2.05502553</v>
      </c>
      <c r="M2297">
        <v>0.93888300000000002</v>
      </c>
      <c r="N2297">
        <v>-4.1613600000000002</v>
      </c>
      <c r="O2297">
        <v>1.21351E-4</v>
      </c>
      <c r="R2297">
        <v>-17180.8</v>
      </c>
      <c r="S2297">
        <f t="shared" si="177"/>
        <v>1.72184553</v>
      </c>
      <c r="T2297">
        <v>1.09684</v>
      </c>
      <c r="U2297">
        <v>-4.1607099999999999</v>
      </c>
      <c r="V2297">
        <v>1.41767E-4</v>
      </c>
      <c r="Y2297">
        <v>-16488</v>
      </c>
      <c r="Z2297">
        <f t="shared" si="178"/>
        <v>1.6525655299999999</v>
      </c>
      <c r="AA2297">
        <v>1.0784899999999999</v>
      </c>
      <c r="AB2297">
        <v>-4.1605999999999996</v>
      </c>
      <c r="AC2297">
        <v>1.3939599999999999E-4</v>
      </c>
      <c r="AF2297">
        <v>-18893.099999999999</v>
      </c>
      <c r="AG2297">
        <f t="shared" si="179"/>
        <v>1.8930755299999997</v>
      </c>
      <c r="AH2297">
        <v>1.08647</v>
      </c>
      <c r="AI2297">
        <v>-4.1599599999999999</v>
      </c>
      <c r="AJ2297">
        <v>1.4042699999999999E-4</v>
      </c>
    </row>
    <row r="2298" spans="2:36" x14ac:dyDescent="0.3">
      <c r="B2298">
        <v>229600</v>
      </c>
      <c r="C2298">
        <v>0.2296</v>
      </c>
      <c r="D2298">
        <v>-18897.8</v>
      </c>
      <c r="E2298">
        <f t="shared" si="175"/>
        <v>1.8935455299999999</v>
      </c>
      <c r="F2298">
        <v>1.2018500000000001</v>
      </c>
      <c r="G2298">
        <v>-4.1604099999999997</v>
      </c>
      <c r="H2298">
        <v>1.55339E-4</v>
      </c>
      <c r="K2298">
        <v>-20541.5</v>
      </c>
      <c r="L2298">
        <f t="shared" si="176"/>
        <v>2.0579155299999998</v>
      </c>
      <c r="M2298">
        <v>1.01892</v>
      </c>
      <c r="N2298">
        <v>-4.1613899999999999</v>
      </c>
      <c r="O2298">
        <v>1.3169599999999999E-4</v>
      </c>
      <c r="R2298">
        <v>-17165.7</v>
      </c>
      <c r="S2298">
        <f t="shared" si="177"/>
        <v>1.7203355300000001</v>
      </c>
      <c r="T2298">
        <v>0.83581000000000005</v>
      </c>
      <c r="U2298">
        <v>-4.1607799999999999</v>
      </c>
      <c r="V2298">
        <v>1.0802900000000001E-4</v>
      </c>
      <c r="Y2298">
        <v>-16483.3</v>
      </c>
      <c r="Z2298">
        <f t="shared" si="178"/>
        <v>1.6520955299999998</v>
      </c>
      <c r="AA2298">
        <v>1.12443</v>
      </c>
      <c r="AB2298">
        <v>-4.1606300000000003</v>
      </c>
      <c r="AC2298">
        <v>1.4533300000000001E-4</v>
      </c>
      <c r="AF2298">
        <v>-18920.8</v>
      </c>
      <c r="AG2298">
        <f t="shared" si="179"/>
        <v>1.8958455299999999</v>
      </c>
      <c r="AH2298">
        <v>1.0015099999999999</v>
      </c>
      <c r="AI2298">
        <v>-4.16</v>
      </c>
      <c r="AJ2298">
        <v>1.2944599999999999E-4</v>
      </c>
    </row>
    <row r="2299" spans="2:36" x14ac:dyDescent="0.3">
      <c r="B2299">
        <v>229700</v>
      </c>
      <c r="C2299">
        <v>0.22969999999999999</v>
      </c>
      <c r="D2299">
        <v>-18958.7</v>
      </c>
      <c r="E2299">
        <f t="shared" si="175"/>
        <v>1.8996355300000001</v>
      </c>
      <c r="F2299">
        <v>1.04572</v>
      </c>
      <c r="G2299">
        <v>-4.1604400000000004</v>
      </c>
      <c r="H2299">
        <v>1.3516E-4</v>
      </c>
      <c r="K2299">
        <v>-20528.099999999999</v>
      </c>
      <c r="L2299">
        <f t="shared" si="176"/>
        <v>2.0565755299999999</v>
      </c>
      <c r="M2299">
        <v>0.964499</v>
      </c>
      <c r="N2299">
        <v>-4.1614000000000004</v>
      </c>
      <c r="O2299">
        <v>1.2466199999999999E-4</v>
      </c>
      <c r="R2299">
        <v>-17177.7</v>
      </c>
      <c r="S2299">
        <f t="shared" si="177"/>
        <v>1.7215355299999999</v>
      </c>
      <c r="T2299">
        <v>0.77964199999999995</v>
      </c>
      <c r="U2299">
        <v>-4.1608200000000002</v>
      </c>
      <c r="V2299">
        <v>1.00769E-4</v>
      </c>
      <c r="Y2299">
        <v>-16475</v>
      </c>
      <c r="Z2299">
        <f t="shared" si="178"/>
        <v>1.6512655299999999</v>
      </c>
      <c r="AA2299">
        <v>0.97314999999999996</v>
      </c>
      <c r="AB2299">
        <v>-4.16066</v>
      </c>
      <c r="AC2299">
        <v>1.2578000000000001E-4</v>
      </c>
      <c r="AF2299">
        <v>-18981.099999999999</v>
      </c>
      <c r="AG2299">
        <f t="shared" si="179"/>
        <v>1.9018755299999999</v>
      </c>
      <c r="AH2299">
        <v>0.89895999999999998</v>
      </c>
      <c r="AI2299">
        <v>-4.1600400000000004</v>
      </c>
      <c r="AJ2299">
        <v>1.16191E-4</v>
      </c>
    </row>
    <row r="2300" spans="2:36" x14ac:dyDescent="0.3">
      <c r="B2300">
        <v>229800</v>
      </c>
      <c r="C2300">
        <v>0.2298</v>
      </c>
      <c r="D2300">
        <v>-18959.599999999999</v>
      </c>
      <c r="E2300">
        <f t="shared" si="175"/>
        <v>1.8997255299999998</v>
      </c>
      <c r="F2300">
        <v>0.93616100000000002</v>
      </c>
      <c r="G2300">
        <v>-4.1604799999999997</v>
      </c>
      <c r="H2300">
        <v>1.20999E-4</v>
      </c>
      <c r="K2300">
        <v>-20530.7</v>
      </c>
      <c r="L2300">
        <f t="shared" si="176"/>
        <v>2.0568355299999999</v>
      </c>
      <c r="M2300">
        <v>1.02224</v>
      </c>
      <c r="N2300">
        <v>-4.1614199999999997</v>
      </c>
      <c r="O2300">
        <v>1.32125E-4</v>
      </c>
      <c r="R2300">
        <v>-17218.900000000001</v>
      </c>
      <c r="S2300">
        <f t="shared" si="177"/>
        <v>1.72565553</v>
      </c>
      <c r="T2300">
        <v>1.0242899999999999</v>
      </c>
      <c r="U2300">
        <v>-4.1608499999999999</v>
      </c>
      <c r="V2300">
        <v>1.3239E-4</v>
      </c>
      <c r="Y2300">
        <v>-16462</v>
      </c>
      <c r="Z2300">
        <f t="shared" si="178"/>
        <v>1.64996553</v>
      </c>
      <c r="AA2300">
        <v>0.94370900000000002</v>
      </c>
      <c r="AB2300">
        <v>-4.1606899999999998</v>
      </c>
      <c r="AC2300">
        <v>1.21975E-4</v>
      </c>
      <c r="AF2300">
        <v>-19011.099999999999</v>
      </c>
      <c r="AG2300">
        <f t="shared" si="179"/>
        <v>1.9048755299999998</v>
      </c>
      <c r="AH2300">
        <v>0.82902399999999998</v>
      </c>
      <c r="AI2300">
        <v>-4.1600700000000002</v>
      </c>
      <c r="AJ2300">
        <v>1.0715199999999999E-4</v>
      </c>
    </row>
    <row r="2301" spans="2:36" x14ac:dyDescent="0.3">
      <c r="B2301">
        <v>229900</v>
      </c>
      <c r="C2301">
        <v>0.22989999999999999</v>
      </c>
      <c r="D2301">
        <v>-18955.400000000001</v>
      </c>
      <c r="E2301">
        <f t="shared" si="175"/>
        <v>1.8993055300000001</v>
      </c>
      <c r="F2301">
        <v>0.87298399999999998</v>
      </c>
      <c r="G2301">
        <v>-4.1604999999999999</v>
      </c>
      <c r="H2301">
        <v>1.12834E-4</v>
      </c>
      <c r="K2301">
        <v>-20584.400000000001</v>
      </c>
      <c r="L2301">
        <f t="shared" si="176"/>
        <v>2.06220553</v>
      </c>
      <c r="M2301">
        <v>0.92240699999999998</v>
      </c>
      <c r="N2301">
        <v>-4.1614199999999997</v>
      </c>
      <c r="O2301">
        <v>1.19222E-4</v>
      </c>
      <c r="R2301">
        <v>-17210.2</v>
      </c>
      <c r="S2301">
        <f t="shared" si="177"/>
        <v>1.7247855299999999</v>
      </c>
      <c r="T2301">
        <v>1.06751</v>
      </c>
      <c r="U2301">
        <v>-4.1608700000000001</v>
      </c>
      <c r="V2301">
        <v>1.3797599999999999E-4</v>
      </c>
      <c r="Y2301">
        <v>-16470.099999999999</v>
      </c>
      <c r="Z2301">
        <f t="shared" si="178"/>
        <v>1.6507755299999998</v>
      </c>
      <c r="AA2301">
        <v>0.84062199999999998</v>
      </c>
      <c r="AB2301">
        <v>-4.1607000000000003</v>
      </c>
      <c r="AC2301">
        <v>1.08651E-4</v>
      </c>
      <c r="AF2301">
        <v>-18973.2</v>
      </c>
      <c r="AG2301">
        <f t="shared" si="179"/>
        <v>1.90108553</v>
      </c>
      <c r="AH2301">
        <v>0.831229</v>
      </c>
      <c r="AI2301">
        <v>-4.1600599999999996</v>
      </c>
      <c r="AJ2301">
        <v>1.0743699999999999E-4</v>
      </c>
    </row>
    <row r="2302" spans="2:36" x14ac:dyDescent="0.3">
      <c r="B2302">
        <v>230000</v>
      </c>
      <c r="C2302">
        <v>0.23</v>
      </c>
      <c r="D2302">
        <v>-18986.8</v>
      </c>
      <c r="E2302">
        <f t="shared" si="175"/>
        <v>1.9024455299999998</v>
      </c>
      <c r="F2302">
        <v>0.91566199999999998</v>
      </c>
      <c r="G2302">
        <v>-4.16052</v>
      </c>
      <c r="H2302">
        <v>1.1835E-4</v>
      </c>
      <c r="K2302">
        <v>-20645.3</v>
      </c>
      <c r="L2302">
        <f t="shared" si="176"/>
        <v>2.0682955299999999</v>
      </c>
      <c r="M2302">
        <v>0.93934300000000004</v>
      </c>
      <c r="N2302">
        <v>-4.1614199999999997</v>
      </c>
      <c r="O2302">
        <v>1.2141099999999999E-4</v>
      </c>
      <c r="R2302">
        <v>-17213.2</v>
      </c>
      <c r="S2302">
        <f t="shared" si="177"/>
        <v>1.7250855300000001</v>
      </c>
      <c r="T2302">
        <v>1.0961799999999999</v>
      </c>
      <c r="U2302">
        <v>-4.1609100000000003</v>
      </c>
      <c r="V2302">
        <v>1.4168199999999999E-4</v>
      </c>
      <c r="Y2302">
        <v>-16443.2</v>
      </c>
      <c r="Z2302">
        <f t="shared" si="178"/>
        <v>1.6480855299999999</v>
      </c>
      <c r="AA2302">
        <v>1.1144499999999999</v>
      </c>
      <c r="AB2302">
        <v>-4.1607200000000004</v>
      </c>
      <c r="AC2302">
        <v>1.44043E-4</v>
      </c>
      <c r="AF2302">
        <v>-18927.599999999999</v>
      </c>
      <c r="AG2302">
        <f t="shared" si="179"/>
        <v>1.8965255299999999</v>
      </c>
      <c r="AH2302">
        <v>1.02502</v>
      </c>
      <c r="AI2302">
        <v>-4.1600400000000004</v>
      </c>
      <c r="AJ2302">
        <v>1.3248399999999999E-4</v>
      </c>
    </row>
    <row r="2303" spans="2:36" x14ac:dyDescent="0.3">
      <c r="B2303">
        <v>230100</v>
      </c>
      <c r="C2303">
        <v>0.2301</v>
      </c>
      <c r="D2303">
        <v>-19038.900000000001</v>
      </c>
      <c r="E2303">
        <f t="shared" si="175"/>
        <v>1.90765553</v>
      </c>
      <c r="F2303">
        <v>0.92895799999999995</v>
      </c>
      <c r="G2303">
        <v>-4.1605100000000004</v>
      </c>
      <c r="H2303">
        <v>1.20068E-4</v>
      </c>
      <c r="K2303">
        <v>-20663.099999999999</v>
      </c>
      <c r="L2303">
        <f t="shared" si="176"/>
        <v>2.07007553</v>
      </c>
      <c r="M2303">
        <v>1.0305299999999999</v>
      </c>
      <c r="N2303">
        <v>-4.1614100000000001</v>
      </c>
      <c r="O2303">
        <v>1.33196E-4</v>
      </c>
      <c r="R2303">
        <v>-17204.599999999999</v>
      </c>
      <c r="S2303">
        <f t="shared" si="177"/>
        <v>1.7242255299999998</v>
      </c>
      <c r="T2303">
        <v>1.2974699999999999</v>
      </c>
      <c r="U2303">
        <v>-4.1610199999999997</v>
      </c>
      <c r="V2303">
        <v>1.6769800000000001E-4</v>
      </c>
      <c r="Y2303">
        <v>-16419.900000000001</v>
      </c>
      <c r="Z2303">
        <f t="shared" si="178"/>
        <v>1.6457555300000002</v>
      </c>
      <c r="AA2303">
        <v>1.3973599999999999</v>
      </c>
      <c r="AB2303">
        <v>-4.1608000000000001</v>
      </c>
      <c r="AC2303">
        <v>1.80609E-4</v>
      </c>
      <c r="AF2303">
        <v>-18845.900000000001</v>
      </c>
      <c r="AG2303">
        <f t="shared" si="179"/>
        <v>1.8883555300000001</v>
      </c>
      <c r="AH2303">
        <v>1.12727</v>
      </c>
      <c r="AI2303">
        <v>-4.1600099999999998</v>
      </c>
      <c r="AJ2303">
        <v>1.4569999999999999E-4</v>
      </c>
    </row>
    <row r="2304" spans="2:36" x14ac:dyDescent="0.3">
      <c r="B2304">
        <v>230200</v>
      </c>
      <c r="C2304">
        <v>0.23019999999999999</v>
      </c>
      <c r="D2304">
        <v>-19089</v>
      </c>
      <c r="E2304">
        <f t="shared" si="175"/>
        <v>1.9126655299999999</v>
      </c>
      <c r="F2304">
        <v>1.0051099999999999</v>
      </c>
      <c r="G2304">
        <v>-4.1604900000000002</v>
      </c>
      <c r="H2304">
        <v>1.29911E-4</v>
      </c>
      <c r="K2304">
        <v>-20669.900000000001</v>
      </c>
      <c r="L2304">
        <f t="shared" si="176"/>
        <v>2.07075553</v>
      </c>
      <c r="M2304">
        <v>1.08813</v>
      </c>
      <c r="N2304">
        <v>-4.1614000000000004</v>
      </c>
      <c r="O2304">
        <v>1.4064200000000001E-4</v>
      </c>
      <c r="R2304">
        <v>-17240.5</v>
      </c>
      <c r="S2304">
        <f t="shared" si="177"/>
        <v>1.72781553</v>
      </c>
      <c r="T2304">
        <v>0.81206999999999996</v>
      </c>
      <c r="U2304">
        <v>-4.16106</v>
      </c>
      <c r="V2304">
        <v>1.0496E-4</v>
      </c>
      <c r="Y2304">
        <v>-16348.7</v>
      </c>
      <c r="Z2304">
        <f t="shared" si="178"/>
        <v>1.63863553</v>
      </c>
      <c r="AA2304">
        <v>0.92338399999999998</v>
      </c>
      <c r="AB2304">
        <v>-4.1608599999999996</v>
      </c>
      <c r="AC2304">
        <v>1.19348E-4</v>
      </c>
      <c r="AF2304">
        <v>-18754.5</v>
      </c>
      <c r="AG2304">
        <f t="shared" si="179"/>
        <v>1.87921553</v>
      </c>
      <c r="AH2304">
        <v>1.1651899999999999</v>
      </c>
      <c r="AI2304">
        <v>-4.1600099999999998</v>
      </c>
      <c r="AJ2304">
        <v>1.5060200000000001E-4</v>
      </c>
    </row>
    <row r="2305" spans="2:36" x14ac:dyDescent="0.3">
      <c r="B2305">
        <v>230300</v>
      </c>
      <c r="C2305">
        <v>0.2303</v>
      </c>
      <c r="D2305">
        <v>-19081.599999999999</v>
      </c>
      <c r="E2305">
        <f t="shared" si="175"/>
        <v>1.9119255299999998</v>
      </c>
      <c r="F2305">
        <v>1.1412599999999999</v>
      </c>
      <c r="G2305">
        <v>-4.1604799999999997</v>
      </c>
      <c r="H2305">
        <v>1.4750899999999999E-4</v>
      </c>
      <c r="K2305">
        <v>-20675.400000000001</v>
      </c>
      <c r="L2305">
        <f t="shared" si="176"/>
        <v>2.0713055300000001</v>
      </c>
      <c r="M2305">
        <v>1.10402</v>
      </c>
      <c r="N2305">
        <v>-4.1614199999999997</v>
      </c>
      <c r="O2305">
        <v>1.42695E-4</v>
      </c>
      <c r="R2305">
        <v>-17289.5</v>
      </c>
      <c r="S2305">
        <f t="shared" si="177"/>
        <v>1.7327155299999999</v>
      </c>
      <c r="T2305">
        <v>0.72135300000000002</v>
      </c>
      <c r="U2305">
        <v>-4.1611000000000002</v>
      </c>
      <c r="V2305" s="1">
        <v>9.3235199999999998E-5</v>
      </c>
      <c r="Y2305">
        <v>-16314.5</v>
      </c>
      <c r="Z2305">
        <f t="shared" si="178"/>
        <v>1.6352155300000002</v>
      </c>
      <c r="AA2305">
        <v>0.68804799999999999</v>
      </c>
      <c r="AB2305">
        <v>-4.1608999999999998</v>
      </c>
      <c r="AC2305" s="1">
        <v>8.8930600000000005E-5</v>
      </c>
      <c r="AF2305">
        <v>-18701.400000000001</v>
      </c>
      <c r="AG2305">
        <f t="shared" si="179"/>
        <v>1.87390553</v>
      </c>
      <c r="AH2305">
        <v>0.99804400000000004</v>
      </c>
      <c r="AI2305">
        <v>-4.1600200000000003</v>
      </c>
      <c r="AJ2305">
        <v>1.2899799999999999E-4</v>
      </c>
    </row>
    <row r="2306" spans="2:36" x14ac:dyDescent="0.3">
      <c r="B2306">
        <v>230400</v>
      </c>
      <c r="C2306">
        <v>0.23039999999999999</v>
      </c>
      <c r="D2306">
        <v>-19098.400000000001</v>
      </c>
      <c r="E2306">
        <f t="shared" si="175"/>
        <v>1.9136055300000001</v>
      </c>
      <c r="F2306">
        <v>1.2001200000000001</v>
      </c>
      <c r="G2306">
        <v>-4.1604999999999999</v>
      </c>
      <c r="H2306">
        <v>1.5511600000000001E-4</v>
      </c>
      <c r="K2306">
        <v>-20746.2</v>
      </c>
      <c r="L2306">
        <f t="shared" si="176"/>
        <v>2.0783855299999998</v>
      </c>
      <c r="M2306">
        <v>1.07104</v>
      </c>
      <c r="N2306">
        <v>-4.1614599999999999</v>
      </c>
      <c r="O2306">
        <v>1.3843300000000001E-4</v>
      </c>
      <c r="R2306">
        <v>-17345.400000000001</v>
      </c>
      <c r="S2306">
        <f t="shared" si="177"/>
        <v>1.7383055300000001</v>
      </c>
      <c r="T2306">
        <v>0.98954500000000001</v>
      </c>
      <c r="U2306">
        <v>-4.16113</v>
      </c>
      <c r="V2306">
        <v>1.27899E-4</v>
      </c>
      <c r="Y2306">
        <v>-16307.4</v>
      </c>
      <c r="Z2306">
        <f t="shared" si="178"/>
        <v>1.63450553</v>
      </c>
      <c r="AA2306">
        <v>0.82277999999999996</v>
      </c>
      <c r="AB2306">
        <v>-4.1609299999999996</v>
      </c>
      <c r="AC2306">
        <v>1.06345E-4</v>
      </c>
      <c r="AF2306">
        <v>-18748.3</v>
      </c>
      <c r="AG2306">
        <f t="shared" si="179"/>
        <v>1.8785955299999999</v>
      </c>
      <c r="AH2306">
        <v>0.92493199999999998</v>
      </c>
      <c r="AI2306">
        <v>-4.1600299999999999</v>
      </c>
      <c r="AJ2306">
        <v>1.19548E-4</v>
      </c>
    </row>
    <row r="2307" spans="2:36" x14ac:dyDescent="0.3">
      <c r="B2307">
        <v>230500</v>
      </c>
      <c r="C2307">
        <v>0.23050000000000001</v>
      </c>
      <c r="D2307">
        <v>-19124.2</v>
      </c>
      <c r="E2307">
        <f t="shared" ref="E2307:E2370" si="180">(D2307-$D$2)*-0.0001</f>
        <v>1.9161855299999999</v>
      </c>
      <c r="F2307">
        <v>0.97952499999999998</v>
      </c>
      <c r="G2307">
        <v>-4.1605299999999996</v>
      </c>
      <c r="H2307">
        <v>1.26604E-4</v>
      </c>
      <c r="K2307">
        <v>-20791.8</v>
      </c>
      <c r="L2307">
        <f t="shared" ref="L2307:L2370" si="181">(K2307-$K$2)*-0.0001</f>
        <v>2.0829455299999999</v>
      </c>
      <c r="M2307">
        <v>0.88710900000000004</v>
      </c>
      <c r="N2307">
        <v>-4.1614800000000001</v>
      </c>
      <c r="O2307">
        <v>1.14659E-4</v>
      </c>
      <c r="R2307">
        <v>-17393.7</v>
      </c>
      <c r="S2307">
        <f t="shared" ref="S2307:S2370" si="182">(R2307-$R$2)*-0.0001</f>
        <v>1.74313553</v>
      </c>
      <c r="T2307">
        <v>1.05203</v>
      </c>
      <c r="U2307">
        <v>-4.1611399999999996</v>
      </c>
      <c r="V2307">
        <v>1.35976E-4</v>
      </c>
      <c r="Y2307">
        <v>-16332.6</v>
      </c>
      <c r="Z2307">
        <f t="shared" ref="Z2307:Z2370" si="183">(Y2307-$Y$2)*-0.0001</f>
        <v>1.6370255300000001</v>
      </c>
      <c r="AA2307">
        <v>1.0596000000000001</v>
      </c>
      <c r="AB2307">
        <v>-4.1609400000000001</v>
      </c>
      <c r="AC2307">
        <v>1.36954E-4</v>
      </c>
      <c r="AF2307">
        <v>-18777.8</v>
      </c>
      <c r="AG2307">
        <f t="shared" ref="AG2307:AG2370" si="184">(AF2307-$AF$2)*-0.0001</f>
        <v>1.8815455299999999</v>
      </c>
      <c r="AH2307">
        <v>0.91954400000000003</v>
      </c>
      <c r="AI2307">
        <v>-4.1600400000000004</v>
      </c>
      <c r="AJ2307">
        <v>1.1885200000000001E-4</v>
      </c>
    </row>
    <row r="2308" spans="2:36" x14ac:dyDescent="0.3">
      <c r="B2308">
        <v>230600</v>
      </c>
      <c r="C2308">
        <v>0.2306</v>
      </c>
      <c r="D2308">
        <v>-19178.7</v>
      </c>
      <c r="E2308">
        <f t="shared" si="180"/>
        <v>1.9216355300000001</v>
      </c>
      <c r="F2308">
        <v>0.85441599999999995</v>
      </c>
      <c r="G2308">
        <v>-4.1605499999999997</v>
      </c>
      <c r="H2308">
        <v>1.1043399999999999E-4</v>
      </c>
      <c r="K2308">
        <v>-20796.5</v>
      </c>
      <c r="L2308">
        <f t="shared" si="181"/>
        <v>2.0834155299999999</v>
      </c>
      <c r="M2308">
        <v>0.79844800000000005</v>
      </c>
      <c r="N2308">
        <v>-4.1614800000000001</v>
      </c>
      <c r="O2308">
        <v>1.032E-4</v>
      </c>
      <c r="R2308">
        <v>-17460.099999999999</v>
      </c>
      <c r="S2308">
        <f t="shared" si="182"/>
        <v>1.7497755299999997</v>
      </c>
      <c r="T2308">
        <v>0.977352</v>
      </c>
      <c r="U2308">
        <v>-4.1611399999999996</v>
      </c>
      <c r="V2308">
        <v>1.2632299999999999E-4</v>
      </c>
      <c r="Y2308">
        <v>-16381.2</v>
      </c>
      <c r="Z2308">
        <f t="shared" si="183"/>
        <v>1.6418855299999999</v>
      </c>
      <c r="AA2308">
        <v>1.19909</v>
      </c>
      <c r="AB2308">
        <v>-4.1609499999999997</v>
      </c>
      <c r="AC2308">
        <v>1.54983E-4</v>
      </c>
      <c r="AF2308">
        <v>-18808.2</v>
      </c>
      <c r="AG2308">
        <f t="shared" si="184"/>
        <v>1.8845855300000001</v>
      </c>
      <c r="AH2308">
        <v>1.0087600000000001</v>
      </c>
      <c r="AI2308">
        <v>-4.16005</v>
      </c>
      <c r="AJ2308">
        <v>1.3038200000000001E-4</v>
      </c>
    </row>
    <row r="2309" spans="2:36" x14ac:dyDescent="0.3">
      <c r="B2309">
        <v>230700</v>
      </c>
      <c r="C2309">
        <v>0.23069999999999999</v>
      </c>
      <c r="D2309">
        <v>-19230</v>
      </c>
      <c r="E2309">
        <f t="shared" si="180"/>
        <v>1.9267655299999999</v>
      </c>
      <c r="F2309">
        <v>0.839727</v>
      </c>
      <c r="G2309">
        <v>-4.1605600000000003</v>
      </c>
      <c r="H2309">
        <v>1.08535E-4</v>
      </c>
      <c r="K2309">
        <v>-20768.5</v>
      </c>
      <c r="L2309">
        <f t="shared" si="181"/>
        <v>2.0806155299999998</v>
      </c>
      <c r="M2309">
        <v>0.93650100000000003</v>
      </c>
      <c r="N2309">
        <v>-4.1614800000000001</v>
      </c>
      <c r="O2309">
        <v>1.21043E-4</v>
      </c>
      <c r="R2309">
        <v>-17448.3</v>
      </c>
      <c r="S2309">
        <f t="shared" si="182"/>
        <v>1.7485955299999998</v>
      </c>
      <c r="T2309">
        <v>1.0375300000000001</v>
      </c>
      <c r="U2309">
        <v>-4.1611599999999997</v>
      </c>
      <c r="V2309">
        <v>1.34101E-4</v>
      </c>
      <c r="Y2309">
        <v>-16430.599999999999</v>
      </c>
      <c r="Z2309">
        <f t="shared" si="183"/>
        <v>1.6468255299999999</v>
      </c>
      <c r="AA2309">
        <v>1.0397700000000001</v>
      </c>
      <c r="AB2309">
        <v>-4.1609800000000003</v>
      </c>
      <c r="AC2309">
        <v>1.3439100000000001E-4</v>
      </c>
      <c r="AF2309">
        <v>-18879.599999999999</v>
      </c>
      <c r="AG2309">
        <f t="shared" si="184"/>
        <v>1.8917255299999998</v>
      </c>
      <c r="AH2309">
        <v>1.1255299999999999</v>
      </c>
      <c r="AI2309">
        <v>-4.1600599999999996</v>
      </c>
      <c r="AJ2309">
        <v>1.45475E-4</v>
      </c>
    </row>
    <row r="2310" spans="2:36" x14ac:dyDescent="0.3">
      <c r="B2310">
        <v>230800</v>
      </c>
      <c r="C2310">
        <v>0.23080000000000001</v>
      </c>
      <c r="D2310">
        <v>-19209.400000000001</v>
      </c>
      <c r="E2310">
        <f t="shared" si="180"/>
        <v>1.92470553</v>
      </c>
      <c r="F2310">
        <v>0.98810900000000002</v>
      </c>
      <c r="G2310">
        <v>-4.1605600000000003</v>
      </c>
      <c r="H2310">
        <v>1.2771399999999999E-4</v>
      </c>
      <c r="K2310">
        <v>-20771.2</v>
      </c>
      <c r="L2310">
        <f t="shared" si="181"/>
        <v>2.0808855300000002</v>
      </c>
      <c r="M2310">
        <v>1.1288400000000001</v>
      </c>
      <c r="N2310">
        <v>-4.1614699999999996</v>
      </c>
      <c r="O2310">
        <v>1.4590299999999999E-4</v>
      </c>
      <c r="R2310">
        <v>-17387.3</v>
      </c>
      <c r="S2310">
        <f t="shared" si="182"/>
        <v>1.7424955299999998</v>
      </c>
      <c r="T2310">
        <v>1.21993</v>
      </c>
      <c r="U2310">
        <v>-4.1612099999999996</v>
      </c>
      <c r="V2310">
        <v>1.57677E-4</v>
      </c>
      <c r="Y2310">
        <v>-16444.599999999999</v>
      </c>
      <c r="Z2310">
        <f t="shared" si="183"/>
        <v>1.6482255299999997</v>
      </c>
      <c r="AA2310">
        <v>0.96439399999999997</v>
      </c>
      <c r="AB2310">
        <v>-4.1610199999999997</v>
      </c>
      <c r="AC2310">
        <v>1.2464900000000001E-4</v>
      </c>
      <c r="AF2310">
        <v>-18901.900000000001</v>
      </c>
      <c r="AG2310">
        <f t="shared" si="184"/>
        <v>1.8939555300000002</v>
      </c>
      <c r="AH2310">
        <v>0.98981799999999998</v>
      </c>
      <c r="AI2310">
        <v>-4.1600599999999996</v>
      </c>
      <c r="AJ2310">
        <v>1.2793400000000001E-4</v>
      </c>
    </row>
    <row r="2311" spans="2:36" x14ac:dyDescent="0.3">
      <c r="B2311">
        <v>230900</v>
      </c>
      <c r="C2311">
        <v>0.23089999999999999</v>
      </c>
      <c r="D2311">
        <v>-19169.2</v>
      </c>
      <c r="E2311">
        <f t="shared" si="180"/>
        <v>1.9206855300000001</v>
      </c>
      <c r="F2311">
        <v>1.05983</v>
      </c>
      <c r="G2311">
        <v>-4.1605400000000001</v>
      </c>
      <c r="H2311">
        <v>1.3698399999999999E-4</v>
      </c>
      <c r="K2311">
        <v>-20791.3</v>
      </c>
      <c r="L2311">
        <f t="shared" si="181"/>
        <v>2.0828955300000001</v>
      </c>
      <c r="M2311">
        <v>1.0966899999999999</v>
      </c>
      <c r="N2311">
        <v>-4.1614500000000003</v>
      </c>
      <c r="O2311">
        <v>1.4174700000000001E-4</v>
      </c>
      <c r="R2311">
        <v>-17399.7</v>
      </c>
      <c r="S2311">
        <f t="shared" si="182"/>
        <v>1.7437355299999999</v>
      </c>
      <c r="T2311">
        <v>0.91896500000000003</v>
      </c>
      <c r="U2311">
        <v>-4.1612400000000003</v>
      </c>
      <c r="V2311">
        <v>1.18777E-4</v>
      </c>
      <c r="Y2311">
        <v>-16472.400000000001</v>
      </c>
      <c r="Z2311">
        <f t="shared" si="183"/>
        <v>1.6510055300000002</v>
      </c>
      <c r="AA2311">
        <v>0.89804700000000004</v>
      </c>
      <c r="AB2311">
        <v>-4.1610500000000004</v>
      </c>
      <c r="AC2311">
        <v>1.16073E-4</v>
      </c>
      <c r="AF2311">
        <v>-18918.599999999999</v>
      </c>
      <c r="AG2311">
        <f t="shared" si="184"/>
        <v>1.8956255299999998</v>
      </c>
      <c r="AH2311">
        <v>0.968499</v>
      </c>
      <c r="AI2311">
        <v>-4.1600700000000002</v>
      </c>
      <c r="AJ2311">
        <v>1.25179E-4</v>
      </c>
    </row>
    <row r="2312" spans="2:36" x14ac:dyDescent="0.3">
      <c r="B2312">
        <v>231000</v>
      </c>
      <c r="C2312">
        <v>0.23100000000000001</v>
      </c>
      <c r="D2312">
        <v>-19190</v>
      </c>
      <c r="E2312">
        <f t="shared" si="180"/>
        <v>1.9227655299999999</v>
      </c>
      <c r="F2312">
        <v>1.0147200000000001</v>
      </c>
      <c r="G2312">
        <v>-4.1605100000000004</v>
      </c>
      <c r="H2312">
        <v>1.31154E-4</v>
      </c>
      <c r="K2312">
        <v>-20794.900000000001</v>
      </c>
      <c r="L2312">
        <f t="shared" si="181"/>
        <v>2.0832555300000002</v>
      </c>
      <c r="M2312">
        <v>1.0013799999999999</v>
      </c>
      <c r="N2312">
        <v>-4.1614500000000003</v>
      </c>
      <c r="O2312">
        <v>1.2942800000000001E-4</v>
      </c>
      <c r="R2312">
        <v>-17377.2</v>
      </c>
      <c r="S2312">
        <f t="shared" si="182"/>
        <v>1.7414855300000001</v>
      </c>
      <c r="T2312">
        <v>0.76984600000000003</v>
      </c>
      <c r="U2312">
        <v>-4.1612600000000004</v>
      </c>
      <c r="V2312" s="1">
        <v>9.9502999999999999E-5</v>
      </c>
      <c r="Y2312">
        <v>-16505.8</v>
      </c>
      <c r="Z2312">
        <f t="shared" si="183"/>
        <v>1.6543455299999998</v>
      </c>
      <c r="AA2312">
        <v>0.90378999999999998</v>
      </c>
      <c r="AB2312">
        <v>-4.1610699999999996</v>
      </c>
      <c r="AC2312">
        <v>1.16815E-4</v>
      </c>
      <c r="AF2312">
        <v>-18976.3</v>
      </c>
      <c r="AG2312">
        <f t="shared" si="184"/>
        <v>1.9013955299999998</v>
      </c>
      <c r="AH2312">
        <v>0.94446699999999995</v>
      </c>
      <c r="AI2312">
        <v>-4.1600799999999998</v>
      </c>
      <c r="AJ2312">
        <v>1.2207299999999999E-4</v>
      </c>
    </row>
    <row r="2313" spans="2:36" x14ac:dyDescent="0.3">
      <c r="B2313">
        <v>231100</v>
      </c>
      <c r="C2313">
        <v>0.2311</v>
      </c>
      <c r="D2313">
        <v>-19282.2</v>
      </c>
      <c r="E2313">
        <f t="shared" si="180"/>
        <v>1.93198553</v>
      </c>
      <c r="F2313">
        <v>1.0974900000000001</v>
      </c>
      <c r="G2313">
        <v>-4.1605100000000004</v>
      </c>
      <c r="H2313">
        <v>1.4185099999999999E-4</v>
      </c>
      <c r="K2313">
        <v>-20828.099999999999</v>
      </c>
      <c r="L2313">
        <f t="shared" si="181"/>
        <v>2.0865755299999997</v>
      </c>
      <c r="M2313">
        <v>1.0686800000000001</v>
      </c>
      <c r="N2313">
        <v>-4.1614699999999996</v>
      </c>
      <c r="O2313">
        <v>1.38128E-4</v>
      </c>
      <c r="R2313">
        <v>-17333.900000000001</v>
      </c>
      <c r="S2313">
        <f t="shared" si="182"/>
        <v>1.7371555300000001</v>
      </c>
      <c r="T2313">
        <v>0.863209</v>
      </c>
      <c r="U2313">
        <v>-4.1612600000000004</v>
      </c>
      <c r="V2313">
        <v>1.1157E-4</v>
      </c>
      <c r="Y2313">
        <v>-16599.099999999999</v>
      </c>
      <c r="Z2313">
        <f t="shared" si="183"/>
        <v>1.6636755299999997</v>
      </c>
      <c r="AA2313">
        <v>1.0320800000000001</v>
      </c>
      <c r="AB2313">
        <v>-4.1610800000000001</v>
      </c>
      <c r="AC2313">
        <v>1.33397E-4</v>
      </c>
      <c r="AF2313">
        <v>-19016.7</v>
      </c>
      <c r="AG2313">
        <f t="shared" si="184"/>
        <v>1.9054355300000001</v>
      </c>
      <c r="AH2313">
        <v>0.94360599999999994</v>
      </c>
      <c r="AI2313">
        <v>-4.1600799999999998</v>
      </c>
      <c r="AJ2313">
        <v>1.21962E-4</v>
      </c>
    </row>
    <row r="2314" spans="2:36" x14ac:dyDescent="0.3">
      <c r="B2314">
        <v>231200</v>
      </c>
      <c r="C2314">
        <v>0.23119999999999999</v>
      </c>
      <c r="D2314">
        <v>-19399.8</v>
      </c>
      <c r="E2314">
        <f t="shared" si="180"/>
        <v>1.9437455299999999</v>
      </c>
      <c r="F2314">
        <v>1.0586100000000001</v>
      </c>
      <c r="G2314">
        <v>-4.1605100000000004</v>
      </c>
      <c r="H2314">
        <v>1.3682599999999999E-4</v>
      </c>
      <c r="K2314">
        <v>-20869.400000000001</v>
      </c>
      <c r="L2314">
        <f t="shared" si="181"/>
        <v>2.0907055300000001</v>
      </c>
      <c r="M2314">
        <v>0.91368099999999997</v>
      </c>
      <c r="N2314">
        <v>-4.1614699999999996</v>
      </c>
      <c r="O2314">
        <v>1.18094E-4</v>
      </c>
      <c r="R2314">
        <v>-17278.099999999999</v>
      </c>
      <c r="S2314">
        <f t="shared" si="182"/>
        <v>1.7315755299999998</v>
      </c>
      <c r="T2314">
        <v>1.1569100000000001</v>
      </c>
      <c r="U2314">
        <v>-4.16127</v>
      </c>
      <c r="V2314">
        <v>1.49531E-4</v>
      </c>
      <c r="Y2314">
        <v>-16648.400000000001</v>
      </c>
      <c r="Z2314">
        <f t="shared" si="183"/>
        <v>1.66860553</v>
      </c>
      <c r="AA2314">
        <v>1.1031</v>
      </c>
      <c r="AB2314">
        <v>-4.1610899999999997</v>
      </c>
      <c r="AC2314">
        <v>1.42576E-4</v>
      </c>
      <c r="AF2314">
        <v>-19040</v>
      </c>
      <c r="AG2314">
        <f t="shared" si="184"/>
        <v>1.90776553</v>
      </c>
      <c r="AH2314">
        <v>1.02599</v>
      </c>
      <c r="AI2314">
        <v>-4.1600700000000002</v>
      </c>
      <c r="AJ2314">
        <v>1.3260999999999999E-4</v>
      </c>
    </row>
    <row r="2315" spans="2:36" x14ac:dyDescent="0.3">
      <c r="B2315">
        <v>231300</v>
      </c>
      <c r="C2315">
        <v>0.23130000000000001</v>
      </c>
      <c r="D2315">
        <v>-19449.3</v>
      </c>
      <c r="E2315">
        <f t="shared" si="180"/>
        <v>1.94869553</v>
      </c>
      <c r="F2315">
        <v>1.0117799999999999</v>
      </c>
      <c r="G2315">
        <v>-4.1605299999999996</v>
      </c>
      <c r="H2315">
        <v>1.3077299999999999E-4</v>
      </c>
      <c r="K2315">
        <v>-20936.900000000001</v>
      </c>
      <c r="L2315">
        <f t="shared" si="181"/>
        <v>2.09745553</v>
      </c>
      <c r="M2315">
        <v>0.89277099999999998</v>
      </c>
      <c r="N2315">
        <v>-4.1614699999999996</v>
      </c>
      <c r="O2315">
        <v>1.1539099999999999E-4</v>
      </c>
      <c r="R2315">
        <v>-17258.400000000001</v>
      </c>
      <c r="S2315">
        <f t="shared" si="182"/>
        <v>1.7296055300000002</v>
      </c>
      <c r="T2315">
        <v>1.16429</v>
      </c>
      <c r="U2315">
        <v>-4.16127</v>
      </c>
      <c r="V2315">
        <v>1.5048500000000001E-4</v>
      </c>
      <c r="Y2315">
        <v>-16689</v>
      </c>
      <c r="Z2315">
        <f t="shared" si="183"/>
        <v>1.67266553</v>
      </c>
      <c r="AA2315">
        <v>1.16733</v>
      </c>
      <c r="AB2315">
        <v>-4.1611399999999996</v>
      </c>
      <c r="AC2315">
        <v>1.5087799999999999E-4</v>
      </c>
      <c r="AF2315">
        <v>-19016.599999999999</v>
      </c>
      <c r="AG2315">
        <f t="shared" si="184"/>
        <v>1.9054255299999998</v>
      </c>
      <c r="AH2315">
        <v>1.0652900000000001</v>
      </c>
      <c r="AI2315">
        <v>-4.1600599999999996</v>
      </c>
      <c r="AJ2315">
        <v>1.3768999999999999E-4</v>
      </c>
    </row>
    <row r="2316" spans="2:36" x14ac:dyDescent="0.3">
      <c r="B2316">
        <v>231400</v>
      </c>
      <c r="C2316">
        <v>0.23139999999999999</v>
      </c>
      <c r="D2316">
        <v>-19478.099999999999</v>
      </c>
      <c r="E2316">
        <f t="shared" si="180"/>
        <v>1.9515755299999997</v>
      </c>
      <c r="F2316">
        <v>1.0277099999999999</v>
      </c>
      <c r="G2316">
        <v>-4.1605600000000003</v>
      </c>
      <c r="H2316">
        <v>1.3283199999999999E-4</v>
      </c>
      <c r="K2316">
        <v>-20940.900000000001</v>
      </c>
      <c r="L2316">
        <f t="shared" si="181"/>
        <v>2.0978555299999999</v>
      </c>
      <c r="M2316">
        <v>0.945855</v>
      </c>
      <c r="N2316">
        <v>-4.1614599999999999</v>
      </c>
      <c r="O2316">
        <v>1.2225199999999999E-4</v>
      </c>
      <c r="R2316">
        <v>-17242.400000000001</v>
      </c>
      <c r="S2316">
        <f t="shared" si="182"/>
        <v>1.7280055300000001</v>
      </c>
      <c r="T2316">
        <v>0.934535</v>
      </c>
      <c r="U2316">
        <v>-4.16127</v>
      </c>
      <c r="V2316">
        <v>1.20789E-4</v>
      </c>
      <c r="Y2316">
        <v>-16758.5</v>
      </c>
      <c r="Z2316">
        <f t="shared" si="183"/>
        <v>1.67961553</v>
      </c>
      <c r="AA2316">
        <v>1.06795</v>
      </c>
      <c r="AB2316">
        <v>-4.1612299999999998</v>
      </c>
      <c r="AC2316">
        <v>1.38033E-4</v>
      </c>
      <c r="AF2316">
        <v>-19009.400000000001</v>
      </c>
      <c r="AG2316">
        <f t="shared" si="184"/>
        <v>1.90470553</v>
      </c>
      <c r="AH2316">
        <v>1.1171899999999999</v>
      </c>
      <c r="AI2316">
        <v>-4.1600799999999998</v>
      </c>
      <c r="AJ2316">
        <v>1.4439800000000001E-4</v>
      </c>
    </row>
    <row r="2317" spans="2:36" x14ac:dyDescent="0.3">
      <c r="B2317">
        <v>231500</v>
      </c>
      <c r="C2317">
        <v>0.23150000000000001</v>
      </c>
      <c r="D2317">
        <v>-19531</v>
      </c>
      <c r="E2317">
        <f t="shared" si="180"/>
        <v>1.95686553</v>
      </c>
      <c r="F2317">
        <v>0.95665</v>
      </c>
      <c r="G2317">
        <v>-4.1605800000000004</v>
      </c>
      <c r="H2317">
        <v>1.2364799999999999E-4</v>
      </c>
      <c r="K2317">
        <v>-20901.3</v>
      </c>
      <c r="L2317">
        <f t="shared" si="181"/>
        <v>2.0938955299999997</v>
      </c>
      <c r="M2317">
        <v>1.0864</v>
      </c>
      <c r="N2317">
        <v>-4.1614399999999998</v>
      </c>
      <c r="O2317">
        <v>1.4041699999999999E-4</v>
      </c>
      <c r="R2317">
        <v>-17234</v>
      </c>
      <c r="S2317">
        <f t="shared" si="182"/>
        <v>1.7271655299999999</v>
      </c>
      <c r="T2317">
        <v>0.90603299999999998</v>
      </c>
      <c r="U2317">
        <v>-4.1612900000000002</v>
      </c>
      <c r="V2317">
        <v>1.17105E-4</v>
      </c>
      <c r="Y2317">
        <v>-16808.3</v>
      </c>
      <c r="Z2317">
        <f t="shared" si="183"/>
        <v>1.68459553</v>
      </c>
      <c r="AA2317">
        <v>0.75629000000000002</v>
      </c>
      <c r="AB2317">
        <v>-4.16127</v>
      </c>
      <c r="AC2317" s="1">
        <v>9.7750800000000006E-5</v>
      </c>
      <c r="AF2317">
        <v>-19037.3</v>
      </c>
      <c r="AG2317">
        <f t="shared" si="184"/>
        <v>1.9074955299999998</v>
      </c>
      <c r="AH2317">
        <v>1.22926</v>
      </c>
      <c r="AI2317">
        <v>-4.1601499999999998</v>
      </c>
      <c r="AJ2317">
        <v>1.58882E-4</v>
      </c>
    </row>
    <row r="2318" spans="2:36" x14ac:dyDescent="0.3">
      <c r="B2318">
        <v>231600</v>
      </c>
      <c r="C2318">
        <v>0.2316</v>
      </c>
      <c r="D2318">
        <v>-19576.400000000001</v>
      </c>
      <c r="E2318">
        <f t="shared" si="180"/>
        <v>1.9614055300000002</v>
      </c>
      <c r="F2318">
        <v>0.93614799999999998</v>
      </c>
      <c r="G2318">
        <v>-4.1605999999999996</v>
      </c>
      <c r="H2318">
        <v>1.20998E-4</v>
      </c>
      <c r="K2318">
        <v>-20907.5</v>
      </c>
      <c r="L2318">
        <f t="shared" si="181"/>
        <v>2.0945155299999998</v>
      </c>
      <c r="M2318">
        <v>1.17238</v>
      </c>
      <c r="N2318">
        <v>-4.1614399999999998</v>
      </c>
      <c r="O2318">
        <v>1.5153000000000001E-4</v>
      </c>
      <c r="R2318">
        <v>-17272.2</v>
      </c>
      <c r="S2318">
        <f t="shared" si="182"/>
        <v>1.7309855300000001</v>
      </c>
      <c r="T2318">
        <v>0.95663600000000004</v>
      </c>
      <c r="U2318">
        <v>-4.1612900000000002</v>
      </c>
      <c r="V2318">
        <v>1.2364599999999999E-4</v>
      </c>
      <c r="Y2318">
        <v>-16821.400000000001</v>
      </c>
      <c r="Z2318">
        <f t="shared" si="183"/>
        <v>1.6859055300000001</v>
      </c>
      <c r="AA2318">
        <v>0.78668499999999997</v>
      </c>
      <c r="AB2318">
        <v>-4.1612999999999998</v>
      </c>
      <c r="AC2318">
        <v>1.0168E-4</v>
      </c>
      <c r="AF2318">
        <v>-19079.5</v>
      </c>
      <c r="AG2318">
        <f t="shared" si="184"/>
        <v>1.9117155299999999</v>
      </c>
      <c r="AH2318">
        <v>0.92732599999999998</v>
      </c>
      <c r="AI2318">
        <v>-4.1602100000000002</v>
      </c>
      <c r="AJ2318">
        <v>1.19857E-4</v>
      </c>
    </row>
    <row r="2319" spans="2:36" x14ac:dyDescent="0.3">
      <c r="B2319">
        <v>231700</v>
      </c>
      <c r="C2319">
        <v>0.23169999999999999</v>
      </c>
      <c r="D2319">
        <v>-19646.5</v>
      </c>
      <c r="E2319">
        <f t="shared" si="180"/>
        <v>1.9684155299999999</v>
      </c>
      <c r="F2319">
        <v>1.18286</v>
      </c>
      <c r="G2319">
        <v>-4.1606500000000004</v>
      </c>
      <c r="H2319">
        <v>1.52886E-4</v>
      </c>
      <c r="K2319">
        <v>-20883.8</v>
      </c>
      <c r="L2319">
        <f t="shared" si="181"/>
        <v>2.0921455299999998</v>
      </c>
      <c r="M2319">
        <v>1.0682700000000001</v>
      </c>
      <c r="N2319">
        <v>-4.1614699999999996</v>
      </c>
      <c r="O2319">
        <v>1.3807500000000001E-4</v>
      </c>
      <c r="R2319">
        <v>-17311.900000000001</v>
      </c>
      <c r="S2319">
        <f t="shared" si="182"/>
        <v>1.7349555300000001</v>
      </c>
      <c r="T2319">
        <v>0.99714800000000003</v>
      </c>
      <c r="U2319">
        <v>-4.1612799999999996</v>
      </c>
      <c r="V2319">
        <v>1.28882E-4</v>
      </c>
      <c r="Y2319">
        <v>-16801</v>
      </c>
      <c r="Z2319">
        <f t="shared" si="183"/>
        <v>1.6838655299999998</v>
      </c>
      <c r="AA2319">
        <v>0.92178499999999997</v>
      </c>
      <c r="AB2319">
        <v>-4.1613100000000003</v>
      </c>
      <c r="AC2319">
        <v>1.19141E-4</v>
      </c>
      <c r="AF2319">
        <v>-19093</v>
      </c>
      <c r="AG2319">
        <f t="shared" si="184"/>
        <v>1.9130655299999999</v>
      </c>
      <c r="AH2319">
        <v>0.67541499999999999</v>
      </c>
      <c r="AI2319">
        <v>-4.1602300000000003</v>
      </c>
      <c r="AJ2319" s="1">
        <v>8.7297699999999996E-5</v>
      </c>
    </row>
    <row r="2320" spans="2:36" x14ac:dyDescent="0.3">
      <c r="B2320">
        <v>231800</v>
      </c>
      <c r="C2320">
        <v>0.23180000000000001</v>
      </c>
      <c r="D2320">
        <v>-19651.2</v>
      </c>
      <c r="E2320">
        <f t="shared" si="180"/>
        <v>1.9688855300000001</v>
      </c>
      <c r="F2320">
        <v>1.0701099999999999</v>
      </c>
      <c r="G2320">
        <v>-4.1606899999999998</v>
      </c>
      <c r="H2320">
        <v>1.3831299999999999E-4</v>
      </c>
      <c r="K2320">
        <v>-20848.900000000001</v>
      </c>
      <c r="L2320">
        <f t="shared" si="181"/>
        <v>2.08865553</v>
      </c>
      <c r="M2320">
        <v>0.96133199999999996</v>
      </c>
      <c r="N2320">
        <v>-4.1615000000000002</v>
      </c>
      <c r="O2320">
        <v>1.24253E-4</v>
      </c>
      <c r="R2320">
        <v>-17333.7</v>
      </c>
      <c r="S2320">
        <f t="shared" si="182"/>
        <v>1.73713553</v>
      </c>
      <c r="T2320">
        <v>1.03213</v>
      </c>
      <c r="U2320">
        <v>-4.16127</v>
      </c>
      <c r="V2320">
        <v>1.3340300000000001E-4</v>
      </c>
      <c r="Y2320">
        <v>-16722.3</v>
      </c>
      <c r="Z2320">
        <f t="shared" si="183"/>
        <v>1.6759955299999998</v>
      </c>
      <c r="AA2320">
        <v>1.11419</v>
      </c>
      <c r="AB2320">
        <v>-4.1612999999999998</v>
      </c>
      <c r="AC2320">
        <v>1.4401E-4</v>
      </c>
      <c r="AF2320">
        <v>-19100.2</v>
      </c>
      <c r="AG2320">
        <f t="shared" si="184"/>
        <v>1.91378553</v>
      </c>
      <c r="AH2320">
        <v>0.75929999999999997</v>
      </c>
      <c r="AI2320">
        <v>-4.1602399999999999</v>
      </c>
      <c r="AJ2320" s="1">
        <v>9.8140000000000006E-5</v>
      </c>
    </row>
    <row r="2321" spans="2:36" x14ac:dyDescent="0.3">
      <c r="B2321">
        <v>231900</v>
      </c>
      <c r="C2321">
        <v>0.2319</v>
      </c>
      <c r="D2321">
        <v>-19689.099999999999</v>
      </c>
      <c r="E2321">
        <f t="shared" si="180"/>
        <v>1.9726755299999998</v>
      </c>
      <c r="F2321">
        <v>0.89098699999999997</v>
      </c>
      <c r="G2321">
        <v>-4.1607200000000004</v>
      </c>
      <c r="H2321">
        <v>1.15161E-4</v>
      </c>
      <c r="K2321">
        <v>-20882.3</v>
      </c>
      <c r="L2321">
        <f t="shared" si="181"/>
        <v>2.0919955299999997</v>
      </c>
      <c r="M2321">
        <v>0.95198499999999997</v>
      </c>
      <c r="N2321">
        <v>-4.16153</v>
      </c>
      <c r="O2321">
        <v>1.2304500000000001E-4</v>
      </c>
      <c r="R2321">
        <v>-17374.5</v>
      </c>
      <c r="S2321">
        <f t="shared" si="182"/>
        <v>1.7412155299999998</v>
      </c>
      <c r="T2321">
        <v>1.0808500000000001</v>
      </c>
      <c r="U2321">
        <v>-4.1612799999999996</v>
      </c>
      <c r="V2321">
        <v>1.3970000000000001E-4</v>
      </c>
      <c r="Y2321">
        <v>-16657</v>
      </c>
      <c r="Z2321">
        <f t="shared" si="183"/>
        <v>1.6694655299999999</v>
      </c>
      <c r="AA2321">
        <v>1.39503</v>
      </c>
      <c r="AB2321">
        <v>-4.16134</v>
      </c>
      <c r="AC2321">
        <v>1.8030800000000001E-4</v>
      </c>
      <c r="AF2321">
        <v>-19087.2</v>
      </c>
      <c r="AG2321">
        <f t="shared" si="184"/>
        <v>1.9124855300000001</v>
      </c>
      <c r="AH2321">
        <v>1.06189</v>
      </c>
      <c r="AI2321">
        <v>-4.1602199999999998</v>
      </c>
      <c r="AJ2321">
        <v>1.3725E-4</v>
      </c>
    </row>
    <row r="2322" spans="2:36" x14ac:dyDescent="0.3">
      <c r="B2322">
        <v>232000</v>
      </c>
      <c r="C2322">
        <v>0.23200000000000001</v>
      </c>
      <c r="D2322">
        <v>-19741.7</v>
      </c>
      <c r="E2322">
        <f t="shared" si="180"/>
        <v>1.9779355300000001</v>
      </c>
      <c r="F2322">
        <v>0.85763199999999995</v>
      </c>
      <c r="G2322">
        <v>-4.16073</v>
      </c>
      <c r="H2322">
        <v>1.10849E-4</v>
      </c>
      <c r="K2322">
        <v>-20897.7</v>
      </c>
      <c r="L2322">
        <f t="shared" si="181"/>
        <v>2.09353553</v>
      </c>
      <c r="M2322">
        <v>0.946299</v>
      </c>
      <c r="N2322">
        <v>-4.1615599999999997</v>
      </c>
      <c r="O2322">
        <v>1.2231000000000001E-4</v>
      </c>
      <c r="R2322">
        <v>-17436.900000000001</v>
      </c>
      <c r="S2322">
        <f t="shared" si="182"/>
        <v>1.7474555300000001</v>
      </c>
      <c r="T2322">
        <v>1.0190399999999999</v>
      </c>
      <c r="U2322">
        <v>-4.1612900000000002</v>
      </c>
      <c r="V2322">
        <v>1.3171100000000001E-4</v>
      </c>
      <c r="Y2322">
        <v>-16633.099999999999</v>
      </c>
      <c r="Z2322">
        <f t="shared" si="183"/>
        <v>1.6670755299999998</v>
      </c>
      <c r="AA2322">
        <v>1.1146499999999999</v>
      </c>
      <c r="AB2322">
        <v>-4.1614000000000004</v>
      </c>
      <c r="AC2322">
        <v>1.4406999999999999E-4</v>
      </c>
      <c r="AF2322">
        <v>-19127.2</v>
      </c>
      <c r="AG2322">
        <f t="shared" si="184"/>
        <v>1.9164855300000001</v>
      </c>
      <c r="AH2322">
        <v>1.2507600000000001</v>
      </c>
      <c r="AI2322">
        <v>-4.1601900000000001</v>
      </c>
      <c r="AJ2322">
        <v>1.6166100000000001E-4</v>
      </c>
    </row>
    <row r="2323" spans="2:36" x14ac:dyDescent="0.3">
      <c r="B2323">
        <v>232100</v>
      </c>
      <c r="C2323">
        <v>0.2321</v>
      </c>
      <c r="D2323">
        <v>-19715.099999999999</v>
      </c>
      <c r="E2323">
        <f t="shared" si="180"/>
        <v>1.9752755299999998</v>
      </c>
      <c r="F2323">
        <v>0.90573800000000004</v>
      </c>
      <c r="G2323">
        <v>-4.16073</v>
      </c>
      <c r="H2323">
        <v>1.17067E-4</v>
      </c>
      <c r="K2323">
        <v>-20841.599999999999</v>
      </c>
      <c r="L2323">
        <f t="shared" si="181"/>
        <v>2.0879255299999997</v>
      </c>
      <c r="M2323">
        <v>0.97247399999999995</v>
      </c>
      <c r="N2323">
        <v>-4.1615700000000002</v>
      </c>
      <c r="O2323">
        <v>1.2569299999999999E-4</v>
      </c>
      <c r="R2323">
        <v>-17504.599999999999</v>
      </c>
      <c r="S2323">
        <f t="shared" si="182"/>
        <v>1.7542255299999998</v>
      </c>
      <c r="T2323">
        <v>0.96709900000000004</v>
      </c>
      <c r="U2323">
        <v>-4.1613100000000003</v>
      </c>
      <c r="V2323">
        <v>1.24998E-4</v>
      </c>
      <c r="Y2323">
        <v>-16681.900000000001</v>
      </c>
      <c r="Z2323">
        <f t="shared" si="183"/>
        <v>1.6719555300000002</v>
      </c>
      <c r="AA2323">
        <v>0.80347500000000005</v>
      </c>
      <c r="AB2323">
        <v>-4.1614500000000003</v>
      </c>
      <c r="AC2323">
        <v>1.0385E-4</v>
      </c>
      <c r="AF2323">
        <v>-19167.099999999999</v>
      </c>
      <c r="AG2323">
        <f t="shared" si="184"/>
        <v>1.9204755299999998</v>
      </c>
      <c r="AH2323">
        <v>1.0330999999999999</v>
      </c>
      <c r="AI2323">
        <v>-4.1601800000000004</v>
      </c>
      <c r="AJ2323">
        <v>1.3352899999999999E-4</v>
      </c>
    </row>
    <row r="2324" spans="2:36" x14ac:dyDescent="0.3">
      <c r="B2324">
        <v>232200</v>
      </c>
      <c r="C2324">
        <v>0.23219999999999999</v>
      </c>
      <c r="D2324">
        <v>-19724.599999999999</v>
      </c>
      <c r="E2324">
        <f t="shared" si="180"/>
        <v>1.9762255299999998</v>
      </c>
      <c r="F2324">
        <v>1.0259</v>
      </c>
      <c r="G2324">
        <v>-4.1607099999999999</v>
      </c>
      <c r="H2324">
        <v>1.3259799999999999E-4</v>
      </c>
      <c r="K2324">
        <v>-20725.7</v>
      </c>
      <c r="L2324">
        <f t="shared" si="181"/>
        <v>2.0763355300000002</v>
      </c>
      <c r="M2324">
        <v>0.99650899999999998</v>
      </c>
      <c r="N2324">
        <v>-4.1615799999999998</v>
      </c>
      <c r="O2324">
        <v>1.28799E-4</v>
      </c>
      <c r="R2324">
        <v>-17559.7</v>
      </c>
      <c r="S2324">
        <f t="shared" si="182"/>
        <v>1.7597355299999999</v>
      </c>
      <c r="T2324">
        <v>0.92400300000000002</v>
      </c>
      <c r="U2324">
        <v>-4.1613199999999999</v>
      </c>
      <c r="V2324">
        <v>1.19428E-4</v>
      </c>
      <c r="Y2324">
        <v>-16716.900000000001</v>
      </c>
      <c r="Z2324">
        <f t="shared" si="183"/>
        <v>1.67545553</v>
      </c>
      <c r="AA2324">
        <v>0.84651699999999996</v>
      </c>
      <c r="AB2324">
        <v>-4.1615099999999998</v>
      </c>
      <c r="AC2324">
        <v>1.09413E-4</v>
      </c>
      <c r="AF2324">
        <v>-19161.099999999999</v>
      </c>
      <c r="AG2324">
        <f t="shared" si="184"/>
        <v>1.9198755299999999</v>
      </c>
      <c r="AH2324">
        <v>0.90174299999999996</v>
      </c>
      <c r="AI2324">
        <v>-4.1601800000000004</v>
      </c>
      <c r="AJ2324">
        <v>1.16551E-4</v>
      </c>
    </row>
    <row r="2325" spans="2:36" x14ac:dyDescent="0.3">
      <c r="B2325">
        <v>232300</v>
      </c>
      <c r="C2325">
        <v>0.23230000000000001</v>
      </c>
      <c r="D2325">
        <v>-19784.2</v>
      </c>
      <c r="E2325">
        <f t="shared" si="180"/>
        <v>1.98218553</v>
      </c>
      <c r="F2325">
        <v>1.1855599999999999</v>
      </c>
      <c r="G2325">
        <v>-4.1607099999999999</v>
      </c>
      <c r="H2325">
        <v>1.5323499999999999E-4</v>
      </c>
      <c r="K2325">
        <v>-20600.3</v>
      </c>
      <c r="L2325">
        <f t="shared" si="181"/>
        <v>2.0637955299999997</v>
      </c>
      <c r="M2325">
        <v>1.09301</v>
      </c>
      <c r="N2325">
        <v>-4.1616</v>
      </c>
      <c r="O2325">
        <v>1.4127200000000001E-4</v>
      </c>
      <c r="R2325">
        <v>-17573.099999999999</v>
      </c>
      <c r="S2325">
        <f t="shared" si="182"/>
        <v>1.7610755299999998</v>
      </c>
      <c r="T2325">
        <v>1.11904</v>
      </c>
      <c r="U2325">
        <v>-4.1613499999999997</v>
      </c>
      <c r="V2325">
        <v>1.44637E-4</v>
      </c>
      <c r="Y2325">
        <v>-16702.3</v>
      </c>
      <c r="Z2325">
        <f t="shared" si="183"/>
        <v>1.6739955299999998</v>
      </c>
      <c r="AA2325">
        <v>0.974078</v>
      </c>
      <c r="AB2325">
        <v>-4.1615500000000001</v>
      </c>
      <c r="AC2325">
        <v>1.259E-4</v>
      </c>
      <c r="AF2325">
        <v>-19139.599999999999</v>
      </c>
      <c r="AG2325">
        <f t="shared" si="184"/>
        <v>1.9177255299999998</v>
      </c>
      <c r="AH2325">
        <v>0.88122</v>
      </c>
      <c r="AI2325">
        <v>-4.1601699999999999</v>
      </c>
      <c r="AJ2325">
        <v>1.13898E-4</v>
      </c>
    </row>
    <row r="2326" spans="2:36" x14ac:dyDescent="0.3">
      <c r="B2326">
        <v>232400</v>
      </c>
      <c r="C2326">
        <v>0.2324</v>
      </c>
      <c r="D2326">
        <v>-19836.3</v>
      </c>
      <c r="E2326">
        <f t="shared" si="180"/>
        <v>1.9873955299999999</v>
      </c>
      <c r="F2326">
        <v>1.0244</v>
      </c>
      <c r="G2326">
        <v>-4.1607099999999999</v>
      </c>
      <c r="H2326">
        <v>1.32404E-4</v>
      </c>
      <c r="K2326">
        <v>-20506.5</v>
      </c>
      <c r="L2326">
        <f t="shared" si="181"/>
        <v>2.05441553</v>
      </c>
      <c r="M2326">
        <v>1.0206500000000001</v>
      </c>
      <c r="N2326">
        <v>-4.1616099999999996</v>
      </c>
      <c r="O2326">
        <v>1.3191900000000001E-4</v>
      </c>
      <c r="R2326">
        <v>-17571.5</v>
      </c>
      <c r="S2326">
        <f t="shared" si="182"/>
        <v>1.7609155299999999</v>
      </c>
      <c r="T2326">
        <v>1.1153500000000001</v>
      </c>
      <c r="U2326">
        <v>-4.1613800000000003</v>
      </c>
      <c r="V2326">
        <v>1.4415900000000001E-4</v>
      </c>
      <c r="Y2326">
        <v>-16638.5</v>
      </c>
      <c r="Z2326">
        <f t="shared" si="183"/>
        <v>1.66761553</v>
      </c>
      <c r="AA2326">
        <v>1.1445700000000001</v>
      </c>
      <c r="AB2326">
        <v>-4.1615900000000003</v>
      </c>
      <c r="AC2326">
        <v>1.4793599999999999E-4</v>
      </c>
      <c r="AF2326">
        <v>-19184.900000000001</v>
      </c>
      <c r="AG2326">
        <f t="shared" si="184"/>
        <v>1.9222555300000002</v>
      </c>
      <c r="AH2326">
        <v>0.98760899999999996</v>
      </c>
      <c r="AI2326">
        <v>-4.1601600000000003</v>
      </c>
      <c r="AJ2326">
        <v>1.27649E-4</v>
      </c>
    </row>
    <row r="2327" spans="2:36" x14ac:dyDescent="0.3">
      <c r="B2327">
        <v>232500</v>
      </c>
      <c r="C2327">
        <v>0.23250000000000001</v>
      </c>
      <c r="D2327">
        <v>-19894</v>
      </c>
      <c r="E2327">
        <f t="shared" si="180"/>
        <v>1.99316553</v>
      </c>
      <c r="F2327">
        <v>0.87546599999999997</v>
      </c>
      <c r="G2327">
        <v>-4.1607099999999999</v>
      </c>
      <c r="H2327">
        <v>1.13155E-4</v>
      </c>
      <c r="K2327">
        <v>-20393.7</v>
      </c>
      <c r="L2327">
        <f t="shared" si="181"/>
        <v>2.0431355299999998</v>
      </c>
      <c r="M2327">
        <v>0.97738499999999995</v>
      </c>
      <c r="N2327">
        <v>-4.1616400000000002</v>
      </c>
      <c r="O2327">
        <v>1.2632799999999999E-4</v>
      </c>
      <c r="R2327">
        <v>-17555.400000000001</v>
      </c>
      <c r="S2327">
        <f t="shared" si="182"/>
        <v>1.75930553</v>
      </c>
      <c r="T2327">
        <v>0.91523299999999996</v>
      </c>
      <c r="U2327">
        <v>-4.1614000000000004</v>
      </c>
      <c r="V2327">
        <v>1.18294E-4</v>
      </c>
      <c r="Y2327">
        <v>-16594.3</v>
      </c>
      <c r="Z2327">
        <f t="shared" si="183"/>
        <v>1.6631955299999999</v>
      </c>
      <c r="AA2327">
        <v>0.92777399999999999</v>
      </c>
      <c r="AB2327">
        <v>-4.1616099999999996</v>
      </c>
      <c r="AC2327">
        <v>1.1991500000000001E-4</v>
      </c>
      <c r="AF2327">
        <v>-19227.5</v>
      </c>
      <c r="AG2327">
        <f t="shared" si="184"/>
        <v>1.9265155299999999</v>
      </c>
      <c r="AH2327">
        <v>1.05732</v>
      </c>
      <c r="AI2327">
        <v>-4.1601299999999997</v>
      </c>
      <c r="AJ2327">
        <v>1.3665899999999999E-4</v>
      </c>
    </row>
    <row r="2328" spans="2:36" x14ac:dyDescent="0.3">
      <c r="B2328">
        <v>232600</v>
      </c>
      <c r="C2328">
        <v>0.2326</v>
      </c>
      <c r="D2328">
        <v>-19946.099999999999</v>
      </c>
      <c r="E2328">
        <f t="shared" si="180"/>
        <v>1.9983755299999999</v>
      </c>
      <c r="F2328">
        <v>0.87501899999999999</v>
      </c>
      <c r="G2328">
        <v>-4.1607099999999999</v>
      </c>
      <c r="H2328">
        <v>1.13097E-4</v>
      </c>
      <c r="K2328">
        <v>-20324.099999999999</v>
      </c>
      <c r="L2328">
        <f t="shared" si="181"/>
        <v>2.03617553</v>
      </c>
      <c r="M2328">
        <v>0.92552299999999998</v>
      </c>
      <c r="N2328">
        <v>-4.1616600000000004</v>
      </c>
      <c r="O2328">
        <v>1.1962400000000001E-4</v>
      </c>
      <c r="R2328">
        <v>-17596.3</v>
      </c>
      <c r="S2328">
        <f t="shared" si="182"/>
        <v>1.7633955299999999</v>
      </c>
      <c r="T2328">
        <v>0.81418100000000004</v>
      </c>
      <c r="U2328">
        <v>-4.1614100000000001</v>
      </c>
      <c r="V2328">
        <v>1.05233E-4</v>
      </c>
      <c r="Y2328">
        <v>-16550.2</v>
      </c>
      <c r="Z2328">
        <f t="shared" si="183"/>
        <v>1.6587855300000001</v>
      </c>
      <c r="AA2328">
        <v>0.90554100000000004</v>
      </c>
      <c r="AB2328">
        <v>-4.1616400000000002</v>
      </c>
      <c r="AC2328">
        <v>1.17042E-4</v>
      </c>
      <c r="AF2328">
        <v>-19280.3</v>
      </c>
      <c r="AG2328">
        <f t="shared" si="184"/>
        <v>1.9317955299999998</v>
      </c>
      <c r="AH2328">
        <v>1.0355300000000001</v>
      </c>
      <c r="AI2328">
        <v>-4.1601100000000004</v>
      </c>
      <c r="AJ2328">
        <v>1.33843E-4</v>
      </c>
    </row>
    <row r="2329" spans="2:36" x14ac:dyDescent="0.3">
      <c r="B2329">
        <v>232700</v>
      </c>
      <c r="C2329">
        <v>0.23269999999999999</v>
      </c>
      <c r="D2329">
        <v>-19956.2</v>
      </c>
      <c r="E2329">
        <f t="shared" si="180"/>
        <v>1.9993855300000001</v>
      </c>
      <c r="F2329">
        <v>0.969746</v>
      </c>
      <c r="G2329">
        <v>-4.1606899999999998</v>
      </c>
      <c r="H2329">
        <v>1.2533999999999999E-4</v>
      </c>
      <c r="K2329">
        <v>-20297.400000000001</v>
      </c>
      <c r="L2329">
        <f t="shared" si="181"/>
        <v>2.0335055300000002</v>
      </c>
      <c r="M2329">
        <v>0.95006599999999997</v>
      </c>
      <c r="N2329">
        <v>-4.16167</v>
      </c>
      <c r="O2329">
        <v>1.2279700000000001E-4</v>
      </c>
      <c r="R2329">
        <v>-17603.7</v>
      </c>
      <c r="S2329">
        <f t="shared" si="182"/>
        <v>1.7641355300000001</v>
      </c>
      <c r="T2329">
        <v>0.89770000000000005</v>
      </c>
      <c r="U2329">
        <v>-4.1614100000000001</v>
      </c>
      <c r="V2329">
        <v>1.1602799999999999E-4</v>
      </c>
      <c r="Y2329">
        <v>-16489</v>
      </c>
      <c r="Z2329">
        <f t="shared" si="183"/>
        <v>1.6526655299999999</v>
      </c>
      <c r="AA2329">
        <v>1.0143200000000001</v>
      </c>
      <c r="AB2329">
        <v>-4.1616600000000004</v>
      </c>
      <c r="AC2329">
        <v>1.3110199999999999E-4</v>
      </c>
      <c r="AF2329">
        <v>-19352.900000000001</v>
      </c>
      <c r="AG2329">
        <f t="shared" si="184"/>
        <v>1.9390555300000001</v>
      </c>
      <c r="AH2329">
        <v>1.02677</v>
      </c>
      <c r="AI2329">
        <v>-4.1600999999999999</v>
      </c>
      <c r="AJ2329">
        <v>1.3271100000000001E-4</v>
      </c>
    </row>
    <row r="2330" spans="2:36" x14ac:dyDescent="0.3">
      <c r="B2330">
        <v>232800</v>
      </c>
      <c r="C2330">
        <v>0.23280000000000001</v>
      </c>
      <c r="D2330">
        <v>-20000.599999999999</v>
      </c>
      <c r="E2330">
        <f t="shared" si="180"/>
        <v>2.0038255299999999</v>
      </c>
      <c r="F2330">
        <v>1.07609</v>
      </c>
      <c r="G2330">
        <v>-4.16066</v>
      </c>
      <c r="H2330">
        <v>1.3908599999999999E-4</v>
      </c>
      <c r="K2330">
        <v>-20288.400000000001</v>
      </c>
      <c r="L2330">
        <f t="shared" si="181"/>
        <v>2.0326055300000001</v>
      </c>
      <c r="M2330">
        <v>0.99744500000000003</v>
      </c>
      <c r="N2330">
        <v>-4.1616799999999996</v>
      </c>
      <c r="O2330">
        <v>1.2892000000000001E-4</v>
      </c>
      <c r="R2330">
        <v>-17582.5</v>
      </c>
      <c r="S2330">
        <f t="shared" si="182"/>
        <v>1.76201553</v>
      </c>
      <c r="T2330">
        <v>1.0516799999999999</v>
      </c>
      <c r="U2330">
        <v>-4.1613899999999999</v>
      </c>
      <c r="V2330">
        <v>1.3593000000000001E-4</v>
      </c>
      <c r="Y2330">
        <v>-16420.8</v>
      </c>
      <c r="Z2330">
        <f t="shared" si="183"/>
        <v>1.6458455299999999</v>
      </c>
      <c r="AA2330">
        <v>1.0637700000000001</v>
      </c>
      <c r="AB2330">
        <v>-4.1616799999999996</v>
      </c>
      <c r="AC2330">
        <v>1.3749300000000001E-4</v>
      </c>
      <c r="AF2330">
        <v>-19418.5</v>
      </c>
      <c r="AG2330">
        <f t="shared" si="184"/>
        <v>1.94561553</v>
      </c>
      <c r="AH2330">
        <v>1.0323599999999999</v>
      </c>
      <c r="AI2330">
        <v>-4.1600900000000003</v>
      </c>
      <c r="AJ2330">
        <v>1.3343400000000001E-4</v>
      </c>
    </row>
    <row r="2331" spans="2:36" x14ac:dyDescent="0.3">
      <c r="B2331">
        <v>232900</v>
      </c>
      <c r="C2331">
        <v>0.2329</v>
      </c>
      <c r="D2331">
        <v>-20028.3</v>
      </c>
      <c r="E2331">
        <f t="shared" si="180"/>
        <v>2.0065955299999998</v>
      </c>
      <c r="F2331">
        <v>1.0848</v>
      </c>
      <c r="G2331">
        <v>-4.1606300000000003</v>
      </c>
      <c r="H2331">
        <v>1.40211E-4</v>
      </c>
      <c r="K2331">
        <v>-20253.099999999999</v>
      </c>
      <c r="L2331">
        <f t="shared" si="181"/>
        <v>2.0290755299999996</v>
      </c>
      <c r="M2331">
        <v>1.0242899999999999</v>
      </c>
      <c r="N2331">
        <v>-4.1616900000000001</v>
      </c>
      <c r="O2331">
        <v>1.3239E-4</v>
      </c>
      <c r="R2331">
        <v>-17557.5</v>
      </c>
      <c r="S2331">
        <f t="shared" si="182"/>
        <v>1.7595155299999998</v>
      </c>
      <c r="T2331">
        <v>1.1218300000000001</v>
      </c>
      <c r="U2331">
        <v>-4.1613699999999998</v>
      </c>
      <c r="V2331">
        <v>1.4499700000000001E-4</v>
      </c>
      <c r="Y2331">
        <v>-16413.599999999999</v>
      </c>
      <c r="Z2331">
        <f t="shared" si="183"/>
        <v>1.6451255299999998</v>
      </c>
      <c r="AA2331">
        <v>1.2752399999999999</v>
      </c>
      <c r="AB2331">
        <v>-4.1617499999999996</v>
      </c>
      <c r="AC2331">
        <v>1.6482500000000001E-4</v>
      </c>
      <c r="AF2331">
        <v>-19504.099999999999</v>
      </c>
      <c r="AG2331">
        <f t="shared" si="184"/>
        <v>1.9541755299999999</v>
      </c>
      <c r="AH2331">
        <v>0.99126700000000001</v>
      </c>
      <c r="AI2331">
        <v>-4.1600900000000003</v>
      </c>
      <c r="AJ2331">
        <v>1.2812199999999999E-4</v>
      </c>
    </row>
    <row r="2332" spans="2:36" x14ac:dyDescent="0.3">
      <c r="B2332">
        <v>233000</v>
      </c>
      <c r="C2332">
        <v>0.23300000000000001</v>
      </c>
      <c r="D2332">
        <v>-20067.3</v>
      </c>
      <c r="E2332">
        <f t="shared" si="180"/>
        <v>2.01049553</v>
      </c>
      <c r="F2332">
        <v>1.0772999999999999</v>
      </c>
      <c r="G2332">
        <v>-4.1606300000000003</v>
      </c>
      <c r="H2332">
        <v>1.3924099999999999E-4</v>
      </c>
      <c r="K2332">
        <v>-20241.400000000001</v>
      </c>
      <c r="L2332">
        <f t="shared" si="181"/>
        <v>2.02790553</v>
      </c>
      <c r="M2332">
        <v>1.01048</v>
      </c>
      <c r="N2332">
        <v>-4.1616900000000001</v>
      </c>
      <c r="O2332">
        <v>1.30605E-4</v>
      </c>
      <c r="R2332">
        <v>-17595.3</v>
      </c>
      <c r="S2332">
        <f t="shared" si="182"/>
        <v>1.7632955299999999</v>
      </c>
      <c r="T2332">
        <v>1.1378600000000001</v>
      </c>
      <c r="U2332">
        <v>-4.1613800000000003</v>
      </c>
      <c r="V2332">
        <v>1.4707000000000001E-4</v>
      </c>
      <c r="Y2332">
        <v>-16424.099999999999</v>
      </c>
      <c r="Z2332">
        <f t="shared" si="183"/>
        <v>1.6461755299999998</v>
      </c>
      <c r="AA2332">
        <v>0.96911000000000003</v>
      </c>
      <c r="AB2332">
        <v>-4.16181</v>
      </c>
      <c r="AC2332">
        <v>1.25258E-4</v>
      </c>
      <c r="AF2332">
        <v>-19557.2</v>
      </c>
      <c r="AG2332">
        <f t="shared" si="184"/>
        <v>1.95948553</v>
      </c>
      <c r="AH2332">
        <v>1.0209299999999999</v>
      </c>
      <c r="AI2332">
        <v>-4.1600900000000003</v>
      </c>
      <c r="AJ2332">
        <v>1.3195599999999999E-4</v>
      </c>
    </row>
    <row r="2333" spans="2:36" x14ac:dyDescent="0.3">
      <c r="B2333">
        <v>233100</v>
      </c>
      <c r="C2333">
        <v>0.2331</v>
      </c>
      <c r="D2333">
        <v>-20103.2</v>
      </c>
      <c r="E2333">
        <f t="shared" si="180"/>
        <v>2.01408553</v>
      </c>
      <c r="F2333">
        <v>0.97057300000000002</v>
      </c>
      <c r="G2333">
        <v>-4.1606300000000003</v>
      </c>
      <c r="H2333">
        <v>1.2544699999999999E-4</v>
      </c>
      <c r="K2333">
        <v>-20227.8</v>
      </c>
      <c r="L2333">
        <f t="shared" si="181"/>
        <v>2.0265455299999999</v>
      </c>
      <c r="M2333">
        <v>1.0762100000000001</v>
      </c>
      <c r="N2333">
        <v>-4.1617100000000002</v>
      </c>
      <c r="O2333">
        <v>1.3909999999999999E-4</v>
      </c>
      <c r="R2333">
        <v>-17645.8</v>
      </c>
      <c r="S2333">
        <f t="shared" si="182"/>
        <v>1.7683455299999999</v>
      </c>
      <c r="T2333">
        <v>0.94514699999999996</v>
      </c>
      <c r="U2333">
        <v>-4.1613899999999999</v>
      </c>
      <c r="V2333">
        <v>1.22161E-4</v>
      </c>
      <c r="Y2333">
        <v>-16410.900000000001</v>
      </c>
      <c r="Z2333">
        <f t="shared" si="183"/>
        <v>1.6448555300000001</v>
      </c>
      <c r="AA2333">
        <v>0.74955099999999997</v>
      </c>
      <c r="AB2333">
        <v>-4.1618500000000003</v>
      </c>
      <c r="AC2333" s="1">
        <v>9.6879900000000001E-5</v>
      </c>
      <c r="AF2333">
        <v>-19631.2</v>
      </c>
      <c r="AG2333">
        <f t="shared" si="184"/>
        <v>1.9668855300000001</v>
      </c>
      <c r="AH2333">
        <v>1.0017199999999999</v>
      </c>
      <c r="AI2333">
        <v>-4.1600999999999999</v>
      </c>
      <c r="AJ2333">
        <v>1.2947300000000001E-4</v>
      </c>
    </row>
    <row r="2334" spans="2:36" x14ac:dyDescent="0.3">
      <c r="B2334">
        <v>233200</v>
      </c>
      <c r="C2334">
        <v>0.23319999999999999</v>
      </c>
      <c r="D2334">
        <v>-20140.3</v>
      </c>
      <c r="E2334">
        <f t="shared" si="180"/>
        <v>2.0177955299999999</v>
      </c>
      <c r="F2334">
        <v>0.95050299999999999</v>
      </c>
      <c r="G2334">
        <v>-4.1606399999999999</v>
      </c>
      <c r="H2334">
        <v>1.22853E-4</v>
      </c>
      <c r="K2334">
        <v>-20205.900000000001</v>
      </c>
      <c r="L2334">
        <f t="shared" si="181"/>
        <v>2.0243555300000002</v>
      </c>
      <c r="M2334">
        <v>1.10903</v>
      </c>
      <c r="N2334">
        <v>-4.1617499999999996</v>
      </c>
      <c r="O2334">
        <v>1.43342E-4</v>
      </c>
      <c r="R2334">
        <v>-17684.5</v>
      </c>
      <c r="S2334">
        <f t="shared" si="182"/>
        <v>1.77221553</v>
      </c>
      <c r="T2334">
        <v>0.88997400000000004</v>
      </c>
      <c r="U2334">
        <v>-4.1614000000000004</v>
      </c>
      <c r="V2334">
        <v>1.1503E-4</v>
      </c>
      <c r="Y2334">
        <v>-16336.4</v>
      </c>
      <c r="Z2334">
        <f t="shared" si="183"/>
        <v>1.6374055300000001</v>
      </c>
      <c r="AA2334">
        <v>0.89365700000000003</v>
      </c>
      <c r="AB2334">
        <v>-4.16188</v>
      </c>
      <c r="AC2334">
        <v>1.15506E-4</v>
      </c>
      <c r="AF2334">
        <v>-19644.2</v>
      </c>
      <c r="AG2334">
        <f t="shared" si="184"/>
        <v>1.96818553</v>
      </c>
      <c r="AH2334">
        <v>1.10168</v>
      </c>
      <c r="AI2334">
        <v>-4.16012</v>
      </c>
      <c r="AJ2334">
        <v>1.4239299999999999E-4</v>
      </c>
    </row>
    <row r="2335" spans="2:36" x14ac:dyDescent="0.3">
      <c r="B2335">
        <v>233300</v>
      </c>
      <c r="C2335">
        <v>0.23330000000000001</v>
      </c>
      <c r="D2335">
        <v>-20153.7</v>
      </c>
      <c r="E2335">
        <f t="shared" si="180"/>
        <v>2.0191355300000002</v>
      </c>
      <c r="F2335">
        <v>0.94702200000000003</v>
      </c>
      <c r="G2335">
        <v>-4.1606300000000003</v>
      </c>
      <c r="H2335">
        <v>1.2240299999999999E-4</v>
      </c>
      <c r="K2335">
        <v>-20133.5</v>
      </c>
      <c r="L2335">
        <f t="shared" si="181"/>
        <v>2.0171155299999999</v>
      </c>
      <c r="M2335">
        <v>1.0233300000000001</v>
      </c>
      <c r="N2335">
        <v>-4.1618000000000004</v>
      </c>
      <c r="O2335">
        <v>1.3226700000000001E-4</v>
      </c>
      <c r="R2335">
        <v>-17666.5</v>
      </c>
      <c r="S2335">
        <f t="shared" si="182"/>
        <v>1.77041553</v>
      </c>
      <c r="T2335">
        <v>0.94107300000000005</v>
      </c>
      <c r="U2335">
        <v>-4.1614100000000001</v>
      </c>
      <c r="V2335">
        <v>1.2163399999999999E-4</v>
      </c>
      <c r="Y2335">
        <v>-16257.4</v>
      </c>
      <c r="Z2335">
        <f t="shared" si="183"/>
        <v>1.6295055300000001</v>
      </c>
      <c r="AA2335">
        <v>1.0771299999999999</v>
      </c>
      <c r="AB2335">
        <v>-4.1619000000000002</v>
      </c>
      <c r="AC2335">
        <v>1.3922000000000001E-4</v>
      </c>
      <c r="AF2335">
        <v>-19663</v>
      </c>
      <c r="AG2335">
        <f t="shared" si="184"/>
        <v>1.9700655299999998</v>
      </c>
      <c r="AH2335">
        <v>0.92847100000000005</v>
      </c>
      <c r="AI2335">
        <v>-4.16012</v>
      </c>
      <c r="AJ2335">
        <v>1.20005E-4</v>
      </c>
    </row>
    <row r="2336" spans="2:36" x14ac:dyDescent="0.3">
      <c r="B2336">
        <v>233400</v>
      </c>
      <c r="C2336">
        <v>0.2334</v>
      </c>
      <c r="D2336">
        <v>-20126.5</v>
      </c>
      <c r="E2336">
        <f t="shared" si="180"/>
        <v>2.0164155299999997</v>
      </c>
      <c r="F2336">
        <v>1.0044500000000001</v>
      </c>
      <c r="G2336">
        <v>-4.1606199999999998</v>
      </c>
      <c r="H2336">
        <v>1.2982599999999999E-4</v>
      </c>
      <c r="K2336">
        <v>-20095.900000000001</v>
      </c>
      <c r="L2336">
        <f t="shared" si="181"/>
        <v>2.0133555300000001</v>
      </c>
      <c r="M2336">
        <v>0.94542599999999999</v>
      </c>
      <c r="N2336">
        <v>-4.1618500000000003</v>
      </c>
      <c r="O2336">
        <v>1.22197E-4</v>
      </c>
      <c r="R2336">
        <v>-17676.3</v>
      </c>
      <c r="S2336">
        <f t="shared" si="182"/>
        <v>1.7713955299999999</v>
      </c>
      <c r="T2336">
        <v>1.00736</v>
      </c>
      <c r="U2336">
        <v>-4.1614000000000004</v>
      </c>
      <c r="V2336">
        <v>1.30202E-4</v>
      </c>
      <c r="Y2336">
        <v>-16242.9</v>
      </c>
      <c r="Z2336">
        <f t="shared" si="183"/>
        <v>1.6280555300000001</v>
      </c>
      <c r="AA2336">
        <v>1.06101</v>
      </c>
      <c r="AB2336">
        <v>-4.1619099999999998</v>
      </c>
      <c r="AC2336">
        <v>1.37136E-4</v>
      </c>
      <c r="AF2336">
        <v>-19730.5</v>
      </c>
      <c r="AG2336">
        <f t="shared" si="184"/>
        <v>1.9768155299999999</v>
      </c>
      <c r="AH2336">
        <v>0.89867799999999998</v>
      </c>
      <c r="AI2336">
        <v>-4.1601299999999997</v>
      </c>
      <c r="AJ2336">
        <v>1.16155E-4</v>
      </c>
    </row>
    <row r="2337" spans="2:36" x14ac:dyDescent="0.3">
      <c r="B2337">
        <v>233500</v>
      </c>
      <c r="C2337">
        <v>0.23350000000000001</v>
      </c>
      <c r="D2337">
        <v>-20120.5</v>
      </c>
      <c r="E2337">
        <f t="shared" si="180"/>
        <v>2.0158155299999998</v>
      </c>
      <c r="F2337">
        <v>1.0028300000000001</v>
      </c>
      <c r="G2337">
        <v>-4.1606100000000001</v>
      </c>
      <c r="H2337">
        <v>1.29617E-4</v>
      </c>
      <c r="K2337">
        <v>-20106.599999999999</v>
      </c>
      <c r="L2337">
        <f t="shared" si="181"/>
        <v>2.01442553</v>
      </c>
      <c r="M2337">
        <v>0.991039</v>
      </c>
      <c r="N2337">
        <v>-4.1619000000000002</v>
      </c>
      <c r="O2337">
        <v>1.2809200000000001E-4</v>
      </c>
      <c r="R2337">
        <v>-17724.3</v>
      </c>
      <c r="S2337">
        <f t="shared" si="182"/>
        <v>1.7761955299999999</v>
      </c>
      <c r="T2337">
        <v>1.0139499999999999</v>
      </c>
      <c r="U2337">
        <v>-4.1613800000000003</v>
      </c>
      <c r="V2337">
        <v>1.31054E-4</v>
      </c>
      <c r="Y2337">
        <v>-16231.1</v>
      </c>
      <c r="Z2337">
        <f t="shared" si="183"/>
        <v>1.6268755300000002</v>
      </c>
      <c r="AA2337">
        <v>1.01901</v>
      </c>
      <c r="AB2337">
        <v>-4.1619400000000004</v>
      </c>
      <c r="AC2337">
        <v>1.3170799999999999E-4</v>
      </c>
      <c r="AF2337">
        <v>-19787.2</v>
      </c>
      <c r="AG2337">
        <f t="shared" si="184"/>
        <v>1.9824855299999999</v>
      </c>
      <c r="AH2337">
        <v>0.92733900000000002</v>
      </c>
      <c r="AI2337">
        <v>-4.16012</v>
      </c>
      <c r="AJ2337">
        <v>1.1985900000000001E-4</v>
      </c>
    </row>
    <row r="2338" spans="2:36" x14ac:dyDescent="0.3">
      <c r="B2338">
        <v>233600</v>
      </c>
      <c r="C2338">
        <v>0.2336</v>
      </c>
      <c r="D2338">
        <v>-20127.099999999999</v>
      </c>
      <c r="E2338">
        <f t="shared" si="180"/>
        <v>2.0164755299999997</v>
      </c>
      <c r="F2338">
        <v>1.00204</v>
      </c>
      <c r="G2338">
        <v>-4.1605999999999996</v>
      </c>
      <c r="H2338">
        <v>1.29515E-4</v>
      </c>
      <c r="K2338">
        <v>-20085.400000000001</v>
      </c>
      <c r="L2338">
        <f t="shared" si="181"/>
        <v>2.0123055299999999</v>
      </c>
      <c r="M2338">
        <v>1.0071300000000001</v>
      </c>
      <c r="N2338">
        <v>-4.16195</v>
      </c>
      <c r="O2338">
        <v>1.3017200000000001E-4</v>
      </c>
      <c r="R2338">
        <v>-17807.7</v>
      </c>
      <c r="S2338">
        <f t="shared" si="182"/>
        <v>1.7845355300000001</v>
      </c>
      <c r="T2338">
        <v>1.05626</v>
      </c>
      <c r="U2338">
        <v>-4.1613699999999998</v>
      </c>
      <c r="V2338">
        <v>1.3652299999999999E-4</v>
      </c>
      <c r="Y2338">
        <v>-16172.5</v>
      </c>
      <c r="Z2338">
        <f t="shared" si="183"/>
        <v>1.6210155300000002</v>
      </c>
      <c r="AA2338">
        <v>0.99987700000000002</v>
      </c>
      <c r="AB2338">
        <v>-4.1619700000000002</v>
      </c>
      <c r="AC2338">
        <v>1.2923500000000001E-4</v>
      </c>
      <c r="AF2338">
        <v>-19818.2</v>
      </c>
      <c r="AG2338">
        <f t="shared" si="184"/>
        <v>1.98558553</v>
      </c>
      <c r="AH2338">
        <v>1.00952</v>
      </c>
      <c r="AI2338">
        <v>-4.1600999999999999</v>
      </c>
      <c r="AJ2338">
        <v>1.30481E-4</v>
      </c>
    </row>
    <row r="2339" spans="2:36" x14ac:dyDescent="0.3">
      <c r="B2339">
        <v>233700</v>
      </c>
      <c r="C2339">
        <v>0.23369999999999999</v>
      </c>
      <c r="D2339">
        <v>-20160.3</v>
      </c>
      <c r="E2339">
        <f t="shared" si="180"/>
        <v>2.0197955299999997</v>
      </c>
      <c r="F2339">
        <v>0.97914299999999999</v>
      </c>
      <c r="G2339">
        <v>-4.1605800000000004</v>
      </c>
      <c r="H2339">
        <v>1.2655500000000001E-4</v>
      </c>
      <c r="K2339">
        <v>-20018.5</v>
      </c>
      <c r="L2339">
        <f t="shared" si="181"/>
        <v>2.00561553</v>
      </c>
      <c r="M2339">
        <v>0.90846499999999997</v>
      </c>
      <c r="N2339">
        <v>-4.1619799999999998</v>
      </c>
      <c r="O2339">
        <v>1.1742E-4</v>
      </c>
      <c r="R2339">
        <v>-17903.3</v>
      </c>
      <c r="S2339">
        <f t="shared" si="182"/>
        <v>1.7940955299999999</v>
      </c>
      <c r="T2339">
        <v>1.0042599999999999</v>
      </c>
      <c r="U2339">
        <v>-4.1613699999999998</v>
      </c>
      <c r="V2339">
        <v>1.2980199999999999E-4</v>
      </c>
      <c r="Y2339">
        <v>-16164.1</v>
      </c>
      <c r="Z2339">
        <f t="shared" si="183"/>
        <v>1.6201755300000003</v>
      </c>
      <c r="AA2339">
        <v>0.96050599999999997</v>
      </c>
      <c r="AB2339">
        <v>-4.1619999999999999</v>
      </c>
      <c r="AC2339">
        <v>1.24146E-4</v>
      </c>
      <c r="AF2339">
        <v>-19816.400000000001</v>
      </c>
      <c r="AG2339">
        <f t="shared" si="184"/>
        <v>1.9854055300000002</v>
      </c>
      <c r="AH2339">
        <v>1.11982</v>
      </c>
      <c r="AI2339">
        <v>-4.1600900000000003</v>
      </c>
      <c r="AJ2339">
        <v>1.4473700000000001E-4</v>
      </c>
    </row>
    <row r="2340" spans="2:36" x14ac:dyDescent="0.3">
      <c r="B2340">
        <v>233800</v>
      </c>
      <c r="C2340">
        <v>0.23380000000000001</v>
      </c>
      <c r="D2340">
        <v>-20241.7</v>
      </c>
      <c r="E2340">
        <f t="shared" si="180"/>
        <v>2.0279355300000002</v>
      </c>
      <c r="F2340">
        <v>0.98689000000000004</v>
      </c>
      <c r="G2340">
        <v>-4.1605600000000003</v>
      </c>
      <c r="H2340">
        <v>1.27556E-4</v>
      </c>
      <c r="K2340">
        <v>-19999.3</v>
      </c>
      <c r="L2340">
        <f t="shared" si="181"/>
        <v>2.0036955299999999</v>
      </c>
      <c r="M2340">
        <v>0.87201600000000001</v>
      </c>
      <c r="N2340">
        <v>-4.1619999999999999</v>
      </c>
      <c r="O2340">
        <v>1.1270899999999999E-4</v>
      </c>
      <c r="R2340">
        <v>-18012</v>
      </c>
      <c r="S2340">
        <f t="shared" si="182"/>
        <v>1.80496553</v>
      </c>
      <c r="T2340">
        <v>0.96892100000000003</v>
      </c>
      <c r="U2340">
        <v>-4.1613600000000002</v>
      </c>
      <c r="V2340">
        <v>1.25234E-4</v>
      </c>
      <c r="Y2340">
        <v>-16182.4</v>
      </c>
      <c r="Z2340">
        <f t="shared" si="183"/>
        <v>1.62200553</v>
      </c>
      <c r="AA2340">
        <v>0.85070699999999999</v>
      </c>
      <c r="AB2340">
        <v>-4.1619999999999999</v>
      </c>
      <c r="AC2340">
        <v>1.09954E-4</v>
      </c>
      <c r="AF2340">
        <v>-19842.3</v>
      </c>
      <c r="AG2340">
        <f t="shared" si="184"/>
        <v>1.9879955299999998</v>
      </c>
      <c r="AH2340">
        <v>1.0276400000000001</v>
      </c>
      <c r="AI2340">
        <v>-4.1600700000000002</v>
      </c>
      <c r="AJ2340">
        <v>1.3282300000000001E-4</v>
      </c>
    </row>
    <row r="2341" spans="2:36" x14ac:dyDescent="0.3">
      <c r="B2341">
        <v>233900</v>
      </c>
      <c r="C2341">
        <v>0.2339</v>
      </c>
      <c r="D2341">
        <v>-20314.2</v>
      </c>
      <c r="E2341">
        <f t="shared" si="180"/>
        <v>2.0351855300000001</v>
      </c>
      <c r="F2341">
        <v>1.0163500000000001</v>
      </c>
      <c r="G2341">
        <v>-4.1605400000000001</v>
      </c>
      <c r="H2341">
        <v>1.31364E-4</v>
      </c>
      <c r="K2341">
        <v>-19997.2</v>
      </c>
      <c r="L2341">
        <f t="shared" si="181"/>
        <v>2.0034855299999998</v>
      </c>
      <c r="M2341">
        <v>0.94114200000000003</v>
      </c>
      <c r="N2341">
        <v>-4.1619999999999999</v>
      </c>
      <c r="O2341">
        <v>1.21643E-4</v>
      </c>
      <c r="R2341">
        <v>-18072.2</v>
      </c>
      <c r="S2341">
        <f t="shared" si="182"/>
        <v>1.81098553</v>
      </c>
      <c r="T2341">
        <v>0.96741999999999995</v>
      </c>
      <c r="U2341">
        <v>-4.1613499999999997</v>
      </c>
      <c r="V2341">
        <v>1.2504000000000001E-4</v>
      </c>
      <c r="Y2341">
        <v>-16201.7</v>
      </c>
      <c r="Z2341">
        <f t="shared" si="183"/>
        <v>1.6239355300000002</v>
      </c>
      <c r="AA2341">
        <v>0.96152599999999999</v>
      </c>
      <c r="AB2341">
        <v>-4.1620100000000004</v>
      </c>
      <c r="AC2341">
        <v>1.2427799999999999E-4</v>
      </c>
      <c r="AF2341">
        <v>-19889.599999999999</v>
      </c>
      <c r="AG2341">
        <f t="shared" si="184"/>
        <v>1.9927255299999997</v>
      </c>
      <c r="AH2341">
        <v>0.98022500000000001</v>
      </c>
      <c r="AI2341">
        <v>-4.1600700000000002</v>
      </c>
      <c r="AJ2341">
        <v>1.2669499999999999E-4</v>
      </c>
    </row>
    <row r="2342" spans="2:36" x14ac:dyDescent="0.3">
      <c r="B2342">
        <v>234000</v>
      </c>
      <c r="C2342">
        <v>0.23400000000000001</v>
      </c>
      <c r="D2342">
        <v>-20356.8</v>
      </c>
      <c r="E2342">
        <f t="shared" si="180"/>
        <v>2.0394455300000001</v>
      </c>
      <c r="F2342">
        <v>1.0039400000000001</v>
      </c>
      <c r="G2342">
        <v>-4.16052</v>
      </c>
      <c r="H2342">
        <v>1.2976E-4</v>
      </c>
      <c r="K2342">
        <v>-19975.8</v>
      </c>
      <c r="L2342">
        <f t="shared" si="181"/>
        <v>2.00134553</v>
      </c>
      <c r="M2342">
        <v>1.01057</v>
      </c>
      <c r="N2342">
        <v>-4.1619900000000003</v>
      </c>
      <c r="O2342">
        <v>1.3061600000000001E-4</v>
      </c>
      <c r="R2342">
        <v>-18107.099999999999</v>
      </c>
      <c r="S2342">
        <f t="shared" si="182"/>
        <v>1.8144755299999997</v>
      </c>
      <c r="T2342">
        <v>0.99634400000000001</v>
      </c>
      <c r="U2342">
        <v>-4.16134</v>
      </c>
      <c r="V2342">
        <v>1.2877799999999999E-4</v>
      </c>
      <c r="Y2342">
        <v>-16188.9</v>
      </c>
      <c r="Z2342">
        <f t="shared" si="183"/>
        <v>1.6226555300000001</v>
      </c>
      <c r="AA2342">
        <v>1.12642</v>
      </c>
      <c r="AB2342">
        <v>-4.1620100000000004</v>
      </c>
      <c r="AC2342">
        <v>1.4559100000000001E-4</v>
      </c>
      <c r="AF2342">
        <v>-19936.900000000001</v>
      </c>
      <c r="AG2342">
        <f t="shared" si="184"/>
        <v>1.9974555300000001</v>
      </c>
      <c r="AH2342">
        <v>0.93903199999999998</v>
      </c>
      <c r="AI2342">
        <v>-4.1600700000000002</v>
      </c>
      <c r="AJ2342">
        <v>1.2137E-4</v>
      </c>
    </row>
    <row r="2343" spans="2:36" x14ac:dyDescent="0.3">
      <c r="B2343">
        <v>234100</v>
      </c>
      <c r="C2343">
        <v>0.2341</v>
      </c>
      <c r="D2343">
        <v>-20427.3</v>
      </c>
      <c r="E2343">
        <f t="shared" si="180"/>
        <v>2.0464955300000001</v>
      </c>
      <c r="F2343">
        <v>1.0152300000000001</v>
      </c>
      <c r="G2343">
        <v>-4.1604999999999999</v>
      </c>
      <c r="H2343">
        <v>1.3121899999999999E-4</v>
      </c>
      <c r="K2343">
        <v>-19980.900000000001</v>
      </c>
      <c r="L2343">
        <f t="shared" si="181"/>
        <v>2.0018555300000003</v>
      </c>
      <c r="M2343">
        <v>1.069</v>
      </c>
      <c r="N2343">
        <v>-4.1619799999999998</v>
      </c>
      <c r="O2343">
        <v>1.38169E-4</v>
      </c>
      <c r="R2343">
        <v>-18166.599999999999</v>
      </c>
      <c r="S2343">
        <f t="shared" si="182"/>
        <v>1.8204255299999998</v>
      </c>
      <c r="T2343">
        <v>1.1092299999999999</v>
      </c>
      <c r="U2343">
        <v>-4.16134</v>
      </c>
      <c r="V2343">
        <v>1.4336899999999999E-4</v>
      </c>
      <c r="Y2343">
        <v>-16180.7</v>
      </c>
      <c r="Z2343">
        <f t="shared" si="183"/>
        <v>1.6218355300000002</v>
      </c>
      <c r="AA2343">
        <v>1.0887899999999999</v>
      </c>
      <c r="AB2343">
        <v>-4.1620299999999997</v>
      </c>
      <c r="AC2343">
        <v>1.40727E-4</v>
      </c>
      <c r="AF2343">
        <v>-19986.8</v>
      </c>
      <c r="AG2343">
        <f t="shared" si="184"/>
        <v>2.0024455299999997</v>
      </c>
      <c r="AH2343">
        <v>0.992919</v>
      </c>
      <c r="AI2343">
        <v>-4.1600700000000002</v>
      </c>
      <c r="AJ2343">
        <v>1.2833500000000001E-4</v>
      </c>
    </row>
    <row r="2344" spans="2:36" x14ac:dyDescent="0.3">
      <c r="B2344">
        <v>234200</v>
      </c>
      <c r="C2344">
        <v>0.23419999999999999</v>
      </c>
      <c r="D2344">
        <v>-20522.099999999999</v>
      </c>
      <c r="E2344">
        <f t="shared" si="180"/>
        <v>2.05597553</v>
      </c>
      <c r="F2344">
        <v>1.0066299999999999</v>
      </c>
      <c r="G2344">
        <v>-4.1604900000000002</v>
      </c>
      <c r="H2344">
        <v>1.3010699999999999E-4</v>
      </c>
      <c r="K2344">
        <v>-19951.3</v>
      </c>
      <c r="L2344">
        <f t="shared" si="181"/>
        <v>1.99889553</v>
      </c>
      <c r="M2344">
        <v>1.0610200000000001</v>
      </c>
      <c r="N2344">
        <v>-4.1619799999999998</v>
      </c>
      <c r="O2344">
        <v>1.37138E-4</v>
      </c>
      <c r="R2344">
        <v>-18259.5</v>
      </c>
      <c r="S2344">
        <f t="shared" si="182"/>
        <v>1.8297155299999999</v>
      </c>
      <c r="T2344">
        <v>1.1218600000000001</v>
      </c>
      <c r="U2344">
        <v>-4.1613499999999997</v>
      </c>
      <c r="V2344">
        <v>1.4500200000000001E-4</v>
      </c>
      <c r="Y2344">
        <v>-16167.2</v>
      </c>
      <c r="Z2344">
        <f t="shared" si="183"/>
        <v>1.6204855300000003</v>
      </c>
      <c r="AA2344">
        <v>1.09338</v>
      </c>
      <c r="AB2344">
        <v>-4.1620699999999999</v>
      </c>
      <c r="AC2344">
        <v>1.4132000000000001E-4</v>
      </c>
      <c r="AF2344">
        <v>-19987.8</v>
      </c>
      <c r="AG2344">
        <f t="shared" si="184"/>
        <v>2.0025455299999999</v>
      </c>
      <c r="AH2344">
        <v>1.0323100000000001</v>
      </c>
      <c r="AI2344">
        <v>-4.1600599999999996</v>
      </c>
      <c r="AJ2344">
        <v>1.3342599999999999E-4</v>
      </c>
    </row>
    <row r="2345" spans="2:36" x14ac:dyDescent="0.3">
      <c r="B2345">
        <v>234300</v>
      </c>
      <c r="C2345">
        <v>0.23430000000000001</v>
      </c>
      <c r="D2345">
        <v>-20613.8</v>
      </c>
      <c r="E2345">
        <f t="shared" si="180"/>
        <v>2.0651455299999997</v>
      </c>
      <c r="F2345">
        <v>0.98834</v>
      </c>
      <c r="G2345">
        <v>-4.1604700000000001</v>
      </c>
      <c r="H2345">
        <v>1.27744E-4</v>
      </c>
      <c r="K2345">
        <v>-19883</v>
      </c>
      <c r="L2345">
        <f t="shared" si="181"/>
        <v>1.9920655299999999</v>
      </c>
      <c r="M2345">
        <v>0.89193100000000003</v>
      </c>
      <c r="N2345">
        <v>-4.1619599999999997</v>
      </c>
      <c r="O2345">
        <v>1.15283E-4</v>
      </c>
      <c r="R2345">
        <v>-18301.099999999999</v>
      </c>
      <c r="S2345">
        <f t="shared" si="182"/>
        <v>1.8338755299999998</v>
      </c>
      <c r="T2345">
        <v>0.993757</v>
      </c>
      <c r="U2345">
        <v>-4.1613800000000003</v>
      </c>
      <c r="V2345">
        <v>1.2844399999999999E-4</v>
      </c>
      <c r="Y2345">
        <v>-16104.5</v>
      </c>
      <c r="Z2345">
        <f t="shared" si="183"/>
        <v>1.6142155300000001</v>
      </c>
      <c r="AA2345">
        <v>1.0032700000000001</v>
      </c>
      <c r="AB2345">
        <v>-4.1621300000000003</v>
      </c>
      <c r="AC2345">
        <v>1.2967299999999999E-4</v>
      </c>
      <c r="AF2345">
        <v>-20002.5</v>
      </c>
      <c r="AG2345">
        <f t="shared" si="184"/>
        <v>2.0040155299999998</v>
      </c>
      <c r="AH2345">
        <v>1.10267</v>
      </c>
      <c r="AI2345">
        <v>-4.1600599999999996</v>
      </c>
      <c r="AJ2345">
        <v>1.4252000000000001E-4</v>
      </c>
    </row>
    <row r="2346" spans="2:36" x14ac:dyDescent="0.3">
      <c r="B2346">
        <v>234400</v>
      </c>
      <c r="C2346">
        <v>0.2344</v>
      </c>
      <c r="D2346">
        <v>-20654.400000000001</v>
      </c>
      <c r="E2346">
        <f t="shared" si="180"/>
        <v>2.0692055300000001</v>
      </c>
      <c r="F2346">
        <v>1.01494</v>
      </c>
      <c r="G2346">
        <v>-4.1604599999999996</v>
      </c>
      <c r="H2346">
        <v>1.3118200000000001E-4</v>
      </c>
      <c r="K2346">
        <v>-19854.400000000001</v>
      </c>
      <c r="L2346">
        <f t="shared" si="181"/>
        <v>1.98920553</v>
      </c>
      <c r="M2346">
        <v>0.95025899999999996</v>
      </c>
      <c r="N2346">
        <v>-4.1619599999999997</v>
      </c>
      <c r="O2346">
        <v>1.22822E-4</v>
      </c>
      <c r="R2346">
        <v>-18303.400000000001</v>
      </c>
      <c r="S2346">
        <f t="shared" si="182"/>
        <v>1.83410553</v>
      </c>
      <c r="T2346">
        <v>0.89097499999999996</v>
      </c>
      <c r="U2346">
        <v>-4.1614000000000004</v>
      </c>
      <c r="V2346">
        <v>1.15159E-4</v>
      </c>
      <c r="Y2346">
        <v>-16035.1</v>
      </c>
      <c r="Z2346">
        <f t="shared" si="183"/>
        <v>1.6072755300000001</v>
      </c>
      <c r="AA2346">
        <v>0.905671</v>
      </c>
      <c r="AB2346">
        <v>-4.1621699999999997</v>
      </c>
      <c r="AC2346">
        <v>1.17058E-4</v>
      </c>
      <c r="AF2346">
        <v>-20008.8</v>
      </c>
      <c r="AG2346">
        <f t="shared" si="184"/>
        <v>2.0046455299999999</v>
      </c>
      <c r="AH2346">
        <v>1.08748</v>
      </c>
      <c r="AI2346">
        <v>-4.1600799999999998</v>
      </c>
      <c r="AJ2346">
        <v>1.40557E-4</v>
      </c>
    </row>
    <row r="2347" spans="2:36" x14ac:dyDescent="0.3">
      <c r="B2347">
        <v>234500</v>
      </c>
      <c r="C2347">
        <v>0.23449999999999999</v>
      </c>
      <c r="D2347">
        <v>-20685.8</v>
      </c>
      <c r="E2347">
        <f t="shared" si="180"/>
        <v>2.0723455299999998</v>
      </c>
      <c r="F2347">
        <v>1.0034799999999999</v>
      </c>
      <c r="G2347">
        <v>-4.16045</v>
      </c>
      <c r="H2347">
        <v>1.2970000000000001E-4</v>
      </c>
      <c r="K2347">
        <v>-19839.5</v>
      </c>
      <c r="L2347">
        <f t="shared" si="181"/>
        <v>1.98771553</v>
      </c>
      <c r="M2347">
        <v>1.1096600000000001</v>
      </c>
      <c r="N2347">
        <v>-4.16195</v>
      </c>
      <c r="O2347">
        <v>1.43425E-4</v>
      </c>
      <c r="R2347">
        <v>-18261.7</v>
      </c>
      <c r="S2347">
        <f t="shared" si="182"/>
        <v>1.82993553</v>
      </c>
      <c r="T2347">
        <v>0.94340400000000002</v>
      </c>
      <c r="U2347">
        <v>-4.1614199999999997</v>
      </c>
      <c r="V2347">
        <v>1.2193600000000001E-4</v>
      </c>
      <c r="Y2347">
        <v>-15957</v>
      </c>
      <c r="Z2347">
        <f t="shared" si="183"/>
        <v>1.59946553</v>
      </c>
      <c r="AA2347">
        <v>1.0242</v>
      </c>
      <c r="AB2347">
        <v>-4.1622300000000001</v>
      </c>
      <c r="AC2347">
        <v>1.3237899999999999E-4</v>
      </c>
      <c r="AF2347">
        <v>-20006.599999999999</v>
      </c>
      <c r="AG2347">
        <f t="shared" si="184"/>
        <v>2.0044255299999998</v>
      </c>
      <c r="AH2347">
        <v>0.93961099999999997</v>
      </c>
      <c r="AI2347">
        <v>-4.1600999999999999</v>
      </c>
      <c r="AJ2347">
        <v>1.21445E-4</v>
      </c>
    </row>
    <row r="2348" spans="2:36" x14ac:dyDescent="0.3">
      <c r="B2348">
        <v>234600</v>
      </c>
      <c r="C2348">
        <v>0.2346</v>
      </c>
      <c r="D2348">
        <v>-20711.400000000001</v>
      </c>
      <c r="E2348">
        <f t="shared" si="180"/>
        <v>2.0749055300000001</v>
      </c>
      <c r="F2348">
        <v>0.99705900000000003</v>
      </c>
      <c r="G2348">
        <v>-4.1604400000000004</v>
      </c>
      <c r="H2348">
        <v>1.2887E-4</v>
      </c>
      <c r="K2348">
        <v>-19843.099999999999</v>
      </c>
      <c r="L2348">
        <f t="shared" si="181"/>
        <v>1.9880755299999997</v>
      </c>
      <c r="M2348">
        <v>1.0833200000000001</v>
      </c>
      <c r="N2348">
        <v>-4.16195</v>
      </c>
      <c r="O2348">
        <v>1.4001899999999999E-4</v>
      </c>
      <c r="R2348">
        <v>-18197.5</v>
      </c>
      <c r="S2348">
        <f t="shared" si="182"/>
        <v>1.8235155299999999</v>
      </c>
      <c r="T2348">
        <v>0.99052200000000001</v>
      </c>
      <c r="U2348">
        <v>-4.1614300000000002</v>
      </c>
      <c r="V2348">
        <v>1.28026E-4</v>
      </c>
      <c r="Y2348">
        <v>-15927.6</v>
      </c>
      <c r="Z2348">
        <f t="shared" si="183"/>
        <v>1.5965255300000001</v>
      </c>
      <c r="AA2348">
        <v>1.0594300000000001</v>
      </c>
      <c r="AB2348">
        <v>-4.16228</v>
      </c>
      <c r="AC2348">
        <v>1.3693099999999999E-4</v>
      </c>
      <c r="AF2348">
        <v>-19984.2</v>
      </c>
      <c r="AG2348">
        <f t="shared" si="184"/>
        <v>2.0021855300000002</v>
      </c>
      <c r="AH2348">
        <v>0.86994099999999996</v>
      </c>
      <c r="AI2348">
        <v>-4.1601100000000004</v>
      </c>
      <c r="AJ2348">
        <v>1.1244E-4</v>
      </c>
    </row>
    <row r="2349" spans="2:36" x14ac:dyDescent="0.3">
      <c r="B2349">
        <v>234700</v>
      </c>
      <c r="C2349">
        <v>0.23469999999999999</v>
      </c>
      <c r="D2349">
        <v>-20741.599999999999</v>
      </c>
      <c r="E2349">
        <f t="shared" si="180"/>
        <v>2.0779255299999999</v>
      </c>
      <c r="F2349">
        <v>0.96317200000000003</v>
      </c>
      <c r="G2349">
        <v>-4.1604200000000002</v>
      </c>
      <c r="H2349">
        <v>1.2449100000000001E-4</v>
      </c>
      <c r="K2349">
        <v>-19891.7</v>
      </c>
      <c r="L2349">
        <f t="shared" si="181"/>
        <v>1.99293553</v>
      </c>
      <c r="M2349">
        <v>0.95109600000000005</v>
      </c>
      <c r="N2349">
        <v>-4.1619400000000004</v>
      </c>
      <c r="O2349">
        <v>1.2292999999999999E-4</v>
      </c>
      <c r="R2349">
        <v>-18181.099999999999</v>
      </c>
      <c r="S2349">
        <f t="shared" si="182"/>
        <v>1.8218755299999998</v>
      </c>
      <c r="T2349">
        <v>1.0580099999999999</v>
      </c>
      <c r="U2349">
        <v>-4.1614399999999998</v>
      </c>
      <c r="V2349">
        <v>1.36749E-4</v>
      </c>
      <c r="Y2349">
        <v>-15966.3</v>
      </c>
      <c r="Z2349">
        <f t="shared" si="183"/>
        <v>1.6003955300000001</v>
      </c>
      <c r="AA2349">
        <v>1.03952</v>
      </c>
      <c r="AB2349">
        <v>-4.16235</v>
      </c>
      <c r="AC2349">
        <v>1.34358E-4</v>
      </c>
      <c r="AF2349">
        <v>-20032.5</v>
      </c>
      <c r="AG2349">
        <f t="shared" si="184"/>
        <v>2.0070155299999999</v>
      </c>
      <c r="AH2349">
        <v>0.88182700000000003</v>
      </c>
      <c r="AI2349">
        <v>-4.1600999999999999</v>
      </c>
      <c r="AJ2349">
        <v>1.13977E-4</v>
      </c>
    </row>
    <row r="2350" spans="2:36" x14ac:dyDescent="0.3">
      <c r="B2350">
        <v>234800</v>
      </c>
      <c r="C2350">
        <v>0.23480000000000001</v>
      </c>
      <c r="D2350">
        <v>-20820.5</v>
      </c>
      <c r="E2350">
        <f t="shared" si="180"/>
        <v>2.0858155300000001</v>
      </c>
      <c r="F2350">
        <v>0.99565199999999998</v>
      </c>
      <c r="G2350">
        <v>-4.1604099999999997</v>
      </c>
      <c r="H2350">
        <v>1.28689E-4</v>
      </c>
      <c r="K2350">
        <v>-19959.2</v>
      </c>
      <c r="L2350">
        <f t="shared" si="181"/>
        <v>1.99968553</v>
      </c>
      <c r="M2350">
        <v>0.93007300000000004</v>
      </c>
      <c r="N2350">
        <v>-4.16195</v>
      </c>
      <c r="O2350">
        <v>1.2021199999999999E-4</v>
      </c>
      <c r="R2350">
        <v>-18183.7</v>
      </c>
      <c r="S2350">
        <f t="shared" si="182"/>
        <v>1.8221355299999999</v>
      </c>
      <c r="T2350">
        <v>1.08396</v>
      </c>
      <c r="U2350">
        <v>-4.1614500000000003</v>
      </c>
      <c r="V2350">
        <v>1.4010199999999999E-4</v>
      </c>
      <c r="Y2350">
        <v>-15970.2</v>
      </c>
      <c r="Z2350">
        <f t="shared" si="183"/>
        <v>1.6007855300000002</v>
      </c>
      <c r="AA2350">
        <v>1.10253</v>
      </c>
      <c r="AB2350">
        <v>-4.1624400000000001</v>
      </c>
      <c r="AC2350">
        <v>1.42502E-4</v>
      </c>
      <c r="AF2350">
        <v>-20092.900000000001</v>
      </c>
      <c r="AG2350">
        <f t="shared" si="184"/>
        <v>2.0130555299999999</v>
      </c>
      <c r="AH2350">
        <v>0.97514100000000004</v>
      </c>
      <c r="AI2350">
        <v>-4.1600700000000002</v>
      </c>
      <c r="AJ2350">
        <v>1.26038E-4</v>
      </c>
    </row>
    <row r="2351" spans="2:36" x14ac:dyDescent="0.3">
      <c r="B2351">
        <v>234900</v>
      </c>
      <c r="C2351">
        <v>0.2349</v>
      </c>
      <c r="D2351">
        <v>-20823</v>
      </c>
      <c r="E2351">
        <f t="shared" si="180"/>
        <v>2.0860655299999999</v>
      </c>
      <c r="F2351">
        <v>1.01447</v>
      </c>
      <c r="G2351">
        <v>-4.1603899999999996</v>
      </c>
      <c r="H2351">
        <v>1.3112099999999999E-4</v>
      </c>
      <c r="K2351">
        <v>-19993.099999999999</v>
      </c>
      <c r="L2351">
        <f t="shared" si="181"/>
        <v>2.0030755299999998</v>
      </c>
      <c r="M2351">
        <v>1.00559</v>
      </c>
      <c r="N2351">
        <v>-4.16195</v>
      </c>
      <c r="O2351">
        <v>1.2997400000000001E-4</v>
      </c>
      <c r="R2351">
        <v>-18219</v>
      </c>
      <c r="S2351">
        <f t="shared" si="182"/>
        <v>1.82566553</v>
      </c>
      <c r="T2351">
        <v>1.01416</v>
      </c>
      <c r="U2351">
        <v>-4.1614800000000001</v>
      </c>
      <c r="V2351">
        <v>1.3108099999999999E-4</v>
      </c>
      <c r="Y2351">
        <v>-15935.9</v>
      </c>
      <c r="Z2351">
        <f t="shared" si="183"/>
        <v>1.59735553</v>
      </c>
      <c r="AA2351">
        <v>0.96804900000000005</v>
      </c>
      <c r="AB2351">
        <v>-4.1625199999999998</v>
      </c>
      <c r="AC2351">
        <v>1.2512100000000001E-4</v>
      </c>
      <c r="AF2351">
        <v>-20103</v>
      </c>
      <c r="AG2351">
        <f t="shared" si="184"/>
        <v>2.0140655299999999</v>
      </c>
      <c r="AH2351">
        <v>1.0610900000000001</v>
      </c>
      <c r="AI2351">
        <v>-4.1600400000000004</v>
      </c>
      <c r="AJ2351">
        <v>1.3714599999999999E-4</v>
      </c>
    </row>
    <row r="2352" spans="2:36" x14ac:dyDescent="0.3">
      <c r="B2352">
        <v>235000</v>
      </c>
      <c r="C2352">
        <v>0.23499999999999999</v>
      </c>
      <c r="D2352">
        <v>-20854.099999999999</v>
      </c>
      <c r="E2352">
        <f t="shared" si="180"/>
        <v>2.0891755299999999</v>
      </c>
      <c r="F2352">
        <v>1.0177499999999999</v>
      </c>
      <c r="G2352">
        <v>-4.1603700000000003</v>
      </c>
      <c r="H2352">
        <v>1.31545E-4</v>
      </c>
      <c r="K2352">
        <v>-20012</v>
      </c>
      <c r="L2352">
        <f t="shared" si="181"/>
        <v>2.0049655299999998</v>
      </c>
      <c r="M2352">
        <v>1.0973200000000001</v>
      </c>
      <c r="N2352">
        <v>-4.16195</v>
      </c>
      <c r="O2352">
        <v>1.41829E-4</v>
      </c>
      <c r="R2352">
        <v>-18243.5</v>
      </c>
      <c r="S2352">
        <f t="shared" si="182"/>
        <v>1.82811553</v>
      </c>
      <c r="T2352">
        <v>0.97128000000000003</v>
      </c>
      <c r="U2352">
        <v>-4.1615099999999998</v>
      </c>
      <c r="V2352">
        <v>1.2553900000000001E-4</v>
      </c>
      <c r="Y2352">
        <v>-15928.2</v>
      </c>
      <c r="Z2352">
        <f t="shared" si="183"/>
        <v>1.5965855300000003</v>
      </c>
      <c r="AA2352">
        <v>0.70992299999999997</v>
      </c>
      <c r="AB2352">
        <v>-4.1625500000000004</v>
      </c>
      <c r="AC2352" s="1">
        <v>9.1757999999999998E-5</v>
      </c>
      <c r="AF2352">
        <v>-20075.3</v>
      </c>
      <c r="AG2352">
        <f t="shared" si="184"/>
        <v>2.0112955299999999</v>
      </c>
      <c r="AH2352">
        <v>1.1212800000000001</v>
      </c>
      <c r="AI2352">
        <v>-4.1600200000000003</v>
      </c>
      <c r="AJ2352">
        <v>1.4492500000000001E-4</v>
      </c>
    </row>
    <row r="2353" spans="2:36" x14ac:dyDescent="0.3">
      <c r="B2353">
        <v>235100</v>
      </c>
      <c r="C2353">
        <v>0.2351</v>
      </c>
      <c r="D2353">
        <v>-20928.8</v>
      </c>
      <c r="E2353">
        <f t="shared" si="180"/>
        <v>2.09664553</v>
      </c>
      <c r="F2353">
        <v>1.01752</v>
      </c>
      <c r="G2353">
        <v>-4.1603599999999998</v>
      </c>
      <c r="H2353">
        <v>1.31514E-4</v>
      </c>
      <c r="K2353">
        <v>-20043.900000000001</v>
      </c>
      <c r="L2353">
        <f t="shared" si="181"/>
        <v>2.0081555300000002</v>
      </c>
      <c r="M2353">
        <v>1.13636</v>
      </c>
      <c r="N2353">
        <v>-4.1619799999999998</v>
      </c>
      <c r="O2353">
        <v>1.4687500000000001E-4</v>
      </c>
      <c r="R2353">
        <v>-18286</v>
      </c>
      <c r="S2353">
        <f t="shared" si="182"/>
        <v>1.8323655299999999</v>
      </c>
      <c r="T2353">
        <v>0.89429400000000003</v>
      </c>
      <c r="U2353">
        <v>-4.16153</v>
      </c>
      <c r="V2353">
        <v>1.1558800000000001E-4</v>
      </c>
      <c r="Y2353">
        <v>-15964.4</v>
      </c>
      <c r="Z2353">
        <f t="shared" si="183"/>
        <v>1.60020553</v>
      </c>
      <c r="AA2353">
        <v>0.78443300000000005</v>
      </c>
      <c r="AB2353">
        <v>-4.1625699999999997</v>
      </c>
      <c r="AC2353">
        <v>1.01388E-4</v>
      </c>
      <c r="AF2353">
        <v>-20049.5</v>
      </c>
      <c r="AG2353">
        <f t="shared" si="184"/>
        <v>2.0087155299999999</v>
      </c>
      <c r="AH2353">
        <v>1.01305</v>
      </c>
      <c r="AI2353">
        <v>-4.16</v>
      </c>
      <c r="AJ2353">
        <v>1.30937E-4</v>
      </c>
    </row>
    <row r="2354" spans="2:36" x14ac:dyDescent="0.3">
      <c r="B2354">
        <v>235200</v>
      </c>
      <c r="C2354">
        <v>0.23519999999999999</v>
      </c>
      <c r="D2354">
        <v>-20971.5</v>
      </c>
      <c r="E2354">
        <f t="shared" si="180"/>
        <v>2.10091553</v>
      </c>
      <c r="F2354">
        <v>0.987815</v>
      </c>
      <c r="G2354">
        <v>-4.1603399999999997</v>
      </c>
      <c r="H2354">
        <v>1.2767599999999999E-4</v>
      </c>
      <c r="K2354">
        <v>-20090.900000000001</v>
      </c>
      <c r="L2354">
        <f t="shared" si="181"/>
        <v>2.0128555299999999</v>
      </c>
      <c r="M2354">
        <v>0.94256200000000001</v>
      </c>
      <c r="N2354">
        <v>-4.1619999999999999</v>
      </c>
      <c r="O2354">
        <v>1.21827E-4</v>
      </c>
      <c r="R2354">
        <v>-18304.8</v>
      </c>
      <c r="S2354">
        <f t="shared" si="182"/>
        <v>1.8342455299999998</v>
      </c>
      <c r="T2354">
        <v>1.0384899999999999</v>
      </c>
      <c r="U2354">
        <v>-4.1615500000000001</v>
      </c>
      <c r="V2354">
        <v>1.3422600000000001E-4</v>
      </c>
      <c r="Y2354">
        <v>-15936.8</v>
      </c>
      <c r="Z2354">
        <f t="shared" si="183"/>
        <v>1.5974455300000001</v>
      </c>
      <c r="AA2354">
        <v>1.15899</v>
      </c>
      <c r="AB2354">
        <v>-4.1625800000000002</v>
      </c>
      <c r="AC2354">
        <v>1.4980000000000001E-4</v>
      </c>
      <c r="AF2354">
        <v>-20094.400000000001</v>
      </c>
      <c r="AG2354">
        <f t="shared" si="184"/>
        <v>2.01320553</v>
      </c>
      <c r="AH2354">
        <v>0.95830899999999997</v>
      </c>
      <c r="AI2354">
        <v>-4.16</v>
      </c>
      <c r="AJ2354">
        <v>1.23862E-4</v>
      </c>
    </row>
    <row r="2355" spans="2:36" x14ac:dyDescent="0.3">
      <c r="B2355">
        <v>235300</v>
      </c>
      <c r="C2355">
        <v>0.23530000000000001</v>
      </c>
      <c r="D2355">
        <v>-21015.200000000001</v>
      </c>
      <c r="E2355">
        <f t="shared" si="180"/>
        <v>2.1052855300000002</v>
      </c>
      <c r="F2355">
        <v>0.97725300000000004</v>
      </c>
      <c r="G2355">
        <v>-4.1603300000000001</v>
      </c>
      <c r="H2355">
        <v>1.2631099999999999E-4</v>
      </c>
      <c r="K2355">
        <v>-20160.599999999999</v>
      </c>
      <c r="L2355">
        <f t="shared" si="181"/>
        <v>2.0198255299999999</v>
      </c>
      <c r="M2355">
        <v>0.81794199999999995</v>
      </c>
      <c r="N2355">
        <v>-4.1620100000000004</v>
      </c>
      <c r="O2355">
        <v>1.05719E-4</v>
      </c>
      <c r="R2355">
        <v>-18317.400000000001</v>
      </c>
      <c r="S2355">
        <f t="shared" si="182"/>
        <v>1.8355055300000001</v>
      </c>
      <c r="T2355">
        <v>0.96602600000000005</v>
      </c>
      <c r="U2355">
        <v>-4.1615500000000001</v>
      </c>
      <c r="V2355">
        <v>1.2485900000000001E-4</v>
      </c>
      <c r="Y2355">
        <v>-15971.1</v>
      </c>
      <c r="Z2355">
        <f t="shared" si="183"/>
        <v>1.6008755300000002</v>
      </c>
      <c r="AA2355">
        <v>1.1383700000000001</v>
      </c>
      <c r="AB2355">
        <v>-4.1625800000000002</v>
      </c>
      <c r="AC2355">
        <v>1.4713500000000001E-4</v>
      </c>
      <c r="AF2355">
        <v>-20176.5</v>
      </c>
      <c r="AG2355">
        <f t="shared" si="184"/>
        <v>2.0214155300000001</v>
      </c>
      <c r="AH2355">
        <v>0.99478100000000003</v>
      </c>
      <c r="AI2355">
        <v>-4.1599899999999996</v>
      </c>
      <c r="AJ2355">
        <v>1.2857600000000001E-4</v>
      </c>
    </row>
    <row r="2356" spans="2:36" x14ac:dyDescent="0.3">
      <c r="B2356">
        <v>235400</v>
      </c>
      <c r="C2356">
        <v>0.2354</v>
      </c>
      <c r="D2356">
        <v>-21035.200000000001</v>
      </c>
      <c r="E2356">
        <f t="shared" si="180"/>
        <v>2.10728553</v>
      </c>
      <c r="F2356">
        <v>1.0021599999999999</v>
      </c>
      <c r="G2356">
        <v>-4.16031</v>
      </c>
      <c r="H2356">
        <v>1.2952999999999999E-4</v>
      </c>
      <c r="K2356">
        <v>-20201.599999999999</v>
      </c>
      <c r="L2356">
        <f t="shared" si="181"/>
        <v>2.0239255299999996</v>
      </c>
      <c r="M2356">
        <v>0.84759399999999996</v>
      </c>
      <c r="N2356">
        <v>-4.1619999999999999</v>
      </c>
      <c r="O2356">
        <v>1.09552E-4</v>
      </c>
      <c r="R2356">
        <v>-18345.7</v>
      </c>
      <c r="S2356">
        <f t="shared" si="182"/>
        <v>1.8383355299999999</v>
      </c>
      <c r="T2356">
        <v>1.00912</v>
      </c>
      <c r="U2356">
        <v>-4.1615599999999997</v>
      </c>
      <c r="V2356">
        <v>1.3042899999999999E-4</v>
      </c>
      <c r="Y2356">
        <v>-15963</v>
      </c>
      <c r="Z2356">
        <f t="shared" si="183"/>
        <v>1.6000655300000002</v>
      </c>
      <c r="AA2356">
        <v>0.97772700000000001</v>
      </c>
      <c r="AB2356">
        <v>-4.1625899999999998</v>
      </c>
      <c r="AC2356">
        <v>1.26372E-4</v>
      </c>
      <c r="AF2356">
        <v>-20184.2</v>
      </c>
      <c r="AG2356">
        <f t="shared" si="184"/>
        <v>2.0221855300000002</v>
      </c>
      <c r="AH2356">
        <v>1.0294700000000001</v>
      </c>
      <c r="AI2356">
        <v>-4.1599899999999996</v>
      </c>
      <c r="AJ2356">
        <v>1.3305899999999999E-4</v>
      </c>
    </row>
    <row r="2357" spans="2:36" x14ac:dyDescent="0.3">
      <c r="B2357">
        <v>235500</v>
      </c>
      <c r="C2357">
        <v>0.23549999999999999</v>
      </c>
      <c r="D2357">
        <v>-21012.400000000001</v>
      </c>
      <c r="E2357">
        <f t="shared" si="180"/>
        <v>2.1050055300000001</v>
      </c>
      <c r="F2357">
        <v>1.00813</v>
      </c>
      <c r="G2357">
        <v>-4.1603000000000003</v>
      </c>
      <c r="H2357">
        <v>1.3030100000000001E-4</v>
      </c>
      <c r="K2357">
        <v>-20211</v>
      </c>
      <c r="L2357">
        <f t="shared" si="181"/>
        <v>2.02486553</v>
      </c>
      <c r="M2357">
        <v>1.0168900000000001</v>
      </c>
      <c r="N2357">
        <v>-4.1619799999999998</v>
      </c>
      <c r="O2357">
        <v>1.3143399999999999E-4</v>
      </c>
      <c r="R2357">
        <v>-18366</v>
      </c>
      <c r="S2357">
        <f t="shared" si="182"/>
        <v>1.8403655299999999</v>
      </c>
      <c r="T2357">
        <v>1.0293000000000001</v>
      </c>
      <c r="U2357">
        <v>-4.1615700000000002</v>
      </c>
      <c r="V2357">
        <v>1.3303699999999999E-4</v>
      </c>
      <c r="Y2357">
        <v>-15952</v>
      </c>
      <c r="Z2357">
        <f t="shared" si="183"/>
        <v>1.5989655300000001</v>
      </c>
      <c r="AA2357">
        <v>0.92332499999999995</v>
      </c>
      <c r="AB2357">
        <v>-4.1626099999999999</v>
      </c>
      <c r="AC2357">
        <v>1.1934000000000001E-4</v>
      </c>
      <c r="AF2357">
        <v>-20232.900000000001</v>
      </c>
      <c r="AG2357">
        <f t="shared" si="184"/>
        <v>2.0270555300000002</v>
      </c>
      <c r="AH2357">
        <v>1.0313000000000001</v>
      </c>
      <c r="AI2357">
        <v>-4.1599899999999996</v>
      </c>
      <c r="AJ2357">
        <v>1.3329699999999999E-4</v>
      </c>
    </row>
    <row r="2358" spans="2:36" x14ac:dyDescent="0.3">
      <c r="B2358">
        <v>235600</v>
      </c>
      <c r="C2358">
        <v>0.2356</v>
      </c>
      <c r="D2358">
        <v>-21035.9</v>
      </c>
      <c r="E2358">
        <f t="shared" si="180"/>
        <v>2.10735553</v>
      </c>
      <c r="F2358">
        <v>0.99744999999999995</v>
      </c>
      <c r="G2358">
        <v>-4.1602800000000002</v>
      </c>
      <c r="H2358">
        <v>1.2892099999999999E-4</v>
      </c>
      <c r="K2358">
        <v>-20285.8</v>
      </c>
      <c r="L2358">
        <f t="shared" si="181"/>
        <v>2.0323455299999997</v>
      </c>
      <c r="M2358">
        <v>1.1833499999999999</v>
      </c>
      <c r="N2358">
        <v>-4.16195</v>
      </c>
      <c r="O2358">
        <v>1.5294899999999999E-4</v>
      </c>
      <c r="R2358">
        <v>-18406.3</v>
      </c>
      <c r="S2358">
        <f t="shared" si="182"/>
        <v>1.8443955299999999</v>
      </c>
      <c r="T2358">
        <v>1.0621700000000001</v>
      </c>
      <c r="U2358">
        <v>-4.1615799999999998</v>
      </c>
      <c r="V2358">
        <v>1.37286E-4</v>
      </c>
      <c r="Y2358">
        <v>-15913.8</v>
      </c>
      <c r="Z2358">
        <f t="shared" si="183"/>
        <v>1.5951455300000001</v>
      </c>
      <c r="AA2358">
        <v>1.0084299999999999</v>
      </c>
      <c r="AB2358">
        <v>-4.1626300000000001</v>
      </c>
      <c r="AC2358">
        <v>1.3034E-4</v>
      </c>
      <c r="AF2358">
        <v>-20281.2</v>
      </c>
      <c r="AG2358">
        <f t="shared" si="184"/>
        <v>2.0318855299999998</v>
      </c>
      <c r="AH2358">
        <v>0.94376700000000002</v>
      </c>
      <c r="AI2358">
        <v>-4.15998</v>
      </c>
      <c r="AJ2358">
        <v>1.21982E-4</v>
      </c>
    </row>
    <row r="2359" spans="2:36" x14ac:dyDescent="0.3">
      <c r="B2359">
        <v>235700</v>
      </c>
      <c r="C2359">
        <v>0.23569999999999999</v>
      </c>
      <c r="D2359">
        <v>-21090.400000000001</v>
      </c>
      <c r="E2359">
        <f t="shared" si="180"/>
        <v>2.1128055300000002</v>
      </c>
      <c r="F2359">
        <v>0.99091899999999999</v>
      </c>
      <c r="G2359">
        <v>-4.1602600000000001</v>
      </c>
      <c r="H2359">
        <v>1.2807699999999999E-4</v>
      </c>
      <c r="K2359">
        <v>-20372.7</v>
      </c>
      <c r="L2359">
        <f t="shared" si="181"/>
        <v>2.0410355299999998</v>
      </c>
      <c r="M2359">
        <v>1.10334</v>
      </c>
      <c r="N2359">
        <v>-4.1619400000000004</v>
      </c>
      <c r="O2359">
        <v>1.42607E-4</v>
      </c>
      <c r="R2359">
        <v>-18420.2</v>
      </c>
      <c r="S2359">
        <f t="shared" si="182"/>
        <v>1.8457855300000001</v>
      </c>
      <c r="T2359">
        <v>1.0258799999999999</v>
      </c>
      <c r="U2359">
        <v>-4.1616099999999996</v>
      </c>
      <c r="V2359">
        <v>1.32595E-4</v>
      </c>
      <c r="Y2359">
        <v>-15772.6</v>
      </c>
      <c r="Z2359">
        <f t="shared" si="183"/>
        <v>1.5810255300000002</v>
      </c>
      <c r="AA2359">
        <v>1.1322300000000001</v>
      </c>
      <c r="AB2359">
        <v>-4.1626599999999998</v>
      </c>
      <c r="AC2359">
        <v>1.46341E-4</v>
      </c>
      <c r="AF2359">
        <v>-20354.2</v>
      </c>
      <c r="AG2359">
        <f t="shared" si="184"/>
        <v>2.0391855300000001</v>
      </c>
      <c r="AH2359">
        <v>0.95143299999999997</v>
      </c>
      <c r="AI2359">
        <v>-4.15998</v>
      </c>
      <c r="AJ2359">
        <v>1.2297299999999999E-4</v>
      </c>
    </row>
    <row r="2360" spans="2:36" x14ac:dyDescent="0.3">
      <c r="B2360">
        <v>235800</v>
      </c>
      <c r="C2360">
        <v>0.23580000000000001</v>
      </c>
      <c r="D2360">
        <v>-21157.1</v>
      </c>
      <c r="E2360">
        <f t="shared" si="180"/>
        <v>2.1194755299999999</v>
      </c>
      <c r="F2360">
        <v>1.0008699999999999</v>
      </c>
      <c r="G2360">
        <v>-4.1602499999999996</v>
      </c>
      <c r="H2360">
        <v>1.2936299999999999E-4</v>
      </c>
      <c r="K2360">
        <v>-20421.5</v>
      </c>
      <c r="L2360">
        <f t="shared" si="181"/>
        <v>2.0459155299999998</v>
      </c>
      <c r="M2360">
        <v>0.95382199999999995</v>
      </c>
      <c r="N2360">
        <v>-4.1619400000000004</v>
      </c>
      <c r="O2360">
        <v>1.23282E-4</v>
      </c>
      <c r="R2360">
        <v>-18443.7</v>
      </c>
      <c r="S2360">
        <f t="shared" si="182"/>
        <v>1.84813553</v>
      </c>
      <c r="T2360">
        <v>0.97035400000000005</v>
      </c>
      <c r="U2360">
        <v>-4.1616299999999997</v>
      </c>
      <c r="V2360">
        <v>1.2541900000000001E-4</v>
      </c>
      <c r="Y2360">
        <v>-15678.4</v>
      </c>
      <c r="Z2360">
        <f t="shared" si="183"/>
        <v>1.57160553</v>
      </c>
      <c r="AA2360">
        <v>1.00685</v>
      </c>
      <c r="AB2360">
        <v>-4.1626899999999996</v>
      </c>
      <c r="AC2360">
        <v>1.3013599999999999E-4</v>
      </c>
      <c r="AF2360">
        <v>-20435.5</v>
      </c>
      <c r="AG2360">
        <f t="shared" si="184"/>
        <v>2.0473155300000001</v>
      </c>
      <c r="AH2360">
        <v>1.06105</v>
      </c>
      <c r="AI2360">
        <v>-4.1599700000000004</v>
      </c>
      <c r="AJ2360">
        <v>1.3714099999999999E-4</v>
      </c>
    </row>
    <row r="2361" spans="2:36" x14ac:dyDescent="0.3">
      <c r="B2361">
        <v>235900</v>
      </c>
      <c r="C2361">
        <v>0.2359</v>
      </c>
      <c r="D2361">
        <v>-21185.200000000001</v>
      </c>
      <c r="E2361">
        <f t="shared" si="180"/>
        <v>2.1222855300000001</v>
      </c>
      <c r="F2361">
        <v>1.0082899999999999</v>
      </c>
      <c r="G2361">
        <v>-4.1602300000000003</v>
      </c>
      <c r="H2361">
        <v>1.3032199999999999E-4</v>
      </c>
      <c r="K2361">
        <v>-20426.3</v>
      </c>
      <c r="L2361">
        <f t="shared" si="181"/>
        <v>2.0463955299999999</v>
      </c>
      <c r="M2361">
        <v>0.92349800000000004</v>
      </c>
      <c r="N2361">
        <v>-4.16195</v>
      </c>
      <c r="O2361">
        <v>1.19363E-4</v>
      </c>
      <c r="R2361">
        <v>-18467.099999999999</v>
      </c>
      <c r="S2361">
        <f t="shared" si="182"/>
        <v>1.8504755299999998</v>
      </c>
      <c r="T2361">
        <v>0.87912400000000002</v>
      </c>
      <c r="U2361">
        <v>-4.1616499999999998</v>
      </c>
      <c r="V2361">
        <v>1.13627E-4</v>
      </c>
      <c r="Y2361">
        <v>-15599.1</v>
      </c>
      <c r="Z2361">
        <f t="shared" si="183"/>
        <v>1.56367553</v>
      </c>
      <c r="AA2361">
        <v>0.92010599999999998</v>
      </c>
      <c r="AB2361">
        <v>-4.1627200000000002</v>
      </c>
      <c r="AC2361">
        <v>1.18924E-4</v>
      </c>
      <c r="AF2361">
        <v>-20488.3</v>
      </c>
      <c r="AG2361">
        <f t="shared" si="184"/>
        <v>2.0525955300000001</v>
      </c>
      <c r="AH2361">
        <v>1.07195</v>
      </c>
      <c r="AI2361">
        <v>-4.1599700000000004</v>
      </c>
      <c r="AJ2361">
        <v>1.3855000000000001E-4</v>
      </c>
    </row>
    <row r="2362" spans="2:36" x14ac:dyDescent="0.3">
      <c r="B2362">
        <v>236000</v>
      </c>
      <c r="C2362">
        <v>0.23599999999999999</v>
      </c>
      <c r="D2362">
        <v>-21238.7</v>
      </c>
      <c r="E2362">
        <f t="shared" si="180"/>
        <v>2.1276355300000001</v>
      </c>
      <c r="F2362">
        <v>1.0038499999999999</v>
      </c>
      <c r="G2362">
        <v>-4.1602100000000002</v>
      </c>
      <c r="H2362">
        <v>1.2974800000000001E-4</v>
      </c>
      <c r="K2362">
        <v>-20455.5</v>
      </c>
      <c r="L2362">
        <f t="shared" si="181"/>
        <v>2.0493155299999999</v>
      </c>
      <c r="M2362">
        <v>0.925678</v>
      </c>
      <c r="N2362">
        <v>-4.1619400000000004</v>
      </c>
      <c r="O2362">
        <v>1.1964399999999999E-4</v>
      </c>
      <c r="R2362">
        <v>-18443.599999999999</v>
      </c>
      <c r="S2362">
        <f t="shared" si="182"/>
        <v>1.8481255299999999</v>
      </c>
      <c r="T2362">
        <v>0.91126799999999997</v>
      </c>
      <c r="U2362">
        <v>-4.1616499999999998</v>
      </c>
      <c r="V2362">
        <v>1.17782E-4</v>
      </c>
      <c r="Y2362">
        <v>-15569.8</v>
      </c>
      <c r="Z2362">
        <f t="shared" si="183"/>
        <v>1.5607455299999999</v>
      </c>
      <c r="AA2362">
        <v>1.0506500000000001</v>
      </c>
      <c r="AB2362">
        <v>-4.1627700000000001</v>
      </c>
      <c r="AC2362">
        <v>1.3579799999999999E-4</v>
      </c>
      <c r="AF2362">
        <v>-20542.3</v>
      </c>
      <c r="AG2362">
        <f t="shared" si="184"/>
        <v>2.0579955299999999</v>
      </c>
      <c r="AH2362">
        <v>0.96127700000000005</v>
      </c>
      <c r="AI2362">
        <v>-4.1599700000000004</v>
      </c>
      <c r="AJ2362">
        <v>1.24246E-4</v>
      </c>
    </row>
    <row r="2363" spans="2:36" x14ac:dyDescent="0.3">
      <c r="B2363">
        <v>236100</v>
      </c>
      <c r="C2363">
        <v>0.2361</v>
      </c>
      <c r="D2363">
        <v>-21295.4</v>
      </c>
      <c r="E2363">
        <f t="shared" si="180"/>
        <v>2.1333055299999999</v>
      </c>
      <c r="F2363">
        <v>1.0258700000000001</v>
      </c>
      <c r="G2363">
        <v>-4.1601999999999997</v>
      </c>
      <c r="H2363">
        <v>1.3259400000000001E-4</v>
      </c>
      <c r="K2363">
        <v>-20478.099999999999</v>
      </c>
      <c r="L2363">
        <f t="shared" si="181"/>
        <v>2.0515755299999996</v>
      </c>
      <c r="M2363">
        <v>1.0016099999999999</v>
      </c>
      <c r="N2363">
        <v>-4.1619299999999999</v>
      </c>
      <c r="O2363">
        <v>1.2945799999999999E-4</v>
      </c>
      <c r="R2363">
        <v>-18405.599999999999</v>
      </c>
      <c r="S2363">
        <f t="shared" si="182"/>
        <v>1.8443255299999999</v>
      </c>
      <c r="T2363">
        <v>1.0801000000000001</v>
      </c>
      <c r="U2363">
        <v>-4.1616600000000004</v>
      </c>
      <c r="V2363">
        <v>1.3960399999999999E-4</v>
      </c>
      <c r="Y2363">
        <v>-15527.9</v>
      </c>
      <c r="Z2363">
        <f t="shared" si="183"/>
        <v>1.55655553</v>
      </c>
      <c r="AA2363">
        <v>1.06762</v>
      </c>
      <c r="AB2363">
        <v>-4.1628100000000003</v>
      </c>
      <c r="AC2363">
        <v>1.3799099999999999E-4</v>
      </c>
      <c r="AF2363">
        <v>-20594.3</v>
      </c>
      <c r="AG2363">
        <f t="shared" si="184"/>
        <v>2.0631955299999998</v>
      </c>
      <c r="AH2363">
        <v>0.90909700000000004</v>
      </c>
      <c r="AI2363">
        <v>-4.1599700000000004</v>
      </c>
      <c r="AJ2363">
        <v>1.17501E-4</v>
      </c>
    </row>
    <row r="2364" spans="2:36" x14ac:dyDescent="0.3">
      <c r="B2364">
        <v>236200</v>
      </c>
      <c r="C2364">
        <v>0.23619999999999999</v>
      </c>
      <c r="D2364">
        <v>-21351.9</v>
      </c>
      <c r="E2364">
        <f t="shared" si="180"/>
        <v>2.13895553</v>
      </c>
      <c r="F2364">
        <v>0.98651599999999995</v>
      </c>
      <c r="G2364">
        <v>-4.1601900000000001</v>
      </c>
      <c r="H2364">
        <v>1.27508E-4</v>
      </c>
      <c r="K2364">
        <v>-20484.400000000001</v>
      </c>
      <c r="L2364">
        <f t="shared" si="181"/>
        <v>2.0522055300000002</v>
      </c>
      <c r="M2364">
        <v>1.0710599999999999</v>
      </c>
      <c r="N2364">
        <v>-4.1619099999999998</v>
      </c>
      <c r="O2364">
        <v>1.3843500000000001E-4</v>
      </c>
      <c r="R2364">
        <v>-18387.5</v>
      </c>
      <c r="S2364">
        <f t="shared" si="182"/>
        <v>1.84251553</v>
      </c>
      <c r="T2364">
        <v>1.006</v>
      </c>
      <c r="U2364">
        <v>-4.1616400000000002</v>
      </c>
      <c r="V2364">
        <v>1.3002599999999999E-4</v>
      </c>
      <c r="Y2364">
        <v>-15503.2</v>
      </c>
      <c r="Z2364">
        <f t="shared" si="183"/>
        <v>1.5540855300000003</v>
      </c>
      <c r="AA2364">
        <v>0.94380299999999995</v>
      </c>
      <c r="AB2364">
        <v>-4.1628499999999997</v>
      </c>
      <c r="AC2364">
        <v>1.21987E-4</v>
      </c>
      <c r="AF2364">
        <v>-20660.2</v>
      </c>
      <c r="AG2364">
        <f t="shared" si="184"/>
        <v>2.0697855299999999</v>
      </c>
      <c r="AH2364">
        <v>0.92350399999999999</v>
      </c>
      <c r="AI2364">
        <v>-4.1599500000000003</v>
      </c>
      <c r="AJ2364">
        <v>1.19363E-4</v>
      </c>
    </row>
    <row r="2365" spans="2:36" x14ac:dyDescent="0.3">
      <c r="B2365">
        <v>236300</v>
      </c>
      <c r="C2365">
        <v>0.23630000000000001</v>
      </c>
      <c r="D2365">
        <v>-21431.8</v>
      </c>
      <c r="E2365">
        <f t="shared" si="180"/>
        <v>2.14694553</v>
      </c>
      <c r="F2365">
        <v>0.98680999999999996</v>
      </c>
      <c r="G2365">
        <v>-4.1601699999999999</v>
      </c>
      <c r="H2365">
        <v>1.27546E-4</v>
      </c>
      <c r="K2365">
        <v>-20525.400000000001</v>
      </c>
      <c r="L2365">
        <f t="shared" si="181"/>
        <v>2.0563055299999999</v>
      </c>
      <c r="M2365">
        <v>1.02579</v>
      </c>
      <c r="N2365">
        <v>-4.1619000000000002</v>
      </c>
      <c r="O2365">
        <v>1.3258399999999999E-4</v>
      </c>
      <c r="R2365">
        <v>-18412.8</v>
      </c>
      <c r="S2365">
        <f t="shared" si="182"/>
        <v>1.8450455299999999</v>
      </c>
      <c r="T2365">
        <v>1.0868800000000001</v>
      </c>
      <c r="U2365">
        <v>-4.1616600000000004</v>
      </c>
      <c r="V2365">
        <v>1.4047899999999999E-4</v>
      </c>
      <c r="Y2365">
        <v>-15507.5</v>
      </c>
      <c r="Z2365">
        <f t="shared" si="183"/>
        <v>1.5545155300000002</v>
      </c>
      <c r="AA2365">
        <v>0.82048299999999996</v>
      </c>
      <c r="AB2365">
        <v>-4.1628699999999998</v>
      </c>
      <c r="AC2365">
        <v>1.06048E-4</v>
      </c>
      <c r="AF2365">
        <v>-20686</v>
      </c>
      <c r="AG2365">
        <f t="shared" si="184"/>
        <v>2.0723655299999999</v>
      </c>
      <c r="AH2365">
        <v>1.0181199999999999</v>
      </c>
      <c r="AI2365">
        <v>-4.1599300000000001</v>
      </c>
      <c r="AJ2365">
        <v>1.31593E-4</v>
      </c>
    </row>
    <row r="2366" spans="2:36" x14ac:dyDescent="0.3">
      <c r="B2366">
        <v>236400</v>
      </c>
      <c r="C2366">
        <v>0.2364</v>
      </c>
      <c r="D2366">
        <v>-21534.799999999999</v>
      </c>
      <c r="E2366">
        <f t="shared" si="180"/>
        <v>2.15724553</v>
      </c>
      <c r="F2366">
        <v>0.99703900000000001</v>
      </c>
      <c r="G2366">
        <v>-4.1601600000000003</v>
      </c>
      <c r="H2366">
        <v>1.28868E-4</v>
      </c>
      <c r="K2366">
        <v>-20569.2</v>
      </c>
      <c r="L2366">
        <f t="shared" si="181"/>
        <v>2.0606855300000002</v>
      </c>
      <c r="M2366">
        <v>1.0269699999999999</v>
      </c>
      <c r="N2366">
        <v>-4.1618899999999996</v>
      </c>
      <c r="O2366">
        <v>1.32736E-4</v>
      </c>
      <c r="R2366">
        <v>-18417.8</v>
      </c>
      <c r="S2366">
        <f t="shared" si="182"/>
        <v>1.8455455299999999</v>
      </c>
      <c r="T2366">
        <v>1.0525899999999999</v>
      </c>
      <c r="U2366">
        <v>-4.1616799999999996</v>
      </c>
      <c r="V2366">
        <v>1.36048E-4</v>
      </c>
      <c r="Y2366">
        <v>-15517.4</v>
      </c>
      <c r="Z2366">
        <f t="shared" si="183"/>
        <v>1.55550553</v>
      </c>
      <c r="AA2366">
        <v>1.0093700000000001</v>
      </c>
      <c r="AB2366">
        <v>-4.16289</v>
      </c>
      <c r="AC2366">
        <v>1.30462E-4</v>
      </c>
      <c r="AF2366">
        <v>-20697</v>
      </c>
      <c r="AG2366">
        <f t="shared" si="184"/>
        <v>2.07346553</v>
      </c>
      <c r="AH2366">
        <v>1.1064499999999999</v>
      </c>
      <c r="AI2366">
        <v>-4.15991</v>
      </c>
      <c r="AJ2366">
        <v>1.4301E-4</v>
      </c>
    </row>
    <row r="2367" spans="2:36" x14ac:dyDescent="0.3">
      <c r="B2367">
        <v>236500</v>
      </c>
      <c r="C2367">
        <v>0.23649999999999999</v>
      </c>
      <c r="D2367">
        <v>-21620.3</v>
      </c>
      <c r="E2367">
        <f t="shared" si="180"/>
        <v>2.16579553</v>
      </c>
      <c r="F2367">
        <v>1.0113399999999999</v>
      </c>
      <c r="G2367">
        <v>-4.1601400000000002</v>
      </c>
      <c r="H2367">
        <v>1.3071599999999999E-4</v>
      </c>
      <c r="K2367">
        <v>-20577</v>
      </c>
      <c r="L2367">
        <f t="shared" si="181"/>
        <v>2.06146553</v>
      </c>
      <c r="M2367">
        <v>0.99509899999999996</v>
      </c>
      <c r="N2367">
        <v>-4.1618899999999996</v>
      </c>
      <c r="O2367">
        <v>1.2861700000000001E-4</v>
      </c>
      <c r="R2367">
        <v>-18396.599999999999</v>
      </c>
      <c r="S2367">
        <f t="shared" si="182"/>
        <v>1.8434255299999998</v>
      </c>
      <c r="T2367">
        <v>0.934859</v>
      </c>
      <c r="U2367">
        <v>-4.1616999999999997</v>
      </c>
      <c r="V2367">
        <v>1.20831E-4</v>
      </c>
      <c r="Y2367">
        <v>-15577.6</v>
      </c>
      <c r="Z2367">
        <f t="shared" si="183"/>
        <v>1.5615255300000002</v>
      </c>
      <c r="AA2367">
        <v>1.1109899999999999</v>
      </c>
      <c r="AB2367">
        <v>-4.1629100000000001</v>
      </c>
      <c r="AC2367">
        <v>1.4359600000000001E-4</v>
      </c>
      <c r="AF2367">
        <v>-20761.7</v>
      </c>
      <c r="AG2367">
        <f t="shared" si="184"/>
        <v>2.0799355300000002</v>
      </c>
      <c r="AH2367">
        <v>1.05721</v>
      </c>
      <c r="AI2367">
        <v>-4.1599000000000004</v>
      </c>
      <c r="AJ2367">
        <v>1.36644E-4</v>
      </c>
    </row>
    <row r="2368" spans="2:36" x14ac:dyDescent="0.3">
      <c r="B2368">
        <v>236600</v>
      </c>
      <c r="C2368">
        <v>0.2366</v>
      </c>
      <c r="D2368">
        <v>-21676.2</v>
      </c>
      <c r="E2368">
        <f t="shared" si="180"/>
        <v>2.1713855300000002</v>
      </c>
      <c r="F2368">
        <v>1.0013399999999999</v>
      </c>
      <c r="G2368">
        <v>-4.1601299999999997</v>
      </c>
      <c r="H2368">
        <v>1.29424E-4</v>
      </c>
      <c r="K2368">
        <v>-20554.8</v>
      </c>
      <c r="L2368">
        <f t="shared" si="181"/>
        <v>2.0592455299999997</v>
      </c>
      <c r="M2368">
        <v>1.0100199999999999</v>
      </c>
      <c r="N2368">
        <v>-4.1619000000000002</v>
      </c>
      <c r="O2368">
        <v>1.3054599999999999E-4</v>
      </c>
      <c r="R2368">
        <v>-18319.2</v>
      </c>
      <c r="S2368">
        <f t="shared" si="182"/>
        <v>1.8356855300000001</v>
      </c>
      <c r="T2368">
        <v>0.91502899999999998</v>
      </c>
      <c r="U2368">
        <v>-4.1617100000000002</v>
      </c>
      <c r="V2368">
        <v>1.18268E-4</v>
      </c>
      <c r="Y2368">
        <v>-15639.9</v>
      </c>
      <c r="Z2368">
        <f t="shared" si="183"/>
        <v>1.5677555300000001</v>
      </c>
      <c r="AA2368">
        <v>0.94391000000000003</v>
      </c>
      <c r="AB2368">
        <v>-4.1629100000000001</v>
      </c>
      <c r="AC2368">
        <v>1.22001E-4</v>
      </c>
      <c r="AF2368">
        <v>-20846.400000000001</v>
      </c>
      <c r="AG2368">
        <f t="shared" si="184"/>
        <v>2.0884055300000002</v>
      </c>
      <c r="AH2368">
        <v>1.0049300000000001</v>
      </c>
      <c r="AI2368">
        <v>-4.1599000000000004</v>
      </c>
      <c r="AJ2368">
        <v>1.2988799999999999E-4</v>
      </c>
    </row>
    <row r="2369" spans="2:36" x14ac:dyDescent="0.3">
      <c r="B2369">
        <v>236700</v>
      </c>
      <c r="C2369">
        <v>0.23669999999999999</v>
      </c>
      <c r="D2369">
        <v>-21692.1</v>
      </c>
      <c r="E2369">
        <f t="shared" si="180"/>
        <v>2.17297553</v>
      </c>
      <c r="F2369">
        <v>1.0021100000000001</v>
      </c>
      <c r="G2369">
        <v>-4.1601100000000004</v>
      </c>
      <c r="H2369">
        <v>1.2952300000000001E-4</v>
      </c>
      <c r="K2369">
        <v>-20477.8</v>
      </c>
      <c r="L2369">
        <f t="shared" si="181"/>
        <v>2.0515455299999998</v>
      </c>
      <c r="M2369">
        <v>1.0224500000000001</v>
      </c>
      <c r="N2369">
        <v>-4.1619000000000002</v>
      </c>
      <c r="O2369">
        <v>1.3215199999999999E-4</v>
      </c>
      <c r="R2369">
        <v>-18233.900000000001</v>
      </c>
      <c r="S2369">
        <f t="shared" si="182"/>
        <v>1.8271555300000002</v>
      </c>
      <c r="T2369">
        <v>1.0388200000000001</v>
      </c>
      <c r="U2369">
        <v>-4.1617300000000004</v>
      </c>
      <c r="V2369">
        <v>1.34268E-4</v>
      </c>
      <c r="Y2369">
        <v>-15671.3</v>
      </c>
      <c r="Z2369">
        <f t="shared" si="183"/>
        <v>1.57089553</v>
      </c>
      <c r="AA2369">
        <v>0.96822200000000003</v>
      </c>
      <c r="AB2369">
        <v>-4.1629300000000002</v>
      </c>
      <c r="AC2369">
        <v>1.25143E-4</v>
      </c>
      <c r="AF2369">
        <v>-20875.900000000001</v>
      </c>
      <c r="AG2369">
        <f t="shared" si="184"/>
        <v>2.09135553</v>
      </c>
      <c r="AH2369">
        <v>0.91427499999999995</v>
      </c>
      <c r="AI2369">
        <v>-4.1599000000000004</v>
      </c>
      <c r="AJ2369">
        <v>1.18171E-4</v>
      </c>
    </row>
    <row r="2370" spans="2:36" x14ac:dyDescent="0.3">
      <c r="B2370">
        <v>236800</v>
      </c>
      <c r="C2370">
        <v>0.23680000000000001</v>
      </c>
      <c r="D2370">
        <v>-21625.8</v>
      </c>
      <c r="E2370">
        <f t="shared" si="180"/>
        <v>2.1663455300000001</v>
      </c>
      <c r="F2370">
        <v>1.00556</v>
      </c>
      <c r="G2370">
        <v>-4.1600999999999999</v>
      </c>
      <c r="H2370">
        <v>1.2997E-4</v>
      </c>
      <c r="K2370">
        <v>-20426.400000000001</v>
      </c>
      <c r="L2370">
        <f t="shared" si="181"/>
        <v>2.0464055299999999</v>
      </c>
      <c r="M2370">
        <v>1.03725</v>
      </c>
      <c r="N2370">
        <v>-4.1619200000000003</v>
      </c>
      <c r="O2370">
        <v>1.34065E-4</v>
      </c>
      <c r="R2370">
        <v>-18172.8</v>
      </c>
      <c r="S2370">
        <f t="shared" si="182"/>
        <v>1.8210455299999999</v>
      </c>
      <c r="T2370">
        <v>1.0045900000000001</v>
      </c>
      <c r="U2370">
        <v>-4.16174</v>
      </c>
      <c r="V2370">
        <v>1.2984300000000001E-4</v>
      </c>
      <c r="Y2370">
        <v>-15690.1</v>
      </c>
      <c r="Z2370">
        <f t="shared" si="183"/>
        <v>1.5727755300000001</v>
      </c>
      <c r="AA2370">
        <v>0.98731400000000002</v>
      </c>
      <c r="AB2370">
        <v>-4.1629300000000002</v>
      </c>
      <c r="AC2370">
        <v>1.27611E-4</v>
      </c>
      <c r="AF2370">
        <v>-20907.7</v>
      </c>
      <c r="AG2370">
        <f t="shared" si="184"/>
        <v>2.0945355299999999</v>
      </c>
      <c r="AH2370">
        <v>0.94411599999999996</v>
      </c>
      <c r="AI2370">
        <v>-4.1598899999999999</v>
      </c>
      <c r="AJ2370">
        <v>1.22027E-4</v>
      </c>
    </row>
    <row r="2371" spans="2:36" x14ac:dyDescent="0.3">
      <c r="B2371">
        <v>236900</v>
      </c>
      <c r="C2371">
        <v>0.2369</v>
      </c>
      <c r="D2371">
        <v>-21600</v>
      </c>
      <c r="E2371">
        <f t="shared" ref="E2371:E2434" si="185">(D2371-$D$2)*-0.0001</f>
        <v>2.16376553</v>
      </c>
      <c r="F2371">
        <v>1.01929</v>
      </c>
      <c r="G2371">
        <v>-4.1600900000000003</v>
      </c>
      <c r="H2371">
        <v>1.3174399999999999E-4</v>
      </c>
      <c r="K2371">
        <v>-20410.7</v>
      </c>
      <c r="L2371">
        <f t="shared" ref="L2371:L2434" si="186">(K2371-$K$2)*-0.0001</f>
        <v>2.0448355299999998</v>
      </c>
      <c r="M2371">
        <v>0.92677299999999996</v>
      </c>
      <c r="N2371">
        <v>-4.1619200000000003</v>
      </c>
      <c r="O2371">
        <v>1.1978599999999999E-4</v>
      </c>
      <c r="R2371">
        <v>-18245.3</v>
      </c>
      <c r="S2371">
        <f t="shared" ref="S2371:S2434" si="187">(R2371-$R$2)*-0.0001</f>
        <v>1.8282955299999999</v>
      </c>
      <c r="T2371">
        <v>0.99811300000000003</v>
      </c>
      <c r="U2371">
        <v>-4.1617499999999996</v>
      </c>
      <c r="V2371">
        <v>1.2900699999999999E-4</v>
      </c>
      <c r="Y2371">
        <v>-15722.6</v>
      </c>
      <c r="Z2371">
        <f t="shared" ref="Z2371:Z2434" si="188">(Y2371-$Y$2)*-0.0001</f>
        <v>1.5760255300000001</v>
      </c>
      <c r="AA2371">
        <v>1.0008600000000001</v>
      </c>
      <c r="AB2371">
        <v>-4.1629399999999999</v>
      </c>
      <c r="AC2371">
        <v>1.2936100000000001E-4</v>
      </c>
      <c r="AF2371">
        <v>-20922.599999999999</v>
      </c>
      <c r="AG2371">
        <f t="shared" ref="AG2371:AG2434" si="189">(AF2371-$AF$2)*-0.0001</f>
        <v>2.0960255299999999</v>
      </c>
      <c r="AH2371">
        <v>0.98194700000000001</v>
      </c>
      <c r="AI2371">
        <v>-4.1598699999999997</v>
      </c>
      <c r="AJ2371">
        <v>1.2691699999999999E-4</v>
      </c>
    </row>
    <row r="2372" spans="2:36" x14ac:dyDescent="0.3">
      <c r="B2372">
        <v>237000</v>
      </c>
      <c r="C2372">
        <v>0.23699999999999999</v>
      </c>
      <c r="D2372">
        <v>-21613.8</v>
      </c>
      <c r="E2372">
        <f t="shared" si="185"/>
        <v>2.1651455299999998</v>
      </c>
      <c r="F2372">
        <v>1.0203899999999999</v>
      </c>
      <c r="G2372">
        <v>-4.1600799999999998</v>
      </c>
      <c r="H2372">
        <v>1.31886E-4</v>
      </c>
      <c r="K2372">
        <v>-20415.8</v>
      </c>
      <c r="L2372">
        <f t="shared" si="186"/>
        <v>2.0453455300000001</v>
      </c>
      <c r="M2372">
        <v>0.88630500000000001</v>
      </c>
      <c r="N2372">
        <v>-4.1619099999999998</v>
      </c>
      <c r="O2372">
        <v>1.14555E-4</v>
      </c>
      <c r="R2372">
        <v>-18354.7</v>
      </c>
      <c r="S2372">
        <f t="shared" si="187"/>
        <v>1.8392355300000001</v>
      </c>
      <c r="T2372">
        <v>1.01505</v>
      </c>
      <c r="U2372">
        <v>-4.1617600000000001</v>
      </c>
      <c r="V2372">
        <v>1.3119600000000001E-4</v>
      </c>
      <c r="Y2372">
        <v>-15765.1</v>
      </c>
      <c r="Z2372">
        <f t="shared" si="188"/>
        <v>1.5802755300000002</v>
      </c>
      <c r="AA2372">
        <v>1.0169699999999999</v>
      </c>
      <c r="AB2372">
        <v>-4.1629500000000004</v>
      </c>
      <c r="AC2372">
        <v>1.3144400000000001E-4</v>
      </c>
      <c r="AF2372">
        <v>-20933.8</v>
      </c>
      <c r="AG2372">
        <f t="shared" si="189"/>
        <v>2.0971455299999997</v>
      </c>
      <c r="AH2372">
        <v>1.0188699999999999</v>
      </c>
      <c r="AI2372">
        <v>-4.1598499999999996</v>
      </c>
      <c r="AJ2372">
        <v>1.3169000000000001E-4</v>
      </c>
    </row>
    <row r="2373" spans="2:36" x14ac:dyDescent="0.3">
      <c r="B2373">
        <v>237100</v>
      </c>
      <c r="C2373">
        <v>0.23710000000000001</v>
      </c>
      <c r="D2373">
        <v>-21588.1</v>
      </c>
      <c r="E2373">
        <f t="shared" si="185"/>
        <v>2.1625755299999998</v>
      </c>
      <c r="F2373">
        <v>0.98368500000000003</v>
      </c>
      <c r="G2373">
        <v>-4.1600700000000002</v>
      </c>
      <c r="H2373">
        <v>1.2714200000000001E-4</v>
      </c>
      <c r="K2373">
        <v>-20465.900000000001</v>
      </c>
      <c r="L2373">
        <f t="shared" si="186"/>
        <v>2.05035553</v>
      </c>
      <c r="M2373">
        <v>0.90223600000000004</v>
      </c>
      <c r="N2373">
        <v>-4.1618899999999996</v>
      </c>
      <c r="O2373">
        <v>1.1661499999999999E-4</v>
      </c>
      <c r="R2373">
        <v>-18427.599999999999</v>
      </c>
      <c r="S2373">
        <f t="shared" si="187"/>
        <v>1.8465255299999999</v>
      </c>
      <c r="T2373">
        <v>1.0842000000000001</v>
      </c>
      <c r="U2373">
        <v>-4.1617899999999999</v>
      </c>
      <c r="V2373">
        <v>1.4013400000000001E-4</v>
      </c>
      <c r="Y2373">
        <v>-15785.3</v>
      </c>
      <c r="Z2373">
        <f t="shared" si="188"/>
        <v>1.5822955300000001</v>
      </c>
      <c r="AA2373">
        <v>1.0723100000000001</v>
      </c>
      <c r="AB2373">
        <v>-4.16296</v>
      </c>
      <c r="AC2373">
        <v>1.3859699999999999E-4</v>
      </c>
      <c r="AF2373">
        <v>-20917.900000000001</v>
      </c>
      <c r="AG2373">
        <f t="shared" si="189"/>
        <v>2.0955555299999999</v>
      </c>
      <c r="AH2373">
        <v>1.04382</v>
      </c>
      <c r="AI2373">
        <v>-4.1598300000000004</v>
      </c>
      <c r="AJ2373">
        <v>1.34914E-4</v>
      </c>
    </row>
    <row r="2374" spans="2:36" x14ac:dyDescent="0.3">
      <c r="B2374">
        <v>237200</v>
      </c>
      <c r="C2374">
        <v>0.23719999999999999</v>
      </c>
      <c r="D2374">
        <v>-21584.7</v>
      </c>
      <c r="E2374">
        <f t="shared" si="185"/>
        <v>2.1622355300000002</v>
      </c>
      <c r="F2374">
        <v>0.96807799999999999</v>
      </c>
      <c r="G2374">
        <v>-4.1600599999999996</v>
      </c>
      <c r="H2374">
        <v>1.2512499999999999E-4</v>
      </c>
      <c r="K2374">
        <v>-20501.8</v>
      </c>
      <c r="L2374">
        <f t="shared" si="186"/>
        <v>2.05394553</v>
      </c>
      <c r="M2374">
        <v>1.0317499999999999</v>
      </c>
      <c r="N2374">
        <v>-4.1618599999999999</v>
      </c>
      <c r="O2374">
        <v>1.33354E-4</v>
      </c>
      <c r="R2374">
        <v>-18457.3</v>
      </c>
      <c r="S2374">
        <f t="shared" si="187"/>
        <v>1.8494955299999998</v>
      </c>
      <c r="T2374">
        <v>0.949708</v>
      </c>
      <c r="U2374">
        <v>-4.16181</v>
      </c>
      <c r="V2374">
        <v>1.2275E-4</v>
      </c>
      <c r="Y2374">
        <v>-15749.1</v>
      </c>
      <c r="Z2374">
        <f t="shared" si="188"/>
        <v>1.5786755300000002</v>
      </c>
      <c r="AA2374">
        <v>1.0930299999999999</v>
      </c>
      <c r="AB2374">
        <v>-4.1629899999999997</v>
      </c>
      <c r="AC2374">
        <v>1.4127500000000001E-4</v>
      </c>
      <c r="AF2374">
        <v>-20942.8</v>
      </c>
      <c r="AG2374">
        <f t="shared" si="189"/>
        <v>2.0980455299999998</v>
      </c>
      <c r="AH2374">
        <v>1.0173700000000001</v>
      </c>
      <c r="AI2374">
        <v>-4.1598100000000002</v>
      </c>
      <c r="AJ2374">
        <v>1.31495E-4</v>
      </c>
    </row>
    <row r="2375" spans="2:36" x14ac:dyDescent="0.3">
      <c r="B2375">
        <v>237300</v>
      </c>
      <c r="C2375">
        <v>0.23730000000000001</v>
      </c>
      <c r="D2375">
        <v>-21581.8</v>
      </c>
      <c r="E2375">
        <f t="shared" si="185"/>
        <v>2.1619455299999997</v>
      </c>
      <c r="F2375">
        <v>0.99752600000000002</v>
      </c>
      <c r="G2375">
        <v>-4.16005</v>
      </c>
      <c r="H2375">
        <v>1.2893099999999999E-4</v>
      </c>
      <c r="K2375">
        <v>-20523.8</v>
      </c>
      <c r="L2375">
        <f t="shared" si="186"/>
        <v>2.0561455299999998</v>
      </c>
      <c r="M2375">
        <v>1.1428799999999999</v>
      </c>
      <c r="N2375">
        <v>-4.1618300000000001</v>
      </c>
      <c r="O2375">
        <v>1.4771700000000001E-4</v>
      </c>
      <c r="R2375">
        <v>-18462.5</v>
      </c>
      <c r="S2375">
        <f t="shared" si="187"/>
        <v>1.8500155299999999</v>
      </c>
      <c r="T2375">
        <v>0.85667800000000005</v>
      </c>
      <c r="U2375">
        <v>-4.1618199999999996</v>
      </c>
      <c r="V2375">
        <v>1.10726E-4</v>
      </c>
      <c r="Y2375">
        <v>-15676.8</v>
      </c>
      <c r="Z2375">
        <f t="shared" si="188"/>
        <v>1.5714455300000001</v>
      </c>
      <c r="AA2375">
        <v>0.93048200000000003</v>
      </c>
      <c r="AB2375">
        <v>-4.1630099999999999</v>
      </c>
      <c r="AC2375">
        <v>1.20265E-4</v>
      </c>
      <c r="AF2375">
        <v>-21029.200000000001</v>
      </c>
      <c r="AG2375">
        <f t="shared" si="189"/>
        <v>2.10668553</v>
      </c>
      <c r="AH2375">
        <v>1.01111</v>
      </c>
      <c r="AI2375">
        <v>-4.1597999999999997</v>
      </c>
      <c r="AJ2375">
        <v>1.30686E-4</v>
      </c>
    </row>
    <row r="2376" spans="2:36" x14ac:dyDescent="0.3">
      <c r="B2376">
        <v>237400</v>
      </c>
      <c r="C2376">
        <v>0.2374</v>
      </c>
      <c r="D2376">
        <v>-21610.9</v>
      </c>
      <c r="E2376">
        <f t="shared" si="185"/>
        <v>2.1648555300000001</v>
      </c>
      <c r="F2376">
        <v>0.97584099999999996</v>
      </c>
      <c r="G2376">
        <v>-4.1600400000000004</v>
      </c>
      <c r="H2376">
        <v>1.2612800000000001E-4</v>
      </c>
      <c r="K2376">
        <v>-20518</v>
      </c>
      <c r="L2376">
        <f t="shared" si="186"/>
        <v>2.05556553</v>
      </c>
      <c r="M2376">
        <v>1.0804400000000001</v>
      </c>
      <c r="N2376">
        <v>-4.16181</v>
      </c>
      <c r="O2376">
        <v>1.39648E-4</v>
      </c>
      <c r="R2376">
        <v>-18519.599999999999</v>
      </c>
      <c r="S2376">
        <f t="shared" si="187"/>
        <v>1.8557255299999997</v>
      </c>
      <c r="T2376">
        <v>0.97397</v>
      </c>
      <c r="U2376">
        <v>-4.1618300000000001</v>
      </c>
      <c r="V2376">
        <v>1.2588599999999999E-4</v>
      </c>
      <c r="Y2376">
        <v>-15672.9</v>
      </c>
      <c r="Z2376">
        <f t="shared" si="188"/>
        <v>1.57105553</v>
      </c>
      <c r="AA2376">
        <v>0.95661799999999997</v>
      </c>
      <c r="AB2376">
        <v>-4.1630500000000001</v>
      </c>
      <c r="AC2376">
        <v>1.23643E-4</v>
      </c>
      <c r="AF2376">
        <v>-21056</v>
      </c>
      <c r="AG2376">
        <f t="shared" si="189"/>
        <v>2.1093655299999998</v>
      </c>
      <c r="AH2376">
        <v>0.968997</v>
      </c>
      <c r="AI2376">
        <v>-4.1597900000000001</v>
      </c>
      <c r="AJ2376">
        <v>1.2524300000000001E-4</v>
      </c>
    </row>
    <row r="2377" spans="2:36" x14ac:dyDescent="0.3">
      <c r="B2377">
        <v>237500</v>
      </c>
      <c r="C2377">
        <v>0.23749999999999999</v>
      </c>
      <c r="D2377">
        <v>-21670.3</v>
      </c>
      <c r="E2377">
        <f t="shared" si="185"/>
        <v>2.1707955299999999</v>
      </c>
      <c r="F2377">
        <v>0.98698300000000005</v>
      </c>
      <c r="G2377">
        <v>-4.1600200000000003</v>
      </c>
      <c r="H2377">
        <v>1.27568E-4</v>
      </c>
      <c r="K2377">
        <v>-20520.8</v>
      </c>
      <c r="L2377">
        <f t="shared" si="186"/>
        <v>2.05584553</v>
      </c>
      <c r="M2377">
        <v>1.00796</v>
      </c>
      <c r="N2377">
        <v>-4.1618199999999996</v>
      </c>
      <c r="O2377">
        <v>1.3028000000000001E-4</v>
      </c>
      <c r="R2377">
        <v>-18602.599999999999</v>
      </c>
      <c r="S2377">
        <f t="shared" si="187"/>
        <v>1.8640255299999997</v>
      </c>
      <c r="T2377">
        <v>1.0245599999999999</v>
      </c>
      <c r="U2377">
        <v>-4.1618199999999996</v>
      </c>
      <c r="V2377">
        <v>1.3242500000000001E-4</v>
      </c>
      <c r="Y2377">
        <v>-15678.5</v>
      </c>
      <c r="Z2377">
        <f t="shared" si="188"/>
        <v>1.5716155300000001</v>
      </c>
      <c r="AA2377">
        <v>0.89788100000000004</v>
      </c>
      <c r="AB2377">
        <v>-4.1630500000000001</v>
      </c>
      <c r="AC2377">
        <v>1.1605200000000001E-4</v>
      </c>
      <c r="AF2377">
        <v>-21081.5</v>
      </c>
      <c r="AG2377">
        <f t="shared" si="189"/>
        <v>2.1119155300000001</v>
      </c>
      <c r="AH2377">
        <v>0.98488500000000001</v>
      </c>
      <c r="AI2377">
        <v>-4.1597799999999996</v>
      </c>
      <c r="AJ2377">
        <v>1.2729700000000001E-4</v>
      </c>
    </row>
    <row r="2378" spans="2:36" x14ac:dyDescent="0.3">
      <c r="B2378">
        <v>237600</v>
      </c>
      <c r="C2378">
        <v>0.23760000000000001</v>
      </c>
      <c r="D2378">
        <v>-21720.799999999999</v>
      </c>
      <c r="E2378">
        <f t="shared" si="185"/>
        <v>2.1758455299999997</v>
      </c>
      <c r="F2378">
        <v>1.01326</v>
      </c>
      <c r="G2378">
        <v>-4.16</v>
      </c>
      <c r="H2378">
        <v>1.3096399999999999E-4</v>
      </c>
      <c r="K2378">
        <v>-20616</v>
      </c>
      <c r="L2378">
        <f t="shared" si="186"/>
        <v>2.0653655299999998</v>
      </c>
      <c r="M2378">
        <v>0.97469300000000003</v>
      </c>
      <c r="N2378">
        <v>-4.1618300000000001</v>
      </c>
      <c r="O2378">
        <v>1.2598000000000001E-4</v>
      </c>
      <c r="R2378">
        <v>-18682.3</v>
      </c>
      <c r="S2378">
        <f t="shared" si="187"/>
        <v>1.87199553</v>
      </c>
      <c r="T2378">
        <v>1.08144</v>
      </c>
      <c r="U2378">
        <v>-4.1618199999999996</v>
      </c>
      <c r="V2378">
        <v>1.3977600000000001E-4</v>
      </c>
      <c r="Y2378">
        <v>-15699.3</v>
      </c>
      <c r="Z2378">
        <f t="shared" si="188"/>
        <v>1.57369553</v>
      </c>
      <c r="AA2378">
        <v>0.94087500000000002</v>
      </c>
      <c r="AB2378">
        <v>-4.1630500000000001</v>
      </c>
      <c r="AC2378">
        <v>1.2160899999999999E-4</v>
      </c>
      <c r="AF2378">
        <v>-21117</v>
      </c>
      <c r="AG2378">
        <f t="shared" si="189"/>
        <v>2.1154655299999998</v>
      </c>
      <c r="AH2378">
        <v>1.01224</v>
      </c>
      <c r="AI2378">
        <v>-4.15977</v>
      </c>
      <c r="AJ2378">
        <v>1.3083300000000001E-4</v>
      </c>
    </row>
    <row r="2379" spans="2:36" x14ac:dyDescent="0.3">
      <c r="B2379">
        <v>237700</v>
      </c>
      <c r="C2379">
        <v>0.23769999999999999</v>
      </c>
      <c r="D2379">
        <v>-21800.799999999999</v>
      </c>
      <c r="E2379">
        <f t="shared" si="185"/>
        <v>2.1838455299999997</v>
      </c>
      <c r="F2379">
        <v>1.02213</v>
      </c>
      <c r="G2379">
        <v>-4.15998</v>
      </c>
      <c r="H2379">
        <v>1.3211000000000001E-4</v>
      </c>
      <c r="K2379">
        <v>-20742.900000000001</v>
      </c>
      <c r="L2379">
        <f t="shared" si="186"/>
        <v>2.0780555300000003</v>
      </c>
      <c r="M2379">
        <v>0.88171200000000005</v>
      </c>
      <c r="N2379">
        <v>-4.1618199999999996</v>
      </c>
      <c r="O2379">
        <v>1.13962E-4</v>
      </c>
      <c r="R2379">
        <v>-18728.099999999999</v>
      </c>
      <c r="S2379">
        <f t="shared" si="187"/>
        <v>1.8765755299999998</v>
      </c>
      <c r="T2379">
        <v>1.0232000000000001</v>
      </c>
      <c r="U2379">
        <v>-4.1618300000000001</v>
      </c>
      <c r="V2379">
        <v>1.32249E-4</v>
      </c>
      <c r="Y2379">
        <v>-15744.8</v>
      </c>
      <c r="Z2379">
        <f t="shared" si="188"/>
        <v>1.57824553</v>
      </c>
      <c r="AA2379">
        <v>1.0398099999999999</v>
      </c>
      <c r="AB2379">
        <v>-4.1630399999999996</v>
      </c>
      <c r="AC2379">
        <v>1.3439499999999999E-4</v>
      </c>
      <c r="AF2379">
        <v>-21163.200000000001</v>
      </c>
      <c r="AG2379">
        <f t="shared" si="189"/>
        <v>2.1200855299999999</v>
      </c>
      <c r="AH2379">
        <v>1.0558399999999999</v>
      </c>
      <c r="AI2379">
        <v>-4.1597600000000003</v>
      </c>
      <c r="AJ2379">
        <v>1.3646700000000001E-4</v>
      </c>
    </row>
    <row r="2380" spans="2:36" x14ac:dyDescent="0.3">
      <c r="B2380">
        <v>237800</v>
      </c>
      <c r="C2380">
        <v>0.23780000000000001</v>
      </c>
      <c r="D2380">
        <v>-21860</v>
      </c>
      <c r="E2380">
        <f t="shared" si="185"/>
        <v>2.1897655299999998</v>
      </c>
      <c r="F2380">
        <v>1.01816</v>
      </c>
      <c r="G2380">
        <v>-4.1599599999999999</v>
      </c>
      <c r="H2380">
        <v>1.31598E-4</v>
      </c>
      <c r="K2380">
        <v>-20853.400000000001</v>
      </c>
      <c r="L2380">
        <f t="shared" si="186"/>
        <v>2.0891055299999999</v>
      </c>
      <c r="M2380">
        <v>0.92684</v>
      </c>
      <c r="N2380">
        <v>-4.16181</v>
      </c>
      <c r="O2380">
        <v>1.19795E-4</v>
      </c>
      <c r="R2380">
        <v>-18820.8</v>
      </c>
      <c r="S2380">
        <f t="shared" si="187"/>
        <v>1.8858455299999999</v>
      </c>
      <c r="T2380">
        <v>1.08708</v>
      </c>
      <c r="U2380">
        <v>-4.1618599999999999</v>
      </c>
      <c r="V2380">
        <v>1.4050600000000001E-4</v>
      </c>
      <c r="Y2380">
        <v>-15812.4</v>
      </c>
      <c r="Z2380">
        <f t="shared" si="188"/>
        <v>1.5850055300000001</v>
      </c>
      <c r="AA2380">
        <v>1.0496099999999999</v>
      </c>
      <c r="AB2380">
        <v>-4.16303</v>
      </c>
      <c r="AC2380">
        <v>1.3566300000000001E-4</v>
      </c>
      <c r="AF2380">
        <v>-21197.4</v>
      </c>
      <c r="AG2380">
        <f t="shared" si="189"/>
        <v>2.1235055300000001</v>
      </c>
      <c r="AH2380">
        <v>0.98506499999999997</v>
      </c>
      <c r="AI2380">
        <v>-4.1597499999999998</v>
      </c>
      <c r="AJ2380">
        <v>1.2731999999999999E-4</v>
      </c>
    </row>
    <row r="2381" spans="2:36" x14ac:dyDescent="0.3">
      <c r="B2381">
        <v>237900</v>
      </c>
      <c r="C2381">
        <v>0.2379</v>
      </c>
      <c r="D2381">
        <v>-21897.5</v>
      </c>
      <c r="E2381">
        <f t="shared" si="185"/>
        <v>2.19351553</v>
      </c>
      <c r="F2381">
        <v>1.0011699999999999</v>
      </c>
      <c r="G2381">
        <v>-4.1599500000000003</v>
      </c>
      <c r="H2381">
        <v>1.2940200000000001E-4</v>
      </c>
      <c r="K2381">
        <v>-20909.900000000001</v>
      </c>
      <c r="L2381">
        <f t="shared" si="186"/>
        <v>2.09475553</v>
      </c>
      <c r="M2381">
        <v>1.03145</v>
      </c>
      <c r="N2381">
        <v>-4.1617800000000003</v>
      </c>
      <c r="O2381">
        <v>1.33316E-4</v>
      </c>
      <c r="R2381">
        <v>-18867.099999999999</v>
      </c>
      <c r="S2381">
        <f t="shared" si="187"/>
        <v>1.8904755299999998</v>
      </c>
      <c r="T2381">
        <v>0.96921299999999999</v>
      </c>
      <c r="U2381">
        <v>-4.16188</v>
      </c>
      <c r="V2381">
        <v>1.2527099999999999E-4</v>
      </c>
      <c r="Y2381">
        <v>-15799.9</v>
      </c>
      <c r="Z2381">
        <f t="shared" si="188"/>
        <v>1.5837555300000001</v>
      </c>
      <c r="AA2381">
        <v>1.0459400000000001</v>
      </c>
      <c r="AB2381">
        <v>-4.16303</v>
      </c>
      <c r="AC2381">
        <v>1.3518800000000001E-4</v>
      </c>
      <c r="AF2381">
        <v>-21246.9</v>
      </c>
      <c r="AG2381">
        <f t="shared" si="189"/>
        <v>2.1284555300000001</v>
      </c>
      <c r="AH2381">
        <v>0.95529799999999998</v>
      </c>
      <c r="AI2381">
        <v>-4.1597499999999998</v>
      </c>
      <c r="AJ2381">
        <v>1.23473E-4</v>
      </c>
    </row>
    <row r="2382" spans="2:36" x14ac:dyDescent="0.3">
      <c r="B2382">
        <v>238000</v>
      </c>
      <c r="C2382">
        <v>0.23799999999999999</v>
      </c>
      <c r="D2382">
        <v>-21925.599999999999</v>
      </c>
      <c r="E2382">
        <f t="shared" si="185"/>
        <v>2.1963255299999997</v>
      </c>
      <c r="F2382">
        <v>0.97104699999999999</v>
      </c>
      <c r="G2382">
        <v>-4.1599300000000001</v>
      </c>
      <c r="H2382">
        <v>1.2550800000000001E-4</v>
      </c>
      <c r="K2382">
        <v>-20949.900000000001</v>
      </c>
      <c r="L2382">
        <f t="shared" si="186"/>
        <v>2.09875553</v>
      </c>
      <c r="M2382">
        <v>1.0600499999999999</v>
      </c>
      <c r="N2382">
        <v>-4.1617499999999996</v>
      </c>
      <c r="O2382">
        <v>1.3701300000000001E-4</v>
      </c>
      <c r="R2382">
        <v>-18856.7</v>
      </c>
      <c r="S2382">
        <f t="shared" si="187"/>
        <v>1.8894355300000001</v>
      </c>
      <c r="T2382">
        <v>0.87688299999999997</v>
      </c>
      <c r="U2382">
        <v>-4.1618899999999996</v>
      </c>
      <c r="V2382">
        <v>1.13338E-4</v>
      </c>
      <c r="Y2382">
        <v>-15827.4</v>
      </c>
      <c r="Z2382">
        <f t="shared" si="188"/>
        <v>1.5865055300000002</v>
      </c>
      <c r="AA2382">
        <v>0.96942399999999995</v>
      </c>
      <c r="AB2382">
        <v>-4.1630399999999996</v>
      </c>
      <c r="AC2382">
        <v>1.2529899999999999E-4</v>
      </c>
      <c r="AF2382">
        <v>-21333</v>
      </c>
      <c r="AG2382">
        <f t="shared" si="189"/>
        <v>2.1370655300000001</v>
      </c>
      <c r="AH2382">
        <v>0.97808300000000004</v>
      </c>
      <c r="AI2382">
        <v>-4.1597400000000002</v>
      </c>
      <c r="AJ2382">
        <v>1.2641799999999999E-4</v>
      </c>
    </row>
    <row r="2383" spans="2:36" x14ac:dyDescent="0.3">
      <c r="B2383">
        <v>238100</v>
      </c>
      <c r="C2383">
        <v>0.23810000000000001</v>
      </c>
      <c r="D2383">
        <v>-21934.1</v>
      </c>
      <c r="E2383">
        <f t="shared" si="185"/>
        <v>2.19717553</v>
      </c>
      <c r="F2383">
        <v>1.0035799999999999</v>
      </c>
      <c r="G2383">
        <v>-4.1599199999999996</v>
      </c>
      <c r="H2383">
        <v>1.2971400000000001E-4</v>
      </c>
      <c r="K2383">
        <v>-20975.7</v>
      </c>
      <c r="L2383">
        <f t="shared" si="186"/>
        <v>2.1013355300000001</v>
      </c>
      <c r="M2383">
        <v>1.07063</v>
      </c>
      <c r="N2383">
        <v>-4.16174</v>
      </c>
      <c r="O2383">
        <v>1.38379E-4</v>
      </c>
      <c r="R2383">
        <v>-18850.3</v>
      </c>
      <c r="S2383">
        <f t="shared" si="187"/>
        <v>1.8887955299999999</v>
      </c>
      <c r="T2383">
        <v>0.85065900000000005</v>
      </c>
      <c r="U2383">
        <v>-4.1618899999999996</v>
      </c>
      <c r="V2383">
        <v>1.09948E-4</v>
      </c>
      <c r="Y2383">
        <v>-15865.8</v>
      </c>
      <c r="Z2383">
        <f t="shared" si="188"/>
        <v>1.59034553</v>
      </c>
      <c r="AA2383">
        <v>0.93789699999999998</v>
      </c>
      <c r="AB2383">
        <v>-4.1630399999999996</v>
      </c>
      <c r="AC2383">
        <v>1.21224E-4</v>
      </c>
      <c r="AF2383">
        <v>-21439.7</v>
      </c>
      <c r="AG2383">
        <f t="shared" si="189"/>
        <v>2.1477355299999998</v>
      </c>
      <c r="AH2383">
        <v>1.0168200000000001</v>
      </c>
      <c r="AI2383">
        <v>-4.1597200000000001</v>
      </c>
      <c r="AJ2383">
        <v>1.3142500000000001E-4</v>
      </c>
    </row>
    <row r="2384" spans="2:36" x14ac:dyDescent="0.3">
      <c r="B2384">
        <v>238200</v>
      </c>
      <c r="C2384">
        <v>0.2382</v>
      </c>
      <c r="D2384">
        <v>-21962.6</v>
      </c>
      <c r="E2384">
        <f t="shared" si="185"/>
        <v>2.20002553</v>
      </c>
      <c r="F2384">
        <v>0.99632100000000001</v>
      </c>
      <c r="G2384">
        <v>-4.1599000000000004</v>
      </c>
      <c r="H2384">
        <v>1.28775E-4</v>
      </c>
      <c r="K2384">
        <v>-21045.5</v>
      </c>
      <c r="L2384">
        <f t="shared" si="186"/>
        <v>2.10831553</v>
      </c>
      <c r="M2384">
        <v>0.97837499999999999</v>
      </c>
      <c r="N2384">
        <v>-4.1617199999999999</v>
      </c>
      <c r="O2384">
        <v>1.26456E-4</v>
      </c>
      <c r="R2384">
        <v>-18878.400000000001</v>
      </c>
      <c r="S2384">
        <f t="shared" si="187"/>
        <v>1.8916055300000001</v>
      </c>
      <c r="T2384">
        <v>0.955121</v>
      </c>
      <c r="U2384">
        <v>-4.1618700000000004</v>
      </c>
      <c r="V2384">
        <v>1.2344999999999999E-4</v>
      </c>
      <c r="Y2384">
        <v>-15877.2</v>
      </c>
      <c r="Z2384">
        <f t="shared" si="188"/>
        <v>1.5914855300000001</v>
      </c>
      <c r="AA2384">
        <v>0.94661099999999998</v>
      </c>
      <c r="AB2384">
        <v>-4.1630399999999996</v>
      </c>
      <c r="AC2384">
        <v>1.2234999999999999E-4</v>
      </c>
      <c r="AF2384">
        <v>-21490.2</v>
      </c>
      <c r="AG2384">
        <f t="shared" si="189"/>
        <v>2.1527855300000001</v>
      </c>
      <c r="AH2384">
        <v>1.0149699999999999</v>
      </c>
      <c r="AI2384">
        <v>-4.1597099999999996</v>
      </c>
      <c r="AJ2384">
        <v>1.3118599999999999E-4</v>
      </c>
    </row>
    <row r="2385" spans="2:36" x14ac:dyDescent="0.3">
      <c r="B2385">
        <v>238300</v>
      </c>
      <c r="C2385">
        <v>0.23830000000000001</v>
      </c>
      <c r="D2385">
        <v>-21989.599999999999</v>
      </c>
      <c r="E2385">
        <f t="shared" si="185"/>
        <v>2.2027255299999999</v>
      </c>
      <c r="F2385">
        <v>1.0393699999999999</v>
      </c>
      <c r="G2385">
        <v>-4.1599000000000004</v>
      </c>
      <c r="H2385">
        <v>1.34339E-4</v>
      </c>
      <c r="K2385">
        <v>-21089.4</v>
      </c>
      <c r="L2385">
        <f t="shared" si="186"/>
        <v>2.1127055299999999</v>
      </c>
      <c r="M2385">
        <v>0.97674300000000003</v>
      </c>
      <c r="N2385">
        <v>-4.1617199999999999</v>
      </c>
      <c r="O2385">
        <v>1.2624500000000001E-4</v>
      </c>
      <c r="R2385">
        <v>-18894.900000000001</v>
      </c>
      <c r="S2385">
        <f t="shared" si="187"/>
        <v>1.89325553</v>
      </c>
      <c r="T2385">
        <v>1.06315</v>
      </c>
      <c r="U2385">
        <v>-4.1618399999999998</v>
      </c>
      <c r="V2385">
        <v>1.3741299999999999E-4</v>
      </c>
      <c r="Y2385">
        <v>-15955.4</v>
      </c>
      <c r="Z2385">
        <f t="shared" si="188"/>
        <v>1.5993055300000001</v>
      </c>
      <c r="AA2385">
        <v>0.96164700000000003</v>
      </c>
      <c r="AB2385">
        <v>-4.1630200000000004</v>
      </c>
      <c r="AC2385">
        <v>1.2429300000000001E-4</v>
      </c>
      <c r="AF2385">
        <v>-21494.1</v>
      </c>
      <c r="AG2385">
        <f t="shared" si="189"/>
        <v>2.1531755299999999</v>
      </c>
      <c r="AH2385">
        <v>1.0084900000000001</v>
      </c>
      <c r="AI2385">
        <v>-4.1597</v>
      </c>
      <c r="AJ2385">
        <v>1.30347E-4</v>
      </c>
    </row>
    <row r="2386" spans="2:36" x14ac:dyDescent="0.3">
      <c r="B2386">
        <v>238400</v>
      </c>
      <c r="C2386">
        <v>0.2384</v>
      </c>
      <c r="D2386">
        <v>-22056.1</v>
      </c>
      <c r="E2386">
        <f t="shared" si="185"/>
        <v>2.20937553</v>
      </c>
      <c r="F2386">
        <v>1.00919</v>
      </c>
      <c r="G2386">
        <v>-4.1598899999999999</v>
      </c>
      <c r="H2386">
        <v>1.3043899999999999E-4</v>
      </c>
      <c r="K2386">
        <v>-21136</v>
      </c>
      <c r="L2386">
        <f t="shared" si="186"/>
        <v>2.1173655299999998</v>
      </c>
      <c r="M2386">
        <v>0.96057000000000003</v>
      </c>
      <c r="N2386">
        <v>-4.1616999999999997</v>
      </c>
      <c r="O2386">
        <v>1.2415399999999999E-4</v>
      </c>
      <c r="R2386">
        <v>-18888.400000000001</v>
      </c>
      <c r="S2386">
        <f t="shared" si="187"/>
        <v>1.89260553</v>
      </c>
      <c r="T2386">
        <v>1.17869</v>
      </c>
      <c r="U2386">
        <v>-4.1618199999999996</v>
      </c>
      <c r="V2386">
        <v>1.52347E-4</v>
      </c>
      <c r="Y2386">
        <v>-16014</v>
      </c>
      <c r="Z2386">
        <f t="shared" si="188"/>
        <v>1.6051655300000001</v>
      </c>
      <c r="AA2386">
        <v>1.01803</v>
      </c>
      <c r="AB2386">
        <v>-4.1630000000000003</v>
      </c>
      <c r="AC2386">
        <v>1.31581E-4</v>
      </c>
      <c r="AF2386">
        <v>-21495.200000000001</v>
      </c>
      <c r="AG2386">
        <f t="shared" si="189"/>
        <v>2.1532855300000002</v>
      </c>
      <c r="AH2386">
        <v>0.99761100000000003</v>
      </c>
      <c r="AI2386">
        <v>-4.1596799999999998</v>
      </c>
      <c r="AJ2386">
        <v>1.28942E-4</v>
      </c>
    </row>
    <row r="2387" spans="2:36" x14ac:dyDescent="0.3">
      <c r="B2387">
        <v>238500</v>
      </c>
      <c r="C2387">
        <v>0.23849999999999999</v>
      </c>
      <c r="D2387">
        <v>-22187</v>
      </c>
      <c r="E2387">
        <f t="shared" si="185"/>
        <v>2.22246553</v>
      </c>
      <c r="F2387">
        <v>0.983433</v>
      </c>
      <c r="G2387">
        <v>-4.1598800000000002</v>
      </c>
      <c r="H2387">
        <v>1.2710900000000001E-4</v>
      </c>
      <c r="K2387">
        <v>-21180.9</v>
      </c>
      <c r="L2387">
        <f t="shared" si="186"/>
        <v>2.1218555299999999</v>
      </c>
      <c r="M2387">
        <v>0.95830199999999999</v>
      </c>
      <c r="N2387">
        <v>-4.1616799999999996</v>
      </c>
      <c r="O2387">
        <v>1.2386100000000001E-4</v>
      </c>
      <c r="R2387">
        <v>-18903.8</v>
      </c>
      <c r="S2387">
        <f t="shared" si="187"/>
        <v>1.8941455299999999</v>
      </c>
      <c r="T2387">
        <v>1.0416099999999999</v>
      </c>
      <c r="U2387">
        <v>-4.16181</v>
      </c>
      <c r="V2387">
        <v>1.3462899999999999E-4</v>
      </c>
      <c r="Y2387">
        <v>-16088.6</v>
      </c>
      <c r="Z2387">
        <f t="shared" si="188"/>
        <v>1.6126255300000001</v>
      </c>
      <c r="AA2387">
        <v>1.0582100000000001</v>
      </c>
      <c r="AB2387">
        <v>-4.1629800000000001</v>
      </c>
      <c r="AC2387">
        <v>1.3677399999999999E-4</v>
      </c>
      <c r="AF2387">
        <v>-21491.5</v>
      </c>
      <c r="AG2387">
        <f t="shared" si="189"/>
        <v>2.15291553</v>
      </c>
      <c r="AH2387">
        <v>1.0185299999999999</v>
      </c>
      <c r="AI2387">
        <v>-4.1596799999999998</v>
      </c>
      <c r="AJ2387">
        <v>1.31645E-4</v>
      </c>
    </row>
    <row r="2388" spans="2:36" x14ac:dyDescent="0.3">
      <c r="B2388">
        <v>238600</v>
      </c>
      <c r="C2388">
        <v>0.23860000000000001</v>
      </c>
      <c r="D2388">
        <v>-22270.3</v>
      </c>
      <c r="E2388">
        <f t="shared" si="185"/>
        <v>2.23079553</v>
      </c>
      <c r="F2388">
        <v>0.96330400000000005</v>
      </c>
      <c r="G2388">
        <v>-4.1598699999999997</v>
      </c>
      <c r="H2388">
        <v>1.2450800000000001E-4</v>
      </c>
      <c r="K2388">
        <v>-21230.6</v>
      </c>
      <c r="L2388">
        <f t="shared" si="186"/>
        <v>2.1268255299999996</v>
      </c>
      <c r="M2388">
        <v>1.0515099999999999</v>
      </c>
      <c r="N2388">
        <v>-4.1616600000000004</v>
      </c>
      <c r="O2388">
        <v>1.3590799999999999E-4</v>
      </c>
      <c r="R2388">
        <v>-18921.3</v>
      </c>
      <c r="S2388">
        <f t="shared" si="187"/>
        <v>1.8958955299999998</v>
      </c>
      <c r="T2388">
        <v>0.95328299999999999</v>
      </c>
      <c r="U2388">
        <v>-4.1618199999999996</v>
      </c>
      <c r="V2388">
        <v>1.2321200000000001E-4</v>
      </c>
      <c r="Y2388">
        <v>-16114.7</v>
      </c>
      <c r="Z2388">
        <f t="shared" si="188"/>
        <v>1.6152355300000001</v>
      </c>
      <c r="AA2388">
        <v>1.0362199999999999</v>
      </c>
      <c r="AB2388">
        <v>-4.1629699999999996</v>
      </c>
      <c r="AC2388">
        <v>1.3393300000000001E-4</v>
      </c>
      <c r="AF2388">
        <v>-21462.7</v>
      </c>
      <c r="AG2388">
        <f t="shared" si="189"/>
        <v>2.1500355300000003</v>
      </c>
      <c r="AH2388">
        <v>0.99153500000000006</v>
      </c>
      <c r="AI2388">
        <v>-4.1596599999999997</v>
      </c>
      <c r="AJ2388">
        <v>1.2815600000000001E-4</v>
      </c>
    </row>
    <row r="2389" spans="2:36" x14ac:dyDescent="0.3">
      <c r="B2389">
        <v>238700</v>
      </c>
      <c r="C2389">
        <v>0.2387</v>
      </c>
      <c r="D2389">
        <v>-22301</v>
      </c>
      <c r="E2389">
        <f t="shared" si="185"/>
        <v>2.2338655300000001</v>
      </c>
      <c r="F2389">
        <v>0.98340899999999998</v>
      </c>
      <c r="G2389">
        <v>-4.1598600000000001</v>
      </c>
      <c r="H2389">
        <v>1.2710600000000001E-4</v>
      </c>
      <c r="K2389">
        <v>-21290.6</v>
      </c>
      <c r="L2389">
        <f t="shared" si="186"/>
        <v>2.1328255299999999</v>
      </c>
      <c r="M2389">
        <v>1.0301499999999999</v>
      </c>
      <c r="N2389">
        <v>-4.1616400000000002</v>
      </c>
      <c r="O2389">
        <v>1.3314699999999999E-4</v>
      </c>
      <c r="R2389">
        <v>-18943.7</v>
      </c>
      <c r="S2389">
        <f t="shared" si="187"/>
        <v>1.89813553</v>
      </c>
      <c r="T2389">
        <v>0.89644999999999997</v>
      </c>
      <c r="U2389">
        <v>-4.1618199999999996</v>
      </c>
      <c r="V2389">
        <v>1.1586699999999999E-4</v>
      </c>
      <c r="Y2389">
        <v>-16174</v>
      </c>
      <c r="Z2389">
        <f t="shared" si="188"/>
        <v>1.6211655300000001</v>
      </c>
      <c r="AA2389">
        <v>0.99890500000000004</v>
      </c>
      <c r="AB2389">
        <v>-4.16296</v>
      </c>
      <c r="AC2389">
        <v>1.29109E-4</v>
      </c>
      <c r="AF2389">
        <v>-21415.1</v>
      </c>
      <c r="AG2389">
        <f t="shared" si="189"/>
        <v>2.1452755299999997</v>
      </c>
      <c r="AH2389">
        <v>0.99288900000000002</v>
      </c>
      <c r="AI2389">
        <v>-4.1596599999999997</v>
      </c>
      <c r="AJ2389">
        <v>1.28331E-4</v>
      </c>
    </row>
    <row r="2390" spans="2:36" x14ac:dyDescent="0.3">
      <c r="B2390">
        <v>238800</v>
      </c>
      <c r="C2390">
        <v>0.23880000000000001</v>
      </c>
      <c r="D2390">
        <v>-22363.4</v>
      </c>
      <c r="E2390">
        <f t="shared" si="185"/>
        <v>2.2401055300000001</v>
      </c>
      <c r="F2390">
        <v>1.0045200000000001</v>
      </c>
      <c r="G2390">
        <v>-4.15984</v>
      </c>
      <c r="H2390">
        <v>1.29834E-4</v>
      </c>
      <c r="K2390">
        <v>-21340.7</v>
      </c>
      <c r="L2390">
        <f t="shared" si="186"/>
        <v>2.1378355299999998</v>
      </c>
      <c r="M2390">
        <v>1.01762</v>
      </c>
      <c r="N2390">
        <v>-4.1616299999999997</v>
      </c>
      <c r="O2390">
        <v>1.3152800000000001E-4</v>
      </c>
      <c r="R2390">
        <v>-18911.8</v>
      </c>
      <c r="S2390">
        <f t="shared" si="187"/>
        <v>1.8949455299999998</v>
      </c>
      <c r="T2390">
        <v>0.933226</v>
      </c>
      <c r="U2390">
        <v>-4.16181</v>
      </c>
      <c r="V2390">
        <v>1.2061999999999999E-4</v>
      </c>
      <c r="Y2390">
        <v>-16242.7</v>
      </c>
      <c r="Z2390">
        <f t="shared" si="188"/>
        <v>1.6280355300000002</v>
      </c>
      <c r="AA2390">
        <v>0.95345199999999997</v>
      </c>
      <c r="AB2390">
        <v>-4.16296</v>
      </c>
      <c r="AC2390">
        <v>1.2323400000000001E-4</v>
      </c>
      <c r="AF2390">
        <v>-21404.2</v>
      </c>
      <c r="AG2390">
        <f t="shared" si="189"/>
        <v>2.1441855300000001</v>
      </c>
      <c r="AH2390">
        <v>1.0375300000000001</v>
      </c>
      <c r="AI2390">
        <v>-4.1596500000000001</v>
      </c>
      <c r="AJ2390">
        <v>1.3410200000000001E-4</v>
      </c>
    </row>
    <row r="2391" spans="2:36" x14ac:dyDescent="0.3">
      <c r="B2391">
        <v>238900</v>
      </c>
      <c r="C2391">
        <v>0.2389</v>
      </c>
      <c r="D2391">
        <v>-22429.5</v>
      </c>
      <c r="E2391">
        <f t="shared" si="185"/>
        <v>2.2467155299999999</v>
      </c>
      <c r="F2391">
        <v>1.01467</v>
      </c>
      <c r="G2391">
        <v>-4.1598199999999999</v>
      </c>
      <c r="H2391">
        <v>1.31147E-4</v>
      </c>
      <c r="K2391">
        <v>-21375.1</v>
      </c>
      <c r="L2391">
        <f t="shared" si="186"/>
        <v>2.1412755299999997</v>
      </c>
      <c r="M2391">
        <v>0.98914899999999994</v>
      </c>
      <c r="N2391">
        <v>-4.1616200000000001</v>
      </c>
      <c r="O2391">
        <v>1.2784800000000001E-4</v>
      </c>
      <c r="R2391">
        <v>-18866.599999999999</v>
      </c>
      <c r="S2391">
        <f t="shared" si="187"/>
        <v>1.8904255299999997</v>
      </c>
      <c r="T2391">
        <v>1.02468</v>
      </c>
      <c r="U2391">
        <v>-4.1618000000000004</v>
      </c>
      <c r="V2391">
        <v>1.3244099999999999E-4</v>
      </c>
      <c r="Y2391">
        <v>-16277.4</v>
      </c>
      <c r="Z2391">
        <f t="shared" si="188"/>
        <v>1.6315055300000001</v>
      </c>
      <c r="AA2391">
        <v>0.97986200000000001</v>
      </c>
      <c r="AB2391">
        <v>-4.1629500000000004</v>
      </c>
      <c r="AC2391">
        <v>1.2664800000000001E-4</v>
      </c>
      <c r="AF2391">
        <v>-21434.6</v>
      </c>
      <c r="AG2391">
        <f t="shared" si="189"/>
        <v>2.1472255299999996</v>
      </c>
      <c r="AH2391">
        <v>1.0972</v>
      </c>
      <c r="AI2391">
        <v>-4.1596599999999997</v>
      </c>
      <c r="AJ2391">
        <v>1.4181299999999999E-4</v>
      </c>
    </row>
    <row r="2392" spans="2:36" x14ac:dyDescent="0.3">
      <c r="B2392">
        <v>239000</v>
      </c>
      <c r="C2392">
        <v>0.23899999999999999</v>
      </c>
      <c r="D2392">
        <v>-22507.4</v>
      </c>
      <c r="E2392">
        <f t="shared" si="185"/>
        <v>2.2545055300000003</v>
      </c>
      <c r="F2392">
        <v>1.02719</v>
      </c>
      <c r="G2392">
        <v>-4.1598100000000002</v>
      </c>
      <c r="H2392">
        <v>1.3276499999999999E-4</v>
      </c>
      <c r="K2392">
        <v>-21410.1</v>
      </c>
      <c r="L2392">
        <f t="shared" si="186"/>
        <v>2.14477553</v>
      </c>
      <c r="M2392">
        <v>0.96995100000000001</v>
      </c>
      <c r="N2392">
        <v>-4.1616099999999996</v>
      </c>
      <c r="O2392">
        <v>1.2536700000000001E-4</v>
      </c>
      <c r="R2392">
        <v>-18841.8</v>
      </c>
      <c r="S2392">
        <f t="shared" si="187"/>
        <v>1.8879455299999999</v>
      </c>
      <c r="T2392">
        <v>1.07494</v>
      </c>
      <c r="U2392">
        <v>-4.1617800000000003</v>
      </c>
      <c r="V2392">
        <v>1.38937E-4</v>
      </c>
      <c r="Y2392">
        <v>-16354</v>
      </c>
      <c r="Z2392">
        <f t="shared" si="188"/>
        <v>1.6391655299999999</v>
      </c>
      <c r="AA2392">
        <v>1.0276799999999999</v>
      </c>
      <c r="AB2392">
        <v>-4.1629399999999999</v>
      </c>
      <c r="AC2392">
        <v>1.3282800000000001E-4</v>
      </c>
      <c r="AF2392">
        <v>-21454.7</v>
      </c>
      <c r="AG2392">
        <f t="shared" si="189"/>
        <v>2.1492355299999999</v>
      </c>
      <c r="AH2392">
        <v>0.99566299999999996</v>
      </c>
      <c r="AI2392">
        <v>-4.1596700000000002</v>
      </c>
      <c r="AJ2392">
        <v>1.2868999999999999E-4</v>
      </c>
    </row>
    <row r="2393" spans="2:36" x14ac:dyDescent="0.3">
      <c r="B2393">
        <v>239100</v>
      </c>
      <c r="C2393">
        <v>0.23910000000000001</v>
      </c>
      <c r="D2393">
        <v>-22599</v>
      </c>
      <c r="E2393">
        <f t="shared" si="185"/>
        <v>2.2636655299999999</v>
      </c>
      <c r="F2393">
        <v>1.02495</v>
      </c>
      <c r="G2393">
        <v>-4.1597999999999997</v>
      </c>
      <c r="H2393">
        <v>1.32476E-4</v>
      </c>
      <c r="K2393">
        <v>-21416.9</v>
      </c>
      <c r="L2393">
        <f t="shared" si="186"/>
        <v>2.14545553</v>
      </c>
      <c r="M2393">
        <v>0.966673</v>
      </c>
      <c r="N2393">
        <v>-4.1615900000000003</v>
      </c>
      <c r="O2393">
        <v>1.24943E-4</v>
      </c>
      <c r="R2393">
        <v>-18848.5</v>
      </c>
      <c r="S2393">
        <f t="shared" si="187"/>
        <v>1.88861553</v>
      </c>
      <c r="T2393">
        <v>1.05358</v>
      </c>
      <c r="U2393">
        <v>-4.1617699999999997</v>
      </c>
      <c r="V2393">
        <v>1.3617499999999999E-4</v>
      </c>
      <c r="Y2393">
        <v>-16439.400000000001</v>
      </c>
      <c r="Z2393">
        <f t="shared" si="188"/>
        <v>1.6477055300000001</v>
      </c>
      <c r="AA2393">
        <v>1.0553999999999999</v>
      </c>
      <c r="AB2393">
        <v>-4.1629399999999999</v>
      </c>
      <c r="AC2393">
        <v>1.3641099999999999E-4</v>
      </c>
      <c r="AF2393">
        <v>-21441.8</v>
      </c>
      <c r="AG2393">
        <f t="shared" si="189"/>
        <v>2.1479455299999999</v>
      </c>
      <c r="AH2393">
        <v>1.0614399999999999</v>
      </c>
      <c r="AI2393">
        <v>-4.1597099999999996</v>
      </c>
      <c r="AJ2393">
        <v>1.3719200000000001E-4</v>
      </c>
    </row>
    <row r="2394" spans="2:36" x14ac:dyDescent="0.3">
      <c r="B2394">
        <v>239200</v>
      </c>
      <c r="C2394">
        <v>0.2392</v>
      </c>
      <c r="D2394">
        <v>-22680.7</v>
      </c>
      <c r="E2394">
        <f t="shared" si="185"/>
        <v>2.2718355300000002</v>
      </c>
      <c r="F2394">
        <v>1.0003500000000001</v>
      </c>
      <c r="G2394">
        <v>-4.1597900000000001</v>
      </c>
      <c r="H2394">
        <v>1.2929599999999999E-4</v>
      </c>
      <c r="K2394">
        <v>-21463.3</v>
      </c>
      <c r="L2394">
        <f t="shared" si="186"/>
        <v>2.1500955299999998</v>
      </c>
      <c r="M2394">
        <v>0.99443599999999999</v>
      </c>
      <c r="N2394">
        <v>-4.1615700000000002</v>
      </c>
      <c r="O2394">
        <v>1.2853100000000001E-4</v>
      </c>
      <c r="R2394">
        <v>-18895.599999999999</v>
      </c>
      <c r="S2394">
        <f t="shared" si="187"/>
        <v>1.8933255299999998</v>
      </c>
      <c r="T2394">
        <v>1.0121800000000001</v>
      </c>
      <c r="U2394">
        <v>-4.1617699999999997</v>
      </c>
      <c r="V2394">
        <v>1.30825E-4</v>
      </c>
      <c r="Y2394">
        <v>-16477.099999999999</v>
      </c>
      <c r="Z2394">
        <f t="shared" si="188"/>
        <v>1.6514755299999997</v>
      </c>
      <c r="AA2394">
        <v>1.0110300000000001</v>
      </c>
      <c r="AB2394">
        <v>-4.1629399999999999</v>
      </c>
      <c r="AC2394">
        <v>1.3067600000000001E-4</v>
      </c>
      <c r="AF2394">
        <v>-21412.6</v>
      </c>
      <c r="AG2394">
        <f t="shared" si="189"/>
        <v>2.1450255299999998</v>
      </c>
      <c r="AH2394">
        <v>1.0648899999999999</v>
      </c>
      <c r="AI2394">
        <v>-4.1597499999999998</v>
      </c>
      <c r="AJ2394">
        <v>1.37637E-4</v>
      </c>
    </row>
    <row r="2395" spans="2:36" x14ac:dyDescent="0.3">
      <c r="B2395">
        <v>239300</v>
      </c>
      <c r="C2395">
        <v>0.23930000000000001</v>
      </c>
      <c r="D2395">
        <v>-22766.3</v>
      </c>
      <c r="E2395">
        <f t="shared" si="185"/>
        <v>2.2803955299999998</v>
      </c>
      <c r="F2395">
        <v>0.974082</v>
      </c>
      <c r="G2395">
        <v>-4.1597799999999996</v>
      </c>
      <c r="H2395">
        <v>1.2590100000000001E-4</v>
      </c>
      <c r="K2395">
        <v>-21486.7</v>
      </c>
      <c r="L2395">
        <f t="shared" si="186"/>
        <v>2.15243553</v>
      </c>
      <c r="M2395">
        <v>1.05874</v>
      </c>
      <c r="N2395">
        <v>-4.1615599999999997</v>
      </c>
      <c r="O2395">
        <v>1.36842E-4</v>
      </c>
      <c r="R2395">
        <v>-18935.2</v>
      </c>
      <c r="S2395">
        <f t="shared" si="187"/>
        <v>1.89728553</v>
      </c>
      <c r="T2395">
        <v>1.13002</v>
      </c>
      <c r="U2395">
        <v>-4.1618000000000004</v>
      </c>
      <c r="V2395">
        <v>1.4605600000000001E-4</v>
      </c>
      <c r="Y2395">
        <v>-16484</v>
      </c>
      <c r="Z2395">
        <f t="shared" si="188"/>
        <v>1.65216553</v>
      </c>
      <c r="AA2395">
        <v>0.98238000000000003</v>
      </c>
      <c r="AB2395">
        <v>-4.1629500000000004</v>
      </c>
      <c r="AC2395">
        <v>1.2697300000000001E-4</v>
      </c>
      <c r="AF2395">
        <v>-21411</v>
      </c>
      <c r="AG2395">
        <f t="shared" si="189"/>
        <v>2.1448655300000001</v>
      </c>
      <c r="AH2395">
        <v>0.96658999999999995</v>
      </c>
      <c r="AI2395">
        <v>-4.1597900000000001</v>
      </c>
      <c r="AJ2395">
        <v>1.2493199999999999E-4</v>
      </c>
    </row>
    <row r="2396" spans="2:36" x14ac:dyDescent="0.3">
      <c r="B2396">
        <v>239400</v>
      </c>
      <c r="C2396">
        <v>0.2394</v>
      </c>
      <c r="D2396">
        <v>-22790.3</v>
      </c>
      <c r="E2396">
        <f t="shared" si="185"/>
        <v>2.28279553</v>
      </c>
      <c r="F2396">
        <v>0.95443100000000003</v>
      </c>
      <c r="G2396">
        <v>-4.15977</v>
      </c>
      <c r="H2396">
        <v>1.23361E-4</v>
      </c>
      <c r="K2396">
        <v>-21514.3</v>
      </c>
      <c r="L2396">
        <f t="shared" si="186"/>
        <v>2.1551955299999999</v>
      </c>
      <c r="M2396">
        <v>1.0312399999999999</v>
      </c>
      <c r="N2396">
        <v>-4.1615399999999996</v>
      </c>
      <c r="O2396">
        <v>1.33289E-4</v>
      </c>
      <c r="R2396">
        <v>-18941.400000000001</v>
      </c>
      <c r="S2396">
        <f t="shared" si="187"/>
        <v>1.8979055300000001</v>
      </c>
      <c r="T2396">
        <v>1.04409</v>
      </c>
      <c r="U2396">
        <v>-4.1618399999999998</v>
      </c>
      <c r="V2396">
        <v>1.3495E-4</v>
      </c>
      <c r="Y2396">
        <v>-16476.3</v>
      </c>
      <c r="Z2396">
        <f t="shared" si="188"/>
        <v>1.6513955299999998</v>
      </c>
      <c r="AA2396">
        <v>0.98083699999999996</v>
      </c>
      <c r="AB2396">
        <v>-4.1629500000000004</v>
      </c>
      <c r="AC2396">
        <v>1.2677399999999999E-4</v>
      </c>
      <c r="AF2396">
        <v>-21399.3</v>
      </c>
      <c r="AG2396">
        <f t="shared" si="189"/>
        <v>2.14369553</v>
      </c>
      <c r="AH2396">
        <v>0.901752</v>
      </c>
      <c r="AI2396">
        <v>-4.1598300000000004</v>
      </c>
      <c r="AJ2396">
        <v>1.16552E-4</v>
      </c>
    </row>
    <row r="2397" spans="2:36" x14ac:dyDescent="0.3">
      <c r="B2397">
        <v>239500</v>
      </c>
      <c r="C2397">
        <v>0.23949999999999999</v>
      </c>
      <c r="D2397">
        <v>-22782.6</v>
      </c>
      <c r="E2397">
        <f t="shared" si="185"/>
        <v>2.2820255299999999</v>
      </c>
      <c r="F2397">
        <v>0.955924</v>
      </c>
      <c r="G2397">
        <v>-4.1597499999999998</v>
      </c>
      <c r="H2397">
        <v>1.23554E-4</v>
      </c>
      <c r="K2397">
        <v>-21590.6</v>
      </c>
      <c r="L2397">
        <f t="shared" si="186"/>
        <v>2.1628255299999997</v>
      </c>
      <c r="M2397">
        <v>0.99590699999999999</v>
      </c>
      <c r="N2397">
        <v>-4.16153</v>
      </c>
      <c r="O2397">
        <v>1.2872200000000001E-4</v>
      </c>
      <c r="R2397">
        <v>-18906.599999999999</v>
      </c>
      <c r="S2397">
        <f t="shared" si="187"/>
        <v>1.8944255299999997</v>
      </c>
      <c r="T2397">
        <v>0.833812</v>
      </c>
      <c r="U2397">
        <v>-4.1618599999999999</v>
      </c>
      <c r="V2397">
        <v>1.07771E-4</v>
      </c>
      <c r="Y2397">
        <v>-16458.599999999999</v>
      </c>
      <c r="Z2397">
        <f t="shared" si="188"/>
        <v>1.6496255299999998</v>
      </c>
      <c r="AA2397">
        <v>0.99233700000000002</v>
      </c>
      <c r="AB2397">
        <v>-4.1629500000000004</v>
      </c>
      <c r="AC2397">
        <v>1.2826E-4</v>
      </c>
      <c r="AF2397">
        <v>-21386.6</v>
      </c>
      <c r="AG2397">
        <f t="shared" si="189"/>
        <v>2.1424255299999997</v>
      </c>
      <c r="AH2397">
        <v>0.84325099999999997</v>
      </c>
      <c r="AI2397">
        <v>-4.1598300000000004</v>
      </c>
      <c r="AJ2397">
        <v>1.08991E-4</v>
      </c>
    </row>
    <row r="2398" spans="2:36" x14ac:dyDescent="0.3">
      <c r="B2398">
        <v>239600</v>
      </c>
      <c r="C2398">
        <v>0.23960000000000001</v>
      </c>
      <c r="D2398">
        <v>-22781.1</v>
      </c>
      <c r="E2398">
        <f t="shared" si="185"/>
        <v>2.2818755299999998</v>
      </c>
      <c r="F2398">
        <v>1.00949</v>
      </c>
      <c r="G2398">
        <v>-4.1597200000000001</v>
      </c>
      <c r="H2398">
        <v>1.3047699999999999E-4</v>
      </c>
      <c r="K2398">
        <v>-21658.2</v>
      </c>
      <c r="L2398">
        <f t="shared" si="186"/>
        <v>2.16958553</v>
      </c>
      <c r="M2398">
        <v>0.94717799999999996</v>
      </c>
      <c r="N2398">
        <v>-4.1615200000000003</v>
      </c>
      <c r="O2398">
        <v>1.22423E-4</v>
      </c>
      <c r="R2398">
        <v>-18860.099999999999</v>
      </c>
      <c r="S2398">
        <f t="shared" si="187"/>
        <v>1.8897755299999999</v>
      </c>
      <c r="T2398">
        <v>0.88269900000000001</v>
      </c>
      <c r="U2398">
        <v>-4.1618700000000004</v>
      </c>
      <c r="V2398">
        <v>1.14089E-4</v>
      </c>
      <c r="Y2398">
        <v>-16423.7</v>
      </c>
      <c r="Z2398">
        <f t="shared" si="188"/>
        <v>1.64613553</v>
      </c>
      <c r="AA2398">
        <v>1.01831</v>
      </c>
      <c r="AB2398">
        <v>-4.16296</v>
      </c>
      <c r="AC2398">
        <v>1.3161800000000001E-4</v>
      </c>
      <c r="AF2398">
        <v>-21390.2</v>
      </c>
      <c r="AG2398">
        <f t="shared" si="189"/>
        <v>2.1427855299999998</v>
      </c>
      <c r="AH2398">
        <v>0.89182700000000004</v>
      </c>
      <c r="AI2398">
        <v>-4.1598199999999999</v>
      </c>
      <c r="AJ2398">
        <v>1.15269E-4</v>
      </c>
    </row>
    <row r="2399" spans="2:36" x14ac:dyDescent="0.3">
      <c r="B2399">
        <v>239700</v>
      </c>
      <c r="C2399">
        <v>0.2397</v>
      </c>
      <c r="D2399">
        <v>-22798.6</v>
      </c>
      <c r="E2399">
        <f t="shared" si="185"/>
        <v>2.2836255299999997</v>
      </c>
      <c r="F2399">
        <v>1.05565</v>
      </c>
      <c r="G2399">
        <v>-4.1597</v>
      </c>
      <c r="H2399">
        <v>1.3644300000000001E-4</v>
      </c>
      <c r="K2399">
        <v>-21668.9</v>
      </c>
      <c r="L2399">
        <f t="shared" si="186"/>
        <v>2.1706555299999999</v>
      </c>
      <c r="M2399">
        <v>0.94856200000000002</v>
      </c>
      <c r="N2399">
        <v>-4.1615000000000002</v>
      </c>
      <c r="O2399">
        <v>1.22602E-4</v>
      </c>
      <c r="R2399">
        <v>-18825.8</v>
      </c>
      <c r="S2399">
        <f t="shared" si="187"/>
        <v>1.8863455299999998</v>
      </c>
      <c r="T2399">
        <v>0.971387</v>
      </c>
      <c r="U2399">
        <v>-4.1618599999999999</v>
      </c>
      <c r="V2399">
        <v>1.2555199999999999E-4</v>
      </c>
      <c r="Y2399">
        <v>-16358.2</v>
      </c>
      <c r="Z2399">
        <f t="shared" si="188"/>
        <v>1.63958553</v>
      </c>
      <c r="AA2399">
        <v>1.1110899999999999</v>
      </c>
      <c r="AB2399">
        <v>-4.1629800000000001</v>
      </c>
      <c r="AC2399">
        <v>1.43609E-4</v>
      </c>
      <c r="AF2399">
        <v>-21367</v>
      </c>
      <c r="AG2399">
        <f t="shared" si="189"/>
        <v>2.1404655300000002</v>
      </c>
      <c r="AH2399">
        <v>1.03484</v>
      </c>
      <c r="AI2399">
        <v>-4.1598100000000002</v>
      </c>
      <c r="AJ2399">
        <v>1.3375400000000001E-4</v>
      </c>
    </row>
    <row r="2400" spans="2:36" x14ac:dyDescent="0.3">
      <c r="B2400">
        <v>239800</v>
      </c>
      <c r="C2400">
        <v>0.23980000000000001</v>
      </c>
      <c r="D2400">
        <v>-22818</v>
      </c>
      <c r="E2400">
        <f t="shared" si="185"/>
        <v>2.28556553</v>
      </c>
      <c r="F2400">
        <v>1.0410999999999999</v>
      </c>
      <c r="G2400">
        <v>-4.1596799999999998</v>
      </c>
      <c r="H2400">
        <v>1.3456300000000001E-4</v>
      </c>
      <c r="K2400">
        <v>-21712</v>
      </c>
      <c r="L2400">
        <f t="shared" si="186"/>
        <v>2.1749655300000001</v>
      </c>
      <c r="M2400">
        <v>1.0230999999999999</v>
      </c>
      <c r="N2400">
        <v>-4.1614800000000001</v>
      </c>
      <c r="O2400">
        <v>1.3223600000000001E-4</v>
      </c>
      <c r="R2400">
        <v>-18795.7</v>
      </c>
      <c r="S2400">
        <f t="shared" si="187"/>
        <v>1.8833355300000001</v>
      </c>
      <c r="T2400">
        <v>1.16479</v>
      </c>
      <c r="U2400">
        <v>-4.1618599999999999</v>
      </c>
      <c r="V2400">
        <v>1.5055E-4</v>
      </c>
      <c r="Y2400">
        <v>-16319.3</v>
      </c>
      <c r="Z2400">
        <f t="shared" si="188"/>
        <v>1.63569553</v>
      </c>
      <c r="AA2400">
        <v>1.0254700000000001</v>
      </c>
      <c r="AB2400">
        <v>-4.1630000000000003</v>
      </c>
      <c r="AC2400">
        <v>1.3254299999999999E-4</v>
      </c>
      <c r="AF2400">
        <v>-21324.400000000001</v>
      </c>
      <c r="AG2400">
        <f t="shared" si="189"/>
        <v>2.1362055300000002</v>
      </c>
      <c r="AH2400">
        <v>1.04589</v>
      </c>
      <c r="AI2400">
        <v>-4.15977</v>
      </c>
      <c r="AJ2400">
        <v>1.3518199999999999E-4</v>
      </c>
    </row>
    <row r="2401" spans="2:36" x14ac:dyDescent="0.3">
      <c r="B2401">
        <v>239900</v>
      </c>
      <c r="C2401">
        <v>0.2399</v>
      </c>
      <c r="D2401">
        <v>-22839.200000000001</v>
      </c>
      <c r="E2401">
        <f t="shared" si="185"/>
        <v>2.2876855300000001</v>
      </c>
      <c r="F2401">
        <v>0.99273500000000003</v>
      </c>
      <c r="G2401">
        <v>-4.1596700000000002</v>
      </c>
      <c r="H2401">
        <v>1.28312E-4</v>
      </c>
      <c r="K2401">
        <v>-21773</v>
      </c>
      <c r="L2401">
        <f t="shared" si="186"/>
        <v>2.1810655300000001</v>
      </c>
      <c r="M2401">
        <v>1.0542499999999999</v>
      </c>
      <c r="N2401">
        <v>-4.1614500000000003</v>
      </c>
      <c r="O2401">
        <v>1.3626299999999999E-4</v>
      </c>
      <c r="R2401">
        <v>-18728.8</v>
      </c>
      <c r="S2401">
        <f t="shared" si="187"/>
        <v>1.8766455299999998</v>
      </c>
      <c r="T2401">
        <v>1.0889200000000001</v>
      </c>
      <c r="U2401">
        <v>-4.1618599999999999</v>
      </c>
      <c r="V2401">
        <v>1.4074399999999999E-4</v>
      </c>
      <c r="Y2401">
        <v>-16267.4</v>
      </c>
      <c r="Z2401">
        <f t="shared" si="188"/>
        <v>1.63050553</v>
      </c>
      <c r="AA2401">
        <v>0.908694</v>
      </c>
      <c r="AB2401">
        <v>-4.1630200000000004</v>
      </c>
      <c r="AC2401">
        <v>1.1744900000000001E-4</v>
      </c>
      <c r="AF2401">
        <v>-21285.599999999999</v>
      </c>
      <c r="AG2401">
        <f t="shared" si="189"/>
        <v>2.1323255299999997</v>
      </c>
      <c r="AH2401">
        <v>1.05348</v>
      </c>
      <c r="AI2401">
        <v>-4.1597499999999998</v>
      </c>
      <c r="AJ2401">
        <v>1.3616299999999999E-4</v>
      </c>
    </row>
    <row r="2402" spans="2:36" x14ac:dyDescent="0.3">
      <c r="B2402">
        <v>240000</v>
      </c>
      <c r="C2402">
        <v>0.24</v>
      </c>
      <c r="D2402">
        <v>-22868.6</v>
      </c>
      <c r="E2402">
        <f t="shared" si="185"/>
        <v>2.2906255299999998</v>
      </c>
      <c r="F2402">
        <v>0.95431500000000002</v>
      </c>
      <c r="G2402">
        <v>-4.1596599999999997</v>
      </c>
      <c r="H2402">
        <v>1.2334600000000001E-4</v>
      </c>
      <c r="K2402">
        <v>-21788.9</v>
      </c>
      <c r="L2402">
        <f t="shared" si="186"/>
        <v>2.1826555299999999</v>
      </c>
      <c r="M2402">
        <v>1.0189699999999999</v>
      </c>
      <c r="N2402">
        <v>-4.1614300000000002</v>
      </c>
      <c r="O2402">
        <v>1.3170200000000001E-4</v>
      </c>
      <c r="R2402">
        <v>-18655.900000000001</v>
      </c>
      <c r="S2402">
        <f t="shared" si="187"/>
        <v>1.86935553</v>
      </c>
      <c r="T2402">
        <v>0.991201</v>
      </c>
      <c r="U2402">
        <v>-4.1618899999999996</v>
      </c>
      <c r="V2402">
        <v>1.2811300000000001E-4</v>
      </c>
      <c r="Y2402">
        <v>-16247.9</v>
      </c>
      <c r="Z2402">
        <f t="shared" si="188"/>
        <v>1.6285555300000001</v>
      </c>
      <c r="AA2402">
        <v>0.90391100000000002</v>
      </c>
      <c r="AB2402">
        <v>-4.16303</v>
      </c>
      <c r="AC2402">
        <v>1.1683099999999999E-4</v>
      </c>
      <c r="AF2402">
        <v>-21261.5</v>
      </c>
      <c r="AG2402">
        <f t="shared" si="189"/>
        <v>2.1299155299999999</v>
      </c>
      <c r="AH2402">
        <v>1.01535</v>
      </c>
      <c r="AI2402">
        <v>-4.1597400000000002</v>
      </c>
      <c r="AJ2402">
        <v>1.31235E-4</v>
      </c>
    </row>
    <row r="2403" spans="2:36" x14ac:dyDescent="0.3">
      <c r="B2403">
        <v>240100</v>
      </c>
      <c r="C2403">
        <v>0.24010000000000001</v>
      </c>
      <c r="D2403">
        <v>-22932.2</v>
      </c>
      <c r="E2403">
        <f t="shared" si="185"/>
        <v>2.2969855300000002</v>
      </c>
      <c r="F2403">
        <v>0.98778900000000003</v>
      </c>
      <c r="G2403">
        <v>-4.1596399999999996</v>
      </c>
      <c r="H2403">
        <v>1.2767200000000001E-4</v>
      </c>
      <c r="K2403">
        <v>-21816.400000000001</v>
      </c>
      <c r="L2403">
        <f t="shared" si="186"/>
        <v>2.1854055300000002</v>
      </c>
      <c r="M2403">
        <v>1.01803</v>
      </c>
      <c r="N2403">
        <v>-4.1614199999999997</v>
      </c>
      <c r="O2403">
        <v>1.31581E-4</v>
      </c>
      <c r="R2403">
        <v>-18678.7</v>
      </c>
      <c r="S2403">
        <f t="shared" si="187"/>
        <v>1.87163553</v>
      </c>
      <c r="T2403">
        <v>0.81457000000000002</v>
      </c>
      <c r="U2403">
        <v>-4.1618899999999996</v>
      </c>
      <c r="V2403">
        <v>1.05284E-4</v>
      </c>
      <c r="Y2403">
        <v>-16173.1</v>
      </c>
      <c r="Z2403">
        <f t="shared" si="188"/>
        <v>1.6210755300000002</v>
      </c>
      <c r="AA2403">
        <v>0.996004</v>
      </c>
      <c r="AB2403">
        <v>-4.1630399999999996</v>
      </c>
      <c r="AC2403">
        <v>1.28734E-4</v>
      </c>
      <c r="AF2403">
        <v>-21258.799999999999</v>
      </c>
      <c r="AG2403">
        <f t="shared" si="189"/>
        <v>2.1296455299999999</v>
      </c>
      <c r="AH2403">
        <v>1.00684</v>
      </c>
      <c r="AI2403">
        <v>-4.1597400000000002</v>
      </c>
      <c r="AJ2403">
        <v>1.3013400000000001E-4</v>
      </c>
    </row>
    <row r="2404" spans="2:36" x14ac:dyDescent="0.3">
      <c r="B2404">
        <v>240200</v>
      </c>
      <c r="C2404">
        <v>0.2402</v>
      </c>
      <c r="D2404">
        <v>-22999.8</v>
      </c>
      <c r="E2404">
        <f t="shared" si="185"/>
        <v>2.30374553</v>
      </c>
      <c r="F2404">
        <v>1.0021899999999999</v>
      </c>
      <c r="G2404">
        <v>-4.1596200000000003</v>
      </c>
      <c r="H2404">
        <v>1.29534E-4</v>
      </c>
      <c r="K2404">
        <v>-21867.8</v>
      </c>
      <c r="L2404">
        <f t="shared" si="186"/>
        <v>2.1905455300000001</v>
      </c>
      <c r="M2404">
        <v>1.0180100000000001</v>
      </c>
      <c r="N2404">
        <v>-4.1614199999999997</v>
      </c>
      <c r="O2404">
        <v>1.31579E-4</v>
      </c>
      <c r="R2404">
        <v>-18729.8</v>
      </c>
      <c r="S2404">
        <f t="shared" si="187"/>
        <v>1.8767455299999998</v>
      </c>
      <c r="T2404">
        <v>0.94100099999999998</v>
      </c>
      <c r="U2404">
        <v>-4.1618899999999996</v>
      </c>
      <c r="V2404">
        <v>1.21625E-4</v>
      </c>
      <c r="Y2404">
        <v>-16117.1</v>
      </c>
      <c r="Z2404">
        <f t="shared" si="188"/>
        <v>1.6154755300000001</v>
      </c>
      <c r="AA2404">
        <v>1.06508</v>
      </c>
      <c r="AB2404">
        <v>-4.1630399999999996</v>
      </c>
      <c r="AC2404">
        <v>1.3766200000000001E-4</v>
      </c>
      <c r="AF2404">
        <v>-21202.3</v>
      </c>
      <c r="AG2404">
        <f t="shared" si="189"/>
        <v>2.1239955299999997</v>
      </c>
      <c r="AH2404">
        <v>0.98740000000000006</v>
      </c>
      <c r="AI2404">
        <v>-4.1597400000000002</v>
      </c>
      <c r="AJ2404">
        <v>1.2762200000000001E-4</v>
      </c>
    </row>
    <row r="2405" spans="2:36" x14ac:dyDescent="0.3">
      <c r="B2405">
        <v>240300</v>
      </c>
      <c r="C2405">
        <v>0.24030000000000001</v>
      </c>
      <c r="D2405">
        <v>-23080.1</v>
      </c>
      <c r="E2405">
        <f t="shared" si="185"/>
        <v>2.3117755299999998</v>
      </c>
      <c r="F2405">
        <v>1.02129</v>
      </c>
      <c r="G2405">
        <v>-4.1596099999999998</v>
      </c>
      <c r="H2405">
        <v>1.32003E-4</v>
      </c>
      <c r="K2405">
        <v>-21909.200000000001</v>
      </c>
      <c r="L2405">
        <f t="shared" si="186"/>
        <v>2.1946855300000001</v>
      </c>
      <c r="M2405">
        <v>0.99889499999999998</v>
      </c>
      <c r="N2405">
        <v>-4.1614100000000001</v>
      </c>
      <c r="O2405">
        <v>1.2910800000000001E-4</v>
      </c>
      <c r="R2405">
        <v>-18812.599999999999</v>
      </c>
      <c r="S2405">
        <f t="shared" si="187"/>
        <v>1.8850255299999998</v>
      </c>
      <c r="T2405">
        <v>1.0966100000000001</v>
      </c>
      <c r="U2405">
        <v>-4.1618899999999996</v>
      </c>
      <c r="V2405">
        <v>1.4173699999999999E-4</v>
      </c>
      <c r="Y2405">
        <v>-16111.4</v>
      </c>
      <c r="Z2405">
        <f t="shared" si="188"/>
        <v>1.6149055300000001</v>
      </c>
      <c r="AA2405">
        <v>1.03525</v>
      </c>
      <c r="AB2405">
        <v>-4.1630399999999996</v>
      </c>
      <c r="AC2405">
        <v>1.33807E-4</v>
      </c>
      <c r="AF2405">
        <v>-21126.799999999999</v>
      </c>
      <c r="AG2405">
        <f t="shared" si="189"/>
        <v>2.11644553</v>
      </c>
      <c r="AH2405">
        <v>0.958758</v>
      </c>
      <c r="AI2405">
        <v>-4.1597299999999997</v>
      </c>
      <c r="AJ2405">
        <v>1.2391999999999999E-4</v>
      </c>
    </row>
    <row r="2406" spans="2:36" x14ac:dyDescent="0.3">
      <c r="B2406">
        <v>240400</v>
      </c>
      <c r="C2406">
        <v>0.2404</v>
      </c>
      <c r="D2406">
        <v>-23076.9</v>
      </c>
      <c r="E2406">
        <f t="shared" si="185"/>
        <v>2.3114555299999999</v>
      </c>
      <c r="F2406">
        <v>1.0113799999999999</v>
      </c>
      <c r="G2406">
        <v>-4.1595899999999997</v>
      </c>
      <c r="H2406">
        <v>1.3072100000000001E-4</v>
      </c>
      <c r="K2406">
        <v>-21936.9</v>
      </c>
      <c r="L2406">
        <f t="shared" si="186"/>
        <v>2.19745553</v>
      </c>
      <c r="M2406">
        <v>0.94667199999999996</v>
      </c>
      <c r="N2406">
        <v>-4.1614100000000001</v>
      </c>
      <c r="O2406">
        <v>1.2235800000000001E-4</v>
      </c>
      <c r="R2406">
        <v>-18849.7</v>
      </c>
      <c r="S2406">
        <f t="shared" si="187"/>
        <v>1.8887355299999999</v>
      </c>
      <c r="T2406">
        <v>1.0137400000000001</v>
      </c>
      <c r="U2406">
        <v>-4.16188</v>
      </c>
      <c r="V2406">
        <v>1.31027E-4</v>
      </c>
      <c r="Y2406">
        <v>-16124</v>
      </c>
      <c r="Z2406">
        <f t="shared" si="188"/>
        <v>1.6161655300000002</v>
      </c>
      <c r="AA2406">
        <v>0.96908300000000003</v>
      </c>
      <c r="AB2406">
        <v>-4.1630500000000001</v>
      </c>
      <c r="AC2406">
        <v>1.2525399999999999E-4</v>
      </c>
      <c r="AF2406">
        <v>-21130.9</v>
      </c>
      <c r="AG2406">
        <f t="shared" si="189"/>
        <v>2.11685553</v>
      </c>
      <c r="AH2406">
        <v>1.0416399999999999</v>
      </c>
      <c r="AI2406">
        <v>-4.1597299999999997</v>
      </c>
      <c r="AJ2406">
        <v>1.34633E-4</v>
      </c>
    </row>
    <row r="2407" spans="2:36" x14ac:dyDescent="0.3">
      <c r="B2407">
        <v>240500</v>
      </c>
      <c r="C2407">
        <v>0.24049999999999999</v>
      </c>
      <c r="D2407">
        <v>-23108.5</v>
      </c>
      <c r="E2407">
        <f t="shared" si="185"/>
        <v>2.3146155299999998</v>
      </c>
      <c r="F2407">
        <v>1.0210999999999999</v>
      </c>
      <c r="G2407">
        <v>-4.1595700000000004</v>
      </c>
      <c r="H2407">
        <v>1.31977E-4</v>
      </c>
      <c r="K2407">
        <v>-21960.7</v>
      </c>
      <c r="L2407">
        <f t="shared" si="186"/>
        <v>2.1998355300000001</v>
      </c>
      <c r="M2407">
        <v>0.94170200000000004</v>
      </c>
      <c r="N2407">
        <v>-4.1613899999999999</v>
      </c>
      <c r="O2407">
        <v>1.21715E-4</v>
      </c>
      <c r="R2407">
        <v>-18891.400000000001</v>
      </c>
      <c r="S2407">
        <f t="shared" si="187"/>
        <v>1.8929055300000002</v>
      </c>
      <c r="T2407">
        <v>0.96370500000000003</v>
      </c>
      <c r="U2407">
        <v>-4.1618700000000004</v>
      </c>
      <c r="V2407">
        <v>1.24559E-4</v>
      </c>
      <c r="Y2407">
        <v>-16120</v>
      </c>
      <c r="Z2407">
        <f t="shared" si="188"/>
        <v>1.61576553</v>
      </c>
      <c r="AA2407">
        <v>0.98861600000000005</v>
      </c>
      <c r="AB2407">
        <v>-4.1630599999999998</v>
      </c>
      <c r="AC2407">
        <v>1.2777900000000001E-4</v>
      </c>
      <c r="AF2407">
        <v>-21176.7</v>
      </c>
      <c r="AG2407">
        <f t="shared" si="189"/>
        <v>2.1214355299999998</v>
      </c>
      <c r="AH2407">
        <v>1.02105</v>
      </c>
      <c r="AI2407">
        <v>-4.1597200000000001</v>
      </c>
      <c r="AJ2407">
        <v>1.31972E-4</v>
      </c>
    </row>
    <row r="2408" spans="2:36" x14ac:dyDescent="0.3">
      <c r="B2408">
        <v>240600</v>
      </c>
      <c r="C2408">
        <v>0.24060000000000001</v>
      </c>
      <c r="D2408">
        <v>-23172.6</v>
      </c>
      <c r="E2408">
        <f t="shared" si="185"/>
        <v>2.32102553</v>
      </c>
      <c r="F2408">
        <v>1.0076700000000001</v>
      </c>
      <c r="G2408">
        <v>-4.1595599999999999</v>
      </c>
      <c r="H2408">
        <v>1.30242E-4</v>
      </c>
      <c r="K2408">
        <v>-22009.599999999999</v>
      </c>
      <c r="L2408">
        <f t="shared" si="186"/>
        <v>2.2047255299999997</v>
      </c>
      <c r="M2408">
        <v>0.99611499999999997</v>
      </c>
      <c r="N2408">
        <v>-4.1613699999999998</v>
      </c>
      <c r="O2408">
        <v>1.2874800000000001E-4</v>
      </c>
      <c r="R2408">
        <v>-18902.5</v>
      </c>
      <c r="S2408">
        <f t="shared" si="187"/>
        <v>1.8940155299999999</v>
      </c>
      <c r="T2408">
        <v>0.98775500000000005</v>
      </c>
      <c r="U2408">
        <v>-4.1618700000000004</v>
      </c>
      <c r="V2408">
        <v>1.27668E-4</v>
      </c>
      <c r="Y2408">
        <v>-16072</v>
      </c>
      <c r="Z2408">
        <f t="shared" si="188"/>
        <v>1.6109655300000001</v>
      </c>
      <c r="AA2408">
        <v>0.96411400000000003</v>
      </c>
      <c r="AB2408">
        <v>-4.1630599999999998</v>
      </c>
      <c r="AC2408">
        <v>1.2461199999999999E-4</v>
      </c>
      <c r="AF2408">
        <v>-21162.400000000001</v>
      </c>
      <c r="AG2408">
        <f t="shared" si="189"/>
        <v>2.1200055300000002</v>
      </c>
      <c r="AH2408">
        <v>1.0026900000000001</v>
      </c>
      <c r="AI2408">
        <v>-4.1597200000000001</v>
      </c>
      <c r="AJ2408">
        <v>1.29598E-4</v>
      </c>
    </row>
    <row r="2409" spans="2:36" x14ac:dyDescent="0.3">
      <c r="B2409">
        <v>240700</v>
      </c>
      <c r="C2409">
        <v>0.2407</v>
      </c>
      <c r="D2409">
        <v>-23246</v>
      </c>
      <c r="E2409">
        <f t="shared" si="185"/>
        <v>2.3283655300000001</v>
      </c>
      <c r="F2409">
        <v>0.97151299999999996</v>
      </c>
      <c r="G2409">
        <v>-4.1595500000000003</v>
      </c>
      <c r="H2409">
        <v>1.2556899999999999E-4</v>
      </c>
      <c r="K2409">
        <v>-22028.400000000001</v>
      </c>
      <c r="L2409">
        <f t="shared" si="186"/>
        <v>2.20660553</v>
      </c>
      <c r="M2409">
        <v>1.04036</v>
      </c>
      <c r="N2409">
        <v>-4.1613499999999997</v>
      </c>
      <c r="O2409">
        <v>1.34468E-4</v>
      </c>
      <c r="R2409">
        <v>-18840.7</v>
      </c>
      <c r="S2409">
        <f t="shared" si="187"/>
        <v>1.88783553</v>
      </c>
      <c r="T2409">
        <v>1.1006800000000001</v>
      </c>
      <c r="U2409">
        <v>-4.16188</v>
      </c>
      <c r="V2409">
        <v>1.4226399999999999E-4</v>
      </c>
      <c r="Y2409">
        <v>-16053.9</v>
      </c>
      <c r="Z2409">
        <f t="shared" si="188"/>
        <v>1.60915553</v>
      </c>
      <c r="AA2409">
        <v>0.97865500000000005</v>
      </c>
      <c r="AB2409">
        <v>-4.1630599999999998</v>
      </c>
      <c r="AC2409">
        <v>1.2649199999999999E-4</v>
      </c>
      <c r="AF2409">
        <v>-21136.400000000001</v>
      </c>
      <c r="AG2409">
        <f t="shared" si="189"/>
        <v>2.1174055300000001</v>
      </c>
      <c r="AH2409">
        <v>1.0206200000000001</v>
      </c>
      <c r="AI2409">
        <v>-4.1597299999999997</v>
      </c>
      <c r="AJ2409">
        <v>1.3191599999999999E-4</v>
      </c>
    </row>
    <row r="2410" spans="2:36" x14ac:dyDescent="0.3">
      <c r="B2410">
        <v>240800</v>
      </c>
      <c r="C2410">
        <v>0.24079999999999999</v>
      </c>
      <c r="D2410">
        <v>-23307.8</v>
      </c>
      <c r="E2410">
        <f t="shared" si="185"/>
        <v>2.3345455299999998</v>
      </c>
      <c r="F2410">
        <v>0.95687900000000004</v>
      </c>
      <c r="G2410">
        <v>-4.1595399999999998</v>
      </c>
      <c r="H2410">
        <v>1.2367699999999999E-4</v>
      </c>
      <c r="K2410">
        <v>-22100.1</v>
      </c>
      <c r="L2410">
        <f t="shared" si="186"/>
        <v>2.2137755299999999</v>
      </c>
      <c r="M2410">
        <v>1.0107600000000001</v>
      </c>
      <c r="N2410">
        <v>-4.1613199999999999</v>
      </c>
      <c r="O2410">
        <v>1.3064199999999999E-4</v>
      </c>
      <c r="R2410">
        <v>-18798.099999999999</v>
      </c>
      <c r="S2410">
        <f t="shared" si="187"/>
        <v>1.8835755299999999</v>
      </c>
      <c r="T2410">
        <v>1.0693600000000001</v>
      </c>
      <c r="U2410">
        <v>-4.1619000000000002</v>
      </c>
      <c r="V2410">
        <v>1.3821499999999999E-4</v>
      </c>
      <c r="Y2410">
        <v>-16028.5</v>
      </c>
      <c r="Z2410">
        <f t="shared" si="188"/>
        <v>1.60661553</v>
      </c>
      <c r="AA2410">
        <v>1.0920799999999999</v>
      </c>
      <c r="AB2410">
        <v>-4.1630700000000003</v>
      </c>
      <c r="AC2410">
        <v>1.4115199999999999E-4</v>
      </c>
      <c r="AF2410">
        <v>-21111.4</v>
      </c>
      <c r="AG2410">
        <f t="shared" si="189"/>
        <v>2.1149055300000001</v>
      </c>
      <c r="AH2410">
        <v>1.0266500000000001</v>
      </c>
      <c r="AI2410">
        <v>-4.1597400000000002</v>
      </c>
      <c r="AJ2410">
        <v>1.3269599999999999E-4</v>
      </c>
    </row>
    <row r="2411" spans="2:36" x14ac:dyDescent="0.3">
      <c r="B2411">
        <v>240900</v>
      </c>
      <c r="C2411">
        <v>0.2409</v>
      </c>
      <c r="D2411">
        <v>-23377.7</v>
      </c>
      <c r="E2411">
        <f t="shared" si="185"/>
        <v>2.3415355300000003</v>
      </c>
      <c r="F2411">
        <v>0.97747099999999998</v>
      </c>
      <c r="G2411">
        <v>-4.15951</v>
      </c>
      <c r="H2411">
        <v>1.26339E-4</v>
      </c>
      <c r="K2411">
        <v>-22155.599999999999</v>
      </c>
      <c r="L2411">
        <f t="shared" si="186"/>
        <v>2.2193255299999999</v>
      </c>
      <c r="M2411">
        <v>1.0140899999999999</v>
      </c>
      <c r="N2411">
        <v>-4.1613100000000003</v>
      </c>
      <c r="O2411">
        <v>1.3107200000000001E-4</v>
      </c>
      <c r="R2411">
        <v>-18798.5</v>
      </c>
      <c r="S2411">
        <f t="shared" si="187"/>
        <v>1.8836155299999999</v>
      </c>
      <c r="T2411">
        <v>0.86743000000000003</v>
      </c>
      <c r="U2411">
        <v>-4.1619000000000002</v>
      </c>
      <c r="V2411">
        <v>1.12116E-4</v>
      </c>
      <c r="Y2411">
        <v>-15966.3</v>
      </c>
      <c r="Z2411">
        <f t="shared" si="188"/>
        <v>1.6003955300000001</v>
      </c>
      <c r="AA2411">
        <v>1.11233</v>
      </c>
      <c r="AB2411">
        <v>-4.1630900000000004</v>
      </c>
      <c r="AC2411">
        <v>1.43769E-4</v>
      </c>
      <c r="AF2411">
        <v>-21057</v>
      </c>
      <c r="AG2411">
        <f t="shared" si="189"/>
        <v>2.10946553</v>
      </c>
      <c r="AH2411">
        <v>1.01416</v>
      </c>
      <c r="AI2411">
        <v>-4.1597600000000003</v>
      </c>
      <c r="AJ2411">
        <v>1.3108099999999999E-4</v>
      </c>
    </row>
    <row r="2412" spans="2:36" x14ac:dyDescent="0.3">
      <c r="B2412">
        <v>241000</v>
      </c>
      <c r="C2412">
        <v>0.24099999999999999</v>
      </c>
      <c r="D2412">
        <v>-23406.400000000001</v>
      </c>
      <c r="E2412">
        <f t="shared" si="185"/>
        <v>2.34440553</v>
      </c>
      <c r="F2412">
        <v>1.01495</v>
      </c>
      <c r="G2412">
        <v>-4.1594899999999999</v>
      </c>
      <c r="H2412">
        <v>1.3118299999999999E-4</v>
      </c>
      <c r="K2412">
        <v>-22179.7</v>
      </c>
      <c r="L2412">
        <f t="shared" si="186"/>
        <v>2.2217355300000001</v>
      </c>
      <c r="M2412">
        <v>0.99946100000000004</v>
      </c>
      <c r="N2412">
        <v>-4.1612900000000002</v>
      </c>
      <c r="O2412">
        <v>1.29181E-4</v>
      </c>
      <c r="R2412">
        <v>-18844.099999999999</v>
      </c>
      <c r="S2412">
        <f t="shared" si="187"/>
        <v>1.8881755299999998</v>
      </c>
      <c r="T2412">
        <v>0.88746400000000003</v>
      </c>
      <c r="U2412">
        <v>-4.1619000000000002</v>
      </c>
      <c r="V2412">
        <v>1.1470499999999999E-4</v>
      </c>
      <c r="Y2412">
        <v>-15883.9</v>
      </c>
      <c r="Z2412">
        <f t="shared" si="188"/>
        <v>1.5921555300000001</v>
      </c>
      <c r="AA2412">
        <v>0.98571900000000001</v>
      </c>
      <c r="AB2412">
        <v>-4.1631099999999996</v>
      </c>
      <c r="AC2412">
        <v>1.27405E-4</v>
      </c>
      <c r="AF2412">
        <v>-21029.1</v>
      </c>
      <c r="AG2412">
        <f t="shared" si="189"/>
        <v>2.10667553</v>
      </c>
      <c r="AH2412">
        <v>1.04691</v>
      </c>
      <c r="AI2412">
        <v>-4.1597900000000001</v>
      </c>
      <c r="AJ2412">
        <v>1.3531400000000001E-4</v>
      </c>
    </row>
    <row r="2413" spans="2:36" x14ac:dyDescent="0.3">
      <c r="B2413">
        <v>241100</v>
      </c>
      <c r="C2413">
        <v>0.24110000000000001</v>
      </c>
      <c r="D2413">
        <v>-23414.1</v>
      </c>
      <c r="E2413">
        <f t="shared" si="185"/>
        <v>2.3451755299999997</v>
      </c>
      <c r="F2413">
        <v>1.02763</v>
      </c>
      <c r="G2413">
        <v>-4.1594600000000002</v>
      </c>
      <c r="H2413">
        <v>1.32822E-4</v>
      </c>
      <c r="K2413">
        <v>-22261</v>
      </c>
      <c r="L2413">
        <f t="shared" si="186"/>
        <v>2.2298655300000001</v>
      </c>
      <c r="M2413">
        <v>1.00481</v>
      </c>
      <c r="N2413">
        <v>-4.1612799999999996</v>
      </c>
      <c r="O2413">
        <v>1.2987200000000001E-4</v>
      </c>
      <c r="R2413">
        <v>-18890.8</v>
      </c>
      <c r="S2413">
        <f t="shared" si="187"/>
        <v>1.8928455299999998</v>
      </c>
      <c r="T2413">
        <v>0.97970199999999996</v>
      </c>
      <c r="U2413">
        <v>-4.1618899999999996</v>
      </c>
      <c r="V2413">
        <v>1.2662700000000001E-4</v>
      </c>
      <c r="Y2413">
        <v>-15834.3</v>
      </c>
      <c r="Z2413">
        <f t="shared" si="188"/>
        <v>1.58719553</v>
      </c>
      <c r="AA2413">
        <v>0.85409000000000002</v>
      </c>
      <c r="AB2413">
        <v>-4.1631299999999998</v>
      </c>
      <c r="AC2413">
        <v>1.10392E-4</v>
      </c>
      <c r="AF2413">
        <v>-20998.5</v>
      </c>
      <c r="AG2413">
        <f t="shared" si="189"/>
        <v>2.1036155299999999</v>
      </c>
      <c r="AH2413">
        <v>0.96726400000000001</v>
      </c>
      <c r="AI2413">
        <v>-4.1598100000000002</v>
      </c>
      <c r="AJ2413">
        <v>1.25019E-4</v>
      </c>
    </row>
    <row r="2414" spans="2:36" x14ac:dyDescent="0.3">
      <c r="B2414">
        <v>241200</v>
      </c>
      <c r="C2414">
        <v>0.2412</v>
      </c>
      <c r="D2414">
        <v>-23419.8</v>
      </c>
      <c r="E2414">
        <f t="shared" si="185"/>
        <v>2.3457455299999999</v>
      </c>
      <c r="F2414">
        <v>1.02735</v>
      </c>
      <c r="G2414">
        <v>-4.15944</v>
      </c>
      <c r="H2414">
        <v>1.32786E-4</v>
      </c>
      <c r="K2414">
        <v>-22323.9</v>
      </c>
      <c r="L2414">
        <f t="shared" si="186"/>
        <v>2.23615553</v>
      </c>
      <c r="M2414">
        <v>0.98753800000000003</v>
      </c>
      <c r="N2414">
        <v>-4.16127</v>
      </c>
      <c r="O2414">
        <v>1.2763999999999999E-4</v>
      </c>
      <c r="R2414">
        <v>-18881.400000000001</v>
      </c>
      <c r="S2414">
        <f t="shared" si="187"/>
        <v>1.8919055300000001</v>
      </c>
      <c r="T2414">
        <v>1.0506899999999999</v>
      </c>
      <c r="U2414">
        <v>-4.1618700000000004</v>
      </c>
      <c r="V2414">
        <v>1.3580299999999999E-4</v>
      </c>
      <c r="Y2414">
        <v>-15795.8</v>
      </c>
      <c r="Z2414">
        <f t="shared" si="188"/>
        <v>1.5833455300000001</v>
      </c>
      <c r="AA2414">
        <v>0.88371500000000003</v>
      </c>
      <c r="AB2414">
        <v>-4.1631400000000003</v>
      </c>
      <c r="AC2414">
        <v>1.14221E-4</v>
      </c>
      <c r="AF2414">
        <v>-20951.599999999999</v>
      </c>
      <c r="AG2414">
        <f t="shared" si="189"/>
        <v>2.0989255299999998</v>
      </c>
      <c r="AH2414">
        <v>0.92768300000000004</v>
      </c>
      <c r="AI2414">
        <v>-4.1598300000000004</v>
      </c>
      <c r="AJ2414">
        <v>1.19904E-4</v>
      </c>
    </row>
    <row r="2415" spans="2:36" x14ac:dyDescent="0.3">
      <c r="B2415">
        <v>241300</v>
      </c>
      <c r="C2415">
        <v>0.24129999999999999</v>
      </c>
      <c r="D2415">
        <v>-23464</v>
      </c>
      <c r="E2415">
        <f t="shared" si="185"/>
        <v>2.3501655299999999</v>
      </c>
      <c r="F2415">
        <v>1.03383</v>
      </c>
      <c r="G2415">
        <v>-4.1594300000000004</v>
      </c>
      <c r="H2415">
        <v>1.3362199999999999E-4</v>
      </c>
      <c r="K2415">
        <v>-22341.599999999999</v>
      </c>
      <c r="L2415">
        <f t="shared" si="186"/>
        <v>2.2379255299999996</v>
      </c>
      <c r="M2415">
        <v>1.0132399999999999</v>
      </c>
      <c r="N2415">
        <v>-4.1612499999999999</v>
      </c>
      <c r="O2415">
        <v>1.3096200000000001E-4</v>
      </c>
      <c r="R2415">
        <v>-18881.2</v>
      </c>
      <c r="S2415">
        <f t="shared" si="187"/>
        <v>1.8918855299999999</v>
      </c>
      <c r="T2415">
        <v>1.06182</v>
      </c>
      <c r="U2415">
        <v>-4.1618500000000003</v>
      </c>
      <c r="V2415">
        <v>1.37241E-4</v>
      </c>
      <c r="Y2415">
        <v>-15816.4</v>
      </c>
      <c r="Z2415">
        <f t="shared" si="188"/>
        <v>1.5854055300000001</v>
      </c>
      <c r="AA2415">
        <v>0.96139699999999995</v>
      </c>
      <c r="AB2415">
        <v>-4.1631200000000002</v>
      </c>
      <c r="AC2415">
        <v>1.2426099999999999E-4</v>
      </c>
      <c r="AF2415">
        <v>-20958.2</v>
      </c>
      <c r="AG2415">
        <f t="shared" si="189"/>
        <v>2.0995855300000001</v>
      </c>
      <c r="AH2415">
        <v>0.90758300000000003</v>
      </c>
      <c r="AI2415">
        <v>-4.1598300000000004</v>
      </c>
      <c r="AJ2415">
        <v>1.17306E-4</v>
      </c>
    </row>
    <row r="2416" spans="2:36" x14ac:dyDescent="0.3">
      <c r="B2416">
        <v>241400</v>
      </c>
      <c r="C2416">
        <v>0.2414</v>
      </c>
      <c r="D2416">
        <v>-23564.799999999999</v>
      </c>
      <c r="E2416">
        <f t="shared" si="185"/>
        <v>2.3602455299999998</v>
      </c>
      <c r="F2416">
        <v>0.99959500000000001</v>
      </c>
      <c r="G2416">
        <v>-4.1594199999999999</v>
      </c>
      <c r="H2416">
        <v>1.2919799999999999E-4</v>
      </c>
      <c r="K2416">
        <v>-22290.1</v>
      </c>
      <c r="L2416">
        <f t="shared" si="186"/>
        <v>2.2327755299999996</v>
      </c>
      <c r="M2416">
        <v>1.00406</v>
      </c>
      <c r="N2416">
        <v>-4.1612400000000003</v>
      </c>
      <c r="O2416">
        <v>1.29775E-4</v>
      </c>
      <c r="R2416">
        <v>-18912.3</v>
      </c>
      <c r="S2416">
        <f t="shared" si="187"/>
        <v>1.8949955299999999</v>
      </c>
      <c r="T2416">
        <v>1.0276700000000001</v>
      </c>
      <c r="U2416">
        <v>-4.1618500000000003</v>
      </c>
      <c r="V2416">
        <v>1.3282600000000001E-4</v>
      </c>
      <c r="Y2416">
        <v>-15901.1</v>
      </c>
      <c r="Z2416">
        <f t="shared" si="188"/>
        <v>1.59387553</v>
      </c>
      <c r="AA2416">
        <v>1.0863700000000001</v>
      </c>
      <c r="AB2416">
        <v>-4.1631</v>
      </c>
      <c r="AC2416">
        <v>1.4041300000000001E-4</v>
      </c>
      <c r="AF2416">
        <v>-20988.9</v>
      </c>
      <c r="AG2416">
        <f t="shared" si="189"/>
        <v>2.1026555300000003</v>
      </c>
      <c r="AH2416">
        <v>0.97834500000000002</v>
      </c>
      <c r="AI2416">
        <v>-4.1598300000000004</v>
      </c>
      <c r="AJ2416">
        <v>1.2645199999999999E-4</v>
      </c>
    </row>
    <row r="2417" spans="2:36" x14ac:dyDescent="0.3">
      <c r="B2417">
        <v>241500</v>
      </c>
      <c r="C2417">
        <v>0.24149999999999999</v>
      </c>
      <c r="D2417">
        <v>-23637.200000000001</v>
      </c>
      <c r="E2417">
        <f t="shared" si="185"/>
        <v>2.3674855300000002</v>
      </c>
      <c r="F2417">
        <v>1.0250900000000001</v>
      </c>
      <c r="G2417">
        <v>-4.1594199999999999</v>
      </c>
      <c r="H2417">
        <v>1.3249299999999999E-4</v>
      </c>
      <c r="K2417">
        <v>-22256.5</v>
      </c>
      <c r="L2417">
        <f t="shared" si="186"/>
        <v>2.2294155299999998</v>
      </c>
      <c r="M2417">
        <v>0.98681600000000003</v>
      </c>
      <c r="N2417">
        <v>-4.1612200000000001</v>
      </c>
      <c r="O2417">
        <v>1.2754699999999999E-4</v>
      </c>
      <c r="R2417">
        <v>-18962.8</v>
      </c>
      <c r="S2417">
        <f t="shared" si="187"/>
        <v>1.9000455299999999</v>
      </c>
      <c r="T2417">
        <v>0.98782599999999998</v>
      </c>
      <c r="U2417">
        <v>-4.1618500000000003</v>
      </c>
      <c r="V2417">
        <v>1.27677E-4</v>
      </c>
      <c r="Y2417">
        <v>-15957.8</v>
      </c>
      <c r="Z2417">
        <f t="shared" si="188"/>
        <v>1.5995455300000001</v>
      </c>
      <c r="AA2417">
        <v>1.1008100000000001</v>
      </c>
      <c r="AB2417">
        <v>-4.1630900000000004</v>
      </c>
      <c r="AC2417">
        <v>1.4228E-4</v>
      </c>
      <c r="AF2417">
        <v>-21003.8</v>
      </c>
      <c r="AG2417">
        <f t="shared" si="189"/>
        <v>2.1041455299999998</v>
      </c>
      <c r="AH2417">
        <v>0.99006300000000003</v>
      </c>
      <c r="AI2417">
        <v>-4.1598100000000002</v>
      </c>
      <c r="AJ2417">
        <v>1.27966E-4</v>
      </c>
    </row>
    <row r="2418" spans="2:36" x14ac:dyDescent="0.3">
      <c r="B2418">
        <v>241600</v>
      </c>
      <c r="C2418">
        <v>0.24160000000000001</v>
      </c>
      <c r="D2418">
        <v>-23707.5</v>
      </c>
      <c r="E2418">
        <f t="shared" si="185"/>
        <v>2.37451553</v>
      </c>
      <c r="F2418">
        <v>0.97243500000000005</v>
      </c>
      <c r="G2418">
        <v>-4.1594199999999999</v>
      </c>
      <c r="H2418">
        <v>1.2568799999999999E-4</v>
      </c>
      <c r="K2418">
        <v>-22320.1</v>
      </c>
      <c r="L2418">
        <f t="shared" si="186"/>
        <v>2.2357755299999997</v>
      </c>
      <c r="M2418">
        <v>0.960395</v>
      </c>
      <c r="N2418">
        <v>-4.1612</v>
      </c>
      <c r="O2418">
        <v>1.24132E-4</v>
      </c>
      <c r="R2418">
        <v>-18967.3</v>
      </c>
      <c r="S2418">
        <f t="shared" si="187"/>
        <v>1.9004955299999999</v>
      </c>
      <c r="T2418">
        <v>0.95608000000000004</v>
      </c>
      <c r="U2418">
        <v>-4.1618399999999998</v>
      </c>
      <c r="V2418">
        <v>1.2357399999999999E-4</v>
      </c>
      <c r="Y2418">
        <v>-15987</v>
      </c>
      <c r="Z2418">
        <f t="shared" si="188"/>
        <v>1.6024655300000001</v>
      </c>
      <c r="AA2418">
        <v>1.0079499999999999</v>
      </c>
      <c r="AB2418">
        <v>-4.1630900000000004</v>
      </c>
      <c r="AC2418">
        <v>1.30278E-4</v>
      </c>
      <c r="AF2418">
        <v>-21021.7</v>
      </c>
      <c r="AG2418">
        <f t="shared" si="189"/>
        <v>2.10593553</v>
      </c>
      <c r="AH2418">
        <v>1.0577700000000001</v>
      </c>
      <c r="AI2418">
        <v>-4.1597999999999997</v>
      </c>
      <c r="AJ2418">
        <v>1.3671700000000001E-4</v>
      </c>
    </row>
    <row r="2419" spans="2:36" x14ac:dyDescent="0.3">
      <c r="B2419">
        <v>241700</v>
      </c>
      <c r="C2419">
        <v>0.2417</v>
      </c>
      <c r="D2419">
        <v>-23680.6</v>
      </c>
      <c r="E2419">
        <f t="shared" si="185"/>
        <v>2.3718255299999997</v>
      </c>
      <c r="F2419">
        <v>0.98598699999999995</v>
      </c>
      <c r="G2419">
        <v>-4.1594100000000003</v>
      </c>
      <c r="H2419">
        <v>1.27439E-4</v>
      </c>
      <c r="K2419">
        <v>-22370</v>
      </c>
      <c r="L2419">
        <f t="shared" si="186"/>
        <v>2.24076553</v>
      </c>
      <c r="M2419">
        <v>1.01738</v>
      </c>
      <c r="N2419">
        <v>-4.1611900000000004</v>
      </c>
      <c r="O2419">
        <v>1.31497E-4</v>
      </c>
      <c r="R2419">
        <v>-18925.400000000001</v>
      </c>
      <c r="S2419">
        <f t="shared" si="187"/>
        <v>1.89630553</v>
      </c>
      <c r="T2419">
        <v>0.96778799999999998</v>
      </c>
      <c r="U2419">
        <v>-4.1618399999999998</v>
      </c>
      <c r="V2419">
        <v>1.2508699999999999E-4</v>
      </c>
      <c r="Y2419">
        <v>-16031.8</v>
      </c>
      <c r="Z2419">
        <f t="shared" si="188"/>
        <v>1.60694553</v>
      </c>
      <c r="AA2419">
        <v>1.04681</v>
      </c>
      <c r="AB2419">
        <v>-4.1631099999999996</v>
      </c>
      <c r="AC2419">
        <v>1.35301E-4</v>
      </c>
      <c r="AF2419">
        <v>-21084.1</v>
      </c>
      <c r="AG2419">
        <f t="shared" si="189"/>
        <v>2.11217553</v>
      </c>
      <c r="AH2419">
        <v>1.0142</v>
      </c>
      <c r="AI2419">
        <v>-4.1597799999999996</v>
      </c>
      <c r="AJ2419">
        <v>1.3108600000000001E-4</v>
      </c>
    </row>
    <row r="2420" spans="2:36" x14ac:dyDescent="0.3">
      <c r="B2420">
        <v>241800</v>
      </c>
      <c r="C2420">
        <v>0.24179999999999999</v>
      </c>
      <c r="D2420">
        <v>-23639.8</v>
      </c>
      <c r="E2420">
        <f t="shared" si="185"/>
        <v>2.3677455300000001</v>
      </c>
      <c r="F2420">
        <v>1.0011300000000001</v>
      </c>
      <c r="G2420">
        <v>-4.1593999999999998</v>
      </c>
      <c r="H2420">
        <v>1.2939700000000001E-4</v>
      </c>
      <c r="K2420">
        <v>-22374.3</v>
      </c>
      <c r="L2420">
        <f t="shared" si="186"/>
        <v>2.2411955299999997</v>
      </c>
      <c r="M2420">
        <v>1.0463100000000001</v>
      </c>
      <c r="N2420">
        <v>-4.1611700000000003</v>
      </c>
      <c r="O2420">
        <v>1.3523699999999999E-4</v>
      </c>
      <c r="R2420">
        <v>-18894.2</v>
      </c>
      <c r="S2420">
        <f t="shared" si="187"/>
        <v>1.89318553</v>
      </c>
      <c r="T2420">
        <v>1.01328</v>
      </c>
      <c r="U2420">
        <v>-4.1618300000000001</v>
      </c>
      <c r="V2420">
        <v>1.3096700000000001E-4</v>
      </c>
      <c r="Y2420">
        <v>-16065.3</v>
      </c>
      <c r="Z2420">
        <f t="shared" si="188"/>
        <v>1.6102955300000001</v>
      </c>
      <c r="AA2420">
        <v>1.04694</v>
      </c>
      <c r="AB2420">
        <v>-4.1631299999999998</v>
      </c>
      <c r="AC2420">
        <v>1.3531799999999999E-4</v>
      </c>
      <c r="AF2420">
        <v>-21101</v>
      </c>
      <c r="AG2420">
        <f t="shared" si="189"/>
        <v>2.11386553</v>
      </c>
      <c r="AH2420">
        <v>1.0105900000000001</v>
      </c>
      <c r="AI2420">
        <v>-4.1597799999999996</v>
      </c>
      <c r="AJ2420">
        <v>1.30619E-4</v>
      </c>
    </row>
    <row r="2421" spans="2:36" x14ac:dyDescent="0.3">
      <c r="B2421">
        <v>241900</v>
      </c>
      <c r="C2421">
        <v>0.2419</v>
      </c>
      <c r="D2421">
        <v>-23613.599999999999</v>
      </c>
      <c r="E2421">
        <f t="shared" si="185"/>
        <v>2.3651255299999998</v>
      </c>
      <c r="F2421">
        <v>0.975186</v>
      </c>
      <c r="G2421">
        <v>-4.1593900000000001</v>
      </c>
      <c r="H2421">
        <v>1.26043E-4</v>
      </c>
      <c r="K2421">
        <v>-22362.6</v>
      </c>
      <c r="L2421">
        <f t="shared" si="186"/>
        <v>2.2400255299999996</v>
      </c>
      <c r="M2421">
        <v>1.02685</v>
      </c>
      <c r="N2421">
        <v>-4.1611599999999997</v>
      </c>
      <c r="O2421">
        <v>1.3272100000000001E-4</v>
      </c>
      <c r="R2421">
        <v>-18905.3</v>
      </c>
      <c r="S2421">
        <f t="shared" si="187"/>
        <v>1.8942955299999999</v>
      </c>
      <c r="T2421">
        <v>1.0547500000000001</v>
      </c>
      <c r="U2421">
        <v>-4.1618199999999996</v>
      </c>
      <c r="V2421">
        <v>1.3632600000000001E-4</v>
      </c>
      <c r="Y2421">
        <v>-16088.1</v>
      </c>
      <c r="Z2421">
        <f t="shared" si="188"/>
        <v>1.6125755300000002</v>
      </c>
      <c r="AA2421">
        <v>0.91937599999999997</v>
      </c>
      <c r="AB2421">
        <v>-4.1631400000000003</v>
      </c>
      <c r="AC2421">
        <v>1.1883E-4</v>
      </c>
      <c r="AF2421">
        <v>-21132.9</v>
      </c>
      <c r="AG2421">
        <f t="shared" si="189"/>
        <v>2.11705553</v>
      </c>
      <c r="AH2421">
        <v>0.99409099999999995</v>
      </c>
      <c r="AI2421">
        <v>-4.15977</v>
      </c>
      <c r="AJ2421">
        <v>1.2848699999999999E-4</v>
      </c>
    </row>
    <row r="2422" spans="2:36" x14ac:dyDescent="0.3">
      <c r="B2422">
        <v>242000</v>
      </c>
      <c r="C2422">
        <v>0.24199999999999999</v>
      </c>
      <c r="D2422">
        <v>-23582.7</v>
      </c>
      <c r="E2422">
        <f t="shared" si="185"/>
        <v>2.36203553</v>
      </c>
      <c r="F2422">
        <v>0.98163599999999995</v>
      </c>
      <c r="G2422">
        <v>-4.15937</v>
      </c>
      <c r="H2422">
        <v>1.2687700000000001E-4</v>
      </c>
      <c r="K2422">
        <v>-22390.7</v>
      </c>
      <c r="L2422">
        <f t="shared" si="186"/>
        <v>2.2428355300000002</v>
      </c>
      <c r="M2422">
        <v>0.98936500000000005</v>
      </c>
      <c r="N2422">
        <v>-4.1611500000000001</v>
      </c>
      <c r="O2422">
        <v>1.2787599999999999E-4</v>
      </c>
      <c r="R2422">
        <v>-18880.2</v>
      </c>
      <c r="S2422">
        <f t="shared" si="187"/>
        <v>1.8917855299999999</v>
      </c>
      <c r="T2422">
        <v>1.04619</v>
      </c>
      <c r="U2422">
        <v>-4.1618199999999996</v>
      </c>
      <c r="V2422">
        <v>1.3522100000000001E-4</v>
      </c>
      <c r="Y2422">
        <v>-16074.3</v>
      </c>
      <c r="Z2422">
        <f t="shared" si="188"/>
        <v>1.61119553</v>
      </c>
      <c r="AA2422">
        <v>0.82735000000000003</v>
      </c>
      <c r="AB2422">
        <v>-4.1631400000000003</v>
      </c>
      <c r="AC2422">
        <v>1.0693500000000001E-4</v>
      </c>
      <c r="AF2422">
        <v>-21183.200000000001</v>
      </c>
      <c r="AG2422">
        <f t="shared" si="189"/>
        <v>2.1220855300000001</v>
      </c>
      <c r="AH2422">
        <v>0.92705300000000002</v>
      </c>
      <c r="AI2422">
        <v>-4.1597600000000003</v>
      </c>
      <c r="AJ2422">
        <v>1.1982200000000001E-4</v>
      </c>
    </row>
    <row r="2423" spans="2:36" x14ac:dyDescent="0.3">
      <c r="B2423">
        <v>242100</v>
      </c>
      <c r="C2423">
        <v>0.24210000000000001</v>
      </c>
      <c r="D2423">
        <v>-23594</v>
      </c>
      <c r="E2423">
        <f t="shared" si="185"/>
        <v>2.3631655299999998</v>
      </c>
      <c r="F2423">
        <v>0.99660099999999996</v>
      </c>
      <c r="G2423">
        <v>-4.1593499999999999</v>
      </c>
      <c r="H2423">
        <v>1.28811E-4</v>
      </c>
      <c r="K2423">
        <v>-22418.2</v>
      </c>
      <c r="L2423">
        <f t="shared" si="186"/>
        <v>2.2455855300000001</v>
      </c>
      <c r="M2423">
        <v>0.93549700000000002</v>
      </c>
      <c r="N2423">
        <v>-4.16113</v>
      </c>
      <c r="O2423">
        <v>1.20914E-4</v>
      </c>
      <c r="R2423">
        <v>-18806.5</v>
      </c>
      <c r="S2423">
        <f t="shared" si="187"/>
        <v>1.8844155299999998</v>
      </c>
      <c r="T2423">
        <v>0.996502</v>
      </c>
      <c r="U2423">
        <v>-4.1618300000000001</v>
      </c>
      <c r="V2423">
        <v>1.2879800000000001E-4</v>
      </c>
      <c r="Y2423">
        <v>-16116</v>
      </c>
      <c r="Z2423">
        <f t="shared" si="188"/>
        <v>1.61536553</v>
      </c>
      <c r="AA2423">
        <v>0.96969099999999997</v>
      </c>
      <c r="AB2423">
        <v>-4.1631299999999998</v>
      </c>
      <c r="AC2423">
        <v>1.2533299999999999E-4</v>
      </c>
      <c r="AF2423">
        <v>-21151.7</v>
      </c>
      <c r="AG2423">
        <f t="shared" si="189"/>
        <v>2.1189355299999999</v>
      </c>
      <c r="AH2423">
        <v>0.95797299999999996</v>
      </c>
      <c r="AI2423">
        <v>-4.1597400000000002</v>
      </c>
      <c r="AJ2423">
        <v>1.23819E-4</v>
      </c>
    </row>
    <row r="2424" spans="2:36" x14ac:dyDescent="0.3">
      <c r="B2424">
        <v>242200</v>
      </c>
      <c r="C2424">
        <v>0.2422</v>
      </c>
      <c r="D2424">
        <v>-23624.5</v>
      </c>
      <c r="E2424">
        <f t="shared" si="185"/>
        <v>2.3662155299999998</v>
      </c>
      <c r="F2424">
        <v>1.0385</v>
      </c>
      <c r="G2424">
        <v>-4.1593400000000003</v>
      </c>
      <c r="H2424">
        <v>1.34227E-4</v>
      </c>
      <c r="K2424">
        <v>-22459.1</v>
      </c>
      <c r="L2424">
        <f t="shared" si="186"/>
        <v>2.2496755299999998</v>
      </c>
      <c r="M2424">
        <v>0.98910200000000004</v>
      </c>
      <c r="N2424">
        <v>-4.1611200000000004</v>
      </c>
      <c r="O2424">
        <v>1.27842E-4</v>
      </c>
      <c r="R2424">
        <v>-18738.900000000001</v>
      </c>
      <c r="S2424">
        <f t="shared" si="187"/>
        <v>1.8776555300000002</v>
      </c>
      <c r="T2424">
        <v>0.94873399999999997</v>
      </c>
      <c r="U2424">
        <v>-4.1618300000000001</v>
      </c>
      <c r="V2424">
        <v>1.22624E-4</v>
      </c>
      <c r="Y2424">
        <v>-16160.1</v>
      </c>
      <c r="Z2424">
        <f t="shared" si="188"/>
        <v>1.6197755300000001</v>
      </c>
      <c r="AA2424">
        <v>1.1300600000000001</v>
      </c>
      <c r="AB2424">
        <v>-4.1631099999999996</v>
      </c>
      <c r="AC2424">
        <v>1.4606100000000001E-4</v>
      </c>
      <c r="AF2424">
        <v>-21138.799999999999</v>
      </c>
      <c r="AG2424">
        <f t="shared" si="189"/>
        <v>2.1176455299999999</v>
      </c>
      <c r="AH2424">
        <v>1.05531</v>
      </c>
      <c r="AI2424">
        <v>-4.1597200000000001</v>
      </c>
      <c r="AJ2424">
        <v>1.3639899999999999E-4</v>
      </c>
    </row>
    <row r="2425" spans="2:36" x14ac:dyDescent="0.3">
      <c r="B2425">
        <v>242300</v>
      </c>
      <c r="C2425">
        <v>0.24229999999999999</v>
      </c>
      <c r="D2425">
        <v>-23636.400000000001</v>
      </c>
      <c r="E2425">
        <f t="shared" si="185"/>
        <v>2.3674055300000001</v>
      </c>
      <c r="F2425">
        <v>1.0488500000000001</v>
      </c>
      <c r="G2425">
        <v>-4.1593299999999997</v>
      </c>
      <c r="H2425">
        <v>1.3556500000000001E-4</v>
      </c>
      <c r="K2425">
        <v>-22489</v>
      </c>
      <c r="L2425">
        <f t="shared" si="186"/>
        <v>2.2526655299999998</v>
      </c>
      <c r="M2425">
        <v>1.02088</v>
      </c>
      <c r="N2425">
        <v>-4.1611000000000002</v>
      </c>
      <c r="O2425">
        <v>1.3195000000000001E-4</v>
      </c>
      <c r="R2425">
        <v>-18698.7</v>
      </c>
      <c r="S2425">
        <f t="shared" si="187"/>
        <v>1.87363553</v>
      </c>
      <c r="T2425">
        <v>0.94369000000000003</v>
      </c>
      <c r="U2425">
        <v>-4.1618300000000001</v>
      </c>
      <c r="V2425">
        <v>1.21972E-4</v>
      </c>
      <c r="Y2425">
        <v>-16192.5</v>
      </c>
      <c r="Z2425">
        <f t="shared" si="188"/>
        <v>1.6230155300000002</v>
      </c>
      <c r="AA2425">
        <v>1.2600199999999999</v>
      </c>
      <c r="AB2425">
        <v>-4.1631200000000002</v>
      </c>
      <c r="AC2425">
        <v>1.6285799999999999E-4</v>
      </c>
      <c r="AF2425">
        <v>-21204.1</v>
      </c>
      <c r="AG2425">
        <f t="shared" si="189"/>
        <v>2.1241755299999996</v>
      </c>
      <c r="AH2425">
        <v>1.0644800000000001</v>
      </c>
      <c r="AI2425">
        <v>-4.1597099999999996</v>
      </c>
      <c r="AJ2425">
        <v>1.3758499999999999E-4</v>
      </c>
    </row>
    <row r="2426" spans="2:36" x14ac:dyDescent="0.3">
      <c r="B2426">
        <v>242400</v>
      </c>
      <c r="C2426">
        <v>0.2424</v>
      </c>
      <c r="D2426">
        <v>-23652.9</v>
      </c>
      <c r="E2426">
        <f t="shared" si="185"/>
        <v>2.3690555300000002</v>
      </c>
      <c r="F2426">
        <v>0.97125899999999998</v>
      </c>
      <c r="G2426">
        <v>-4.1593099999999996</v>
      </c>
      <c r="H2426">
        <v>1.2553600000000001E-4</v>
      </c>
      <c r="K2426">
        <v>-22523.200000000001</v>
      </c>
      <c r="L2426">
        <f t="shared" si="186"/>
        <v>2.25608553</v>
      </c>
      <c r="M2426">
        <v>1.0089900000000001</v>
      </c>
      <c r="N2426">
        <v>-4.1610699999999996</v>
      </c>
      <c r="O2426">
        <v>1.3041300000000001E-4</v>
      </c>
      <c r="R2426">
        <v>-18656.7</v>
      </c>
      <c r="S2426">
        <f t="shared" si="187"/>
        <v>1.8694355300000001</v>
      </c>
      <c r="T2426">
        <v>0.96640999999999999</v>
      </c>
      <c r="U2426">
        <v>-4.1618199999999996</v>
      </c>
      <c r="V2426">
        <v>1.2490900000000001E-4</v>
      </c>
      <c r="Y2426">
        <v>-16181.2</v>
      </c>
      <c r="Z2426">
        <f t="shared" si="188"/>
        <v>1.6218855300000001</v>
      </c>
      <c r="AA2426">
        <v>1.1598900000000001</v>
      </c>
      <c r="AB2426">
        <v>-4.1631799999999997</v>
      </c>
      <c r="AC2426">
        <v>1.4991700000000001E-4</v>
      </c>
      <c r="AF2426">
        <v>-21232.5</v>
      </c>
      <c r="AG2426">
        <f t="shared" si="189"/>
        <v>2.12701553</v>
      </c>
      <c r="AH2426">
        <v>1.0867199999999999</v>
      </c>
      <c r="AI2426">
        <v>-4.1597099999999996</v>
      </c>
      <c r="AJ2426">
        <v>1.40459E-4</v>
      </c>
    </row>
    <row r="2427" spans="2:36" x14ac:dyDescent="0.3">
      <c r="B2427">
        <v>242500</v>
      </c>
      <c r="C2427">
        <v>0.24249999999999999</v>
      </c>
      <c r="D2427">
        <v>-23740.7</v>
      </c>
      <c r="E2427">
        <f t="shared" si="185"/>
        <v>2.37783553</v>
      </c>
      <c r="F2427">
        <v>0.96801499999999996</v>
      </c>
      <c r="G2427">
        <v>-4.1593099999999996</v>
      </c>
      <c r="H2427">
        <v>1.25117E-4</v>
      </c>
      <c r="K2427">
        <v>-22539.200000000001</v>
      </c>
      <c r="L2427">
        <f t="shared" si="186"/>
        <v>2.2576855299999998</v>
      </c>
      <c r="M2427">
        <v>1.01749</v>
      </c>
      <c r="N2427">
        <v>-4.16106</v>
      </c>
      <c r="O2427">
        <v>1.3151100000000001E-4</v>
      </c>
      <c r="R2427">
        <v>-18659.599999999999</v>
      </c>
      <c r="S2427">
        <f t="shared" si="187"/>
        <v>1.8697255299999997</v>
      </c>
      <c r="T2427">
        <v>1.0299799999999999</v>
      </c>
      <c r="U2427">
        <v>-4.16181</v>
      </c>
      <c r="V2427">
        <v>1.3312600000000001E-4</v>
      </c>
      <c r="Y2427">
        <v>-16168.9</v>
      </c>
      <c r="Z2427">
        <f t="shared" si="188"/>
        <v>1.6206555300000001</v>
      </c>
      <c r="AA2427">
        <v>0.81106900000000004</v>
      </c>
      <c r="AB2427">
        <v>-4.1632199999999999</v>
      </c>
      <c r="AC2427">
        <v>1.04831E-4</v>
      </c>
      <c r="AF2427">
        <v>-21287.200000000001</v>
      </c>
      <c r="AG2427">
        <f t="shared" si="189"/>
        <v>2.1324855299999999</v>
      </c>
      <c r="AH2427">
        <v>1.1109</v>
      </c>
      <c r="AI2427">
        <v>-4.1597400000000002</v>
      </c>
      <c r="AJ2427">
        <v>1.4358400000000001E-4</v>
      </c>
    </row>
    <row r="2428" spans="2:36" x14ac:dyDescent="0.3">
      <c r="B2428">
        <v>242600</v>
      </c>
      <c r="C2428">
        <v>0.24260000000000001</v>
      </c>
      <c r="D2428">
        <v>-23843</v>
      </c>
      <c r="E2428">
        <f t="shared" si="185"/>
        <v>2.38806553</v>
      </c>
      <c r="F2428">
        <v>0.96522699999999995</v>
      </c>
      <c r="G2428">
        <v>-4.1592900000000004</v>
      </c>
      <c r="H2428">
        <v>1.2475600000000001E-4</v>
      </c>
      <c r="K2428">
        <v>-22523.1</v>
      </c>
      <c r="L2428">
        <f t="shared" si="186"/>
        <v>2.2560755299999999</v>
      </c>
      <c r="M2428">
        <v>1.0410999999999999</v>
      </c>
      <c r="N2428">
        <v>-4.1610500000000004</v>
      </c>
      <c r="O2428">
        <v>1.3456300000000001E-4</v>
      </c>
      <c r="R2428">
        <v>-18733.5</v>
      </c>
      <c r="S2428">
        <f t="shared" si="187"/>
        <v>1.87711553</v>
      </c>
      <c r="T2428">
        <v>1.0885899999999999</v>
      </c>
      <c r="U2428">
        <v>-4.1618000000000004</v>
      </c>
      <c r="V2428">
        <v>1.407E-4</v>
      </c>
      <c r="Y2428">
        <v>-16250.7</v>
      </c>
      <c r="Z2428">
        <f t="shared" si="188"/>
        <v>1.6288355300000001</v>
      </c>
      <c r="AA2428">
        <v>0.71396199999999999</v>
      </c>
      <c r="AB2428">
        <v>-4.1632400000000001</v>
      </c>
      <c r="AC2428" s="1">
        <v>9.2280000000000004E-5</v>
      </c>
      <c r="AF2428">
        <v>-21368</v>
      </c>
      <c r="AG2428">
        <f t="shared" si="189"/>
        <v>2.1405655299999999</v>
      </c>
      <c r="AH2428">
        <v>0.94399500000000003</v>
      </c>
      <c r="AI2428">
        <v>-4.15977</v>
      </c>
      <c r="AJ2428">
        <v>1.22012E-4</v>
      </c>
    </row>
    <row r="2429" spans="2:36" x14ac:dyDescent="0.3">
      <c r="B2429">
        <v>242700</v>
      </c>
      <c r="C2429">
        <v>0.2427</v>
      </c>
      <c r="D2429">
        <v>-23873.3</v>
      </c>
      <c r="E2429">
        <f t="shared" si="185"/>
        <v>2.3910955299999999</v>
      </c>
      <c r="F2429">
        <v>0.98626899999999995</v>
      </c>
      <c r="G2429">
        <v>-4.1592700000000002</v>
      </c>
      <c r="H2429">
        <v>1.2747600000000001E-4</v>
      </c>
      <c r="K2429">
        <v>-22535.599999999999</v>
      </c>
      <c r="L2429">
        <f t="shared" si="186"/>
        <v>2.2573255299999997</v>
      </c>
      <c r="M2429">
        <v>1.0125900000000001</v>
      </c>
      <c r="N2429">
        <v>-4.1610399999999998</v>
      </c>
      <c r="O2429">
        <v>1.3087799999999999E-4</v>
      </c>
      <c r="R2429">
        <v>-18770</v>
      </c>
      <c r="S2429">
        <f t="shared" si="187"/>
        <v>1.8807655299999999</v>
      </c>
      <c r="T2429">
        <v>1.02647</v>
      </c>
      <c r="U2429">
        <v>-4.1618000000000004</v>
      </c>
      <c r="V2429">
        <v>1.3267199999999999E-4</v>
      </c>
      <c r="Y2429">
        <v>-16322.7</v>
      </c>
      <c r="Z2429">
        <f t="shared" si="188"/>
        <v>1.6360355300000002</v>
      </c>
      <c r="AA2429">
        <v>0.81786099999999995</v>
      </c>
      <c r="AB2429">
        <v>-4.1632300000000004</v>
      </c>
      <c r="AC2429">
        <v>1.05709E-4</v>
      </c>
      <c r="AF2429">
        <v>-21456.2</v>
      </c>
      <c r="AG2429">
        <f t="shared" si="189"/>
        <v>2.14938553</v>
      </c>
      <c r="AH2429">
        <v>0.83355400000000002</v>
      </c>
      <c r="AI2429">
        <v>-4.1597799999999996</v>
      </c>
      <c r="AJ2429">
        <v>1.07737E-4</v>
      </c>
    </row>
    <row r="2430" spans="2:36" x14ac:dyDescent="0.3">
      <c r="B2430">
        <v>242800</v>
      </c>
      <c r="C2430">
        <v>0.24279999999999999</v>
      </c>
      <c r="D2430">
        <v>-23917.5</v>
      </c>
      <c r="E2430">
        <f t="shared" si="185"/>
        <v>2.3955155299999999</v>
      </c>
      <c r="F2430">
        <v>1.04054</v>
      </c>
      <c r="G2430">
        <v>-4.1592500000000001</v>
      </c>
      <c r="H2430">
        <v>1.3449100000000001E-4</v>
      </c>
      <c r="K2430">
        <v>-22591.200000000001</v>
      </c>
      <c r="L2430">
        <f t="shared" si="186"/>
        <v>2.2628855300000001</v>
      </c>
      <c r="M2430">
        <v>0.97397</v>
      </c>
      <c r="N2430">
        <v>-4.1610300000000002</v>
      </c>
      <c r="O2430">
        <v>1.2588599999999999E-4</v>
      </c>
      <c r="R2430">
        <v>-18776.7</v>
      </c>
      <c r="S2430">
        <f t="shared" si="187"/>
        <v>1.8814355300000001</v>
      </c>
      <c r="T2430">
        <v>0.93360500000000002</v>
      </c>
      <c r="U2430">
        <v>-4.1618000000000004</v>
      </c>
      <c r="V2430">
        <v>1.2066900000000001E-4</v>
      </c>
      <c r="Y2430">
        <v>-16385.099999999999</v>
      </c>
      <c r="Z2430">
        <f t="shared" si="188"/>
        <v>1.6422755299999998</v>
      </c>
      <c r="AA2430">
        <v>1.05599</v>
      </c>
      <c r="AB2430">
        <v>-4.1631999999999998</v>
      </c>
      <c r="AC2430">
        <v>1.3648800000000001E-4</v>
      </c>
      <c r="AF2430">
        <v>-21523.1</v>
      </c>
      <c r="AG2430">
        <f t="shared" si="189"/>
        <v>2.1560755299999999</v>
      </c>
      <c r="AH2430">
        <v>0.922682</v>
      </c>
      <c r="AI2430">
        <v>-4.1597900000000001</v>
      </c>
      <c r="AJ2430">
        <v>1.19257E-4</v>
      </c>
    </row>
    <row r="2431" spans="2:36" x14ac:dyDescent="0.3">
      <c r="B2431">
        <v>242900</v>
      </c>
      <c r="C2431">
        <v>0.2429</v>
      </c>
      <c r="D2431">
        <v>-23972.400000000001</v>
      </c>
      <c r="E2431">
        <f t="shared" si="185"/>
        <v>2.4010055299999999</v>
      </c>
      <c r="F2431">
        <v>1.0323199999999999</v>
      </c>
      <c r="G2431">
        <v>-4.15923</v>
      </c>
      <c r="H2431">
        <v>1.33428E-4</v>
      </c>
      <c r="K2431">
        <v>-22628.5</v>
      </c>
      <c r="L2431">
        <f t="shared" si="186"/>
        <v>2.2666155300000002</v>
      </c>
      <c r="M2431">
        <v>0.95849099999999998</v>
      </c>
      <c r="N2431">
        <v>-4.1610199999999997</v>
      </c>
      <c r="O2431">
        <v>1.2388500000000001E-4</v>
      </c>
      <c r="R2431">
        <v>-18736.900000000001</v>
      </c>
      <c r="S2431">
        <f t="shared" si="187"/>
        <v>1.87745553</v>
      </c>
      <c r="T2431">
        <v>0.89671599999999996</v>
      </c>
      <c r="U2431">
        <v>-4.1617899999999999</v>
      </c>
      <c r="V2431">
        <v>1.15901E-4</v>
      </c>
      <c r="Y2431">
        <v>-16423.599999999999</v>
      </c>
      <c r="Z2431">
        <f t="shared" si="188"/>
        <v>1.6461255299999997</v>
      </c>
      <c r="AA2431">
        <v>1.25522</v>
      </c>
      <c r="AB2431">
        <v>-4.16317</v>
      </c>
      <c r="AC2431">
        <v>1.62237E-4</v>
      </c>
      <c r="AF2431">
        <v>-21511.599999999999</v>
      </c>
      <c r="AG2431">
        <f t="shared" si="189"/>
        <v>2.1549255299999999</v>
      </c>
      <c r="AH2431">
        <v>0.98423400000000005</v>
      </c>
      <c r="AI2431">
        <v>-4.15977</v>
      </c>
      <c r="AJ2431">
        <v>1.2721299999999999E-4</v>
      </c>
    </row>
    <row r="2432" spans="2:36" x14ac:dyDescent="0.3">
      <c r="B2432">
        <v>243000</v>
      </c>
      <c r="C2432">
        <v>0.24299999999999999</v>
      </c>
      <c r="D2432">
        <v>-23977.5</v>
      </c>
      <c r="E2432">
        <f t="shared" si="185"/>
        <v>2.4015155300000002</v>
      </c>
      <c r="F2432">
        <v>1.02572</v>
      </c>
      <c r="G2432">
        <v>-4.1592200000000004</v>
      </c>
      <c r="H2432">
        <v>1.3257500000000001E-4</v>
      </c>
      <c r="K2432">
        <v>-22645.599999999999</v>
      </c>
      <c r="L2432">
        <f t="shared" si="186"/>
        <v>2.2683255299999998</v>
      </c>
      <c r="M2432">
        <v>0.99587999999999999</v>
      </c>
      <c r="N2432">
        <v>-4.1610100000000001</v>
      </c>
      <c r="O2432">
        <v>1.28718E-4</v>
      </c>
      <c r="R2432">
        <v>-18773.2</v>
      </c>
      <c r="S2432">
        <f t="shared" si="187"/>
        <v>1.88108553</v>
      </c>
      <c r="T2432">
        <v>1.0062800000000001</v>
      </c>
      <c r="U2432">
        <v>-4.1617800000000003</v>
      </c>
      <c r="V2432">
        <v>1.3006199999999999E-4</v>
      </c>
      <c r="Y2432">
        <v>-16518.099999999999</v>
      </c>
      <c r="Z2432">
        <f t="shared" si="188"/>
        <v>1.6555755299999997</v>
      </c>
      <c r="AA2432">
        <v>1.06951</v>
      </c>
      <c r="AB2432">
        <v>-4.1631499999999999</v>
      </c>
      <c r="AC2432">
        <v>1.3823500000000001E-4</v>
      </c>
      <c r="AF2432">
        <v>-21513</v>
      </c>
      <c r="AG2432">
        <f t="shared" si="189"/>
        <v>2.1550655299999999</v>
      </c>
      <c r="AH2432">
        <v>1.0525500000000001</v>
      </c>
      <c r="AI2432">
        <v>-4.1597400000000002</v>
      </c>
      <c r="AJ2432">
        <v>1.36043E-4</v>
      </c>
    </row>
    <row r="2433" spans="2:36" x14ac:dyDescent="0.3">
      <c r="B2433">
        <v>243100</v>
      </c>
      <c r="C2433">
        <v>0.24310000000000001</v>
      </c>
      <c r="D2433">
        <v>-23937.8</v>
      </c>
      <c r="E2433">
        <f t="shared" si="185"/>
        <v>2.3975455299999999</v>
      </c>
      <c r="F2433">
        <v>1.09874</v>
      </c>
      <c r="G2433">
        <v>-4.15923</v>
      </c>
      <c r="H2433">
        <v>1.42013E-4</v>
      </c>
      <c r="K2433">
        <v>-22653.7</v>
      </c>
      <c r="L2433">
        <f t="shared" si="186"/>
        <v>2.2691355300000002</v>
      </c>
      <c r="M2433">
        <v>1.0163599999999999</v>
      </c>
      <c r="N2433">
        <v>-4.16099</v>
      </c>
      <c r="O2433">
        <v>1.3136499999999999E-4</v>
      </c>
      <c r="R2433">
        <v>-18827.8</v>
      </c>
      <c r="S2433">
        <f t="shared" si="187"/>
        <v>1.8865455299999998</v>
      </c>
      <c r="T2433">
        <v>1.10185</v>
      </c>
      <c r="U2433">
        <v>-4.1617699999999997</v>
      </c>
      <c r="V2433">
        <v>1.4241500000000001E-4</v>
      </c>
      <c r="Y2433">
        <v>-16640.7</v>
      </c>
      <c r="Z2433">
        <f t="shared" si="188"/>
        <v>1.6678355300000001</v>
      </c>
      <c r="AA2433">
        <v>1.00559</v>
      </c>
      <c r="AB2433">
        <v>-4.16317</v>
      </c>
      <c r="AC2433">
        <v>1.2997200000000001E-4</v>
      </c>
      <c r="AF2433">
        <v>-21518.9</v>
      </c>
      <c r="AG2433">
        <f t="shared" si="189"/>
        <v>2.1556555300000002</v>
      </c>
      <c r="AH2433">
        <v>1.03095</v>
      </c>
      <c r="AI2433">
        <v>-4.1597200000000001</v>
      </c>
      <c r="AJ2433">
        <v>1.3325000000000001E-4</v>
      </c>
    </row>
    <row r="2434" spans="2:36" x14ac:dyDescent="0.3">
      <c r="B2434">
        <v>243200</v>
      </c>
      <c r="C2434">
        <v>0.2432</v>
      </c>
      <c r="D2434">
        <v>-23879.599999999999</v>
      </c>
      <c r="E2434">
        <f t="shared" si="185"/>
        <v>2.39172553</v>
      </c>
      <c r="F2434">
        <v>0.94355500000000003</v>
      </c>
      <c r="G2434">
        <v>-4.15923</v>
      </c>
      <c r="H2434">
        <v>1.2195499999999999E-4</v>
      </c>
      <c r="K2434">
        <v>-22641.9</v>
      </c>
      <c r="L2434">
        <f t="shared" si="186"/>
        <v>2.2679555300000001</v>
      </c>
      <c r="M2434">
        <v>1.03854</v>
      </c>
      <c r="N2434">
        <v>-4.1609800000000003</v>
      </c>
      <c r="O2434">
        <v>1.34232E-4</v>
      </c>
      <c r="R2434">
        <v>-18855.5</v>
      </c>
      <c r="S2434">
        <f t="shared" si="187"/>
        <v>1.88931553</v>
      </c>
      <c r="T2434">
        <v>1.0070300000000001</v>
      </c>
      <c r="U2434">
        <v>-4.1617600000000001</v>
      </c>
      <c r="V2434">
        <v>1.30159E-4</v>
      </c>
      <c r="Y2434">
        <v>-16755.7</v>
      </c>
      <c r="Z2434">
        <f t="shared" si="188"/>
        <v>1.6793355299999999</v>
      </c>
      <c r="AA2434">
        <v>0.90214399999999995</v>
      </c>
      <c r="AB2434">
        <v>-4.1631900000000002</v>
      </c>
      <c r="AC2434">
        <v>1.1660299999999999E-4</v>
      </c>
      <c r="AF2434">
        <v>-21509.8</v>
      </c>
      <c r="AG2434">
        <f t="shared" si="189"/>
        <v>2.15474553</v>
      </c>
      <c r="AH2434">
        <v>1.01319</v>
      </c>
      <c r="AI2434">
        <v>-4.1597</v>
      </c>
      <c r="AJ2434">
        <v>1.3095500000000001E-4</v>
      </c>
    </row>
    <row r="2435" spans="2:36" x14ac:dyDescent="0.3">
      <c r="B2435">
        <v>243300</v>
      </c>
      <c r="C2435">
        <v>0.24329999999999999</v>
      </c>
      <c r="D2435">
        <v>-23880.3</v>
      </c>
      <c r="E2435">
        <f t="shared" ref="E2435:E2498" si="190">(D2435-$D$2)*-0.0001</f>
        <v>2.39179553</v>
      </c>
      <c r="F2435">
        <v>0.87768100000000004</v>
      </c>
      <c r="G2435">
        <v>-4.1592200000000004</v>
      </c>
      <c r="H2435">
        <v>1.13441E-4</v>
      </c>
      <c r="K2435">
        <v>-22618</v>
      </c>
      <c r="L2435">
        <f t="shared" ref="L2435:L2498" si="191">(K2435-$K$2)*-0.0001</f>
        <v>2.2655655299999999</v>
      </c>
      <c r="M2435">
        <v>1.02918</v>
      </c>
      <c r="N2435">
        <v>-4.1609800000000003</v>
      </c>
      <c r="O2435">
        <v>1.33022E-4</v>
      </c>
      <c r="R2435">
        <v>-18836.2</v>
      </c>
      <c r="S2435">
        <f t="shared" ref="S2435:S2498" si="192">(R2435-$R$2)*-0.0001</f>
        <v>1.88738553</v>
      </c>
      <c r="T2435">
        <v>0.99072800000000005</v>
      </c>
      <c r="U2435">
        <v>-4.1617600000000001</v>
      </c>
      <c r="V2435">
        <v>1.28052E-4</v>
      </c>
      <c r="Y2435">
        <v>-16855.900000000001</v>
      </c>
      <c r="Z2435">
        <f t="shared" ref="Z2435:Z2498" si="193">(Y2435-$Y$2)*-0.0001</f>
        <v>1.68935553</v>
      </c>
      <c r="AA2435">
        <v>0.91221300000000005</v>
      </c>
      <c r="AB2435">
        <v>-4.1631900000000002</v>
      </c>
      <c r="AC2435">
        <v>1.17904E-4</v>
      </c>
      <c r="AF2435">
        <v>-21496.5</v>
      </c>
      <c r="AG2435">
        <f t="shared" ref="AG2435:AG2498" si="194">(AF2435-$AF$2)*-0.0001</f>
        <v>2.1534155299999997</v>
      </c>
      <c r="AH2435">
        <v>0.99795299999999998</v>
      </c>
      <c r="AI2435">
        <v>-4.1596900000000003</v>
      </c>
      <c r="AJ2435">
        <v>1.2898599999999999E-4</v>
      </c>
    </row>
    <row r="2436" spans="2:36" x14ac:dyDescent="0.3">
      <c r="B2436">
        <v>243400</v>
      </c>
      <c r="C2436">
        <v>0.24340000000000001</v>
      </c>
      <c r="D2436">
        <v>-23910.2</v>
      </c>
      <c r="E2436">
        <f t="shared" si="190"/>
        <v>2.3947855300000001</v>
      </c>
      <c r="F2436">
        <v>0.94064800000000004</v>
      </c>
      <c r="G2436">
        <v>-4.1592099999999999</v>
      </c>
      <c r="H2436">
        <v>1.21579E-4</v>
      </c>
      <c r="K2436">
        <v>-22620.6</v>
      </c>
      <c r="L2436">
        <f t="shared" si="191"/>
        <v>2.2658255299999999</v>
      </c>
      <c r="M2436">
        <v>1.0487299999999999</v>
      </c>
      <c r="N2436">
        <v>-4.16099</v>
      </c>
      <c r="O2436">
        <v>1.3554800000000001E-4</v>
      </c>
      <c r="R2436">
        <v>-18838.099999999999</v>
      </c>
      <c r="S2436">
        <f t="shared" si="192"/>
        <v>1.8875755299999999</v>
      </c>
      <c r="T2436">
        <v>0.96893399999999996</v>
      </c>
      <c r="U2436">
        <v>-4.1617600000000001</v>
      </c>
      <c r="V2436">
        <v>1.2523499999999999E-4</v>
      </c>
      <c r="Y2436">
        <v>-16880.599999999999</v>
      </c>
      <c r="Z2436">
        <f t="shared" si="193"/>
        <v>1.6918255299999998</v>
      </c>
      <c r="AA2436">
        <v>0.99847799999999998</v>
      </c>
      <c r="AB2436">
        <v>-4.1631900000000002</v>
      </c>
      <c r="AC2436">
        <v>1.29054E-4</v>
      </c>
      <c r="AF2436">
        <v>-21487.8</v>
      </c>
      <c r="AG2436">
        <f t="shared" si="194"/>
        <v>2.1525455299999998</v>
      </c>
      <c r="AH2436">
        <v>0.993815</v>
      </c>
      <c r="AI2436">
        <v>-4.1596900000000003</v>
      </c>
      <c r="AJ2436">
        <v>1.2845099999999999E-4</v>
      </c>
    </row>
    <row r="2437" spans="2:36" x14ac:dyDescent="0.3">
      <c r="B2437">
        <v>243500</v>
      </c>
      <c r="C2437">
        <v>0.24349999999999999</v>
      </c>
      <c r="D2437">
        <v>-23932.400000000001</v>
      </c>
      <c r="E2437">
        <f t="shared" si="190"/>
        <v>2.3970055299999999</v>
      </c>
      <c r="F2437">
        <v>1.02102</v>
      </c>
      <c r="G2437">
        <v>-4.1591800000000001</v>
      </c>
      <c r="H2437">
        <v>1.3196700000000001E-4</v>
      </c>
      <c r="K2437">
        <v>-22578.1</v>
      </c>
      <c r="L2437">
        <f t="shared" si="191"/>
        <v>2.26157553</v>
      </c>
      <c r="M2437">
        <v>0.98897999999999997</v>
      </c>
      <c r="N2437">
        <v>-4.1609999999999996</v>
      </c>
      <c r="O2437">
        <v>1.2782599999999999E-4</v>
      </c>
      <c r="R2437">
        <v>-18854.599999999999</v>
      </c>
      <c r="S2437">
        <f t="shared" si="192"/>
        <v>1.8892255299999998</v>
      </c>
      <c r="T2437">
        <v>0.96897299999999997</v>
      </c>
      <c r="U2437">
        <v>-4.1617499999999996</v>
      </c>
      <c r="V2437">
        <v>1.2523999999999999E-4</v>
      </c>
      <c r="Y2437">
        <v>-16915</v>
      </c>
      <c r="Z2437">
        <f t="shared" si="193"/>
        <v>1.6952655299999999</v>
      </c>
      <c r="AA2437">
        <v>1.0332600000000001</v>
      </c>
      <c r="AB2437">
        <v>-4.16317</v>
      </c>
      <c r="AC2437">
        <v>1.33549E-4</v>
      </c>
      <c r="AF2437">
        <v>-21500.7</v>
      </c>
      <c r="AG2437">
        <f t="shared" si="194"/>
        <v>2.1538355299999998</v>
      </c>
      <c r="AH2437">
        <v>1.0045500000000001</v>
      </c>
      <c r="AI2437">
        <v>-4.1596799999999998</v>
      </c>
      <c r="AJ2437">
        <v>1.29839E-4</v>
      </c>
    </row>
    <row r="2438" spans="2:36" x14ac:dyDescent="0.3">
      <c r="B2438">
        <v>243600</v>
      </c>
      <c r="C2438">
        <v>0.24360000000000001</v>
      </c>
      <c r="D2438">
        <v>-24015.1</v>
      </c>
      <c r="E2438">
        <f t="shared" si="190"/>
        <v>2.4052755299999999</v>
      </c>
      <c r="F2438">
        <v>1.05766</v>
      </c>
      <c r="G2438">
        <v>-4.15916</v>
      </c>
      <c r="H2438">
        <v>1.3670300000000001E-4</v>
      </c>
      <c r="K2438">
        <v>-22485.3</v>
      </c>
      <c r="L2438">
        <f t="shared" si="191"/>
        <v>2.25229553</v>
      </c>
      <c r="M2438">
        <v>1.0028300000000001</v>
      </c>
      <c r="N2438">
        <v>-4.1610199999999997</v>
      </c>
      <c r="O2438">
        <v>1.29617E-4</v>
      </c>
      <c r="R2438">
        <v>-18860.3</v>
      </c>
      <c r="S2438">
        <f t="shared" si="192"/>
        <v>1.8897955299999998</v>
      </c>
      <c r="T2438">
        <v>0.99082899999999996</v>
      </c>
      <c r="U2438">
        <v>-4.16174</v>
      </c>
      <c r="V2438">
        <v>1.2806499999999999E-4</v>
      </c>
      <c r="Y2438">
        <v>-17010.2</v>
      </c>
      <c r="Z2438">
        <f t="shared" si="193"/>
        <v>1.7047855300000001</v>
      </c>
      <c r="AA2438">
        <v>1.0837600000000001</v>
      </c>
      <c r="AB2438">
        <v>-4.16317</v>
      </c>
      <c r="AC2438">
        <v>1.4007599999999999E-4</v>
      </c>
      <c r="AF2438">
        <v>-21498.7</v>
      </c>
      <c r="AG2438">
        <f t="shared" si="194"/>
        <v>2.1536355299999999</v>
      </c>
      <c r="AH2438">
        <v>1.01952</v>
      </c>
      <c r="AI2438">
        <v>-4.1596700000000002</v>
      </c>
      <c r="AJ2438">
        <v>1.31774E-4</v>
      </c>
    </row>
    <row r="2439" spans="2:36" x14ac:dyDescent="0.3">
      <c r="B2439">
        <v>243700</v>
      </c>
      <c r="C2439">
        <v>0.2437</v>
      </c>
      <c r="D2439">
        <v>-24012.6</v>
      </c>
      <c r="E2439">
        <f t="shared" si="190"/>
        <v>2.4050255299999996</v>
      </c>
      <c r="F2439">
        <v>1.0608299999999999</v>
      </c>
      <c r="G2439">
        <v>-4.1591399999999998</v>
      </c>
      <c r="H2439">
        <v>1.3711300000000001E-4</v>
      </c>
      <c r="K2439">
        <v>-22393.8</v>
      </c>
      <c r="L2439">
        <f t="shared" si="191"/>
        <v>2.2431455300000001</v>
      </c>
      <c r="M2439">
        <v>1.0055099999999999</v>
      </c>
      <c r="N2439">
        <v>-4.1610399999999998</v>
      </c>
      <c r="O2439">
        <v>1.29963E-4</v>
      </c>
      <c r="R2439">
        <v>-18852.5</v>
      </c>
      <c r="S2439">
        <f t="shared" si="192"/>
        <v>1.88901553</v>
      </c>
      <c r="T2439">
        <v>1.0261499999999999</v>
      </c>
      <c r="U2439">
        <v>-4.1617199999999999</v>
      </c>
      <c r="V2439">
        <v>1.3263000000000001E-4</v>
      </c>
      <c r="Y2439">
        <v>-17065.900000000001</v>
      </c>
      <c r="Z2439">
        <f t="shared" si="193"/>
        <v>1.7103555300000002</v>
      </c>
      <c r="AA2439">
        <v>0.98098099999999999</v>
      </c>
      <c r="AB2439">
        <v>-4.16317</v>
      </c>
      <c r="AC2439">
        <v>1.26792E-4</v>
      </c>
      <c r="AF2439">
        <v>-21501.8</v>
      </c>
      <c r="AG2439">
        <f t="shared" si="194"/>
        <v>2.1539455299999997</v>
      </c>
      <c r="AH2439">
        <v>1.0210399999999999</v>
      </c>
      <c r="AI2439">
        <v>-4.1596700000000002</v>
      </c>
      <c r="AJ2439">
        <v>1.3197E-4</v>
      </c>
    </row>
    <row r="2440" spans="2:36" x14ac:dyDescent="0.3">
      <c r="B2440">
        <v>243800</v>
      </c>
      <c r="C2440">
        <v>0.24379999999999999</v>
      </c>
      <c r="D2440">
        <v>-23978</v>
      </c>
      <c r="E2440">
        <f t="shared" si="190"/>
        <v>2.4015655300000001</v>
      </c>
      <c r="F2440">
        <v>0.98787800000000003</v>
      </c>
      <c r="G2440">
        <v>-4.1591300000000002</v>
      </c>
      <c r="H2440">
        <v>1.2768400000000001E-4</v>
      </c>
      <c r="K2440">
        <v>-22315.599999999999</v>
      </c>
      <c r="L2440">
        <f t="shared" si="191"/>
        <v>2.2353255299999999</v>
      </c>
      <c r="M2440">
        <v>1.0172399999999999</v>
      </c>
      <c r="N2440">
        <v>-4.16106</v>
      </c>
      <c r="O2440">
        <v>1.3147899999999999E-4</v>
      </c>
      <c r="R2440">
        <v>-18863.900000000001</v>
      </c>
      <c r="S2440">
        <f t="shared" si="192"/>
        <v>1.8901555300000001</v>
      </c>
      <c r="T2440">
        <v>0.98337600000000003</v>
      </c>
      <c r="U2440">
        <v>-4.1616999999999997</v>
      </c>
      <c r="V2440">
        <v>1.27102E-4</v>
      </c>
      <c r="Y2440">
        <v>-17090.599999999999</v>
      </c>
      <c r="Z2440">
        <f t="shared" si="193"/>
        <v>1.7128255299999997</v>
      </c>
      <c r="AA2440">
        <v>0.93671499999999996</v>
      </c>
      <c r="AB2440">
        <v>-4.16317</v>
      </c>
      <c r="AC2440">
        <v>1.2107099999999999E-4</v>
      </c>
      <c r="AF2440">
        <v>-21530.6</v>
      </c>
      <c r="AG2440">
        <f t="shared" si="194"/>
        <v>2.1568255299999999</v>
      </c>
      <c r="AH2440">
        <v>0.991309</v>
      </c>
      <c r="AI2440">
        <v>-4.1596599999999997</v>
      </c>
      <c r="AJ2440">
        <v>1.2812699999999999E-4</v>
      </c>
    </row>
    <row r="2441" spans="2:36" x14ac:dyDescent="0.3">
      <c r="B2441">
        <v>243900</v>
      </c>
      <c r="C2441">
        <v>0.24390000000000001</v>
      </c>
      <c r="D2441">
        <v>-23991.8</v>
      </c>
      <c r="E2441">
        <f t="shared" si="190"/>
        <v>2.4029455299999998</v>
      </c>
      <c r="F2441">
        <v>0.98415799999999998</v>
      </c>
      <c r="G2441">
        <v>-4.1591199999999997</v>
      </c>
      <c r="H2441">
        <v>1.2720299999999999E-4</v>
      </c>
      <c r="K2441">
        <v>-22226.1</v>
      </c>
      <c r="L2441">
        <f t="shared" si="191"/>
        <v>2.2263755299999999</v>
      </c>
      <c r="M2441">
        <v>1.0131600000000001</v>
      </c>
      <c r="N2441">
        <v>-4.1610800000000001</v>
      </c>
      <c r="O2441">
        <v>1.3095199999999999E-4</v>
      </c>
      <c r="R2441">
        <v>-18876.7</v>
      </c>
      <c r="S2441">
        <f t="shared" si="192"/>
        <v>1.8914355300000001</v>
      </c>
      <c r="T2441">
        <v>1.02417</v>
      </c>
      <c r="U2441">
        <v>-4.1616900000000001</v>
      </c>
      <c r="V2441">
        <v>1.3237399999999999E-4</v>
      </c>
      <c r="Y2441">
        <v>-17154.8</v>
      </c>
      <c r="Z2441">
        <f t="shared" si="193"/>
        <v>1.7192455299999998</v>
      </c>
      <c r="AA2441">
        <v>0.96631100000000003</v>
      </c>
      <c r="AB2441">
        <v>-4.16317</v>
      </c>
      <c r="AC2441">
        <v>1.2489599999999999E-4</v>
      </c>
      <c r="AF2441">
        <v>-21546.2</v>
      </c>
      <c r="AG2441">
        <f t="shared" si="194"/>
        <v>2.1583855299999999</v>
      </c>
      <c r="AH2441">
        <v>0.95875100000000002</v>
      </c>
      <c r="AI2441">
        <v>-4.1596599999999997</v>
      </c>
      <c r="AJ2441">
        <v>1.23919E-4</v>
      </c>
    </row>
    <row r="2442" spans="2:36" x14ac:dyDescent="0.3">
      <c r="B2442">
        <v>244000</v>
      </c>
      <c r="C2442">
        <v>0.24399999999999999</v>
      </c>
      <c r="D2442">
        <v>-24056.9</v>
      </c>
      <c r="E2442">
        <f t="shared" si="190"/>
        <v>2.4094555300000002</v>
      </c>
      <c r="F2442">
        <v>0.962422</v>
      </c>
      <c r="G2442">
        <v>-4.1591100000000001</v>
      </c>
      <c r="H2442">
        <v>1.24394E-4</v>
      </c>
      <c r="K2442">
        <v>-22126.799999999999</v>
      </c>
      <c r="L2442">
        <f t="shared" si="191"/>
        <v>2.2164455300000001</v>
      </c>
      <c r="M2442">
        <v>0.96881499999999998</v>
      </c>
      <c r="N2442">
        <v>-4.1611000000000002</v>
      </c>
      <c r="O2442">
        <v>1.2522E-4</v>
      </c>
      <c r="R2442">
        <v>-18913.599999999999</v>
      </c>
      <c r="S2442">
        <f t="shared" si="192"/>
        <v>1.8951255299999998</v>
      </c>
      <c r="T2442">
        <v>1.0818000000000001</v>
      </c>
      <c r="U2442">
        <v>-4.1616900000000001</v>
      </c>
      <c r="V2442">
        <v>1.3982299999999999E-4</v>
      </c>
      <c r="Y2442">
        <v>-17167</v>
      </c>
      <c r="Z2442">
        <f t="shared" si="193"/>
        <v>1.72046553</v>
      </c>
      <c r="AA2442">
        <v>0.97412399999999999</v>
      </c>
      <c r="AB2442">
        <v>-4.1631499999999999</v>
      </c>
      <c r="AC2442">
        <v>1.2590600000000001E-4</v>
      </c>
      <c r="AF2442">
        <v>-21532</v>
      </c>
      <c r="AG2442">
        <f t="shared" si="194"/>
        <v>2.1569655299999999</v>
      </c>
      <c r="AH2442">
        <v>0.96420600000000001</v>
      </c>
      <c r="AI2442">
        <v>-4.1596399999999996</v>
      </c>
      <c r="AJ2442">
        <v>1.2462399999999999E-4</v>
      </c>
    </row>
    <row r="2443" spans="2:36" x14ac:dyDescent="0.3">
      <c r="B2443">
        <v>244100</v>
      </c>
      <c r="C2443">
        <v>0.24410000000000001</v>
      </c>
      <c r="D2443">
        <v>-24086.9</v>
      </c>
      <c r="E2443">
        <f t="shared" si="190"/>
        <v>2.4124555299999999</v>
      </c>
      <c r="F2443">
        <v>1.0023599999999999</v>
      </c>
      <c r="G2443">
        <v>-4.15909</v>
      </c>
      <c r="H2443">
        <v>1.2955599999999999E-4</v>
      </c>
      <c r="K2443">
        <v>-22065.9</v>
      </c>
      <c r="L2443">
        <f t="shared" si="191"/>
        <v>2.2103555300000002</v>
      </c>
      <c r="M2443">
        <v>0.95119699999999996</v>
      </c>
      <c r="N2443">
        <v>-4.1611200000000004</v>
      </c>
      <c r="O2443">
        <v>1.2294300000000001E-4</v>
      </c>
      <c r="R2443">
        <v>-18983.900000000001</v>
      </c>
      <c r="S2443">
        <f t="shared" si="192"/>
        <v>1.9021555300000001</v>
      </c>
      <c r="T2443">
        <v>0.97863999999999995</v>
      </c>
      <c r="U2443">
        <v>-4.1616900000000001</v>
      </c>
      <c r="V2443">
        <v>1.2648999999999999E-4</v>
      </c>
      <c r="Y2443">
        <v>-17160.5</v>
      </c>
      <c r="Z2443">
        <f t="shared" si="193"/>
        <v>1.71981553</v>
      </c>
      <c r="AA2443">
        <v>1.04972</v>
      </c>
      <c r="AB2443">
        <v>-4.1631400000000003</v>
      </c>
      <c r="AC2443">
        <v>1.3567700000000001E-4</v>
      </c>
      <c r="AF2443">
        <v>-21520.9</v>
      </c>
      <c r="AG2443">
        <f t="shared" si="194"/>
        <v>2.1558555300000002</v>
      </c>
      <c r="AH2443">
        <v>0.973132</v>
      </c>
      <c r="AI2443">
        <v>-4.1596200000000003</v>
      </c>
      <c r="AJ2443">
        <v>1.25778E-4</v>
      </c>
    </row>
    <row r="2444" spans="2:36" x14ac:dyDescent="0.3">
      <c r="B2444">
        <v>244200</v>
      </c>
      <c r="C2444">
        <v>0.2442</v>
      </c>
      <c r="D2444">
        <v>-24072.2</v>
      </c>
      <c r="E2444">
        <f t="shared" si="190"/>
        <v>2.41098553</v>
      </c>
      <c r="F2444">
        <v>1.0509599999999999</v>
      </c>
      <c r="G2444">
        <v>-4.1590800000000003</v>
      </c>
      <c r="H2444">
        <v>1.3583700000000001E-4</v>
      </c>
      <c r="K2444">
        <v>-22001.5</v>
      </c>
      <c r="L2444">
        <f t="shared" si="191"/>
        <v>2.2039155300000002</v>
      </c>
      <c r="M2444">
        <v>1.03528</v>
      </c>
      <c r="N2444">
        <v>-4.1611399999999996</v>
      </c>
      <c r="O2444">
        <v>1.3380999999999999E-4</v>
      </c>
      <c r="R2444">
        <v>-19058.599999999999</v>
      </c>
      <c r="S2444">
        <f t="shared" si="192"/>
        <v>1.9096255299999998</v>
      </c>
      <c r="T2444">
        <v>0.95214799999999999</v>
      </c>
      <c r="U2444">
        <v>-4.1616900000000001</v>
      </c>
      <c r="V2444">
        <v>1.2306599999999999E-4</v>
      </c>
      <c r="Y2444">
        <v>-17121.599999999999</v>
      </c>
      <c r="Z2444">
        <f t="shared" si="193"/>
        <v>1.7159255299999998</v>
      </c>
      <c r="AA2444">
        <v>1.1442399999999999</v>
      </c>
      <c r="AB2444">
        <v>-4.1631400000000003</v>
      </c>
      <c r="AC2444">
        <v>1.4789299999999999E-4</v>
      </c>
      <c r="AF2444">
        <v>-21519.7</v>
      </c>
      <c r="AG2444">
        <f t="shared" si="194"/>
        <v>2.1557355299999998</v>
      </c>
      <c r="AH2444">
        <v>1.04854</v>
      </c>
      <c r="AI2444">
        <v>-4.1596099999999998</v>
      </c>
      <c r="AJ2444">
        <v>1.3552400000000001E-4</v>
      </c>
    </row>
    <row r="2445" spans="2:36" x14ac:dyDescent="0.3">
      <c r="B2445">
        <v>244300</v>
      </c>
      <c r="C2445">
        <v>0.24429999999999999</v>
      </c>
      <c r="D2445">
        <v>-24031.200000000001</v>
      </c>
      <c r="E2445">
        <f t="shared" si="190"/>
        <v>2.4068855299999998</v>
      </c>
      <c r="F2445">
        <v>1.0256799999999999</v>
      </c>
      <c r="G2445">
        <v>-4.1590699999999998</v>
      </c>
      <c r="H2445">
        <v>1.3257000000000001E-4</v>
      </c>
      <c r="K2445">
        <v>-21955.7</v>
      </c>
      <c r="L2445">
        <f t="shared" si="191"/>
        <v>2.1993355299999999</v>
      </c>
      <c r="M2445">
        <v>1.06732</v>
      </c>
      <c r="N2445">
        <v>-4.1611599999999997</v>
      </c>
      <c r="O2445">
        <v>1.37952E-4</v>
      </c>
      <c r="R2445">
        <v>-19101.599999999999</v>
      </c>
      <c r="S2445">
        <f t="shared" si="192"/>
        <v>1.9139255299999998</v>
      </c>
      <c r="T2445">
        <v>0.96329500000000001</v>
      </c>
      <c r="U2445">
        <v>-4.1616799999999996</v>
      </c>
      <c r="V2445">
        <v>1.24506E-4</v>
      </c>
      <c r="Y2445">
        <v>-17087.2</v>
      </c>
      <c r="Z2445">
        <f t="shared" si="193"/>
        <v>1.7124855299999999</v>
      </c>
      <c r="AA2445">
        <v>0.98142499999999999</v>
      </c>
      <c r="AB2445">
        <v>-4.1631499999999999</v>
      </c>
      <c r="AC2445">
        <v>1.2684999999999999E-4</v>
      </c>
      <c r="AF2445">
        <v>-21505.200000000001</v>
      </c>
      <c r="AG2445">
        <f t="shared" si="194"/>
        <v>2.1542855300000001</v>
      </c>
      <c r="AH2445">
        <v>1.0681099999999999</v>
      </c>
      <c r="AI2445">
        <v>-4.1596000000000002</v>
      </c>
      <c r="AJ2445">
        <v>1.38054E-4</v>
      </c>
    </row>
    <row r="2446" spans="2:36" x14ac:dyDescent="0.3">
      <c r="B2446">
        <v>244400</v>
      </c>
      <c r="C2446">
        <v>0.24440000000000001</v>
      </c>
      <c r="D2446">
        <v>-24020.5</v>
      </c>
      <c r="E2446">
        <f t="shared" si="190"/>
        <v>2.4058155299999999</v>
      </c>
      <c r="F2446">
        <v>0.96691899999999997</v>
      </c>
      <c r="G2446">
        <v>-4.1590699999999998</v>
      </c>
      <c r="H2446">
        <v>1.2497499999999999E-4</v>
      </c>
      <c r="K2446">
        <v>-21927.7</v>
      </c>
      <c r="L2446">
        <f t="shared" si="191"/>
        <v>2.1965355300000002</v>
      </c>
      <c r="M2446">
        <v>1.04521</v>
      </c>
      <c r="N2446">
        <v>-4.1611900000000004</v>
      </c>
      <c r="O2446">
        <v>1.3509399999999999E-4</v>
      </c>
      <c r="R2446">
        <v>-19128.900000000001</v>
      </c>
      <c r="S2446">
        <f t="shared" si="192"/>
        <v>1.9166555300000001</v>
      </c>
      <c r="T2446">
        <v>0.97137099999999998</v>
      </c>
      <c r="U2446">
        <v>-4.16167</v>
      </c>
      <c r="V2446">
        <v>1.2554999999999999E-4</v>
      </c>
      <c r="Y2446">
        <v>-17148.3</v>
      </c>
      <c r="Z2446">
        <f t="shared" si="193"/>
        <v>1.7185955299999998</v>
      </c>
      <c r="AA2446">
        <v>0.89368700000000001</v>
      </c>
      <c r="AB2446">
        <v>-4.1631499999999999</v>
      </c>
      <c r="AC2446">
        <v>1.1550899999999999E-4</v>
      </c>
      <c r="AF2446">
        <v>-21508</v>
      </c>
      <c r="AG2446">
        <f t="shared" si="194"/>
        <v>2.1545655300000002</v>
      </c>
      <c r="AH2446">
        <v>0.97328499999999996</v>
      </c>
      <c r="AI2446">
        <v>-4.1595800000000001</v>
      </c>
      <c r="AJ2446">
        <v>1.2579799999999999E-4</v>
      </c>
    </row>
    <row r="2447" spans="2:36" x14ac:dyDescent="0.3">
      <c r="B2447">
        <v>244500</v>
      </c>
      <c r="C2447">
        <v>0.2445</v>
      </c>
      <c r="D2447">
        <v>-23978.3</v>
      </c>
      <c r="E2447">
        <f t="shared" si="190"/>
        <v>2.4015955299999998</v>
      </c>
      <c r="F2447">
        <v>0.98008600000000001</v>
      </c>
      <c r="G2447">
        <v>-4.1590600000000002</v>
      </c>
      <c r="H2447">
        <v>1.2667700000000001E-4</v>
      </c>
      <c r="K2447">
        <v>-21980.2</v>
      </c>
      <c r="L2447">
        <f t="shared" si="191"/>
        <v>2.20178553</v>
      </c>
      <c r="M2447">
        <v>0.98780500000000004</v>
      </c>
      <c r="N2447">
        <v>-4.1612200000000001</v>
      </c>
      <c r="O2447">
        <v>1.2767400000000001E-4</v>
      </c>
      <c r="R2447">
        <v>-19241.599999999999</v>
      </c>
      <c r="S2447">
        <f t="shared" si="192"/>
        <v>1.9279255299999998</v>
      </c>
      <c r="T2447">
        <v>1.02084</v>
      </c>
      <c r="U2447">
        <v>-4.1616499999999998</v>
      </c>
      <c r="V2447">
        <v>1.3194500000000001E-4</v>
      </c>
      <c r="Y2447">
        <v>-17206.5</v>
      </c>
      <c r="Z2447">
        <f t="shared" si="193"/>
        <v>1.7244155299999999</v>
      </c>
      <c r="AA2447">
        <v>0.91212800000000005</v>
      </c>
      <c r="AB2447">
        <v>-4.1631499999999999</v>
      </c>
      <c r="AC2447">
        <v>1.17893E-4</v>
      </c>
      <c r="AF2447">
        <v>-21512.9</v>
      </c>
      <c r="AG2447">
        <f t="shared" si="194"/>
        <v>2.1550555300000003</v>
      </c>
      <c r="AH2447">
        <v>0.99706600000000001</v>
      </c>
      <c r="AI2447">
        <v>-4.1595800000000001</v>
      </c>
      <c r="AJ2447">
        <v>1.2887099999999999E-4</v>
      </c>
    </row>
    <row r="2448" spans="2:36" x14ac:dyDescent="0.3">
      <c r="B2448">
        <v>244600</v>
      </c>
      <c r="C2448">
        <v>0.24460000000000001</v>
      </c>
      <c r="D2448">
        <v>-23898.7</v>
      </c>
      <c r="E2448">
        <f t="shared" si="190"/>
        <v>2.3936355300000001</v>
      </c>
      <c r="F2448">
        <v>1.01189</v>
      </c>
      <c r="G2448">
        <v>-4.1590499999999997</v>
      </c>
      <c r="H2448">
        <v>1.3078699999999999E-4</v>
      </c>
      <c r="K2448">
        <v>-22032.2</v>
      </c>
      <c r="L2448">
        <f t="shared" si="191"/>
        <v>2.2069855299999999</v>
      </c>
      <c r="M2448">
        <v>0.98619100000000004</v>
      </c>
      <c r="N2448">
        <v>-4.1612600000000004</v>
      </c>
      <c r="O2448">
        <v>1.2746599999999999E-4</v>
      </c>
      <c r="R2448">
        <v>-19347.900000000001</v>
      </c>
      <c r="S2448">
        <f t="shared" si="192"/>
        <v>1.9385555300000001</v>
      </c>
      <c r="T2448">
        <v>1.0126200000000001</v>
      </c>
      <c r="U2448">
        <v>-4.1616299999999997</v>
      </c>
      <c r="V2448">
        <v>1.30882E-4</v>
      </c>
      <c r="Y2448">
        <v>-17237</v>
      </c>
      <c r="Z2448">
        <f t="shared" si="193"/>
        <v>1.7274655299999999</v>
      </c>
      <c r="AA2448">
        <v>0.97253699999999998</v>
      </c>
      <c r="AB2448">
        <v>-4.1631299999999998</v>
      </c>
      <c r="AC2448">
        <v>1.2570100000000001E-4</v>
      </c>
      <c r="AF2448">
        <v>-21485</v>
      </c>
      <c r="AG2448">
        <f t="shared" si="194"/>
        <v>2.1522655299999998</v>
      </c>
      <c r="AH2448">
        <v>1.0499799999999999</v>
      </c>
      <c r="AI2448">
        <v>-4.1595800000000001</v>
      </c>
      <c r="AJ2448">
        <v>1.35711E-4</v>
      </c>
    </row>
    <row r="2449" spans="2:36" x14ac:dyDescent="0.3">
      <c r="B2449">
        <v>244700</v>
      </c>
      <c r="C2449">
        <v>0.2447</v>
      </c>
      <c r="D2449">
        <v>-23817.5</v>
      </c>
      <c r="E2449">
        <f t="shared" si="190"/>
        <v>2.3855155300000002</v>
      </c>
      <c r="F2449">
        <v>1.02566</v>
      </c>
      <c r="G2449">
        <v>-4.1590499999999997</v>
      </c>
      <c r="H2449">
        <v>1.3256699999999999E-4</v>
      </c>
      <c r="K2449">
        <v>-22038.7</v>
      </c>
      <c r="L2449">
        <f t="shared" si="191"/>
        <v>2.2076355300000001</v>
      </c>
      <c r="M2449">
        <v>0.89114700000000002</v>
      </c>
      <c r="N2449">
        <v>-4.16127</v>
      </c>
      <c r="O2449">
        <v>1.1518099999999999E-4</v>
      </c>
      <c r="R2449">
        <v>-19414.900000000001</v>
      </c>
      <c r="S2449">
        <f t="shared" si="192"/>
        <v>1.9452555300000001</v>
      </c>
      <c r="T2449">
        <v>1.0074000000000001</v>
      </c>
      <c r="U2449">
        <v>-4.1616099999999996</v>
      </c>
      <c r="V2449">
        <v>1.30207E-4</v>
      </c>
      <c r="Y2449">
        <v>-17270.099999999999</v>
      </c>
      <c r="Z2449">
        <f t="shared" si="193"/>
        <v>1.7307755299999998</v>
      </c>
      <c r="AA2449">
        <v>1.0302</v>
      </c>
      <c r="AB2449">
        <v>-4.1631</v>
      </c>
      <c r="AC2449">
        <v>1.3315399999999999E-4</v>
      </c>
      <c r="AF2449">
        <v>-21405.200000000001</v>
      </c>
      <c r="AG2449">
        <f t="shared" si="194"/>
        <v>2.1442855299999999</v>
      </c>
      <c r="AH2449">
        <v>1.0338400000000001</v>
      </c>
      <c r="AI2449">
        <v>-4.1595899999999997</v>
      </c>
      <c r="AJ2449">
        <v>1.3362399999999999E-4</v>
      </c>
    </row>
    <row r="2450" spans="2:36" x14ac:dyDescent="0.3">
      <c r="B2450">
        <v>244800</v>
      </c>
      <c r="C2450">
        <v>0.24479999999999999</v>
      </c>
      <c r="D2450">
        <v>-23734.400000000001</v>
      </c>
      <c r="E2450">
        <f t="shared" si="190"/>
        <v>2.3772055299999999</v>
      </c>
      <c r="F2450">
        <v>1.0441499999999999</v>
      </c>
      <c r="G2450">
        <v>-4.1590499999999997</v>
      </c>
      <c r="H2450">
        <v>1.3495599999999999E-4</v>
      </c>
      <c r="K2450">
        <v>-21991.9</v>
      </c>
      <c r="L2450">
        <f t="shared" si="191"/>
        <v>2.2029555300000001</v>
      </c>
      <c r="M2450">
        <v>0.94572900000000004</v>
      </c>
      <c r="N2450">
        <v>-4.1612799999999996</v>
      </c>
      <c r="O2450">
        <v>1.2223600000000001E-4</v>
      </c>
      <c r="R2450">
        <v>-19441.8</v>
      </c>
      <c r="S2450">
        <f t="shared" si="192"/>
        <v>1.9479455299999999</v>
      </c>
      <c r="T2450">
        <v>1.0226</v>
      </c>
      <c r="U2450">
        <v>-4.1616</v>
      </c>
      <c r="V2450">
        <v>1.3217099999999999E-4</v>
      </c>
      <c r="Y2450">
        <v>-17322.2</v>
      </c>
      <c r="Z2450">
        <f t="shared" si="193"/>
        <v>1.73598553</v>
      </c>
      <c r="AA2450">
        <v>1.0529500000000001</v>
      </c>
      <c r="AB2450">
        <v>-4.1630799999999999</v>
      </c>
      <c r="AC2450">
        <v>1.3609399999999999E-4</v>
      </c>
      <c r="AF2450">
        <v>-21361</v>
      </c>
      <c r="AG2450">
        <f t="shared" si="194"/>
        <v>2.1398655299999998</v>
      </c>
      <c r="AH2450">
        <v>0.96119500000000002</v>
      </c>
      <c r="AI2450">
        <v>-4.1595899999999997</v>
      </c>
      <c r="AJ2450">
        <v>1.2423499999999999E-4</v>
      </c>
    </row>
    <row r="2451" spans="2:36" x14ac:dyDescent="0.3">
      <c r="B2451">
        <v>244900</v>
      </c>
      <c r="C2451">
        <v>0.24490000000000001</v>
      </c>
      <c r="D2451">
        <v>-23733.1</v>
      </c>
      <c r="E2451">
        <f t="shared" si="190"/>
        <v>2.3770755299999999</v>
      </c>
      <c r="F2451">
        <v>1.03695</v>
      </c>
      <c r="G2451">
        <v>-4.1590600000000002</v>
      </c>
      <c r="H2451">
        <v>1.3402600000000001E-4</v>
      </c>
      <c r="K2451">
        <v>-21948.5</v>
      </c>
      <c r="L2451">
        <f t="shared" si="191"/>
        <v>2.1986155300000001</v>
      </c>
      <c r="M2451">
        <v>0.97033199999999997</v>
      </c>
      <c r="N2451">
        <v>-4.16127</v>
      </c>
      <c r="O2451">
        <v>1.2541599999999999E-4</v>
      </c>
      <c r="R2451">
        <v>-19454.599999999999</v>
      </c>
      <c r="S2451">
        <f t="shared" si="192"/>
        <v>1.9492255299999999</v>
      </c>
      <c r="T2451">
        <v>1.0322499999999999</v>
      </c>
      <c r="U2451">
        <v>-4.1615900000000003</v>
      </c>
      <c r="V2451">
        <v>1.3341899999999999E-4</v>
      </c>
      <c r="Y2451">
        <v>-17336.900000000001</v>
      </c>
      <c r="Z2451">
        <f t="shared" si="193"/>
        <v>1.7374555300000001</v>
      </c>
      <c r="AA2451">
        <v>1.0290999999999999</v>
      </c>
      <c r="AB2451">
        <v>-4.1630700000000003</v>
      </c>
      <c r="AC2451">
        <v>1.3301099999999999E-4</v>
      </c>
      <c r="AF2451">
        <v>-21360.2</v>
      </c>
      <c r="AG2451">
        <f t="shared" si="194"/>
        <v>2.1397855300000002</v>
      </c>
      <c r="AH2451">
        <v>0.90955900000000001</v>
      </c>
      <c r="AI2451">
        <v>-4.1595800000000001</v>
      </c>
      <c r="AJ2451">
        <v>1.1756099999999999E-4</v>
      </c>
    </row>
    <row r="2452" spans="2:36" x14ac:dyDescent="0.3">
      <c r="B2452">
        <v>245000</v>
      </c>
      <c r="C2452">
        <v>0.245</v>
      </c>
      <c r="D2452">
        <v>-23701.9</v>
      </c>
      <c r="E2452">
        <f t="shared" si="190"/>
        <v>2.3739555299999999</v>
      </c>
      <c r="F2452">
        <v>0.99682199999999999</v>
      </c>
      <c r="G2452">
        <v>-4.1590699999999998</v>
      </c>
      <c r="H2452">
        <v>1.2883999999999999E-4</v>
      </c>
      <c r="K2452">
        <v>-21915.9</v>
      </c>
      <c r="L2452">
        <f t="shared" si="191"/>
        <v>2.1953555300000001</v>
      </c>
      <c r="M2452">
        <v>1.08386</v>
      </c>
      <c r="N2452">
        <v>-4.16127</v>
      </c>
      <c r="O2452">
        <v>1.4008900000000001E-4</v>
      </c>
      <c r="R2452">
        <v>-19453.5</v>
      </c>
      <c r="S2452">
        <f t="shared" si="192"/>
        <v>1.94911553</v>
      </c>
      <c r="T2452">
        <v>0.97785299999999997</v>
      </c>
      <c r="U2452">
        <v>-4.1615799999999998</v>
      </c>
      <c r="V2452">
        <v>1.2638800000000001E-4</v>
      </c>
      <c r="Y2452">
        <v>-17352</v>
      </c>
      <c r="Z2452">
        <f t="shared" si="193"/>
        <v>1.73896553</v>
      </c>
      <c r="AA2452">
        <v>1.0066900000000001</v>
      </c>
      <c r="AB2452">
        <v>-4.1630599999999998</v>
      </c>
      <c r="AC2452">
        <v>1.30116E-4</v>
      </c>
      <c r="AF2452">
        <v>-21358.400000000001</v>
      </c>
      <c r="AG2452">
        <f t="shared" si="194"/>
        <v>2.1396055300000003</v>
      </c>
      <c r="AH2452">
        <v>0.98946400000000001</v>
      </c>
      <c r="AI2452">
        <v>-4.1595800000000001</v>
      </c>
      <c r="AJ2452">
        <v>1.2788900000000001E-4</v>
      </c>
    </row>
    <row r="2453" spans="2:36" x14ac:dyDescent="0.3">
      <c r="B2453">
        <v>245100</v>
      </c>
      <c r="C2453">
        <v>0.24510000000000001</v>
      </c>
      <c r="D2453">
        <v>-23628.799999999999</v>
      </c>
      <c r="E2453">
        <f t="shared" si="190"/>
        <v>2.36664553</v>
      </c>
      <c r="F2453">
        <v>0.946245</v>
      </c>
      <c r="G2453">
        <v>-4.15909</v>
      </c>
      <c r="H2453">
        <v>1.2230300000000001E-4</v>
      </c>
      <c r="K2453">
        <v>-21888.1</v>
      </c>
      <c r="L2453">
        <f t="shared" si="191"/>
        <v>2.1925755299999996</v>
      </c>
      <c r="M2453">
        <v>1.1298699999999999</v>
      </c>
      <c r="N2453">
        <v>-4.1612799999999996</v>
      </c>
      <c r="O2453">
        <v>1.46036E-4</v>
      </c>
      <c r="R2453">
        <v>-19431</v>
      </c>
      <c r="S2453">
        <f t="shared" si="192"/>
        <v>1.94686553</v>
      </c>
      <c r="T2453">
        <v>0.96012299999999995</v>
      </c>
      <c r="U2453">
        <v>-4.1615700000000002</v>
      </c>
      <c r="V2453">
        <v>1.24096E-4</v>
      </c>
      <c r="Y2453">
        <v>-17377.599999999999</v>
      </c>
      <c r="Z2453">
        <f t="shared" si="193"/>
        <v>1.7415255299999999</v>
      </c>
      <c r="AA2453">
        <v>0.97762199999999999</v>
      </c>
      <c r="AB2453">
        <v>-4.1630500000000001</v>
      </c>
      <c r="AC2453">
        <v>1.26358E-4</v>
      </c>
      <c r="AF2453">
        <v>-21379.200000000001</v>
      </c>
      <c r="AG2453">
        <f t="shared" si="194"/>
        <v>2.1416855300000002</v>
      </c>
      <c r="AH2453">
        <v>1.10958</v>
      </c>
      <c r="AI2453">
        <v>-4.1595700000000004</v>
      </c>
      <c r="AJ2453">
        <v>1.43413E-4</v>
      </c>
    </row>
    <row r="2454" spans="2:36" x14ac:dyDescent="0.3">
      <c r="B2454">
        <v>245200</v>
      </c>
      <c r="C2454">
        <v>0.2452</v>
      </c>
      <c r="D2454">
        <v>-23600.5</v>
      </c>
      <c r="E2454">
        <f t="shared" si="190"/>
        <v>2.3638155300000001</v>
      </c>
      <c r="F2454">
        <v>0.89039000000000001</v>
      </c>
      <c r="G2454">
        <v>-4.1590800000000003</v>
      </c>
      <c r="H2454">
        <v>1.15083E-4</v>
      </c>
      <c r="K2454">
        <v>-21850.799999999999</v>
      </c>
      <c r="L2454">
        <f t="shared" si="191"/>
        <v>2.18884553</v>
      </c>
      <c r="M2454">
        <v>1.0900099999999999</v>
      </c>
      <c r="N2454">
        <v>-4.1613199999999999</v>
      </c>
      <c r="O2454">
        <v>1.4088499999999999E-4</v>
      </c>
      <c r="R2454">
        <v>-19380.3</v>
      </c>
      <c r="S2454">
        <f t="shared" si="192"/>
        <v>1.9417955299999998</v>
      </c>
      <c r="T2454">
        <v>0.97439399999999998</v>
      </c>
      <c r="U2454">
        <v>-4.1615599999999997</v>
      </c>
      <c r="V2454">
        <v>1.2594099999999999E-4</v>
      </c>
      <c r="Y2454">
        <v>-17433.5</v>
      </c>
      <c r="Z2454">
        <f t="shared" si="193"/>
        <v>1.7471155299999999</v>
      </c>
      <c r="AA2454">
        <v>0.98458199999999996</v>
      </c>
      <c r="AB2454">
        <v>-4.1630500000000001</v>
      </c>
      <c r="AC2454">
        <v>1.2725799999999999E-4</v>
      </c>
      <c r="AF2454">
        <v>-21426.5</v>
      </c>
      <c r="AG2454">
        <f t="shared" si="194"/>
        <v>2.1464155300000001</v>
      </c>
      <c r="AH2454">
        <v>1.0571200000000001</v>
      </c>
      <c r="AI2454">
        <v>-4.1595700000000004</v>
      </c>
      <c r="AJ2454">
        <v>1.3663299999999999E-4</v>
      </c>
    </row>
    <row r="2455" spans="2:36" x14ac:dyDescent="0.3">
      <c r="B2455">
        <v>245300</v>
      </c>
      <c r="C2455">
        <v>0.24529999999999999</v>
      </c>
      <c r="D2455">
        <v>-23607.599999999999</v>
      </c>
      <c r="E2455">
        <f t="shared" si="190"/>
        <v>2.3645255299999999</v>
      </c>
      <c r="F2455">
        <v>0.99772400000000006</v>
      </c>
      <c r="G2455">
        <v>-4.1590800000000003</v>
      </c>
      <c r="H2455">
        <v>1.28956E-4</v>
      </c>
      <c r="K2455">
        <v>-21860.9</v>
      </c>
      <c r="L2455">
        <f t="shared" si="191"/>
        <v>2.18985553</v>
      </c>
      <c r="M2455">
        <v>0.91361999999999999</v>
      </c>
      <c r="N2455">
        <v>-4.1613600000000002</v>
      </c>
      <c r="O2455">
        <v>1.1808599999999999E-4</v>
      </c>
      <c r="R2455">
        <v>-19434.8</v>
      </c>
      <c r="S2455">
        <f t="shared" si="192"/>
        <v>1.9472455299999998</v>
      </c>
      <c r="T2455">
        <v>0.998498</v>
      </c>
      <c r="U2455">
        <v>-4.1615399999999996</v>
      </c>
      <c r="V2455">
        <v>1.2905600000000001E-4</v>
      </c>
      <c r="Y2455">
        <v>-17472</v>
      </c>
      <c r="Z2455">
        <f t="shared" si="193"/>
        <v>1.75096553</v>
      </c>
      <c r="AA2455">
        <v>0.96748599999999996</v>
      </c>
      <c r="AB2455">
        <v>-4.16303</v>
      </c>
      <c r="AC2455">
        <v>1.25048E-4</v>
      </c>
      <c r="AF2455">
        <v>-21463.7</v>
      </c>
      <c r="AG2455">
        <f t="shared" si="194"/>
        <v>2.15013553</v>
      </c>
      <c r="AH2455">
        <v>1.02288</v>
      </c>
      <c r="AI2455">
        <v>-4.1595899999999997</v>
      </c>
      <c r="AJ2455">
        <v>1.3220800000000001E-4</v>
      </c>
    </row>
    <row r="2456" spans="2:36" x14ac:dyDescent="0.3">
      <c r="B2456">
        <v>245400</v>
      </c>
      <c r="C2456">
        <v>0.24540000000000001</v>
      </c>
      <c r="D2456">
        <v>-23560.400000000001</v>
      </c>
      <c r="E2456">
        <f t="shared" si="190"/>
        <v>2.35980553</v>
      </c>
      <c r="F2456">
        <v>0.98684400000000005</v>
      </c>
      <c r="G2456">
        <v>-4.1590600000000002</v>
      </c>
      <c r="H2456">
        <v>1.2755000000000001E-4</v>
      </c>
      <c r="K2456">
        <v>-21867.200000000001</v>
      </c>
      <c r="L2456">
        <f t="shared" si="191"/>
        <v>2.1904855300000001</v>
      </c>
      <c r="M2456">
        <v>0.81417099999999998</v>
      </c>
      <c r="N2456">
        <v>-4.1613699999999998</v>
      </c>
      <c r="O2456">
        <v>1.05232E-4</v>
      </c>
      <c r="R2456">
        <v>-19564.2</v>
      </c>
      <c r="S2456">
        <f t="shared" si="192"/>
        <v>1.96018553</v>
      </c>
      <c r="T2456">
        <v>1.0484800000000001</v>
      </c>
      <c r="U2456">
        <v>-4.1615200000000003</v>
      </c>
      <c r="V2456">
        <v>1.3551700000000001E-4</v>
      </c>
      <c r="Y2456">
        <v>-17485.3</v>
      </c>
      <c r="Z2456">
        <f t="shared" si="193"/>
        <v>1.7522955299999998</v>
      </c>
      <c r="AA2456">
        <v>1.0098100000000001</v>
      </c>
      <c r="AB2456">
        <v>-4.1630200000000004</v>
      </c>
      <c r="AC2456">
        <v>1.3051800000000001E-4</v>
      </c>
      <c r="AF2456">
        <v>-21461.4</v>
      </c>
      <c r="AG2456">
        <f t="shared" si="194"/>
        <v>2.1499055300000003</v>
      </c>
      <c r="AH2456">
        <v>0.87065400000000004</v>
      </c>
      <c r="AI2456">
        <v>-4.1595899999999997</v>
      </c>
      <c r="AJ2456">
        <v>1.12533E-4</v>
      </c>
    </row>
    <row r="2457" spans="2:36" x14ac:dyDescent="0.3">
      <c r="B2457">
        <v>245500</v>
      </c>
      <c r="C2457">
        <v>0.2455</v>
      </c>
      <c r="D2457">
        <v>-23489</v>
      </c>
      <c r="E2457">
        <f t="shared" si="190"/>
        <v>2.3526655299999999</v>
      </c>
      <c r="F2457">
        <v>1.08013</v>
      </c>
      <c r="G2457">
        <v>-4.1590499999999997</v>
      </c>
      <c r="H2457">
        <v>1.39608E-4</v>
      </c>
      <c r="K2457">
        <v>-21841.9</v>
      </c>
      <c r="L2457">
        <f t="shared" si="191"/>
        <v>2.18795553</v>
      </c>
      <c r="M2457">
        <v>1.1031</v>
      </c>
      <c r="N2457">
        <v>-4.1614000000000004</v>
      </c>
      <c r="O2457">
        <v>1.42576E-4</v>
      </c>
      <c r="R2457">
        <v>-19638.3</v>
      </c>
      <c r="S2457">
        <f t="shared" si="192"/>
        <v>1.9675955299999999</v>
      </c>
      <c r="T2457">
        <v>1.0273099999999999</v>
      </c>
      <c r="U2457">
        <v>-4.1615099999999998</v>
      </c>
      <c r="V2457">
        <v>1.3278000000000001E-4</v>
      </c>
      <c r="Y2457">
        <v>-17540.599999999999</v>
      </c>
      <c r="Z2457">
        <f t="shared" si="193"/>
        <v>1.7578255299999999</v>
      </c>
      <c r="AA2457">
        <v>1.0105</v>
      </c>
      <c r="AB2457">
        <v>-4.1630000000000003</v>
      </c>
      <c r="AC2457">
        <v>1.3060799999999999E-4</v>
      </c>
      <c r="AF2457">
        <v>-21552.1</v>
      </c>
      <c r="AG2457">
        <f t="shared" si="194"/>
        <v>2.1589755299999998</v>
      </c>
      <c r="AH2457">
        <v>0.88978699999999999</v>
      </c>
      <c r="AI2457">
        <v>-4.1595899999999997</v>
      </c>
      <c r="AJ2457">
        <v>1.15005E-4</v>
      </c>
    </row>
    <row r="2458" spans="2:36" x14ac:dyDescent="0.3">
      <c r="B2458">
        <v>245600</v>
      </c>
      <c r="C2458">
        <v>0.24560000000000001</v>
      </c>
      <c r="D2458">
        <v>-23426</v>
      </c>
      <c r="E2458">
        <f t="shared" si="190"/>
        <v>2.3463655299999999</v>
      </c>
      <c r="F2458">
        <v>1.05318</v>
      </c>
      <c r="G2458">
        <v>-4.1590400000000001</v>
      </c>
      <c r="H2458">
        <v>1.36124E-4</v>
      </c>
      <c r="K2458">
        <v>-21776.6</v>
      </c>
      <c r="L2458">
        <f t="shared" si="191"/>
        <v>2.1814255299999998</v>
      </c>
      <c r="M2458">
        <v>1.18408</v>
      </c>
      <c r="N2458">
        <v>-4.1614500000000003</v>
      </c>
      <c r="O2458">
        <v>1.53043E-4</v>
      </c>
      <c r="R2458">
        <v>-19675.2</v>
      </c>
      <c r="S2458">
        <f t="shared" si="192"/>
        <v>1.9712855300000001</v>
      </c>
      <c r="T2458">
        <v>0.97689300000000001</v>
      </c>
      <c r="U2458">
        <v>-4.1615000000000002</v>
      </c>
      <c r="V2458">
        <v>1.2626400000000001E-4</v>
      </c>
      <c r="Y2458">
        <v>-17609.099999999999</v>
      </c>
      <c r="Z2458">
        <f t="shared" si="193"/>
        <v>1.7646755299999999</v>
      </c>
      <c r="AA2458">
        <v>0.98637399999999997</v>
      </c>
      <c r="AB2458">
        <v>-4.1629899999999997</v>
      </c>
      <c r="AC2458">
        <v>1.27489E-4</v>
      </c>
      <c r="AF2458">
        <v>-21597.8</v>
      </c>
      <c r="AG2458">
        <f t="shared" si="194"/>
        <v>2.1635455299999999</v>
      </c>
      <c r="AH2458">
        <v>1.02447</v>
      </c>
      <c r="AI2458">
        <v>-4.1595700000000004</v>
      </c>
      <c r="AJ2458">
        <v>1.3241300000000001E-4</v>
      </c>
    </row>
    <row r="2459" spans="2:36" x14ac:dyDescent="0.3">
      <c r="B2459">
        <v>245700</v>
      </c>
      <c r="C2459">
        <v>0.2457</v>
      </c>
      <c r="D2459">
        <v>-23388.799999999999</v>
      </c>
      <c r="E2459">
        <f t="shared" si="190"/>
        <v>2.34264553</v>
      </c>
      <c r="F2459">
        <v>0.90495800000000004</v>
      </c>
      <c r="G2459">
        <v>-4.1590299999999996</v>
      </c>
      <c r="H2459">
        <v>1.16966E-4</v>
      </c>
      <c r="K2459">
        <v>-21759.8</v>
      </c>
      <c r="L2459">
        <f t="shared" si="191"/>
        <v>2.1797455299999999</v>
      </c>
      <c r="M2459">
        <v>0.81753500000000001</v>
      </c>
      <c r="N2459">
        <v>-4.1614599999999999</v>
      </c>
      <c r="O2459">
        <v>1.05667E-4</v>
      </c>
      <c r="R2459">
        <v>-19688</v>
      </c>
      <c r="S2459">
        <f t="shared" si="192"/>
        <v>1.97256553</v>
      </c>
      <c r="T2459">
        <v>0.98860999999999999</v>
      </c>
      <c r="U2459">
        <v>-4.1614899999999997</v>
      </c>
      <c r="V2459">
        <v>1.27778E-4</v>
      </c>
      <c r="Y2459">
        <v>-17671.599999999999</v>
      </c>
      <c r="Z2459">
        <f t="shared" si="193"/>
        <v>1.7709255299999997</v>
      </c>
      <c r="AA2459">
        <v>1.0065</v>
      </c>
      <c r="AB2459">
        <v>-4.1629699999999996</v>
      </c>
      <c r="AC2459">
        <v>1.3009E-4</v>
      </c>
      <c r="AF2459">
        <v>-21593.3</v>
      </c>
      <c r="AG2459">
        <f t="shared" si="194"/>
        <v>2.1630955300000001</v>
      </c>
      <c r="AH2459">
        <v>1.0885100000000001</v>
      </c>
      <c r="AI2459">
        <v>-4.1595500000000003</v>
      </c>
      <c r="AJ2459">
        <v>1.40691E-4</v>
      </c>
    </row>
    <row r="2460" spans="2:36" x14ac:dyDescent="0.3">
      <c r="B2460">
        <v>245800</v>
      </c>
      <c r="C2460">
        <v>0.24579999999999999</v>
      </c>
      <c r="D2460">
        <v>-23403</v>
      </c>
      <c r="E2460">
        <f t="shared" si="190"/>
        <v>2.34406553</v>
      </c>
      <c r="F2460">
        <v>0.99847600000000003</v>
      </c>
      <c r="G2460">
        <v>-4.1590299999999996</v>
      </c>
      <c r="H2460">
        <v>1.29054E-4</v>
      </c>
      <c r="K2460">
        <v>-21823.599999999999</v>
      </c>
      <c r="L2460">
        <f t="shared" si="191"/>
        <v>2.18612553</v>
      </c>
      <c r="M2460">
        <v>0.79824700000000004</v>
      </c>
      <c r="N2460">
        <v>-4.1614599999999999</v>
      </c>
      <c r="O2460">
        <v>1.03174E-4</v>
      </c>
      <c r="R2460">
        <v>-19723.8</v>
      </c>
      <c r="S2460">
        <f t="shared" si="192"/>
        <v>1.9761455299999999</v>
      </c>
      <c r="T2460">
        <v>0.99711399999999994</v>
      </c>
      <c r="U2460">
        <v>-4.1614699999999996</v>
      </c>
      <c r="V2460">
        <v>1.2887799999999999E-4</v>
      </c>
      <c r="Y2460">
        <v>-17750.7</v>
      </c>
      <c r="Z2460">
        <f t="shared" si="193"/>
        <v>1.7788355300000001</v>
      </c>
      <c r="AA2460">
        <v>1.0461199999999999</v>
      </c>
      <c r="AB2460">
        <v>-4.16296</v>
      </c>
      <c r="AC2460">
        <v>1.3521200000000001E-4</v>
      </c>
      <c r="AF2460">
        <v>-21588.9</v>
      </c>
      <c r="AG2460">
        <f t="shared" si="194"/>
        <v>2.1626555299999999</v>
      </c>
      <c r="AH2460">
        <v>1.1366700000000001</v>
      </c>
      <c r="AI2460">
        <v>-4.1595599999999999</v>
      </c>
      <c r="AJ2460">
        <v>1.4691500000000001E-4</v>
      </c>
    </row>
    <row r="2461" spans="2:36" x14ac:dyDescent="0.3">
      <c r="B2461">
        <v>245900</v>
      </c>
      <c r="C2461">
        <v>0.24590000000000001</v>
      </c>
      <c r="D2461">
        <v>-23382.3</v>
      </c>
      <c r="E2461">
        <f t="shared" si="190"/>
        <v>2.3419955299999997</v>
      </c>
      <c r="F2461">
        <v>0.98059200000000002</v>
      </c>
      <c r="G2461">
        <v>-4.1590100000000003</v>
      </c>
      <c r="H2461">
        <v>1.26742E-4</v>
      </c>
      <c r="K2461">
        <v>-21871.200000000001</v>
      </c>
      <c r="L2461">
        <f t="shared" si="191"/>
        <v>2.1908855300000001</v>
      </c>
      <c r="M2461">
        <v>0.89612199999999997</v>
      </c>
      <c r="N2461">
        <v>-4.1614500000000003</v>
      </c>
      <c r="O2461">
        <v>1.1582399999999999E-4</v>
      </c>
      <c r="R2461">
        <v>-19779.900000000001</v>
      </c>
      <c r="S2461">
        <f t="shared" si="192"/>
        <v>1.98175553</v>
      </c>
      <c r="T2461">
        <v>0.99897599999999998</v>
      </c>
      <c r="U2461">
        <v>-4.1614599999999999</v>
      </c>
      <c r="V2461">
        <v>1.2911800000000001E-4</v>
      </c>
      <c r="Y2461">
        <v>-17852.3</v>
      </c>
      <c r="Z2461">
        <f t="shared" si="193"/>
        <v>1.7889955299999998</v>
      </c>
      <c r="AA2461">
        <v>1.0031300000000001</v>
      </c>
      <c r="AB2461">
        <v>-4.1629500000000004</v>
      </c>
      <c r="AC2461">
        <v>1.29655E-4</v>
      </c>
      <c r="AF2461">
        <v>-21645.599999999999</v>
      </c>
      <c r="AG2461">
        <f t="shared" si="194"/>
        <v>2.1683255299999997</v>
      </c>
      <c r="AH2461">
        <v>0.94983399999999996</v>
      </c>
      <c r="AI2461">
        <v>-4.1595599999999999</v>
      </c>
      <c r="AJ2461">
        <v>1.22767E-4</v>
      </c>
    </row>
    <row r="2462" spans="2:36" x14ac:dyDescent="0.3">
      <c r="B2462">
        <v>246000</v>
      </c>
      <c r="C2462">
        <v>0.246</v>
      </c>
      <c r="D2462">
        <v>-23368</v>
      </c>
      <c r="E2462">
        <f t="shared" si="190"/>
        <v>2.3405655300000001</v>
      </c>
      <c r="F2462">
        <v>1.04295</v>
      </c>
      <c r="G2462">
        <v>-4.1589999999999998</v>
      </c>
      <c r="H2462">
        <v>1.34802E-4</v>
      </c>
      <c r="K2462">
        <v>-21850</v>
      </c>
      <c r="L2462">
        <f t="shared" si="191"/>
        <v>2.18876553</v>
      </c>
      <c r="M2462">
        <v>1.1219699999999999</v>
      </c>
      <c r="N2462">
        <v>-4.1614199999999997</v>
      </c>
      <c r="O2462">
        <v>1.4501499999999999E-4</v>
      </c>
      <c r="R2462">
        <v>-19813.2</v>
      </c>
      <c r="S2462">
        <f t="shared" si="192"/>
        <v>1.9850855300000001</v>
      </c>
      <c r="T2462">
        <v>1.0045999999999999</v>
      </c>
      <c r="U2462">
        <v>-4.1614399999999998</v>
      </c>
      <c r="V2462">
        <v>1.2984499999999999E-4</v>
      </c>
      <c r="Y2462">
        <v>-17925.099999999999</v>
      </c>
      <c r="Z2462">
        <f t="shared" si="193"/>
        <v>1.7962755299999997</v>
      </c>
      <c r="AA2462">
        <v>0.98459399999999997</v>
      </c>
      <c r="AB2462">
        <v>-4.1629500000000004</v>
      </c>
      <c r="AC2462">
        <v>1.2725900000000001E-4</v>
      </c>
      <c r="AF2462">
        <v>-21652.3</v>
      </c>
      <c r="AG2462">
        <f t="shared" si="194"/>
        <v>2.1689955299999997</v>
      </c>
      <c r="AH2462">
        <v>0.91536700000000004</v>
      </c>
      <c r="AI2462">
        <v>-4.1595700000000004</v>
      </c>
      <c r="AJ2462">
        <v>1.18312E-4</v>
      </c>
    </row>
    <row r="2463" spans="2:36" x14ac:dyDescent="0.3">
      <c r="B2463">
        <v>246100</v>
      </c>
      <c r="C2463">
        <v>0.24610000000000001</v>
      </c>
      <c r="D2463">
        <v>-23367.200000000001</v>
      </c>
      <c r="E2463">
        <f t="shared" si="190"/>
        <v>2.34048553</v>
      </c>
      <c r="F2463">
        <v>1.03427</v>
      </c>
      <c r="G2463">
        <v>-4.1589900000000002</v>
      </c>
      <c r="H2463">
        <v>1.33681E-4</v>
      </c>
      <c r="K2463">
        <v>-21778.1</v>
      </c>
      <c r="L2463">
        <f t="shared" si="191"/>
        <v>2.1815755299999999</v>
      </c>
      <c r="M2463">
        <v>1.12138</v>
      </c>
      <c r="N2463">
        <v>-4.1613899999999999</v>
      </c>
      <c r="O2463">
        <v>1.4493899999999999E-4</v>
      </c>
      <c r="R2463">
        <v>-19752.599999999999</v>
      </c>
      <c r="S2463">
        <f t="shared" si="192"/>
        <v>1.9790255299999997</v>
      </c>
      <c r="T2463">
        <v>1.02423</v>
      </c>
      <c r="U2463">
        <v>-4.1614300000000002</v>
      </c>
      <c r="V2463">
        <v>1.3238200000000001E-4</v>
      </c>
      <c r="Y2463">
        <v>-17978.099999999999</v>
      </c>
      <c r="Z2463">
        <f t="shared" si="193"/>
        <v>1.8015755299999998</v>
      </c>
      <c r="AA2463">
        <v>0.95948699999999998</v>
      </c>
      <c r="AB2463">
        <v>-4.1629300000000002</v>
      </c>
      <c r="AC2463">
        <v>1.2401400000000001E-4</v>
      </c>
      <c r="AF2463">
        <v>-21645</v>
      </c>
      <c r="AG2463">
        <f t="shared" si="194"/>
        <v>2.1682655299999998</v>
      </c>
      <c r="AH2463">
        <v>0.93722300000000003</v>
      </c>
      <c r="AI2463">
        <v>-4.1595599999999999</v>
      </c>
      <c r="AJ2463">
        <v>1.21137E-4</v>
      </c>
    </row>
    <row r="2464" spans="2:36" x14ac:dyDescent="0.3">
      <c r="B2464">
        <v>246200</v>
      </c>
      <c r="C2464">
        <v>0.2462</v>
      </c>
      <c r="D2464">
        <v>-23375.200000000001</v>
      </c>
      <c r="E2464">
        <f t="shared" si="190"/>
        <v>2.3412855299999999</v>
      </c>
      <c r="F2464">
        <v>1.0819399999999999</v>
      </c>
      <c r="G2464">
        <v>-4.1589999999999998</v>
      </c>
      <c r="H2464">
        <v>1.3984199999999999E-4</v>
      </c>
      <c r="K2464">
        <v>-21721.4</v>
      </c>
      <c r="L2464">
        <f t="shared" si="191"/>
        <v>2.1759055300000001</v>
      </c>
      <c r="M2464">
        <v>1.05437</v>
      </c>
      <c r="N2464">
        <v>-4.1613800000000003</v>
      </c>
      <c r="O2464">
        <v>1.3627800000000001E-4</v>
      </c>
      <c r="R2464">
        <v>-19773.5</v>
      </c>
      <c r="S2464">
        <f t="shared" si="192"/>
        <v>1.9811155299999998</v>
      </c>
      <c r="T2464">
        <v>1.0374300000000001</v>
      </c>
      <c r="U2464">
        <v>-4.1614199999999997</v>
      </c>
      <c r="V2464">
        <v>1.34089E-4</v>
      </c>
      <c r="Y2464">
        <v>-18008.5</v>
      </c>
      <c r="Z2464">
        <f t="shared" si="193"/>
        <v>1.80461553</v>
      </c>
      <c r="AA2464">
        <v>0.98537200000000003</v>
      </c>
      <c r="AB2464">
        <v>-4.1629199999999997</v>
      </c>
      <c r="AC2464">
        <v>1.2736E-4</v>
      </c>
      <c r="AF2464">
        <v>-21641</v>
      </c>
      <c r="AG2464">
        <f t="shared" si="194"/>
        <v>2.1678655299999998</v>
      </c>
      <c r="AH2464">
        <v>1.0403800000000001</v>
      </c>
      <c r="AI2464">
        <v>-4.1595599999999999</v>
      </c>
      <c r="AJ2464">
        <v>1.3446899999999999E-4</v>
      </c>
    </row>
    <row r="2465" spans="2:36" x14ac:dyDescent="0.3">
      <c r="B2465">
        <v>246300</v>
      </c>
      <c r="C2465">
        <v>0.24629999999999999</v>
      </c>
      <c r="D2465">
        <v>-23389.7</v>
      </c>
      <c r="E2465">
        <f t="shared" si="190"/>
        <v>2.3427355300000001</v>
      </c>
      <c r="F2465">
        <v>0.97405799999999998</v>
      </c>
      <c r="G2465">
        <v>-4.1589999999999998</v>
      </c>
      <c r="H2465">
        <v>1.25897E-4</v>
      </c>
      <c r="K2465">
        <v>-21697.9</v>
      </c>
      <c r="L2465">
        <f t="shared" si="191"/>
        <v>2.1735555300000002</v>
      </c>
      <c r="M2465">
        <v>1.004</v>
      </c>
      <c r="N2465">
        <v>-4.1613899999999999</v>
      </c>
      <c r="O2465">
        <v>1.2976799999999999E-4</v>
      </c>
      <c r="R2465">
        <v>-19877.099999999999</v>
      </c>
      <c r="S2465">
        <f t="shared" si="192"/>
        <v>1.9914755299999998</v>
      </c>
      <c r="T2465">
        <v>1.05315</v>
      </c>
      <c r="U2465">
        <v>-4.1614300000000002</v>
      </c>
      <c r="V2465">
        <v>1.3612100000000001E-4</v>
      </c>
      <c r="Y2465">
        <v>-17998.8</v>
      </c>
      <c r="Z2465">
        <f t="shared" si="193"/>
        <v>1.8036455299999998</v>
      </c>
      <c r="AA2465">
        <v>1.0116499999999999</v>
      </c>
      <c r="AB2465">
        <v>-4.1629100000000001</v>
      </c>
      <c r="AC2465">
        <v>1.3075599999999999E-4</v>
      </c>
      <c r="AF2465">
        <v>-21605.5</v>
      </c>
      <c r="AG2465">
        <f t="shared" si="194"/>
        <v>2.1643155300000001</v>
      </c>
      <c r="AH2465">
        <v>1.0783199999999999</v>
      </c>
      <c r="AI2465">
        <v>-4.1595500000000003</v>
      </c>
      <c r="AJ2465">
        <v>1.3937300000000001E-4</v>
      </c>
    </row>
    <row r="2466" spans="2:36" x14ac:dyDescent="0.3">
      <c r="B2466">
        <v>246400</v>
      </c>
      <c r="C2466">
        <v>0.24640000000000001</v>
      </c>
      <c r="D2466">
        <v>-23379.200000000001</v>
      </c>
      <c r="E2466">
        <f t="shared" si="190"/>
        <v>2.3416855299999999</v>
      </c>
      <c r="F2466">
        <v>0.91372299999999995</v>
      </c>
      <c r="G2466">
        <v>-4.1589999999999998</v>
      </c>
      <c r="H2466">
        <v>1.18099E-4</v>
      </c>
      <c r="K2466">
        <v>-21681.599999999999</v>
      </c>
      <c r="L2466">
        <f t="shared" si="191"/>
        <v>2.1719255299999998</v>
      </c>
      <c r="M2466">
        <v>0.95418599999999998</v>
      </c>
      <c r="N2466">
        <v>-4.1614100000000001</v>
      </c>
      <c r="O2466">
        <v>1.2332900000000001E-4</v>
      </c>
      <c r="R2466">
        <v>-19954</v>
      </c>
      <c r="S2466">
        <f t="shared" si="192"/>
        <v>1.99916553</v>
      </c>
      <c r="T2466">
        <v>0.97050800000000004</v>
      </c>
      <c r="U2466">
        <v>-4.1614300000000002</v>
      </c>
      <c r="V2466">
        <v>1.25439E-4</v>
      </c>
      <c r="Y2466">
        <v>-17969</v>
      </c>
      <c r="Z2466">
        <f t="shared" si="193"/>
        <v>1.8006655299999998</v>
      </c>
      <c r="AA2466">
        <v>1.0221499999999999</v>
      </c>
      <c r="AB2466">
        <v>-4.16289</v>
      </c>
      <c r="AC2466">
        <v>1.3211399999999999E-4</v>
      </c>
      <c r="AF2466">
        <v>-21609.599999999999</v>
      </c>
      <c r="AG2466">
        <f t="shared" si="194"/>
        <v>2.1647255299999997</v>
      </c>
      <c r="AH2466">
        <v>1.08188</v>
      </c>
      <c r="AI2466">
        <v>-4.1595599999999999</v>
      </c>
      <c r="AJ2466">
        <v>1.3983299999999999E-4</v>
      </c>
    </row>
    <row r="2467" spans="2:36" x14ac:dyDescent="0.3">
      <c r="B2467">
        <v>246500</v>
      </c>
      <c r="C2467">
        <v>0.2465</v>
      </c>
      <c r="D2467">
        <v>-23392.7</v>
      </c>
      <c r="E2467">
        <f t="shared" si="190"/>
        <v>2.3430355299999999</v>
      </c>
      <c r="F2467">
        <v>0.90120599999999995</v>
      </c>
      <c r="G2467">
        <v>-4.1589900000000002</v>
      </c>
      <c r="H2467">
        <v>1.16481E-4</v>
      </c>
      <c r="K2467">
        <v>-21664.3</v>
      </c>
      <c r="L2467">
        <f t="shared" si="191"/>
        <v>2.17019553</v>
      </c>
      <c r="M2467">
        <v>0.92810899999999996</v>
      </c>
      <c r="N2467">
        <v>-4.1614100000000001</v>
      </c>
      <c r="O2467">
        <v>1.1995899999999999E-4</v>
      </c>
      <c r="R2467">
        <v>-19974.2</v>
      </c>
      <c r="S2467">
        <f t="shared" si="192"/>
        <v>2.0011855299999999</v>
      </c>
      <c r="T2467">
        <v>0.96538599999999997</v>
      </c>
      <c r="U2467">
        <v>-4.1614300000000002</v>
      </c>
      <c r="V2467">
        <v>1.2477699999999999E-4</v>
      </c>
      <c r="Y2467">
        <v>-17909.7</v>
      </c>
      <c r="Z2467">
        <f t="shared" si="193"/>
        <v>1.7947355300000001</v>
      </c>
      <c r="AA2467">
        <v>1.02884</v>
      </c>
      <c r="AB2467">
        <v>-4.1628800000000004</v>
      </c>
      <c r="AC2467">
        <v>1.3297800000000001E-4</v>
      </c>
      <c r="AF2467">
        <v>-21625.1</v>
      </c>
      <c r="AG2467">
        <f t="shared" si="194"/>
        <v>2.1662755299999996</v>
      </c>
      <c r="AH2467">
        <v>1.0496300000000001</v>
      </c>
      <c r="AI2467">
        <v>-4.1595899999999997</v>
      </c>
      <c r="AJ2467">
        <v>1.3566500000000001E-4</v>
      </c>
    </row>
    <row r="2468" spans="2:36" x14ac:dyDescent="0.3">
      <c r="B2468">
        <v>246600</v>
      </c>
      <c r="C2468">
        <v>0.24660000000000001</v>
      </c>
      <c r="D2468">
        <v>-23418.5</v>
      </c>
      <c r="E2468">
        <f t="shared" si="190"/>
        <v>2.3456155299999999</v>
      </c>
      <c r="F2468">
        <v>1.04037</v>
      </c>
      <c r="G2468">
        <v>-4.1589799999999997</v>
      </c>
      <c r="H2468">
        <v>1.3446899999999999E-4</v>
      </c>
      <c r="K2468">
        <v>-21678.400000000001</v>
      </c>
      <c r="L2468">
        <f t="shared" si="191"/>
        <v>2.1716055299999999</v>
      </c>
      <c r="M2468">
        <v>0.93254499999999996</v>
      </c>
      <c r="N2468">
        <v>-4.1614000000000004</v>
      </c>
      <c r="O2468">
        <v>1.20532E-4</v>
      </c>
      <c r="R2468">
        <v>-19956.8</v>
      </c>
      <c r="S2468">
        <f t="shared" si="192"/>
        <v>1.9994455299999998</v>
      </c>
      <c r="T2468">
        <v>0.95791899999999996</v>
      </c>
      <c r="U2468">
        <v>-4.1614300000000002</v>
      </c>
      <c r="V2468">
        <v>1.23812E-4</v>
      </c>
      <c r="Y2468">
        <v>-17876.099999999999</v>
      </c>
      <c r="Z2468">
        <f t="shared" si="193"/>
        <v>1.7913755299999998</v>
      </c>
      <c r="AA2468">
        <v>1.0285</v>
      </c>
      <c r="AB2468">
        <v>-4.1628800000000004</v>
      </c>
      <c r="AC2468">
        <v>1.32934E-4</v>
      </c>
      <c r="AF2468">
        <v>-21651.4</v>
      </c>
      <c r="AG2468">
        <f t="shared" si="194"/>
        <v>2.16890553</v>
      </c>
      <c r="AH2468">
        <v>1.0589599999999999</v>
      </c>
      <c r="AI2468">
        <v>-4.1596299999999999</v>
      </c>
      <c r="AJ2468">
        <v>1.36871E-4</v>
      </c>
    </row>
    <row r="2469" spans="2:36" x14ac:dyDescent="0.3">
      <c r="B2469">
        <v>246700</v>
      </c>
      <c r="C2469">
        <v>0.2467</v>
      </c>
      <c r="D2469">
        <v>-23451.8</v>
      </c>
      <c r="E2469">
        <f t="shared" si="190"/>
        <v>2.3489455299999999</v>
      </c>
      <c r="F2469">
        <v>1.0841400000000001</v>
      </c>
      <c r="G2469">
        <v>-4.1589600000000004</v>
      </c>
      <c r="H2469">
        <v>1.40125E-4</v>
      </c>
      <c r="K2469">
        <v>-21688.400000000001</v>
      </c>
      <c r="L2469">
        <f t="shared" si="191"/>
        <v>2.1726055300000002</v>
      </c>
      <c r="M2469">
        <v>0.98402000000000001</v>
      </c>
      <c r="N2469">
        <v>-4.1613800000000003</v>
      </c>
      <c r="O2469">
        <v>1.2718500000000001E-4</v>
      </c>
      <c r="R2469">
        <v>-20007.3</v>
      </c>
      <c r="S2469">
        <f t="shared" si="192"/>
        <v>2.0044955299999998</v>
      </c>
      <c r="T2469">
        <v>0.95557999999999998</v>
      </c>
      <c r="U2469">
        <v>-4.1614199999999997</v>
      </c>
      <c r="V2469">
        <v>1.23509E-4</v>
      </c>
      <c r="Y2469">
        <v>-17900.099999999999</v>
      </c>
      <c r="Z2469">
        <f t="shared" si="193"/>
        <v>1.7937755299999998</v>
      </c>
      <c r="AA2469">
        <v>1.0366200000000001</v>
      </c>
      <c r="AB2469">
        <v>-4.16289</v>
      </c>
      <c r="AC2469">
        <v>1.3398300000000001E-4</v>
      </c>
      <c r="AF2469">
        <v>-21666.7</v>
      </c>
      <c r="AG2469">
        <f t="shared" si="194"/>
        <v>2.1704355300000002</v>
      </c>
      <c r="AH2469">
        <v>0.965256</v>
      </c>
      <c r="AI2469">
        <v>-4.1596799999999998</v>
      </c>
      <c r="AJ2469">
        <v>1.2475999999999999E-4</v>
      </c>
    </row>
    <row r="2470" spans="2:36" x14ac:dyDescent="0.3">
      <c r="B2470">
        <v>246800</v>
      </c>
      <c r="C2470">
        <v>0.24679999999999999</v>
      </c>
      <c r="D2470">
        <v>-23458.1</v>
      </c>
      <c r="E2470">
        <f t="shared" si="190"/>
        <v>2.3495755299999996</v>
      </c>
      <c r="F2470">
        <v>1.0653300000000001</v>
      </c>
      <c r="G2470">
        <v>-4.1589499999999999</v>
      </c>
      <c r="H2470">
        <v>1.37694E-4</v>
      </c>
      <c r="K2470">
        <v>-21648.1</v>
      </c>
      <c r="L2470">
        <f t="shared" si="191"/>
        <v>2.16857553</v>
      </c>
      <c r="M2470">
        <v>1.0501499999999999</v>
      </c>
      <c r="N2470">
        <v>-4.1613600000000002</v>
      </c>
      <c r="O2470">
        <v>1.3573200000000001E-4</v>
      </c>
      <c r="R2470">
        <v>-20047.599999999999</v>
      </c>
      <c r="S2470">
        <f t="shared" si="192"/>
        <v>2.00852553</v>
      </c>
      <c r="T2470">
        <v>0.97547600000000001</v>
      </c>
      <c r="U2470">
        <v>-4.1614000000000004</v>
      </c>
      <c r="V2470">
        <v>1.26081E-4</v>
      </c>
      <c r="Y2470">
        <v>-17878.099999999999</v>
      </c>
      <c r="Z2470">
        <f t="shared" si="193"/>
        <v>1.7915755299999998</v>
      </c>
      <c r="AA2470">
        <v>1.00207</v>
      </c>
      <c r="AB2470">
        <v>-4.1628999999999996</v>
      </c>
      <c r="AC2470">
        <v>1.2951799999999999E-4</v>
      </c>
      <c r="AF2470">
        <v>-21685.3</v>
      </c>
      <c r="AG2470">
        <f t="shared" si="194"/>
        <v>2.17229553</v>
      </c>
      <c r="AH2470">
        <v>0.88991399999999998</v>
      </c>
      <c r="AI2470">
        <v>-4.1597200000000001</v>
      </c>
      <c r="AJ2470">
        <v>1.15022E-4</v>
      </c>
    </row>
    <row r="2471" spans="2:36" x14ac:dyDescent="0.3">
      <c r="B2471">
        <v>246900</v>
      </c>
      <c r="C2471">
        <v>0.24690000000000001</v>
      </c>
      <c r="D2471">
        <v>-23378.5</v>
      </c>
      <c r="E2471">
        <f t="shared" si="190"/>
        <v>2.3416155299999999</v>
      </c>
      <c r="F2471">
        <v>1.0422</v>
      </c>
      <c r="G2471">
        <v>-4.1589700000000001</v>
      </c>
      <c r="H2471">
        <v>1.3470499999999999E-4</v>
      </c>
      <c r="K2471">
        <v>-21647.3</v>
      </c>
      <c r="L2471">
        <f t="shared" si="191"/>
        <v>2.1684955299999999</v>
      </c>
      <c r="M2471">
        <v>1.0708500000000001</v>
      </c>
      <c r="N2471">
        <v>-4.1613499999999997</v>
      </c>
      <c r="O2471">
        <v>1.3840799999999999E-4</v>
      </c>
      <c r="R2471">
        <v>-20083.7</v>
      </c>
      <c r="S2471">
        <f t="shared" si="192"/>
        <v>2.0121355300000001</v>
      </c>
      <c r="T2471">
        <v>1.04175</v>
      </c>
      <c r="U2471">
        <v>-4.1613800000000003</v>
      </c>
      <c r="V2471">
        <v>1.34647E-4</v>
      </c>
      <c r="Y2471">
        <v>-17839.599999999999</v>
      </c>
      <c r="Z2471">
        <f t="shared" si="193"/>
        <v>1.7877255299999999</v>
      </c>
      <c r="AA2471">
        <v>0.94151899999999999</v>
      </c>
      <c r="AB2471">
        <v>-4.1628999999999996</v>
      </c>
      <c r="AC2471">
        <v>1.21692E-4</v>
      </c>
      <c r="AF2471">
        <v>-21702.2</v>
      </c>
      <c r="AG2471">
        <f t="shared" si="194"/>
        <v>2.1739855299999999</v>
      </c>
      <c r="AH2471">
        <v>0.98938400000000004</v>
      </c>
      <c r="AI2471">
        <v>-4.1597600000000003</v>
      </c>
      <c r="AJ2471">
        <v>1.27878E-4</v>
      </c>
    </row>
    <row r="2472" spans="2:36" x14ac:dyDescent="0.3">
      <c r="B2472">
        <v>247000</v>
      </c>
      <c r="C2472">
        <v>0.247</v>
      </c>
      <c r="D2472">
        <v>-23356.2</v>
      </c>
      <c r="E2472">
        <f t="shared" si="190"/>
        <v>2.3393855299999999</v>
      </c>
      <c r="F2472">
        <v>1.0692999999999999</v>
      </c>
      <c r="G2472">
        <v>-4.1589900000000002</v>
      </c>
      <c r="H2472">
        <v>1.3820799999999999E-4</v>
      </c>
      <c r="K2472">
        <v>-21714</v>
      </c>
      <c r="L2472">
        <f t="shared" si="191"/>
        <v>2.1751655300000001</v>
      </c>
      <c r="M2472">
        <v>1.1178600000000001</v>
      </c>
      <c r="N2472">
        <v>-4.1613600000000002</v>
      </c>
      <c r="O2472">
        <v>1.4448299999999999E-4</v>
      </c>
      <c r="R2472">
        <v>-20073.400000000001</v>
      </c>
      <c r="S2472">
        <f t="shared" si="192"/>
        <v>2.01110553</v>
      </c>
      <c r="T2472">
        <v>1.04095</v>
      </c>
      <c r="U2472">
        <v>-4.1613600000000002</v>
      </c>
      <c r="V2472">
        <v>1.3454299999999999E-4</v>
      </c>
      <c r="Y2472">
        <v>-17871.599999999999</v>
      </c>
      <c r="Z2472">
        <f t="shared" si="193"/>
        <v>1.7909255299999998</v>
      </c>
      <c r="AA2472">
        <v>0.92229700000000003</v>
      </c>
      <c r="AB2472">
        <v>-4.1628999999999996</v>
      </c>
      <c r="AC2472">
        <v>1.19207E-4</v>
      </c>
      <c r="AF2472">
        <v>-21696.1</v>
      </c>
      <c r="AG2472">
        <f t="shared" si="194"/>
        <v>2.1733755299999999</v>
      </c>
      <c r="AH2472">
        <v>0.84489300000000001</v>
      </c>
      <c r="AI2472">
        <v>-4.15977</v>
      </c>
      <c r="AJ2472">
        <v>1.09203E-4</v>
      </c>
    </row>
    <row r="2473" spans="2:36" x14ac:dyDescent="0.3">
      <c r="B2473">
        <v>247100</v>
      </c>
      <c r="C2473">
        <v>0.24709999999999999</v>
      </c>
      <c r="D2473">
        <v>-23364</v>
      </c>
      <c r="E2473">
        <f t="shared" si="190"/>
        <v>2.3401655300000002</v>
      </c>
      <c r="F2473">
        <v>1.0436700000000001</v>
      </c>
      <c r="G2473">
        <v>-4.1590400000000001</v>
      </c>
      <c r="H2473">
        <v>1.3489599999999999E-4</v>
      </c>
      <c r="K2473">
        <v>-21786.1</v>
      </c>
      <c r="L2473">
        <f t="shared" si="191"/>
        <v>2.1823755299999998</v>
      </c>
      <c r="M2473">
        <v>1.0002899999999999</v>
      </c>
      <c r="N2473">
        <v>-4.1613699999999998</v>
      </c>
      <c r="O2473">
        <v>1.2928899999999999E-4</v>
      </c>
      <c r="R2473">
        <v>-20026.3</v>
      </c>
      <c r="S2473">
        <f t="shared" si="192"/>
        <v>2.0063955299999998</v>
      </c>
      <c r="T2473">
        <v>0.99312999999999996</v>
      </c>
      <c r="U2473">
        <v>-4.16134</v>
      </c>
      <c r="V2473">
        <v>1.2836299999999999E-4</v>
      </c>
      <c r="Y2473">
        <v>-17937.599999999999</v>
      </c>
      <c r="Z2473">
        <f t="shared" si="193"/>
        <v>1.7975255299999997</v>
      </c>
      <c r="AA2473">
        <v>0.93940199999999996</v>
      </c>
      <c r="AB2473">
        <v>-4.1628800000000004</v>
      </c>
      <c r="AC2473">
        <v>1.21418E-4</v>
      </c>
      <c r="AF2473">
        <v>-21737.7</v>
      </c>
      <c r="AG2473">
        <f t="shared" si="194"/>
        <v>2.1775355300000001</v>
      </c>
      <c r="AH2473">
        <v>0.82452700000000001</v>
      </c>
      <c r="AI2473">
        <v>-4.1597600000000003</v>
      </c>
      <c r="AJ2473">
        <v>1.0657100000000001E-4</v>
      </c>
    </row>
    <row r="2474" spans="2:36" x14ac:dyDescent="0.3">
      <c r="B2474">
        <v>247200</v>
      </c>
      <c r="C2474">
        <v>0.2472</v>
      </c>
      <c r="D2474">
        <v>-23392.400000000001</v>
      </c>
      <c r="E2474">
        <f t="shared" si="190"/>
        <v>2.3430055300000001</v>
      </c>
      <c r="F2474">
        <v>0.76637100000000002</v>
      </c>
      <c r="G2474">
        <v>-4.1590600000000002</v>
      </c>
      <c r="H2474" s="1">
        <v>9.9053899999999997E-5</v>
      </c>
      <c r="K2474">
        <v>-21830.7</v>
      </c>
      <c r="L2474">
        <f t="shared" si="191"/>
        <v>2.1868355300000002</v>
      </c>
      <c r="M2474">
        <v>0.95136200000000004</v>
      </c>
      <c r="N2474">
        <v>-4.1613899999999999</v>
      </c>
      <c r="O2474">
        <v>1.2296400000000001E-4</v>
      </c>
      <c r="R2474">
        <v>-20038.2</v>
      </c>
      <c r="S2474">
        <f t="shared" si="192"/>
        <v>2.0075855300000001</v>
      </c>
      <c r="T2474">
        <v>1.0051399999999999</v>
      </c>
      <c r="U2474">
        <v>-4.16134</v>
      </c>
      <c r="V2474">
        <v>1.2991500000000001E-4</v>
      </c>
      <c r="Y2474">
        <v>-18007.2</v>
      </c>
      <c r="Z2474">
        <f t="shared" si="193"/>
        <v>1.80448553</v>
      </c>
      <c r="AA2474">
        <v>1.06464</v>
      </c>
      <c r="AB2474">
        <v>-4.1628699999999998</v>
      </c>
      <c r="AC2474">
        <v>1.3760500000000001E-4</v>
      </c>
      <c r="AF2474">
        <v>-21777.5</v>
      </c>
      <c r="AG2474">
        <f t="shared" si="194"/>
        <v>2.18151553</v>
      </c>
      <c r="AH2474">
        <v>1.1064799999999999</v>
      </c>
      <c r="AI2474">
        <v>-4.1597499999999998</v>
      </c>
      <c r="AJ2474">
        <v>1.4301299999999999E-4</v>
      </c>
    </row>
    <row r="2475" spans="2:36" x14ac:dyDescent="0.3">
      <c r="B2475">
        <v>247300</v>
      </c>
      <c r="C2475">
        <v>0.24729999999999999</v>
      </c>
      <c r="D2475">
        <v>-23429.7</v>
      </c>
      <c r="E2475">
        <f t="shared" si="190"/>
        <v>2.3467355300000001</v>
      </c>
      <c r="F2475">
        <v>0.83979599999999999</v>
      </c>
      <c r="G2475">
        <v>-4.1590600000000002</v>
      </c>
      <c r="H2475">
        <v>1.08544E-4</v>
      </c>
      <c r="K2475">
        <v>-21828.799999999999</v>
      </c>
      <c r="L2475">
        <f t="shared" si="191"/>
        <v>2.1866455299999998</v>
      </c>
      <c r="M2475">
        <v>0.91160300000000005</v>
      </c>
      <c r="N2475">
        <v>-4.1614000000000004</v>
      </c>
      <c r="O2475">
        <v>1.17825E-4</v>
      </c>
      <c r="R2475">
        <v>-20080.7</v>
      </c>
      <c r="S2475">
        <f t="shared" si="192"/>
        <v>2.0118355299999999</v>
      </c>
      <c r="T2475">
        <v>0.98582800000000004</v>
      </c>
      <c r="U2475">
        <v>-4.1613300000000004</v>
      </c>
      <c r="V2475">
        <v>1.2741900000000001E-4</v>
      </c>
      <c r="Y2475">
        <v>-18111.900000000001</v>
      </c>
      <c r="Z2475">
        <f t="shared" si="193"/>
        <v>1.81495553</v>
      </c>
      <c r="AA2475">
        <v>1.04782</v>
      </c>
      <c r="AB2475">
        <v>-4.1628400000000001</v>
      </c>
      <c r="AC2475">
        <v>1.3543100000000001E-4</v>
      </c>
      <c r="AF2475">
        <v>-21758.5</v>
      </c>
      <c r="AG2475">
        <f t="shared" si="194"/>
        <v>2.17961553</v>
      </c>
      <c r="AH2475">
        <v>1.2089700000000001</v>
      </c>
      <c r="AI2475">
        <v>-4.1597499999999998</v>
      </c>
      <c r="AJ2475">
        <v>1.5626E-4</v>
      </c>
    </row>
    <row r="2476" spans="2:36" x14ac:dyDescent="0.3">
      <c r="B2476">
        <v>247400</v>
      </c>
      <c r="C2476">
        <v>0.24740000000000001</v>
      </c>
      <c r="D2476">
        <v>-23480.400000000001</v>
      </c>
      <c r="E2476">
        <f t="shared" si="190"/>
        <v>2.35180553</v>
      </c>
      <c r="F2476">
        <v>0.95352599999999998</v>
      </c>
      <c r="G2476">
        <v>-4.1590400000000001</v>
      </c>
      <c r="H2476">
        <v>1.23244E-4</v>
      </c>
      <c r="K2476">
        <v>-21793.3</v>
      </c>
      <c r="L2476">
        <f t="shared" si="191"/>
        <v>2.1830955299999997</v>
      </c>
      <c r="M2476">
        <v>0.94386199999999998</v>
      </c>
      <c r="N2476">
        <v>-4.1614100000000001</v>
      </c>
      <c r="O2476">
        <v>1.21995E-4</v>
      </c>
      <c r="R2476">
        <v>-20149</v>
      </c>
      <c r="S2476">
        <f t="shared" si="192"/>
        <v>2.0186655299999998</v>
      </c>
      <c r="T2476">
        <v>0.96424100000000001</v>
      </c>
      <c r="U2476">
        <v>-4.1613100000000003</v>
      </c>
      <c r="V2476">
        <v>1.2462899999999999E-4</v>
      </c>
      <c r="Y2476">
        <v>-18204.5</v>
      </c>
      <c r="Z2476">
        <f t="shared" si="193"/>
        <v>1.82421553</v>
      </c>
      <c r="AA2476">
        <v>0.99694199999999999</v>
      </c>
      <c r="AB2476">
        <v>-4.1628299999999996</v>
      </c>
      <c r="AC2476">
        <v>1.2885500000000001E-4</v>
      </c>
      <c r="AF2476">
        <v>-21757.9</v>
      </c>
      <c r="AG2476">
        <f t="shared" si="194"/>
        <v>2.17955553</v>
      </c>
      <c r="AH2476">
        <v>1.04339</v>
      </c>
      <c r="AI2476">
        <v>-4.1597600000000003</v>
      </c>
      <c r="AJ2476">
        <v>1.34859E-4</v>
      </c>
    </row>
    <row r="2477" spans="2:36" x14ac:dyDescent="0.3">
      <c r="B2477">
        <v>247500</v>
      </c>
      <c r="C2477">
        <v>0.2475</v>
      </c>
      <c r="D2477">
        <v>-23544.9</v>
      </c>
      <c r="E2477">
        <f t="shared" si="190"/>
        <v>2.3582555300000001</v>
      </c>
      <c r="F2477">
        <v>1.09738</v>
      </c>
      <c r="G2477">
        <v>-4.1590199999999999</v>
      </c>
      <c r="H2477">
        <v>1.4183699999999999E-4</v>
      </c>
      <c r="K2477">
        <v>-21755</v>
      </c>
      <c r="L2477">
        <f t="shared" si="191"/>
        <v>2.1792655299999999</v>
      </c>
      <c r="M2477">
        <v>0.94366099999999997</v>
      </c>
      <c r="N2477">
        <v>-4.1613899999999999</v>
      </c>
      <c r="O2477">
        <v>1.21969E-4</v>
      </c>
      <c r="R2477">
        <v>-20215</v>
      </c>
      <c r="S2477">
        <f t="shared" si="192"/>
        <v>2.02526553</v>
      </c>
      <c r="T2477">
        <v>1.00583</v>
      </c>
      <c r="U2477">
        <v>-4.1612900000000002</v>
      </c>
      <c r="V2477">
        <v>1.30004E-4</v>
      </c>
      <c r="Y2477">
        <v>-18247.599999999999</v>
      </c>
      <c r="Z2477">
        <f t="shared" si="193"/>
        <v>1.8285255299999998</v>
      </c>
      <c r="AA2477">
        <v>0.97353599999999996</v>
      </c>
      <c r="AB2477">
        <v>-4.16282</v>
      </c>
      <c r="AC2477">
        <v>1.2583000000000001E-4</v>
      </c>
      <c r="AF2477">
        <v>-21762</v>
      </c>
      <c r="AG2477">
        <f t="shared" si="194"/>
        <v>2.17996553</v>
      </c>
      <c r="AH2477">
        <v>0.89856899999999995</v>
      </c>
      <c r="AI2477">
        <v>-4.1597799999999996</v>
      </c>
      <c r="AJ2477">
        <v>1.16141E-4</v>
      </c>
    </row>
    <row r="2478" spans="2:36" x14ac:dyDescent="0.3">
      <c r="B2478">
        <v>247600</v>
      </c>
      <c r="C2478">
        <v>0.24759999999999999</v>
      </c>
      <c r="D2478">
        <v>-23564.799999999999</v>
      </c>
      <c r="E2478">
        <f t="shared" si="190"/>
        <v>2.3602455299999998</v>
      </c>
      <c r="F2478">
        <v>1.1257999999999999</v>
      </c>
      <c r="G2478">
        <v>-4.1590100000000003</v>
      </c>
      <c r="H2478">
        <v>1.4551000000000001E-4</v>
      </c>
      <c r="K2478">
        <v>-21733.200000000001</v>
      </c>
      <c r="L2478">
        <f t="shared" si="191"/>
        <v>2.1770855299999998</v>
      </c>
      <c r="M2478">
        <v>1.0154700000000001</v>
      </c>
      <c r="N2478">
        <v>-4.1613699999999998</v>
      </c>
      <c r="O2478">
        <v>1.3124999999999999E-4</v>
      </c>
      <c r="R2478">
        <v>-20259.8</v>
      </c>
      <c r="S2478">
        <f t="shared" si="192"/>
        <v>2.02974553</v>
      </c>
      <c r="T2478">
        <v>1.0131600000000001</v>
      </c>
      <c r="U2478">
        <v>-4.16127</v>
      </c>
      <c r="V2478">
        <v>1.30951E-4</v>
      </c>
      <c r="Y2478">
        <v>-18284.599999999999</v>
      </c>
      <c r="Z2478">
        <f t="shared" si="193"/>
        <v>1.8322255299999999</v>
      </c>
      <c r="AA2478">
        <v>0.97758900000000004</v>
      </c>
      <c r="AB2478">
        <v>-4.1627999999999998</v>
      </c>
      <c r="AC2478">
        <v>1.2635399999999999E-4</v>
      </c>
      <c r="AF2478">
        <v>-21789.3</v>
      </c>
      <c r="AG2478">
        <f t="shared" si="194"/>
        <v>2.1826955299999997</v>
      </c>
      <c r="AH2478">
        <v>0.89659699999999998</v>
      </c>
      <c r="AI2478">
        <v>-4.1597999999999997</v>
      </c>
      <c r="AJ2478">
        <v>1.1588599999999999E-4</v>
      </c>
    </row>
    <row r="2479" spans="2:36" x14ac:dyDescent="0.3">
      <c r="B2479">
        <v>247700</v>
      </c>
      <c r="C2479">
        <v>0.2477</v>
      </c>
      <c r="D2479">
        <v>-23575.5</v>
      </c>
      <c r="E2479">
        <f t="shared" si="190"/>
        <v>2.3613155300000002</v>
      </c>
      <c r="F2479">
        <v>1.0987800000000001</v>
      </c>
      <c r="G2479">
        <v>-4.1590299999999996</v>
      </c>
      <c r="H2479">
        <v>1.4201799999999999E-4</v>
      </c>
      <c r="K2479">
        <v>-21720.400000000001</v>
      </c>
      <c r="L2479">
        <f t="shared" si="191"/>
        <v>2.1758055300000003</v>
      </c>
      <c r="M2479">
        <v>1.0988599999999999</v>
      </c>
      <c r="N2479">
        <v>-4.1613499999999997</v>
      </c>
      <c r="O2479">
        <v>1.4202799999999999E-4</v>
      </c>
      <c r="R2479">
        <v>-20286.400000000001</v>
      </c>
      <c r="S2479">
        <f t="shared" si="192"/>
        <v>2.0324055300000001</v>
      </c>
      <c r="T2479">
        <v>1.0141</v>
      </c>
      <c r="U2479">
        <v>-4.1612600000000004</v>
      </c>
      <c r="V2479">
        <v>1.31073E-4</v>
      </c>
      <c r="Y2479">
        <v>-18330.5</v>
      </c>
      <c r="Z2479">
        <f t="shared" si="193"/>
        <v>1.83681553</v>
      </c>
      <c r="AA2479">
        <v>1.04573</v>
      </c>
      <c r="AB2479">
        <v>-4.1627900000000002</v>
      </c>
      <c r="AC2479">
        <v>1.3516099999999999E-4</v>
      </c>
      <c r="AF2479">
        <v>-21797.200000000001</v>
      </c>
      <c r="AG2479">
        <f t="shared" si="194"/>
        <v>2.18348553</v>
      </c>
      <c r="AH2479">
        <v>0.91961999999999999</v>
      </c>
      <c r="AI2479">
        <v>-4.1597900000000001</v>
      </c>
      <c r="AJ2479">
        <v>1.18861E-4</v>
      </c>
    </row>
    <row r="2480" spans="2:36" x14ac:dyDescent="0.3">
      <c r="B2480">
        <v>247800</v>
      </c>
      <c r="C2480">
        <v>0.24779999999999999</v>
      </c>
      <c r="D2480">
        <v>-23619.5</v>
      </c>
      <c r="E2480">
        <f t="shared" si="190"/>
        <v>2.3657155300000001</v>
      </c>
      <c r="F2480">
        <v>0.92057699999999998</v>
      </c>
      <c r="G2480">
        <v>-4.1590299999999996</v>
      </c>
      <c r="H2480">
        <v>1.18985E-4</v>
      </c>
      <c r="K2480">
        <v>-21678.2</v>
      </c>
      <c r="L2480">
        <f t="shared" si="191"/>
        <v>2.1715855300000002</v>
      </c>
      <c r="M2480">
        <v>1.0080100000000001</v>
      </c>
      <c r="N2480">
        <v>-4.1613300000000004</v>
      </c>
      <c r="O2480">
        <v>1.30285E-4</v>
      </c>
      <c r="R2480">
        <v>-20307.3</v>
      </c>
      <c r="S2480">
        <f t="shared" si="192"/>
        <v>2.0344955300000001</v>
      </c>
      <c r="T2480">
        <v>1.01963</v>
      </c>
      <c r="U2480">
        <v>-4.1612400000000003</v>
      </c>
      <c r="V2480">
        <v>1.3178800000000001E-4</v>
      </c>
      <c r="Y2480">
        <v>-18326.400000000001</v>
      </c>
      <c r="Z2480">
        <f t="shared" si="193"/>
        <v>1.8364055300000002</v>
      </c>
      <c r="AA2480">
        <v>1.0185</v>
      </c>
      <c r="AB2480">
        <v>-4.1627799999999997</v>
      </c>
      <c r="AC2480">
        <v>1.3164200000000001E-4</v>
      </c>
      <c r="AF2480">
        <v>-21742</v>
      </c>
      <c r="AG2480">
        <f t="shared" si="194"/>
        <v>2.1779655299999998</v>
      </c>
      <c r="AH2480">
        <v>0.99517800000000001</v>
      </c>
      <c r="AI2480">
        <v>-4.15977</v>
      </c>
      <c r="AJ2480">
        <v>1.28627E-4</v>
      </c>
    </row>
    <row r="2481" spans="2:36" x14ac:dyDescent="0.3">
      <c r="B2481">
        <v>247900</v>
      </c>
      <c r="C2481">
        <v>0.24790000000000001</v>
      </c>
      <c r="D2481">
        <v>-23652</v>
      </c>
      <c r="E2481">
        <f t="shared" si="190"/>
        <v>2.3689655300000001</v>
      </c>
      <c r="F2481">
        <v>0.86471399999999998</v>
      </c>
      <c r="G2481">
        <v>-4.1590400000000001</v>
      </c>
      <c r="H2481">
        <v>1.11765E-4</v>
      </c>
      <c r="K2481">
        <v>-21659.9</v>
      </c>
      <c r="L2481">
        <f t="shared" si="191"/>
        <v>2.1697555300000002</v>
      </c>
      <c r="M2481">
        <v>0.98875199999999996</v>
      </c>
      <c r="N2481">
        <v>-4.1613300000000004</v>
      </c>
      <c r="O2481">
        <v>1.27797E-4</v>
      </c>
      <c r="R2481">
        <v>-20357.2</v>
      </c>
      <c r="S2481">
        <f t="shared" si="192"/>
        <v>2.0394855299999999</v>
      </c>
      <c r="T2481">
        <v>1.00475</v>
      </c>
      <c r="U2481">
        <v>-4.1612299999999998</v>
      </c>
      <c r="V2481">
        <v>1.2986399999999999E-4</v>
      </c>
      <c r="Y2481">
        <v>-18283.5</v>
      </c>
      <c r="Z2481">
        <f t="shared" si="193"/>
        <v>1.83211553</v>
      </c>
      <c r="AA2481">
        <v>0.95960299999999998</v>
      </c>
      <c r="AB2481">
        <v>-4.1627700000000001</v>
      </c>
      <c r="AC2481">
        <v>1.24029E-4</v>
      </c>
      <c r="AF2481">
        <v>-21623.5</v>
      </c>
      <c r="AG2481">
        <f t="shared" si="194"/>
        <v>2.1661155299999999</v>
      </c>
      <c r="AH2481">
        <v>1.0954200000000001</v>
      </c>
      <c r="AI2481">
        <v>-4.1597499999999998</v>
      </c>
      <c r="AJ2481">
        <v>1.4158399999999999E-4</v>
      </c>
    </row>
    <row r="2482" spans="2:36" x14ac:dyDescent="0.3">
      <c r="B2482">
        <v>248000</v>
      </c>
      <c r="C2482">
        <v>0.248</v>
      </c>
      <c r="D2482">
        <v>-23672.6</v>
      </c>
      <c r="E2482">
        <f t="shared" si="190"/>
        <v>2.3710255299999998</v>
      </c>
      <c r="F2482">
        <v>0.93763200000000002</v>
      </c>
      <c r="G2482">
        <v>-4.1590299999999996</v>
      </c>
      <c r="H2482">
        <v>1.2118899999999999E-4</v>
      </c>
      <c r="K2482">
        <v>-21687.5</v>
      </c>
      <c r="L2482">
        <f t="shared" si="191"/>
        <v>2.1725155300000001</v>
      </c>
      <c r="M2482">
        <v>0.99802299999999999</v>
      </c>
      <c r="N2482">
        <v>-4.1613300000000004</v>
      </c>
      <c r="O2482">
        <v>1.2899499999999999E-4</v>
      </c>
      <c r="R2482">
        <v>-20365.2</v>
      </c>
      <c r="S2482">
        <f t="shared" si="192"/>
        <v>2.0402855300000002</v>
      </c>
      <c r="T2482">
        <v>0.98603200000000002</v>
      </c>
      <c r="U2482">
        <v>-4.1612200000000001</v>
      </c>
      <c r="V2482">
        <v>1.2744500000000001E-4</v>
      </c>
      <c r="Y2482">
        <v>-18262.7</v>
      </c>
      <c r="Z2482">
        <f t="shared" si="193"/>
        <v>1.83003553</v>
      </c>
      <c r="AA2482">
        <v>0.99127200000000004</v>
      </c>
      <c r="AB2482">
        <v>-4.1627599999999996</v>
      </c>
      <c r="AC2482">
        <v>1.2812199999999999E-4</v>
      </c>
      <c r="AF2482">
        <v>-21551</v>
      </c>
      <c r="AG2482">
        <f t="shared" si="194"/>
        <v>2.1588655299999999</v>
      </c>
      <c r="AH2482">
        <v>1.06887</v>
      </c>
      <c r="AI2482">
        <v>-4.1597400000000002</v>
      </c>
      <c r="AJ2482">
        <v>1.38152E-4</v>
      </c>
    </row>
    <row r="2483" spans="2:36" x14ac:dyDescent="0.3">
      <c r="B2483">
        <v>248100</v>
      </c>
      <c r="C2483">
        <v>0.24809999999999999</v>
      </c>
      <c r="D2483">
        <v>-23701.5</v>
      </c>
      <c r="E2483">
        <f t="shared" si="190"/>
        <v>2.3739155300000001</v>
      </c>
      <c r="F2483">
        <v>1.06304</v>
      </c>
      <c r="G2483">
        <v>-4.1590100000000003</v>
      </c>
      <c r="H2483">
        <v>1.3739899999999999E-4</v>
      </c>
      <c r="K2483">
        <v>-21721.4</v>
      </c>
      <c r="L2483">
        <f t="shared" si="191"/>
        <v>2.1759055300000001</v>
      </c>
      <c r="M2483">
        <v>0.99223799999999995</v>
      </c>
      <c r="N2483">
        <v>-4.1613199999999999</v>
      </c>
      <c r="O2483">
        <v>1.2824700000000001E-4</v>
      </c>
      <c r="R2483">
        <v>-20382.7</v>
      </c>
      <c r="S2483">
        <f t="shared" si="192"/>
        <v>2.0420355300000002</v>
      </c>
      <c r="T2483">
        <v>1.0167299999999999</v>
      </c>
      <c r="U2483">
        <v>-4.1612099999999996</v>
      </c>
      <c r="V2483">
        <v>1.3141300000000001E-4</v>
      </c>
      <c r="Y2483">
        <v>-18354.099999999999</v>
      </c>
      <c r="Z2483">
        <f t="shared" si="193"/>
        <v>1.8391755299999999</v>
      </c>
      <c r="AA2483">
        <v>0.981792</v>
      </c>
      <c r="AB2483">
        <v>-4.1627400000000003</v>
      </c>
      <c r="AC2483">
        <v>1.26897E-4</v>
      </c>
      <c r="AF2483">
        <v>-21507.9</v>
      </c>
      <c r="AG2483">
        <f t="shared" si="194"/>
        <v>2.1545555300000001</v>
      </c>
      <c r="AH2483">
        <v>1.07894</v>
      </c>
      <c r="AI2483">
        <v>-4.1597600000000003</v>
      </c>
      <c r="AJ2483">
        <v>1.3945400000000001E-4</v>
      </c>
    </row>
    <row r="2484" spans="2:36" x14ac:dyDescent="0.3">
      <c r="B2484">
        <v>248200</v>
      </c>
      <c r="C2484">
        <v>0.2482</v>
      </c>
      <c r="D2484">
        <v>-23717.8</v>
      </c>
      <c r="E2484">
        <f t="shared" si="190"/>
        <v>2.3755455299999997</v>
      </c>
      <c r="F2484">
        <v>1.0182</v>
      </c>
      <c r="G2484">
        <v>-4.1589799999999997</v>
      </c>
      <c r="H2484">
        <v>1.3160299999999999E-4</v>
      </c>
      <c r="K2484">
        <v>-21766</v>
      </c>
      <c r="L2484">
        <f t="shared" si="191"/>
        <v>2.18036553</v>
      </c>
      <c r="M2484">
        <v>0.94626699999999997</v>
      </c>
      <c r="N2484">
        <v>-4.1613100000000003</v>
      </c>
      <c r="O2484">
        <v>1.22306E-4</v>
      </c>
      <c r="R2484">
        <v>-20456.900000000001</v>
      </c>
      <c r="S2484">
        <f t="shared" si="192"/>
        <v>2.0494555299999999</v>
      </c>
      <c r="T2484">
        <v>0.97268900000000003</v>
      </c>
      <c r="U2484">
        <v>-4.1612</v>
      </c>
      <c r="V2484">
        <v>1.25721E-4</v>
      </c>
      <c r="Y2484">
        <v>-18486</v>
      </c>
      <c r="Z2484">
        <f t="shared" si="193"/>
        <v>1.8523655299999999</v>
      </c>
      <c r="AA2484">
        <v>1.0036499999999999</v>
      </c>
      <c r="AB2484">
        <v>-4.1627299999999998</v>
      </c>
      <c r="AC2484">
        <v>1.2972299999999999E-4</v>
      </c>
      <c r="AF2484">
        <v>-21552.2</v>
      </c>
      <c r="AG2484">
        <f t="shared" si="194"/>
        <v>2.1589855299999998</v>
      </c>
      <c r="AH2484">
        <v>1.02607</v>
      </c>
      <c r="AI2484">
        <v>-4.1597799999999996</v>
      </c>
      <c r="AJ2484">
        <v>1.3261999999999999E-4</v>
      </c>
    </row>
    <row r="2485" spans="2:36" x14ac:dyDescent="0.3">
      <c r="B2485">
        <v>248300</v>
      </c>
      <c r="C2485">
        <v>0.24829999999999999</v>
      </c>
      <c r="D2485">
        <v>-23736.2</v>
      </c>
      <c r="E2485">
        <f t="shared" si="190"/>
        <v>2.3773855300000002</v>
      </c>
      <c r="F2485">
        <v>1.0528999999999999</v>
      </c>
      <c r="G2485">
        <v>-4.1589700000000001</v>
      </c>
      <c r="H2485">
        <v>1.36088E-4</v>
      </c>
      <c r="K2485">
        <v>-21764.3</v>
      </c>
      <c r="L2485">
        <f t="shared" si="191"/>
        <v>2.1801955299999998</v>
      </c>
      <c r="M2485">
        <v>0.96666600000000003</v>
      </c>
      <c r="N2485">
        <v>-4.1612999999999998</v>
      </c>
      <c r="O2485">
        <v>1.2494200000000001E-4</v>
      </c>
      <c r="R2485">
        <v>-20556.900000000001</v>
      </c>
      <c r="S2485">
        <f t="shared" si="192"/>
        <v>2.0594555300000001</v>
      </c>
      <c r="T2485">
        <v>0.97932200000000003</v>
      </c>
      <c r="U2485">
        <v>-4.1611799999999999</v>
      </c>
      <c r="V2485">
        <v>1.2657799999999999E-4</v>
      </c>
      <c r="Y2485">
        <v>-18603</v>
      </c>
      <c r="Z2485">
        <f t="shared" si="193"/>
        <v>1.86406553</v>
      </c>
      <c r="AA2485">
        <v>1.0199499999999999</v>
      </c>
      <c r="AB2485">
        <v>-4.1627099999999997</v>
      </c>
      <c r="AC2485">
        <v>1.3182999999999999E-4</v>
      </c>
      <c r="AF2485">
        <v>-21580.5</v>
      </c>
      <c r="AG2485">
        <f t="shared" si="194"/>
        <v>2.1618155300000002</v>
      </c>
      <c r="AH2485">
        <v>1.03383</v>
      </c>
      <c r="AI2485">
        <v>-4.1598199999999999</v>
      </c>
      <c r="AJ2485">
        <v>1.3362199999999999E-4</v>
      </c>
    </row>
    <row r="2486" spans="2:36" x14ac:dyDescent="0.3">
      <c r="B2486">
        <v>248400</v>
      </c>
      <c r="C2486">
        <v>0.24840000000000001</v>
      </c>
      <c r="D2486">
        <v>-23807.7</v>
      </c>
      <c r="E2486">
        <f t="shared" si="190"/>
        <v>2.38453553</v>
      </c>
      <c r="F2486">
        <v>1.0475699999999999</v>
      </c>
      <c r="G2486">
        <v>-4.1589700000000001</v>
      </c>
      <c r="H2486">
        <v>1.35399E-4</v>
      </c>
      <c r="K2486">
        <v>-21727.7</v>
      </c>
      <c r="L2486">
        <f t="shared" si="191"/>
        <v>2.1765355300000002</v>
      </c>
      <c r="M2486">
        <v>1.0264899999999999</v>
      </c>
      <c r="N2486">
        <v>-4.1612799999999996</v>
      </c>
      <c r="O2486">
        <v>1.3267500000000001E-4</v>
      </c>
      <c r="R2486">
        <v>-20586.7</v>
      </c>
      <c r="S2486">
        <f t="shared" si="192"/>
        <v>2.0624355300000001</v>
      </c>
      <c r="T2486">
        <v>1.00115</v>
      </c>
      <c r="U2486">
        <v>-4.1611599999999997</v>
      </c>
      <c r="V2486">
        <v>1.2939900000000001E-4</v>
      </c>
      <c r="Y2486">
        <v>-18671.5</v>
      </c>
      <c r="Z2486">
        <f t="shared" si="193"/>
        <v>1.87091553</v>
      </c>
      <c r="AA2486">
        <v>1.0284</v>
      </c>
      <c r="AB2486">
        <v>-4.1626899999999996</v>
      </c>
      <c r="AC2486">
        <v>1.3292100000000001E-4</v>
      </c>
      <c r="AF2486">
        <v>-21528.2</v>
      </c>
      <c r="AG2486">
        <f t="shared" si="194"/>
        <v>2.1565855300000001</v>
      </c>
      <c r="AH2486">
        <v>1.1432199999999999</v>
      </c>
      <c r="AI2486">
        <v>-4.1598899999999999</v>
      </c>
      <c r="AJ2486">
        <v>1.4776200000000001E-4</v>
      </c>
    </row>
    <row r="2487" spans="2:36" x14ac:dyDescent="0.3">
      <c r="B2487">
        <v>248500</v>
      </c>
      <c r="C2487">
        <v>0.2485</v>
      </c>
      <c r="D2487">
        <v>-23866.7</v>
      </c>
      <c r="E2487">
        <f t="shared" si="190"/>
        <v>2.39043553</v>
      </c>
      <c r="F2487">
        <v>1.16998</v>
      </c>
      <c r="G2487">
        <v>-4.1589900000000002</v>
      </c>
      <c r="H2487">
        <v>1.5122099999999999E-4</v>
      </c>
      <c r="K2487">
        <v>-21720.400000000001</v>
      </c>
      <c r="L2487">
        <f t="shared" si="191"/>
        <v>2.1758055300000003</v>
      </c>
      <c r="M2487">
        <v>1.0225299999999999</v>
      </c>
      <c r="N2487">
        <v>-4.1612499999999999</v>
      </c>
      <c r="O2487">
        <v>1.32163E-4</v>
      </c>
      <c r="R2487">
        <v>-20602.2</v>
      </c>
      <c r="S2487">
        <f t="shared" si="192"/>
        <v>2.0639855300000001</v>
      </c>
      <c r="T2487">
        <v>0.99216300000000002</v>
      </c>
      <c r="U2487">
        <v>-4.1611399999999996</v>
      </c>
      <c r="V2487">
        <v>1.28238E-4</v>
      </c>
      <c r="Y2487">
        <v>-18711.8</v>
      </c>
      <c r="Z2487">
        <f t="shared" si="193"/>
        <v>1.87494553</v>
      </c>
      <c r="AA2487">
        <v>1.00749</v>
      </c>
      <c r="AB2487">
        <v>-4.1626799999999999</v>
      </c>
      <c r="AC2487">
        <v>1.3021899999999999E-4</v>
      </c>
      <c r="AF2487">
        <v>-21483</v>
      </c>
      <c r="AG2487">
        <f t="shared" si="194"/>
        <v>2.1520655299999998</v>
      </c>
      <c r="AH2487">
        <v>0.87387999999999999</v>
      </c>
      <c r="AI2487">
        <v>-4.1599300000000001</v>
      </c>
      <c r="AJ2487">
        <v>1.1294900000000001E-4</v>
      </c>
    </row>
    <row r="2488" spans="2:36" x14ac:dyDescent="0.3">
      <c r="B2488">
        <v>248600</v>
      </c>
      <c r="C2488">
        <v>0.24859999999999999</v>
      </c>
      <c r="D2488">
        <v>-23900.799999999999</v>
      </c>
      <c r="E2488">
        <f t="shared" si="190"/>
        <v>2.3938455300000001</v>
      </c>
      <c r="F2488">
        <v>1.16269</v>
      </c>
      <c r="G2488">
        <v>-4.1590699999999998</v>
      </c>
      <c r="H2488">
        <v>1.50278E-4</v>
      </c>
      <c r="K2488">
        <v>-21744.400000000001</v>
      </c>
      <c r="L2488">
        <f t="shared" si="191"/>
        <v>2.1782055300000001</v>
      </c>
      <c r="M2488">
        <v>1.0386299999999999</v>
      </c>
      <c r="N2488">
        <v>-4.1612400000000003</v>
      </c>
      <c r="O2488">
        <v>1.3424300000000001E-4</v>
      </c>
      <c r="R2488">
        <v>-20654</v>
      </c>
      <c r="S2488">
        <f t="shared" si="192"/>
        <v>2.0691655299999998</v>
      </c>
      <c r="T2488">
        <v>1.0357000000000001</v>
      </c>
      <c r="U2488">
        <v>-4.16113</v>
      </c>
      <c r="V2488">
        <v>1.3386499999999999E-4</v>
      </c>
      <c r="Y2488">
        <v>-18759</v>
      </c>
      <c r="Z2488">
        <f t="shared" si="193"/>
        <v>1.87966553</v>
      </c>
      <c r="AA2488">
        <v>0.95838500000000004</v>
      </c>
      <c r="AB2488">
        <v>-4.1626700000000003</v>
      </c>
      <c r="AC2488">
        <v>1.23872E-4</v>
      </c>
      <c r="AF2488">
        <v>-21488.799999999999</v>
      </c>
      <c r="AG2488">
        <f t="shared" si="194"/>
        <v>2.15264553</v>
      </c>
      <c r="AH2488">
        <v>0.80507399999999996</v>
      </c>
      <c r="AI2488">
        <v>-4.1599500000000003</v>
      </c>
      <c r="AJ2488">
        <v>1.0405599999999999E-4</v>
      </c>
    </row>
    <row r="2489" spans="2:36" x14ac:dyDescent="0.3">
      <c r="B2489">
        <v>248700</v>
      </c>
      <c r="C2489">
        <v>0.2487</v>
      </c>
      <c r="D2489">
        <v>-23955.200000000001</v>
      </c>
      <c r="E2489">
        <f t="shared" si="190"/>
        <v>2.3992855300000002</v>
      </c>
      <c r="F2489">
        <v>0.77322999999999997</v>
      </c>
      <c r="G2489">
        <v>-4.1590999999999996</v>
      </c>
      <c r="H2489" s="1">
        <v>9.9940500000000003E-5</v>
      </c>
      <c r="K2489">
        <v>-21743</v>
      </c>
      <c r="L2489">
        <f t="shared" si="191"/>
        <v>2.17806553</v>
      </c>
      <c r="M2489">
        <v>0.998861</v>
      </c>
      <c r="N2489">
        <v>-4.1612299999999998</v>
      </c>
      <c r="O2489">
        <v>1.2910299999999999E-4</v>
      </c>
      <c r="R2489">
        <v>-20720.8</v>
      </c>
      <c r="S2489">
        <f t="shared" si="192"/>
        <v>2.07584553</v>
      </c>
      <c r="T2489">
        <v>1.0180100000000001</v>
      </c>
      <c r="U2489">
        <v>-4.1611099999999999</v>
      </c>
      <c r="V2489">
        <v>1.3157800000000001E-4</v>
      </c>
      <c r="Y2489">
        <v>-18800.900000000001</v>
      </c>
      <c r="Z2489">
        <f t="shared" si="193"/>
        <v>1.8838555300000002</v>
      </c>
      <c r="AA2489">
        <v>0.96854700000000005</v>
      </c>
      <c r="AB2489">
        <v>-4.1626599999999998</v>
      </c>
      <c r="AC2489">
        <v>1.2518499999999999E-4</v>
      </c>
      <c r="AF2489">
        <v>-21509</v>
      </c>
      <c r="AG2489">
        <f t="shared" si="194"/>
        <v>2.1546655299999999</v>
      </c>
      <c r="AH2489">
        <v>0.98127299999999995</v>
      </c>
      <c r="AI2489">
        <v>-4.1599700000000004</v>
      </c>
      <c r="AJ2489">
        <v>1.2683E-4</v>
      </c>
    </row>
    <row r="2490" spans="2:36" x14ac:dyDescent="0.3">
      <c r="B2490">
        <v>248800</v>
      </c>
      <c r="C2490">
        <v>0.24879999999999999</v>
      </c>
      <c r="D2490">
        <v>-24020.1</v>
      </c>
      <c r="E2490">
        <f t="shared" si="190"/>
        <v>2.4057755299999997</v>
      </c>
      <c r="F2490">
        <v>0.689554</v>
      </c>
      <c r="G2490">
        <v>-4.1591100000000001</v>
      </c>
      <c r="H2490" s="1">
        <v>8.9125199999999998E-5</v>
      </c>
      <c r="K2490">
        <v>-21746.400000000001</v>
      </c>
      <c r="L2490">
        <f t="shared" si="191"/>
        <v>2.17840553</v>
      </c>
      <c r="M2490">
        <v>0.98336199999999996</v>
      </c>
      <c r="N2490">
        <v>-4.1612200000000001</v>
      </c>
      <c r="O2490">
        <v>1.271E-4</v>
      </c>
      <c r="R2490">
        <v>-20788.599999999999</v>
      </c>
      <c r="S2490">
        <f t="shared" si="192"/>
        <v>2.0826255299999996</v>
      </c>
      <c r="T2490">
        <v>0.98846599999999996</v>
      </c>
      <c r="U2490">
        <v>-4.1611000000000002</v>
      </c>
      <c r="V2490">
        <v>1.2776000000000001E-4</v>
      </c>
      <c r="Y2490">
        <v>-18803.3</v>
      </c>
      <c r="Z2490">
        <f t="shared" si="193"/>
        <v>1.88409553</v>
      </c>
      <c r="AA2490">
        <v>1.01647</v>
      </c>
      <c r="AB2490">
        <v>-4.1626399999999997</v>
      </c>
      <c r="AC2490">
        <v>1.3137899999999999E-4</v>
      </c>
      <c r="AF2490">
        <v>-21487.5</v>
      </c>
      <c r="AG2490">
        <f t="shared" si="194"/>
        <v>2.1525155300000001</v>
      </c>
      <c r="AH2490">
        <v>1.1623300000000001</v>
      </c>
      <c r="AI2490">
        <v>-4.1599899999999996</v>
      </c>
      <c r="AJ2490">
        <v>1.5023200000000001E-4</v>
      </c>
    </row>
    <row r="2491" spans="2:36" x14ac:dyDescent="0.3">
      <c r="B2491">
        <v>248900</v>
      </c>
      <c r="C2491">
        <v>0.24890000000000001</v>
      </c>
      <c r="D2491">
        <v>-24099.599999999999</v>
      </c>
      <c r="E2491">
        <f t="shared" si="190"/>
        <v>2.4137255299999998</v>
      </c>
      <c r="F2491">
        <v>0.84135199999999999</v>
      </c>
      <c r="G2491">
        <v>-4.15909</v>
      </c>
      <c r="H2491">
        <v>1.08745E-4</v>
      </c>
      <c r="K2491">
        <v>-21773.1</v>
      </c>
      <c r="L2491">
        <f t="shared" si="191"/>
        <v>2.1810755299999998</v>
      </c>
      <c r="M2491">
        <v>0.95711199999999996</v>
      </c>
      <c r="N2491">
        <v>-4.1612</v>
      </c>
      <c r="O2491">
        <v>1.23707E-4</v>
      </c>
      <c r="R2491">
        <v>-20897.2</v>
      </c>
      <c r="S2491">
        <f t="shared" si="192"/>
        <v>2.0934855300000001</v>
      </c>
      <c r="T2491">
        <v>0.98379899999999998</v>
      </c>
      <c r="U2491">
        <v>-4.1610899999999997</v>
      </c>
      <c r="V2491">
        <v>1.27157E-4</v>
      </c>
      <c r="Y2491">
        <v>-18797.5</v>
      </c>
      <c r="Z2491">
        <f t="shared" si="193"/>
        <v>1.8835155299999999</v>
      </c>
      <c r="AA2491">
        <v>1.0449999999999999</v>
      </c>
      <c r="AB2491">
        <v>-4.1626300000000001</v>
      </c>
      <c r="AC2491">
        <v>1.35067E-4</v>
      </c>
      <c r="AF2491">
        <v>-21427</v>
      </c>
      <c r="AG2491">
        <f t="shared" si="194"/>
        <v>2.14646553</v>
      </c>
      <c r="AH2491">
        <v>1.0666500000000001</v>
      </c>
      <c r="AI2491">
        <v>-4.1600099999999998</v>
      </c>
      <c r="AJ2491">
        <v>1.3786500000000001E-4</v>
      </c>
    </row>
    <row r="2492" spans="2:36" x14ac:dyDescent="0.3">
      <c r="B2492">
        <v>249000</v>
      </c>
      <c r="C2492">
        <v>0.249</v>
      </c>
      <c r="D2492">
        <v>-24145.8</v>
      </c>
      <c r="E2492">
        <f t="shared" si="190"/>
        <v>2.4183455299999999</v>
      </c>
      <c r="F2492">
        <v>1.11453</v>
      </c>
      <c r="G2492">
        <v>-4.1590499999999997</v>
      </c>
      <c r="H2492">
        <v>1.4405399999999999E-4</v>
      </c>
      <c r="K2492">
        <v>-21867.5</v>
      </c>
      <c r="L2492">
        <f t="shared" si="191"/>
        <v>2.1905155299999999</v>
      </c>
      <c r="M2492">
        <v>1.0306500000000001</v>
      </c>
      <c r="N2492">
        <v>-4.1611900000000004</v>
      </c>
      <c r="O2492">
        <v>1.3321200000000001E-4</v>
      </c>
      <c r="R2492">
        <v>-20950.5</v>
      </c>
      <c r="S2492">
        <f t="shared" si="192"/>
        <v>2.09881553</v>
      </c>
      <c r="T2492">
        <v>1.0000800000000001</v>
      </c>
      <c r="U2492">
        <v>-4.1610800000000001</v>
      </c>
      <c r="V2492">
        <v>1.2926100000000001E-4</v>
      </c>
      <c r="Y2492">
        <v>-18815.8</v>
      </c>
      <c r="Z2492">
        <f t="shared" si="193"/>
        <v>1.8853455299999999</v>
      </c>
      <c r="AA2492">
        <v>1.0027999999999999</v>
      </c>
      <c r="AB2492">
        <v>-4.1626099999999999</v>
      </c>
      <c r="AC2492">
        <v>1.2961299999999999E-4</v>
      </c>
      <c r="AF2492">
        <v>-21386</v>
      </c>
      <c r="AG2492">
        <f t="shared" si="194"/>
        <v>2.1423655299999997</v>
      </c>
      <c r="AH2492">
        <v>0.92588899999999996</v>
      </c>
      <c r="AI2492">
        <v>-4.1600400000000004</v>
      </c>
      <c r="AJ2492">
        <v>1.19672E-4</v>
      </c>
    </row>
    <row r="2493" spans="2:36" x14ac:dyDescent="0.3">
      <c r="B2493">
        <v>249100</v>
      </c>
      <c r="C2493">
        <v>0.24909999999999999</v>
      </c>
      <c r="D2493">
        <v>-24209.1</v>
      </c>
      <c r="E2493">
        <f t="shared" si="190"/>
        <v>2.42467553</v>
      </c>
      <c r="F2493">
        <v>1.2680100000000001</v>
      </c>
      <c r="G2493">
        <v>-4.1590100000000003</v>
      </c>
      <c r="H2493">
        <v>1.6389099999999999E-4</v>
      </c>
      <c r="K2493">
        <v>-21947</v>
      </c>
      <c r="L2493">
        <f t="shared" si="191"/>
        <v>2.19846553</v>
      </c>
      <c r="M2493">
        <v>1.03718</v>
      </c>
      <c r="N2493">
        <v>-4.1611799999999999</v>
      </c>
      <c r="O2493">
        <v>1.3405599999999999E-4</v>
      </c>
      <c r="R2493">
        <v>-20959.7</v>
      </c>
      <c r="S2493">
        <f t="shared" si="192"/>
        <v>2.0997355300000002</v>
      </c>
      <c r="T2493">
        <v>0.96759600000000001</v>
      </c>
      <c r="U2493">
        <v>-4.16106</v>
      </c>
      <c r="V2493">
        <v>1.25062E-4</v>
      </c>
      <c r="Y2493">
        <v>-18871</v>
      </c>
      <c r="Z2493">
        <f t="shared" si="193"/>
        <v>1.8908655299999999</v>
      </c>
      <c r="AA2493">
        <v>0.96963699999999997</v>
      </c>
      <c r="AB2493">
        <v>-4.1626000000000003</v>
      </c>
      <c r="AC2493">
        <v>1.2532600000000001E-4</v>
      </c>
      <c r="AF2493">
        <v>-21395.7</v>
      </c>
      <c r="AG2493">
        <f t="shared" si="194"/>
        <v>2.1433355299999999</v>
      </c>
      <c r="AH2493">
        <v>0.84567199999999998</v>
      </c>
      <c r="AI2493">
        <v>-4.16005</v>
      </c>
      <c r="AJ2493">
        <v>1.09304E-4</v>
      </c>
    </row>
    <row r="2494" spans="2:36" x14ac:dyDescent="0.3">
      <c r="B2494">
        <v>249200</v>
      </c>
      <c r="C2494">
        <v>0.2492</v>
      </c>
      <c r="D2494">
        <v>-24284.1</v>
      </c>
      <c r="E2494">
        <f t="shared" si="190"/>
        <v>2.4321755299999999</v>
      </c>
      <c r="F2494">
        <v>1.0629900000000001</v>
      </c>
      <c r="G2494">
        <v>-4.1589900000000002</v>
      </c>
      <c r="H2494">
        <v>1.3739199999999999E-4</v>
      </c>
      <c r="K2494">
        <v>-21974.799999999999</v>
      </c>
      <c r="L2494">
        <f t="shared" si="191"/>
        <v>2.20124553</v>
      </c>
      <c r="M2494">
        <v>0.97046100000000002</v>
      </c>
      <c r="N2494">
        <v>-4.1611599999999997</v>
      </c>
      <c r="O2494">
        <v>1.2543299999999999E-4</v>
      </c>
      <c r="R2494">
        <v>-20992.9</v>
      </c>
      <c r="S2494">
        <f t="shared" si="192"/>
        <v>2.1030555300000002</v>
      </c>
      <c r="T2494">
        <v>1.0000500000000001</v>
      </c>
      <c r="U2494">
        <v>-4.1610399999999998</v>
      </c>
      <c r="V2494">
        <v>1.29257E-4</v>
      </c>
      <c r="Y2494">
        <v>-18932.7</v>
      </c>
      <c r="Z2494">
        <f t="shared" si="193"/>
        <v>1.8970355299999999</v>
      </c>
      <c r="AA2494">
        <v>0.99526300000000001</v>
      </c>
      <c r="AB2494">
        <v>-4.1625899999999998</v>
      </c>
      <c r="AC2494">
        <v>1.2863800000000001E-4</v>
      </c>
      <c r="AF2494">
        <v>-21398.1</v>
      </c>
      <c r="AG2494">
        <f t="shared" si="194"/>
        <v>2.1435755299999997</v>
      </c>
      <c r="AH2494">
        <v>0.927508</v>
      </c>
      <c r="AI2494">
        <v>-4.1600400000000004</v>
      </c>
      <c r="AJ2494">
        <v>1.19881E-4</v>
      </c>
    </row>
    <row r="2495" spans="2:36" x14ac:dyDescent="0.3">
      <c r="B2495">
        <v>249300</v>
      </c>
      <c r="C2495">
        <v>0.24929999999999999</v>
      </c>
      <c r="D2495">
        <v>-24296.1</v>
      </c>
      <c r="E2495">
        <f t="shared" si="190"/>
        <v>2.4333755299999997</v>
      </c>
      <c r="F2495">
        <v>0.90024000000000004</v>
      </c>
      <c r="G2495">
        <v>-4.1589999999999998</v>
      </c>
      <c r="H2495">
        <v>1.16357E-4</v>
      </c>
      <c r="K2495">
        <v>-21989.1</v>
      </c>
      <c r="L2495">
        <f t="shared" si="191"/>
        <v>2.2026755299999996</v>
      </c>
      <c r="M2495">
        <v>0.93792799999999998</v>
      </c>
      <c r="N2495">
        <v>-4.1611500000000001</v>
      </c>
      <c r="O2495">
        <v>1.21228E-4</v>
      </c>
      <c r="R2495">
        <v>-21072.400000000001</v>
      </c>
      <c r="S2495">
        <f t="shared" si="192"/>
        <v>2.1110055299999999</v>
      </c>
      <c r="T2495">
        <v>1.0045200000000001</v>
      </c>
      <c r="U2495">
        <v>-4.1610199999999997</v>
      </c>
      <c r="V2495">
        <v>1.2983499999999999E-4</v>
      </c>
      <c r="Y2495">
        <v>-19013</v>
      </c>
      <c r="Z2495">
        <f t="shared" si="193"/>
        <v>1.9050655299999999</v>
      </c>
      <c r="AA2495">
        <v>0.99561599999999995</v>
      </c>
      <c r="AB2495">
        <v>-4.1625800000000002</v>
      </c>
      <c r="AC2495">
        <v>1.28684E-4</v>
      </c>
      <c r="AF2495">
        <v>-21339.1</v>
      </c>
      <c r="AG2495">
        <f t="shared" si="194"/>
        <v>2.1376755299999997</v>
      </c>
      <c r="AH2495">
        <v>1.0652200000000001</v>
      </c>
      <c r="AI2495">
        <v>-4.1600299999999999</v>
      </c>
      <c r="AJ2495">
        <v>1.3768E-4</v>
      </c>
    </row>
    <row r="2496" spans="2:36" x14ac:dyDescent="0.3">
      <c r="B2496">
        <v>249400</v>
      </c>
      <c r="C2496">
        <v>0.24940000000000001</v>
      </c>
      <c r="D2496">
        <v>-24298.799999999999</v>
      </c>
      <c r="E2496">
        <f t="shared" si="190"/>
        <v>2.4336455299999997</v>
      </c>
      <c r="F2496">
        <v>0.88679600000000003</v>
      </c>
      <c r="G2496">
        <v>-4.1589999999999998</v>
      </c>
      <c r="H2496">
        <v>1.1461899999999999E-4</v>
      </c>
      <c r="K2496">
        <v>-22020.3</v>
      </c>
      <c r="L2496">
        <f t="shared" si="191"/>
        <v>2.2057955300000001</v>
      </c>
      <c r="M2496">
        <v>1.0215700000000001</v>
      </c>
      <c r="N2496">
        <v>-4.16113</v>
      </c>
      <c r="O2496">
        <v>1.3203800000000001E-4</v>
      </c>
      <c r="R2496">
        <v>-21064.6</v>
      </c>
      <c r="S2496">
        <f t="shared" si="192"/>
        <v>2.1102255299999997</v>
      </c>
      <c r="T2496">
        <v>1.02363</v>
      </c>
      <c r="U2496">
        <v>-4.1609999999999996</v>
      </c>
      <c r="V2496">
        <v>1.3230499999999999E-4</v>
      </c>
      <c r="Y2496">
        <v>-19059.3</v>
      </c>
      <c r="Z2496">
        <f t="shared" si="193"/>
        <v>1.9096955299999998</v>
      </c>
      <c r="AA2496">
        <v>1.0157099999999999</v>
      </c>
      <c r="AB2496">
        <v>-4.16256</v>
      </c>
      <c r="AC2496">
        <v>1.3128099999999999E-4</v>
      </c>
      <c r="AF2496">
        <v>-21221.4</v>
      </c>
      <c r="AG2496">
        <f t="shared" si="194"/>
        <v>2.1259055300000003</v>
      </c>
      <c r="AH2496">
        <v>1.23305</v>
      </c>
      <c r="AI2496">
        <v>-4.16005</v>
      </c>
      <c r="AJ2496">
        <v>1.5937199999999999E-4</v>
      </c>
    </row>
    <row r="2497" spans="2:36" x14ac:dyDescent="0.3">
      <c r="B2497">
        <v>249500</v>
      </c>
      <c r="C2497">
        <v>0.2495</v>
      </c>
      <c r="D2497">
        <v>-24327.8</v>
      </c>
      <c r="E2497">
        <f t="shared" si="190"/>
        <v>2.4365455300000001</v>
      </c>
      <c r="F2497">
        <v>0.96792299999999998</v>
      </c>
      <c r="G2497">
        <v>-4.1589799999999997</v>
      </c>
      <c r="H2497">
        <v>1.25105E-4</v>
      </c>
      <c r="K2497">
        <v>-22037.9</v>
      </c>
      <c r="L2497">
        <f t="shared" si="191"/>
        <v>2.20755553</v>
      </c>
      <c r="M2497">
        <v>1.0303800000000001</v>
      </c>
      <c r="N2497">
        <v>-4.1611099999999999</v>
      </c>
      <c r="O2497">
        <v>1.33177E-4</v>
      </c>
      <c r="R2497">
        <v>-21069.599999999999</v>
      </c>
      <c r="S2497">
        <f t="shared" si="192"/>
        <v>2.1107255299999998</v>
      </c>
      <c r="T2497">
        <v>1.0647599999999999</v>
      </c>
      <c r="U2497">
        <v>-4.16099</v>
      </c>
      <c r="V2497">
        <v>1.3762E-4</v>
      </c>
      <c r="Y2497">
        <v>-19096.400000000001</v>
      </c>
      <c r="Z2497">
        <f t="shared" si="193"/>
        <v>1.9134055300000001</v>
      </c>
      <c r="AA2497">
        <v>1.0004200000000001</v>
      </c>
      <c r="AB2497">
        <v>-4.1625500000000004</v>
      </c>
      <c r="AC2497">
        <v>1.2930400000000001E-4</v>
      </c>
      <c r="AF2497">
        <v>-21098.400000000001</v>
      </c>
      <c r="AG2497">
        <f t="shared" si="194"/>
        <v>2.1136055300000001</v>
      </c>
      <c r="AH2497">
        <v>1.0313300000000001</v>
      </c>
      <c r="AI2497">
        <v>-4.1600700000000002</v>
      </c>
      <c r="AJ2497">
        <v>1.3329999999999999E-4</v>
      </c>
    </row>
    <row r="2498" spans="2:36" x14ac:dyDescent="0.3">
      <c r="B2498">
        <v>249600</v>
      </c>
      <c r="C2498">
        <v>0.24959999999999999</v>
      </c>
      <c r="D2498">
        <v>-24359.1</v>
      </c>
      <c r="E2498">
        <f t="shared" si="190"/>
        <v>2.4396755299999997</v>
      </c>
      <c r="F2498">
        <v>1.01447</v>
      </c>
      <c r="G2498">
        <v>-4.1589600000000004</v>
      </c>
      <c r="H2498">
        <v>1.3112099999999999E-4</v>
      </c>
      <c r="K2498">
        <v>-21986</v>
      </c>
      <c r="L2498">
        <f t="shared" si="191"/>
        <v>2.2023655299999998</v>
      </c>
      <c r="M2498">
        <v>1.04674</v>
      </c>
      <c r="N2498">
        <v>-4.1611000000000002</v>
      </c>
      <c r="O2498">
        <v>1.35291E-4</v>
      </c>
      <c r="R2498">
        <v>-21102.3</v>
      </c>
      <c r="S2498">
        <f t="shared" si="192"/>
        <v>2.11399553</v>
      </c>
      <c r="T2498">
        <v>1.0673900000000001</v>
      </c>
      <c r="U2498">
        <v>-4.16099</v>
      </c>
      <c r="V2498">
        <v>1.37961E-4</v>
      </c>
      <c r="Y2498">
        <v>-19154.3</v>
      </c>
      <c r="Z2498">
        <f t="shared" si="193"/>
        <v>1.9191955299999999</v>
      </c>
      <c r="AA2498">
        <v>0.98282199999999997</v>
      </c>
      <c r="AB2498">
        <v>-4.1625300000000003</v>
      </c>
      <c r="AC2498">
        <v>1.2703000000000001E-4</v>
      </c>
      <c r="AF2498">
        <v>-21018.400000000001</v>
      </c>
      <c r="AG2498">
        <f t="shared" si="194"/>
        <v>2.1056055300000001</v>
      </c>
      <c r="AH2498">
        <v>0.86827799999999999</v>
      </c>
      <c r="AI2498">
        <v>-4.1600999999999999</v>
      </c>
      <c r="AJ2498">
        <v>1.12225E-4</v>
      </c>
    </row>
    <row r="2499" spans="2:36" x14ac:dyDescent="0.3">
      <c r="B2499">
        <v>249700</v>
      </c>
      <c r="C2499">
        <v>0.24970000000000001</v>
      </c>
      <c r="D2499">
        <v>-24399.599999999999</v>
      </c>
      <c r="E2499">
        <f t="shared" ref="E2499:E2502" si="195">(D2499-$D$2)*-0.0001</f>
        <v>2.44372553</v>
      </c>
      <c r="F2499">
        <v>1.0349299999999999</v>
      </c>
      <c r="G2499">
        <v>-4.1589299999999998</v>
      </c>
      <c r="H2499">
        <v>1.3376499999999999E-4</v>
      </c>
      <c r="K2499">
        <v>-21945.599999999999</v>
      </c>
      <c r="L2499">
        <f t="shared" ref="L2499:L2502" si="196">(K2499-$K$2)*-0.0001</f>
        <v>2.19832553</v>
      </c>
      <c r="M2499">
        <v>1.02214</v>
      </c>
      <c r="N2499">
        <v>-4.1611000000000002</v>
      </c>
      <c r="O2499">
        <v>1.3211200000000001E-4</v>
      </c>
      <c r="R2499">
        <v>-21134.400000000001</v>
      </c>
      <c r="S2499">
        <f t="shared" ref="S2499:S2502" si="197">(R2499-$R$2)*-0.0001</f>
        <v>2.1172055300000001</v>
      </c>
      <c r="T2499">
        <v>0.98636699999999999</v>
      </c>
      <c r="U2499">
        <v>-4.1609999999999996</v>
      </c>
      <c r="V2499">
        <v>1.2748800000000001E-4</v>
      </c>
      <c r="Y2499">
        <v>-19209</v>
      </c>
      <c r="Z2499">
        <f t="shared" ref="Z2499:Z2502" si="198">(Y2499-$Y$2)*-0.0001</f>
        <v>1.92466553</v>
      </c>
      <c r="AA2499">
        <v>1.0029999999999999</v>
      </c>
      <c r="AB2499">
        <v>-4.1625199999999998</v>
      </c>
      <c r="AC2499">
        <v>1.2963800000000001E-4</v>
      </c>
      <c r="AF2499">
        <v>-20994.7</v>
      </c>
      <c r="AG2499">
        <f t="shared" ref="AG2499:AG2502" si="199">(AF2499-$AF$2)*-0.0001</f>
        <v>2.1032355300000001</v>
      </c>
      <c r="AH2499">
        <v>0.816967</v>
      </c>
      <c r="AI2499">
        <v>-4.1601100000000004</v>
      </c>
      <c r="AJ2499">
        <v>1.05593E-4</v>
      </c>
    </row>
    <row r="2500" spans="2:36" x14ac:dyDescent="0.3">
      <c r="B2500">
        <v>249800</v>
      </c>
      <c r="C2500">
        <v>0.24979999999999999</v>
      </c>
      <c r="D2500">
        <v>-24443.200000000001</v>
      </c>
      <c r="E2500">
        <f t="shared" si="195"/>
        <v>2.4480855300000002</v>
      </c>
      <c r="F2500">
        <v>1.0064500000000001</v>
      </c>
      <c r="G2500">
        <v>-4.1589</v>
      </c>
      <c r="H2500">
        <v>1.3008400000000001E-4</v>
      </c>
      <c r="K2500">
        <v>-21954.2</v>
      </c>
      <c r="L2500">
        <f t="shared" si="196"/>
        <v>2.1991855299999998</v>
      </c>
      <c r="M2500">
        <v>0.95621100000000003</v>
      </c>
      <c r="N2500">
        <v>-4.1610899999999997</v>
      </c>
      <c r="O2500">
        <v>1.2359099999999999E-4</v>
      </c>
      <c r="R2500">
        <v>-21172.400000000001</v>
      </c>
      <c r="S2500">
        <f t="shared" si="197"/>
        <v>2.1210055300000001</v>
      </c>
      <c r="T2500">
        <v>0.95011000000000001</v>
      </c>
      <c r="U2500">
        <v>-4.1610100000000001</v>
      </c>
      <c r="V2500">
        <v>1.2280200000000001E-4</v>
      </c>
      <c r="Y2500">
        <v>-19264.900000000001</v>
      </c>
      <c r="Z2500">
        <f t="shared" si="198"/>
        <v>1.9302555300000002</v>
      </c>
      <c r="AA2500">
        <v>1.08144</v>
      </c>
      <c r="AB2500">
        <v>-4.1625199999999998</v>
      </c>
      <c r="AC2500">
        <v>1.39777E-4</v>
      </c>
      <c r="AF2500">
        <v>-20985.5</v>
      </c>
      <c r="AG2500">
        <f t="shared" si="199"/>
        <v>2.1023155299999998</v>
      </c>
      <c r="AH2500">
        <v>0.94797600000000004</v>
      </c>
      <c r="AI2500">
        <v>-4.1601100000000004</v>
      </c>
      <c r="AJ2500">
        <v>1.22526E-4</v>
      </c>
    </row>
    <row r="2501" spans="2:36" x14ac:dyDescent="0.3">
      <c r="B2501">
        <v>249900</v>
      </c>
      <c r="C2501">
        <v>0.24990000000000001</v>
      </c>
      <c r="D2501">
        <v>-24517.200000000001</v>
      </c>
      <c r="E2501">
        <f t="shared" si="195"/>
        <v>2.4554855300000002</v>
      </c>
      <c r="F2501">
        <v>1.0144899999999999</v>
      </c>
      <c r="G2501">
        <v>-4.1588900000000004</v>
      </c>
      <c r="H2501">
        <v>1.31123E-4</v>
      </c>
      <c r="K2501">
        <v>-22019.9</v>
      </c>
      <c r="L2501">
        <f t="shared" si="196"/>
        <v>2.2057555300000002</v>
      </c>
      <c r="M2501">
        <v>0.93357999999999997</v>
      </c>
      <c r="N2501">
        <v>-4.1610800000000001</v>
      </c>
      <c r="O2501">
        <v>1.20666E-4</v>
      </c>
      <c r="R2501">
        <v>-21217.599999999999</v>
      </c>
      <c r="S2501">
        <f t="shared" si="197"/>
        <v>2.12552553</v>
      </c>
      <c r="T2501">
        <v>0.92255900000000002</v>
      </c>
      <c r="U2501">
        <v>-4.1609999999999996</v>
      </c>
      <c r="V2501">
        <v>1.1924100000000001E-4</v>
      </c>
      <c r="Y2501">
        <v>-19275.599999999999</v>
      </c>
      <c r="Z2501">
        <f t="shared" si="198"/>
        <v>1.9313255299999998</v>
      </c>
      <c r="AA2501">
        <v>0.98934100000000003</v>
      </c>
      <c r="AB2501">
        <v>-4.1625100000000002</v>
      </c>
      <c r="AC2501">
        <v>1.27873E-4</v>
      </c>
      <c r="AF2501">
        <v>-20980</v>
      </c>
      <c r="AG2501">
        <f t="shared" si="199"/>
        <v>2.1017655299999998</v>
      </c>
      <c r="AH2501">
        <v>1.01366</v>
      </c>
      <c r="AI2501">
        <v>-4.1600799999999998</v>
      </c>
      <c r="AJ2501">
        <v>1.3101599999999999E-4</v>
      </c>
    </row>
    <row r="2502" spans="2:36" x14ac:dyDescent="0.3">
      <c r="B2502">
        <v>250000</v>
      </c>
      <c r="C2502">
        <v>0.25</v>
      </c>
      <c r="D2502">
        <v>-24546.400000000001</v>
      </c>
      <c r="E2502">
        <f t="shared" si="195"/>
        <v>2.4584055300000003</v>
      </c>
      <c r="F2502">
        <v>0.99321999999999999</v>
      </c>
      <c r="G2502">
        <v>-4.1588700000000003</v>
      </c>
      <c r="H2502">
        <v>1.28374E-4</v>
      </c>
      <c r="K2502">
        <v>-22089.1</v>
      </c>
      <c r="L2502">
        <f t="shared" si="196"/>
        <v>2.2126755299999998</v>
      </c>
      <c r="M2502">
        <v>0.98793399999999998</v>
      </c>
      <c r="N2502">
        <v>-4.1610699999999996</v>
      </c>
      <c r="O2502">
        <v>1.2769100000000001E-4</v>
      </c>
      <c r="R2502">
        <v>-21249.200000000001</v>
      </c>
      <c r="S2502">
        <f t="shared" si="197"/>
        <v>2.1286855299999998</v>
      </c>
      <c r="T2502">
        <v>0.91215299999999999</v>
      </c>
      <c r="U2502">
        <v>-4.1609800000000003</v>
      </c>
      <c r="V2502">
        <v>1.17896E-4</v>
      </c>
      <c r="Y2502">
        <v>-19269.099999999999</v>
      </c>
      <c r="Z2502">
        <f t="shared" si="198"/>
        <v>1.9306755299999998</v>
      </c>
      <c r="AA2502">
        <v>0.93535800000000002</v>
      </c>
      <c r="AB2502">
        <v>-4.1624999999999996</v>
      </c>
      <c r="AC2502">
        <v>1.20896E-4</v>
      </c>
      <c r="AF2502">
        <v>-20939</v>
      </c>
      <c r="AG2502">
        <f t="shared" si="199"/>
        <v>2.09766553</v>
      </c>
      <c r="AH2502">
        <v>1.06707</v>
      </c>
      <c r="AI2502">
        <v>-4.16005</v>
      </c>
      <c r="AJ2502">
        <v>1.3791899999999999E-4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A544-68D3-46C4-AAF9-C53A275AFF01}">
  <dimension ref="A1:AJ2502"/>
  <sheetViews>
    <sheetView workbookViewId="0">
      <selection activeCell="AA18" sqref="AA18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24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25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27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26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18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8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t="s">
        <v>8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t="s">
        <v>8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J5" t="s">
        <v>9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Q5" t="s">
        <v>9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X5" t="s">
        <v>9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0.99770099999999995</v>
      </c>
      <c r="G116">
        <v>-4.1866599999999998</v>
      </c>
      <c r="H116">
        <v>1.2895300000000001E-4</v>
      </c>
      <c r="K116">
        <v>-8205.6200000000008</v>
      </c>
      <c r="L116">
        <f t="shared" si="6"/>
        <v>0.82432753000000014</v>
      </c>
      <c r="M116">
        <v>0.99770099999999995</v>
      </c>
      <c r="N116">
        <v>-4.1866599999999998</v>
      </c>
      <c r="O116">
        <v>1.2895300000000001E-4</v>
      </c>
      <c r="R116">
        <v>-8205.6200000000008</v>
      </c>
      <c r="S116">
        <f t="shared" si="7"/>
        <v>0.82432753000000014</v>
      </c>
      <c r="T116">
        <v>0.99770099999999995</v>
      </c>
      <c r="U116">
        <v>-4.1866599999999998</v>
      </c>
      <c r="V116">
        <v>1.2895300000000001E-4</v>
      </c>
      <c r="Y116">
        <v>-8205.6200000000008</v>
      </c>
      <c r="Z116">
        <f t="shared" si="8"/>
        <v>0.82432753000000014</v>
      </c>
      <c r="AA116">
        <v>0.99770099999999995</v>
      </c>
      <c r="AB116">
        <v>-4.1866599999999998</v>
      </c>
      <c r="AC116">
        <v>1.2895300000000001E-4</v>
      </c>
      <c r="AF116">
        <v>-8205.6200000000008</v>
      </c>
      <c r="AG116">
        <f t="shared" si="9"/>
        <v>0.82432753000000014</v>
      </c>
      <c r="AH116">
        <v>0.99770099999999995</v>
      </c>
      <c r="AI116">
        <v>-4.1866599999999998</v>
      </c>
      <c r="AJ116">
        <v>1.2895300000000001E-4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1.2939200000000001E-4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1.2939200000000001E-4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1.2939200000000001E-4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1.2939200000000001E-4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1.2939200000000001E-4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0.98442099999999999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0.98442099999999999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0.98442099999999999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0.98442099999999999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0.98442099999999999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1.29498E-4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1.29498E-4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1.29498E-4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1.29498E-4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1.29498E-4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1.0102100000000001</v>
      </c>
      <c r="G128">
        <v>-4.1865800000000002</v>
      </c>
      <c r="H128">
        <v>1.3056999999999999E-4</v>
      </c>
      <c r="K128">
        <v>-9083.3700000000008</v>
      </c>
      <c r="L128">
        <f t="shared" si="6"/>
        <v>0.91210253000000019</v>
      </c>
      <c r="M128">
        <v>1.0102100000000001</v>
      </c>
      <c r="N128">
        <v>-4.1865800000000002</v>
      </c>
      <c r="O128">
        <v>1.3056999999999999E-4</v>
      </c>
      <c r="R128">
        <v>-9083.3700000000008</v>
      </c>
      <c r="S128">
        <f t="shared" si="7"/>
        <v>0.91210253000000019</v>
      </c>
      <c r="T128">
        <v>1.0102100000000001</v>
      </c>
      <c r="U128">
        <v>-4.1865800000000002</v>
      </c>
      <c r="V128">
        <v>1.3056999999999999E-4</v>
      </c>
      <c r="Y128">
        <v>-9083.3700000000008</v>
      </c>
      <c r="Z128">
        <f t="shared" si="8"/>
        <v>0.91210253000000019</v>
      </c>
      <c r="AA128">
        <v>1.0102100000000001</v>
      </c>
      <c r="AB128">
        <v>-4.1865800000000002</v>
      </c>
      <c r="AC128">
        <v>1.3056999999999999E-4</v>
      </c>
      <c r="AF128">
        <v>-9083.3700000000008</v>
      </c>
      <c r="AG128">
        <f t="shared" si="9"/>
        <v>0.91210253000000019</v>
      </c>
      <c r="AH128">
        <v>1.0102100000000001</v>
      </c>
      <c r="AI128">
        <v>-4.1865800000000002</v>
      </c>
      <c r="AJ128">
        <v>1.3056999999999999E-4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1.2943500000000001E-4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1.2943500000000001E-4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1.2943500000000001E-4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1.2943500000000001E-4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1.2943500000000001E-4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0.98683600000000005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0.98683600000000005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0.98683600000000005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0.98683600000000005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0.98683600000000005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0.99092800000000003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0.99092800000000003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0.99092800000000003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0.99092800000000003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0.99092800000000003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1.01332</v>
      </c>
      <c r="G133">
        <v>-4.1865500000000004</v>
      </c>
      <c r="H133">
        <v>1.3097200000000001E-4</v>
      </c>
      <c r="K133">
        <v>-9441.99</v>
      </c>
      <c r="L133">
        <f t="shared" si="11"/>
        <v>0.94796453000000003</v>
      </c>
      <c r="M133">
        <v>1.01332</v>
      </c>
      <c r="N133">
        <v>-4.1865500000000004</v>
      </c>
      <c r="O133">
        <v>1.3097200000000001E-4</v>
      </c>
      <c r="R133">
        <v>-9441.99</v>
      </c>
      <c r="S133">
        <f t="shared" si="12"/>
        <v>0.94796453000000003</v>
      </c>
      <c r="T133">
        <v>1.01332</v>
      </c>
      <c r="U133">
        <v>-4.1865500000000004</v>
      </c>
      <c r="V133">
        <v>1.3097200000000001E-4</v>
      </c>
      <c r="Y133">
        <v>-9441.99</v>
      </c>
      <c r="Z133">
        <f t="shared" si="13"/>
        <v>0.94796453000000003</v>
      </c>
      <c r="AA133">
        <v>1.01332</v>
      </c>
      <c r="AB133">
        <v>-4.1865500000000004</v>
      </c>
      <c r="AC133">
        <v>1.3097200000000001E-4</v>
      </c>
      <c r="AF133">
        <v>-9441.99</v>
      </c>
      <c r="AG133">
        <f t="shared" si="14"/>
        <v>0.94796453000000003</v>
      </c>
      <c r="AH133">
        <v>1.01332</v>
      </c>
      <c r="AI133">
        <v>-4.1865500000000004</v>
      </c>
      <c r="AJ133">
        <v>1.3097200000000001E-4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0.99647799999999997</v>
      </c>
      <c r="G136">
        <v>-4.1865300000000003</v>
      </c>
      <c r="H136">
        <v>1.2879499999999999E-4</v>
      </c>
      <c r="K136">
        <v>-9654.06</v>
      </c>
      <c r="L136">
        <f t="shared" si="11"/>
        <v>0.96917153</v>
      </c>
      <c r="M136">
        <v>0.99647799999999997</v>
      </c>
      <c r="N136">
        <v>-4.1865300000000003</v>
      </c>
      <c r="O136">
        <v>1.2879499999999999E-4</v>
      </c>
      <c r="R136">
        <v>-9654.06</v>
      </c>
      <c r="S136">
        <f t="shared" si="12"/>
        <v>0.96917153</v>
      </c>
      <c r="T136">
        <v>0.99647799999999997</v>
      </c>
      <c r="U136">
        <v>-4.1865300000000003</v>
      </c>
      <c r="V136">
        <v>1.2879499999999999E-4</v>
      </c>
      <c r="Y136">
        <v>-9654.06</v>
      </c>
      <c r="Z136">
        <f t="shared" si="13"/>
        <v>0.96917153</v>
      </c>
      <c r="AA136">
        <v>0.99647799999999997</v>
      </c>
      <c r="AB136">
        <v>-4.1865300000000003</v>
      </c>
      <c r="AC136">
        <v>1.2879499999999999E-4</v>
      </c>
      <c r="AF136">
        <v>-9654.06</v>
      </c>
      <c r="AG136">
        <f t="shared" si="14"/>
        <v>0.96917153</v>
      </c>
      <c r="AH136">
        <v>0.99647799999999997</v>
      </c>
      <c r="AI136">
        <v>-4.1865300000000003</v>
      </c>
      <c r="AJ136">
        <v>1.2879499999999999E-4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0.99634699999999998</v>
      </c>
      <c r="G137">
        <v>-4.1865199999999998</v>
      </c>
      <c r="H137">
        <v>1.2877799999999999E-4</v>
      </c>
      <c r="K137">
        <v>-9730.0400000000009</v>
      </c>
      <c r="L137">
        <f t="shared" si="11"/>
        <v>0.97676953000000022</v>
      </c>
      <c r="M137">
        <v>0.99634699999999998</v>
      </c>
      <c r="N137">
        <v>-4.1865199999999998</v>
      </c>
      <c r="O137">
        <v>1.2877799999999999E-4</v>
      </c>
      <c r="R137">
        <v>-9730.0400000000009</v>
      </c>
      <c r="S137">
        <f t="shared" si="12"/>
        <v>0.97676953000000022</v>
      </c>
      <c r="T137">
        <v>0.99634699999999998</v>
      </c>
      <c r="U137">
        <v>-4.1865199999999998</v>
      </c>
      <c r="V137">
        <v>1.2877799999999999E-4</v>
      </c>
      <c r="Y137">
        <v>-9730.0400000000009</v>
      </c>
      <c r="Z137">
        <f t="shared" si="13"/>
        <v>0.97676953000000022</v>
      </c>
      <c r="AA137">
        <v>0.99634699999999998</v>
      </c>
      <c r="AB137">
        <v>-4.1865199999999998</v>
      </c>
      <c r="AC137">
        <v>1.2877799999999999E-4</v>
      </c>
      <c r="AF137">
        <v>-9730.0400000000009</v>
      </c>
      <c r="AG137">
        <f t="shared" si="14"/>
        <v>0.97676953000000022</v>
      </c>
      <c r="AH137">
        <v>0.99634699999999998</v>
      </c>
      <c r="AI137">
        <v>-4.1865199999999998</v>
      </c>
      <c r="AJ137">
        <v>1.2877799999999999E-4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0.981128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0.981128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0.981128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0.981128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0.981128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0.99886399999999997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0.99886399999999997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0.99886399999999997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0.99886399999999997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0.99886399999999997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0.99881699999999995</v>
      </c>
      <c r="G140">
        <v>-4.1864999999999997</v>
      </c>
      <c r="H140">
        <v>1.2909799999999999E-4</v>
      </c>
      <c r="K140">
        <v>-9945.42</v>
      </c>
      <c r="L140">
        <f t="shared" si="11"/>
        <v>0.99830753000000005</v>
      </c>
      <c r="M140">
        <v>0.99881699999999995</v>
      </c>
      <c r="N140">
        <v>-4.1864999999999997</v>
      </c>
      <c r="O140">
        <v>1.2909799999999999E-4</v>
      </c>
      <c r="R140">
        <v>-9945.42</v>
      </c>
      <c r="S140">
        <f t="shared" si="12"/>
        <v>0.99830753000000005</v>
      </c>
      <c r="T140">
        <v>0.99881699999999995</v>
      </c>
      <c r="U140">
        <v>-4.1864999999999997</v>
      </c>
      <c r="V140">
        <v>1.2909799999999999E-4</v>
      </c>
      <c r="Y140">
        <v>-9945.42</v>
      </c>
      <c r="Z140">
        <f t="shared" si="13"/>
        <v>0.99830753000000005</v>
      </c>
      <c r="AA140">
        <v>0.99881699999999995</v>
      </c>
      <c r="AB140">
        <v>-4.1864999999999997</v>
      </c>
      <c r="AC140">
        <v>1.2909799999999999E-4</v>
      </c>
      <c r="AF140">
        <v>-9945.42</v>
      </c>
      <c r="AG140">
        <f t="shared" si="14"/>
        <v>0.99830753000000005</v>
      </c>
      <c r="AH140">
        <v>0.99881699999999995</v>
      </c>
      <c r="AI140">
        <v>-4.1864999999999997</v>
      </c>
      <c r="AJ140">
        <v>1.2909799999999999E-4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0.99710900000000002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0.99710900000000002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0.99710900000000002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0.99710900000000002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0.99710900000000002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1.0196400000000001</v>
      </c>
      <c r="G143">
        <v>-4.1864800000000004</v>
      </c>
      <c r="H143">
        <v>1.3178800000000001E-4</v>
      </c>
      <c r="K143">
        <v>-10162</v>
      </c>
      <c r="L143">
        <f t="shared" si="11"/>
        <v>1.0199655300000001</v>
      </c>
      <c r="M143">
        <v>1.0196400000000001</v>
      </c>
      <c r="N143">
        <v>-4.1864800000000004</v>
      </c>
      <c r="O143">
        <v>1.3178800000000001E-4</v>
      </c>
      <c r="R143">
        <v>-10162</v>
      </c>
      <c r="S143">
        <f t="shared" si="12"/>
        <v>1.0199655300000001</v>
      </c>
      <c r="T143">
        <v>1.0196400000000001</v>
      </c>
      <c r="U143">
        <v>-4.1864800000000004</v>
      </c>
      <c r="V143">
        <v>1.3178800000000001E-4</v>
      </c>
      <c r="Y143">
        <v>-10162</v>
      </c>
      <c r="Z143">
        <f t="shared" si="13"/>
        <v>1.0199655300000001</v>
      </c>
      <c r="AA143">
        <v>1.0196400000000001</v>
      </c>
      <c r="AB143">
        <v>-4.1864800000000004</v>
      </c>
      <c r="AC143">
        <v>1.3178800000000001E-4</v>
      </c>
      <c r="AF143">
        <v>-10162</v>
      </c>
      <c r="AG143">
        <f t="shared" si="14"/>
        <v>1.0199655300000001</v>
      </c>
      <c r="AH143">
        <v>1.0196400000000001</v>
      </c>
      <c r="AI143">
        <v>-4.1864800000000004</v>
      </c>
      <c r="AJ143">
        <v>1.3178800000000001E-4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1.0099499999999999</v>
      </c>
      <c r="G144">
        <v>-4.1864699999999999</v>
      </c>
      <c r="H144">
        <v>1.3053699999999999E-4</v>
      </c>
      <c r="K144">
        <v>-10238.1</v>
      </c>
      <c r="L144">
        <f t="shared" si="11"/>
        <v>1.02757553</v>
      </c>
      <c r="M144">
        <v>1.0099499999999999</v>
      </c>
      <c r="N144">
        <v>-4.1864699999999999</v>
      </c>
      <c r="O144">
        <v>1.3053699999999999E-4</v>
      </c>
      <c r="R144">
        <v>-10238.1</v>
      </c>
      <c r="S144">
        <f t="shared" si="12"/>
        <v>1.02757553</v>
      </c>
      <c r="T144">
        <v>1.0099499999999999</v>
      </c>
      <c r="U144">
        <v>-4.1864699999999999</v>
      </c>
      <c r="V144">
        <v>1.3053699999999999E-4</v>
      </c>
      <c r="Y144">
        <v>-10238.1</v>
      </c>
      <c r="Z144">
        <f t="shared" si="13"/>
        <v>1.02757553</v>
      </c>
      <c r="AA144">
        <v>1.0099499999999999</v>
      </c>
      <c r="AB144">
        <v>-4.1864699999999999</v>
      </c>
      <c r="AC144">
        <v>1.3053699999999999E-4</v>
      </c>
      <c r="AF144">
        <v>-10238.1</v>
      </c>
      <c r="AG144">
        <f t="shared" si="14"/>
        <v>1.02757553</v>
      </c>
      <c r="AH144">
        <v>1.0099499999999999</v>
      </c>
      <c r="AI144">
        <v>-4.1864699999999999</v>
      </c>
      <c r="AJ144">
        <v>1.3053699999999999E-4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0.99430600000000002</v>
      </c>
      <c r="G145">
        <v>-4.1864600000000003</v>
      </c>
      <c r="H145">
        <v>1.28515E-4</v>
      </c>
      <c r="K145">
        <v>-10305.9</v>
      </c>
      <c r="L145">
        <f t="shared" si="11"/>
        <v>1.03435553</v>
      </c>
      <c r="M145">
        <v>0.99430600000000002</v>
      </c>
      <c r="N145">
        <v>-4.1864600000000003</v>
      </c>
      <c r="O145">
        <v>1.28515E-4</v>
      </c>
      <c r="R145">
        <v>-10305.9</v>
      </c>
      <c r="S145">
        <f t="shared" si="12"/>
        <v>1.03435553</v>
      </c>
      <c r="T145">
        <v>0.99430600000000002</v>
      </c>
      <c r="U145">
        <v>-4.1864600000000003</v>
      </c>
      <c r="V145">
        <v>1.28515E-4</v>
      </c>
      <c r="Y145">
        <v>-10305.9</v>
      </c>
      <c r="Z145">
        <f t="shared" si="13"/>
        <v>1.03435553</v>
      </c>
      <c r="AA145">
        <v>0.99430600000000002</v>
      </c>
      <c r="AB145">
        <v>-4.1864600000000003</v>
      </c>
      <c r="AC145">
        <v>1.28515E-4</v>
      </c>
      <c r="AF145">
        <v>-10305.9</v>
      </c>
      <c r="AG145">
        <f t="shared" si="14"/>
        <v>1.03435553</v>
      </c>
      <c r="AH145">
        <v>0.99430600000000002</v>
      </c>
      <c r="AI145">
        <v>-4.1864600000000003</v>
      </c>
      <c r="AJ145">
        <v>1.28515E-4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0.99185299999999998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0.99185299999999998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0.99185299999999998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0.99185299999999998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0.99185299999999998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1.00098</v>
      </c>
      <c r="G147">
        <v>-4.1864499999999998</v>
      </c>
      <c r="H147">
        <v>1.2937699999999999E-4</v>
      </c>
      <c r="K147">
        <v>-10454.6</v>
      </c>
      <c r="L147">
        <f t="shared" si="11"/>
        <v>1.0492255300000002</v>
      </c>
      <c r="M147">
        <v>1.00098</v>
      </c>
      <c r="N147">
        <v>-4.1864499999999998</v>
      </c>
      <c r="O147">
        <v>1.2937699999999999E-4</v>
      </c>
      <c r="R147">
        <v>-10454.6</v>
      </c>
      <c r="S147">
        <f t="shared" si="12"/>
        <v>1.0492255300000002</v>
      </c>
      <c r="T147">
        <v>1.00098</v>
      </c>
      <c r="U147">
        <v>-4.1864499999999998</v>
      </c>
      <c r="V147">
        <v>1.2937699999999999E-4</v>
      </c>
      <c r="Y147">
        <v>-10454.6</v>
      </c>
      <c r="Z147">
        <f t="shared" si="13"/>
        <v>1.0492255300000002</v>
      </c>
      <c r="AA147">
        <v>1.00098</v>
      </c>
      <c r="AB147">
        <v>-4.1864499999999998</v>
      </c>
      <c r="AC147">
        <v>1.2937699999999999E-4</v>
      </c>
      <c r="AF147">
        <v>-10454.6</v>
      </c>
      <c r="AG147">
        <f t="shared" si="14"/>
        <v>1.0492255300000002</v>
      </c>
      <c r="AH147">
        <v>1.00098</v>
      </c>
      <c r="AI147">
        <v>-4.1864499999999998</v>
      </c>
      <c r="AJ147">
        <v>1.2937699999999999E-4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0.99938000000000005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0.99938000000000005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0.99938000000000005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0.99938000000000005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0.99938000000000005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1.0078800000000001</v>
      </c>
      <c r="G149">
        <v>-4.1864299999999997</v>
      </c>
      <c r="H149">
        <v>1.30269E-4</v>
      </c>
      <c r="K149">
        <v>-10607.5</v>
      </c>
      <c r="L149">
        <f t="shared" si="11"/>
        <v>1.06451553</v>
      </c>
      <c r="M149">
        <v>1.0078800000000001</v>
      </c>
      <c r="N149">
        <v>-4.1864299999999997</v>
      </c>
      <c r="O149">
        <v>1.30269E-4</v>
      </c>
      <c r="R149">
        <v>-10607.5</v>
      </c>
      <c r="S149">
        <f t="shared" si="12"/>
        <v>1.06451553</v>
      </c>
      <c r="T149">
        <v>1.0078800000000001</v>
      </c>
      <c r="U149">
        <v>-4.1864299999999997</v>
      </c>
      <c r="V149">
        <v>1.30269E-4</v>
      </c>
      <c r="Y149">
        <v>-10607.5</v>
      </c>
      <c r="Z149">
        <f t="shared" si="13"/>
        <v>1.06451553</v>
      </c>
      <c r="AA149">
        <v>1.0078800000000001</v>
      </c>
      <c r="AB149">
        <v>-4.1864299999999997</v>
      </c>
      <c r="AC149">
        <v>1.30269E-4</v>
      </c>
      <c r="AF149">
        <v>-10607.5</v>
      </c>
      <c r="AG149">
        <f t="shared" si="14"/>
        <v>1.06451553</v>
      </c>
      <c r="AH149">
        <v>1.0078800000000001</v>
      </c>
      <c r="AI149">
        <v>-4.1864299999999997</v>
      </c>
      <c r="AJ149">
        <v>1.30269E-4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1.0023500000000001</v>
      </c>
      <c r="G150">
        <v>-4.18642</v>
      </c>
      <c r="H150">
        <v>1.2955399999999999E-4</v>
      </c>
      <c r="K150">
        <v>-10667.7</v>
      </c>
      <c r="L150">
        <f t="shared" si="11"/>
        <v>1.0705355300000001</v>
      </c>
      <c r="M150">
        <v>1.0023500000000001</v>
      </c>
      <c r="N150">
        <v>-4.18642</v>
      </c>
      <c r="O150">
        <v>1.2955399999999999E-4</v>
      </c>
      <c r="R150">
        <v>-10667.7</v>
      </c>
      <c r="S150">
        <f t="shared" si="12"/>
        <v>1.0705355300000001</v>
      </c>
      <c r="T150">
        <v>1.0023500000000001</v>
      </c>
      <c r="U150">
        <v>-4.18642</v>
      </c>
      <c r="V150">
        <v>1.2955399999999999E-4</v>
      </c>
      <c r="Y150">
        <v>-10667.7</v>
      </c>
      <c r="Z150">
        <f t="shared" si="13"/>
        <v>1.0705355300000001</v>
      </c>
      <c r="AA150">
        <v>1.0023500000000001</v>
      </c>
      <c r="AB150">
        <v>-4.18642</v>
      </c>
      <c r="AC150">
        <v>1.2955399999999999E-4</v>
      </c>
      <c r="AF150">
        <v>-10667.7</v>
      </c>
      <c r="AG150">
        <f t="shared" si="14"/>
        <v>1.0705355300000001</v>
      </c>
      <c r="AH150">
        <v>1.0023500000000001</v>
      </c>
      <c r="AI150">
        <v>-4.18642</v>
      </c>
      <c r="AJ150">
        <v>1.2955399999999999E-4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0.99043800000000004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0.99043800000000004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0.99043800000000004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0.99043800000000004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0.99043800000000004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1.2956999999999999E-4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1.2956999999999999E-4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1.2956999999999999E-4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1.2956999999999999E-4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1.2956999999999999E-4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1.0001100000000001</v>
      </c>
      <c r="G153">
        <v>-4.1863999999999999</v>
      </c>
      <c r="H153">
        <v>1.2926499999999999E-4</v>
      </c>
      <c r="K153">
        <v>-10886.8</v>
      </c>
      <c r="L153">
        <f t="shared" si="11"/>
        <v>1.09244553</v>
      </c>
      <c r="M153">
        <v>1.0001100000000001</v>
      </c>
      <c r="N153">
        <v>-4.1863999999999999</v>
      </c>
      <c r="O153">
        <v>1.2926499999999999E-4</v>
      </c>
      <c r="R153">
        <v>-10886.8</v>
      </c>
      <c r="S153">
        <f t="shared" si="12"/>
        <v>1.09244553</v>
      </c>
      <c r="T153">
        <v>1.0001100000000001</v>
      </c>
      <c r="U153">
        <v>-4.1863999999999999</v>
      </c>
      <c r="V153">
        <v>1.2926499999999999E-4</v>
      </c>
      <c r="Y153">
        <v>-10886.8</v>
      </c>
      <c r="Z153">
        <f t="shared" si="13"/>
        <v>1.09244553</v>
      </c>
      <c r="AA153">
        <v>1.0001100000000001</v>
      </c>
      <c r="AB153">
        <v>-4.1863999999999999</v>
      </c>
      <c r="AC153">
        <v>1.2926499999999999E-4</v>
      </c>
      <c r="AF153">
        <v>-10886.8</v>
      </c>
      <c r="AG153">
        <f t="shared" si="14"/>
        <v>1.09244553</v>
      </c>
      <c r="AH153">
        <v>1.0001100000000001</v>
      </c>
      <c r="AI153">
        <v>-4.1863999999999999</v>
      </c>
      <c r="AJ153">
        <v>1.2926499999999999E-4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1.00421</v>
      </c>
      <c r="G154">
        <v>-4.1863900000000003</v>
      </c>
      <c r="H154">
        <v>1.2979500000000001E-4</v>
      </c>
      <c r="K154">
        <v>-10960.4</v>
      </c>
      <c r="L154">
        <f t="shared" si="11"/>
        <v>1.09980553</v>
      </c>
      <c r="M154">
        <v>1.00421</v>
      </c>
      <c r="N154">
        <v>-4.1863900000000003</v>
      </c>
      <c r="O154">
        <v>1.2979500000000001E-4</v>
      </c>
      <c r="R154">
        <v>-10960.4</v>
      </c>
      <c r="S154">
        <f t="shared" si="12"/>
        <v>1.09980553</v>
      </c>
      <c r="T154">
        <v>1.00421</v>
      </c>
      <c r="U154">
        <v>-4.1863900000000003</v>
      </c>
      <c r="V154">
        <v>1.2979500000000001E-4</v>
      </c>
      <c r="Y154">
        <v>-10960.4</v>
      </c>
      <c r="Z154">
        <f t="shared" si="13"/>
        <v>1.09980553</v>
      </c>
      <c r="AA154">
        <v>1.00421</v>
      </c>
      <c r="AB154">
        <v>-4.1863900000000003</v>
      </c>
      <c r="AC154">
        <v>1.2979500000000001E-4</v>
      </c>
      <c r="AF154">
        <v>-10960.4</v>
      </c>
      <c r="AG154">
        <f t="shared" si="14"/>
        <v>1.09980553</v>
      </c>
      <c r="AH154">
        <v>1.00421</v>
      </c>
      <c r="AI154">
        <v>-4.1863900000000003</v>
      </c>
      <c r="AJ154">
        <v>1.2979500000000001E-4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1.01031</v>
      </c>
      <c r="G155">
        <v>-4.1863799999999998</v>
      </c>
      <c r="H155">
        <v>1.3058300000000001E-4</v>
      </c>
      <c r="K155">
        <v>-11032.1</v>
      </c>
      <c r="L155">
        <f t="shared" si="11"/>
        <v>1.1069755300000002</v>
      </c>
      <c r="M155">
        <v>1.01031</v>
      </c>
      <c r="N155">
        <v>-4.1863799999999998</v>
      </c>
      <c r="O155">
        <v>1.3058300000000001E-4</v>
      </c>
      <c r="R155">
        <v>-11032.1</v>
      </c>
      <c r="S155">
        <f t="shared" si="12"/>
        <v>1.1069755300000002</v>
      </c>
      <c r="T155">
        <v>1.01031</v>
      </c>
      <c r="U155">
        <v>-4.1863799999999998</v>
      </c>
      <c r="V155">
        <v>1.3058300000000001E-4</v>
      </c>
      <c r="Y155">
        <v>-11032.1</v>
      </c>
      <c r="Z155">
        <f t="shared" si="13"/>
        <v>1.1069755300000002</v>
      </c>
      <c r="AA155">
        <v>1.01031</v>
      </c>
      <c r="AB155">
        <v>-4.1863799999999998</v>
      </c>
      <c r="AC155">
        <v>1.3058300000000001E-4</v>
      </c>
      <c r="AF155">
        <v>-11032.1</v>
      </c>
      <c r="AG155">
        <f t="shared" si="14"/>
        <v>1.1069755300000002</v>
      </c>
      <c r="AH155">
        <v>1.01031</v>
      </c>
      <c r="AI155">
        <v>-4.1863799999999998</v>
      </c>
      <c r="AJ155">
        <v>1.3058300000000001E-4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0.98971299999999995</v>
      </c>
      <c r="G156">
        <v>-4.1863700000000001</v>
      </c>
      <c r="H156">
        <v>1.27921E-4</v>
      </c>
      <c r="K156">
        <v>-11107.9</v>
      </c>
      <c r="L156">
        <f t="shared" si="11"/>
        <v>1.1145555300000001</v>
      </c>
      <c r="M156">
        <v>0.98971299999999995</v>
      </c>
      <c r="N156">
        <v>-4.1863700000000001</v>
      </c>
      <c r="O156">
        <v>1.27921E-4</v>
      </c>
      <c r="R156">
        <v>-11107.9</v>
      </c>
      <c r="S156">
        <f t="shared" si="12"/>
        <v>1.1145555300000001</v>
      </c>
      <c r="T156">
        <v>0.98971299999999995</v>
      </c>
      <c r="U156">
        <v>-4.1863700000000001</v>
      </c>
      <c r="V156">
        <v>1.27921E-4</v>
      </c>
      <c r="Y156">
        <v>-11107.9</v>
      </c>
      <c r="Z156">
        <f t="shared" si="13"/>
        <v>1.1145555300000001</v>
      </c>
      <c r="AA156">
        <v>0.98971299999999995</v>
      </c>
      <c r="AB156">
        <v>-4.1863700000000001</v>
      </c>
      <c r="AC156">
        <v>1.27921E-4</v>
      </c>
      <c r="AF156">
        <v>-11107.9</v>
      </c>
      <c r="AG156">
        <f t="shared" si="14"/>
        <v>1.1145555300000001</v>
      </c>
      <c r="AH156">
        <v>0.98971299999999995</v>
      </c>
      <c r="AI156">
        <v>-4.1863700000000001</v>
      </c>
      <c r="AJ156">
        <v>1.27921E-4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0.99111899999999997</v>
      </c>
      <c r="G158">
        <v>-4.1863599999999996</v>
      </c>
      <c r="H158">
        <v>1.2810299999999999E-4</v>
      </c>
      <c r="K158">
        <v>-11254.5</v>
      </c>
      <c r="L158">
        <f t="shared" si="11"/>
        <v>1.1292155300000002</v>
      </c>
      <c r="M158">
        <v>0.99111899999999997</v>
      </c>
      <c r="N158">
        <v>-4.1863599999999996</v>
      </c>
      <c r="O158">
        <v>1.2810299999999999E-4</v>
      </c>
      <c r="R158">
        <v>-11254.5</v>
      </c>
      <c r="S158">
        <f t="shared" si="12"/>
        <v>1.1292155300000002</v>
      </c>
      <c r="T158">
        <v>0.99111899999999997</v>
      </c>
      <c r="U158">
        <v>-4.1863599999999996</v>
      </c>
      <c r="V158">
        <v>1.2810299999999999E-4</v>
      </c>
      <c r="Y158">
        <v>-11254.5</v>
      </c>
      <c r="Z158">
        <f t="shared" si="13"/>
        <v>1.1292155300000002</v>
      </c>
      <c r="AA158">
        <v>0.99111899999999997</v>
      </c>
      <c r="AB158">
        <v>-4.1863599999999996</v>
      </c>
      <c r="AC158">
        <v>1.2810299999999999E-4</v>
      </c>
      <c r="AF158">
        <v>-11254.5</v>
      </c>
      <c r="AG158">
        <f t="shared" si="14"/>
        <v>1.1292155300000002</v>
      </c>
      <c r="AH158">
        <v>0.99111899999999997</v>
      </c>
      <c r="AI158">
        <v>-4.1863599999999996</v>
      </c>
      <c r="AJ158">
        <v>1.2810299999999999E-4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1.0055400000000001</v>
      </c>
      <c r="G160">
        <v>-4.1863400000000004</v>
      </c>
      <c r="H160">
        <v>1.2996700000000001E-4</v>
      </c>
      <c r="K160">
        <v>-11394</v>
      </c>
      <c r="L160">
        <f t="shared" si="11"/>
        <v>1.1431655300000001</v>
      </c>
      <c r="M160">
        <v>1.0055400000000001</v>
      </c>
      <c r="N160">
        <v>-4.1863400000000004</v>
      </c>
      <c r="O160">
        <v>1.2996700000000001E-4</v>
      </c>
      <c r="R160">
        <v>-11394</v>
      </c>
      <c r="S160">
        <f t="shared" si="12"/>
        <v>1.1431655300000001</v>
      </c>
      <c r="T160">
        <v>1.0055400000000001</v>
      </c>
      <c r="U160">
        <v>-4.1863400000000004</v>
      </c>
      <c r="V160">
        <v>1.2996700000000001E-4</v>
      </c>
      <c r="Y160">
        <v>-11394</v>
      </c>
      <c r="Z160">
        <f t="shared" si="13"/>
        <v>1.1431655300000001</v>
      </c>
      <c r="AA160">
        <v>1.0055400000000001</v>
      </c>
      <c r="AB160">
        <v>-4.1863400000000004</v>
      </c>
      <c r="AC160">
        <v>1.2996700000000001E-4</v>
      </c>
      <c r="AF160">
        <v>-11394</v>
      </c>
      <c r="AG160">
        <f t="shared" si="14"/>
        <v>1.1431655300000001</v>
      </c>
      <c r="AH160">
        <v>1.0055400000000001</v>
      </c>
      <c r="AI160">
        <v>-4.1863400000000004</v>
      </c>
      <c r="AJ160">
        <v>1.2996700000000001E-4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1.0036700000000001</v>
      </c>
      <c r="G161">
        <v>-4.1863299999999999</v>
      </c>
      <c r="H161">
        <v>1.29725E-4</v>
      </c>
      <c r="K161">
        <v>-11472.6</v>
      </c>
      <c r="L161">
        <f t="shared" si="11"/>
        <v>1.1510255300000001</v>
      </c>
      <c r="M161">
        <v>1.0036700000000001</v>
      </c>
      <c r="N161">
        <v>-4.1863299999999999</v>
      </c>
      <c r="O161">
        <v>1.29725E-4</v>
      </c>
      <c r="R161">
        <v>-11472.6</v>
      </c>
      <c r="S161">
        <f t="shared" si="12"/>
        <v>1.1510255300000001</v>
      </c>
      <c r="T161">
        <v>1.0036700000000001</v>
      </c>
      <c r="U161">
        <v>-4.1863299999999999</v>
      </c>
      <c r="V161">
        <v>1.29725E-4</v>
      </c>
      <c r="Y161">
        <v>-11472.6</v>
      </c>
      <c r="Z161">
        <f t="shared" si="13"/>
        <v>1.1510255300000001</v>
      </c>
      <c r="AA161">
        <v>1.0036700000000001</v>
      </c>
      <c r="AB161">
        <v>-4.1863299999999999</v>
      </c>
      <c r="AC161">
        <v>1.29725E-4</v>
      </c>
      <c r="AF161">
        <v>-11472.6</v>
      </c>
      <c r="AG161">
        <f t="shared" si="14"/>
        <v>1.1510255300000001</v>
      </c>
      <c r="AH161">
        <v>1.0036700000000001</v>
      </c>
      <c r="AI161">
        <v>-4.1863299999999999</v>
      </c>
      <c r="AJ161">
        <v>1.29725E-4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0.98717200000000005</v>
      </c>
      <c r="G163">
        <v>-4.1863099999999998</v>
      </c>
      <c r="H163">
        <v>1.2759300000000001E-4</v>
      </c>
      <c r="K163">
        <v>-11609.5</v>
      </c>
      <c r="L163">
        <f t="shared" si="11"/>
        <v>1.1647155300000001</v>
      </c>
      <c r="M163">
        <v>0.98717200000000005</v>
      </c>
      <c r="N163">
        <v>-4.1863099999999998</v>
      </c>
      <c r="O163">
        <v>1.2759300000000001E-4</v>
      </c>
      <c r="R163">
        <v>-11609.5</v>
      </c>
      <c r="S163">
        <f t="shared" si="12"/>
        <v>1.1647155300000001</v>
      </c>
      <c r="T163">
        <v>0.98717200000000005</v>
      </c>
      <c r="U163">
        <v>-4.1863099999999998</v>
      </c>
      <c r="V163">
        <v>1.2759300000000001E-4</v>
      </c>
      <c r="Y163">
        <v>-11609.5</v>
      </c>
      <c r="Z163">
        <f t="shared" si="13"/>
        <v>1.1647155300000001</v>
      </c>
      <c r="AA163">
        <v>0.98717200000000005</v>
      </c>
      <c r="AB163">
        <v>-4.1863099999999998</v>
      </c>
      <c r="AC163">
        <v>1.2759300000000001E-4</v>
      </c>
      <c r="AF163">
        <v>-11609.5</v>
      </c>
      <c r="AG163">
        <f t="shared" si="14"/>
        <v>1.1647155300000001</v>
      </c>
      <c r="AH163">
        <v>0.98717200000000005</v>
      </c>
      <c r="AI163">
        <v>-4.1863099999999998</v>
      </c>
      <c r="AJ163">
        <v>1.2759300000000001E-4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1.0017499999999999</v>
      </c>
      <c r="G164">
        <v>-4.1863099999999998</v>
      </c>
      <c r="H164">
        <v>1.2947600000000001E-4</v>
      </c>
      <c r="K164">
        <v>-11684.2</v>
      </c>
      <c r="L164">
        <f t="shared" si="11"/>
        <v>1.1721855300000001</v>
      </c>
      <c r="M164">
        <v>1.0017499999999999</v>
      </c>
      <c r="N164">
        <v>-4.1863099999999998</v>
      </c>
      <c r="O164">
        <v>1.2947600000000001E-4</v>
      </c>
      <c r="R164">
        <v>-11684.2</v>
      </c>
      <c r="S164">
        <f t="shared" si="12"/>
        <v>1.1721855300000001</v>
      </c>
      <c r="T164">
        <v>1.0017499999999999</v>
      </c>
      <c r="U164">
        <v>-4.1863099999999998</v>
      </c>
      <c r="V164">
        <v>1.2947600000000001E-4</v>
      </c>
      <c r="Y164">
        <v>-11684.2</v>
      </c>
      <c r="Z164">
        <f t="shared" si="13"/>
        <v>1.1721855300000001</v>
      </c>
      <c r="AA164">
        <v>1.0017499999999999</v>
      </c>
      <c r="AB164">
        <v>-4.1863099999999998</v>
      </c>
      <c r="AC164">
        <v>1.2947600000000001E-4</v>
      </c>
      <c r="AF164">
        <v>-11684.2</v>
      </c>
      <c r="AG164">
        <f t="shared" si="14"/>
        <v>1.1721855300000001</v>
      </c>
      <c r="AH164">
        <v>1.0017499999999999</v>
      </c>
      <c r="AI164">
        <v>-4.1863099999999998</v>
      </c>
      <c r="AJ164">
        <v>1.2947600000000001E-4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1.29355E-4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1.29355E-4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1.29355E-4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1.29355E-4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1.29355E-4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1.00058</v>
      </c>
      <c r="G166">
        <v>-4.1862899999999996</v>
      </c>
      <c r="H166">
        <v>1.2932500000000001E-4</v>
      </c>
      <c r="K166">
        <v>-11830.6</v>
      </c>
      <c r="L166">
        <f t="shared" si="11"/>
        <v>1.1868255300000001</v>
      </c>
      <c r="M166">
        <v>1.00058</v>
      </c>
      <c r="N166">
        <v>-4.1862899999999996</v>
      </c>
      <c r="O166">
        <v>1.2932500000000001E-4</v>
      </c>
      <c r="R166">
        <v>-11830.6</v>
      </c>
      <c r="S166">
        <f t="shared" si="12"/>
        <v>1.1868255300000001</v>
      </c>
      <c r="T166">
        <v>1.00058</v>
      </c>
      <c r="U166">
        <v>-4.1862899999999996</v>
      </c>
      <c r="V166">
        <v>1.2932500000000001E-4</v>
      </c>
      <c r="Y166">
        <v>-11830.6</v>
      </c>
      <c r="Z166">
        <f t="shared" si="13"/>
        <v>1.1868255300000001</v>
      </c>
      <c r="AA166">
        <v>1.00058</v>
      </c>
      <c r="AB166">
        <v>-4.1862899999999996</v>
      </c>
      <c r="AC166">
        <v>1.2932500000000001E-4</v>
      </c>
      <c r="AF166">
        <v>-11830.6</v>
      </c>
      <c r="AG166">
        <f t="shared" si="14"/>
        <v>1.1868255300000001</v>
      </c>
      <c r="AH166">
        <v>1.00058</v>
      </c>
      <c r="AI166">
        <v>-4.1862899999999996</v>
      </c>
      <c r="AJ166">
        <v>1.2932500000000001E-4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1.0071300000000001</v>
      </c>
      <c r="G167">
        <v>-4.18628</v>
      </c>
      <c r="H167">
        <v>1.3017200000000001E-4</v>
      </c>
      <c r="K167">
        <v>-11907.1</v>
      </c>
      <c r="L167">
        <f t="shared" si="11"/>
        <v>1.1944755300000001</v>
      </c>
      <c r="M167">
        <v>1.0071300000000001</v>
      </c>
      <c r="N167">
        <v>-4.18628</v>
      </c>
      <c r="O167">
        <v>1.3017200000000001E-4</v>
      </c>
      <c r="R167">
        <v>-11907.1</v>
      </c>
      <c r="S167">
        <f t="shared" si="12"/>
        <v>1.1944755300000001</v>
      </c>
      <c r="T167">
        <v>1.0071300000000001</v>
      </c>
      <c r="U167">
        <v>-4.18628</v>
      </c>
      <c r="V167">
        <v>1.3017200000000001E-4</v>
      </c>
      <c r="Y167">
        <v>-11907.1</v>
      </c>
      <c r="Z167">
        <f t="shared" si="13"/>
        <v>1.1944755300000001</v>
      </c>
      <c r="AA167">
        <v>1.0071300000000001</v>
      </c>
      <c r="AB167">
        <v>-4.18628</v>
      </c>
      <c r="AC167">
        <v>1.3017200000000001E-4</v>
      </c>
      <c r="AF167">
        <v>-11907.1</v>
      </c>
      <c r="AG167">
        <f t="shared" si="14"/>
        <v>1.1944755300000001</v>
      </c>
      <c r="AH167">
        <v>1.0071300000000001</v>
      </c>
      <c r="AI167">
        <v>-4.18628</v>
      </c>
      <c r="AJ167">
        <v>1.3017200000000001E-4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1.01362</v>
      </c>
      <c r="G168">
        <v>-4.1862700000000004</v>
      </c>
      <c r="H168">
        <v>1.31011E-4</v>
      </c>
      <c r="K168">
        <v>-11968.8</v>
      </c>
      <c r="L168">
        <f t="shared" si="11"/>
        <v>1.2006455300000001</v>
      </c>
      <c r="M168">
        <v>1.01362</v>
      </c>
      <c r="N168">
        <v>-4.1862700000000004</v>
      </c>
      <c r="O168">
        <v>1.31011E-4</v>
      </c>
      <c r="R168">
        <v>-11968.8</v>
      </c>
      <c r="S168">
        <f t="shared" si="12"/>
        <v>1.2006455300000001</v>
      </c>
      <c r="T168">
        <v>1.01362</v>
      </c>
      <c r="U168">
        <v>-4.1862700000000004</v>
      </c>
      <c r="V168">
        <v>1.31011E-4</v>
      </c>
      <c r="Y168">
        <v>-11968.8</v>
      </c>
      <c r="Z168">
        <f t="shared" si="13"/>
        <v>1.2006455300000001</v>
      </c>
      <c r="AA168">
        <v>1.01362</v>
      </c>
      <c r="AB168">
        <v>-4.1862700000000004</v>
      </c>
      <c r="AC168">
        <v>1.31011E-4</v>
      </c>
      <c r="AF168">
        <v>-11968.8</v>
      </c>
      <c r="AG168">
        <f t="shared" si="14"/>
        <v>1.2006455300000001</v>
      </c>
      <c r="AH168">
        <v>1.01362</v>
      </c>
      <c r="AI168">
        <v>-4.1862700000000004</v>
      </c>
      <c r="AJ168">
        <v>1.31011E-4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1.0030699999999999</v>
      </c>
      <c r="G169">
        <v>-4.1862599999999999</v>
      </c>
      <c r="H169">
        <v>1.2964699999999999E-4</v>
      </c>
      <c r="K169">
        <v>-12051.5</v>
      </c>
      <c r="L169">
        <f t="shared" si="11"/>
        <v>1.2089155300000001</v>
      </c>
      <c r="M169">
        <v>1.0030699999999999</v>
      </c>
      <c r="N169">
        <v>-4.1862599999999999</v>
      </c>
      <c r="O169">
        <v>1.2964699999999999E-4</v>
      </c>
      <c r="R169">
        <v>-12051.5</v>
      </c>
      <c r="S169">
        <f t="shared" si="12"/>
        <v>1.2089155300000001</v>
      </c>
      <c r="T169">
        <v>1.0030699999999999</v>
      </c>
      <c r="U169">
        <v>-4.1862599999999999</v>
      </c>
      <c r="V169">
        <v>1.2964699999999999E-4</v>
      </c>
      <c r="Y169">
        <v>-12051.5</v>
      </c>
      <c r="Z169">
        <f t="shared" si="13"/>
        <v>1.2089155300000001</v>
      </c>
      <c r="AA169">
        <v>1.0030699999999999</v>
      </c>
      <c r="AB169">
        <v>-4.1862599999999999</v>
      </c>
      <c r="AC169">
        <v>1.2964699999999999E-4</v>
      </c>
      <c r="AF169">
        <v>-12051.5</v>
      </c>
      <c r="AG169">
        <f t="shared" si="14"/>
        <v>1.2089155300000001</v>
      </c>
      <c r="AH169">
        <v>1.0030699999999999</v>
      </c>
      <c r="AI169">
        <v>-4.1862599999999999</v>
      </c>
      <c r="AJ169">
        <v>1.2964699999999999E-4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0.996807</v>
      </c>
      <c r="G170">
        <v>-4.1862500000000002</v>
      </c>
      <c r="H170">
        <v>1.2883799999999999E-4</v>
      </c>
      <c r="K170">
        <v>-12122.3</v>
      </c>
      <c r="L170">
        <f t="shared" si="11"/>
        <v>1.21599553</v>
      </c>
      <c r="M170">
        <v>0.996807</v>
      </c>
      <c r="N170">
        <v>-4.1862500000000002</v>
      </c>
      <c r="O170">
        <v>1.2883799999999999E-4</v>
      </c>
      <c r="R170">
        <v>-12122.3</v>
      </c>
      <c r="S170">
        <f t="shared" si="12"/>
        <v>1.21599553</v>
      </c>
      <c r="T170">
        <v>0.996807</v>
      </c>
      <c r="U170">
        <v>-4.1862500000000002</v>
      </c>
      <c r="V170">
        <v>1.2883799999999999E-4</v>
      </c>
      <c r="Y170">
        <v>-12122.3</v>
      </c>
      <c r="Z170">
        <f t="shared" si="13"/>
        <v>1.21599553</v>
      </c>
      <c r="AA170">
        <v>0.996807</v>
      </c>
      <c r="AB170">
        <v>-4.1862500000000002</v>
      </c>
      <c r="AC170">
        <v>1.2883799999999999E-4</v>
      </c>
      <c r="AF170">
        <v>-12122.3</v>
      </c>
      <c r="AG170">
        <f t="shared" si="14"/>
        <v>1.21599553</v>
      </c>
      <c r="AH170">
        <v>0.996807</v>
      </c>
      <c r="AI170">
        <v>-4.1862500000000002</v>
      </c>
      <c r="AJ170">
        <v>1.2883799999999999E-4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</v>
      </c>
      <c r="G171">
        <v>-4.1862500000000002</v>
      </c>
      <c r="H171">
        <v>1.29729E-4</v>
      </c>
      <c r="K171">
        <v>-12193.6</v>
      </c>
      <c r="L171">
        <f t="shared" si="11"/>
        <v>1.2231255300000001</v>
      </c>
      <c r="M171">
        <v>1.0037</v>
      </c>
      <c r="N171">
        <v>-4.1862500000000002</v>
      </c>
      <c r="O171">
        <v>1.29729E-4</v>
      </c>
      <c r="R171">
        <v>-12193.6</v>
      </c>
      <c r="S171">
        <f t="shared" si="12"/>
        <v>1.2231255300000001</v>
      </c>
      <c r="T171">
        <v>1.0037</v>
      </c>
      <c r="U171">
        <v>-4.1862500000000002</v>
      </c>
      <c r="V171">
        <v>1.29729E-4</v>
      </c>
      <c r="Y171">
        <v>-12193.6</v>
      </c>
      <c r="Z171">
        <f t="shared" si="13"/>
        <v>1.2231255300000001</v>
      </c>
      <c r="AA171">
        <v>1.0037</v>
      </c>
      <c r="AB171">
        <v>-4.1862500000000002</v>
      </c>
      <c r="AC171">
        <v>1.29729E-4</v>
      </c>
      <c r="AF171">
        <v>-12193.6</v>
      </c>
      <c r="AG171">
        <f t="shared" si="14"/>
        <v>1.2231255300000001</v>
      </c>
      <c r="AH171">
        <v>1.0037</v>
      </c>
      <c r="AI171">
        <v>-4.1862500000000002</v>
      </c>
      <c r="AJ171">
        <v>1.29729E-4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1.0053099999999999</v>
      </c>
      <c r="G172">
        <v>-4.1862399999999997</v>
      </c>
      <c r="H172">
        <v>1.29937E-4</v>
      </c>
      <c r="K172">
        <v>-12268.4</v>
      </c>
      <c r="L172">
        <f t="shared" si="11"/>
        <v>1.2306055300000001</v>
      </c>
      <c r="M172">
        <v>1.0053099999999999</v>
      </c>
      <c r="N172">
        <v>-4.1862399999999997</v>
      </c>
      <c r="O172">
        <v>1.29937E-4</v>
      </c>
      <c r="R172">
        <v>-12268.4</v>
      </c>
      <c r="S172">
        <f t="shared" si="12"/>
        <v>1.2306055300000001</v>
      </c>
      <c r="T172">
        <v>1.0053099999999999</v>
      </c>
      <c r="U172">
        <v>-4.1862399999999997</v>
      </c>
      <c r="V172">
        <v>1.29937E-4</v>
      </c>
      <c r="Y172">
        <v>-12268.4</v>
      </c>
      <c r="Z172">
        <f t="shared" si="13"/>
        <v>1.2306055300000001</v>
      </c>
      <c r="AA172">
        <v>1.0053099999999999</v>
      </c>
      <c r="AB172">
        <v>-4.1862399999999997</v>
      </c>
      <c r="AC172">
        <v>1.29937E-4</v>
      </c>
      <c r="AF172">
        <v>-12268.4</v>
      </c>
      <c r="AG172">
        <f t="shared" si="14"/>
        <v>1.2306055300000001</v>
      </c>
      <c r="AH172">
        <v>1.0053099999999999</v>
      </c>
      <c r="AI172">
        <v>-4.1862399999999997</v>
      </c>
      <c r="AJ172">
        <v>1.29937E-4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1.0065599999999999</v>
      </c>
      <c r="G173">
        <v>-4.1862300000000001</v>
      </c>
      <c r="H173">
        <v>1.3009799999999999E-4</v>
      </c>
      <c r="K173">
        <v>-12338.8</v>
      </c>
      <c r="L173">
        <f t="shared" si="11"/>
        <v>1.23764553</v>
      </c>
      <c r="M173">
        <v>1.0065599999999999</v>
      </c>
      <c r="N173">
        <v>-4.1862300000000001</v>
      </c>
      <c r="O173">
        <v>1.3009799999999999E-4</v>
      </c>
      <c r="R173">
        <v>-12338.8</v>
      </c>
      <c r="S173">
        <f t="shared" si="12"/>
        <v>1.23764553</v>
      </c>
      <c r="T173">
        <v>1.0065599999999999</v>
      </c>
      <c r="U173">
        <v>-4.1862300000000001</v>
      </c>
      <c r="V173">
        <v>1.3009799999999999E-4</v>
      </c>
      <c r="Y173">
        <v>-12338.8</v>
      </c>
      <c r="Z173">
        <f t="shared" si="13"/>
        <v>1.23764553</v>
      </c>
      <c r="AA173">
        <v>1.0065599999999999</v>
      </c>
      <c r="AB173">
        <v>-4.1862300000000001</v>
      </c>
      <c r="AC173">
        <v>1.3009799999999999E-4</v>
      </c>
      <c r="AF173">
        <v>-12338.8</v>
      </c>
      <c r="AG173">
        <f t="shared" si="14"/>
        <v>1.23764553</v>
      </c>
      <c r="AH173">
        <v>1.0065599999999999</v>
      </c>
      <c r="AI173">
        <v>-4.1862300000000001</v>
      </c>
      <c r="AJ173">
        <v>1.3009799999999999E-4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1.01295</v>
      </c>
      <c r="G174">
        <v>-4.1862199999999996</v>
      </c>
      <c r="H174">
        <v>1.3092400000000001E-4</v>
      </c>
      <c r="K174">
        <v>-12411.7</v>
      </c>
      <c r="L174">
        <f t="shared" si="11"/>
        <v>1.2449355300000002</v>
      </c>
      <c r="M174">
        <v>1.01295</v>
      </c>
      <c r="N174">
        <v>-4.1862199999999996</v>
      </c>
      <c r="O174">
        <v>1.3092400000000001E-4</v>
      </c>
      <c r="R174">
        <v>-12411.7</v>
      </c>
      <c r="S174">
        <f t="shared" si="12"/>
        <v>1.2449355300000002</v>
      </c>
      <c r="T174">
        <v>1.01295</v>
      </c>
      <c r="U174">
        <v>-4.1862199999999996</v>
      </c>
      <c r="V174">
        <v>1.3092400000000001E-4</v>
      </c>
      <c r="Y174">
        <v>-12411.7</v>
      </c>
      <c r="Z174">
        <f t="shared" si="13"/>
        <v>1.2449355300000002</v>
      </c>
      <c r="AA174">
        <v>1.01295</v>
      </c>
      <c r="AB174">
        <v>-4.1862199999999996</v>
      </c>
      <c r="AC174">
        <v>1.3092400000000001E-4</v>
      </c>
      <c r="AF174">
        <v>-12411.7</v>
      </c>
      <c r="AG174">
        <f t="shared" si="14"/>
        <v>1.2449355300000002</v>
      </c>
      <c r="AH174">
        <v>1.01295</v>
      </c>
      <c r="AI174">
        <v>-4.1862199999999996</v>
      </c>
      <c r="AJ174">
        <v>1.3092400000000001E-4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1.0104500000000001</v>
      </c>
      <c r="G175">
        <v>-4.18621</v>
      </c>
      <c r="H175">
        <v>1.3060099999999999E-4</v>
      </c>
      <c r="K175">
        <v>-12482.9</v>
      </c>
      <c r="L175">
        <f t="shared" si="11"/>
        <v>1.25205553</v>
      </c>
      <c r="M175">
        <v>1.0104500000000001</v>
      </c>
      <c r="N175">
        <v>-4.18621</v>
      </c>
      <c r="O175">
        <v>1.3060099999999999E-4</v>
      </c>
      <c r="R175">
        <v>-12482.9</v>
      </c>
      <c r="S175">
        <f t="shared" si="12"/>
        <v>1.25205553</v>
      </c>
      <c r="T175">
        <v>1.0104500000000001</v>
      </c>
      <c r="U175">
        <v>-4.18621</v>
      </c>
      <c r="V175">
        <v>1.3060099999999999E-4</v>
      </c>
      <c r="Y175">
        <v>-12482.9</v>
      </c>
      <c r="Z175">
        <f t="shared" si="13"/>
        <v>1.25205553</v>
      </c>
      <c r="AA175">
        <v>1.0104500000000001</v>
      </c>
      <c r="AB175">
        <v>-4.18621</v>
      </c>
      <c r="AC175">
        <v>1.3060099999999999E-4</v>
      </c>
      <c r="AF175">
        <v>-12482.9</v>
      </c>
      <c r="AG175">
        <f t="shared" si="14"/>
        <v>1.25205553</v>
      </c>
      <c r="AH175">
        <v>1.0104500000000001</v>
      </c>
      <c r="AI175">
        <v>-4.18621</v>
      </c>
      <c r="AJ175">
        <v>1.3060099999999999E-4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1.00153</v>
      </c>
      <c r="G176">
        <v>-4.1862000000000004</v>
      </c>
      <c r="H176">
        <v>1.29448E-4</v>
      </c>
      <c r="K176">
        <v>-12557.7</v>
      </c>
      <c r="L176">
        <f t="shared" si="11"/>
        <v>1.2595355300000002</v>
      </c>
      <c r="M176">
        <v>1.00153</v>
      </c>
      <c r="N176">
        <v>-4.1862000000000004</v>
      </c>
      <c r="O176">
        <v>1.29448E-4</v>
      </c>
      <c r="R176">
        <v>-12557.7</v>
      </c>
      <c r="S176">
        <f t="shared" si="12"/>
        <v>1.2595355300000002</v>
      </c>
      <c r="T176">
        <v>1.00153</v>
      </c>
      <c r="U176">
        <v>-4.1862000000000004</v>
      </c>
      <c r="V176">
        <v>1.29448E-4</v>
      </c>
      <c r="Y176">
        <v>-12557.7</v>
      </c>
      <c r="Z176">
        <f t="shared" si="13"/>
        <v>1.2595355300000002</v>
      </c>
      <c r="AA176">
        <v>1.00153</v>
      </c>
      <c r="AB176">
        <v>-4.1862000000000004</v>
      </c>
      <c r="AC176">
        <v>1.29448E-4</v>
      </c>
      <c r="AF176">
        <v>-12557.7</v>
      </c>
      <c r="AG176">
        <f t="shared" si="14"/>
        <v>1.2595355300000002</v>
      </c>
      <c r="AH176">
        <v>1.00153</v>
      </c>
      <c r="AI176">
        <v>-4.1862000000000004</v>
      </c>
      <c r="AJ176">
        <v>1.29448E-4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1.0012300000000001</v>
      </c>
      <c r="G177">
        <v>-4.1861899999999999</v>
      </c>
      <c r="H177">
        <v>1.2940900000000001E-4</v>
      </c>
      <c r="K177">
        <v>-12626.8</v>
      </c>
      <c r="L177">
        <f t="shared" si="11"/>
        <v>1.2664455299999999</v>
      </c>
      <c r="M177">
        <v>1.0012300000000001</v>
      </c>
      <c r="N177">
        <v>-4.1861899999999999</v>
      </c>
      <c r="O177">
        <v>1.2940900000000001E-4</v>
      </c>
      <c r="R177">
        <v>-12626.8</v>
      </c>
      <c r="S177">
        <f t="shared" si="12"/>
        <v>1.2664455299999999</v>
      </c>
      <c r="T177">
        <v>1.0012300000000001</v>
      </c>
      <c r="U177">
        <v>-4.1861899999999999</v>
      </c>
      <c r="V177">
        <v>1.2940900000000001E-4</v>
      </c>
      <c r="Y177">
        <v>-12626.8</v>
      </c>
      <c r="Z177">
        <f t="shared" si="13"/>
        <v>1.2664455299999999</v>
      </c>
      <c r="AA177">
        <v>1.0012300000000001</v>
      </c>
      <c r="AB177">
        <v>-4.1861899999999999</v>
      </c>
      <c r="AC177">
        <v>1.2940900000000001E-4</v>
      </c>
      <c r="AF177">
        <v>-12626.8</v>
      </c>
      <c r="AG177">
        <f t="shared" si="14"/>
        <v>1.2664455299999999</v>
      </c>
      <c r="AH177">
        <v>1.0012300000000001</v>
      </c>
      <c r="AI177">
        <v>-4.1861899999999999</v>
      </c>
      <c r="AJ177">
        <v>1.2940900000000001E-4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0.99165400000000004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0.99165400000000004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0.99165400000000004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0.99165400000000004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0.99165400000000004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0.99162799999999995</v>
      </c>
      <c r="G179">
        <v>-4.1861699999999997</v>
      </c>
      <c r="H179">
        <v>1.28169E-4</v>
      </c>
      <c r="K179">
        <v>-12776.3</v>
      </c>
      <c r="L179">
        <f t="shared" si="11"/>
        <v>1.2813955299999999</v>
      </c>
      <c r="M179">
        <v>0.99162799999999995</v>
      </c>
      <c r="N179">
        <v>-4.1861699999999997</v>
      </c>
      <c r="O179">
        <v>1.28169E-4</v>
      </c>
      <c r="R179">
        <v>-12776.3</v>
      </c>
      <c r="S179">
        <f t="shared" si="12"/>
        <v>1.2813955299999999</v>
      </c>
      <c r="T179">
        <v>0.99162799999999995</v>
      </c>
      <c r="U179">
        <v>-4.1861699999999997</v>
      </c>
      <c r="V179">
        <v>1.28169E-4</v>
      </c>
      <c r="Y179">
        <v>-12776.3</v>
      </c>
      <c r="Z179">
        <f t="shared" si="13"/>
        <v>1.2813955299999999</v>
      </c>
      <c r="AA179">
        <v>0.99162799999999995</v>
      </c>
      <c r="AB179">
        <v>-4.1861699999999997</v>
      </c>
      <c r="AC179">
        <v>1.28169E-4</v>
      </c>
      <c r="AF179">
        <v>-12776.3</v>
      </c>
      <c r="AG179">
        <f t="shared" si="14"/>
        <v>1.2813955299999999</v>
      </c>
      <c r="AH179">
        <v>0.99162799999999995</v>
      </c>
      <c r="AI179">
        <v>-4.1861699999999997</v>
      </c>
      <c r="AJ179">
        <v>1.28169E-4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1.0117</v>
      </c>
      <c r="G180">
        <v>-4.1861600000000001</v>
      </c>
      <c r="H180">
        <v>1.3076200000000001E-4</v>
      </c>
      <c r="K180">
        <v>-12844.9</v>
      </c>
      <c r="L180">
        <f t="shared" si="11"/>
        <v>1.28825553</v>
      </c>
      <c r="M180">
        <v>1.0117</v>
      </c>
      <c r="N180">
        <v>-4.1861600000000001</v>
      </c>
      <c r="O180">
        <v>1.3076200000000001E-4</v>
      </c>
      <c r="R180">
        <v>-12844.9</v>
      </c>
      <c r="S180">
        <f t="shared" si="12"/>
        <v>1.28825553</v>
      </c>
      <c r="T180">
        <v>1.0117</v>
      </c>
      <c r="U180">
        <v>-4.1861600000000001</v>
      </c>
      <c r="V180">
        <v>1.3076200000000001E-4</v>
      </c>
      <c r="Y180">
        <v>-12844.9</v>
      </c>
      <c r="Z180">
        <f t="shared" si="13"/>
        <v>1.28825553</v>
      </c>
      <c r="AA180">
        <v>1.0117</v>
      </c>
      <c r="AB180">
        <v>-4.1861600000000001</v>
      </c>
      <c r="AC180">
        <v>1.3076200000000001E-4</v>
      </c>
      <c r="AF180">
        <v>-12844.9</v>
      </c>
      <c r="AG180">
        <f t="shared" si="14"/>
        <v>1.28825553</v>
      </c>
      <c r="AH180">
        <v>1.0117</v>
      </c>
      <c r="AI180">
        <v>-4.1861600000000001</v>
      </c>
      <c r="AJ180">
        <v>1.3076200000000001E-4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1.00274</v>
      </c>
      <c r="G182">
        <v>-4.18614</v>
      </c>
      <c r="H182">
        <v>1.2960399999999999E-4</v>
      </c>
      <c r="K182">
        <v>-12995.8</v>
      </c>
      <c r="L182">
        <f t="shared" si="11"/>
        <v>1.3033455300000001</v>
      </c>
      <c r="M182">
        <v>1.00274</v>
      </c>
      <c r="N182">
        <v>-4.18614</v>
      </c>
      <c r="O182">
        <v>1.2960399999999999E-4</v>
      </c>
      <c r="R182">
        <v>-12995.8</v>
      </c>
      <c r="S182">
        <f t="shared" si="12"/>
        <v>1.3033455300000001</v>
      </c>
      <c r="T182">
        <v>1.00274</v>
      </c>
      <c r="U182">
        <v>-4.18614</v>
      </c>
      <c r="V182">
        <v>1.2960399999999999E-4</v>
      </c>
      <c r="Y182">
        <v>-12995.8</v>
      </c>
      <c r="Z182">
        <f t="shared" si="13"/>
        <v>1.3033455300000001</v>
      </c>
      <c r="AA182">
        <v>1.00274</v>
      </c>
      <c r="AB182">
        <v>-4.18614</v>
      </c>
      <c r="AC182">
        <v>1.2960399999999999E-4</v>
      </c>
      <c r="AF182">
        <v>-12995.8</v>
      </c>
      <c r="AG182">
        <f t="shared" si="14"/>
        <v>1.3033455300000001</v>
      </c>
      <c r="AH182">
        <v>1.00274</v>
      </c>
      <c r="AI182">
        <v>-4.18614</v>
      </c>
      <c r="AJ182">
        <v>1.2960399999999999E-4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0.99844599999999994</v>
      </c>
      <c r="G183">
        <v>-4.18614</v>
      </c>
      <c r="H183">
        <v>1.2904999999999999E-4</v>
      </c>
      <c r="K183">
        <v>-13059.3</v>
      </c>
      <c r="L183">
        <f t="shared" si="11"/>
        <v>1.3096955299999999</v>
      </c>
      <c r="M183">
        <v>0.99844599999999994</v>
      </c>
      <c r="N183">
        <v>-4.18614</v>
      </c>
      <c r="O183">
        <v>1.2904999999999999E-4</v>
      </c>
      <c r="R183">
        <v>-13059.3</v>
      </c>
      <c r="S183">
        <f t="shared" si="12"/>
        <v>1.3096955299999999</v>
      </c>
      <c r="T183">
        <v>0.99844599999999994</v>
      </c>
      <c r="U183">
        <v>-4.18614</v>
      </c>
      <c r="V183">
        <v>1.2904999999999999E-4</v>
      </c>
      <c r="Y183">
        <v>-13059.3</v>
      </c>
      <c r="Z183">
        <f t="shared" si="13"/>
        <v>1.3096955299999999</v>
      </c>
      <c r="AA183">
        <v>0.99844599999999994</v>
      </c>
      <c r="AB183">
        <v>-4.18614</v>
      </c>
      <c r="AC183">
        <v>1.2904999999999999E-4</v>
      </c>
      <c r="AF183">
        <v>-13059.3</v>
      </c>
      <c r="AG183">
        <f t="shared" si="14"/>
        <v>1.3096955299999999</v>
      </c>
      <c r="AH183">
        <v>0.99844599999999994</v>
      </c>
      <c r="AI183">
        <v>-4.18614</v>
      </c>
      <c r="AJ183">
        <v>1.2904999999999999E-4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0.99742299999999995</v>
      </c>
      <c r="G184">
        <v>-4.1861300000000004</v>
      </c>
      <c r="H184">
        <v>1.2891700000000001E-4</v>
      </c>
      <c r="K184">
        <v>-13137.7</v>
      </c>
      <c r="L184">
        <f t="shared" si="11"/>
        <v>1.3175355300000002</v>
      </c>
      <c r="M184">
        <v>0.99742299999999995</v>
      </c>
      <c r="N184">
        <v>-4.1861300000000004</v>
      </c>
      <c r="O184">
        <v>1.2891700000000001E-4</v>
      </c>
      <c r="R184">
        <v>-13137.7</v>
      </c>
      <c r="S184">
        <f t="shared" si="12"/>
        <v>1.3175355300000002</v>
      </c>
      <c r="T184">
        <v>0.99742299999999995</v>
      </c>
      <c r="U184">
        <v>-4.1861300000000004</v>
      </c>
      <c r="V184">
        <v>1.2891700000000001E-4</v>
      </c>
      <c r="Y184">
        <v>-13137.7</v>
      </c>
      <c r="Z184">
        <f t="shared" si="13"/>
        <v>1.3175355300000002</v>
      </c>
      <c r="AA184">
        <v>0.99742299999999995</v>
      </c>
      <c r="AB184">
        <v>-4.1861300000000004</v>
      </c>
      <c r="AC184">
        <v>1.2891700000000001E-4</v>
      </c>
      <c r="AF184">
        <v>-13137.7</v>
      </c>
      <c r="AG184">
        <f t="shared" si="14"/>
        <v>1.3175355300000002</v>
      </c>
      <c r="AH184">
        <v>0.99742299999999995</v>
      </c>
      <c r="AI184">
        <v>-4.1861300000000004</v>
      </c>
      <c r="AJ184">
        <v>1.2891700000000001E-4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0.99173900000000004</v>
      </c>
      <c r="G185">
        <v>-4.1861100000000002</v>
      </c>
      <c r="H185">
        <v>1.28183E-4</v>
      </c>
      <c r="K185">
        <v>-13212.9</v>
      </c>
      <c r="L185">
        <f t="shared" si="11"/>
        <v>1.32505553</v>
      </c>
      <c r="M185">
        <v>0.99173900000000004</v>
      </c>
      <c r="N185">
        <v>-4.1861100000000002</v>
      </c>
      <c r="O185">
        <v>1.28183E-4</v>
      </c>
      <c r="R185">
        <v>-13212.9</v>
      </c>
      <c r="S185">
        <f t="shared" si="12"/>
        <v>1.32505553</v>
      </c>
      <c r="T185">
        <v>0.99173900000000004</v>
      </c>
      <c r="U185">
        <v>-4.1861100000000002</v>
      </c>
      <c r="V185">
        <v>1.28183E-4</v>
      </c>
      <c r="Y185">
        <v>-13212.9</v>
      </c>
      <c r="Z185">
        <f t="shared" si="13"/>
        <v>1.32505553</v>
      </c>
      <c r="AA185">
        <v>0.99173900000000004</v>
      </c>
      <c r="AB185">
        <v>-4.1861100000000002</v>
      </c>
      <c r="AC185">
        <v>1.28183E-4</v>
      </c>
      <c r="AF185">
        <v>-13212.9</v>
      </c>
      <c r="AG185">
        <f t="shared" si="14"/>
        <v>1.32505553</v>
      </c>
      <c r="AH185">
        <v>0.99173900000000004</v>
      </c>
      <c r="AI185">
        <v>-4.1861100000000002</v>
      </c>
      <c r="AJ185">
        <v>1.28183E-4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1.0062599999999999</v>
      </c>
      <c r="G186">
        <v>-4.1860999999999997</v>
      </c>
      <c r="H186">
        <v>1.30059E-4</v>
      </c>
      <c r="K186">
        <v>-13282.1</v>
      </c>
      <c r="L186">
        <f t="shared" si="11"/>
        <v>1.3319755300000002</v>
      </c>
      <c r="M186">
        <v>1.0062599999999999</v>
      </c>
      <c r="N186">
        <v>-4.1860999999999997</v>
      </c>
      <c r="O186">
        <v>1.30059E-4</v>
      </c>
      <c r="R186">
        <v>-13282.1</v>
      </c>
      <c r="S186">
        <f t="shared" si="12"/>
        <v>1.3319755300000002</v>
      </c>
      <c r="T186">
        <v>1.0062599999999999</v>
      </c>
      <c r="U186">
        <v>-4.1860999999999997</v>
      </c>
      <c r="V186">
        <v>1.30059E-4</v>
      </c>
      <c r="Y186">
        <v>-13282.1</v>
      </c>
      <c r="Z186">
        <f t="shared" si="13"/>
        <v>1.3319755300000002</v>
      </c>
      <c r="AA186">
        <v>1.0062599999999999</v>
      </c>
      <c r="AB186">
        <v>-4.1860999999999997</v>
      </c>
      <c r="AC186">
        <v>1.30059E-4</v>
      </c>
      <c r="AF186">
        <v>-13282.1</v>
      </c>
      <c r="AG186">
        <f t="shared" si="14"/>
        <v>1.3319755300000002</v>
      </c>
      <c r="AH186">
        <v>1.0062599999999999</v>
      </c>
      <c r="AI186">
        <v>-4.1860999999999997</v>
      </c>
      <c r="AJ186">
        <v>1.30059E-4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1.3092900000000001E-4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1.3092900000000001E-4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1.3092900000000001E-4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1.3092900000000001E-4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1.3092900000000001E-4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0.99373699999999998</v>
      </c>
      <c r="G188">
        <v>-4.1860900000000001</v>
      </c>
      <c r="H188">
        <v>1.28441E-4</v>
      </c>
      <c r="K188">
        <v>-13428.4</v>
      </c>
      <c r="L188">
        <f t="shared" si="11"/>
        <v>1.3466055300000002</v>
      </c>
      <c r="M188">
        <v>0.99373699999999998</v>
      </c>
      <c r="N188">
        <v>-4.1860900000000001</v>
      </c>
      <c r="O188">
        <v>1.28441E-4</v>
      </c>
      <c r="R188">
        <v>-13428.4</v>
      </c>
      <c r="S188">
        <f t="shared" si="12"/>
        <v>1.3466055300000002</v>
      </c>
      <c r="T188">
        <v>0.99373699999999998</v>
      </c>
      <c r="U188">
        <v>-4.1860900000000001</v>
      </c>
      <c r="V188">
        <v>1.28441E-4</v>
      </c>
      <c r="Y188">
        <v>-13428.4</v>
      </c>
      <c r="Z188">
        <f t="shared" si="13"/>
        <v>1.3466055300000002</v>
      </c>
      <c r="AA188">
        <v>0.99373699999999998</v>
      </c>
      <c r="AB188">
        <v>-4.1860900000000001</v>
      </c>
      <c r="AC188">
        <v>1.28441E-4</v>
      </c>
      <c r="AF188">
        <v>-13428.4</v>
      </c>
      <c r="AG188">
        <f t="shared" si="14"/>
        <v>1.3466055300000002</v>
      </c>
      <c r="AH188">
        <v>0.99373699999999998</v>
      </c>
      <c r="AI188">
        <v>-4.1860900000000001</v>
      </c>
      <c r="AJ188">
        <v>1.28441E-4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0.98247499999999999</v>
      </c>
      <c r="G189">
        <v>-4.1860799999999996</v>
      </c>
      <c r="H189">
        <v>1.26985E-4</v>
      </c>
      <c r="K189">
        <v>-13498.9</v>
      </c>
      <c r="L189">
        <f t="shared" si="11"/>
        <v>1.3536555300000002</v>
      </c>
      <c r="M189">
        <v>0.98247499999999999</v>
      </c>
      <c r="N189">
        <v>-4.1860799999999996</v>
      </c>
      <c r="O189">
        <v>1.26985E-4</v>
      </c>
      <c r="R189">
        <v>-13498.9</v>
      </c>
      <c r="S189">
        <f t="shared" si="12"/>
        <v>1.3536555300000002</v>
      </c>
      <c r="T189">
        <v>0.98247499999999999</v>
      </c>
      <c r="U189">
        <v>-4.1860799999999996</v>
      </c>
      <c r="V189">
        <v>1.26985E-4</v>
      </c>
      <c r="Y189">
        <v>-13498.9</v>
      </c>
      <c r="Z189">
        <f t="shared" si="13"/>
        <v>1.3536555300000002</v>
      </c>
      <c r="AA189">
        <v>0.98247499999999999</v>
      </c>
      <c r="AB189">
        <v>-4.1860799999999996</v>
      </c>
      <c r="AC189">
        <v>1.26985E-4</v>
      </c>
      <c r="AF189">
        <v>-13498.9</v>
      </c>
      <c r="AG189">
        <f t="shared" si="14"/>
        <v>1.3536555300000002</v>
      </c>
      <c r="AH189">
        <v>0.98247499999999999</v>
      </c>
      <c r="AI189">
        <v>-4.1860799999999996</v>
      </c>
      <c r="AJ189">
        <v>1.26985E-4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0.99749200000000005</v>
      </c>
      <c r="G190">
        <v>-4.18607</v>
      </c>
      <c r="H190">
        <v>1.2892599999999999E-4</v>
      </c>
      <c r="K190">
        <v>-13575.3</v>
      </c>
      <c r="L190">
        <f t="shared" si="11"/>
        <v>1.36129553</v>
      </c>
      <c r="M190">
        <v>0.99749200000000005</v>
      </c>
      <c r="N190">
        <v>-4.18607</v>
      </c>
      <c r="O190">
        <v>1.2892599999999999E-4</v>
      </c>
      <c r="R190">
        <v>-13575.3</v>
      </c>
      <c r="S190">
        <f t="shared" si="12"/>
        <v>1.36129553</v>
      </c>
      <c r="T190">
        <v>0.99749200000000005</v>
      </c>
      <c r="U190">
        <v>-4.18607</v>
      </c>
      <c r="V190">
        <v>1.2892599999999999E-4</v>
      </c>
      <c r="Y190">
        <v>-13575.3</v>
      </c>
      <c r="Z190">
        <f t="shared" si="13"/>
        <v>1.36129553</v>
      </c>
      <c r="AA190">
        <v>0.99749200000000005</v>
      </c>
      <c r="AB190">
        <v>-4.18607</v>
      </c>
      <c r="AC190">
        <v>1.2892599999999999E-4</v>
      </c>
      <c r="AF190">
        <v>-13575.3</v>
      </c>
      <c r="AG190">
        <f t="shared" si="14"/>
        <v>1.36129553</v>
      </c>
      <c r="AH190">
        <v>0.99749200000000005</v>
      </c>
      <c r="AI190">
        <v>-4.18607</v>
      </c>
      <c r="AJ190">
        <v>1.2892599999999999E-4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1.00448</v>
      </c>
      <c r="G192">
        <v>-4.1860499999999998</v>
      </c>
      <c r="H192">
        <v>1.2982900000000001E-4</v>
      </c>
      <c r="K192">
        <v>-13711</v>
      </c>
      <c r="L192">
        <f t="shared" si="11"/>
        <v>1.3748655300000001</v>
      </c>
      <c r="M192">
        <v>1.00448</v>
      </c>
      <c r="N192">
        <v>-4.1860499999999998</v>
      </c>
      <c r="O192">
        <v>1.2982900000000001E-4</v>
      </c>
      <c r="R192">
        <v>-13711</v>
      </c>
      <c r="S192">
        <f t="shared" si="12"/>
        <v>1.3748655300000001</v>
      </c>
      <c r="T192">
        <v>1.00448</v>
      </c>
      <c r="U192">
        <v>-4.1860499999999998</v>
      </c>
      <c r="V192">
        <v>1.2982900000000001E-4</v>
      </c>
      <c r="Y192">
        <v>-13711</v>
      </c>
      <c r="Z192">
        <f t="shared" si="13"/>
        <v>1.3748655300000001</v>
      </c>
      <c r="AA192">
        <v>1.00448</v>
      </c>
      <c r="AB192">
        <v>-4.1860499999999998</v>
      </c>
      <c r="AC192">
        <v>1.2982900000000001E-4</v>
      </c>
      <c r="AF192">
        <v>-13711</v>
      </c>
      <c r="AG192">
        <f t="shared" si="14"/>
        <v>1.3748655300000001</v>
      </c>
      <c r="AH192">
        <v>1.00448</v>
      </c>
      <c r="AI192">
        <v>-4.1860499999999998</v>
      </c>
      <c r="AJ192">
        <v>1.2982900000000001E-4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0.99038300000000001</v>
      </c>
      <c r="G193">
        <v>-4.1860299999999997</v>
      </c>
      <c r="H193">
        <v>1.2800800000000001E-4</v>
      </c>
      <c r="K193">
        <v>-13791.8</v>
      </c>
      <c r="L193">
        <f t="shared" si="11"/>
        <v>1.38294553</v>
      </c>
      <c r="M193">
        <v>0.99038300000000001</v>
      </c>
      <c r="N193">
        <v>-4.1860299999999997</v>
      </c>
      <c r="O193">
        <v>1.2800800000000001E-4</v>
      </c>
      <c r="R193">
        <v>-13791.8</v>
      </c>
      <c r="S193">
        <f t="shared" si="12"/>
        <v>1.38294553</v>
      </c>
      <c r="T193">
        <v>0.99038300000000001</v>
      </c>
      <c r="U193">
        <v>-4.1860299999999997</v>
      </c>
      <c r="V193">
        <v>1.2800800000000001E-4</v>
      </c>
      <c r="Y193">
        <v>-13791.8</v>
      </c>
      <c r="Z193">
        <f t="shared" si="13"/>
        <v>1.38294553</v>
      </c>
      <c r="AA193">
        <v>0.99038300000000001</v>
      </c>
      <c r="AB193">
        <v>-4.1860299999999997</v>
      </c>
      <c r="AC193">
        <v>1.2800800000000001E-4</v>
      </c>
      <c r="AF193">
        <v>-13791.8</v>
      </c>
      <c r="AG193">
        <f t="shared" si="14"/>
        <v>1.38294553</v>
      </c>
      <c r="AH193">
        <v>0.99038300000000001</v>
      </c>
      <c r="AI193">
        <v>-4.1860299999999997</v>
      </c>
      <c r="AJ193">
        <v>1.2800800000000001E-4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0.99562499999999998</v>
      </c>
      <c r="G194">
        <v>-4.1860299999999997</v>
      </c>
      <c r="H194">
        <v>1.2868499999999999E-4</v>
      </c>
      <c r="K194">
        <v>-13868.3</v>
      </c>
      <c r="L194">
        <f t="shared" si="11"/>
        <v>1.3905955300000001</v>
      </c>
      <c r="M194">
        <v>0.99562499999999998</v>
      </c>
      <c r="N194">
        <v>-4.1860299999999997</v>
      </c>
      <c r="O194">
        <v>1.2868499999999999E-4</v>
      </c>
      <c r="R194">
        <v>-13868.3</v>
      </c>
      <c r="S194">
        <f t="shared" si="12"/>
        <v>1.3905955300000001</v>
      </c>
      <c r="T194">
        <v>0.99562499999999998</v>
      </c>
      <c r="U194">
        <v>-4.1860299999999997</v>
      </c>
      <c r="V194">
        <v>1.2868499999999999E-4</v>
      </c>
      <c r="Y194">
        <v>-13868.3</v>
      </c>
      <c r="Z194">
        <f t="shared" si="13"/>
        <v>1.3905955300000001</v>
      </c>
      <c r="AA194">
        <v>0.99562499999999998</v>
      </c>
      <c r="AB194">
        <v>-4.1860299999999997</v>
      </c>
      <c r="AC194">
        <v>1.2868499999999999E-4</v>
      </c>
      <c r="AF194">
        <v>-13868.3</v>
      </c>
      <c r="AG194">
        <f t="shared" si="14"/>
        <v>1.3905955300000001</v>
      </c>
      <c r="AH194">
        <v>0.99562499999999998</v>
      </c>
      <c r="AI194">
        <v>-4.1860299999999997</v>
      </c>
      <c r="AJ194">
        <v>1.2868499999999999E-4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0.99477000000000004</v>
      </c>
      <c r="G195">
        <v>-4.1860200000000001</v>
      </c>
      <c r="H195">
        <v>1.2857499999999999E-4</v>
      </c>
      <c r="K195">
        <v>-13932.2</v>
      </c>
      <c r="L195">
        <f t="shared" ref="L195:L258" si="16">(K195-$K$2)*-0.0001</f>
        <v>1.3969855300000003</v>
      </c>
      <c r="M195">
        <v>0.99477000000000004</v>
      </c>
      <c r="N195">
        <v>-4.1860200000000001</v>
      </c>
      <c r="O195">
        <v>1.2857499999999999E-4</v>
      </c>
      <c r="R195">
        <v>-13932.2</v>
      </c>
      <c r="S195">
        <f t="shared" ref="S195:S258" si="17">(R195-$R$2)*-0.0001</f>
        <v>1.3969855300000003</v>
      </c>
      <c r="T195">
        <v>0.99477000000000004</v>
      </c>
      <c r="U195">
        <v>-4.1860200000000001</v>
      </c>
      <c r="V195">
        <v>1.2857499999999999E-4</v>
      </c>
      <c r="Y195">
        <v>-13932.2</v>
      </c>
      <c r="Z195">
        <f t="shared" ref="Z195:Z258" si="18">(Y195-$Y$2)*-0.0001</f>
        <v>1.3969855300000003</v>
      </c>
      <c r="AA195">
        <v>0.99477000000000004</v>
      </c>
      <c r="AB195">
        <v>-4.1860200000000001</v>
      </c>
      <c r="AC195">
        <v>1.2857499999999999E-4</v>
      </c>
      <c r="AF195">
        <v>-13932.2</v>
      </c>
      <c r="AG195">
        <f t="shared" ref="AG195:AG258" si="19">(AF195-$AF$2)*-0.0001</f>
        <v>1.3969855300000003</v>
      </c>
      <c r="AH195">
        <v>0.99477000000000004</v>
      </c>
      <c r="AI195">
        <v>-4.1860200000000001</v>
      </c>
      <c r="AJ195">
        <v>1.2857499999999999E-4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1.0020800000000001</v>
      </c>
      <c r="G196">
        <v>-4.1860099999999996</v>
      </c>
      <c r="H196">
        <v>1.2951999999999999E-4</v>
      </c>
      <c r="K196">
        <v>-14005.1</v>
      </c>
      <c r="L196">
        <f t="shared" si="16"/>
        <v>1.40427553</v>
      </c>
      <c r="M196">
        <v>1.0020800000000001</v>
      </c>
      <c r="N196">
        <v>-4.1860099999999996</v>
      </c>
      <c r="O196">
        <v>1.2951999999999999E-4</v>
      </c>
      <c r="R196">
        <v>-14005.1</v>
      </c>
      <c r="S196">
        <f t="shared" si="17"/>
        <v>1.40427553</v>
      </c>
      <c r="T196">
        <v>1.0020800000000001</v>
      </c>
      <c r="U196">
        <v>-4.1860099999999996</v>
      </c>
      <c r="V196">
        <v>1.2951999999999999E-4</v>
      </c>
      <c r="Y196">
        <v>-14005.1</v>
      </c>
      <c r="Z196">
        <f t="shared" si="18"/>
        <v>1.40427553</v>
      </c>
      <c r="AA196">
        <v>1.0020800000000001</v>
      </c>
      <c r="AB196">
        <v>-4.1860099999999996</v>
      </c>
      <c r="AC196">
        <v>1.2951999999999999E-4</v>
      </c>
      <c r="AF196">
        <v>-14005.1</v>
      </c>
      <c r="AG196">
        <f t="shared" si="19"/>
        <v>1.40427553</v>
      </c>
      <c r="AH196">
        <v>1.0020800000000001</v>
      </c>
      <c r="AI196">
        <v>-4.1860099999999996</v>
      </c>
      <c r="AJ196">
        <v>1.2951999999999999E-4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0.98934</v>
      </c>
      <c r="G197">
        <v>-4.1859900000000003</v>
      </c>
      <c r="H197">
        <v>1.27873E-4</v>
      </c>
      <c r="K197">
        <v>-14085</v>
      </c>
      <c r="L197">
        <f t="shared" si="16"/>
        <v>1.4122655300000002</v>
      </c>
      <c r="M197">
        <v>0.98934</v>
      </c>
      <c r="N197">
        <v>-4.1859900000000003</v>
      </c>
      <c r="O197">
        <v>1.27873E-4</v>
      </c>
      <c r="R197">
        <v>-14085</v>
      </c>
      <c r="S197">
        <f t="shared" si="17"/>
        <v>1.4122655300000002</v>
      </c>
      <c r="T197">
        <v>0.98934</v>
      </c>
      <c r="U197">
        <v>-4.1859900000000003</v>
      </c>
      <c r="V197">
        <v>1.27873E-4</v>
      </c>
      <c r="Y197">
        <v>-14085</v>
      </c>
      <c r="Z197">
        <f t="shared" si="18"/>
        <v>1.4122655300000002</v>
      </c>
      <c r="AA197">
        <v>0.98934</v>
      </c>
      <c r="AB197">
        <v>-4.1859900000000003</v>
      </c>
      <c r="AC197">
        <v>1.27873E-4</v>
      </c>
      <c r="AF197">
        <v>-14085</v>
      </c>
      <c r="AG197">
        <f t="shared" si="19"/>
        <v>1.4122655300000002</v>
      </c>
      <c r="AH197">
        <v>0.98934</v>
      </c>
      <c r="AI197">
        <v>-4.1859900000000003</v>
      </c>
      <c r="AJ197">
        <v>1.27873E-4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1.00034</v>
      </c>
      <c r="G198">
        <v>-4.1859799999999998</v>
      </c>
      <c r="H198">
        <v>1.2929400000000001E-4</v>
      </c>
      <c r="K198">
        <v>-14151.7</v>
      </c>
      <c r="L198">
        <f t="shared" si="16"/>
        <v>1.4189355300000002</v>
      </c>
      <c r="M198">
        <v>1.00034</v>
      </c>
      <c r="N198">
        <v>-4.1859799999999998</v>
      </c>
      <c r="O198">
        <v>1.2929400000000001E-4</v>
      </c>
      <c r="R198">
        <v>-14151.7</v>
      </c>
      <c r="S198">
        <f t="shared" si="17"/>
        <v>1.4189355300000002</v>
      </c>
      <c r="T198">
        <v>1.00034</v>
      </c>
      <c r="U198">
        <v>-4.1859799999999998</v>
      </c>
      <c r="V198">
        <v>1.2929400000000001E-4</v>
      </c>
      <c r="Y198">
        <v>-14151.7</v>
      </c>
      <c r="Z198">
        <f t="shared" si="18"/>
        <v>1.4189355300000002</v>
      </c>
      <c r="AA198">
        <v>1.00034</v>
      </c>
      <c r="AB198">
        <v>-4.1859799999999998</v>
      </c>
      <c r="AC198">
        <v>1.2929400000000001E-4</v>
      </c>
      <c r="AF198">
        <v>-14151.7</v>
      </c>
      <c r="AG198">
        <f t="shared" si="19"/>
        <v>1.4189355300000002</v>
      </c>
      <c r="AH198">
        <v>1.00034</v>
      </c>
      <c r="AI198">
        <v>-4.1859799999999998</v>
      </c>
      <c r="AJ198">
        <v>1.2929400000000001E-4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1.00447</v>
      </c>
      <c r="G199">
        <v>-4.1859700000000002</v>
      </c>
      <c r="H199">
        <v>1.2982799999999999E-4</v>
      </c>
      <c r="K199">
        <v>-14224</v>
      </c>
      <c r="L199">
        <f t="shared" si="16"/>
        <v>1.42616553</v>
      </c>
      <c r="M199">
        <v>1.00447</v>
      </c>
      <c r="N199">
        <v>-4.1859700000000002</v>
      </c>
      <c r="O199">
        <v>1.2982799999999999E-4</v>
      </c>
      <c r="R199">
        <v>-14224</v>
      </c>
      <c r="S199">
        <f t="shared" si="17"/>
        <v>1.42616553</v>
      </c>
      <c r="T199">
        <v>1.00447</v>
      </c>
      <c r="U199">
        <v>-4.1859700000000002</v>
      </c>
      <c r="V199">
        <v>1.2982799999999999E-4</v>
      </c>
      <c r="Y199">
        <v>-14224</v>
      </c>
      <c r="Z199">
        <f t="shared" si="18"/>
        <v>1.42616553</v>
      </c>
      <c r="AA199">
        <v>1.00447</v>
      </c>
      <c r="AB199">
        <v>-4.1859700000000002</v>
      </c>
      <c r="AC199">
        <v>1.2982799999999999E-4</v>
      </c>
      <c r="AF199">
        <v>-14224</v>
      </c>
      <c r="AG199">
        <f t="shared" si="19"/>
        <v>1.42616553</v>
      </c>
      <c r="AH199">
        <v>1.00447</v>
      </c>
      <c r="AI199">
        <v>-4.1859700000000002</v>
      </c>
      <c r="AJ199">
        <v>1.2982799999999999E-4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0.99493399999999999</v>
      </c>
      <c r="G200">
        <v>-4.1859599999999997</v>
      </c>
      <c r="H200">
        <v>1.28596E-4</v>
      </c>
      <c r="K200">
        <v>-14300.1</v>
      </c>
      <c r="L200">
        <f t="shared" si="16"/>
        <v>1.4337755300000001</v>
      </c>
      <c r="M200">
        <v>0.99493399999999999</v>
      </c>
      <c r="N200">
        <v>-4.1859599999999997</v>
      </c>
      <c r="O200">
        <v>1.28596E-4</v>
      </c>
      <c r="R200">
        <v>-14300.1</v>
      </c>
      <c r="S200">
        <f t="shared" si="17"/>
        <v>1.4337755300000001</v>
      </c>
      <c r="T200">
        <v>0.99493399999999999</v>
      </c>
      <c r="U200">
        <v>-4.1859599999999997</v>
      </c>
      <c r="V200">
        <v>1.28596E-4</v>
      </c>
      <c r="Y200">
        <v>-14300.1</v>
      </c>
      <c r="Z200">
        <f t="shared" si="18"/>
        <v>1.4337755300000001</v>
      </c>
      <c r="AA200">
        <v>0.99493399999999999</v>
      </c>
      <c r="AB200">
        <v>-4.1859599999999997</v>
      </c>
      <c r="AC200">
        <v>1.28596E-4</v>
      </c>
      <c r="AF200">
        <v>-14300.1</v>
      </c>
      <c r="AG200">
        <f t="shared" si="19"/>
        <v>1.4337755300000001</v>
      </c>
      <c r="AH200">
        <v>0.99493399999999999</v>
      </c>
      <c r="AI200">
        <v>-4.1859599999999997</v>
      </c>
      <c r="AJ200">
        <v>1.28596E-4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0.99815900000000002</v>
      </c>
      <c r="G201">
        <v>-4.1859500000000001</v>
      </c>
      <c r="H201">
        <v>1.2901300000000001E-4</v>
      </c>
      <c r="K201">
        <v>-14370.8</v>
      </c>
      <c r="L201">
        <f t="shared" si="16"/>
        <v>1.44084553</v>
      </c>
      <c r="M201">
        <v>0.99815900000000002</v>
      </c>
      <c r="N201">
        <v>-4.1859500000000001</v>
      </c>
      <c r="O201">
        <v>1.2901300000000001E-4</v>
      </c>
      <c r="R201">
        <v>-14370.8</v>
      </c>
      <c r="S201">
        <f t="shared" si="17"/>
        <v>1.44084553</v>
      </c>
      <c r="T201">
        <v>0.99815900000000002</v>
      </c>
      <c r="U201">
        <v>-4.1859500000000001</v>
      </c>
      <c r="V201">
        <v>1.2901300000000001E-4</v>
      </c>
      <c r="Y201">
        <v>-14370.8</v>
      </c>
      <c r="Z201">
        <f t="shared" si="18"/>
        <v>1.44084553</v>
      </c>
      <c r="AA201">
        <v>0.99815900000000002</v>
      </c>
      <c r="AB201">
        <v>-4.1859500000000001</v>
      </c>
      <c r="AC201">
        <v>1.2901300000000001E-4</v>
      </c>
      <c r="AF201">
        <v>-14370.8</v>
      </c>
      <c r="AG201">
        <f t="shared" si="19"/>
        <v>1.44084553</v>
      </c>
      <c r="AH201">
        <v>0.99815900000000002</v>
      </c>
      <c r="AI201">
        <v>-4.1859500000000001</v>
      </c>
      <c r="AJ201">
        <v>1.2901300000000001E-4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0.99238599999999999</v>
      </c>
      <c r="G202">
        <v>-4.1859400000000004</v>
      </c>
      <c r="H202">
        <v>1.2826600000000001E-4</v>
      </c>
      <c r="K202">
        <v>-14446.6</v>
      </c>
      <c r="L202">
        <f t="shared" si="16"/>
        <v>1.4484255300000002</v>
      </c>
      <c r="M202">
        <v>0.99238599999999999</v>
      </c>
      <c r="N202">
        <v>-4.1859400000000004</v>
      </c>
      <c r="O202">
        <v>1.2826600000000001E-4</v>
      </c>
      <c r="R202">
        <v>-14446.6</v>
      </c>
      <c r="S202">
        <f t="shared" si="17"/>
        <v>1.4484255300000002</v>
      </c>
      <c r="T202">
        <v>0.99238599999999999</v>
      </c>
      <c r="U202">
        <v>-4.1859400000000004</v>
      </c>
      <c r="V202">
        <v>1.2826600000000001E-4</v>
      </c>
      <c r="Y202">
        <v>-14446.6</v>
      </c>
      <c r="Z202">
        <f t="shared" si="18"/>
        <v>1.4484255300000002</v>
      </c>
      <c r="AA202">
        <v>0.99238599999999999</v>
      </c>
      <c r="AB202">
        <v>-4.1859400000000004</v>
      </c>
      <c r="AC202">
        <v>1.2826600000000001E-4</v>
      </c>
      <c r="AF202">
        <v>-14446.6</v>
      </c>
      <c r="AG202">
        <f t="shared" si="19"/>
        <v>1.4484255300000002</v>
      </c>
      <c r="AH202">
        <v>0.99238599999999999</v>
      </c>
      <c r="AI202">
        <v>-4.1859400000000004</v>
      </c>
      <c r="AJ202">
        <v>1.2826600000000001E-4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1.0091399999999999</v>
      </c>
      <c r="G203">
        <v>-4.1859299999999999</v>
      </c>
      <c r="H203">
        <v>1.3043199999999999E-4</v>
      </c>
      <c r="K203">
        <v>-14512</v>
      </c>
      <c r="L203">
        <f t="shared" si="16"/>
        <v>1.4549655300000002</v>
      </c>
      <c r="M203">
        <v>1.0091399999999999</v>
      </c>
      <c r="N203">
        <v>-4.1859299999999999</v>
      </c>
      <c r="O203">
        <v>1.3043199999999999E-4</v>
      </c>
      <c r="R203">
        <v>-14512</v>
      </c>
      <c r="S203">
        <f t="shared" si="17"/>
        <v>1.4549655300000002</v>
      </c>
      <c r="T203">
        <v>1.0091399999999999</v>
      </c>
      <c r="U203">
        <v>-4.1859299999999999</v>
      </c>
      <c r="V203">
        <v>1.3043199999999999E-4</v>
      </c>
      <c r="Y203">
        <v>-14512</v>
      </c>
      <c r="Z203">
        <f t="shared" si="18"/>
        <v>1.4549655300000002</v>
      </c>
      <c r="AA203">
        <v>1.0091399999999999</v>
      </c>
      <c r="AB203">
        <v>-4.1859299999999999</v>
      </c>
      <c r="AC203">
        <v>1.3043199999999999E-4</v>
      </c>
      <c r="AF203">
        <v>-14512</v>
      </c>
      <c r="AG203">
        <f t="shared" si="19"/>
        <v>1.4549655300000002</v>
      </c>
      <c r="AH203">
        <v>1.0091399999999999</v>
      </c>
      <c r="AI203">
        <v>-4.1859299999999999</v>
      </c>
      <c r="AJ203">
        <v>1.3043199999999999E-4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0.99153100000000005</v>
      </c>
      <c r="G204">
        <v>-4.1859200000000003</v>
      </c>
      <c r="H204">
        <v>1.2815600000000001E-4</v>
      </c>
      <c r="K204">
        <v>-14589.2</v>
      </c>
      <c r="L204">
        <f t="shared" si="16"/>
        <v>1.4626855300000001</v>
      </c>
      <c r="M204">
        <v>0.99153100000000005</v>
      </c>
      <c r="N204">
        <v>-4.1859200000000003</v>
      </c>
      <c r="O204">
        <v>1.2815600000000001E-4</v>
      </c>
      <c r="R204">
        <v>-14589.2</v>
      </c>
      <c r="S204">
        <f t="shared" si="17"/>
        <v>1.4626855300000001</v>
      </c>
      <c r="T204">
        <v>0.99153100000000005</v>
      </c>
      <c r="U204">
        <v>-4.1859200000000003</v>
      </c>
      <c r="V204">
        <v>1.2815600000000001E-4</v>
      </c>
      <c r="Y204">
        <v>-14589.2</v>
      </c>
      <c r="Z204">
        <f t="shared" si="18"/>
        <v>1.4626855300000001</v>
      </c>
      <c r="AA204">
        <v>0.99153100000000005</v>
      </c>
      <c r="AB204">
        <v>-4.1859200000000003</v>
      </c>
      <c r="AC204">
        <v>1.2815600000000001E-4</v>
      </c>
      <c r="AF204">
        <v>-14589.2</v>
      </c>
      <c r="AG204">
        <f t="shared" si="19"/>
        <v>1.4626855300000001</v>
      </c>
      <c r="AH204">
        <v>0.99153100000000005</v>
      </c>
      <c r="AI204">
        <v>-4.1859200000000003</v>
      </c>
      <c r="AJ204">
        <v>1.2815600000000001E-4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1.0051000000000001</v>
      </c>
      <c r="G205">
        <v>-4.1859099999999998</v>
      </c>
      <c r="H205">
        <v>1.2990899999999999E-4</v>
      </c>
      <c r="K205">
        <v>-14670.1</v>
      </c>
      <c r="L205">
        <f t="shared" si="16"/>
        <v>1.4707755300000001</v>
      </c>
      <c r="M205">
        <v>1.0051000000000001</v>
      </c>
      <c r="N205">
        <v>-4.1859099999999998</v>
      </c>
      <c r="O205">
        <v>1.2990899999999999E-4</v>
      </c>
      <c r="R205">
        <v>-14670.1</v>
      </c>
      <c r="S205">
        <f t="shared" si="17"/>
        <v>1.4707755300000001</v>
      </c>
      <c r="T205">
        <v>1.0051000000000001</v>
      </c>
      <c r="U205">
        <v>-4.1859099999999998</v>
      </c>
      <c r="V205">
        <v>1.2990899999999999E-4</v>
      </c>
      <c r="Y205">
        <v>-14670.1</v>
      </c>
      <c r="Z205">
        <f t="shared" si="18"/>
        <v>1.4707755300000001</v>
      </c>
      <c r="AA205">
        <v>1.0051000000000001</v>
      </c>
      <c r="AB205">
        <v>-4.1859099999999998</v>
      </c>
      <c r="AC205">
        <v>1.2990899999999999E-4</v>
      </c>
      <c r="AF205">
        <v>-14670.1</v>
      </c>
      <c r="AG205">
        <f t="shared" si="19"/>
        <v>1.4707755300000001</v>
      </c>
      <c r="AH205">
        <v>1.0051000000000001</v>
      </c>
      <c r="AI205">
        <v>-4.1859099999999998</v>
      </c>
      <c r="AJ205">
        <v>1.2990899999999999E-4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0.99963900000000006</v>
      </c>
      <c r="G206">
        <v>-4.1859000000000002</v>
      </c>
      <c r="H206">
        <v>1.2920400000000001E-4</v>
      </c>
      <c r="K206">
        <v>-14727.3</v>
      </c>
      <c r="L206">
        <f t="shared" si="16"/>
        <v>1.47649553</v>
      </c>
      <c r="M206">
        <v>0.99963900000000006</v>
      </c>
      <c r="N206">
        <v>-4.1859000000000002</v>
      </c>
      <c r="O206">
        <v>1.2920400000000001E-4</v>
      </c>
      <c r="R206">
        <v>-14727.3</v>
      </c>
      <c r="S206">
        <f t="shared" si="17"/>
        <v>1.47649553</v>
      </c>
      <c r="T206">
        <v>0.99963900000000006</v>
      </c>
      <c r="U206">
        <v>-4.1859000000000002</v>
      </c>
      <c r="V206">
        <v>1.2920400000000001E-4</v>
      </c>
      <c r="Y206">
        <v>-14727.3</v>
      </c>
      <c r="Z206">
        <f t="shared" si="18"/>
        <v>1.47649553</v>
      </c>
      <c r="AA206">
        <v>0.99963900000000006</v>
      </c>
      <c r="AB206">
        <v>-4.1859000000000002</v>
      </c>
      <c r="AC206">
        <v>1.2920400000000001E-4</v>
      </c>
      <c r="AF206">
        <v>-14727.3</v>
      </c>
      <c r="AG206">
        <f t="shared" si="19"/>
        <v>1.47649553</v>
      </c>
      <c r="AH206">
        <v>0.99963900000000006</v>
      </c>
      <c r="AI206">
        <v>-4.1859000000000002</v>
      </c>
      <c r="AJ206">
        <v>1.2920400000000001E-4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0.98604400000000003</v>
      </c>
      <c r="G207">
        <v>-4.1858899999999997</v>
      </c>
      <c r="H207">
        <v>1.2744699999999999E-4</v>
      </c>
      <c r="K207">
        <v>-14810.8</v>
      </c>
      <c r="L207">
        <f t="shared" si="16"/>
        <v>1.4848455300000001</v>
      </c>
      <c r="M207">
        <v>0.98604400000000003</v>
      </c>
      <c r="N207">
        <v>-4.1858899999999997</v>
      </c>
      <c r="O207">
        <v>1.2744699999999999E-4</v>
      </c>
      <c r="R207">
        <v>-14810.8</v>
      </c>
      <c r="S207">
        <f t="shared" si="17"/>
        <v>1.4848455300000001</v>
      </c>
      <c r="T207">
        <v>0.98604400000000003</v>
      </c>
      <c r="U207">
        <v>-4.1858899999999997</v>
      </c>
      <c r="V207">
        <v>1.2744699999999999E-4</v>
      </c>
      <c r="Y207">
        <v>-14810.8</v>
      </c>
      <c r="Z207">
        <f t="shared" si="18"/>
        <v>1.4848455300000001</v>
      </c>
      <c r="AA207">
        <v>0.98604400000000003</v>
      </c>
      <c r="AB207">
        <v>-4.1858899999999997</v>
      </c>
      <c r="AC207">
        <v>1.2744699999999999E-4</v>
      </c>
      <c r="AF207">
        <v>-14810.8</v>
      </c>
      <c r="AG207">
        <f t="shared" si="19"/>
        <v>1.4848455300000001</v>
      </c>
      <c r="AH207">
        <v>0.98604400000000003</v>
      </c>
      <c r="AI207">
        <v>-4.1858899999999997</v>
      </c>
      <c r="AJ207">
        <v>1.2744699999999999E-4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0.99651100000000004</v>
      </c>
      <c r="G208">
        <v>-4.18588</v>
      </c>
      <c r="H208">
        <v>1.2879999999999999E-4</v>
      </c>
      <c r="K208">
        <v>-14879.4</v>
      </c>
      <c r="L208">
        <f t="shared" si="16"/>
        <v>1.4917055300000002</v>
      </c>
      <c r="M208">
        <v>0.99651100000000004</v>
      </c>
      <c r="N208">
        <v>-4.18588</v>
      </c>
      <c r="O208">
        <v>1.2879999999999999E-4</v>
      </c>
      <c r="R208">
        <v>-14879.4</v>
      </c>
      <c r="S208">
        <f t="shared" si="17"/>
        <v>1.4917055300000002</v>
      </c>
      <c r="T208">
        <v>0.99651100000000004</v>
      </c>
      <c r="U208">
        <v>-4.18588</v>
      </c>
      <c r="V208">
        <v>1.2879999999999999E-4</v>
      </c>
      <c r="Y208">
        <v>-14879.4</v>
      </c>
      <c r="Z208">
        <f t="shared" si="18"/>
        <v>1.4917055300000002</v>
      </c>
      <c r="AA208">
        <v>0.99651100000000004</v>
      </c>
      <c r="AB208">
        <v>-4.18588</v>
      </c>
      <c r="AC208">
        <v>1.2879999999999999E-4</v>
      </c>
      <c r="AF208">
        <v>-14879.4</v>
      </c>
      <c r="AG208">
        <f t="shared" si="19"/>
        <v>1.4917055300000002</v>
      </c>
      <c r="AH208">
        <v>0.99651100000000004</v>
      </c>
      <c r="AI208">
        <v>-4.18588</v>
      </c>
      <c r="AJ208">
        <v>1.2879999999999999E-4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1.00319</v>
      </c>
      <c r="G209">
        <v>-4.1858700000000004</v>
      </c>
      <c r="H209">
        <v>1.29663E-4</v>
      </c>
      <c r="K209">
        <v>-14952.9</v>
      </c>
      <c r="L209">
        <f t="shared" si="16"/>
        <v>1.4990555300000001</v>
      </c>
      <c r="M209">
        <v>1.00319</v>
      </c>
      <c r="N209">
        <v>-4.1858700000000004</v>
      </c>
      <c r="O209">
        <v>1.29663E-4</v>
      </c>
      <c r="R209">
        <v>-14952.9</v>
      </c>
      <c r="S209">
        <f t="shared" si="17"/>
        <v>1.4990555300000001</v>
      </c>
      <c r="T209">
        <v>1.00319</v>
      </c>
      <c r="U209">
        <v>-4.1858700000000004</v>
      </c>
      <c r="V209">
        <v>1.29663E-4</v>
      </c>
      <c r="Y209">
        <v>-14952.9</v>
      </c>
      <c r="Z209">
        <f t="shared" si="18"/>
        <v>1.4990555300000001</v>
      </c>
      <c r="AA209">
        <v>1.00319</v>
      </c>
      <c r="AB209">
        <v>-4.1858700000000004</v>
      </c>
      <c r="AC209">
        <v>1.29663E-4</v>
      </c>
      <c r="AF209">
        <v>-14952.9</v>
      </c>
      <c r="AG209">
        <f t="shared" si="19"/>
        <v>1.4990555300000001</v>
      </c>
      <c r="AH209">
        <v>1.00319</v>
      </c>
      <c r="AI209">
        <v>-4.1858700000000004</v>
      </c>
      <c r="AJ209">
        <v>1.29663E-4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1.00397</v>
      </c>
      <c r="G210">
        <v>-4.1858599999999999</v>
      </c>
      <c r="H210">
        <v>1.2976400000000001E-4</v>
      </c>
      <c r="K210">
        <v>-15026</v>
      </c>
      <c r="L210">
        <f t="shared" si="16"/>
        <v>1.5063655300000001</v>
      </c>
      <c r="M210">
        <v>1.00397</v>
      </c>
      <c r="N210">
        <v>-4.1858599999999999</v>
      </c>
      <c r="O210">
        <v>1.2976400000000001E-4</v>
      </c>
      <c r="R210">
        <v>-15026</v>
      </c>
      <c r="S210">
        <f t="shared" si="17"/>
        <v>1.5063655300000001</v>
      </c>
      <c r="T210">
        <v>1.00397</v>
      </c>
      <c r="U210">
        <v>-4.1858599999999999</v>
      </c>
      <c r="V210">
        <v>1.2976400000000001E-4</v>
      </c>
      <c r="Y210">
        <v>-15026</v>
      </c>
      <c r="Z210">
        <f t="shared" si="18"/>
        <v>1.5063655300000001</v>
      </c>
      <c r="AA210">
        <v>1.00397</v>
      </c>
      <c r="AB210">
        <v>-4.1858599999999999</v>
      </c>
      <c r="AC210">
        <v>1.2976400000000001E-4</v>
      </c>
      <c r="AF210">
        <v>-15026</v>
      </c>
      <c r="AG210">
        <f t="shared" si="19"/>
        <v>1.5063655300000001</v>
      </c>
      <c r="AH210">
        <v>1.00397</v>
      </c>
      <c r="AI210">
        <v>-4.1858599999999999</v>
      </c>
      <c r="AJ210">
        <v>1.2976400000000001E-4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0.99627699999999997</v>
      </c>
      <c r="G211">
        <v>-4.1858399999999998</v>
      </c>
      <c r="H211">
        <v>1.2876900000000001E-4</v>
      </c>
      <c r="K211">
        <v>-15096</v>
      </c>
      <c r="L211">
        <f t="shared" si="16"/>
        <v>1.5133655300000002</v>
      </c>
      <c r="M211">
        <v>0.99627699999999997</v>
      </c>
      <c r="N211">
        <v>-4.1858399999999998</v>
      </c>
      <c r="O211">
        <v>1.2876900000000001E-4</v>
      </c>
      <c r="R211">
        <v>-15096</v>
      </c>
      <c r="S211">
        <f t="shared" si="17"/>
        <v>1.5133655300000002</v>
      </c>
      <c r="T211">
        <v>0.99627699999999997</v>
      </c>
      <c r="U211">
        <v>-4.1858399999999998</v>
      </c>
      <c r="V211">
        <v>1.2876900000000001E-4</v>
      </c>
      <c r="Y211">
        <v>-15096</v>
      </c>
      <c r="Z211">
        <f t="shared" si="18"/>
        <v>1.5133655300000002</v>
      </c>
      <c r="AA211">
        <v>0.99627699999999997</v>
      </c>
      <c r="AB211">
        <v>-4.1858399999999998</v>
      </c>
      <c r="AC211">
        <v>1.2876900000000001E-4</v>
      </c>
      <c r="AF211">
        <v>-15096</v>
      </c>
      <c r="AG211">
        <f t="shared" si="19"/>
        <v>1.5133655300000002</v>
      </c>
      <c r="AH211">
        <v>0.99627699999999997</v>
      </c>
      <c r="AI211">
        <v>-4.1858399999999998</v>
      </c>
      <c r="AJ211">
        <v>1.2876900000000001E-4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1.0045200000000001</v>
      </c>
      <c r="G212">
        <v>-4.1858300000000002</v>
      </c>
      <c r="H212">
        <v>1.2983499999999999E-4</v>
      </c>
      <c r="K212">
        <v>-15169.7</v>
      </c>
      <c r="L212">
        <f t="shared" si="16"/>
        <v>1.5207355300000003</v>
      </c>
      <c r="M212">
        <v>1.0045200000000001</v>
      </c>
      <c r="N212">
        <v>-4.1858300000000002</v>
      </c>
      <c r="O212">
        <v>1.2983499999999999E-4</v>
      </c>
      <c r="R212">
        <v>-15169.7</v>
      </c>
      <c r="S212">
        <f t="shared" si="17"/>
        <v>1.5207355300000003</v>
      </c>
      <c r="T212">
        <v>1.0045200000000001</v>
      </c>
      <c r="U212">
        <v>-4.1858300000000002</v>
      </c>
      <c r="V212">
        <v>1.2983499999999999E-4</v>
      </c>
      <c r="Y212">
        <v>-15169.7</v>
      </c>
      <c r="Z212">
        <f t="shared" si="18"/>
        <v>1.5207355300000003</v>
      </c>
      <c r="AA212">
        <v>1.0045200000000001</v>
      </c>
      <c r="AB212">
        <v>-4.1858300000000002</v>
      </c>
      <c r="AC212">
        <v>1.2983499999999999E-4</v>
      </c>
      <c r="AF212">
        <v>-15169.7</v>
      </c>
      <c r="AG212">
        <f t="shared" si="19"/>
        <v>1.5207355300000003</v>
      </c>
      <c r="AH212">
        <v>1.0045200000000001</v>
      </c>
      <c r="AI212">
        <v>-4.1858300000000002</v>
      </c>
      <c r="AJ212">
        <v>1.2983499999999999E-4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1.0019400000000001</v>
      </c>
      <c r="G213">
        <v>-4.1858199999999997</v>
      </c>
      <c r="H213">
        <v>1.2950099999999999E-4</v>
      </c>
      <c r="K213">
        <v>-15248.3</v>
      </c>
      <c r="L213">
        <f t="shared" si="16"/>
        <v>1.52859553</v>
      </c>
      <c r="M213">
        <v>1.0019400000000001</v>
      </c>
      <c r="N213">
        <v>-4.1858199999999997</v>
      </c>
      <c r="O213">
        <v>1.2950099999999999E-4</v>
      </c>
      <c r="R213">
        <v>-15248.3</v>
      </c>
      <c r="S213">
        <f t="shared" si="17"/>
        <v>1.52859553</v>
      </c>
      <c r="T213">
        <v>1.0019400000000001</v>
      </c>
      <c r="U213">
        <v>-4.1858199999999997</v>
      </c>
      <c r="V213">
        <v>1.2950099999999999E-4</v>
      </c>
      <c r="Y213">
        <v>-15248.3</v>
      </c>
      <c r="Z213">
        <f t="shared" si="18"/>
        <v>1.52859553</v>
      </c>
      <c r="AA213">
        <v>1.0019400000000001</v>
      </c>
      <c r="AB213">
        <v>-4.1858199999999997</v>
      </c>
      <c r="AC213">
        <v>1.2950099999999999E-4</v>
      </c>
      <c r="AF213">
        <v>-15248.3</v>
      </c>
      <c r="AG213">
        <f t="shared" si="19"/>
        <v>1.52859553</v>
      </c>
      <c r="AH213">
        <v>1.0019400000000001</v>
      </c>
      <c r="AI213">
        <v>-4.1858199999999997</v>
      </c>
      <c r="AJ213">
        <v>1.2950099999999999E-4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0.99086700000000005</v>
      </c>
      <c r="G214">
        <v>-4.18581</v>
      </c>
      <c r="H214">
        <v>1.2807000000000001E-4</v>
      </c>
      <c r="K214">
        <v>-15314.6</v>
      </c>
      <c r="L214">
        <f t="shared" si="16"/>
        <v>1.5352255300000002</v>
      </c>
      <c r="M214">
        <v>0.99086700000000005</v>
      </c>
      <c r="N214">
        <v>-4.18581</v>
      </c>
      <c r="O214">
        <v>1.2807000000000001E-4</v>
      </c>
      <c r="R214">
        <v>-15314.6</v>
      </c>
      <c r="S214">
        <f t="shared" si="17"/>
        <v>1.5352255300000002</v>
      </c>
      <c r="T214">
        <v>0.99086700000000005</v>
      </c>
      <c r="U214">
        <v>-4.18581</v>
      </c>
      <c r="V214">
        <v>1.2807000000000001E-4</v>
      </c>
      <c r="Y214">
        <v>-15314.6</v>
      </c>
      <c r="Z214">
        <f t="shared" si="18"/>
        <v>1.5352255300000002</v>
      </c>
      <c r="AA214">
        <v>0.99086700000000005</v>
      </c>
      <c r="AB214">
        <v>-4.18581</v>
      </c>
      <c r="AC214">
        <v>1.2807000000000001E-4</v>
      </c>
      <c r="AF214">
        <v>-15314.6</v>
      </c>
      <c r="AG214">
        <f t="shared" si="19"/>
        <v>1.5352255300000002</v>
      </c>
      <c r="AH214">
        <v>0.99086700000000005</v>
      </c>
      <c r="AI214">
        <v>-4.18581</v>
      </c>
      <c r="AJ214">
        <v>1.2807000000000001E-4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0.98808499999999999</v>
      </c>
      <c r="G215">
        <v>-4.1858000000000004</v>
      </c>
      <c r="H215">
        <v>1.27711E-4</v>
      </c>
      <c r="K215">
        <v>-15382.1</v>
      </c>
      <c r="L215">
        <f t="shared" si="16"/>
        <v>1.5419755300000002</v>
      </c>
      <c r="M215">
        <v>0.98808499999999999</v>
      </c>
      <c r="N215">
        <v>-4.1858000000000004</v>
      </c>
      <c r="O215">
        <v>1.27711E-4</v>
      </c>
      <c r="R215">
        <v>-15382.1</v>
      </c>
      <c r="S215">
        <f t="shared" si="17"/>
        <v>1.5419755300000002</v>
      </c>
      <c r="T215">
        <v>0.98808499999999999</v>
      </c>
      <c r="U215">
        <v>-4.1858000000000004</v>
      </c>
      <c r="V215">
        <v>1.27711E-4</v>
      </c>
      <c r="Y215">
        <v>-15382.1</v>
      </c>
      <c r="Z215">
        <f t="shared" si="18"/>
        <v>1.5419755300000002</v>
      </c>
      <c r="AA215">
        <v>0.98808499999999999</v>
      </c>
      <c r="AB215">
        <v>-4.1858000000000004</v>
      </c>
      <c r="AC215">
        <v>1.27711E-4</v>
      </c>
      <c r="AF215">
        <v>-15382.1</v>
      </c>
      <c r="AG215">
        <f t="shared" si="19"/>
        <v>1.5419755300000002</v>
      </c>
      <c r="AH215">
        <v>0.98808499999999999</v>
      </c>
      <c r="AI215">
        <v>-4.1858000000000004</v>
      </c>
      <c r="AJ215">
        <v>1.27711E-4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1.0054399999999999</v>
      </c>
      <c r="G216">
        <v>-4.1857899999999999</v>
      </c>
      <c r="H216">
        <v>1.29954E-4</v>
      </c>
      <c r="K216">
        <v>-15465.9</v>
      </c>
      <c r="L216">
        <f t="shared" si="16"/>
        <v>1.55035553</v>
      </c>
      <c r="M216">
        <v>1.0054399999999999</v>
      </c>
      <c r="N216">
        <v>-4.1857899999999999</v>
      </c>
      <c r="O216">
        <v>1.29954E-4</v>
      </c>
      <c r="R216">
        <v>-15465.9</v>
      </c>
      <c r="S216">
        <f t="shared" si="17"/>
        <v>1.55035553</v>
      </c>
      <c r="T216">
        <v>1.0054399999999999</v>
      </c>
      <c r="U216">
        <v>-4.1857899999999999</v>
      </c>
      <c r="V216">
        <v>1.29954E-4</v>
      </c>
      <c r="Y216">
        <v>-15465.9</v>
      </c>
      <c r="Z216">
        <f t="shared" si="18"/>
        <v>1.55035553</v>
      </c>
      <c r="AA216">
        <v>1.0054399999999999</v>
      </c>
      <c r="AB216">
        <v>-4.1857899999999999</v>
      </c>
      <c r="AC216">
        <v>1.29954E-4</v>
      </c>
      <c r="AF216">
        <v>-15465.9</v>
      </c>
      <c r="AG216">
        <f t="shared" si="19"/>
        <v>1.55035553</v>
      </c>
      <c r="AH216">
        <v>1.0054399999999999</v>
      </c>
      <c r="AI216">
        <v>-4.1857899999999999</v>
      </c>
      <c r="AJ216">
        <v>1.29954E-4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1.0043800000000001</v>
      </c>
      <c r="G217">
        <v>-4.1857800000000003</v>
      </c>
      <c r="H217">
        <v>1.2981700000000001E-4</v>
      </c>
      <c r="K217">
        <v>-15535.1</v>
      </c>
      <c r="L217">
        <f t="shared" si="16"/>
        <v>1.5572755300000001</v>
      </c>
      <c r="M217">
        <v>1.0043800000000001</v>
      </c>
      <c r="N217">
        <v>-4.1857800000000003</v>
      </c>
      <c r="O217">
        <v>1.2981700000000001E-4</v>
      </c>
      <c r="R217">
        <v>-15535.1</v>
      </c>
      <c r="S217">
        <f t="shared" si="17"/>
        <v>1.5572755300000001</v>
      </c>
      <c r="T217">
        <v>1.0043800000000001</v>
      </c>
      <c r="U217">
        <v>-4.1857800000000003</v>
      </c>
      <c r="V217">
        <v>1.2981700000000001E-4</v>
      </c>
      <c r="Y217">
        <v>-15535.1</v>
      </c>
      <c r="Z217">
        <f t="shared" si="18"/>
        <v>1.5572755300000001</v>
      </c>
      <c r="AA217">
        <v>1.0043800000000001</v>
      </c>
      <c r="AB217">
        <v>-4.1857800000000003</v>
      </c>
      <c r="AC217">
        <v>1.2981700000000001E-4</v>
      </c>
      <c r="AF217">
        <v>-15535.1</v>
      </c>
      <c r="AG217">
        <f t="shared" si="19"/>
        <v>1.5572755300000001</v>
      </c>
      <c r="AH217">
        <v>1.0043800000000001</v>
      </c>
      <c r="AI217">
        <v>-4.1857800000000003</v>
      </c>
      <c r="AJ217">
        <v>1.2981700000000001E-4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1.0082199999999999</v>
      </c>
      <c r="G218">
        <v>-4.1857699999999998</v>
      </c>
      <c r="H218">
        <v>1.3031300000000001E-4</v>
      </c>
      <c r="K218">
        <v>-15606.6</v>
      </c>
      <c r="L218">
        <f t="shared" si="16"/>
        <v>1.5644255300000001</v>
      </c>
      <c r="M218">
        <v>1.0082199999999999</v>
      </c>
      <c r="N218">
        <v>-4.1857699999999998</v>
      </c>
      <c r="O218">
        <v>1.3031300000000001E-4</v>
      </c>
      <c r="R218">
        <v>-15606.6</v>
      </c>
      <c r="S218">
        <f t="shared" si="17"/>
        <v>1.5644255300000001</v>
      </c>
      <c r="T218">
        <v>1.0082199999999999</v>
      </c>
      <c r="U218">
        <v>-4.1857699999999998</v>
      </c>
      <c r="V218">
        <v>1.3031300000000001E-4</v>
      </c>
      <c r="Y218">
        <v>-15606.6</v>
      </c>
      <c r="Z218">
        <f t="shared" si="18"/>
        <v>1.5644255300000001</v>
      </c>
      <c r="AA218">
        <v>1.0082199999999999</v>
      </c>
      <c r="AB218">
        <v>-4.1857699999999998</v>
      </c>
      <c r="AC218">
        <v>1.3031300000000001E-4</v>
      </c>
      <c r="AF218">
        <v>-15606.6</v>
      </c>
      <c r="AG218">
        <f t="shared" si="19"/>
        <v>1.5644255300000001</v>
      </c>
      <c r="AH218">
        <v>1.0082199999999999</v>
      </c>
      <c r="AI218">
        <v>-4.1857699999999998</v>
      </c>
      <c r="AJ218">
        <v>1.3031300000000001E-4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0.99451500000000004</v>
      </c>
      <c r="G219">
        <v>-4.1857499999999996</v>
      </c>
      <c r="H219">
        <v>1.2854199999999999E-4</v>
      </c>
      <c r="K219">
        <v>-15675.7</v>
      </c>
      <c r="L219">
        <f t="shared" si="16"/>
        <v>1.5713355300000003</v>
      </c>
      <c r="M219">
        <v>0.99451500000000004</v>
      </c>
      <c r="N219">
        <v>-4.1857499999999996</v>
      </c>
      <c r="O219">
        <v>1.2854199999999999E-4</v>
      </c>
      <c r="R219">
        <v>-15675.7</v>
      </c>
      <c r="S219">
        <f t="shared" si="17"/>
        <v>1.5713355300000003</v>
      </c>
      <c r="T219">
        <v>0.99451500000000004</v>
      </c>
      <c r="U219">
        <v>-4.1857499999999996</v>
      </c>
      <c r="V219">
        <v>1.2854199999999999E-4</v>
      </c>
      <c r="Y219">
        <v>-15675.7</v>
      </c>
      <c r="Z219">
        <f t="shared" si="18"/>
        <v>1.5713355300000003</v>
      </c>
      <c r="AA219">
        <v>0.99451500000000004</v>
      </c>
      <c r="AB219">
        <v>-4.1857499999999996</v>
      </c>
      <c r="AC219">
        <v>1.2854199999999999E-4</v>
      </c>
      <c r="AF219">
        <v>-15675.7</v>
      </c>
      <c r="AG219">
        <f t="shared" si="19"/>
        <v>1.5713355300000003</v>
      </c>
      <c r="AH219">
        <v>0.99451500000000004</v>
      </c>
      <c r="AI219">
        <v>-4.1857499999999996</v>
      </c>
      <c r="AJ219">
        <v>1.2854199999999999E-4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0.982711</v>
      </c>
      <c r="G220">
        <v>-4.18574</v>
      </c>
      <c r="H220">
        <v>1.27016E-4</v>
      </c>
      <c r="K220">
        <v>-15750.1</v>
      </c>
      <c r="L220">
        <f t="shared" si="16"/>
        <v>1.5787755300000001</v>
      </c>
      <c r="M220">
        <v>0.982711</v>
      </c>
      <c r="N220">
        <v>-4.18574</v>
      </c>
      <c r="O220">
        <v>1.27016E-4</v>
      </c>
      <c r="R220">
        <v>-15750.1</v>
      </c>
      <c r="S220">
        <f t="shared" si="17"/>
        <v>1.5787755300000001</v>
      </c>
      <c r="T220">
        <v>0.982711</v>
      </c>
      <c r="U220">
        <v>-4.18574</v>
      </c>
      <c r="V220">
        <v>1.27016E-4</v>
      </c>
      <c r="Y220">
        <v>-15750.1</v>
      </c>
      <c r="Z220">
        <f t="shared" si="18"/>
        <v>1.5787755300000001</v>
      </c>
      <c r="AA220">
        <v>0.982711</v>
      </c>
      <c r="AB220">
        <v>-4.18574</v>
      </c>
      <c r="AC220">
        <v>1.27016E-4</v>
      </c>
      <c r="AF220">
        <v>-15750.1</v>
      </c>
      <c r="AG220">
        <f t="shared" si="19"/>
        <v>1.5787755300000001</v>
      </c>
      <c r="AH220">
        <v>0.982711</v>
      </c>
      <c r="AI220">
        <v>-4.18574</v>
      </c>
      <c r="AJ220">
        <v>1.27016E-4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0.99932399999999999</v>
      </c>
      <c r="G221">
        <v>-4.1857300000000004</v>
      </c>
      <c r="H221">
        <v>1.2916300000000001E-4</v>
      </c>
      <c r="K221">
        <v>-15829</v>
      </c>
      <c r="L221">
        <f t="shared" si="16"/>
        <v>1.5866655300000001</v>
      </c>
      <c r="M221">
        <v>0.99932399999999999</v>
      </c>
      <c r="N221">
        <v>-4.1857300000000004</v>
      </c>
      <c r="O221">
        <v>1.2916300000000001E-4</v>
      </c>
      <c r="R221">
        <v>-15829</v>
      </c>
      <c r="S221">
        <f t="shared" si="17"/>
        <v>1.5866655300000001</v>
      </c>
      <c r="T221">
        <v>0.99932399999999999</v>
      </c>
      <c r="U221">
        <v>-4.1857300000000004</v>
      </c>
      <c r="V221">
        <v>1.2916300000000001E-4</v>
      </c>
      <c r="Y221">
        <v>-15829</v>
      </c>
      <c r="Z221">
        <f t="shared" si="18"/>
        <v>1.5866655300000001</v>
      </c>
      <c r="AA221">
        <v>0.99932399999999999</v>
      </c>
      <c r="AB221">
        <v>-4.1857300000000004</v>
      </c>
      <c r="AC221">
        <v>1.2916300000000001E-4</v>
      </c>
      <c r="AF221">
        <v>-15829</v>
      </c>
      <c r="AG221">
        <f t="shared" si="19"/>
        <v>1.5866655300000001</v>
      </c>
      <c r="AH221">
        <v>0.99932399999999999</v>
      </c>
      <c r="AI221">
        <v>-4.1857300000000004</v>
      </c>
      <c r="AJ221">
        <v>1.2916300000000001E-4</v>
      </c>
    </row>
    <row r="222" spans="2:36" x14ac:dyDescent="0.3">
      <c r="B222">
        <v>22000</v>
      </c>
      <c r="C222">
        <v>2.1999999999999999E-2</v>
      </c>
      <c r="D222">
        <v>-15899.4</v>
      </c>
      <c r="E222">
        <f t="shared" si="15"/>
        <v>1.59370553</v>
      </c>
      <c r="F222">
        <v>0.99631800000000004</v>
      </c>
      <c r="G222">
        <v>-4.1857199999999999</v>
      </c>
      <c r="H222">
        <v>1.28775E-4</v>
      </c>
      <c r="K222">
        <v>-15899.4</v>
      </c>
      <c r="L222">
        <f t="shared" si="16"/>
        <v>1.59370553</v>
      </c>
      <c r="M222">
        <v>0.99631800000000004</v>
      </c>
      <c r="N222">
        <v>-4.1857199999999999</v>
      </c>
      <c r="O222">
        <v>1.28775E-4</v>
      </c>
      <c r="R222">
        <v>-15899.4</v>
      </c>
      <c r="S222">
        <f t="shared" si="17"/>
        <v>1.59370553</v>
      </c>
      <c r="T222">
        <v>0.99631800000000004</v>
      </c>
      <c r="U222">
        <v>-4.1857199999999999</v>
      </c>
      <c r="V222">
        <v>1.28775E-4</v>
      </c>
      <c r="Y222">
        <v>-15899.4</v>
      </c>
      <c r="Z222">
        <f t="shared" si="18"/>
        <v>1.59370553</v>
      </c>
      <c r="AA222">
        <v>0.99631800000000004</v>
      </c>
      <c r="AB222">
        <v>-4.1857199999999999</v>
      </c>
      <c r="AC222">
        <v>1.28775E-4</v>
      </c>
      <c r="AF222">
        <v>-15899.4</v>
      </c>
      <c r="AG222">
        <f t="shared" si="19"/>
        <v>1.59370553</v>
      </c>
      <c r="AH222">
        <v>0.99631800000000004</v>
      </c>
      <c r="AI222">
        <v>-4.1857199999999999</v>
      </c>
      <c r="AJ222">
        <v>1.28775E-4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1.0084500000000001</v>
      </c>
      <c r="G223">
        <v>-4.1857100000000003</v>
      </c>
      <c r="H223">
        <v>1.30343E-4</v>
      </c>
      <c r="K223">
        <v>-15972.4</v>
      </c>
      <c r="L223">
        <f t="shared" si="16"/>
        <v>1.6010055300000001</v>
      </c>
      <c r="M223">
        <v>1.0084500000000001</v>
      </c>
      <c r="N223">
        <v>-4.1857100000000003</v>
      </c>
      <c r="O223">
        <v>1.30343E-4</v>
      </c>
      <c r="R223">
        <v>-15972.4</v>
      </c>
      <c r="S223">
        <f t="shared" si="17"/>
        <v>1.6010055300000001</v>
      </c>
      <c r="T223">
        <v>1.0084500000000001</v>
      </c>
      <c r="U223">
        <v>-4.1857100000000003</v>
      </c>
      <c r="V223">
        <v>1.30343E-4</v>
      </c>
      <c r="Y223">
        <v>-15972.4</v>
      </c>
      <c r="Z223">
        <f t="shared" si="18"/>
        <v>1.6010055300000001</v>
      </c>
      <c r="AA223">
        <v>1.0084500000000001</v>
      </c>
      <c r="AB223">
        <v>-4.1857100000000003</v>
      </c>
      <c r="AC223">
        <v>1.30343E-4</v>
      </c>
      <c r="AF223">
        <v>-15972.4</v>
      </c>
      <c r="AG223">
        <f t="shared" si="19"/>
        <v>1.6010055300000001</v>
      </c>
      <c r="AH223">
        <v>1.0084500000000001</v>
      </c>
      <c r="AI223">
        <v>-4.1857100000000003</v>
      </c>
      <c r="AJ223">
        <v>1.30343E-4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0.99740300000000004</v>
      </c>
      <c r="G224">
        <v>-4.1856999999999998</v>
      </c>
      <c r="H224">
        <v>1.2891500000000001E-4</v>
      </c>
      <c r="K224">
        <v>-16038.2</v>
      </c>
      <c r="L224">
        <f t="shared" si="16"/>
        <v>1.6075855300000002</v>
      </c>
      <c r="M224">
        <v>0.99740300000000004</v>
      </c>
      <c r="N224">
        <v>-4.1856999999999998</v>
      </c>
      <c r="O224">
        <v>1.2891500000000001E-4</v>
      </c>
      <c r="R224">
        <v>-16038.2</v>
      </c>
      <c r="S224">
        <f t="shared" si="17"/>
        <v>1.6075855300000002</v>
      </c>
      <c r="T224">
        <v>0.99740300000000004</v>
      </c>
      <c r="U224">
        <v>-4.1856999999999998</v>
      </c>
      <c r="V224">
        <v>1.2891500000000001E-4</v>
      </c>
      <c r="Y224">
        <v>-16038.2</v>
      </c>
      <c r="Z224">
        <f t="shared" si="18"/>
        <v>1.6075855300000002</v>
      </c>
      <c r="AA224">
        <v>0.99740300000000004</v>
      </c>
      <c r="AB224">
        <v>-4.1856999999999998</v>
      </c>
      <c r="AC224">
        <v>1.2891500000000001E-4</v>
      </c>
      <c r="AF224">
        <v>-16038.2</v>
      </c>
      <c r="AG224">
        <f t="shared" si="19"/>
        <v>1.6075855300000002</v>
      </c>
      <c r="AH224">
        <v>0.99740300000000004</v>
      </c>
      <c r="AI224">
        <v>-4.1856999999999998</v>
      </c>
      <c r="AJ224">
        <v>1.2891500000000001E-4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0.99156599999999995</v>
      </c>
      <c r="G225">
        <v>-4.1856900000000001</v>
      </c>
      <c r="H225">
        <v>1.2816100000000001E-4</v>
      </c>
      <c r="K225">
        <v>-16113.1</v>
      </c>
      <c r="L225">
        <f t="shared" si="16"/>
        <v>1.6150755300000001</v>
      </c>
      <c r="M225">
        <v>0.99156599999999995</v>
      </c>
      <c r="N225">
        <v>-4.1856900000000001</v>
      </c>
      <c r="O225">
        <v>1.2816100000000001E-4</v>
      </c>
      <c r="R225">
        <v>-16113.1</v>
      </c>
      <c r="S225">
        <f t="shared" si="17"/>
        <v>1.6150755300000001</v>
      </c>
      <c r="T225">
        <v>0.99156599999999995</v>
      </c>
      <c r="U225">
        <v>-4.1856900000000001</v>
      </c>
      <c r="V225">
        <v>1.2816100000000001E-4</v>
      </c>
      <c r="Y225">
        <v>-16113.1</v>
      </c>
      <c r="Z225">
        <f t="shared" si="18"/>
        <v>1.6150755300000001</v>
      </c>
      <c r="AA225">
        <v>0.99156599999999995</v>
      </c>
      <c r="AB225">
        <v>-4.1856900000000001</v>
      </c>
      <c r="AC225">
        <v>1.2816100000000001E-4</v>
      </c>
      <c r="AF225">
        <v>-16113.1</v>
      </c>
      <c r="AG225">
        <f t="shared" si="19"/>
        <v>1.6150755300000001</v>
      </c>
      <c r="AH225">
        <v>0.99156599999999995</v>
      </c>
      <c r="AI225">
        <v>-4.1856900000000001</v>
      </c>
      <c r="AJ225">
        <v>1.2816100000000001E-4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1.0006299999999999</v>
      </c>
      <c r="G226">
        <v>-4.18567</v>
      </c>
      <c r="H226">
        <v>1.2933199999999999E-4</v>
      </c>
      <c r="K226">
        <v>-16188.9</v>
      </c>
      <c r="L226">
        <f t="shared" si="16"/>
        <v>1.6226555300000001</v>
      </c>
      <c r="M226">
        <v>1.0006299999999999</v>
      </c>
      <c r="N226">
        <v>-4.18567</v>
      </c>
      <c r="O226">
        <v>1.2933199999999999E-4</v>
      </c>
      <c r="R226">
        <v>-16188.9</v>
      </c>
      <c r="S226">
        <f t="shared" si="17"/>
        <v>1.6226555300000001</v>
      </c>
      <c r="T226">
        <v>1.0006299999999999</v>
      </c>
      <c r="U226">
        <v>-4.18567</v>
      </c>
      <c r="V226">
        <v>1.2933199999999999E-4</v>
      </c>
      <c r="Y226">
        <v>-16188.9</v>
      </c>
      <c r="Z226">
        <f t="shared" si="18"/>
        <v>1.6226555300000001</v>
      </c>
      <c r="AA226">
        <v>1.0006299999999999</v>
      </c>
      <c r="AB226">
        <v>-4.18567</v>
      </c>
      <c r="AC226">
        <v>1.2933199999999999E-4</v>
      </c>
      <c r="AF226">
        <v>-16188.9</v>
      </c>
      <c r="AG226">
        <f t="shared" si="19"/>
        <v>1.6226555300000001</v>
      </c>
      <c r="AH226">
        <v>1.0006299999999999</v>
      </c>
      <c r="AI226">
        <v>-4.18567</v>
      </c>
      <c r="AJ226">
        <v>1.2933199999999999E-4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0.99318300000000004</v>
      </c>
      <c r="G227">
        <v>-4.1856600000000004</v>
      </c>
      <c r="H227">
        <v>1.28369E-4</v>
      </c>
      <c r="K227">
        <v>-16260</v>
      </c>
      <c r="L227">
        <f t="shared" si="16"/>
        <v>1.62976553</v>
      </c>
      <c r="M227">
        <v>0.99318300000000004</v>
      </c>
      <c r="N227">
        <v>-4.1856600000000004</v>
      </c>
      <c r="O227">
        <v>1.28369E-4</v>
      </c>
      <c r="R227">
        <v>-16260</v>
      </c>
      <c r="S227">
        <f t="shared" si="17"/>
        <v>1.62976553</v>
      </c>
      <c r="T227">
        <v>0.99318300000000004</v>
      </c>
      <c r="U227">
        <v>-4.1856600000000004</v>
      </c>
      <c r="V227">
        <v>1.28369E-4</v>
      </c>
      <c r="Y227">
        <v>-16260</v>
      </c>
      <c r="Z227">
        <f t="shared" si="18"/>
        <v>1.62976553</v>
      </c>
      <c r="AA227">
        <v>0.99318300000000004</v>
      </c>
      <c r="AB227">
        <v>-4.1856600000000004</v>
      </c>
      <c r="AC227">
        <v>1.28369E-4</v>
      </c>
      <c r="AF227">
        <v>-16260</v>
      </c>
      <c r="AG227">
        <f t="shared" si="19"/>
        <v>1.62976553</v>
      </c>
      <c r="AH227">
        <v>0.99318300000000004</v>
      </c>
      <c r="AI227">
        <v>-4.1856600000000004</v>
      </c>
      <c r="AJ227">
        <v>1.28369E-4</v>
      </c>
    </row>
    <row r="228" spans="2:36" x14ac:dyDescent="0.3">
      <c r="B228">
        <v>22600</v>
      </c>
      <c r="C228">
        <v>2.2599999999999999E-2</v>
      </c>
      <c r="D228">
        <v>-16332</v>
      </c>
      <c r="E228">
        <f t="shared" si="15"/>
        <v>1.6369655300000001</v>
      </c>
      <c r="F228">
        <v>1.00925</v>
      </c>
      <c r="G228">
        <v>-4.1856499999999999</v>
      </c>
      <c r="H228">
        <v>1.3044700000000001E-4</v>
      </c>
      <c r="K228">
        <v>-16332</v>
      </c>
      <c r="L228">
        <f t="shared" si="16"/>
        <v>1.6369655300000001</v>
      </c>
      <c r="M228">
        <v>1.00925</v>
      </c>
      <c r="N228">
        <v>-4.1856499999999999</v>
      </c>
      <c r="O228">
        <v>1.3044700000000001E-4</v>
      </c>
      <c r="R228">
        <v>-16332</v>
      </c>
      <c r="S228">
        <f t="shared" si="17"/>
        <v>1.6369655300000001</v>
      </c>
      <c r="T228">
        <v>1.00925</v>
      </c>
      <c r="U228">
        <v>-4.1856499999999999</v>
      </c>
      <c r="V228">
        <v>1.3044700000000001E-4</v>
      </c>
      <c r="Y228">
        <v>-16332</v>
      </c>
      <c r="Z228">
        <f t="shared" si="18"/>
        <v>1.6369655300000001</v>
      </c>
      <c r="AA228">
        <v>1.00925</v>
      </c>
      <c r="AB228">
        <v>-4.1856499999999999</v>
      </c>
      <c r="AC228">
        <v>1.3044700000000001E-4</v>
      </c>
      <c r="AF228">
        <v>-16332</v>
      </c>
      <c r="AG228">
        <f t="shared" si="19"/>
        <v>1.6369655300000001</v>
      </c>
      <c r="AH228">
        <v>1.00925</v>
      </c>
      <c r="AI228">
        <v>-4.1856499999999999</v>
      </c>
      <c r="AJ228">
        <v>1.3044700000000001E-4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0.99863800000000003</v>
      </c>
      <c r="G229">
        <v>-4.1856400000000002</v>
      </c>
      <c r="H229">
        <v>1.2907500000000001E-4</v>
      </c>
      <c r="K229">
        <v>-16408.5</v>
      </c>
      <c r="L229">
        <f t="shared" si="16"/>
        <v>1.6446155299999998</v>
      </c>
      <c r="M229">
        <v>0.99863800000000003</v>
      </c>
      <c r="N229">
        <v>-4.1856400000000002</v>
      </c>
      <c r="O229">
        <v>1.2907500000000001E-4</v>
      </c>
      <c r="R229">
        <v>-16408.5</v>
      </c>
      <c r="S229">
        <f t="shared" si="17"/>
        <v>1.6446155299999998</v>
      </c>
      <c r="T229">
        <v>0.99863800000000003</v>
      </c>
      <c r="U229">
        <v>-4.1856400000000002</v>
      </c>
      <c r="V229">
        <v>1.2907500000000001E-4</v>
      </c>
      <c r="Y229">
        <v>-16408.5</v>
      </c>
      <c r="Z229">
        <f t="shared" si="18"/>
        <v>1.6446155299999998</v>
      </c>
      <c r="AA229">
        <v>0.99863800000000003</v>
      </c>
      <c r="AB229">
        <v>-4.1856400000000002</v>
      </c>
      <c r="AC229">
        <v>1.2907500000000001E-4</v>
      </c>
      <c r="AF229">
        <v>-16408.5</v>
      </c>
      <c r="AG229">
        <f t="shared" si="19"/>
        <v>1.6446155299999998</v>
      </c>
      <c r="AH229">
        <v>0.99863800000000003</v>
      </c>
      <c r="AI229">
        <v>-4.1856400000000002</v>
      </c>
      <c r="AJ229">
        <v>1.2907500000000001E-4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1.0135799999999999</v>
      </c>
      <c r="G230">
        <v>-4.1856299999999997</v>
      </c>
      <c r="H230">
        <v>1.31006E-4</v>
      </c>
      <c r="K230">
        <v>-16482.3</v>
      </c>
      <c r="L230">
        <f t="shared" si="16"/>
        <v>1.6519955299999998</v>
      </c>
      <c r="M230">
        <v>1.0135799999999999</v>
      </c>
      <c r="N230">
        <v>-4.1856299999999997</v>
      </c>
      <c r="O230">
        <v>1.31006E-4</v>
      </c>
      <c r="R230">
        <v>-16482.3</v>
      </c>
      <c r="S230">
        <f t="shared" si="17"/>
        <v>1.6519955299999998</v>
      </c>
      <c r="T230">
        <v>1.0135799999999999</v>
      </c>
      <c r="U230">
        <v>-4.1856299999999997</v>
      </c>
      <c r="V230">
        <v>1.31006E-4</v>
      </c>
      <c r="Y230">
        <v>-16482.3</v>
      </c>
      <c r="Z230">
        <f t="shared" si="18"/>
        <v>1.6519955299999998</v>
      </c>
      <c r="AA230">
        <v>1.0135799999999999</v>
      </c>
      <c r="AB230">
        <v>-4.1856299999999997</v>
      </c>
      <c r="AC230">
        <v>1.31006E-4</v>
      </c>
      <c r="AF230">
        <v>-16482.3</v>
      </c>
      <c r="AG230">
        <f t="shared" si="19"/>
        <v>1.6519955299999998</v>
      </c>
      <c r="AH230">
        <v>1.0135799999999999</v>
      </c>
      <c r="AI230">
        <v>-4.1856299999999997</v>
      </c>
      <c r="AJ230">
        <v>1.31006E-4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0.99490199999999995</v>
      </c>
      <c r="G231">
        <v>-4.1856099999999996</v>
      </c>
      <c r="H231">
        <v>1.2859199999999999E-4</v>
      </c>
      <c r="K231">
        <v>-16550.400000000001</v>
      </c>
      <c r="L231">
        <f t="shared" si="16"/>
        <v>1.65880553</v>
      </c>
      <c r="M231">
        <v>0.99490199999999995</v>
      </c>
      <c r="N231">
        <v>-4.1856099999999996</v>
      </c>
      <c r="O231">
        <v>1.2859199999999999E-4</v>
      </c>
      <c r="R231">
        <v>-16550.400000000001</v>
      </c>
      <c r="S231">
        <f t="shared" si="17"/>
        <v>1.65880553</v>
      </c>
      <c r="T231">
        <v>0.99490199999999995</v>
      </c>
      <c r="U231">
        <v>-4.1856099999999996</v>
      </c>
      <c r="V231">
        <v>1.2859199999999999E-4</v>
      </c>
      <c r="Y231">
        <v>-16550.400000000001</v>
      </c>
      <c r="Z231">
        <f t="shared" si="18"/>
        <v>1.65880553</v>
      </c>
      <c r="AA231">
        <v>0.99490199999999995</v>
      </c>
      <c r="AB231">
        <v>-4.1856099999999996</v>
      </c>
      <c r="AC231">
        <v>1.2859199999999999E-4</v>
      </c>
      <c r="AF231">
        <v>-16550.400000000001</v>
      </c>
      <c r="AG231">
        <f t="shared" si="19"/>
        <v>1.65880553</v>
      </c>
      <c r="AH231">
        <v>0.99490199999999995</v>
      </c>
      <c r="AI231">
        <v>-4.1856099999999996</v>
      </c>
      <c r="AJ231">
        <v>1.2859199999999999E-4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0.99247600000000002</v>
      </c>
      <c r="G232">
        <v>-4.1856</v>
      </c>
      <c r="H232">
        <v>1.2827800000000001E-4</v>
      </c>
      <c r="K232">
        <v>-16626.3</v>
      </c>
      <c r="L232">
        <f t="shared" si="16"/>
        <v>1.66639553</v>
      </c>
      <c r="M232">
        <v>0.99247600000000002</v>
      </c>
      <c r="N232">
        <v>-4.1856</v>
      </c>
      <c r="O232">
        <v>1.2827800000000001E-4</v>
      </c>
      <c r="R232">
        <v>-16626.3</v>
      </c>
      <c r="S232">
        <f t="shared" si="17"/>
        <v>1.66639553</v>
      </c>
      <c r="T232">
        <v>0.99247600000000002</v>
      </c>
      <c r="U232">
        <v>-4.1856</v>
      </c>
      <c r="V232">
        <v>1.2827800000000001E-4</v>
      </c>
      <c r="Y232">
        <v>-16626.3</v>
      </c>
      <c r="Z232">
        <f t="shared" si="18"/>
        <v>1.66639553</v>
      </c>
      <c r="AA232">
        <v>0.99247600000000002</v>
      </c>
      <c r="AB232">
        <v>-4.1856</v>
      </c>
      <c r="AC232">
        <v>1.2827800000000001E-4</v>
      </c>
      <c r="AF232">
        <v>-16626.3</v>
      </c>
      <c r="AG232">
        <f t="shared" si="19"/>
        <v>1.66639553</v>
      </c>
      <c r="AH232">
        <v>0.99247600000000002</v>
      </c>
      <c r="AI232">
        <v>-4.1856</v>
      </c>
      <c r="AJ232">
        <v>1.2827800000000001E-4</v>
      </c>
    </row>
    <row r="233" spans="2:36" x14ac:dyDescent="0.3">
      <c r="B233">
        <v>23100</v>
      </c>
      <c r="C233">
        <v>2.3099999999999999E-2</v>
      </c>
      <c r="D233">
        <v>-16693.900000000001</v>
      </c>
      <c r="E233">
        <f t="shared" si="15"/>
        <v>1.6731555300000001</v>
      </c>
      <c r="F233">
        <v>0.986174</v>
      </c>
      <c r="G233">
        <v>-4.1855900000000004</v>
      </c>
      <c r="H233">
        <v>1.2746400000000001E-4</v>
      </c>
      <c r="K233">
        <v>-16693.900000000001</v>
      </c>
      <c r="L233">
        <f t="shared" si="16"/>
        <v>1.6731555300000001</v>
      </c>
      <c r="M233">
        <v>0.986174</v>
      </c>
      <c r="N233">
        <v>-4.1855900000000004</v>
      </c>
      <c r="O233">
        <v>1.2746400000000001E-4</v>
      </c>
      <c r="R233">
        <v>-16693.900000000001</v>
      </c>
      <c r="S233">
        <f t="shared" si="17"/>
        <v>1.6731555300000001</v>
      </c>
      <c r="T233">
        <v>0.986174</v>
      </c>
      <c r="U233">
        <v>-4.1855900000000004</v>
      </c>
      <c r="V233">
        <v>1.2746400000000001E-4</v>
      </c>
      <c r="Y233">
        <v>-16693.900000000001</v>
      </c>
      <c r="Z233">
        <f t="shared" si="18"/>
        <v>1.6731555300000001</v>
      </c>
      <c r="AA233">
        <v>0.986174</v>
      </c>
      <c r="AB233">
        <v>-4.1855900000000004</v>
      </c>
      <c r="AC233">
        <v>1.2746400000000001E-4</v>
      </c>
      <c r="AF233">
        <v>-16693.900000000001</v>
      </c>
      <c r="AG233">
        <f t="shared" si="19"/>
        <v>1.6731555300000001</v>
      </c>
      <c r="AH233">
        <v>0.986174</v>
      </c>
      <c r="AI233">
        <v>-4.1855900000000004</v>
      </c>
      <c r="AJ233">
        <v>1.2746400000000001E-4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0.98801799999999995</v>
      </c>
      <c r="G234">
        <v>-4.1855799999999999</v>
      </c>
      <c r="H234">
        <v>1.2770199999999999E-4</v>
      </c>
      <c r="K234">
        <v>-16769.099999999999</v>
      </c>
      <c r="L234">
        <f t="shared" si="16"/>
        <v>1.6806755299999998</v>
      </c>
      <c r="M234">
        <v>0.98801799999999995</v>
      </c>
      <c r="N234">
        <v>-4.1855799999999999</v>
      </c>
      <c r="O234">
        <v>1.2770199999999999E-4</v>
      </c>
      <c r="R234">
        <v>-16769.099999999999</v>
      </c>
      <c r="S234">
        <f t="shared" si="17"/>
        <v>1.6806755299999998</v>
      </c>
      <c r="T234">
        <v>0.98801799999999995</v>
      </c>
      <c r="U234">
        <v>-4.1855799999999999</v>
      </c>
      <c r="V234">
        <v>1.2770199999999999E-4</v>
      </c>
      <c r="Y234">
        <v>-16769.099999999999</v>
      </c>
      <c r="Z234">
        <f t="shared" si="18"/>
        <v>1.6806755299999998</v>
      </c>
      <c r="AA234">
        <v>0.98801799999999995</v>
      </c>
      <c r="AB234">
        <v>-4.1855799999999999</v>
      </c>
      <c r="AC234">
        <v>1.2770199999999999E-4</v>
      </c>
      <c r="AF234">
        <v>-16769.099999999999</v>
      </c>
      <c r="AG234">
        <f t="shared" si="19"/>
        <v>1.6806755299999998</v>
      </c>
      <c r="AH234">
        <v>0.98801799999999995</v>
      </c>
      <c r="AI234">
        <v>-4.1855799999999999</v>
      </c>
      <c r="AJ234">
        <v>1.2770199999999999E-4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0.99830799999999997</v>
      </c>
      <c r="G235">
        <v>-4.1855599999999997</v>
      </c>
      <c r="H235">
        <v>1.2903200000000001E-4</v>
      </c>
      <c r="K235">
        <v>-16846.400000000001</v>
      </c>
      <c r="L235">
        <f t="shared" si="16"/>
        <v>1.68840553</v>
      </c>
      <c r="M235">
        <v>0.99830799999999997</v>
      </c>
      <c r="N235">
        <v>-4.1855599999999997</v>
      </c>
      <c r="O235">
        <v>1.2903200000000001E-4</v>
      </c>
      <c r="R235">
        <v>-16846.400000000001</v>
      </c>
      <c r="S235">
        <f t="shared" si="17"/>
        <v>1.68840553</v>
      </c>
      <c r="T235">
        <v>0.99830799999999997</v>
      </c>
      <c r="U235">
        <v>-4.1855599999999997</v>
      </c>
      <c r="V235">
        <v>1.2903200000000001E-4</v>
      </c>
      <c r="Y235">
        <v>-16846.400000000001</v>
      </c>
      <c r="Z235">
        <f t="shared" si="18"/>
        <v>1.68840553</v>
      </c>
      <c r="AA235">
        <v>0.99830799999999997</v>
      </c>
      <c r="AB235">
        <v>-4.1855599999999997</v>
      </c>
      <c r="AC235">
        <v>1.2903200000000001E-4</v>
      </c>
      <c r="AF235">
        <v>-16846.400000000001</v>
      </c>
      <c r="AG235">
        <f t="shared" si="19"/>
        <v>1.68840553</v>
      </c>
      <c r="AH235">
        <v>0.99830799999999997</v>
      </c>
      <c r="AI235">
        <v>-4.1855599999999997</v>
      </c>
      <c r="AJ235">
        <v>1.2903200000000001E-4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1.00085</v>
      </c>
      <c r="G236">
        <v>-4.1855500000000001</v>
      </c>
      <c r="H236">
        <v>1.2935999999999999E-4</v>
      </c>
      <c r="K236">
        <v>-16912.599999999999</v>
      </c>
      <c r="L236">
        <f t="shared" si="16"/>
        <v>1.6950255299999999</v>
      </c>
      <c r="M236">
        <v>1.00085</v>
      </c>
      <c r="N236">
        <v>-4.1855500000000001</v>
      </c>
      <c r="O236">
        <v>1.2935999999999999E-4</v>
      </c>
      <c r="R236">
        <v>-16912.599999999999</v>
      </c>
      <c r="S236">
        <f t="shared" si="17"/>
        <v>1.6950255299999999</v>
      </c>
      <c r="T236">
        <v>1.00085</v>
      </c>
      <c r="U236">
        <v>-4.1855500000000001</v>
      </c>
      <c r="V236">
        <v>1.2935999999999999E-4</v>
      </c>
      <c r="Y236">
        <v>-16912.599999999999</v>
      </c>
      <c r="Z236">
        <f t="shared" si="18"/>
        <v>1.6950255299999999</v>
      </c>
      <c r="AA236">
        <v>1.00085</v>
      </c>
      <c r="AB236">
        <v>-4.1855500000000001</v>
      </c>
      <c r="AC236">
        <v>1.2935999999999999E-4</v>
      </c>
      <c r="AF236">
        <v>-16912.599999999999</v>
      </c>
      <c r="AG236">
        <f t="shared" si="19"/>
        <v>1.6950255299999999</v>
      </c>
      <c r="AH236">
        <v>1.00085</v>
      </c>
      <c r="AI236">
        <v>-4.1855500000000001</v>
      </c>
      <c r="AJ236">
        <v>1.2935999999999999E-4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1.0017</v>
      </c>
      <c r="G237">
        <v>-4.1855399999999996</v>
      </c>
      <c r="H237">
        <v>1.2946999999999999E-4</v>
      </c>
      <c r="K237">
        <v>-16990.400000000001</v>
      </c>
      <c r="L237">
        <f t="shared" si="16"/>
        <v>1.70280553</v>
      </c>
      <c r="M237">
        <v>1.0017</v>
      </c>
      <c r="N237">
        <v>-4.1855399999999996</v>
      </c>
      <c r="O237">
        <v>1.2946999999999999E-4</v>
      </c>
      <c r="R237">
        <v>-16990.400000000001</v>
      </c>
      <c r="S237">
        <f t="shared" si="17"/>
        <v>1.70280553</v>
      </c>
      <c r="T237">
        <v>1.0017</v>
      </c>
      <c r="U237">
        <v>-4.1855399999999996</v>
      </c>
      <c r="V237">
        <v>1.2946999999999999E-4</v>
      </c>
      <c r="Y237">
        <v>-16990.400000000001</v>
      </c>
      <c r="Z237">
        <f t="shared" si="18"/>
        <v>1.70280553</v>
      </c>
      <c r="AA237">
        <v>1.0017</v>
      </c>
      <c r="AB237">
        <v>-4.1855399999999996</v>
      </c>
      <c r="AC237">
        <v>1.2946999999999999E-4</v>
      </c>
      <c r="AF237">
        <v>-16990.400000000001</v>
      </c>
      <c r="AG237">
        <f t="shared" si="19"/>
        <v>1.70280553</v>
      </c>
      <c r="AH237">
        <v>1.0017</v>
      </c>
      <c r="AI237">
        <v>-4.1855399999999996</v>
      </c>
      <c r="AJ237">
        <v>1.2946999999999999E-4</v>
      </c>
    </row>
    <row r="238" spans="2:36" x14ac:dyDescent="0.3">
      <c r="B238">
        <v>23600</v>
      </c>
      <c r="C238">
        <v>2.3599999999999999E-2</v>
      </c>
      <c r="D238">
        <v>-17056.5</v>
      </c>
      <c r="E238">
        <f t="shared" si="15"/>
        <v>1.70941553</v>
      </c>
      <c r="F238">
        <v>1.0033300000000001</v>
      </c>
      <c r="G238">
        <v>-4.18553</v>
      </c>
      <c r="H238">
        <v>1.2968100000000001E-4</v>
      </c>
      <c r="K238">
        <v>-17056.5</v>
      </c>
      <c r="L238">
        <f t="shared" si="16"/>
        <v>1.70941553</v>
      </c>
      <c r="M238">
        <v>1.0033300000000001</v>
      </c>
      <c r="N238">
        <v>-4.18553</v>
      </c>
      <c r="O238">
        <v>1.2968100000000001E-4</v>
      </c>
      <c r="R238">
        <v>-17056.5</v>
      </c>
      <c r="S238">
        <f t="shared" si="17"/>
        <v>1.70941553</v>
      </c>
      <c r="T238">
        <v>1.0033300000000001</v>
      </c>
      <c r="U238">
        <v>-4.18553</v>
      </c>
      <c r="V238">
        <v>1.2968100000000001E-4</v>
      </c>
      <c r="Y238">
        <v>-17056.5</v>
      </c>
      <c r="Z238">
        <f t="shared" si="18"/>
        <v>1.70941553</v>
      </c>
      <c r="AA238">
        <v>1.0033300000000001</v>
      </c>
      <c r="AB238">
        <v>-4.18553</v>
      </c>
      <c r="AC238">
        <v>1.2968100000000001E-4</v>
      </c>
      <c r="AF238">
        <v>-17056.5</v>
      </c>
      <c r="AG238">
        <f t="shared" si="19"/>
        <v>1.70941553</v>
      </c>
      <c r="AH238">
        <v>1.0033300000000001</v>
      </c>
      <c r="AI238">
        <v>-4.18553</v>
      </c>
      <c r="AJ238">
        <v>1.2968100000000001E-4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0.98520399999999997</v>
      </c>
      <c r="G239">
        <v>-4.1855099999999998</v>
      </c>
      <c r="H239">
        <v>1.2733800000000001E-4</v>
      </c>
      <c r="K239">
        <v>-17139.5</v>
      </c>
      <c r="L239">
        <f t="shared" si="16"/>
        <v>1.71771553</v>
      </c>
      <c r="M239">
        <v>0.98520399999999997</v>
      </c>
      <c r="N239">
        <v>-4.1855099999999998</v>
      </c>
      <c r="O239">
        <v>1.2733800000000001E-4</v>
      </c>
      <c r="R239">
        <v>-17139.5</v>
      </c>
      <c r="S239">
        <f t="shared" si="17"/>
        <v>1.71771553</v>
      </c>
      <c r="T239">
        <v>0.98520399999999997</v>
      </c>
      <c r="U239">
        <v>-4.1855099999999998</v>
      </c>
      <c r="V239">
        <v>1.2733800000000001E-4</v>
      </c>
      <c r="Y239">
        <v>-17139.5</v>
      </c>
      <c r="Z239">
        <f t="shared" si="18"/>
        <v>1.71771553</v>
      </c>
      <c r="AA239">
        <v>0.98520399999999997</v>
      </c>
      <c r="AB239">
        <v>-4.1855099999999998</v>
      </c>
      <c r="AC239">
        <v>1.2733800000000001E-4</v>
      </c>
      <c r="AF239">
        <v>-17139.5</v>
      </c>
      <c r="AG239">
        <f t="shared" si="19"/>
        <v>1.71771553</v>
      </c>
      <c r="AH239">
        <v>0.98520399999999997</v>
      </c>
      <c r="AI239">
        <v>-4.1855099999999998</v>
      </c>
      <c r="AJ239">
        <v>1.2733800000000001E-4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0.99950099999999997</v>
      </c>
      <c r="G240">
        <v>-4.1855000000000002</v>
      </c>
      <c r="H240">
        <v>1.2918599999999999E-4</v>
      </c>
      <c r="K240">
        <v>-17204.099999999999</v>
      </c>
      <c r="L240">
        <f t="shared" si="16"/>
        <v>1.7241755299999999</v>
      </c>
      <c r="M240">
        <v>0.99950099999999997</v>
      </c>
      <c r="N240">
        <v>-4.1855000000000002</v>
      </c>
      <c r="O240">
        <v>1.2918599999999999E-4</v>
      </c>
      <c r="R240">
        <v>-17204.099999999999</v>
      </c>
      <c r="S240">
        <f t="shared" si="17"/>
        <v>1.7241755299999999</v>
      </c>
      <c r="T240">
        <v>0.99950099999999997</v>
      </c>
      <c r="U240">
        <v>-4.1855000000000002</v>
      </c>
      <c r="V240">
        <v>1.2918599999999999E-4</v>
      </c>
      <c r="Y240">
        <v>-17204.099999999999</v>
      </c>
      <c r="Z240">
        <f t="shared" si="18"/>
        <v>1.7241755299999999</v>
      </c>
      <c r="AA240">
        <v>0.99950099999999997</v>
      </c>
      <c r="AB240">
        <v>-4.1855000000000002</v>
      </c>
      <c r="AC240">
        <v>1.2918599999999999E-4</v>
      </c>
      <c r="AF240">
        <v>-17204.099999999999</v>
      </c>
      <c r="AG240">
        <f t="shared" si="19"/>
        <v>1.7241755299999999</v>
      </c>
      <c r="AH240">
        <v>0.99950099999999997</v>
      </c>
      <c r="AI240">
        <v>-4.1855000000000002</v>
      </c>
      <c r="AJ240">
        <v>1.2918599999999999E-4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0.98751299999999997</v>
      </c>
      <c r="G241">
        <v>-4.1854899999999997</v>
      </c>
      <c r="H241">
        <v>1.27637E-4</v>
      </c>
      <c r="K241">
        <v>-17278.400000000001</v>
      </c>
      <c r="L241">
        <f t="shared" si="16"/>
        <v>1.7316055300000002</v>
      </c>
      <c r="M241">
        <v>0.98751299999999997</v>
      </c>
      <c r="N241">
        <v>-4.1854899999999997</v>
      </c>
      <c r="O241">
        <v>1.27637E-4</v>
      </c>
      <c r="R241">
        <v>-17278.400000000001</v>
      </c>
      <c r="S241">
        <f t="shared" si="17"/>
        <v>1.7316055300000002</v>
      </c>
      <c r="T241">
        <v>0.98751299999999997</v>
      </c>
      <c r="U241">
        <v>-4.1854899999999997</v>
      </c>
      <c r="V241">
        <v>1.27637E-4</v>
      </c>
      <c r="Y241">
        <v>-17278.400000000001</v>
      </c>
      <c r="Z241">
        <f t="shared" si="18"/>
        <v>1.7316055300000002</v>
      </c>
      <c r="AA241">
        <v>0.98751299999999997</v>
      </c>
      <c r="AB241">
        <v>-4.1854899999999997</v>
      </c>
      <c r="AC241">
        <v>1.27637E-4</v>
      </c>
      <c r="AF241">
        <v>-17278.400000000001</v>
      </c>
      <c r="AG241">
        <f t="shared" si="19"/>
        <v>1.7316055300000002</v>
      </c>
      <c r="AH241">
        <v>0.98751299999999997</v>
      </c>
      <c r="AI241">
        <v>-4.1854899999999997</v>
      </c>
      <c r="AJ241">
        <v>1.27637E-4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1.0030600000000001</v>
      </c>
      <c r="G242">
        <v>-4.1854800000000001</v>
      </c>
      <c r="H242">
        <v>1.29646E-4</v>
      </c>
      <c r="K242">
        <v>-17352.099999999999</v>
      </c>
      <c r="L242">
        <f t="shared" si="16"/>
        <v>1.7389755299999998</v>
      </c>
      <c r="M242">
        <v>1.0030600000000001</v>
      </c>
      <c r="N242">
        <v>-4.1854800000000001</v>
      </c>
      <c r="O242">
        <v>1.29646E-4</v>
      </c>
      <c r="R242">
        <v>-17352.099999999999</v>
      </c>
      <c r="S242">
        <f t="shared" si="17"/>
        <v>1.7389755299999998</v>
      </c>
      <c r="T242">
        <v>1.0030600000000001</v>
      </c>
      <c r="U242">
        <v>-4.1854800000000001</v>
      </c>
      <c r="V242">
        <v>1.29646E-4</v>
      </c>
      <c r="Y242">
        <v>-17352.099999999999</v>
      </c>
      <c r="Z242">
        <f t="shared" si="18"/>
        <v>1.7389755299999998</v>
      </c>
      <c r="AA242">
        <v>1.0030600000000001</v>
      </c>
      <c r="AB242">
        <v>-4.1854800000000001</v>
      </c>
      <c r="AC242">
        <v>1.29646E-4</v>
      </c>
      <c r="AF242">
        <v>-17352.099999999999</v>
      </c>
      <c r="AG242">
        <f t="shared" si="19"/>
        <v>1.7389755299999998</v>
      </c>
      <c r="AH242">
        <v>1.0030600000000001</v>
      </c>
      <c r="AI242">
        <v>-4.1854800000000001</v>
      </c>
      <c r="AJ242">
        <v>1.29646E-4</v>
      </c>
    </row>
    <row r="243" spans="2:36" x14ac:dyDescent="0.3">
      <c r="B243">
        <v>24100</v>
      </c>
      <c r="C243">
        <v>2.41E-2</v>
      </c>
      <c r="D243">
        <v>-17424.900000000001</v>
      </c>
      <c r="E243">
        <f t="shared" si="15"/>
        <v>1.74625553</v>
      </c>
      <c r="F243">
        <v>1.0060199999999999</v>
      </c>
      <c r="G243">
        <v>-4.18546</v>
      </c>
      <c r="H243">
        <v>1.3002900000000001E-4</v>
      </c>
      <c r="K243">
        <v>-17424.900000000001</v>
      </c>
      <c r="L243">
        <f t="shared" si="16"/>
        <v>1.74625553</v>
      </c>
      <c r="M243">
        <v>1.0060199999999999</v>
      </c>
      <c r="N243">
        <v>-4.18546</v>
      </c>
      <c r="O243">
        <v>1.3002900000000001E-4</v>
      </c>
      <c r="R243">
        <v>-17424.900000000001</v>
      </c>
      <c r="S243">
        <f t="shared" si="17"/>
        <v>1.74625553</v>
      </c>
      <c r="T243">
        <v>1.0060199999999999</v>
      </c>
      <c r="U243">
        <v>-4.18546</v>
      </c>
      <c r="V243">
        <v>1.3002900000000001E-4</v>
      </c>
      <c r="Y243">
        <v>-17424.900000000001</v>
      </c>
      <c r="Z243">
        <f t="shared" si="18"/>
        <v>1.74625553</v>
      </c>
      <c r="AA243">
        <v>1.0060199999999999</v>
      </c>
      <c r="AB243">
        <v>-4.18546</v>
      </c>
      <c r="AC243">
        <v>1.3002900000000001E-4</v>
      </c>
      <c r="AF243">
        <v>-17424.900000000001</v>
      </c>
      <c r="AG243">
        <f t="shared" si="19"/>
        <v>1.74625553</v>
      </c>
      <c r="AH243">
        <v>1.0060199999999999</v>
      </c>
      <c r="AI243">
        <v>-4.18546</v>
      </c>
      <c r="AJ243">
        <v>1.3002900000000001E-4</v>
      </c>
    </row>
    <row r="244" spans="2:36" x14ac:dyDescent="0.3">
      <c r="B244">
        <v>24200</v>
      </c>
      <c r="C244">
        <v>2.4199999999999999E-2</v>
      </c>
      <c r="D244">
        <v>-17499.2</v>
      </c>
      <c r="E244">
        <f t="shared" si="15"/>
        <v>1.75368553</v>
      </c>
      <c r="F244">
        <v>0.99882099999999996</v>
      </c>
      <c r="G244">
        <v>-4.1854500000000003</v>
      </c>
      <c r="H244">
        <v>1.2909799999999999E-4</v>
      </c>
      <c r="K244">
        <v>-17499.2</v>
      </c>
      <c r="L244">
        <f t="shared" si="16"/>
        <v>1.75368553</v>
      </c>
      <c r="M244">
        <v>0.99882099999999996</v>
      </c>
      <c r="N244">
        <v>-4.1854500000000003</v>
      </c>
      <c r="O244">
        <v>1.2909799999999999E-4</v>
      </c>
      <c r="R244">
        <v>-17499.2</v>
      </c>
      <c r="S244">
        <f t="shared" si="17"/>
        <v>1.75368553</v>
      </c>
      <c r="T244">
        <v>0.99882099999999996</v>
      </c>
      <c r="U244">
        <v>-4.1854500000000003</v>
      </c>
      <c r="V244">
        <v>1.2909799999999999E-4</v>
      </c>
      <c r="Y244">
        <v>-17499.2</v>
      </c>
      <c r="Z244">
        <f t="shared" si="18"/>
        <v>1.75368553</v>
      </c>
      <c r="AA244">
        <v>0.99882099999999996</v>
      </c>
      <c r="AB244">
        <v>-4.1854500000000003</v>
      </c>
      <c r="AC244">
        <v>1.2909799999999999E-4</v>
      </c>
      <c r="AF244">
        <v>-17499.2</v>
      </c>
      <c r="AG244">
        <f t="shared" si="19"/>
        <v>1.75368553</v>
      </c>
      <c r="AH244">
        <v>0.99882099999999996</v>
      </c>
      <c r="AI244">
        <v>-4.1854500000000003</v>
      </c>
      <c r="AJ244">
        <v>1.2909799999999999E-4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0.99934400000000001</v>
      </c>
      <c r="G245">
        <v>-4.1854399999999998</v>
      </c>
      <c r="H245">
        <v>1.29166E-4</v>
      </c>
      <c r="K245">
        <v>-17566.5</v>
      </c>
      <c r="L245">
        <f t="shared" si="16"/>
        <v>1.76041553</v>
      </c>
      <c r="M245">
        <v>0.99934400000000001</v>
      </c>
      <c r="N245">
        <v>-4.1854399999999998</v>
      </c>
      <c r="O245">
        <v>1.29166E-4</v>
      </c>
      <c r="R245">
        <v>-17566.5</v>
      </c>
      <c r="S245">
        <f t="shared" si="17"/>
        <v>1.76041553</v>
      </c>
      <c r="T245">
        <v>0.99934400000000001</v>
      </c>
      <c r="U245">
        <v>-4.1854399999999998</v>
      </c>
      <c r="V245">
        <v>1.29166E-4</v>
      </c>
      <c r="Y245">
        <v>-17566.5</v>
      </c>
      <c r="Z245">
        <f t="shared" si="18"/>
        <v>1.76041553</v>
      </c>
      <c r="AA245">
        <v>0.99934400000000001</v>
      </c>
      <c r="AB245">
        <v>-4.1854399999999998</v>
      </c>
      <c r="AC245">
        <v>1.29166E-4</v>
      </c>
      <c r="AF245">
        <v>-17566.5</v>
      </c>
      <c r="AG245">
        <f t="shared" si="19"/>
        <v>1.76041553</v>
      </c>
      <c r="AH245">
        <v>0.99934400000000001</v>
      </c>
      <c r="AI245">
        <v>-4.1854399999999998</v>
      </c>
      <c r="AJ245">
        <v>1.29166E-4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0.99021199999999998</v>
      </c>
      <c r="G246">
        <v>-4.1854199999999997</v>
      </c>
      <c r="H246">
        <v>1.27985E-4</v>
      </c>
      <c r="K246">
        <v>-17645.2</v>
      </c>
      <c r="L246">
        <f t="shared" si="16"/>
        <v>1.76828553</v>
      </c>
      <c r="M246">
        <v>0.99021199999999998</v>
      </c>
      <c r="N246">
        <v>-4.1854199999999997</v>
      </c>
      <c r="O246">
        <v>1.27985E-4</v>
      </c>
      <c r="R246">
        <v>-17645.2</v>
      </c>
      <c r="S246">
        <f t="shared" si="17"/>
        <v>1.76828553</v>
      </c>
      <c r="T246">
        <v>0.99021199999999998</v>
      </c>
      <c r="U246">
        <v>-4.1854199999999997</v>
      </c>
      <c r="V246">
        <v>1.27985E-4</v>
      </c>
      <c r="Y246">
        <v>-17645.2</v>
      </c>
      <c r="Z246">
        <f t="shared" si="18"/>
        <v>1.76828553</v>
      </c>
      <c r="AA246">
        <v>0.99021199999999998</v>
      </c>
      <c r="AB246">
        <v>-4.1854199999999997</v>
      </c>
      <c r="AC246">
        <v>1.27985E-4</v>
      </c>
      <c r="AF246">
        <v>-17645.2</v>
      </c>
      <c r="AG246">
        <f t="shared" si="19"/>
        <v>1.76828553</v>
      </c>
      <c r="AH246">
        <v>0.99021199999999998</v>
      </c>
      <c r="AI246">
        <v>-4.1854199999999997</v>
      </c>
      <c r="AJ246">
        <v>1.27985E-4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1.0032799999999999</v>
      </c>
      <c r="G247">
        <v>-4.1854100000000001</v>
      </c>
      <c r="H247">
        <v>1.2967400000000001E-4</v>
      </c>
      <c r="K247">
        <v>-17714.599999999999</v>
      </c>
      <c r="L247">
        <f t="shared" si="16"/>
        <v>1.7752255299999997</v>
      </c>
      <c r="M247">
        <v>1.0032799999999999</v>
      </c>
      <c r="N247">
        <v>-4.1854100000000001</v>
      </c>
      <c r="O247">
        <v>1.2967400000000001E-4</v>
      </c>
      <c r="R247">
        <v>-17714.599999999999</v>
      </c>
      <c r="S247">
        <f t="shared" si="17"/>
        <v>1.7752255299999997</v>
      </c>
      <c r="T247">
        <v>1.0032799999999999</v>
      </c>
      <c r="U247">
        <v>-4.1854100000000001</v>
      </c>
      <c r="V247">
        <v>1.2967400000000001E-4</v>
      </c>
      <c r="Y247">
        <v>-17714.599999999999</v>
      </c>
      <c r="Z247">
        <f t="shared" si="18"/>
        <v>1.7752255299999997</v>
      </c>
      <c r="AA247">
        <v>1.0032799999999999</v>
      </c>
      <c r="AB247">
        <v>-4.1854100000000001</v>
      </c>
      <c r="AC247">
        <v>1.2967400000000001E-4</v>
      </c>
      <c r="AF247">
        <v>-17714.599999999999</v>
      </c>
      <c r="AG247">
        <f t="shared" si="19"/>
        <v>1.7752255299999997</v>
      </c>
      <c r="AH247">
        <v>1.0032799999999999</v>
      </c>
      <c r="AI247">
        <v>-4.1854100000000001</v>
      </c>
      <c r="AJ247">
        <v>1.2967400000000001E-4</v>
      </c>
    </row>
    <row r="248" spans="2:36" x14ac:dyDescent="0.3">
      <c r="B248">
        <v>24600</v>
      </c>
      <c r="C248">
        <v>2.46E-2</v>
      </c>
      <c r="D248">
        <v>-17790.7</v>
      </c>
      <c r="E248">
        <f t="shared" si="15"/>
        <v>1.7828355300000001</v>
      </c>
      <c r="F248">
        <v>1.00874</v>
      </c>
      <c r="G248">
        <v>-4.1853999999999996</v>
      </c>
      <c r="H248">
        <v>1.3038000000000001E-4</v>
      </c>
      <c r="K248">
        <v>-17790.7</v>
      </c>
      <c r="L248">
        <f t="shared" si="16"/>
        <v>1.7828355300000001</v>
      </c>
      <c r="M248">
        <v>1.00874</v>
      </c>
      <c r="N248">
        <v>-4.1853999999999996</v>
      </c>
      <c r="O248">
        <v>1.3038000000000001E-4</v>
      </c>
      <c r="R248">
        <v>-17790.7</v>
      </c>
      <c r="S248">
        <f t="shared" si="17"/>
        <v>1.7828355300000001</v>
      </c>
      <c r="T248">
        <v>1.00874</v>
      </c>
      <c r="U248">
        <v>-4.1853999999999996</v>
      </c>
      <c r="V248">
        <v>1.3038000000000001E-4</v>
      </c>
      <c r="Y248">
        <v>-17790.7</v>
      </c>
      <c r="Z248">
        <f t="shared" si="18"/>
        <v>1.7828355300000001</v>
      </c>
      <c r="AA248">
        <v>1.00874</v>
      </c>
      <c r="AB248">
        <v>-4.1853999999999996</v>
      </c>
      <c r="AC248">
        <v>1.3038000000000001E-4</v>
      </c>
      <c r="AF248">
        <v>-17790.7</v>
      </c>
      <c r="AG248">
        <f t="shared" si="19"/>
        <v>1.7828355300000001</v>
      </c>
      <c r="AH248">
        <v>1.00874</v>
      </c>
      <c r="AI248">
        <v>-4.1853999999999996</v>
      </c>
      <c r="AJ248">
        <v>1.3038000000000001E-4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0.99992899999999996</v>
      </c>
      <c r="G249">
        <v>-4.1853800000000003</v>
      </c>
      <c r="H249">
        <v>1.2924099999999999E-4</v>
      </c>
      <c r="K249">
        <v>-17859.7</v>
      </c>
      <c r="L249">
        <f t="shared" si="16"/>
        <v>1.78973553</v>
      </c>
      <c r="M249">
        <v>0.99992899999999996</v>
      </c>
      <c r="N249">
        <v>-4.1853800000000003</v>
      </c>
      <c r="O249">
        <v>1.2924099999999999E-4</v>
      </c>
      <c r="R249">
        <v>-17859.7</v>
      </c>
      <c r="S249">
        <f t="shared" si="17"/>
        <v>1.78973553</v>
      </c>
      <c r="T249">
        <v>0.99992899999999996</v>
      </c>
      <c r="U249">
        <v>-4.1853800000000003</v>
      </c>
      <c r="V249">
        <v>1.2924099999999999E-4</v>
      </c>
      <c r="Y249">
        <v>-17859.7</v>
      </c>
      <c r="Z249">
        <f t="shared" si="18"/>
        <v>1.78973553</v>
      </c>
      <c r="AA249">
        <v>0.99992899999999996</v>
      </c>
      <c r="AB249">
        <v>-4.1853800000000003</v>
      </c>
      <c r="AC249">
        <v>1.2924099999999999E-4</v>
      </c>
      <c r="AF249">
        <v>-17859.7</v>
      </c>
      <c r="AG249">
        <f t="shared" si="19"/>
        <v>1.78973553</v>
      </c>
      <c r="AH249">
        <v>0.99992899999999996</v>
      </c>
      <c r="AI249">
        <v>-4.1853800000000003</v>
      </c>
      <c r="AJ249">
        <v>1.2924099999999999E-4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0.99938099999999996</v>
      </c>
      <c r="G250">
        <v>-4.1853699999999998</v>
      </c>
      <c r="H250">
        <v>1.29171E-4</v>
      </c>
      <c r="K250">
        <v>-17931.599999999999</v>
      </c>
      <c r="L250">
        <f t="shared" si="16"/>
        <v>1.7969255299999998</v>
      </c>
      <c r="M250">
        <v>0.99938099999999996</v>
      </c>
      <c r="N250">
        <v>-4.1853699999999998</v>
      </c>
      <c r="O250">
        <v>1.29171E-4</v>
      </c>
      <c r="R250">
        <v>-17931.599999999999</v>
      </c>
      <c r="S250">
        <f t="shared" si="17"/>
        <v>1.7969255299999998</v>
      </c>
      <c r="T250">
        <v>0.99938099999999996</v>
      </c>
      <c r="U250">
        <v>-4.1853699999999998</v>
      </c>
      <c r="V250">
        <v>1.29171E-4</v>
      </c>
      <c r="Y250">
        <v>-17931.599999999999</v>
      </c>
      <c r="Z250">
        <f t="shared" si="18"/>
        <v>1.7969255299999998</v>
      </c>
      <c r="AA250">
        <v>0.99938099999999996</v>
      </c>
      <c r="AB250">
        <v>-4.1853699999999998</v>
      </c>
      <c r="AC250">
        <v>1.29171E-4</v>
      </c>
      <c r="AF250">
        <v>-17931.599999999999</v>
      </c>
      <c r="AG250">
        <f t="shared" si="19"/>
        <v>1.7969255299999998</v>
      </c>
      <c r="AH250">
        <v>0.99938099999999996</v>
      </c>
      <c r="AI250">
        <v>-4.1853699999999998</v>
      </c>
      <c r="AJ250">
        <v>1.29171E-4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0.99368100000000004</v>
      </c>
      <c r="G251">
        <v>-4.1853600000000002</v>
      </c>
      <c r="H251">
        <v>1.28434E-4</v>
      </c>
      <c r="K251">
        <v>-18005.400000000001</v>
      </c>
      <c r="L251">
        <f t="shared" si="16"/>
        <v>1.8043055300000002</v>
      </c>
      <c r="M251">
        <v>0.99368100000000004</v>
      </c>
      <c r="N251">
        <v>-4.1853600000000002</v>
      </c>
      <c r="O251">
        <v>1.28434E-4</v>
      </c>
      <c r="R251">
        <v>-18005.400000000001</v>
      </c>
      <c r="S251">
        <f t="shared" si="17"/>
        <v>1.8043055300000002</v>
      </c>
      <c r="T251">
        <v>0.99368100000000004</v>
      </c>
      <c r="U251">
        <v>-4.1853600000000002</v>
      </c>
      <c r="V251">
        <v>1.28434E-4</v>
      </c>
      <c r="Y251">
        <v>-18005.400000000001</v>
      </c>
      <c r="Z251">
        <f t="shared" si="18"/>
        <v>1.8043055300000002</v>
      </c>
      <c r="AA251">
        <v>0.99368100000000004</v>
      </c>
      <c r="AB251">
        <v>-4.1853600000000002</v>
      </c>
      <c r="AC251">
        <v>1.28434E-4</v>
      </c>
      <c r="AF251">
        <v>-18005.400000000001</v>
      </c>
      <c r="AG251">
        <f t="shared" si="19"/>
        <v>1.8043055300000002</v>
      </c>
      <c r="AH251">
        <v>0.99368100000000004</v>
      </c>
      <c r="AI251">
        <v>-4.1853600000000002</v>
      </c>
      <c r="AJ251">
        <v>1.28434E-4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1.0036499999999999</v>
      </c>
      <c r="G252">
        <v>-4.1853499999999997</v>
      </c>
      <c r="H252">
        <v>1.29722E-4</v>
      </c>
      <c r="K252">
        <v>-18079.3</v>
      </c>
      <c r="L252">
        <f t="shared" si="16"/>
        <v>1.8116955299999999</v>
      </c>
      <c r="M252">
        <v>1.0036499999999999</v>
      </c>
      <c r="N252">
        <v>-4.1853499999999997</v>
      </c>
      <c r="O252">
        <v>1.29722E-4</v>
      </c>
      <c r="R252">
        <v>-18079.3</v>
      </c>
      <c r="S252">
        <f t="shared" si="17"/>
        <v>1.8116955299999999</v>
      </c>
      <c r="T252">
        <v>1.0036499999999999</v>
      </c>
      <c r="U252">
        <v>-4.1853499999999997</v>
      </c>
      <c r="V252">
        <v>1.29722E-4</v>
      </c>
      <c r="Y252">
        <v>-18079.3</v>
      </c>
      <c r="Z252">
        <f t="shared" si="18"/>
        <v>1.8116955299999999</v>
      </c>
      <c r="AA252">
        <v>1.0036499999999999</v>
      </c>
      <c r="AB252">
        <v>-4.1853499999999997</v>
      </c>
      <c r="AC252">
        <v>1.29722E-4</v>
      </c>
      <c r="AF252">
        <v>-18079.3</v>
      </c>
      <c r="AG252">
        <f t="shared" si="19"/>
        <v>1.8116955299999999</v>
      </c>
      <c r="AH252">
        <v>1.0036499999999999</v>
      </c>
      <c r="AI252">
        <v>-4.1853499999999997</v>
      </c>
      <c r="AJ252">
        <v>1.29722E-4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0.99926000000000004</v>
      </c>
      <c r="G253">
        <v>-4.1853300000000004</v>
      </c>
      <c r="H253">
        <v>1.2915499999999999E-4</v>
      </c>
      <c r="K253">
        <v>-18156.400000000001</v>
      </c>
      <c r="L253">
        <f t="shared" si="16"/>
        <v>1.81940553</v>
      </c>
      <c r="M253">
        <v>0.99926000000000004</v>
      </c>
      <c r="N253">
        <v>-4.1853300000000004</v>
      </c>
      <c r="O253">
        <v>1.2915499999999999E-4</v>
      </c>
      <c r="R253">
        <v>-18156.400000000001</v>
      </c>
      <c r="S253">
        <f t="shared" si="17"/>
        <v>1.81940553</v>
      </c>
      <c r="T253">
        <v>0.99926000000000004</v>
      </c>
      <c r="U253">
        <v>-4.1853300000000004</v>
      </c>
      <c r="V253">
        <v>1.2915499999999999E-4</v>
      </c>
      <c r="Y253">
        <v>-18156.400000000001</v>
      </c>
      <c r="Z253">
        <f t="shared" si="18"/>
        <v>1.81940553</v>
      </c>
      <c r="AA253">
        <v>0.99926000000000004</v>
      </c>
      <c r="AB253">
        <v>-4.1853300000000004</v>
      </c>
      <c r="AC253">
        <v>1.2915499999999999E-4</v>
      </c>
      <c r="AF253">
        <v>-18156.400000000001</v>
      </c>
      <c r="AG253">
        <f t="shared" si="19"/>
        <v>1.81940553</v>
      </c>
      <c r="AH253">
        <v>0.99926000000000004</v>
      </c>
      <c r="AI253">
        <v>-4.1853300000000004</v>
      </c>
      <c r="AJ253">
        <v>1.2915499999999999E-4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1.0069999999999999</v>
      </c>
      <c r="G254">
        <v>-4.1853199999999999</v>
      </c>
      <c r="H254">
        <v>1.3015499999999999E-4</v>
      </c>
      <c r="K254">
        <v>-18225.099999999999</v>
      </c>
      <c r="L254">
        <f t="shared" si="16"/>
        <v>1.8262755299999998</v>
      </c>
      <c r="M254">
        <v>1.0069999999999999</v>
      </c>
      <c r="N254">
        <v>-4.1853199999999999</v>
      </c>
      <c r="O254">
        <v>1.3015499999999999E-4</v>
      </c>
      <c r="R254">
        <v>-18225.099999999999</v>
      </c>
      <c r="S254">
        <f t="shared" si="17"/>
        <v>1.8262755299999998</v>
      </c>
      <c r="T254">
        <v>1.0069999999999999</v>
      </c>
      <c r="U254">
        <v>-4.1853199999999999</v>
      </c>
      <c r="V254">
        <v>1.3015499999999999E-4</v>
      </c>
      <c r="Y254">
        <v>-18225.099999999999</v>
      </c>
      <c r="Z254">
        <f t="shared" si="18"/>
        <v>1.8262755299999998</v>
      </c>
      <c r="AA254">
        <v>1.0069999999999999</v>
      </c>
      <c r="AB254">
        <v>-4.1853199999999999</v>
      </c>
      <c r="AC254">
        <v>1.3015499999999999E-4</v>
      </c>
      <c r="AF254">
        <v>-18225.099999999999</v>
      </c>
      <c r="AG254">
        <f t="shared" si="19"/>
        <v>1.8262755299999998</v>
      </c>
      <c r="AH254">
        <v>1.0069999999999999</v>
      </c>
      <c r="AI254">
        <v>-4.1853199999999999</v>
      </c>
      <c r="AJ254">
        <v>1.3015499999999999E-4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1.0218100000000001</v>
      </c>
      <c r="G255">
        <v>-4.1853100000000003</v>
      </c>
      <c r="H255">
        <v>1.3206900000000001E-4</v>
      </c>
      <c r="K255">
        <v>-18297.5</v>
      </c>
      <c r="L255">
        <f t="shared" si="16"/>
        <v>1.8335155299999999</v>
      </c>
      <c r="M255">
        <v>1.0218100000000001</v>
      </c>
      <c r="N255">
        <v>-4.1853100000000003</v>
      </c>
      <c r="O255">
        <v>1.3206900000000001E-4</v>
      </c>
      <c r="R255">
        <v>-18297.5</v>
      </c>
      <c r="S255">
        <f t="shared" si="17"/>
        <v>1.8335155299999999</v>
      </c>
      <c r="T255">
        <v>1.0218100000000001</v>
      </c>
      <c r="U255">
        <v>-4.1853100000000003</v>
      </c>
      <c r="V255">
        <v>1.3206900000000001E-4</v>
      </c>
      <c r="Y255">
        <v>-18297.5</v>
      </c>
      <c r="Z255">
        <f t="shared" si="18"/>
        <v>1.8335155299999999</v>
      </c>
      <c r="AA255">
        <v>1.0218100000000001</v>
      </c>
      <c r="AB255">
        <v>-4.1853100000000003</v>
      </c>
      <c r="AC255">
        <v>1.3206900000000001E-4</v>
      </c>
      <c r="AF255">
        <v>-18297.5</v>
      </c>
      <c r="AG255">
        <f t="shared" si="19"/>
        <v>1.8335155299999999</v>
      </c>
      <c r="AH255">
        <v>1.0218100000000001</v>
      </c>
      <c r="AI255">
        <v>-4.1853100000000003</v>
      </c>
      <c r="AJ255">
        <v>1.3206900000000001E-4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0.99495100000000003</v>
      </c>
      <c r="G256">
        <v>-4.1852900000000002</v>
      </c>
      <c r="H256">
        <v>1.28598E-4</v>
      </c>
      <c r="K256">
        <v>-18374.099999999999</v>
      </c>
      <c r="L256">
        <f t="shared" si="16"/>
        <v>1.8411755299999999</v>
      </c>
      <c r="M256">
        <v>0.99495100000000003</v>
      </c>
      <c r="N256">
        <v>-4.1852900000000002</v>
      </c>
      <c r="O256">
        <v>1.28598E-4</v>
      </c>
      <c r="R256">
        <v>-18374.099999999999</v>
      </c>
      <c r="S256">
        <f t="shared" si="17"/>
        <v>1.8411755299999999</v>
      </c>
      <c r="T256">
        <v>0.99495100000000003</v>
      </c>
      <c r="U256">
        <v>-4.1852900000000002</v>
      </c>
      <c r="V256">
        <v>1.28598E-4</v>
      </c>
      <c r="Y256">
        <v>-18374.099999999999</v>
      </c>
      <c r="Z256">
        <f t="shared" si="18"/>
        <v>1.8411755299999999</v>
      </c>
      <c r="AA256">
        <v>0.99495100000000003</v>
      </c>
      <c r="AB256">
        <v>-4.1852900000000002</v>
      </c>
      <c r="AC256">
        <v>1.28598E-4</v>
      </c>
      <c r="AF256">
        <v>-18374.099999999999</v>
      </c>
      <c r="AG256">
        <f t="shared" si="19"/>
        <v>1.8411755299999999</v>
      </c>
      <c r="AH256">
        <v>0.99495100000000003</v>
      </c>
      <c r="AI256">
        <v>-4.1852900000000002</v>
      </c>
      <c r="AJ256">
        <v>1.28598E-4</v>
      </c>
    </row>
    <row r="257" spans="2:36" x14ac:dyDescent="0.3">
      <c r="B257">
        <v>25500</v>
      </c>
      <c r="C257">
        <v>2.5499999999999998E-2</v>
      </c>
      <c r="D257">
        <v>-18441</v>
      </c>
      <c r="E257">
        <f t="shared" si="15"/>
        <v>1.84786553</v>
      </c>
      <c r="F257">
        <v>0.99760700000000002</v>
      </c>
      <c r="G257">
        <v>-4.1852799999999997</v>
      </c>
      <c r="H257">
        <v>1.2894100000000001E-4</v>
      </c>
      <c r="K257">
        <v>-18441</v>
      </c>
      <c r="L257">
        <f t="shared" si="16"/>
        <v>1.84786553</v>
      </c>
      <c r="M257">
        <v>0.99760700000000002</v>
      </c>
      <c r="N257">
        <v>-4.1852799999999997</v>
      </c>
      <c r="O257">
        <v>1.2894100000000001E-4</v>
      </c>
      <c r="R257">
        <v>-18441</v>
      </c>
      <c r="S257">
        <f t="shared" si="17"/>
        <v>1.84786553</v>
      </c>
      <c r="T257">
        <v>0.99760700000000002</v>
      </c>
      <c r="U257">
        <v>-4.1852799999999997</v>
      </c>
      <c r="V257">
        <v>1.2894100000000001E-4</v>
      </c>
      <c r="Y257">
        <v>-18441</v>
      </c>
      <c r="Z257">
        <f t="shared" si="18"/>
        <v>1.84786553</v>
      </c>
      <c r="AA257">
        <v>0.99760700000000002</v>
      </c>
      <c r="AB257">
        <v>-4.1852799999999997</v>
      </c>
      <c r="AC257">
        <v>1.2894100000000001E-4</v>
      </c>
      <c r="AF257">
        <v>-18441</v>
      </c>
      <c r="AG257">
        <f t="shared" si="19"/>
        <v>1.84786553</v>
      </c>
      <c r="AH257">
        <v>0.99760700000000002</v>
      </c>
      <c r="AI257">
        <v>-4.1852799999999997</v>
      </c>
      <c r="AJ257">
        <v>1.2894100000000001E-4</v>
      </c>
    </row>
    <row r="258" spans="2:36" x14ac:dyDescent="0.3">
      <c r="B258">
        <v>25600</v>
      </c>
      <c r="C258">
        <v>2.5600000000000001E-2</v>
      </c>
      <c r="D258">
        <v>-18513.5</v>
      </c>
      <c r="E258">
        <f t="shared" si="15"/>
        <v>1.85511553</v>
      </c>
      <c r="F258">
        <v>0.98345300000000002</v>
      </c>
      <c r="G258">
        <v>-4.1852600000000004</v>
      </c>
      <c r="H258">
        <v>1.27112E-4</v>
      </c>
      <c r="K258">
        <v>-18513.5</v>
      </c>
      <c r="L258">
        <f t="shared" si="16"/>
        <v>1.85511553</v>
      </c>
      <c r="M258">
        <v>0.98345300000000002</v>
      </c>
      <c r="N258">
        <v>-4.1852600000000004</v>
      </c>
      <c r="O258">
        <v>1.27112E-4</v>
      </c>
      <c r="R258">
        <v>-18513.5</v>
      </c>
      <c r="S258">
        <f t="shared" si="17"/>
        <v>1.85511553</v>
      </c>
      <c r="T258">
        <v>0.98345300000000002</v>
      </c>
      <c r="U258">
        <v>-4.1852600000000004</v>
      </c>
      <c r="V258">
        <v>1.27112E-4</v>
      </c>
      <c r="Y258">
        <v>-18513.5</v>
      </c>
      <c r="Z258">
        <f t="shared" si="18"/>
        <v>1.85511553</v>
      </c>
      <c r="AA258">
        <v>0.98345300000000002</v>
      </c>
      <c r="AB258">
        <v>-4.1852600000000004</v>
      </c>
      <c r="AC258">
        <v>1.27112E-4</v>
      </c>
      <c r="AF258">
        <v>-18513.5</v>
      </c>
      <c r="AG258">
        <f t="shared" si="19"/>
        <v>1.85511553</v>
      </c>
      <c r="AH258">
        <v>0.98345300000000002</v>
      </c>
      <c r="AI258">
        <v>-4.1852600000000004</v>
      </c>
      <c r="AJ258">
        <v>1.27112E-4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1.0051699999999999</v>
      </c>
      <c r="G259">
        <v>-4.1852499999999999</v>
      </c>
      <c r="H259">
        <v>1.29918E-4</v>
      </c>
      <c r="K259">
        <v>-18592.599999999999</v>
      </c>
      <c r="L259">
        <f t="shared" ref="L259:L322" si="21">(K259-$K$2)*-0.0001</f>
        <v>1.8630255299999998</v>
      </c>
      <c r="M259">
        <v>1.0051699999999999</v>
      </c>
      <c r="N259">
        <v>-4.1852499999999999</v>
      </c>
      <c r="O259">
        <v>1.29918E-4</v>
      </c>
      <c r="R259">
        <v>-18592.599999999999</v>
      </c>
      <c r="S259">
        <f t="shared" ref="S259:S322" si="22">(R259-$R$2)*-0.0001</f>
        <v>1.8630255299999998</v>
      </c>
      <c r="T259">
        <v>1.0051699999999999</v>
      </c>
      <c r="U259">
        <v>-4.1852499999999999</v>
      </c>
      <c r="V259">
        <v>1.29918E-4</v>
      </c>
      <c r="Y259">
        <v>-18592.599999999999</v>
      </c>
      <c r="Z259">
        <f t="shared" ref="Z259:Z322" si="23">(Y259-$Y$2)*-0.0001</f>
        <v>1.8630255299999998</v>
      </c>
      <c r="AA259">
        <v>1.0051699999999999</v>
      </c>
      <c r="AB259">
        <v>-4.1852499999999999</v>
      </c>
      <c r="AC259">
        <v>1.29918E-4</v>
      </c>
      <c r="AF259">
        <v>-18592.599999999999</v>
      </c>
      <c r="AG259">
        <f t="shared" ref="AG259:AG322" si="24">(AF259-$AF$2)*-0.0001</f>
        <v>1.8630255299999998</v>
      </c>
      <c r="AH259">
        <v>1.0051699999999999</v>
      </c>
      <c r="AI259">
        <v>-4.1852499999999999</v>
      </c>
      <c r="AJ259">
        <v>1.29918E-4</v>
      </c>
    </row>
    <row r="260" spans="2:36" x14ac:dyDescent="0.3">
      <c r="B260">
        <v>25800</v>
      </c>
      <c r="C260">
        <v>2.58E-2</v>
      </c>
      <c r="D260">
        <v>-18662.400000000001</v>
      </c>
      <c r="E260">
        <f t="shared" si="20"/>
        <v>1.87000553</v>
      </c>
      <c r="F260">
        <v>1.00084</v>
      </c>
      <c r="G260">
        <v>-4.1852400000000003</v>
      </c>
      <c r="H260">
        <v>1.2935900000000001E-4</v>
      </c>
      <c r="K260">
        <v>-18662.400000000001</v>
      </c>
      <c r="L260">
        <f t="shared" si="21"/>
        <v>1.87000553</v>
      </c>
      <c r="M260">
        <v>1.00084</v>
      </c>
      <c r="N260">
        <v>-4.1852400000000003</v>
      </c>
      <c r="O260">
        <v>1.2935900000000001E-4</v>
      </c>
      <c r="R260">
        <v>-18662.400000000001</v>
      </c>
      <c r="S260">
        <f t="shared" si="22"/>
        <v>1.87000553</v>
      </c>
      <c r="T260">
        <v>1.00084</v>
      </c>
      <c r="U260">
        <v>-4.1852400000000003</v>
      </c>
      <c r="V260">
        <v>1.2935900000000001E-4</v>
      </c>
      <c r="Y260">
        <v>-18662.400000000001</v>
      </c>
      <c r="Z260">
        <f t="shared" si="23"/>
        <v>1.87000553</v>
      </c>
      <c r="AA260">
        <v>1.00084</v>
      </c>
      <c r="AB260">
        <v>-4.1852400000000003</v>
      </c>
      <c r="AC260">
        <v>1.2935900000000001E-4</v>
      </c>
      <c r="AF260">
        <v>-18662.400000000001</v>
      </c>
      <c r="AG260">
        <f t="shared" si="24"/>
        <v>1.87000553</v>
      </c>
      <c r="AH260">
        <v>1.00084</v>
      </c>
      <c r="AI260">
        <v>-4.1852400000000003</v>
      </c>
      <c r="AJ260">
        <v>1.2935900000000001E-4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0.99515799999999999</v>
      </c>
      <c r="G261">
        <v>-4.1852200000000002</v>
      </c>
      <c r="H261">
        <v>1.28625E-4</v>
      </c>
      <c r="K261">
        <v>-18733.8</v>
      </c>
      <c r="L261">
        <f t="shared" si="21"/>
        <v>1.87714553</v>
      </c>
      <c r="M261">
        <v>0.99515799999999999</v>
      </c>
      <c r="N261">
        <v>-4.1852200000000002</v>
      </c>
      <c r="O261">
        <v>1.28625E-4</v>
      </c>
      <c r="R261">
        <v>-18733.8</v>
      </c>
      <c r="S261">
        <f t="shared" si="22"/>
        <v>1.87714553</v>
      </c>
      <c r="T261">
        <v>0.99515799999999999</v>
      </c>
      <c r="U261">
        <v>-4.1852200000000002</v>
      </c>
      <c r="V261">
        <v>1.28625E-4</v>
      </c>
      <c r="Y261">
        <v>-18733.8</v>
      </c>
      <c r="Z261">
        <f t="shared" si="23"/>
        <v>1.87714553</v>
      </c>
      <c r="AA261">
        <v>0.99515799999999999</v>
      </c>
      <c r="AB261">
        <v>-4.1852200000000002</v>
      </c>
      <c r="AC261">
        <v>1.28625E-4</v>
      </c>
      <c r="AF261">
        <v>-18733.8</v>
      </c>
      <c r="AG261">
        <f t="shared" si="24"/>
        <v>1.87714553</v>
      </c>
      <c r="AH261">
        <v>0.99515799999999999</v>
      </c>
      <c r="AI261">
        <v>-4.1852200000000002</v>
      </c>
      <c r="AJ261">
        <v>1.28625E-4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0.99179600000000001</v>
      </c>
      <c r="G262">
        <v>-4.1852099999999997</v>
      </c>
      <c r="H262">
        <v>1.2819E-4</v>
      </c>
      <c r="K262">
        <v>-18809</v>
      </c>
      <c r="L262">
        <f t="shared" si="21"/>
        <v>1.8846655299999999</v>
      </c>
      <c r="M262">
        <v>0.99179600000000001</v>
      </c>
      <c r="N262">
        <v>-4.1852099999999997</v>
      </c>
      <c r="O262">
        <v>1.2819E-4</v>
      </c>
      <c r="R262">
        <v>-18809</v>
      </c>
      <c r="S262">
        <f t="shared" si="22"/>
        <v>1.8846655299999999</v>
      </c>
      <c r="T262">
        <v>0.99179600000000001</v>
      </c>
      <c r="U262">
        <v>-4.1852099999999997</v>
      </c>
      <c r="V262">
        <v>1.2819E-4</v>
      </c>
      <c r="Y262">
        <v>-18809</v>
      </c>
      <c r="Z262">
        <f t="shared" si="23"/>
        <v>1.8846655299999999</v>
      </c>
      <c r="AA262">
        <v>0.99179600000000001</v>
      </c>
      <c r="AB262">
        <v>-4.1852099999999997</v>
      </c>
      <c r="AC262">
        <v>1.2819E-4</v>
      </c>
      <c r="AF262">
        <v>-18809</v>
      </c>
      <c r="AG262">
        <f t="shared" si="24"/>
        <v>1.8846655299999999</v>
      </c>
      <c r="AH262">
        <v>0.99179600000000001</v>
      </c>
      <c r="AI262">
        <v>-4.1852099999999997</v>
      </c>
      <c r="AJ262">
        <v>1.2819E-4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0.99813600000000002</v>
      </c>
      <c r="G263">
        <v>-4.1852</v>
      </c>
      <c r="H263">
        <v>1.2901000000000001E-4</v>
      </c>
      <c r="K263">
        <v>-18882</v>
      </c>
      <c r="L263">
        <f t="shared" si="21"/>
        <v>1.89196553</v>
      </c>
      <c r="M263">
        <v>0.99813600000000002</v>
      </c>
      <c r="N263">
        <v>-4.1852</v>
      </c>
      <c r="O263">
        <v>1.2901000000000001E-4</v>
      </c>
      <c r="R263">
        <v>-18882</v>
      </c>
      <c r="S263">
        <f t="shared" si="22"/>
        <v>1.89196553</v>
      </c>
      <c r="T263">
        <v>0.99813600000000002</v>
      </c>
      <c r="U263">
        <v>-4.1852</v>
      </c>
      <c r="V263">
        <v>1.2901000000000001E-4</v>
      </c>
      <c r="Y263">
        <v>-18882</v>
      </c>
      <c r="Z263">
        <f t="shared" si="23"/>
        <v>1.89196553</v>
      </c>
      <c r="AA263">
        <v>0.99813600000000002</v>
      </c>
      <c r="AB263">
        <v>-4.1852</v>
      </c>
      <c r="AC263">
        <v>1.2901000000000001E-4</v>
      </c>
      <c r="AF263">
        <v>-18882</v>
      </c>
      <c r="AG263">
        <f t="shared" si="24"/>
        <v>1.89196553</v>
      </c>
      <c r="AH263">
        <v>0.99813600000000002</v>
      </c>
      <c r="AI263">
        <v>-4.1852</v>
      </c>
      <c r="AJ263">
        <v>1.2901000000000001E-4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0.99382300000000001</v>
      </c>
      <c r="G264">
        <v>-4.1851799999999999</v>
      </c>
      <c r="H264">
        <v>1.2845200000000001E-4</v>
      </c>
      <c r="K264">
        <v>-18957.3</v>
      </c>
      <c r="L264">
        <f t="shared" si="21"/>
        <v>1.8994955299999998</v>
      </c>
      <c r="M264">
        <v>0.99382300000000001</v>
      </c>
      <c r="N264">
        <v>-4.1851799999999999</v>
      </c>
      <c r="O264">
        <v>1.2845200000000001E-4</v>
      </c>
      <c r="R264">
        <v>-18957.3</v>
      </c>
      <c r="S264">
        <f t="shared" si="22"/>
        <v>1.8994955299999998</v>
      </c>
      <c r="T264">
        <v>0.99382300000000001</v>
      </c>
      <c r="U264">
        <v>-4.1851799999999999</v>
      </c>
      <c r="V264">
        <v>1.2845200000000001E-4</v>
      </c>
      <c r="Y264">
        <v>-18957.3</v>
      </c>
      <c r="Z264">
        <f t="shared" si="23"/>
        <v>1.8994955299999998</v>
      </c>
      <c r="AA264">
        <v>0.99382300000000001</v>
      </c>
      <c r="AB264">
        <v>-4.1851799999999999</v>
      </c>
      <c r="AC264">
        <v>1.2845200000000001E-4</v>
      </c>
      <c r="AF264">
        <v>-18957.3</v>
      </c>
      <c r="AG264">
        <f t="shared" si="24"/>
        <v>1.8994955299999998</v>
      </c>
      <c r="AH264">
        <v>0.99382300000000001</v>
      </c>
      <c r="AI264">
        <v>-4.1851799999999999</v>
      </c>
      <c r="AJ264">
        <v>1.2845200000000001E-4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1.0081800000000001</v>
      </c>
      <c r="G265">
        <v>-4.1851700000000003</v>
      </c>
      <c r="H265">
        <v>1.3030800000000001E-4</v>
      </c>
      <c r="K265">
        <v>-19026.099999999999</v>
      </c>
      <c r="L265">
        <f t="shared" si="21"/>
        <v>1.9063755299999998</v>
      </c>
      <c r="M265">
        <v>1.0081800000000001</v>
      </c>
      <c r="N265">
        <v>-4.1851700000000003</v>
      </c>
      <c r="O265">
        <v>1.3030800000000001E-4</v>
      </c>
      <c r="R265">
        <v>-19026.099999999999</v>
      </c>
      <c r="S265">
        <f t="shared" si="22"/>
        <v>1.9063755299999998</v>
      </c>
      <c r="T265">
        <v>1.0081800000000001</v>
      </c>
      <c r="U265">
        <v>-4.1851700000000003</v>
      </c>
      <c r="V265">
        <v>1.3030800000000001E-4</v>
      </c>
      <c r="Y265">
        <v>-19026.099999999999</v>
      </c>
      <c r="Z265">
        <f t="shared" si="23"/>
        <v>1.9063755299999998</v>
      </c>
      <c r="AA265">
        <v>1.0081800000000001</v>
      </c>
      <c r="AB265">
        <v>-4.1851700000000003</v>
      </c>
      <c r="AC265">
        <v>1.3030800000000001E-4</v>
      </c>
      <c r="AF265">
        <v>-19026.099999999999</v>
      </c>
      <c r="AG265">
        <f t="shared" si="24"/>
        <v>1.9063755299999998</v>
      </c>
      <c r="AH265">
        <v>1.0081800000000001</v>
      </c>
      <c r="AI265">
        <v>-4.1851700000000003</v>
      </c>
      <c r="AJ265">
        <v>1.3030800000000001E-4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1.01064</v>
      </c>
      <c r="G266">
        <v>-4.1851500000000001</v>
      </c>
      <c r="H266">
        <v>1.3062600000000001E-4</v>
      </c>
      <c r="K266">
        <v>-19101.3</v>
      </c>
      <c r="L266">
        <f t="shared" si="21"/>
        <v>1.9138955299999998</v>
      </c>
      <c r="M266">
        <v>1.01064</v>
      </c>
      <c r="N266">
        <v>-4.1851500000000001</v>
      </c>
      <c r="O266">
        <v>1.3062600000000001E-4</v>
      </c>
      <c r="R266">
        <v>-19101.3</v>
      </c>
      <c r="S266">
        <f t="shared" si="22"/>
        <v>1.9138955299999998</v>
      </c>
      <c r="T266">
        <v>1.01064</v>
      </c>
      <c r="U266">
        <v>-4.1851500000000001</v>
      </c>
      <c r="V266">
        <v>1.3062600000000001E-4</v>
      </c>
      <c r="Y266">
        <v>-19101.3</v>
      </c>
      <c r="Z266">
        <f t="shared" si="23"/>
        <v>1.9138955299999998</v>
      </c>
      <c r="AA266">
        <v>1.01064</v>
      </c>
      <c r="AB266">
        <v>-4.1851500000000001</v>
      </c>
      <c r="AC266">
        <v>1.3062600000000001E-4</v>
      </c>
      <c r="AF266">
        <v>-19101.3</v>
      </c>
      <c r="AG266">
        <f t="shared" si="24"/>
        <v>1.9138955299999998</v>
      </c>
      <c r="AH266">
        <v>1.01064</v>
      </c>
      <c r="AI266">
        <v>-4.1851500000000001</v>
      </c>
      <c r="AJ266">
        <v>1.3062600000000001E-4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0.99473400000000001</v>
      </c>
      <c r="G267">
        <v>-4.1851399999999996</v>
      </c>
      <c r="H267">
        <v>1.2857E-4</v>
      </c>
      <c r="K267">
        <v>-19172.900000000001</v>
      </c>
      <c r="L267">
        <f t="shared" si="21"/>
        <v>1.9210555300000001</v>
      </c>
      <c r="M267">
        <v>0.99473400000000001</v>
      </c>
      <c r="N267">
        <v>-4.1851399999999996</v>
      </c>
      <c r="O267">
        <v>1.2857E-4</v>
      </c>
      <c r="R267">
        <v>-19172.900000000001</v>
      </c>
      <c r="S267">
        <f t="shared" si="22"/>
        <v>1.9210555300000001</v>
      </c>
      <c r="T267">
        <v>0.99473400000000001</v>
      </c>
      <c r="U267">
        <v>-4.1851399999999996</v>
      </c>
      <c r="V267">
        <v>1.2857E-4</v>
      </c>
      <c r="Y267">
        <v>-19172.900000000001</v>
      </c>
      <c r="Z267">
        <f t="shared" si="23"/>
        <v>1.9210555300000001</v>
      </c>
      <c r="AA267">
        <v>0.99473400000000001</v>
      </c>
      <c r="AB267">
        <v>-4.1851399999999996</v>
      </c>
      <c r="AC267">
        <v>1.2857E-4</v>
      </c>
      <c r="AF267">
        <v>-19172.900000000001</v>
      </c>
      <c r="AG267">
        <f t="shared" si="24"/>
        <v>1.9210555300000001</v>
      </c>
      <c r="AH267">
        <v>0.99473400000000001</v>
      </c>
      <c r="AI267">
        <v>-4.1851399999999996</v>
      </c>
      <c r="AJ267">
        <v>1.2857E-4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0.99328700000000003</v>
      </c>
      <c r="G268">
        <v>-4.18513</v>
      </c>
      <c r="H268">
        <v>1.2838300000000001E-4</v>
      </c>
      <c r="K268">
        <v>-19240.8</v>
      </c>
      <c r="L268">
        <f t="shared" si="21"/>
        <v>1.9278455299999999</v>
      </c>
      <c r="M268">
        <v>0.99328700000000003</v>
      </c>
      <c r="N268">
        <v>-4.18513</v>
      </c>
      <c r="O268">
        <v>1.2838300000000001E-4</v>
      </c>
      <c r="R268">
        <v>-19240.8</v>
      </c>
      <c r="S268">
        <f t="shared" si="22"/>
        <v>1.9278455299999999</v>
      </c>
      <c r="T268">
        <v>0.99328700000000003</v>
      </c>
      <c r="U268">
        <v>-4.18513</v>
      </c>
      <c r="V268">
        <v>1.2838300000000001E-4</v>
      </c>
      <c r="Y268">
        <v>-19240.8</v>
      </c>
      <c r="Z268">
        <f t="shared" si="23"/>
        <v>1.9278455299999999</v>
      </c>
      <c r="AA268">
        <v>0.99328700000000003</v>
      </c>
      <c r="AB268">
        <v>-4.18513</v>
      </c>
      <c r="AC268">
        <v>1.2838300000000001E-4</v>
      </c>
      <c r="AF268">
        <v>-19240.8</v>
      </c>
      <c r="AG268">
        <f t="shared" si="24"/>
        <v>1.9278455299999999</v>
      </c>
      <c r="AH268">
        <v>0.99328700000000003</v>
      </c>
      <c r="AI268">
        <v>-4.18513</v>
      </c>
      <c r="AJ268">
        <v>1.2838300000000001E-4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0.99855700000000003</v>
      </c>
      <c r="G269">
        <v>-4.1851099999999999</v>
      </c>
      <c r="H269">
        <v>1.29064E-4</v>
      </c>
      <c r="K269">
        <v>-19320</v>
      </c>
      <c r="L269">
        <f t="shared" si="21"/>
        <v>1.9357655299999998</v>
      </c>
      <c r="M269">
        <v>0.99855700000000003</v>
      </c>
      <c r="N269">
        <v>-4.1851099999999999</v>
      </c>
      <c r="O269">
        <v>1.29064E-4</v>
      </c>
      <c r="R269">
        <v>-19320</v>
      </c>
      <c r="S269">
        <f t="shared" si="22"/>
        <v>1.9357655299999998</v>
      </c>
      <c r="T269">
        <v>0.99855700000000003</v>
      </c>
      <c r="U269">
        <v>-4.1851099999999999</v>
      </c>
      <c r="V269">
        <v>1.29064E-4</v>
      </c>
      <c r="Y269">
        <v>-19320</v>
      </c>
      <c r="Z269">
        <f t="shared" si="23"/>
        <v>1.9357655299999998</v>
      </c>
      <c r="AA269">
        <v>0.99855700000000003</v>
      </c>
      <c r="AB269">
        <v>-4.1851099999999999</v>
      </c>
      <c r="AC269">
        <v>1.29064E-4</v>
      </c>
      <c r="AF269">
        <v>-19320</v>
      </c>
      <c r="AG269">
        <f t="shared" si="24"/>
        <v>1.9357655299999998</v>
      </c>
      <c r="AH269">
        <v>0.99855700000000003</v>
      </c>
      <c r="AI269">
        <v>-4.1851099999999999</v>
      </c>
      <c r="AJ269">
        <v>1.29064E-4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1.0014400000000001</v>
      </c>
      <c r="G270">
        <v>-4.1851000000000003</v>
      </c>
      <c r="H270">
        <v>1.2943699999999999E-4</v>
      </c>
      <c r="K270">
        <v>-19390.099999999999</v>
      </c>
      <c r="L270">
        <f t="shared" si="21"/>
        <v>1.9427755299999998</v>
      </c>
      <c r="M270">
        <v>1.0014400000000001</v>
      </c>
      <c r="N270">
        <v>-4.1851000000000003</v>
      </c>
      <c r="O270">
        <v>1.2943699999999999E-4</v>
      </c>
      <c r="R270">
        <v>-19390.099999999999</v>
      </c>
      <c r="S270">
        <f t="shared" si="22"/>
        <v>1.9427755299999998</v>
      </c>
      <c r="T270">
        <v>1.0014400000000001</v>
      </c>
      <c r="U270">
        <v>-4.1851000000000003</v>
      </c>
      <c r="V270">
        <v>1.2943699999999999E-4</v>
      </c>
      <c r="Y270">
        <v>-19390.099999999999</v>
      </c>
      <c r="Z270">
        <f t="shared" si="23"/>
        <v>1.9427755299999998</v>
      </c>
      <c r="AA270">
        <v>1.0014400000000001</v>
      </c>
      <c r="AB270">
        <v>-4.1851000000000003</v>
      </c>
      <c r="AC270">
        <v>1.2943699999999999E-4</v>
      </c>
      <c r="AF270">
        <v>-19390.099999999999</v>
      </c>
      <c r="AG270">
        <f t="shared" si="24"/>
        <v>1.9427755299999998</v>
      </c>
      <c r="AH270">
        <v>1.0014400000000001</v>
      </c>
      <c r="AI270">
        <v>-4.1851000000000003</v>
      </c>
      <c r="AJ270">
        <v>1.2943699999999999E-4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1.00145</v>
      </c>
      <c r="G271">
        <v>-4.1850800000000001</v>
      </c>
      <c r="H271">
        <v>1.29438E-4</v>
      </c>
      <c r="K271">
        <v>-19467.400000000001</v>
      </c>
      <c r="L271">
        <f t="shared" si="21"/>
        <v>1.95050553</v>
      </c>
      <c r="M271">
        <v>1.00145</v>
      </c>
      <c r="N271">
        <v>-4.1850800000000001</v>
      </c>
      <c r="O271">
        <v>1.29438E-4</v>
      </c>
      <c r="R271">
        <v>-19467.400000000001</v>
      </c>
      <c r="S271">
        <f t="shared" si="22"/>
        <v>1.95050553</v>
      </c>
      <c r="T271">
        <v>1.00145</v>
      </c>
      <c r="U271">
        <v>-4.1850800000000001</v>
      </c>
      <c r="V271">
        <v>1.29438E-4</v>
      </c>
      <c r="Y271">
        <v>-19467.400000000001</v>
      </c>
      <c r="Z271">
        <f t="shared" si="23"/>
        <v>1.95050553</v>
      </c>
      <c r="AA271">
        <v>1.00145</v>
      </c>
      <c r="AB271">
        <v>-4.1850800000000001</v>
      </c>
      <c r="AC271">
        <v>1.29438E-4</v>
      </c>
      <c r="AF271">
        <v>-19467.400000000001</v>
      </c>
      <c r="AG271">
        <f t="shared" si="24"/>
        <v>1.95050553</v>
      </c>
      <c r="AH271">
        <v>1.00145</v>
      </c>
      <c r="AI271">
        <v>-4.1850800000000001</v>
      </c>
      <c r="AJ271">
        <v>1.29438E-4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1.0193399999999999</v>
      </c>
      <c r="G272">
        <v>-4.1850699999999996</v>
      </c>
      <c r="H272">
        <v>1.3175E-4</v>
      </c>
      <c r="K272">
        <v>-19536.099999999999</v>
      </c>
      <c r="L272">
        <f t="shared" si="21"/>
        <v>1.9573755299999998</v>
      </c>
      <c r="M272">
        <v>1.0193399999999999</v>
      </c>
      <c r="N272">
        <v>-4.1850699999999996</v>
      </c>
      <c r="O272">
        <v>1.3175E-4</v>
      </c>
      <c r="R272">
        <v>-19536.099999999999</v>
      </c>
      <c r="S272">
        <f t="shared" si="22"/>
        <v>1.9573755299999998</v>
      </c>
      <c r="T272">
        <v>1.0193399999999999</v>
      </c>
      <c r="U272">
        <v>-4.1850699999999996</v>
      </c>
      <c r="V272">
        <v>1.3175E-4</v>
      </c>
      <c r="Y272">
        <v>-19536.099999999999</v>
      </c>
      <c r="Z272">
        <f t="shared" si="23"/>
        <v>1.9573755299999998</v>
      </c>
      <c r="AA272">
        <v>1.0193399999999999</v>
      </c>
      <c r="AB272">
        <v>-4.1850699999999996</v>
      </c>
      <c r="AC272">
        <v>1.3175E-4</v>
      </c>
      <c r="AF272">
        <v>-19536.099999999999</v>
      </c>
      <c r="AG272">
        <f t="shared" si="24"/>
        <v>1.9573755299999998</v>
      </c>
      <c r="AH272">
        <v>1.0193399999999999</v>
      </c>
      <c r="AI272">
        <v>-4.1850699999999996</v>
      </c>
      <c r="AJ272">
        <v>1.3175E-4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1.0003299999999999</v>
      </c>
      <c r="G273">
        <v>-4.1850500000000004</v>
      </c>
      <c r="H273">
        <v>1.29293E-4</v>
      </c>
      <c r="K273">
        <v>-19606.400000000001</v>
      </c>
      <c r="L273">
        <f t="shared" si="21"/>
        <v>1.9644055300000001</v>
      </c>
      <c r="M273">
        <v>1.0003299999999999</v>
      </c>
      <c r="N273">
        <v>-4.1850500000000004</v>
      </c>
      <c r="O273">
        <v>1.29293E-4</v>
      </c>
      <c r="R273">
        <v>-19606.400000000001</v>
      </c>
      <c r="S273">
        <f t="shared" si="22"/>
        <v>1.9644055300000001</v>
      </c>
      <c r="T273">
        <v>1.0003299999999999</v>
      </c>
      <c r="U273">
        <v>-4.1850500000000004</v>
      </c>
      <c r="V273">
        <v>1.29293E-4</v>
      </c>
      <c r="Y273">
        <v>-19606.400000000001</v>
      </c>
      <c r="Z273">
        <f t="shared" si="23"/>
        <v>1.9644055300000001</v>
      </c>
      <c r="AA273">
        <v>1.0003299999999999</v>
      </c>
      <c r="AB273">
        <v>-4.1850500000000004</v>
      </c>
      <c r="AC273">
        <v>1.29293E-4</v>
      </c>
      <c r="AF273">
        <v>-19606.400000000001</v>
      </c>
      <c r="AG273">
        <f t="shared" si="24"/>
        <v>1.9644055300000001</v>
      </c>
      <c r="AH273">
        <v>1.0003299999999999</v>
      </c>
      <c r="AI273">
        <v>-4.1850500000000004</v>
      </c>
      <c r="AJ273">
        <v>1.29293E-4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1.0066200000000001</v>
      </c>
      <c r="G274">
        <v>-4.1850399999999999</v>
      </c>
      <c r="H274">
        <v>1.30106E-4</v>
      </c>
      <c r="K274">
        <v>-19683.5</v>
      </c>
      <c r="L274">
        <f t="shared" si="21"/>
        <v>1.9721155299999999</v>
      </c>
      <c r="M274">
        <v>1.0066200000000001</v>
      </c>
      <c r="N274">
        <v>-4.1850399999999999</v>
      </c>
      <c r="O274">
        <v>1.30106E-4</v>
      </c>
      <c r="R274">
        <v>-19683.5</v>
      </c>
      <c r="S274">
        <f t="shared" si="22"/>
        <v>1.9721155299999999</v>
      </c>
      <c r="T274">
        <v>1.0066200000000001</v>
      </c>
      <c r="U274">
        <v>-4.1850399999999999</v>
      </c>
      <c r="V274">
        <v>1.30106E-4</v>
      </c>
      <c r="Y274">
        <v>-19683.5</v>
      </c>
      <c r="Z274">
        <f t="shared" si="23"/>
        <v>1.9721155299999999</v>
      </c>
      <c r="AA274">
        <v>1.0066200000000001</v>
      </c>
      <c r="AB274">
        <v>-4.1850399999999999</v>
      </c>
      <c r="AC274">
        <v>1.30106E-4</v>
      </c>
      <c r="AF274">
        <v>-19683.5</v>
      </c>
      <c r="AG274">
        <f t="shared" si="24"/>
        <v>1.9721155299999999</v>
      </c>
      <c r="AH274">
        <v>1.0066200000000001</v>
      </c>
      <c r="AI274">
        <v>-4.1850399999999999</v>
      </c>
      <c r="AJ274">
        <v>1.30106E-4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0.99766600000000005</v>
      </c>
      <c r="G275">
        <v>-4.1850300000000002</v>
      </c>
      <c r="H275">
        <v>1.28949E-4</v>
      </c>
      <c r="K275">
        <v>-19760.2</v>
      </c>
      <c r="L275">
        <f t="shared" si="21"/>
        <v>1.97978553</v>
      </c>
      <c r="M275">
        <v>0.99766600000000005</v>
      </c>
      <c r="N275">
        <v>-4.1850300000000002</v>
      </c>
      <c r="O275">
        <v>1.28949E-4</v>
      </c>
      <c r="R275">
        <v>-19760.2</v>
      </c>
      <c r="S275">
        <f t="shared" si="22"/>
        <v>1.97978553</v>
      </c>
      <c r="T275">
        <v>0.99766600000000005</v>
      </c>
      <c r="U275">
        <v>-4.1850300000000002</v>
      </c>
      <c r="V275">
        <v>1.28949E-4</v>
      </c>
      <c r="Y275">
        <v>-19760.2</v>
      </c>
      <c r="Z275">
        <f t="shared" si="23"/>
        <v>1.97978553</v>
      </c>
      <c r="AA275">
        <v>0.99766600000000005</v>
      </c>
      <c r="AB275">
        <v>-4.1850300000000002</v>
      </c>
      <c r="AC275">
        <v>1.28949E-4</v>
      </c>
      <c r="AF275">
        <v>-19760.2</v>
      </c>
      <c r="AG275">
        <f t="shared" si="24"/>
        <v>1.97978553</v>
      </c>
      <c r="AH275">
        <v>0.99766600000000005</v>
      </c>
      <c r="AI275">
        <v>-4.1850300000000002</v>
      </c>
      <c r="AJ275">
        <v>1.28949E-4</v>
      </c>
    </row>
    <row r="276" spans="2:36" x14ac:dyDescent="0.3">
      <c r="B276">
        <v>27400</v>
      </c>
      <c r="C276">
        <v>2.7400000000000001E-2</v>
      </c>
      <c r="D276">
        <v>-19822.900000000001</v>
      </c>
      <c r="E276">
        <f t="shared" si="20"/>
        <v>1.98605553</v>
      </c>
      <c r="F276">
        <v>0.993788</v>
      </c>
      <c r="G276">
        <v>-4.1850100000000001</v>
      </c>
      <c r="H276">
        <v>1.28448E-4</v>
      </c>
      <c r="K276">
        <v>-19822.900000000001</v>
      </c>
      <c r="L276">
        <f t="shared" si="21"/>
        <v>1.98605553</v>
      </c>
      <c r="M276">
        <v>0.993788</v>
      </c>
      <c r="N276">
        <v>-4.1850100000000001</v>
      </c>
      <c r="O276">
        <v>1.28448E-4</v>
      </c>
      <c r="R276">
        <v>-19822.900000000001</v>
      </c>
      <c r="S276">
        <f t="shared" si="22"/>
        <v>1.98605553</v>
      </c>
      <c r="T276">
        <v>0.993788</v>
      </c>
      <c r="U276">
        <v>-4.1850100000000001</v>
      </c>
      <c r="V276">
        <v>1.28448E-4</v>
      </c>
      <c r="Y276">
        <v>-19822.900000000001</v>
      </c>
      <c r="Z276">
        <f t="shared" si="23"/>
        <v>1.98605553</v>
      </c>
      <c r="AA276">
        <v>0.993788</v>
      </c>
      <c r="AB276">
        <v>-4.1850100000000001</v>
      </c>
      <c r="AC276">
        <v>1.28448E-4</v>
      </c>
      <c r="AF276">
        <v>-19822.900000000001</v>
      </c>
      <c r="AG276">
        <f t="shared" si="24"/>
        <v>1.98605553</v>
      </c>
      <c r="AH276">
        <v>0.993788</v>
      </c>
      <c r="AI276">
        <v>-4.1850100000000001</v>
      </c>
      <c r="AJ276">
        <v>1.28448E-4</v>
      </c>
    </row>
    <row r="277" spans="2:36" x14ac:dyDescent="0.3">
      <c r="B277">
        <v>27500</v>
      </c>
      <c r="C277">
        <v>2.75E-2</v>
      </c>
      <c r="D277">
        <v>-19903</v>
      </c>
      <c r="E277">
        <f t="shared" si="20"/>
        <v>1.9940655299999999</v>
      </c>
      <c r="F277">
        <v>1.00116</v>
      </c>
      <c r="G277">
        <v>-4.1849999999999996</v>
      </c>
      <c r="H277">
        <v>1.2940099999999999E-4</v>
      </c>
      <c r="K277">
        <v>-19903</v>
      </c>
      <c r="L277">
        <f t="shared" si="21"/>
        <v>1.9940655299999999</v>
      </c>
      <c r="M277">
        <v>1.00116</v>
      </c>
      <c r="N277">
        <v>-4.1849999999999996</v>
      </c>
      <c r="O277">
        <v>1.2940099999999999E-4</v>
      </c>
      <c r="R277">
        <v>-19903</v>
      </c>
      <c r="S277">
        <f t="shared" si="22"/>
        <v>1.9940655299999999</v>
      </c>
      <c r="T277">
        <v>1.00116</v>
      </c>
      <c r="U277">
        <v>-4.1849999999999996</v>
      </c>
      <c r="V277">
        <v>1.2940099999999999E-4</v>
      </c>
      <c r="Y277">
        <v>-19903</v>
      </c>
      <c r="Z277">
        <f t="shared" si="23"/>
        <v>1.9940655299999999</v>
      </c>
      <c r="AA277">
        <v>1.00116</v>
      </c>
      <c r="AB277">
        <v>-4.1849999999999996</v>
      </c>
      <c r="AC277">
        <v>1.2940099999999999E-4</v>
      </c>
      <c r="AF277">
        <v>-19903</v>
      </c>
      <c r="AG277">
        <f t="shared" si="24"/>
        <v>1.9940655299999999</v>
      </c>
      <c r="AH277">
        <v>1.00116</v>
      </c>
      <c r="AI277">
        <v>-4.1849999999999996</v>
      </c>
      <c r="AJ277">
        <v>1.2940099999999999E-4</v>
      </c>
    </row>
    <row r="278" spans="2:36" x14ac:dyDescent="0.3">
      <c r="B278">
        <v>27600</v>
      </c>
      <c r="C278">
        <v>2.76E-2</v>
      </c>
      <c r="D278">
        <v>-19981</v>
      </c>
      <c r="E278">
        <f t="shared" si="20"/>
        <v>2.0018655299999999</v>
      </c>
      <c r="F278">
        <v>1.0063800000000001</v>
      </c>
      <c r="G278">
        <v>-4.1849800000000004</v>
      </c>
      <c r="H278">
        <v>1.3007599999999999E-4</v>
      </c>
      <c r="K278">
        <v>-19981</v>
      </c>
      <c r="L278">
        <f t="shared" si="21"/>
        <v>2.0018655299999999</v>
      </c>
      <c r="M278">
        <v>1.0063800000000001</v>
      </c>
      <c r="N278">
        <v>-4.1849800000000004</v>
      </c>
      <c r="O278">
        <v>1.3007599999999999E-4</v>
      </c>
      <c r="R278">
        <v>-19981</v>
      </c>
      <c r="S278">
        <f t="shared" si="22"/>
        <v>2.0018655299999999</v>
      </c>
      <c r="T278">
        <v>1.0063800000000001</v>
      </c>
      <c r="U278">
        <v>-4.1849800000000004</v>
      </c>
      <c r="V278">
        <v>1.3007599999999999E-4</v>
      </c>
      <c r="Y278">
        <v>-19981</v>
      </c>
      <c r="Z278">
        <f t="shared" si="23"/>
        <v>2.0018655299999999</v>
      </c>
      <c r="AA278">
        <v>1.0063800000000001</v>
      </c>
      <c r="AB278">
        <v>-4.1849800000000004</v>
      </c>
      <c r="AC278">
        <v>1.3007599999999999E-4</v>
      </c>
      <c r="AF278">
        <v>-19981</v>
      </c>
      <c r="AG278">
        <f t="shared" si="24"/>
        <v>2.0018655299999999</v>
      </c>
      <c r="AH278">
        <v>1.0063800000000001</v>
      </c>
      <c r="AI278">
        <v>-4.1849800000000004</v>
      </c>
      <c r="AJ278">
        <v>1.3007599999999999E-4</v>
      </c>
    </row>
    <row r="279" spans="2:36" x14ac:dyDescent="0.3">
      <c r="B279">
        <v>27700</v>
      </c>
      <c r="C279">
        <v>2.7699999999999999E-2</v>
      </c>
      <c r="D279">
        <v>-20044.099999999999</v>
      </c>
      <c r="E279">
        <f t="shared" si="20"/>
        <v>2.0081755299999999</v>
      </c>
      <c r="F279">
        <v>1.0109999999999999</v>
      </c>
      <c r="G279">
        <v>-4.1849699999999999</v>
      </c>
      <c r="H279">
        <v>1.30672E-4</v>
      </c>
      <c r="K279">
        <v>-20044.099999999999</v>
      </c>
      <c r="L279">
        <f t="shared" si="21"/>
        <v>2.0081755299999999</v>
      </c>
      <c r="M279">
        <v>1.0109999999999999</v>
      </c>
      <c r="N279">
        <v>-4.1849699999999999</v>
      </c>
      <c r="O279">
        <v>1.30672E-4</v>
      </c>
      <c r="R279">
        <v>-20044.099999999999</v>
      </c>
      <c r="S279">
        <f t="shared" si="22"/>
        <v>2.0081755299999999</v>
      </c>
      <c r="T279">
        <v>1.0109999999999999</v>
      </c>
      <c r="U279">
        <v>-4.1849699999999999</v>
      </c>
      <c r="V279">
        <v>1.30672E-4</v>
      </c>
      <c r="Y279">
        <v>-20044.099999999999</v>
      </c>
      <c r="Z279">
        <f t="shared" si="23"/>
        <v>2.0081755299999999</v>
      </c>
      <c r="AA279">
        <v>1.0109999999999999</v>
      </c>
      <c r="AB279">
        <v>-4.1849699999999999</v>
      </c>
      <c r="AC279">
        <v>1.30672E-4</v>
      </c>
      <c r="AF279">
        <v>-20044.099999999999</v>
      </c>
      <c r="AG279">
        <f t="shared" si="24"/>
        <v>2.0081755299999999</v>
      </c>
      <c r="AH279">
        <v>1.0109999999999999</v>
      </c>
      <c r="AI279">
        <v>-4.1849699999999999</v>
      </c>
      <c r="AJ279">
        <v>1.30672E-4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1.01023</v>
      </c>
      <c r="G280">
        <v>-4.1849499999999997</v>
      </c>
      <c r="H280">
        <v>1.3057300000000001E-4</v>
      </c>
      <c r="K280">
        <v>-20120.2</v>
      </c>
      <c r="L280">
        <f t="shared" si="21"/>
        <v>2.01578553</v>
      </c>
      <c r="M280">
        <v>1.01023</v>
      </c>
      <c r="N280">
        <v>-4.1849499999999997</v>
      </c>
      <c r="O280">
        <v>1.3057300000000001E-4</v>
      </c>
      <c r="R280">
        <v>-20120.2</v>
      </c>
      <c r="S280">
        <f t="shared" si="22"/>
        <v>2.01578553</v>
      </c>
      <c r="T280">
        <v>1.01023</v>
      </c>
      <c r="U280">
        <v>-4.1849499999999997</v>
      </c>
      <c r="V280">
        <v>1.3057300000000001E-4</v>
      </c>
      <c r="Y280">
        <v>-20120.2</v>
      </c>
      <c r="Z280">
        <f t="shared" si="23"/>
        <v>2.01578553</v>
      </c>
      <c r="AA280">
        <v>1.01023</v>
      </c>
      <c r="AB280">
        <v>-4.1849499999999997</v>
      </c>
      <c r="AC280">
        <v>1.3057300000000001E-4</v>
      </c>
      <c r="AF280">
        <v>-20120.2</v>
      </c>
      <c r="AG280">
        <f t="shared" si="24"/>
        <v>2.01578553</v>
      </c>
      <c r="AH280">
        <v>1.01023</v>
      </c>
      <c r="AI280">
        <v>-4.1849499999999997</v>
      </c>
      <c r="AJ280">
        <v>1.3057300000000001E-4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0.99829999999999997</v>
      </c>
      <c r="G281">
        <v>-4.1849400000000001</v>
      </c>
      <c r="H281">
        <v>1.2903099999999999E-4</v>
      </c>
      <c r="K281">
        <v>-20189.900000000001</v>
      </c>
      <c r="L281">
        <f t="shared" si="21"/>
        <v>2.02275553</v>
      </c>
      <c r="M281">
        <v>0.99829999999999997</v>
      </c>
      <c r="N281">
        <v>-4.1849400000000001</v>
      </c>
      <c r="O281">
        <v>1.2903099999999999E-4</v>
      </c>
      <c r="R281">
        <v>-20189.900000000001</v>
      </c>
      <c r="S281">
        <f t="shared" si="22"/>
        <v>2.02275553</v>
      </c>
      <c r="T281">
        <v>0.99829999999999997</v>
      </c>
      <c r="U281">
        <v>-4.1849400000000001</v>
      </c>
      <c r="V281">
        <v>1.2903099999999999E-4</v>
      </c>
      <c r="Y281">
        <v>-20189.900000000001</v>
      </c>
      <c r="Z281">
        <f t="shared" si="23"/>
        <v>2.02275553</v>
      </c>
      <c r="AA281">
        <v>0.99829999999999997</v>
      </c>
      <c r="AB281">
        <v>-4.1849400000000001</v>
      </c>
      <c r="AC281">
        <v>1.2903099999999999E-4</v>
      </c>
      <c r="AF281">
        <v>-20189.900000000001</v>
      </c>
      <c r="AG281">
        <f t="shared" si="24"/>
        <v>2.02275553</v>
      </c>
      <c r="AH281">
        <v>0.99829999999999997</v>
      </c>
      <c r="AI281">
        <v>-4.1849400000000001</v>
      </c>
      <c r="AJ281">
        <v>1.2903099999999999E-4</v>
      </c>
    </row>
    <row r="282" spans="2:36" x14ac:dyDescent="0.3">
      <c r="B282">
        <v>28000</v>
      </c>
      <c r="C282">
        <v>2.8000000000000001E-2</v>
      </c>
      <c r="D282">
        <v>-20267.900000000001</v>
      </c>
      <c r="E282">
        <f t="shared" si="20"/>
        <v>2.03055553</v>
      </c>
      <c r="F282">
        <v>0.994278</v>
      </c>
      <c r="G282">
        <v>-4.18492</v>
      </c>
      <c r="H282">
        <v>1.2851099999999999E-4</v>
      </c>
      <c r="K282">
        <v>-20267.900000000001</v>
      </c>
      <c r="L282">
        <f t="shared" si="21"/>
        <v>2.03055553</v>
      </c>
      <c r="M282">
        <v>0.994278</v>
      </c>
      <c r="N282">
        <v>-4.18492</v>
      </c>
      <c r="O282">
        <v>1.2851099999999999E-4</v>
      </c>
      <c r="R282">
        <v>-20267.900000000001</v>
      </c>
      <c r="S282">
        <f t="shared" si="22"/>
        <v>2.03055553</v>
      </c>
      <c r="T282">
        <v>0.994278</v>
      </c>
      <c r="U282">
        <v>-4.18492</v>
      </c>
      <c r="V282">
        <v>1.2851099999999999E-4</v>
      </c>
      <c r="Y282">
        <v>-20267.900000000001</v>
      </c>
      <c r="Z282">
        <f t="shared" si="23"/>
        <v>2.03055553</v>
      </c>
      <c r="AA282">
        <v>0.994278</v>
      </c>
      <c r="AB282">
        <v>-4.18492</v>
      </c>
      <c r="AC282">
        <v>1.2851099999999999E-4</v>
      </c>
      <c r="AF282">
        <v>-20267.900000000001</v>
      </c>
      <c r="AG282">
        <f t="shared" si="24"/>
        <v>2.03055553</v>
      </c>
      <c r="AH282">
        <v>0.994278</v>
      </c>
      <c r="AI282">
        <v>-4.18492</v>
      </c>
      <c r="AJ282">
        <v>1.2851099999999999E-4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0.99714999999999998</v>
      </c>
      <c r="G283">
        <v>-4.1849100000000004</v>
      </c>
      <c r="H283">
        <v>1.28882E-4</v>
      </c>
      <c r="K283">
        <v>-20340.599999999999</v>
      </c>
      <c r="L283">
        <f t="shared" si="21"/>
        <v>2.0378255299999997</v>
      </c>
      <c r="M283">
        <v>0.99714999999999998</v>
      </c>
      <c r="N283">
        <v>-4.1849100000000004</v>
      </c>
      <c r="O283">
        <v>1.28882E-4</v>
      </c>
      <c r="R283">
        <v>-20340.599999999999</v>
      </c>
      <c r="S283">
        <f t="shared" si="22"/>
        <v>2.0378255299999997</v>
      </c>
      <c r="T283">
        <v>0.99714999999999998</v>
      </c>
      <c r="U283">
        <v>-4.1849100000000004</v>
      </c>
      <c r="V283">
        <v>1.28882E-4</v>
      </c>
      <c r="Y283">
        <v>-20340.599999999999</v>
      </c>
      <c r="Z283">
        <f t="shared" si="23"/>
        <v>2.0378255299999997</v>
      </c>
      <c r="AA283">
        <v>0.99714999999999998</v>
      </c>
      <c r="AB283">
        <v>-4.1849100000000004</v>
      </c>
      <c r="AC283">
        <v>1.28882E-4</v>
      </c>
      <c r="AF283">
        <v>-20340.599999999999</v>
      </c>
      <c r="AG283">
        <f t="shared" si="24"/>
        <v>2.0378255299999997</v>
      </c>
      <c r="AH283">
        <v>0.99714999999999998</v>
      </c>
      <c r="AI283">
        <v>-4.1849100000000004</v>
      </c>
      <c r="AJ283">
        <v>1.28882E-4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1.0050300000000001</v>
      </c>
      <c r="G284">
        <v>-4.1848900000000002</v>
      </c>
      <c r="H284">
        <v>1.2990000000000001E-4</v>
      </c>
      <c r="K284">
        <v>-20408.5</v>
      </c>
      <c r="L284">
        <f t="shared" si="21"/>
        <v>2.0446155299999997</v>
      </c>
      <c r="M284">
        <v>1.0050300000000001</v>
      </c>
      <c r="N284">
        <v>-4.1848900000000002</v>
      </c>
      <c r="O284">
        <v>1.2990000000000001E-4</v>
      </c>
      <c r="R284">
        <v>-20408.5</v>
      </c>
      <c r="S284">
        <f t="shared" si="22"/>
        <v>2.0446155299999997</v>
      </c>
      <c r="T284">
        <v>1.0050300000000001</v>
      </c>
      <c r="U284">
        <v>-4.1848900000000002</v>
      </c>
      <c r="V284">
        <v>1.2990000000000001E-4</v>
      </c>
      <c r="Y284">
        <v>-20408.5</v>
      </c>
      <c r="Z284">
        <f t="shared" si="23"/>
        <v>2.0446155299999997</v>
      </c>
      <c r="AA284">
        <v>1.0050300000000001</v>
      </c>
      <c r="AB284">
        <v>-4.1848900000000002</v>
      </c>
      <c r="AC284">
        <v>1.2990000000000001E-4</v>
      </c>
      <c r="AF284">
        <v>-20408.5</v>
      </c>
      <c r="AG284">
        <f t="shared" si="24"/>
        <v>2.0446155299999997</v>
      </c>
      <c r="AH284">
        <v>1.0050300000000001</v>
      </c>
      <c r="AI284">
        <v>-4.1848900000000002</v>
      </c>
      <c r="AJ284">
        <v>1.2990000000000001E-4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1.00817</v>
      </c>
      <c r="G285">
        <v>-4.1848799999999997</v>
      </c>
      <c r="H285">
        <v>1.30307E-4</v>
      </c>
      <c r="K285">
        <v>-20486.900000000001</v>
      </c>
      <c r="L285">
        <f t="shared" si="21"/>
        <v>2.05245553</v>
      </c>
      <c r="M285">
        <v>1.00817</v>
      </c>
      <c r="N285">
        <v>-4.1848799999999997</v>
      </c>
      <c r="O285">
        <v>1.30307E-4</v>
      </c>
      <c r="R285">
        <v>-20486.900000000001</v>
      </c>
      <c r="S285">
        <f t="shared" si="22"/>
        <v>2.05245553</v>
      </c>
      <c r="T285">
        <v>1.00817</v>
      </c>
      <c r="U285">
        <v>-4.1848799999999997</v>
      </c>
      <c r="V285">
        <v>1.30307E-4</v>
      </c>
      <c r="Y285">
        <v>-20486.900000000001</v>
      </c>
      <c r="Z285">
        <f t="shared" si="23"/>
        <v>2.05245553</v>
      </c>
      <c r="AA285">
        <v>1.00817</v>
      </c>
      <c r="AB285">
        <v>-4.1848799999999997</v>
      </c>
      <c r="AC285">
        <v>1.30307E-4</v>
      </c>
      <c r="AF285">
        <v>-20486.900000000001</v>
      </c>
      <c r="AG285">
        <f t="shared" si="24"/>
        <v>2.05245553</v>
      </c>
      <c r="AH285">
        <v>1.00817</v>
      </c>
      <c r="AI285">
        <v>-4.1848799999999997</v>
      </c>
      <c r="AJ285">
        <v>1.30307E-4</v>
      </c>
    </row>
    <row r="286" spans="2:36" x14ac:dyDescent="0.3">
      <c r="B286">
        <v>28400</v>
      </c>
      <c r="C286">
        <v>2.8400000000000002E-2</v>
      </c>
      <c r="D286">
        <v>-20563.8</v>
      </c>
      <c r="E286">
        <f t="shared" si="20"/>
        <v>2.0601455299999998</v>
      </c>
      <c r="F286">
        <v>1.0015799999999999</v>
      </c>
      <c r="G286">
        <v>-4.1848599999999996</v>
      </c>
      <c r="H286">
        <v>1.29455E-4</v>
      </c>
      <c r="K286">
        <v>-20563.8</v>
      </c>
      <c r="L286">
        <f t="shared" si="21"/>
        <v>2.0601455299999998</v>
      </c>
      <c r="M286">
        <v>1.0015799999999999</v>
      </c>
      <c r="N286">
        <v>-4.1848599999999996</v>
      </c>
      <c r="O286">
        <v>1.29455E-4</v>
      </c>
      <c r="R286">
        <v>-20563.8</v>
      </c>
      <c r="S286">
        <f t="shared" si="22"/>
        <v>2.0601455299999998</v>
      </c>
      <c r="T286">
        <v>1.0015799999999999</v>
      </c>
      <c r="U286">
        <v>-4.1848599999999996</v>
      </c>
      <c r="V286">
        <v>1.29455E-4</v>
      </c>
      <c r="Y286">
        <v>-20563.8</v>
      </c>
      <c r="Z286">
        <f t="shared" si="23"/>
        <v>2.0601455299999998</v>
      </c>
      <c r="AA286">
        <v>1.0015799999999999</v>
      </c>
      <c r="AB286">
        <v>-4.1848599999999996</v>
      </c>
      <c r="AC286">
        <v>1.29455E-4</v>
      </c>
      <c r="AF286">
        <v>-20563.8</v>
      </c>
      <c r="AG286">
        <f t="shared" si="24"/>
        <v>2.0601455299999998</v>
      </c>
      <c r="AH286">
        <v>1.0015799999999999</v>
      </c>
      <c r="AI286">
        <v>-4.1848599999999996</v>
      </c>
      <c r="AJ286">
        <v>1.29455E-4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0.996776</v>
      </c>
      <c r="G287">
        <v>-4.18485</v>
      </c>
      <c r="H287">
        <v>1.2883400000000001E-4</v>
      </c>
      <c r="K287">
        <v>-20625.8</v>
      </c>
      <c r="L287">
        <f t="shared" si="21"/>
        <v>2.06634553</v>
      </c>
      <c r="M287">
        <v>0.996776</v>
      </c>
      <c r="N287">
        <v>-4.18485</v>
      </c>
      <c r="O287">
        <v>1.2883400000000001E-4</v>
      </c>
      <c r="R287">
        <v>-20625.8</v>
      </c>
      <c r="S287">
        <f t="shared" si="22"/>
        <v>2.06634553</v>
      </c>
      <c r="T287">
        <v>0.996776</v>
      </c>
      <c r="U287">
        <v>-4.18485</v>
      </c>
      <c r="V287">
        <v>1.2883400000000001E-4</v>
      </c>
      <c r="Y287">
        <v>-20625.8</v>
      </c>
      <c r="Z287">
        <f t="shared" si="23"/>
        <v>2.06634553</v>
      </c>
      <c r="AA287">
        <v>0.996776</v>
      </c>
      <c r="AB287">
        <v>-4.18485</v>
      </c>
      <c r="AC287">
        <v>1.2883400000000001E-4</v>
      </c>
      <c r="AF287">
        <v>-20625.8</v>
      </c>
      <c r="AG287">
        <f t="shared" si="24"/>
        <v>2.06634553</v>
      </c>
      <c r="AH287">
        <v>0.996776</v>
      </c>
      <c r="AI287">
        <v>-4.18485</v>
      </c>
      <c r="AJ287">
        <v>1.2883400000000001E-4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0.99188900000000002</v>
      </c>
      <c r="G288">
        <v>-4.1848299999999998</v>
      </c>
      <c r="H288">
        <v>1.28202E-4</v>
      </c>
      <c r="K288">
        <v>-20704.7</v>
      </c>
      <c r="L288">
        <f t="shared" si="21"/>
        <v>2.0742355300000002</v>
      </c>
      <c r="M288">
        <v>0.99188900000000002</v>
      </c>
      <c r="N288">
        <v>-4.1848299999999998</v>
      </c>
      <c r="O288">
        <v>1.28202E-4</v>
      </c>
      <c r="R288">
        <v>-20704.7</v>
      </c>
      <c r="S288">
        <f t="shared" si="22"/>
        <v>2.0742355300000002</v>
      </c>
      <c r="T288">
        <v>0.99188900000000002</v>
      </c>
      <c r="U288">
        <v>-4.1848299999999998</v>
      </c>
      <c r="V288">
        <v>1.28202E-4</v>
      </c>
      <c r="Y288">
        <v>-20704.7</v>
      </c>
      <c r="Z288">
        <f t="shared" si="23"/>
        <v>2.0742355300000002</v>
      </c>
      <c r="AA288">
        <v>0.99188900000000002</v>
      </c>
      <c r="AB288">
        <v>-4.1848299999999998</v>
      </c>
      <c r="AC288">
        <v>1.28202E-4</v>
      </c>
      <c r="AF288">
        <v>-20704.7</v>
      </c>
      <c r="AG288">
        <f t="shared" si="24"/>
        <v>2.0742355300000002</v>
      </c>
      <c r="AH288">
        <v>0.99188900000000002</v>
      </c>
      <c r="AI288">
        <v>-4.1848299999999998</v>
      </c>
      <c r="AJ288">
        <v>1.28202E-4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1.0001</v>
      </c>
      <c r="G289">
        <v>-4.1848200000000002</v>
      </c>
      <c r="H289">
        <v>1.2926300000000001E-4</v>
      </c>
      <c r="K289">
        <v>-20776.3</v>
      </c>
      <c r="L289">
        <f t="shared" si="21"/>
        <v>2.08139553</v>
      </c>
      <c r="M289">
        <v>1.0001</v>
      </c>
      <c r="N289">
        <v>-4.1848200000000002</v>
      </c>
      <c r="O289">
        <v>1.2926300000000001E-4</v>
      </c>
      <c r="R289">
        <v>-20776.3</v>
      </c>
      <c r="S289">
        <f t="shared" si="22"/>
        <v>2.08139553</v>
      </c>
      <c r="T289">
        <v>1.0001</v>
      </c>
      <c r="U289">
        <v>-4.1848200000000002</v>
      </c>
      <c r="V289">
        <v>1.2926300000000001E-4</v>
      </c>
      <c r="Y289">
        <v>-20776.3</v>
      </c>
      <c r="Z289">
        <f t="shared" si="23"/>
        <v>2.08139553</v>
      </c>
      <c r="AA289">
        <v>1.0001</v>
      </c>
      <c r="AB289">
        <v>-4.1848200000000002</v>
      </c>
      <c r="AC289">
        <v>1.2926300000000001E-4</v>
      </c>
      <c r="AF289">
        <v>-20776.3</v>
      </c>
      <c r="AG289">
        <f t="shared" si="24"/>
        <v>2.08139553</v>
      </c>
      <c r="AH289">
        <v>1.0001</v>
      </c>
      <c r="AI289">
        <v>-4.1848200000000002</v>
      </c>
      <c r="AJ289">
        <v>1.2926300000000001E-4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1.0051300000000001</v>
      </c>
      <c r="G290">
        <v>-4.1848000000000001</v>
      </c>
      <c r="H290">
        <v>1.29913E-4</v>
      </c>
      <c r="K290">
        <v>-20853.2</v>
      </c>
      <c r="L290">
        <f t="shared" si="21"/>
        <v>2.0890855300000002</v>
      </c>
      <c r="M290">
        <v>1.0051300000000001</v>
      </c>
      <c r="N290">
        <v>-4.1848000000000001</v>
      </c>
      <c r="O290">
        <v>1.29913E-4</v>
      </c>
      <c r="R290">
        <v>-20853.2</v>
      </c>
      <c r="S290">
        <f t="shared" si="22"/>
        <v>2.0890855300000002</v>
      </c>
      <c r="T290">
        <v>1.0051300000000001</v>
      </c>
      <c r="U290">
        <v>-4.1848000000000001</v>
      </c>
      <c r="V290">
        <v>1.29913E-4</v>
      </c>
      <c r="Y290">
        <v>-20853.2</v>
      </c>
      <c r="Z290">
        <f t="shared" si="23"/>
        <v>2.0890855300000002</v>
      </c>
      <c r="AA290">
        <v>1.0051300000000001</v>
      </c>
      <c r="AB290">
        <v>-4.1848000000000001</v>
      </c>
      <c r="AC290">
        <v>1.29913E-4</v>
      </c>
      <c r="AF290">
        <v>-20853.2</v>
      </c>
      <c r="AG290">
        <f t="shared" si="24"/>
        <v>2.0890855300000002</v>
      </c>
      <c r="AH290">
        <v>1.0051300000000001</v>
      </c>
      <c r="AI290">
        <v>-4.1848000000000001</v>
      </c>
      <c r="AJ290">
        <v>1.29913E-4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0.99909999999999999</v>
      </c>
      <c r="G291">
        <v>-4.1847899999999996</v>
      </c>
      <c r="H291">
        <v>1.2913399999999999E-4</v>
      </c>
      <c r="K291">
        <v>-20927.3</v>
      </c>
      <c r="L291">
        <f t="shared" si="21"/>
        <v>2.0964955299999999</v>
      </c>
      <c r="M291">
        <v>0.99909999999999999</v>
      </c>
      <c r="N291">
        <v>-4.1847899999999996</v>
      </c>
      <c r="O291">
        <v>1.2913399999999999E-4</v>
      </c>
      <c r="R291">
        <v>-20927.3</v>
      </c>
      <c r="S291">
        <f t="shared" si="22"/>
        <v>2.0964955299999999</v>
      </c>
      <c r="T291">
        <v>0.99909999999999999</v>
      </c>
      <c r="U291">
        <v>-4.1847899999999996</v>
      </c>
      <c r="V291">
        <v>1.2913399999999999E-4</v>
      </c>
      <c r="Y291">
        <v>-20927.3</v>
      </c>
      <c r="Z291">
        <f t="shared" si="23"/>
        <v>2.0964955299999999</v>
      </c>
      <c r="AA291">
        <v>0.99909999999999999</v>
      </c>
      <c r="AB291">
        <v>-4.1847899999999996</v>
      </c>
      <c r="AC291">
        <v>1.2913399999999999E-4</v>
      </c>
      <c r="AF291">
        <v>-20927.3</v>
      </c>
      <c r="AG291">
        <f t="shared" si="24"/>
        <v>2.0964955299999999</v>
      </c>
      <c r="AH291">
        <v>0.99909999999999999</v>
      </c>
      <c r="AI291">
        <v>-4.1847899999999996</v>
      </c>
      <c r="AJ291">
        <v>1.2913399999999999E-4</v>
      </c>
    </row>
    <row r="292" spans="2:36" x14ac:dyDescent="0.3">
      <c r="B292">
        <v>29000</v>
      </c>
      <c r="C292">
        <v>2.9000000000000001E-2</v>
      </c>
      <c r="D292">
        <v>-20989.200000000001</v>
      </c>
      <c r="E292">
        <f t="shared" si="20"/>
        <v>2.10268553</v>
      </c>
      <c r="F292">
        <v>1.0049699999999999</v>
      </c>
      <c r="G292">
        <v>-4.1847700000000003</v>
      </c>
      <c r="H292">
        <v>1.2989300000000001E-4</v>
      </c>
      <c r="K292">
        <v>-20989.200000000001</v>
      </c>
      <c r="L292">
        <f t="shared" si="21"/>
        <v>2.10268553</v>
      </c>
      <c r="M292">
        <v>1.0049699999999999</v>
      </c>
      <c r="N292">
        <v>-4.1847700000000003</v>
      </c>
      <c r="O292">
        <v>1.2989300000000001E-4</v>
      </c>
      <c r="R292">
        <v>-20989.200000000001</v>
      </c>
      <c r="S292">
        <f t="shared" si="22"/>
        <v>2.10268553</v>
      </c>
      <c r="T292">
        <v>1.0049699999999999</v>
      </c>
      <c r="U292">
        <v>-4.1847700000000003</v>
      </c>
      <c r="V292">
        <v>1.2989300000000001E-4</v>
      </c>
      <c r="Y292">
        <v>-20989.200000000001</v>
      </c>
      <c r="Z292">
        <f t="shared" si="23"/>
        <v>2.10268553</v>
      </c>
      <c r="AA292">
        <v>1.0049699999999999</v>
      </c>
      <c r="AB292">
        <v>-4.1847700000000003</v>
      </c>
      <c r="AC292">
        <v>1.2989300000000001E-4</v>
      </c>
      <c r="AF292">
        <v>-20989.200000000001</v>
      </c>
      <c r="AG292">
        <f t="shared" si="24"/>
        <v>2.10268553</v>
      </c>
      <c r="AH292">
        <v>1.0049699999999999</v>
      </c>
      <c r="AI292">
        <v>-4.1847700000000003</v>
      </c>
      <c r="AJ292">
        <v>1.2989300000000001E-4</v>
      </c>
    </row>
    <row r="293" spans="2:36" x14ac:dyDescent="0.3">
      <c r="B293">
        <v>29100</v>
      </c>
      <c r="C293">
        <v>2.9100000000000001E-2</v>
      </c>
      <c r="D293">
        <v>-21073.8</v>
      </c>
      <c r="E293">
        <f t="shared" si="20"/>
        <v>2.1111455299999999</v>
      </c>
      <c r="F293">
        <v>0.99453000000000003</v>
      </c>
      <c r="G293">
        <v>-4.1847599999999998</v>
      </c>
      <c r="H293">
        <v>1.2854399999999999E-4</v>
      </c>
      <c r="K293">
        <v>-21073.8</v>
      </c>
      <c r="L293">
        <f t="shared" si="21"/>
        <v>2.1111455299999999</v>
      </c>
      <c r="M293">
        <v>0.99453000000000003</v>
      </c>
      <c r="N293">
        <v>-4.1847599999999998</v>
      </c>
      <c r="O293">
        <v>1.2854399999999999E-4</v>
      </c>
      <c r="R293">
        <v>-21073.8</v>
      </c>
      <c r="S293">
        <f t="shared" si="22"/>
        <v>2.1111455299999999</v>
      </c>
      <c r="T293">
        <v>0.99453000000000003</v>
      </c>
      <c r="U293">
        <v>-4.1847599999999998</v>
      </c>
      <c r="V293">
        <v>1.2854399999999999E-4</v>
      </c>
      <c r="Y293">
        <v>-21073.8</v>
      </c>
      <c r="Z293">
        <f t="shared" si="23"/>
        <v>2.1111455299999999</v>
      </c>
      <c r="AA293">
        <v>0.99453000000000003</v>
      </c>
      <c r="AB293">
        <v>-4.1847599999999998</v>
      </c>
      <c r="AC293">
        <v>1.2854399999999999E-4</v>
      </c>
      <c r="AF293">
        <v>-21073.8</v>
      </c>
      <c r="AG293">
        <f t="shared" si="24"/>
        <v>2.1111455299999999</v>
      </c>
      <c r="AH293">
        <v>0.99453000000000003</v>
      </c>
      <c r="AI293">
        <v>-4.1847599999999998</v>
      </c>
      <c r="AJ293">
        <v>1.2854399999999999E-4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1.00664</v>
      </c>
      <c r="G294">
        <v>-4.1847399999999997</v>
      </c>
      <c r="H294">
        <v>1.30109E-4</v>
      </c>
      <c r="K294">
        <v>-21138.3</v>
      </c>
      <c r="L294">
        <f t="shared" si="21"/>
        <v>2.11759553</v>
      </c>
      <c r="M294">
        <v>1.00664</v>
      </c>
      <c r="N294">
        <v>-4.1847399999999997</v>
      </c>
      <c r="O294">
        <v>1.30109E-4</v>
      </c>
      <c r="R294">
        <v>-21138.3</v>
      </c>
      <c r="S294">
        <f t="shared" si="22"/>
        <v>2.11759553</v>
      </c>
      <c r="T294">
        <v>1.00664</v>
      </c>
      <c r="U294">
        <v>-4.1847399999999997</v>
      </c>
      <c r="V294">
        <v>1.30109E-4</v>
      </c>
      <c r="Y294">
        <v>-21138.3</v>
      </c>
      <c r="Z294">
        <f t="shared" si="23"/>
        <v>2.11759553</v>
      </c>
      <c r="AA294">
        <v>1.00664</v>
      </c>
      <c r="AB294">
        <v>-4.1847399999999997</v>
      </c>
      <c r="AC294">
        <v>1.30109E-4</v>
      </c>
      <c r="AF294">
        <v>-21138.3</v>
      </c>
      <c r="AG294">
        <f t="shared" si="24"/>
        <v>2.11759553</v>
      </c>
      <c r="AH294">
        <v>1.00664</v>
      </c>
      <c r="AI294">
        <v>-4.1847399999999997</v>
      </c>
      <c r="AJ294">
        <v>1.30109E-4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0.98707699999999998</v>
      </c>
      <c r="G295">
        <v>-4.1847300000000001</v>
      </c>
      <c r="H295">
        <v>1.2757999999999999E-4</v>
      </c>
      <c r="K295">
        <v>-21212.400000000001</v>
      </c>
      <c r="L295">
        <f t="shared" si="21"/>
        <v>2.1250055300000001</v>
      </c>
      <c r="M295">
        <v>0.98707699999999998</v>
      </c>
      <c r="N295">
        <v>-4.1847300000000001</v>
      </c>
      <c r="O295">
        <v>1.2757999999999999E-4</v>
      </c>
      <c r="R295">
        <v>-21212.400000000001</v>
      </c>
      <c r="S295">
        <f t="shared" si="22"/>
        <v>2.1250055300000001</v>
      </c>
      <c r="T295">
        <v>0.98707699999999998</v>
      </c>
      <c r="U295">
        <v>-4.1847300000000001</v>
      </c>
      <c r="V295">
        <v>1.2757999999999999E-4</v>
      </c>
      <c r="Y295">
        <v>-21212.400000000001</v>
      </c>
      <c r="Z295">
        <f t="shared" si="23"/>
        <v>2.1250055300000001</v>
      </c>
      <c r="AA295">
        <v>0.98707699999999998</v>
      </c>
      <c r="AB295">
        <v>-4.1847300000000001</v>
      </c>
      <c r="AC295">
        <v>1.2757999999999999E-4</v>
      </c>
      <c r="AF295">
        <v>-21212.400000000001</v>
      </c>
      <c r="AG295">
        <f t="shared" si="24"/>
        <v>2.1250055300000001</v>
      </c>
      <c r="AH295">
        <v>0.98707699999999998</v>
      </c>
      <c r="AI295">
        <v>-4.1847300000000001</v>
      </c>
      <c r="AJ295">
        <v>1.2757999999999999E-4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0.98385699999999998</v>
      </c>
      <c r="G296">
        <v>-4.1847099999999999</v>
      </c>
      <c r="H296">
        <v>1.27164E-4</v>
      </c>
      <c r="K296">
        <v>-21293.9</v>
      </c>
      <c r="L296">
        <f t="shared" si="21"/>
        <v>2.1331555300000002</v>
      </c>
      <c r="M296">
        <v>0.98385699999999998</v>
      </c>
      <c r="N296">
        <v>-4.1847099999999999</v>
      </c>
      <c r="O296">
        <v>1.27164E-4</v>
      </c>
      <c r="R296">
        <v>-21293.9</v>
      </c>
      <c r="S296">
        <f t="shared" si="22"/>
        <v>2.1331555300000002</v>
      </c>
      <c r="T296">
        <v>0.98385699999999998</v>
      </c>
      <c r="U296">
        <v>-4.1847099999999999</v>
      </c>
      <c r="V296">
        <v>1.27164E-4</v>
      </c>
      <c r="Y296">
        <v>-21293.9</v>
      </c>
      <c r="Z296">
        <f t="shared" si="23"/>
        <v>2.1331555300000002</v>
      </c>
      <c r="AA296">
        <v>0.98385699999999998</v>
      </c>
      <c r="AB296">
        <v>-4.1847099999999999</v>
      </c>
      <c r="AC296">
        <v>1.27164E-4</v>
      </c>
      <c r="AF296">
        <v>-21293.9</v>
      </c>
      <c r="AG296">
        <f t="shared" si="24"/>
        <v>2.1331555300000002</v>
      </c>
      <c r="AH296">
        <v>0.98385699999999998</v>
      </c>
      <c r="AI296">
        <v>-4.1847099999999999</v>
      </c>
      <c r="AJ296">
        <v>1.27164E-4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0.99768199999999996</v>
      </c>
      <c r="G297">
        <v>-4.1847000000000003</v>
      </c>
      <c r="H297">
        <v>1.2895100000000001E-4</v>
      </c>
      <c r="K297">
        <v>-21359.5</v>
      </c>
      <c r="L297">
        <f t="shared" si="21"/>
        <v>2.1397155300000001</v>
      </c>
      <c r="M297">
        <v>0.99768199999999996</v>
      </c>
      <c r="N297">
        <v>-4.1847000000000003</v>
      </c>
      <c r="O297">
        <v>1.2895100000000001E-4</v>
      </c>
      <c r="R297">
        <v>-21359.5</v>
      </c>
      <c r="S297">
        <f t="shared" si="22"/>
        <v>2.1397155300000001</v>
      </c>
      <c r="T297">
        <v>0.99768199999999996</v>
      </c>
      <c r="U297">
        <v>-4.1847000000000003</v>
      </c>
      <c r="V297">
        <v>1.2895100000000001E-4</v>
      </c>
      <c r="Y297">
        <v>-21359.5</v>
      </c>
      <c r="Z297">
        <f t="shared" si="23"/>
        <v>2.1397155300000001</v>
      </c>
      <c r="AA297">
        <v>0.99768199999999996</v>
      </c>
      <c r="AB297">
        <v>-4.1847000000000003</v>
      </c>
      <c r="AC297">
        <v>1.2895100000000001E-4</v>
      </c>
      <c r="AF297">
        <v>-21359.5</v>
      </c>
      <c r="AG297">
        <f t="shared" si="24"/>
        <v>2.1397155300000001</v>
      </c>
      <c r="AH297">
        <v>0.99768199999999996</v>
      </c>
      <c r="AI297">
        <v>-4.1847000000000003</v>
      </c>
      <c r="AJ297">
        <v>1.2895100000000001E-4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0.99493900000000002</v>
      </c>
      <c r="G298">
        <v>-4.1846800000000002</v>
      </c>
      <c r="H298">
        <v>1.28596E-4</v>
      </c>
      <c r="K298">
        <v>-21430.7</v>
      </c>
      <c r="L298">
        <f t="shared" si="21"/>
        <v>2.1468355300000002</v>
      </c>
      <c r="M298">
        <v>0.99493900000000002</v>
      </c>
      <c r="N298">
        <v>-4.1846800000000002</v>
      </c>
      <c r="O298">
        <v>1.28596E-4</v>
      </c>
      <c r="R298">
        <v>-21430.7</v>
      </c>
      <c r="S298">
        <f t="shared" si="22"/>
        <v>2.1468355300000002</v>
      </c>
      <c r="T298">
        <v>0.99493900000000002</v>
      </c>
      <c r="U298">
        <v>-4.1846800000000002</v>
      </c>
      <c r="V298">
        <v>1.28596E-4</v>
      </c>
      <c r="Y298">
        <v>-21430.7</v>
      </c>
      <c r="Z298">
        <f t="shared" si="23"/>
        <v>2.1468355300000002</v>
      </c>
      <c r="AA298">
        <v>0.99493900000000002</v>
      </c>
      <c r="AB298">
        <v>-4.1846800000000002</v>
      </c>
      <c r="AC298">
        <v>1.28596E-4</v>
      </c>
      <c r="AF298">
        <v>-21430.7</v>
      </c>
      <c r="AG298">
        <f t="shared" si="24"/>
        <v>2.1468355300000002</v>
      </c>
      <c r="AH298">
        <v>0.99493900000000002</v>
      </c>
      <c r="AI298">
        <v>-4.1846800000000002</v>
      </c>
      <c r="AJ298">
        <v>1.28596E-4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1.0081500000000001</v>
      </c>
      <c r="G299">
        <v>-4.18466</v>
      </c>
      <c r="H299">
        <v>1.30304E-4</v>
      </c>
      <c r="K299">
        <v>-21513.4</v>
      </c>
      <c r="L299">
        <f t="shared" si="21"/>
        <v>2.1551055300000002</v>
      </c>
      <c r="M299">
        <v>1.0081500000000001</v>
      </c>
      <c r="N299">
        <v>-4.18466</v>
      </c>
      <c r="O299">
        <v>1.30304E-4</v>
      </c>
      <c r="R299">
        <v>-21513.4</v>
      </c>
      <c r="S299">
        <f t="shared" si="22"/>
        <v>2.1551055300000002</v>
      </c>
      <c r="T299">
        <v>1.0081500000000001</v>
      </c>
      <c r="U299">
        <v>-4.18466</v>
      </c>
      <c r="V299">
        <v>1.30304E-4</v>
      </c>
      <c r="Y299">
        <v>-21513.4</v>
      </c>
      <c r="Z299">
        <f t="shared" si="23"/>
        <v>2.1551055300000002</v>
      </c>
      <c r="AA299">
        <v>1.0081500000000001</v>
      </c>
      <c r="AB299">
        <v>-4.18466</v>
      </c>
      <c r="AC299">
        <v>1.30304E-4</v>
      </c>
      <c r="AF299">
        <v>-21513.4</v>
      </c>
      <c r="AG299">
        <f t="shared" si="24"/>
        <v>2.1551055300000002</v>
      </c>
      <c r="AH299">
        <v>1.0081500000000001</v>
      </c>
      <c r="AI299">
        <v>-4.18466</v>
      </c>
      <c r="AJ299">
        <v>1.30304E-4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1.00518</v>
      </c>
      <c r="G300">
        <v>-4.1846500000000004</v>
      </c>
      <c r="H300">
        <v>1.2992E-4</v>
      </c>
      <c r="K300">
        <v>-21577.9</v>
      </c>
      <c r="L300">
        <f t="shared" si="21"/>
        <v>2.1615555300000002</v>
      </c>
      <c r="M300">
        <v>1.00518</v>
      </c>
      <c r="N300">
        <v>-4.1846500000000004</v>
      </c>
      <c r="O300">
        <v>1.2992E-4</v>
      </c>
      <c r="R300">
        <v>-21577.9</v>
      </c>
      <c r="S300">
        <f t="shared" si="22"/>
        <v>2.1615555300000002</v>
      </c>
      <c r="T300">
        <v>1.00518</v>
      </c>
      <c r="U300">
        <v>-4.1846500000000004</v>
      </c>
      <c r="V300">
        <v>1.2992E-4</v>
      </c>
      <c r="Y300">
        <v>-21577.9</v>
      </c>
      <c r="Z300">
        <f t="shared" si="23"/>
        <v>2.1615555300000002</v>
      </c>
      <c r="AA300">
        <v>1.00518</v>
      </c>
      <c r="AB300">
        <v>-4.1846500000000004</v>
      </c>
      <c r="AC300">
        <v>1.2992E-4</v>
      </c>
      <c r="AF300">
        <v>-21577.9</v>
      </c>
      <c r="AG300">
        <f t="shared" si="24"/>
        <v>2.1615555300000002</v>
      </c>
      <c r="AH300">
        <v>1.00518</v>
      </c>
      <c r="AI300">
        <v>-4.1846500000000004</v>
      </c>
      <c r="AJ300">
        <v>1.2992E-4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0.99860899999999997</v>
      </c>
      <c r="G301">
        <v>-4.1846300000000003</v>
      </c>
      <c r="H301">
        <v>1.29071E-4</v>
      </c>
      <c r="K301">
        <v>-21651.8</v>
      </c>
      <c r="L301">
        <f t="shared" si="21"/>
        <v>2.1689455299999998</v>
      </c>
      <c r="M301">
        <v>0.99860899999999997</v>
      </c>
      <c r="N301">
        <v>-4.1846300000000003</v>
      </c>
      <c r="O301">
        <v>1.29071E-4</v>
      </c>
      <c r="R301">
        <v>-21651.8</v>
      </c>
      <c r="S301">
        <f t="shared" si="22"/>
        <v>2.1689455299999998</v>
      </c>
      <c r="T301">
        <v>0.99860899999999997</v>
      </c>
      <c r="U301">
        <v>-4.1846300000000003</v>
      </c>
      <c r="V301">
        <v>1.29071E-4</v>
      </c>
      <c r="Y301">
        <v>-21651.8</v>
      </c>
      <c r="Z301">
        <f t="shared" si="23"/>
        <v>2.1689455299999998</v>
      </c>
      <c r="AA301">
        <v>0.99860899999999997</v>
      </c>
      <c r="AB301">
        <v>-4.1846300000000003</v>
      </c>
      <c r="AC301">
        <v>1.29071E-4</v>
      </c>
      <c r="AF301">
        <v>-21651.8</v>
      </c>
      <c r="AG301">
        <f t="shared" si="24"/>
        <v>2.1689455299999998</v>
      </c>
      <c r="AH301">
        <v>0.99860899999999997</v>
      </c>
      <c r="AI301">
        <v>-4.1846300000000003</v>
      </c>
      <c r="AJ301">
        <v>1.29071E-4</v>
      </c>
    </row>
    <row r="302" spans="2:36" x14ac:dyDescent="0.3">
      <c r="B302">
        <v>30000</v>
      </c>
      <c r="C302">
        <v>0.03</v>
      </c>
      <c r="D302">
        <v>-21725</v>
      </c>
      <c r="E302">
        <f t="shared" si="20"/>
        <v>2.1762655299999998</v>
      </c>
      <c r="F302">
        <v>0.98942099999999999</v>
      </c>
      <c r="G302">
        <v>-4.1846199999999998</v>
      </c>
      <c r="H302">
        <v>1.27883E-4</v>
      </c>
      <c r="K302">
        <v>-21725</v>
      </c>
      <c r="L302">
        <f t="shared" si="21"/>
        <v>2.1762655299999998</v>
      </c>
      <c r="M302">
        <v>0.98942099999999999</v>
      </c>
      <c r="N302">
        <v>-4.1846199999999998</v>
      </c>
      <c r="O302">
        <v>1.27883E-4</v>
      </c>
      <c r="R302">
        <v>-21725</v>
      </c>
      <c r="S302">
        <f t="shared" si="22"/>
        <v>2.1762655299999998</v>
      </c>
      <c r="T302">
        <v>0.98942099999999999</v>
      </c>
      <c r="U302">
        <v>-4.1846199999999998</v>
      </c>
      <c r="V302">
        <v>1.27883E-4</v>
      </c>
      <c r="Y302">
        <v>-21725</v>
      </c>
      <c r="Z302">
        <f t="shared" si="23"/>
        <v>2.1762655299999998</v>
      </c>
      <c r="AA302">
        <v>0.98942099999999999</v>
      </c>
      <c r="AB302">
        <v>-4.1846199999999998</v>
      </c>
      <c r="AC302">
        <v>1.27883E-4</v>
      </c>
      <c r="AF302">
        <v>-21725</v>
      </c>
      <c r="AG302">
        <f t="shared" si="24"/>
        <v>2.1762655299999998</v>
      </c>
      <c r="AH302">
        <v>0.98942099999999999</v>
      </c>
      <c r="AI302">
        <v>-4.1846199999999998</v>
      </c>
      <c r="AJ302">
        <v>1.27883E-4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0.999803</v>
      </c>
      <c r="G303">
        <v>-4.1845999999999997</v>
      </c>
      <c r="H303">
        <v>1.2922500000000001E-4</v>
      </c>
      <c r="K303">
        <v>-21802.9</v>
      </c>
      <c r="L303">
        <f t="shared" si="21"/>
        <v>2.1840555300000002</v>
      </c>
      <c r="M303">
        <v>0.999803</v>
      </c>
      <c r="N303">
        <v>-4.1845999999999997</v>
      </c>
      <c r="O303">
        <v>1.2922500000000001E-4</v>
      </c>
      <c r="R303">
        <v>-21802.9</v>
      </c>
      <c r="S303">
        <f t="shared" si="22"/>
        <v>2.1840555300000002</v>
      </c>
      <c r="T303">
        <v>0.999803</v>
      </c>
      <c r="U303">
        <v>-4.1845999999999997</v>
      </c>
      <c r="V303">
        <v>1.2922500000000001E-4</v>
      </c>
      <c r="Y303">
        <v>-21802.9</v>
      </c>
      <c r="Z303">
        <f t="shared" si="23"/>
        <v>2.1840555300000002</v>
      </c>
      <c r="AA303">
        <v>0.999803</v>
      </c>
      <c r="AB303">
        <v>-4.1845999999999997</v>
      </c>
      <c r="AC303">
        <v>1.2922500000000001E-4</v>
      </c>
      <c r="AF303">
        <v>-21802.9</v>
      </c>
      <c r="AG303">
        <f t="shared" si="24"/>
        <v>2.1840555300000002</v>
      </c>
      <c r="AH303">
        <v>0.999803</v>
      </c>
      <c r="AI303">
        <v>-4.1845999999999997</v>
      </c>
      <c r="AJ303">
        <v>1.2922500000000001E-4</v>
      </c>
    </row>
    <row r="304" spans="2:36" x14ac:dyDescent="0.3">
      <c r="B304">
        <v>30200</v>
      </c>
      <c r="C304">
        <v>3.0200000000000001E-2</v>
      </c>
      <c r="D304">
        <v>-21870.7</v>
      </c>
      <c r="E304">
        <f t="shared" si="20"/>
        <v>2.1908355300000002</v>
      </c>
      <c r="F304">
        <v>1.0026900000000001</v>
      </c>
      <c r="G304">
        <v>-4.1845800000000004</v>
      </c>
      <c r="H304">
        <v>1.29598E-4</v>
      </c>
      <c r="K304">
        <v>-21870.7</v>
      </c>
      <c r="L304">
        <f t="shared" si="21"/>
        <v>2.1908355300000002</v>
      </c>
      <c r="M304">
        <v>1.0026900000000001</v>
      </c>
      <c r="N304">
        <v>-4.1845800000000004</v>
      </c>
      <c r="O304">
        <v>1.29598E-4</v>
      </c>
      <c r="R304">
        <v>-21870.7</v>
      </c>
      <c r="S304">
        <f t="shared" si="22"/>
        <v>2.1908355300000002</v>
      </c>
      <c r="T304">
        <v>1.0026900000000001</v>
      </c>
      <c r="U304">
        <v>-4.1845800000000004</v>
      </c>
      <c r="V304">
        <v>1.29598E-4</v>
      </c>
      <c r="Y304">
        <v>-21870.7</v>
      </c>
      <c r="Z304">
        <f t="shared" si="23"/>
        <v>2.1908355300000002</v>
      </c>
      <c r="AA304">
        <v>1.0026900000000001</v>
      </c>
      <c r="AB304">
        <v>-4.1845800000000004</v>
      </c>
      <c r="AC304">
        <v>1.29598E-4</v>
      </c>
      <c r="AF304">
        <v>-21870.7</v>
      </c>
      <c r="AG304">
        <f t="shared" si="24"/>
        <v>2.1908355300000002</v>
      </c>
      <c r="AH304">
        <v>1.0026900000000001</v>
      </c>
      <c r="AI304">
        <v>-4.1845800000000004</v>
      </c>
      <c r="AJ304">
        <v>1.29598E-4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1.0098</v>
      </c>
      <c r="G305">
        <v>-4.1845699999999999</v>
      </c>
      <c r="H305">
        <v>1.30517E-4</v>
      </c>
      <c r="K305">
        <v>-21947.200000000001</v>
      </c>
      <c r="L305">
        <f t="shared" si="21"/>
        <v>2.1984855300000001</v>
      </c>
      <c r="M305">
        <v>1.0098</v>
      </c>
      <c r="N305">
        <v>-4.1845699999999999</v>
      </c>
      <c r="O305">
        <v>1.30517E-4</v>
      </c>
      <c r="R305">
        <v>-21947.200000000001</v>
      </c>
      <c r="S305">
        <f t="shared" si="22"/>
        <v>2.1984855300000001</v>
      </c>
      <c r="T305">
        <v>1.0098</v>
      </c>
      <c r="U305">
        <v>-4.1845699999999999</v>
      </c>
      <c r="V305">
        <v>1.30517E-4</v>
      </c>
      <c r="Y305">
        <v>-21947.200000000001</v>
      </c>
      <c r="Z305">
        <f t="shared" si="23"/>
        <v>2.1984855300000001</v>
      </c>
      <c r="AA305">
        <v>1.0098</v>
      </c>
      <c r="AB305">
        <v>-4.1845699999999999</v>
      </c>
      <c r="AC305">
        <v>1.30517E-4</v>
      </c>
      <c r="AF305">
        <v>-21947.200000000001</v>
      </c>
      <c r="AG305">
        <f t="shared" si="24"/>
        <v>2.1984855300000001</v>
      </c>
      <c r="AH305">
        <v>1.0098</v>
      </c>
      <c r="AI305">
        <v>-4.1845699999999999</v>
      </c>
      <c r="AJ305">
        <v>1.30517E-4</v>
      </c>
    </row>
    <row r="306" spans="2:36" x14ac:dyDescent="0.3">
      <c r="B306">
        <v>30400</v>
      </c>
      <c r="C306">
        <v>3.04E-2</v>
      </c>
      <c r="D306">
        <v>-22018.400000000001</v>
      </c>
      <c r="E306">
        <f t="shared" si="20"/>
        <v>2.2056055300000001</v>
      </c>
      <c r="F306">
        <v>0.99536800000000003</v>
      </c>
      <c r="G306">
        <v>-4.1845499999999998</v>
      </c>
      <c r="H306">
        <v>1.2865199999999999E-4</v>
      </c>
      <c r="K306">
        <v>-22018.400000000001</v>
      </c>
      <c r="L306">
        <f t="shared" si="21"/>
        <v>2.2056055300000001</v>
      </c>
      <c r="M306">
        <v>0.99536800000000003</v>
      </c>
      <c r="N306">
        <v>-4.1845499999999998</v>
      </c>
      <c r="O306">
        <v>1.2865199999999999E-4</v>
      </c>
      <c r="R306">
        <v>-22018.400000000001</v>
      </c>
      <c r="S306">
        <f t="shared" si="22"/>
        <v>2.2056055300000001</v>
      </c>
      <c r="T306">
        <v>0.99536800000000003</v>
      </c>
      <c r="U306">
        <v>-4.1845499999999998</v>
      </c>
      <c r="V306">
        <v>1.2865199999999999E-4</v>
      </c>
      <c r="Y306">
        <v>-22018.400000000001</v>
      </c>
      <c r="Z306">
        <f t="shared" si="23"/>
        <v>2.2056055300000001</v>
      </c>
      <c r="AA306">
        <v>0.99536800000000003</v>
      </c>
      <c r="AB306">
        <v>-4.1845499999999998</v>
      </c>
      <c r="AC306">
        <v>1.2865199999999999E-4</v>
      </c>
      <c r="AF306">
        <v>-22018.400000000001</v>
      </c>
      <c r="AG306">
        <f t="shared" si="24"/>
        <v>2.2056055300000001</v>
      </c>
      <c r="AH306">
        <v>0.99536800000000003</v>
      </c>
      <c r="AI306">
        <v>-4.1845499999999998</v>
      </c>
      <c r="AJ306">
        <v>1.2865199999999999E-4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0.99211000000000005</v>
      </c>
      <c r="G307">
        <v>-4.1845400000000001</v>
      </c>
      <c r="H307">
        <v>1.28231E-4</v>
      </c>
      <c r="K307">
        <v>-22088.7</v>
      </c>
      <c r="L307">
        <f t="shared" si="21"/>
        <v>2.21263553</v>
      </c>
      <c r="M307">
        <v>0.99211000000000005</v>
      </c>
      <c r="N307">
        <v>-4.1845400000000001</v>
      </c>
      <c r="O307">
        <v>1.28231E-4</v>
      </c>
      <c r="R307">
        <v>-22088.7</v>
      </c>
      <c r="S307">
        <f t="shared" si="22"/>
        <v>2.21263553</v>
      </c>
      <c r="T307">
        <v>0.99211000000000005</v>
      </c>
      <c r="U307">
        <v>-4.1845400000000001</v>
      </c>
      <c r="V307">
        <v>1.28231E-4</v>
      </c>
      <c r="Y307">
        <v>-22088.7</v>
      </c>
      <c r="Z307">
        <f t="shared" si="23"/>
        <v>2.21263553</v>
      </c>
      <c r="AA307">
        <v>0.99211000000000005</v>
      </c>
      <c r="AB307">
        <v>-4.1845400000000001</v>
      </c>
      <c r="AC307">
        <v>1.28231E-4</v>
      </c>
      <c r="AF307">
        <v>-22088.7</v>
      </c>
      <c r="AG307">
        <f t="shared" si="24"/>
        <v>2.21263553</v>
      </c>
      <c r="AH307">
        <v>0.99211000000000005</v>
      </c>
      <c r="AI307">
        <v>-4.1845400000000001</v>
      </c>
      <c r="AJ307">
        <v>1.28231E-4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1.00322</v>
      </c>
      <c r="G308">
        <v>-4.18452</v>
      </c>
      <c r="H308">
        <v>1.29667E-4</v>
      </c>
      <c r="K308">
        <v>-22166.3</v>
      </c>
      <c r="L308">
        <f t="shared" si="21"/>
        <v>2.2203955299999998</v>
      </c>
      <c r="M308">
        <v>1.00322</v>
      </c>
      <c r="N308">
        <v>-4.18452</v>
      </c>
      <c r="O308">
        <v>1.29667E-4</v>
      </c>
      <c r="R308">
        <v>-22166.3</v>
      </c>
      <c r="S308">
        <f t="shared" si="22"/>
        <v>2.2203955299999998</v>
      </c>
      <c r="T308">
        <v>1.00322</v>
      </c>
      <c r="U308">
        <v>-4.18452</v>
      </c>
      <c r="V308">
        <v>1.29667E-4</v>
      </c>
      <c r="Y308">
        <v>-22166.3</v>
      </c>
      <c r="Z308">
        <f t="shared" si="23"/>
        <v>2.2203955299999998</v>
      </c>
      <c r="AA308">
        <v>1.00322</v>
      </c>
      <c r="AB308">
        <v>-4.18452</v>
      </c>
      <c r="AC308">
        <v>1.29667E-4</v>
      </c>
      <c r="AF308">
        <v>-22166.3</v>
      </c>
      <c r="AG308">
        <f t="shared" si="24"/>
        <v>2.2203955299999998</v>
      </c>
      <c r="AH308">
        <v>1.00322</v>
      </c>
      <c r="AI308">
        <v>-4.18452</v>
      </c>
      <c r="AJ308">
        <v>1.29667E-4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1.00474</v>
      </c>
      <c r="G309">
        <v>-4.1844999999999999</v>
      </c>
      <c r="H309">
        <v>1.29863E-4</v>
      </c>
      <c r="K309">
        <v>-22236.799999999999</v>
      </c>
      <c r="L309">
        <f t="shared" si="21"/>
        <v>2.2274455299999998</v>
      </c>
      <c r="M309">
        <v>1.00474</v>
      </c>
      <c r="N309">
        <v>-4.1844999999999999</v>
      </c>
      <c r="O309">
        <v>1.29863E-4</v>
      </c>
      <c r="R309">
        <v>-22236.799999999999</v>
      </c>
      <c r="S309">
        <f t="shared" si="22"/>
        <v>2.2274455299999998</v>
      </c>
      <c r="T309">
        <v>1.00474</v>
      </c>
      <c r="U309">
        <v>-4.1844999999999999</v>
      </c>
      <c r="V309">
        <v>1.29863E-4</v>
      </c>
      <c r="Y309">
        <v>-22236.799999999999</v>
      </c>
      <c r="Z309">
        <f t="shared" si="23"/>
        <v>2.2274455299999998</v>
      </c>
      <c r="AA309">
        <v>1.00474</v>
      </c>
      <c r="AB309">
        <v>-4.1844999999999999</v>
      </c>
      <c r="AC309">
        <v>1.29863E-4</v>
      </c>
      <c r="AF309">
        <v>-22236.799999999999</v>
      </c>
      <c r="AG309">
        <f t="shared" si="24"/>
        <v>2.2274455299999998</v>
      </c>
      <c r="AH309">
        <v>1.00474</v>
      </c>
      <c r="AI309">
        <v>-4.1844999999999999</v>
      </c>
      <c r="AJ309">
        <v>1.29863E-4</v>
      </c>
    </row>
    <row r="310" spans="2:36" x14ac:dyDescent="0.3">
      <c r="B310">
        <v>30800</v>
      </c>
      <c r="C310">
        <v>3.0800000000000001E-2</v>
      </c>
      <c r="D310">
        <v>-22310.2</v>
      </c>
      <c r="E310">
        <f t="shared" si="20"/>
        <v>2.2347855299999999</v>
      </c>
      <c r="F310">
        <v>1.0038199999999999</v>
      </c>
      <c r="G310">
        <v>-4.1844799999999998</v>
      </c>
      <c r="H310">
        <v>1.29744E-4</v>
      </c>
      <c r="K310">
        <v>-22310.2</v>
      </c>
      <c r="L310">
        <f t="shared" si="21"/>
        <v>2.2347855299999999</v>
      </c>
      <c r="M310">
        <v>1.0038199999999999</v>
      </c>
      <c r="N310">
        <v>-4.1844799999999998</v>
      </c>
      <c r="O310">
        <v>1.29744E-4</v>
      </c>
      <c r="R310">
        <v>-22310.2</v>
      </c>
      <c r="S310">
        <f t="shared" si="22"/>
        <v>2.2347855299999999</v>
      </c>
      <c r="T310">
        <v>1.0038199999999999</v>
      </c>
      <c r="U310">
        <v>-4.1844799999999998</v>
      </c>
      <c r="V310">
        <v>1.29744E-4</v>
      </c>
      <c r="Y310">
        <v>-22310.2</v>
      </c>
      <c r="Z310">
        <f t="shared" si="23"/>
        <v>2.2347855299999999</v>
      </c>
      <c r="AA310">
        <v>1.0038199999999999</v>
      </c>
      <c r="AB310">
        <v>-4.1844799999999998</v>
      </c>
      <c r="AC310">
        <v>1.29744E-4</v>
      </c>
      <c r="AF310">
        <v>-22310.2</v>
      </c>
      <c r="AG310">
        <f t="shared" si="24"/>
        <v>2.2347855299999999</v>
      </c>
      <c r="AH310">
        <v>1.0038199999999999</v>
      </c>
      <c r="AI310">
        <v>-4.1844799999999998</v>
      </c>
      <c r="AJ310">
        <v>1.29744E-4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1.0033799999999999</v>
      </c>
      <c r="G311">
        <v>-4.1844700000000001</v>
      </c>
      <c r="H311">
        <v>1.2968699999999999E-4</v>
      </c>
      <c r="K311">
        <v>-22385.8</v>
      </c>
      <c r="L311">
        <f t="shared" si="21"/>
        <v>2.2423455299999997</v>
      </c>
      <c r="M311">
        <v>1.0033799999999999</v>
      </c>
      <c r="N311">
        <v>-4.1844700000000001</v>
      </c>
      <c r="O311">
        <v>1.2968699999999999E-4</v>
      </c>
      <c r="R311">
        <v>-22385.8</v>
      </c>
      <c r="S311">
        <f t="shared" si="22"/>
        <v>2.2423455299999997</v>
      </c>
      <c r="T311">
        <v>1.0033799999999999</v>
      </c>
      <c r="U311">
        <v>-4.1844700000000001</v>
      </c>
      <c r="V311">
        <v>1.2968699999999999E-4</v>
      </c>
      <c r="Y311">
        <v>-22385.8</v>
      </c>
      <c r="Z311">
        <f t="shared" si="23"/>
        <v>2.2423455299999997</v>
      </c>
      <c r="AA311">
        <v>1.0033799999999999</v>
      </c>
      <c r="AB311">
        <v>-4.1844700000000001</v>
      </c>
      <c r="AC311">
        <v>1.2968699999999999E-4</v>
      </c>
      <c r="AF311">
        <v>-22385.8</v>
      </c>
      <c r="AG311">
        <f t="shared" si="24"/>
        <v>2.2423455299999997</v>
      </c>
      <c r="AH311">
        <v>1.0033799999999999</v>
      </c>
      <c r="AI311">
        <v>-4.1844700000000001</v>
      </c>
      <c r="AJ311">
        <v>1.2968699999999999E-4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1.0038800000000001</v>
      </c>
      <c r="G312">
        <v>-4.18445</v>
      </c>
      <c r="H312">
        <v>1.2975199999999999E-4</v>
      </c>
      <c r="K312">
        <v>-22458</v>
      </c>
      <c r="L312">
        <f t="shared" si="21"/>
        <v>2.2495655299999999</v>
      </c>
      <c r="M312">
        <v>1.0038800000000001</v>
      </c>
      <c r="N312">
        <v>-4.18445</v>
      </c>
      <c r="O312">
        <v>1.2975199999999999E-4</v>
      </c>
      <c r="R312">
        <v>-22458</v>
      </c>
      <c r="S312">
        <f t="shared" si="22"/>
        <v>2.2495655299999999</v>
      </c>
      <c r="T312">
        <v>1.0038800000000001</v>
      </c>
      <c r="U312">
        <v>-4.18445</v>
      </c>
      <c r="V312">
        <v>1.2975199999999999E-4</v>
      </c>
      <c r="Y312">
        <v>-22458</v>
      </c>
      <c r="Z312">
        <f t="shared" si="23"/>
        <v>2.2495655299999999</v>
      </c>
      <c r="AA312">
        <v>1.0038800000000001</v>
      </c>
      <c r="AB312">
        <v>-4.18445</v>
      </c>
      <c r="AC312">
        <v>1.2975199999999999E-4</v>
      </c>
      <c r="AF312">
        <v>-22458</v>
      </c>
      <c r="AG312">
        <f t="shared" si="24"/>
        <v>2.2495655299999999</v>
      </c>
      <c r="AH312">
        <v>1.0038800000000001</v>
      </c>
      <c r="AI312">
        <v>-4.18445</v>
      </c>
      <c r="AJ312">
        <v>1.2975199999999999E-4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0.99519400000000002</v>
      </c>
      <c r="G313">
        <v>-4.1844400000000004</v>
      </c>
      <c r="H313">
        <v>1.28629E-4</v>
      </c>
      <c r="K313">
        <v>-22533.3</v>
      </c>
      <c r="L313">
        <f t="shared" si="21"/>
        <v>2.25709553</v>
      </c>
      <c r="M313">
        <v>0.99519400000000002</v>
      </c>
      <c r="N313">
        <v>-4.1844400000000004</v>
      </c>
      <c r="O313">
        <v>1.28629E-4</v>
      </c>
      <c r="R313">
        <v>-22533.3</v>
      </c>
      <c r="S313">
        <f t="shared" si="22"/>
        <v>2.25709553</v>
      </c>
      <c r="T313">
        <v>0.99519400000000002</v>
      </c>
      <c r="U313">
        <v>-4.1844400000000004</v>
      </c>
      <c r="V313">
        <v>1.28629E-4</v>
      </c>
      <c r="Y313">
        <v>-22533.3</v>
      </c>
      <c r="Z313">
        <f t="shared" si="23"/>
        <v>2.25709553</v>
      </c>
      <c r="AA313">
        <v>0.99519400000000002</v>
      </c>
      <c r="AB313">
        <v>-4.1844400000000004</v>
      </c>
      <c r="AC313">
        <v>1.28629E-4</v>
      </c>
      <c r="AF313">
        <v>-22533.3</v>
      </c>
      <c r="AG313">
        <f t="shared" si="24"/>
        <v>2.25709553</v>
      </c>
      <c r="AH313">
        <v>0.99519400000000002</v>
      </c>
      <c r="AI313">
        <v>-4.1844400000000004</v>
      </c>
      <c r="AJ313">
        <v>1.28629E-4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1.0000599999999999</v>
      </c>
      <c r="G314">
        <v>-4.1844200000000003</v>
      </c>
      <c r="H314">
        <v>1.2925799999999999E-4</v>
      </c>
      <c r="K314">
        <v>-22602.400000000001</v>
      </c>
      <c r="L314">
        <f t="shared" si="21"/>
        <v>2.2640055299999999</v>
      </c>
      <c r="M314">
        <v>1.0000599999999999</v>
      </c>
      <c r="N314">
        <v>-4.1844200000000003</v>
      </c>
      <c r="O314">
        <v>1.2925799999999999E-4</v>
      </c>
      <c r="R314">
        <v>-22602.400000000001</v>
      </c>
      <c r="S314">
        <f t="shared" si="22"/>
        <v>2.2640055299999999</v>
      </c>
      <c r="T314">
        <v>1.0000599999999999</v>
      </c>
      <c r="U314">
        <v>-4.1844200000000003</v>
      </c>
      <c r="V314">
        <v>1.2925799999999999E-4</v>
      </c>
      <c r="Y314">
        <v>-22602.400000000001</v>
      </c>
      <c r="Z314">
        <f t="shared" si="23"/>
        <v>2.2640055299999999</v>
      </c>
      <c r="AA314">
        <v>1.0000599999999999</v>
      </c>
      <c r="AB314">
        <v>-4.1844200000000003</v>
      </c>
      <c r="AC314">
        <v>1.2925799999999999E-4</v>
      </c>
      <c r="AF314">
        <v>-22602.400000000001</v>
      </c>
      <c r="AG314">
        <f t="shared" si="24"/>
        <v>2.2640055299999999</v>
      </c>
      <c r="AH314">
        <v>1.0000599999999999</v>
      </c>
      <c r="AI314">
        <v>-4.1844200000000003</v>
      </c>
      <c r="AJ314">
        <v>1.2925799999999999E-4</v>
      </c>
    </row>
    <row r="315" spans="2:36" x14ac:dyDescent="0.3">
      <c r="B315">
        <v>31300</v>
      </c>
      <c r="C315">
        <v>3.1300000000000001E-2</v>
      </c>
      <c r="D315">
        <v>-22678.5</v>
      </c>
      <c r="E315">
        <f t="shared" si="20"/>
        <v>2.27161553</v>
      </c>
      <c r="F315">
        <v>1.0119199999999999</v>
      </c>
      <c r="G315">
        <v>-4.1844000000000001</v>
      </c>
      <c r="H315">
        <v>1.30791E-4</v>
      </c>
      <c r="K315">
        <v>-22678.5</v>
      </c>
      <c r="L315">
        <f t="shared" si="21"/>
        <v>2.27161553</v>
      </c>
      <c r="M315">
        <v>1.0119199999999999</v>
      </c>
      <c r="N315">
        <v>-4.1844000000000001</v>
      </c>
      <c r="O315">
        <v>1.30791E-4</v>
      </c>
      <c r="R315">
        <v>-22678.5</v>
      </c>
      <c r="S315">
        <f t="shared" si="22"/>
        <v>2.27161553</v>
      </c>
      <c r="T315">
        <v>1.0119199999999999</v>
      </c>
      <c r="U315">
        <v>-4.1844000000000001</v>
      </c>
      <c r="V315">
        <v>1.30791E-4</v>
      </c>
      <c r="Y315">
        <v>-22678.5</v>
      </c>
      <c r="Z315">
        <f t="shared" si="23"/>
        <v>2.27161553</v>
      </c>
      <c r="AA315">
        <v>1.0119199999999999</v>
      </c>
      <c r="AB315">
        <v>-4.1844000000000001</v>
      </c>
      <c r="AC315">
        <v>1.30791E-4</v>
      </c>
      <c r="AF315">
        <v>-22678.5</v>
      </c>
      <c r="AG315">
        <f t="shared" si="24"/>
        <v>2.27161553</v>
      </c>
      <c r="AH315">
        <v>1.0119199999999999</v>
      </c>
      <c r="AI315">
        <v>-4.1844000000000001</v>
      </c>
      <c r="AJ315">
        <v>1.30791E-4</v>
      </c>
    </row>
    <row r="316" spans="2:36" x14ac:dyDescent="0.3">
      <c r="B316">
        <v>31400</v>
      </c>
      <c r="C316">
        <v>3.1399999999999997E-2</v>
      </c>
      <c r="D316">
        <v>-22748.2</v>
      </c>
      <c r="E316">
        <f t="shared" si="20"/>
        <v>2.27858553</v>
      </c>
      <c r="F316">
        <v>1.0091300000000001</v>
      </c>
      <c r="G316">
        <v>-4.1843899999999996</v>
      </c>
      <c r="H316">
        <v>1.30431E-4</v>
      </c>
      <c r="K316">
        <v>-22748.2</v>
      </c>
      <c r="L316">
        <f t="shared" si="21"/>
        <v>2.27858553</v>
      </c>
      <c r="M316">
        <v>1.0091300000000001</v>
      </c>
      <c r="N316">
        <v>-4.1843899999999996</v>
      </c>
      <c r="O316">
        <v>1.30431E-4</v>
      </c>
      <c r="R316">
        <v>-22748.2</v>
      </c>
      <c r="S316">
        <f t="shared" si="22"/>
        <v>2.27858553</v>
      </c>
      <c r="T316">
        <v>1.0091300000000001</v>
      </c>
      <c r="U316">
        <v>-4.1843899999999996</v>
      </c>
      <c r="V316">
        <v>1.30431E-4</v>
      </c>
      <c r="Y316">
        <v>-22748.2</v>
      </c>
      <c r="Z316">
        <f t="shared" si="23"/>
        <v>2.27858553</v>
      </c>
      <c r="AA316">
        <v>1.0091300000000001</v>
      </c>
      <c r="AB316">
        <v>-4.1843899999999996</v>
      </c>
      <c r="AC316">
        <v>1.30431E-4</v>
      </c>
      <c r="AF316">
        <v>-22748.2</v>
      </c>
      <c r="AG316">
        <f t="shared" si="24"/>
        <v>2.27858553</v>
      </c>
      <c r="AH316">
        <v>1.0091300000000001</v>
      </c>
      <c r="AI316">
        <v>-4.1843899999999996</v>
      </c>
      <c r="AJ316">
        <v>1.30431E-4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1.01444</v>
      </c>
      <c r="G317">
        <v>-4.1843700000000004</v>
      </c>
      <c r="H317">
        <v>1.3111700000000001E-4</v>
      </c>
      <c r="K317">
        <v>-22820</v>
      </c>
      <c r="L317">
        <f t="shared" si="21"/>
        <v>2.2857655299999999</v>
      </c>
      <c r="M317">
        <v>1.01444</v>
      </c>
      <c r="N317">
        <v>-4.1843700000000004</v>
      </c>
      <c r="O317">
        <v>1.3111700000000001E-4</v>
      </c>
      <c r="R317">
        <v>-22820</v>
      </c>
      <c r="S317">
        <f t="shared" si="22"/>
        <v>2.2857655299999999</v>
      </c>
      <c r="T317">
        <v>1.01444</v>
      </c>
      <c r="U317">
        <v>-4.1843700000000004</v>
      </c>
      <c r="V317">
        <v>1.3111700000000001E-4</v>
      </c>
      <c r="Y317">
        <v>-22820</v>
      </c>
      <c r="Z317">
        <f t="shared" si="23"/>
        <v>2.2857655299999999</v>
      </c>
      <c r="AA317">
        <v>1.01444</v>
      </c>
      <c r="AB317">
        <v>-4.1843700000000004</v>
      </c>
      <c r="AC317">
        <v>1.3111700000000001E-4</v>
      </c>
      <c r="AF317">
        <v>-22820</v>
      </c>
      <c r="AG317">
        <f t="shared" si="24"/>
        <v>2.2857655299999999</v>
      </c>
      <c r="AH317">
        <v>1.01444</v>
      </c>
      <c r="AI317">
        <v>-4.1843700000000004</v>
      </c>
      <c r="AJ317">
        <v>1.3111700000000001E-4</v>
      </c>
    </row>
    <row r="318" spans="2:36" x14ac:dyDescent="0.3">
      <c r="B318">
        <v>31600</v>
      </c>
      <c r="C318">
        <v>3.1600000000000003E-2</v>
      </c>
      <c r="D318">
        <v>-22895.200000000001</v>
      </c>
      <c r="E318">
        <f t="shared" si="20"/>
        <v>2.2932855299999999</v>
      </c>
      <c r="F318">
        <v>0.99368599999999996</v>
      </c>
      <c r="G318">
        <v>-4.1843500000000002</v>
      </c>
      <c r="H318">
        <v>1.28434E-4</v>
      </c>
      <c r="K318">
        <v>-22895.200000000001</v>
      </c>
      <c r="L318">
        <f t="shared" si="21"/>
        <v>2.2932855299999999</v>
      </c>
      <c r="M318">
        <v>0.99368599999999996</v>
      </c>
      <c r="N318">
        <v>-4.1843500000000002</v>
      </c>
      <c r="O318">
        <v>1.28434E-4</v>
      </c>
      <c r="R318">
        <v>-22895.200000000001</v>
      </c>
      <c r="S318">
        <f t="shared" si="22"/>
        <v>2.2932855299999999</v>
      </c>
      <c r="T318">
        <v>0.99368599999999996</v>
      </c>
      <c r="U318">
        <v>-4.1843500000000002</v>
      </c>
      <c r="V318">
        <v>1.28434E-4</v>
      </c>
      <c r="Y318">
        <v>-22895.200000000001</v>
      </c>
      <c r="Z318">
        <f t="shared" si="23"/>
        <v>2.2932855299999999</v>
      </c>
      <c r="AA318">
        <v>0.99368599999999996</v>
      </c>
      <c r="AB318">
        <v>-4.1843500000000002</v>
      </c>
      <c r="AC318">
        <v>1.28434E-4</v>
      </c>
      <c r="AF318">
        <v>-22895.200000000001</v>
      </c>
      <c r="AG318">
        <f t="shared" si="24"/>
        <v>2.2932855299999999</v>
      </c>
      <c r="AH318">
        <v>0.99368599999999996</v>
      </c>
      <c r="AI318">
        <v>-4.1843500000000002</v>
      </c>
      <c r="AJ318">
        <v>1.28434E-4</v>
      </c>
    </row>
    <row r="319" spans="2:36" x14ac:dyDescent="0.3">
      <c r="B319">
        <v>31700</v>
      </c>
      <c r="C319">
        <v>3.1699999999999999E-2</v>
      </c>
      <c r="D319">
        <v>-22975.200000000001</v>
      </c>
      <c r="E319">
        <f t="shared" si="20"/>
        <v>2.3012855299999999</v>
      </c>
      <c r="F319">
        <v>1.0081500000000001</v>
      </c>
      <c r="G319">
        <v>-4.1843399999999997</v>
      </c>
      <c r="H319">
        <v>1.30304E-4</v>
      </c>
      <c r="K319">
        <v>-22975.200000000001</v>
      </c>
      <c r="L319">
        <f t="shared" si="21"/>
        <v>2.3012855299999999</v>
      </c>
      <c r="M319">
        <v>1.0081500000000001</v>
      </c>
      <c r="N319">
        <v>-4.1843399999999997</v>
      </c>
      <c r="O319">
        <v>1.30304E-4</v>
      </c>
      <c r="R319">
        <v>-22975.200000000001</v>
      </c>
      <c r="S319">
        <f t="shared" si="22"/>
        <v>2.3012855299999999</v>
      </c>
      <c r="T319">
        <v>1.0081500000000001</v>
      </c>
      <c r="U319">
        <v>-4.1843399999999997</v>
      </c>
      <c r="V319">
        <v>1.30304E-4</v>
      </c>
      <c r="Y319">
        <v>-22975.200000000001</v>
      </c>
      <c r="Z319">
        <f t="shared" si="23"/>
        <v>2.3012855299999999</v>
      </c>
      <c r="AA319">
        <v>1.0081500000000001</v>
      </c>
      <c r="AB319">
        <v>-4.1843399999999997</v>
      </c>
      <c r="AC319">
        <v>1.30304E-4</v>
      </c>
      <c r="AF319">
        <v>-22975.200000000001</v>
      </c>
      <c r="AG319">
        <f t="shared" si="24"/>
        <v>2.3012855299999999</v>
      </c>
      <c r="AH319">
        <v>1.0081500000000001</v>
      </c>
      <c r="AI319">
        <v>-4.1843399999999997</v>
      </c>
      <c r="AJ319">
        <v>1.30304E-4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0.99807000000000001</v>
      </c>
      <c r="G320">
        <v>-4.1843199999999996</v>
      </c>
      <c r="H320">
        <v>1.2900100000000001E-4</v>
      </c>
      <c r="K320">
        <v>-23039.8</v>
      </c>
      <c r="L320">
        <f t="shared" si="21"/>
        <v>2.30774553</v>
      </c>
      <c r="M320">
        <v>0.99807000000000001</v>
      </c>
      <c r="N320">
        <v>-4.1843199999999996</v>
      </c>
      <c r="O320">
        <v>1.2900100000000001E-4</v>
      </c>
      <c r="R320">
        <v>-23039.8</v>
      </c>
      <c r="S320">
        <f t="shared" si="22"/>
        <v>2.30774553</v>
      </c>
      <c r="T320">
        <v>0.99807000000000001</v>
      </c>
      <c r="U320">
        <v>-4.1843199999999996</v>
      </c>
      <c r="V320">
        <v>1.2900100000000001E-4</v>
      </c>
      <c r="Y320">
        <v>-23039.8</v>
      </c>
      <c r="Z320">
        <f t="shared" si="23"/>
        <v>2.30774553</v>
      </c>
      <c r="AA320">
        <v>0.99807000000000001</v>
      </c>
      <c r="AB320">
        <v>-4.1843199999999996</v>
      </c>
      <c r="AC320">
        <v>1.2900100000000001E-4</v>
      </c>
      <c r="AF320">
        <v>-23039.8</v>
      </c>
      <c r="AG320">
        <f t="shared" si="24"/>
        <v>2.30774553</v>
      </c>
      <c r="AH320">
        <v>0.99807000000000001</v>
      </c>
      <c r="AI320">
        <v>-4.1843199999999996</v>
      </c>
      <c r="AJ320">
        <v>1.2900100000000001E-4</v>
      </c>
    </row>
    <row r="321" spans="2:36" x14ac:dyDescent="0.3">
      <c r="B321">
        <v>31900</v>
      </c>
      <c r="C321">
        <v>3.1899999999999998E-2</v>
      </c>
      <c r="D321">
        <v>-23117.1</v>
      </c>
      <c r="E321">
        <f t="shared" si="20"/>
        <v>2.3154755299999996</v>
      </c>
      <c r="F321">
        <v>0.99963299999999999</v>
      </c>
      <c r="G321">
        <v>-4.1843000000000004</v>
      </c>
      <c r="H321">
        <v>1.2920299999999999E-4</v>
      </c>
      <c r="K321">
        <v>-23117.1</v>
      </c>
      <c r="L321">
        <f t="shared" si="21"/>
        <v>2.3154755299999996</v>
      </c>
      <c r="M321">
        <v>0.99963299999999999</v>
      </c>
      <c r="N321">
        <v>-4.1843000000000004</v>
      </c>
      <c r="O321">
        <v>1.2920299999999999E-4</v>
      </c>
      <c r="R321">
        <v>-23117.1</v>
      </c>
      <c r="S321">
        <f t="shared" si="22"/>
        <v>2.3154755299999996</v>
      </c>
      <c r="T321">
        <v>0.99963299999999999</v>
      </c>
      <c r="U321">
        <v>-4.1843000000000004</v>
      </c>
      <c r="V321">
        <v>1.2920299999999999E-4</v>
      </c>
      <c r="Y321">
        <v>-23117.1</v>
      </c>
      <c r="Z321">
        <f t="shared" si="23"/>
        <v>2.3154755299999996</v>
      </c>
      <c r="AA321">
        <v>0.99963299999999999</v>
      </c>
      <c r="AB321">
        <v>-4.1843000000000004</v>
      </c>
      <c r="AC321">
        <v>1.2920299999999999E-4</v>
      </c>
      <c r="AF321">
        <v>-23117.1</v>
      </c>
      <c r="AG321">
        <f t="shared" si="24"/>
        <v>2.3154755299999996</v>
      </c>
      <c r="AH321">
        <v>0.99963299999999999</v>
      </c>
      <c r="AI321">
        <v>-4.1843000000000004</v>
      </c>
      <c r="AJ321">
        <v>1.2920299999999999E-4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1.01173</v>
      </c>
      <c r="G322">
        <v>-4.1842899999999998</v>
      </c>
      <c r="H322">
        <v>1.30767E-4</v>
      </c>
      <c r="K322">
        <v>-23187.9</v>
      </c>
      <c r="L322">
        <f t="shared" si="21"/>
        <v>2.3225555300000003</v>
      </c>
      <c r="M322">
        <v>1.01173</v>
      </c>
      <c r="N322">
        <v>-4.1842899999999998</v>
      </c>
      <c r="O322">
        <v>1.30767E-4</v>
      </c>
      <c r="R322">
        <v>-23187.9</v>
      </c>
      <c r="S322">
        <f t="shared" si="22"/>
        <v>2.3225555300000003</v>
      </c>
      <c r="T322">
        <v>1.01173</v>
      </c>
      <c r="U322">
        <v>-4.1842899999999998</v>
      </c>
      <c r="V322">
        <v>1.30767E-4</v>
      </c>
      <c r="Y322">
        <v>-23187.9</v>
      </c>
      <c r="Z322">
        <f t="shared" si="23"/>
        <v>2.3225555300000003</v>
      </c>
      <c r="AA322">
        <v>1.01173</v>
      </c>
      <c r="AB322">
        <v>-4.1842899999999998</v>
      </c>
      <c r="AC322">
        <v>1.30767E-4</v>
      </c>
      <c r="AF322">
        <v>-23187.9</v>
      </c>
      <c r="AG322">
        <f t="shared" si="24"/>
        <v>2.3225555300000003</v>
      </c>
      <c r="AH322">
        <v>1.01173</v>
      </c>
      <c r="AI322">
        <v>-4.1842899999999998</v>
      </c>
      <c r="AJ322">
        <v>1.30767E-4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1.00085</v>
      </c>
      <c r="G323">
        <v>-4.1842699999999997</v>
      </c>
      <c r="H323">
        <v>1.2936100000000001E-4</v>
      </c>
      <c r="K323">
        <v>-23259.200000000001</v>
      </c>
      <c r="L323">
        <f t="shared" ref="L323:L386" si="26">(K323-$K$2)*-0.0001</f>
        <v>2.3296855299999999</v>
      </c>
      <c r="M323">
        <v>1.00085</v>
      </c>
      <c r="N323">
        <v>-4.1842699999999997</v>
      </c>
      <c r="O323">
        <v>1.2936100000000001E-4</v>
      </c>
      <c r="R323">
        <v>-23259.200000000001</v>
      </c>
      <c r="S323">
        <f t="shared" ref="S323:S386" si="27">(R323-$R$2)*-0.0001</f>
        <v>2.3296855299999999</v>
      </c>
      <c r="T323">
        <v>1.00085</v>
      </c>
      <c r="U323">
        <v>-4.1842699999999997</v>
      </c>
      <c r="V323">
        <v>1.2936100000000001E-4</v>
      </c>
      <c r="Y323">
        <v>-23259.200000000001</v>
      </c>
      <c r="Z323">
        <f t="shared" ref="Z323:Z386" si="28">(Y323-$Y$2)*-0.0001</f>
        <v>2.3296855299999999</v>
      </c>
      <c r="AA323">
        <v>1.00085</v>
      </c>
      <c r="AB323">
        <v>-4.1842699999999997</v>
      </c>
      <c r="AC323">
        <v>1.2936100000000001E-4</v>
      </c>
      <c r="AF323">
        <v>-23259.200000000001</v>
      </c>
      <c r="AG323">
        <f t="shared" ref="AG323:AG386" si="29">(AF323-$AF$2)*-0.0001</f>
        <v>2.3296855299999999</v>
      </c>
      <c r="AH323">
        <v>1.00085</v>
      </c>
      <c r="AI323">
        <v>-4.1842699999999997</v>
      </c>
      <c r="AJ323">
        <v>1.2936100000000001E-4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1.0076700000000001</v>
      </c>
      <c r="G324">
        <v>-4.1842499999999996</v>
      </c>
      <c r="H324">
        <v>1.30242E-4</v>
      </c>
      <c r="K324">
        <v>-23333.3</v>
      </c>
      <c r="L324">
        <f t="shared" si="26"/>
        <v>2.33709553</v>
      </c>
      <c r="M324">
        <v>1.0076700000000001</v>
      </c>
      <c r="N324">
        <v>-4.1842499999999996</v>
      </c>
      <c r="O324">
        <v>1.30242E-4</v>
      </c>
      <c r="R324">
        <v>-23333.3</v>
      </c>
      <c r="S324">
        <f t="shared" si="27"/>
        <v>2.33709553</v>
      </c>
      <c r="T324">
        <v>1.0076700000000001</v>
      </c>
      <c r="U324">
        <v>-4.1842499999999996</v>
      </c>
      <c r="V324">
        <v>1.30242E-4</v>
      </c>
      <c r="Y324">
        <v>-23333.3</v>
      </c>
      <c r="Z324">
        <f t="shared" si="28"/>
        <v>2.33709553</v>
      </c>
      <c r="AA324">
        <v>1.0076700000000001</v>
      </c>
      <c r="AB324">
        <v>-4.1842499999999996</v>
      </c>
      <c r="AC324">
        <v>1.30242E-4</v>
      </c>
      <c r="AF324">
        <v>-23333.3</v>
      </c>
      <c r="AG324">
        <f t="shared" si="29"/>
        <v>2.33709553</v>
      </c>
      <c r="AH324">
        <v>1.0076700000000001</v>
      </c>
      <c r="AI324">
        <v>-4.1842499999999996</v>
      </c>
      <c r="AJ324">
        <v>1.30242E-4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0.99649600000000005</v>
      </c>
      <c r="G325">
        <v>-4.18424</v>
      </c>
      <c r="H325">
        <v>1.2879800000000001E-4</v>
      </c>
      <c r="K325">
        <v>-23408.9</v>
      </c>
      <c r="L325">
        <f t="shared" si="26"/>
        <v>2.3446555300000003</v>
      </c>
      <c r="M325">
        <v>0.99649600000000005</v>
      </c>
      <c r="N325">
        <v>-4.18424</v>
      </c>
      <c r="O325">
        <v>1.2879800000000001E-4</v>
      </c>
      <c r="R325">
        <v>-23408.9</v>
      </c>
      <c r="S325">
        <f t="shared" si="27"/>
        <v>2.3446555300000003</v>
      </c>
      <c r="T325">
        <v>0.99649600000000005</v>
      </c>
      <c r="U325">
        <v>-4.18424</v>
      </c>
      <c r="V325">
        <v>1.2879800000000001E-4</v>
      </c>
      <c r="Y325">
        <v>-23408.9</v>
      </c>
      <c r="Z325">
        <f t="shared" si="28"/>
        <v>2.3446555300000003</v>
      </c>
      <c r="AA325">
        <v>0.99649600000000005</v>
      </c>
      <c r="AB325">
        <v>-4.18424</v>
      </c>
      <c r="AC325">
        <v>1.2879800000000001E-4</v>
      </c>
      <c r="AF325">
        <v>-23408.9</v>
      </c>
      <c r="AG325">
        <f t="shared" si="29"/>
        <v>2.3446555300000003</v>
      </c>
      <c r="AH325">
        <v>0.99649600000000005</v>
      </c>
      <c r="AI325">
        <v>-4.18424</v>
      </c>
      <c r="AJ325">
        <v>1.2879800000000001E-4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1.0037400000000001</v>
      </c>
      <c r="G326">
        <v>-4.1842199999999998</v>
      </c>
      <c r="H326">
        <v>1.29734E-4</v>
      </c>
      <c r="K326">
        <v>-23482.799999999999</v>
      </c>
      <c r="L326">
        <f t="shared" si="26"/>
        <v>2.3520455299999998</v>
      </c>
      <c r="M326">
        <v>1.0037400000000001</v>
      </c>
      <c r="N326">
        <v>-4.1842199999999998</v>
      </c>
      <c r="O326">
        <v>1.29734E-4</v>
      </c>
      <c r="R326">
        <v>-23482.799999999999</v>
      </c>
      <c r="S326">
        <f t="shared" si="27"/>
        <v>2.3520455299999998</v>
      </c>
      <c r="T326">
        <v>1.0037400000000001</v>
      </c>
      <c r="U326">
        <v>-4.1842199999999998</v>
      </c>
      <c r="V326">
        <v>1.29734E-4</v>
      </c>
      <c r="Y326">
        <v>-23482.799999999999</v>
      </c>
      <c r="Z326">
        <f t="shared" si="28"/>
        <v>2.3520455299999998</v>
      </c>
      <c r="AA326">
        <v>1.0037400000000001</v>
      </c>
      <c r="AB326">
        <v>-4.1842199999999998</v>
      </c>
      <c r="AC326">
        <v>1.29734E-4</v>
      </c>
      <c r="AF326">
        <v>-23482.799999999999</v>
      </c>
      <c r="AG326">
        <f t="shared" si="29"/>
        <v>2.3520455299999998</v>
      </c>
      <c r="AH326">
        <v>1.0037400000000001</v>
      </c>
      <c r="AI326">
        <v>-4.1842199999999998</v>
      </c>
      <c r="AJ326">
        <v>1.29734E-4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0.99735799999999997</v>
      </c>
      <c r="G327">
        <v>-4.1841999999999997</v>
      </c>
      <c r="H327">
        <v>1.28909E-4</v>
      </c>
      <c r="K327">
        <v>-23556.1</v>
      </c>
      <c r="L327">
        <f t="shared" si="26"/>
        <v>2.3593755299999999</v>
      </c>
      <c r="M327">
        <v>0.99735799999999997</v>
      </c>
      <c r="N327">
        <v>-4.1841999999999997</v>
      </c>
      <c r="O327">
        <v>1.28909E-4</v>
      </c>
      <c r="R327">
        <v>-23556.1</v>
      </c>
      <c r="S327">
        <f t="shared" si="27"/>
        <v>2.3593755299999999</v>
      </c>
      <c r="T327">
        <v>0.99735799999999997</v>
      </c>
      <c r="U327">
        <v>-4.1841999999999997</v>
      </c>
      <c r="V327">
        <v>1.28909E-4</v>
      </c>
      <c r="Y327">
        <v>-23556.1</v>
      </c>
      <c r="Z327">
        <f t="shared" si="28"/>
        <v>2.3593755299999999</v>
      </c>
      <c r="AA327">
        <v>0.99735799999999997</v>
      </c>
      <c r="AB327">
        <v>-4.1841999999999997</v>
      </c>
      <c r="AC327">
        <v>1.28909E-4</v>
      </c>
      <c r="AF327">
        <v>-23556.1</v>
      </c>
      <c r="AG327">
        <f t="shared" si="29"/>
        <v>2.3593755299999999</v>
      </c>
      <c r="AH327">
        <v>0.99735799999999997</v>
      </c>
      <c r="AI327">
        <v>-4.1841999999999997</v>
      </c>
      <c r="AJ327">
        <v>1.28909E-4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1.0057100000000001</v>
      </c>
      <c r="G328">
        <v>-4.1841799999999996</v>
      </c>
      <c r="H328">
        <v>1.2998900000000001E-4</v>
      </c>
      <c r="K328">
        <v>-23629.599999999999</v>
      </c>
      <c r="L328">
        <f t="shared" si="26"/>
        <v>2.3667255299999996</v>
      </c>
      <c r="M328">
        <v>1.0057100000000001</v>
      </c>
      <c r="N328">
        <v>-4.1841799999999996</v>
      </c>
      <c r="O328">
        <v>1.2998900000000001E-4</v>
      </c>
      <c r="R328">
        <v>-23629.599999999999</v>
      </c>
      <c r="S328">
        <f t="shared" si="27"/>
        <v>2.3667255299999996</v>
      </c>
      <c r="T328">
        <v>1.0057100000000001</v>
      </c>
      <c r="U328">
        <v>-4.1841799999999996</v>
      </c>
      <c r="V328">
        <v>1.2998900000000001E-4</v>
      </c>
      <c r="Y328">
        <v>-23629.599999999999</v>
      </c>
      <c r="Z328">
        <f t="shared" si="28"/>
        <v>2.3667255299999996</v>
      </c>
      <c r="AA328">
        <v>1.0057100000000001</v>
      </c>
      <c r="AB328">
        <v>-4.1841799999999996</v>
      </c>
      <c r="AC328">
        <v>1.2998900000000001E-4</v>
      </c>
      <c r="AF328">
        <v>-23629.599999999999</v>
      </c>
      <c r="AG328">
        <f t="shared" si="29"/>
        <v>2.3667255299999996</v>
      </c>
      <c r="AH328">
        <v>1.0057100000000001</v>
      </c>
      <c r="AI328">
        <v>-4.1841799999999996</v>
      </c>
      <c r="AJ328">
        <v>1.2998900000000001E-4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1.01502</v>
      </c>
      <c r="G329">
        <v>-4.1841699999999999</v>
      </c>
      <c r="H329">
        <v>1.3119100000000001E-4</v>
      </c>
      <c r="K329">
        <v>-23696.6</v>
      </c>
      <c r="L329">
        <f t="shared" si="26"/>
        <v>2.37342553</v>
      </c>
      <c r="M329">
        <v>1.01502</v>
      </c>
      <c r="N329">
        <v>-4.1841699999999999</v>
      </c>
      <c r="O329">
        <v>1.3119100000000001E-4</v>
      </c>
      <c r="R329">
        <v>-23696.6</v>
      </c>
      <c r="S329">
        <f t="shared" si="27"/>
        <v>2.37342553</v>
      </c>
      <c r="T329">
        <v>1.01502</v>
      </c>
      <c r="U329">
        <v>-4.1841699999999999</v>
      </c>
      <c r="V329">
        <v>1.3119100000000001E-4</v>
      </c>
      <c r="Y329">
        <v>-23696.6</v>
      </c>
      <c r="Z329">
        <f t="shared" si="28"/>
        <v>2.37342553</v>
      </c>
      <c r="AA329">
        <v>1.01502</v>
      </c>
      <c r="AB329">
        <v>-4.1841699999999999</v>
      </c>
      <c r="AC329">
        <v>1.3119100000000001E-4</v>
      </c>
      <c r="AF329">
        <v>-23696.6</v>
      </c>
      <c r="AG329">
        <f t="shared" si="29"/>
        <v>2.37342553</v>
      </c>
      <c r="AH329">
        <v>1.01502</v>
      </c>
      <c r="AI329">
        <v>-4.1841699999999999</v>
      </c>
      <c r="AJ329">
        <v>1.3119100000000001E-4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1.00702</v>
      </c>
      <c r="G330">
        <v>-4.1841499999999998</v>
      </c>
      <c r="H330">
        <v>1.3015800000000001E-4</v>
      </c>
      <c r="K330">
        <v>-23774.1</v>
      </c>
      <c r="L330">
        <f t="shared" si="26"/>
        <v>2.3811755299999997</v>
      </c>
      <c r="M330">
        <v>1.00702</v>
      </c>
      <c r="N330">
        <v>-4.1841499999999998</v>
      </c>
      <c r="O330">
        <v>1.3015800000000001E-4</v>
      </c>
      <c r="R330">
        <v>-23774.1</v>
      </c>
      <c r="S330">
        <f t="shared" si="27"/>
        <v>2.3811755299999997</v>
      </c>
      <c r="T330">
        <v>1.00702</v>
      </c>
      <c r="U330">
        <v>-4.1841499999999998</v>
      </c>
      <c r="V330">
        <v>1.3015800000000001E-4</v>
      </c>
      <c r="Y330">
        <v>-23774.1</v>
      </c>
      <c r="Z330">
        <f t="shared" si="28"/>
        <v>2.3811755299999997</v>
      </c>
      <c r="AA330">
        <v>1.00702</v>
      </c>
      <c r="AB330">
        <v>-4.1841499999999998</v>
      </c>
      <c r="AC330">
        <v>1.3015800000000001E-4</v>
      </c>
      <c r="AF330">
        <v>-23774.1</v>
      </c>
      <c r="AG330">
        <f t="shared" si="29"/>
        <v>2.3811755299999997</v>
      </c>
      <c r="AH330">
        <v>1.00702</v>
      </c>
      <c r="AI330">
        <v>-4.1841499999999998</v>
      </c>
      <c r="AJ330">
        <v>1.3015800000000001E-4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0.99898200000000004</v>
      </c>
      <c r="G331">
        <v>-4.1841299999999997</v>
      </c>
      <c r="H331">
        <v>1.2911899999999999E-4</v>
      </c>
      <c r="K331">
        <v>-23845.5</v>
      </c>
      <c r="L331">
        <f t="shared" si="26"/>
        <v>2.3883155299999999</v>
      </c>
      <c r="M331">
        <v>0.99898200000000004</v>
      </c>
      <c r="N331">
        <v>-4.1841299999999997</v>
      </c>
      <c r="O331">
        <v>1.2911899999999999E-4</v>
      </c>
      <c r="R331">
        <v>-23845.5</v>
      </c>
      <c r="S331">
        <f t="shared" si="27"/>
        <v>2.3883155299999999</v>
      </c>
      <c r="T331">
        <v>0.99898200000000004</v>
      </c>
      <c r="U331">
        <v>-4.1841299999999997</v>
      </c>
      <c r="V331">
        <v>1.2911899999999999E-4</v>
      </c>
      <c r="Y331">
        <v>-23845.5</v>
      </c>
      <c r="Z331">
        <f t="shared" si="28"/>
        <v>2.3883155299999999</v>
      </c>
      <c r="AA331">
        <v>0.99898200000000004</v>
      </c>
      <c r="AB331">
        <v>-4.1841299999999997</v>
      </c>
      <c r="AC331">
        <v>1.2911899999999999E-4</v>
      </c>
      <c r="AF331">
        <v>-23845.5</v>
      </c>
      <c r="AG331">
        <f t="shared" si="29"/>
        <v>2.3883155299999999</v>
      </c>
      <c r="AH331">
        <v>0.99898200000000004</v>
      </c>
      <c r="AI331">
        <v>-4.1841299999999997</v>
      </c>
      <c r="AJ331">
        <v>1.2911899999999999E-4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1.0069999999999999</v>
      </c>
      <c r="G332">
        <v>-4.1841200000000001</v>
      </c>
      <c r="H332">
        <v>1.3015499999999999E-4</v>
      </c>
      <c r="K332">
        <v>-23923</v>
      </c>
      <c r="L332">
        <f t="shared" si="26"/>
        <v>2.39606553</v>
      </c>
      <c r="M332">
        <v>1.0069999999999999</v>
      </c>
      <c r="N332">
        <v>-4.1841200000000001</v>
      </c>
      <c r="O332">
        <v>1.3015499999999999E-4</v>
      </c>
      <c r="R332">
        <v>-23923</v>
      </c>
      <c r="S332">
        <f t="shared" si="27"/>
        <v>2.39606553</v>
      </c>
      <c r="T332">
        <v>1.0069999999999999</v>
      </c>
      <c r="U332">
        <v>-4.1841200000000001</v>
      </c>
      <c r="V332">
        <v>1.3015499999999999E-4</v>
      </c>
      <c r="Y332">
        <v>-23923</v>
      </c>
      <c r="Z332">
        <f t="shared" si="28"/>
        <v>2.39606553</v>
      </c>
      <c r="AA332">
        <v>1.0069999999999999</v>
      </c>
      <c r="AB332">
        <v>-4.1841200000000001</v>
      </c>
      <c r="AC332">
        <v>1.3015499999999999E-4</v>
      </c>
      <c r="AF332">
        <v>-23923</v>
      </c>
      <c r="AG332">
        <f t="shared" si="29"/>
        <v>2.39606553</v>
      </c>
      <c r="AH332">
        <v>1.0069999999999999</v>
      </c>
      <c r="AI332">
        <v>-4.1841200000000001</v>
      </c>
      <c r="AJ332">
        <v>1.3015499999999999E-4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0.99369300000000005</v>
      </c>
      <c r="G333">
        <v>-4.1840999999999999</v>
      </c>
      <c r="H333">
        <v>1.2843500000000001E-4</v>
      </c>
      <c r="K333">
        <v>-23995.7</v>
      </c>
      <c r="L333">
        <f t="shared" si="26"/>
        <v>2.4033355300000001</v>
      </c>
      <c r="M333">
        <v>0.99369300000000005</v>
      </c>
      <c r="N333">
        <v>-4.1840999999999999</v>
      </c>
      <c r="O333">
        <v>1.2843500000000001E-4</v>
      </c>
      <c r="R333">
        <v>-23995.7</v>
      </c>
      <c r="S333">
        <f t="shared" si="27"/>
        <v>2.4033355300000001</v>
      </c>
      <c r="T333">
        <v>0.99369300000000005</v>
      </c>
      <c r="U333">
        <v>-4.1840999999999999</v>
      </c>
      <c r="V333">
        <v>1.2843500000000001E-4</v>
      </c>
      <c r="Y333">
        <v>-23995.7</v>
      </c>
      <c r="Z333">
        <f t="shared" si="28"/>
        <v>2.4033355300000001</v>
      </c>
      <c r="AA333">
        <v>0.99369300000000005</v>
      </c>
      <c r="AB333">
        <v>-4.1840999999999999</v>
      </c>
      <c r="AC333">
        <v>1.2843500000000001E-4</v>
      </c>
      <c r="AF333">
        <v>-23995.7</v>
      </c>
      <c r="AG333">
        <f t="shared" si="29"/>
        <v>2.4033355300000001</v>
      </c>
      <c r="AH333">
        <v>0.99369300000000005</v>
      </c>
      <c r="AI333">
        <v>-4.1840999999999999</v>
      </c>
      <c r="AJ333">
        <v>1.2843500000000001E-4</v>
      </c>
    </row>
    <row r="334" spans="2:36" x14ac:dyDescent="0.3">
      <c r="B334">
        <v>33200</v>
      </c>
      <c r="C334">
        <v>3.32E-2</v>
      </c>
      <c r="D334">
        <v>-24063.3</v>
      </c>
      <c r="E334">
        <f t="shared" si="25"/>
        <v>2.41009553</v>
      </c>
      <c r="F334">
        <v>1.0020100000000001</v>
      </c>
      <c r="G334">
        <v>-4.1840799999999998</v>
      </c>
      <c r="H334">
        <v>1.2951E-4</v>
      </c>
      <c r="K334">
        <v>-24063.3</v>
      </c>
      <c r="L334">
        <f t="shared" si="26"/>
        <v>2.41009553</v>
      </c>
      <c r="M334">
        <v>1.0020100000000001</v>
      </c>
      <c r="N334">
        <v>-4.1840799999999998</v>
      </c>
      <c r="O334">
        <v>1.2951E-4</v>
      </c>
      <c r="R334">
        <v>-24063.3</v>
      </c>
      <c r="S334">
        <f t="shared" si="27"/>
        <v>2.41009553</v>
      </c>
      <c r="T334">
        <v>1.0020100000000001</v>
      </c>
      <c r="U334">
        <v>-4.1840799999999998</v>
      </c>
      <c r="V334">
        <v>1.2951E-4</v>
      </c>
      <c r="Y334">
        <v>-24063.3</v>
      </c>
      <c r="Z334">
        <f t="shared" si="28"/>
        <v>2.41009553</v>
      </c>
      <c r="AA334">
        <v>1.0020100000000001</v>
      </c>
      <c r="AB334">
        <v>-4.1840799999999998</v>
      </c>
      <c r="AC334">
        <v>1.2951E-4</v>
      </c>
      <c r="AF334">
        <v>-24063.3</v>
      </c>
      <c r="AG334">
        <f t="shared" si="29"/>
        <v>2.41009553</v>
      </c>
      <c r="AH334">
        <v>1.0020100000000001</v>
      </c>
      <c r="AI334">
        <v>-4.1840799999999998</v>
      </c>
      <c r="AJ334">
        <v>1.2951E-4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1.0055700000000001</v>
      </c>
      <c r="G335">
        <v>-4.1840599999999997</v>
      </c>
      <c r="H335">
        <v>1.2997E-4</v>
      </c>
      <c r="K335">
        <v>-24141.4</v>
      </c>
      <c r="L335">
        <f t="shared" si="26"/>
        <v>2.4179055300000001</v>
      </c>
      <c r="M335">
        <v>1.0055700000000001</v>
      </c>
      <c r="N335">
        <v>-4.1840599999999997</v>
      </c>
      <c r="O335">
        <v>1.2997E-4</v>
      </c>
      <c r="R335">
        <v>-24141.4</v>
      </c>
      <c r="S335">
        <f t="shared" si="27"/>
        <v>2.4179055300000001</v>
      </c>
      <c r="T335">
        <v>1.0055700000000001</v>
      </c>
      <c r="U335">
        <v>-4.1840599999999997</v>
      </c>
      <c r="V335">
        <v>1.2997E-4</v>
      </c>
      <c r="Y335">
        <v>-24141.4</v>
      </c>
      <c r="Z335">
        <f t="shared" si="28"/>
        <v>2.4179055300000001</v>
      </c>
      <c r="AA335">
        <v>1.0055700000000001</v>
      </c>
      <c r="AB335">
        <v>-4.1840599999999997</v>
      </c>
      <c r="AC335">
        <v>1.2997E-4</v>
      </c>
      <c r="AF335">
        <v>-24141.4</v>
      </c>
      <c r="AG335">
        <f t="shared" si="29"/>
        <v>2.4179055300000001</v>
      </c>
      <c r="AH335">
        <v>1.0055700000000001</v>
      </c>
      <c r="AI335">
        <v>-4.1840599999999997</v>
      </c>
      <c r="AJ335">
        <v>1.2997E-4</v>
      </c>
    </row>
    <row r="336" spans="2:36" x14ac:dyDescent="0.3">
      <c r="B336">
        <v>33400</v>
      </c>
      <c r="C336">
        <v>3.3399999999999999E-2</v>
      </c>
      <c r="D336">
        <v>-24219.4</v>
      </c>
      <c r="E336">
        <f t="shared" si="25"/>
        <v>2.4257055300000001</v>
      </c>
      <c r="F336">
        <v>1.0063500000000001</v>
      </c>
      <c r="G336">
        <v>-4.1840400000000004</v>
      </c>
      <c r="H336">
        <v>1.3007200000000001E-4</v>
      </c>
      <c r="K336">
        <v>-24219.4</v>
      </c>
      <c r="L336">
        <f t="shared" si="26"/>
        <v>2.4257055300000001</v>
      </c>
      <c r="M336">
        <v>1.0063500000000001</v>
      </c>
      <c r="N336">
        <v>-4.1840400000000004</v>
      </c>
      <c r="O336">
        <v>1.3007200000000001E-4</v>
      </c>
      <c r="R336">
        <v>-24219.4</v>
      </c>
      <c r="S336">
        <f t="shared" si="27"/>
        <v>2.4257055300000001</v>
      </c>
      <c r="T336">
        <v>1.0063500000000001</v>
      </c>
      <c r="U336">
        <v>-4.1840400000000004</v>
      </c>
      <c r="V336">
        <v>1.3007200000000001E-4</v>
      </c>
      <c r="Y336">
        <v>-24219.4</v>
      </c>
      <c r="Z336">
        <f t="shared" si="28"/>
        <v>2.4257055300000001</v>
      </c>
      <c r="AA336">
        <v>1.0063500000000001</v>
      </c>
      <c r="AB336">
        <v>-4.1840400000000004</v>
      </c>
      <c r="AC336">
        <v>1.3007200000000001E-4</v>
      </c>
      <c r="AF336">
        <v>-24219.4</v>
      </c>
      <c r="AG336">
        <f t="shared" si="29"/>
        <v>2.4257055300000001</v>
      </c>
      <c r="AH336">
        <v>1.0063500000000001</v>
      </c>
      <c r="AI336">
        <v>-4.1840400000000004</v>
      </c>
      <c r="AJ336">
        <v>1.3007200000000001E-4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0.994676</v>
      </c>
      <c r="G337">
        <v>-4.1840299999999999</v>
      </c>
      <c r="H337">
        <v>1.2856200000000001E-4</v>
      </c>
      <c r="K337">
        <v>-24291.4</v>
      </c>
      <c r="L337">
        <f t="shared" si="26"/>
        <v>2.4329055300000002</v>
      </c>
      <c r="M337">
        <v>0.994676</v>
      </c>
      <c r="N337">
        <v>-4.1840299999999999</v>
      </c>
      <c r="O337">
        <v>1.2856200000000001E-4</v>
      </c>
      <c r="R337">
        <v>-24291.4</v>
      </c>
      <c r="S337">
        <f t="shared" si="27"/>
        <v>2.4329055300000002</v>
      </c>
      <c r="T337">
        <v>0.994676</v>
      </c>
      <c r="U337">
        <v>-4.1840299999999999</v>
      </c>
      <c r="V337">
        <v>1.2856200000000001E-4</v>
      </c>
      <c r="Y337">
        <v>-24291.4</v>
      </c>
      <c r="Z337">
        <f t="shared" si="28"/>
        <v>2.4329055300000002</v>
      </c>
      <c r="AA337">
        <v>0.994676</v>
      </c>
      <c r="AB337">
        <v>-4.1840299999999999</v>
      </c>
      <c r="AC337">
        <v>1.2856200000000001E-4</v>
      </c>
      <c r="AF337">
        <v>-24291.4</v>
      </c>
      <c r="AG337">
        <f t="shared" si="29"/>
        <v>2.4329055300000002</v>
      </c>
      <c r="AH337">
        <v>0.994676</v>
      </c>
      <c r="AI337">
        <v>-4.1840299999999999</v>
      </c>
      <c r="AJ337">
        <v>1.2856200000000001E-4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0.99086099999999999</v>
      </c>
      <c r="G338">
        <v>-4.1840099999999998</v>
      </c>
      <c r="H338">
        <v>1.28069E-4</v>
      </c>
      <c r="K338">
        <v>-24351.9</v>
      </c>
      <c r="L338">
        <f t="shared" si="26"/>
        <v>2.4389555300000003</v>
      </c>
      <c r="M338">
        <v>0.99086099999999999</v>
      </c>
      <c r="N338">
        <v>-4.1840099999999998</v>
      </c>
      <c r="O338">
        <v>1.28069E-4</v>
      </c>
      <c r="R338">
        <v>-24351.9</v>
      </c>
      <c r="S338">
        <f t="shared" si="27"/>
        <v>2.4389555300000003</v>
      </c>
      <c r="T338">
        <v>0.99086099999999999</v>
      </c>
      <c r="U338">
        <v>-4.1840099999999998</v>
      </c>
      <c r="V338">
        <v>1.28069E-4</v>
      </c>
      <c r="Y338">
        <v>-24351.9</v>
      </c>
      <c r="Z338">
        <f t="shared" si="28"/>
        <v>2.4389555300000003</v>
      </c>
      <c r="AA338">
        <v>0.99086099999999999</v>
      </c>
      <c r="AB338">
        <v>-4.1840099999999998</v>
      </c>
      <c r="AC338">
        <v>1.28069E-4</v>
      </c>
      <c r="AF338">
        <v>-24351.9</v>
      </c>
      <c r="AG338">
        <f t="shared" si="29"/>
        <v>2.4389555300000003</v>
      </c>
      <c r="AH338">
        <v>0.99086099999999999</v>
      </c>
      <c r="AI338">
        <v>-4.1840099999999998</v>
      </c>
      <c r="AJ338">
        <v>1.28069E-4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0.99136899999999994</v>
      </c>
      <c r="G339">
        <v>-4.1839899999999997</v>
      </c>
      <c r="H339">
        <v>1.2813500000000001E-4</v>
      </c>
      <c r="K339">
        <v>-24432.400000000001</v>
      </c>
      <c r="L339">
        <f t="shared" si="26"/>
        <v>2.4470055300000002</v>
      </c>
      <c r="M339">
        <v>0.99136899999999994</v>
      </c>
      <c r="N339">
        <v>-4.1839899999999997</v>
      </c>
      <c r="O339">
        <v>1.2813500000000001E-4</v>
      </c>
      <c r="R339">
        <v>-24432.400000000001</v>
      </c>
      <c r="S339">
        <f t="shared" si="27"/>
        <v>2.4470055300000002</v>
      </c>
      <c r="T339">
        <v>0.99136899999999994</v>
      </c>
      <c r="U339">
        <v>-4.1839899999999997</v>
      </c>
      <c r="V339">
        <v>1.2813500000000001E-4</v>
      </c>
      <c r="Y339">
        <v>-24432.400000000001</v>
      </c>
      <c r="Z339">
        <f t="shared" si="28"/>
        <v>2.4470055300000002</v>
      </c>
      <c r="AA339">
        <v>0.99136899999999994</v>
      </c>
      <c r="AB339">
        <v>-4.1839899999999997</v>
      </c>
      <c r="AC339">
        <v>1.2813500000000001E-4</v>
      </c>
      <c r="AF339">
        <v>-24432.400000000001</v>
      </c>
      <c r="AG339">
        <f t="shared" si="29"/>
        <v>2.4470055300000002</v>
      </c>
      <c r="AH339">
        <v>0.99136899999999994</v>
      </c>
      <c r="AI339">
        <v>-4.1839899999999997</v>
      </c>
      <c r="AJ339">
        <v>1.2813500000000001E-4</v>
      </c>
    </row>
    <row r="340" spans="2:36" x14ac:dyDescent="0.3">
      <c r="B340">
        <v>33800</v>
      </c>
      <c r="C340">
        <v>3.3799999999999997E-2</v>
      </c>
      <c r="D340">
        <v>-24509.5</v>
      </c>
      <c r="E340">
        <f t="shared" si="25"/>
        <v>2.4547155300000001</v>
      </c>
      <c r="F340">
        <v>1.00786</v>
      </c>
      <c r="G340">
        <v>-4.1839700000000004</v>
      </c>
      <c r="H340">
        <v>1.3026699999999999E-4</v>
      </c>
      <c r="K340">
        <v>-24509.5</v>
      </c>
      <c r="L340">
        <f t="shared" si="26"/>
        <v>2.4547155300000001</v>
      </c>
      <c r="M340">
        <v>1.00786</v>
      </c>
      <c r="N340">
        <v>-4.1839700000000004</v>
      </c>
      <c r="O340">
        <v>1.3026699999999999E-4</v>
      </c>
      <c r="R340">
        <v>-24509.5</v>
      </c>
      <c r="S340">
        <f t="shared" si="27"/>
        <v>2.4547155300000001</v>
      </c>
      <c r="T340">
        <v>1.00786</v>
      </c>
      <c r="U340">
        <v>-4.1839700000000004</v>
      </c>
      <c r="V340">
        <v>1.3026699999999999E-4</v>
      </c>
      <c r="Y340">
        <v>-24509.5</v>
      </c>
      <c r="Z340">
        <f t="shared" si="28"/>
        <v>2.4547155300000001</v>
      </c>
      <c r="AA340">
        <v>1.00786</v>
      </c>
      <c r="AB340">
        <v>-4.1839700000000004</v>
      </c>
      <c r="AC340">
        <v>1.3026699999999999E-4</v>
      </c>
      <c r="AF340">
        <v>-24509.5</v>
      </c>
      <c r="AG340">
        <f t="shared" si="29"/>
        <v>2.4547155300000001</v>
      </c>
      <c r="AH340">
        <v>1.00786</v>
      </c>
      <c r="AI340">
        <v>-4.1839700000000004</v>
      </c>
      <c r="AJ340">
        <v>1.3026699999999999E-4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1.01329</v>
      </c>
      <c r="G341">
        <v>-4.1839500000000003</v>
      </c>
      <c r="H341">
        <v>1.30968E-4</v>
      </c>
      <c r="K341">
        <v>-24580.799999999999</v>
      </c>
      <c r="L341">
        <f t="shared" si="26"/>
        <v>2.4618455299999997</v>
      </c>
      <c r="M341">
        <v>1.01329</v>
      </c>
      <c r="N341">
        <v>-4.1839500000000003</v>
      </c>
      <c r="O341">
        <v>1.30968E-4</v>
      </c>
      <c r="R341">
        <v>-24580.799999999999</v>
      </c>
      <c r="S341">
        <f t="shared" si="27"/>
        <v>2.4618455299999997</v>
      </c>
      <c r="T341">
        <v>1.01329</v>
      </c>
      <c r="U341">
        <v>-4.1839500000000003</v>
      </c>
      <c r="V341">
        <v>1.30968E-4</v>
      </c>
      <c r="Y341">
        <v>-24580.799999999999</v>
      </c>
      <c r="Z341">
        <f t="shared" si="28"/>
        <v>2.4618455299999997</v>
      </c>
      <c r="AA341">
        <v>1.01329</v>
      </c>
      <c r="AB341">
        <v>-4.1839500000000003</v>
      </c>
      <c r="AC341">
        <v>1.30968E-4</v>
      </c>
      <c r="AF341">
        <v>-24580.799999999999</v>
      </c>
      <c r="AG341">
        <f t="shared" si="29"/>
        <v>2.4618455299999997</v>
      </c>
      <c r="AH341">
        <v>1.01329</v>
      </c>
      <c r="AI341">
        <v>-4.1839500000000003</v>
      </c>
      <c r="AJ341">
        <v>1.30968E-4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1.0035700000000001</v>
      </c>
      <c r="G342">
        <v>-4.1839399999999998</v>
      </c>
      <c r="H342">
        <v>1.2971200000000001E-4</v>
      </c>
      <c r="K342">
        <v>-24654.400000000001</v>
      </c>
      <c r="L342">
        <f t="shared" si="26"/>
        <v>2.46920553</v>
      </c>
      <c r="M342">
        <v>1.0035700000000001</v>
      </c>
      <c r="N342">
        <v>-4.1839399999999998</v>
      </c>
      <c r="O342">
        <v>1.2971200000000001E-4</v>
      </c>
      <c r="R342">
        <v>-24654.400000000001</v>
      </c>
      <c r="S342">
        <f t="shared" si="27"/>
        <v>2.46920553</v>
      </c>
      <c r="T342">
        <v>1.0035700000000001</v>
      </c>
      <c r="U342">
        <v>-4.1839399999999998</v>
      </c>
      <c r="V342">
        <v>1.2971200000000001E-4</v>
      </c>
      <c r="Y342">
        <v>-24654.400000000001</v>
      </c>
      <c r="Z342">
        <f t="shared" si="28"/>
        <v>2.46920553</v>
      </c>
      <c r="AA342">
        <v>1.0035700000000001</v>
      </c>
      <c r="AB342">
        <v>-4.1839399999999998</v>
      </c>
      <c r="AC342">
        <v>1.2971200000000001E-4</v>
      </c>
      <c r="AF342">
        <v>-24654.400000000001</v>
      </c>
      <c r="AG342">
        <f t="shared" si="29"/>
        <v>2.46920553</v>
      </c>
      <c r="AH342">
        <v>1.0035700000000001</v>
      </c>
      <c r="AI342">
        <v>-4.1839399999999998</v>
      </c>
      <c r="AJ342">
        <v>1.2971200000000001E-4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0.99101499999999998</v>
      </c>
      <c r="G343">
        <v>-4.1839199999999996</v>
      </c>
      <c r="H343">
        <v>1.2808900000000001E-4</v>
      </c>
      <c r="K343">
        <v>-24723.5</v>
      </c>
      <c r="L343">
        <f t="shared" si="26"/>
        <v>2.47611553</v>
      </c>
      <c r="M343">
        <v>0.99101499999999998</v>
      </c>
      <c r="N343">
        <v>-4.1839199999999996</v>
      </c>
      <c r="O343">
        <v>1.2808900000000001E-4</v>
      </c>
      <c r="R343">
        <v>-24723.5</v>
      </c>
      <c r="S343">
        <f t="shared" si="27"/>
        <v>2.47611553</v>
      </c>
      <c r="T343">
        <v>0.99101499999999998</v>
      </c>
      <c r="U343">
        <v>-4.1839199999999996</v>
      </c>
      <c r="V343">
        <v>1.2808900000000001E-4</v>
      </c>
      <c r="Y343">
        <v>-24723.5</v>
      </c>
      <c r="Z343">
        <f t="shared" si="28"/>
        <v>2.47611553</v>
      </c>
      <c r="AA343">
        <v>0.99101499999999998</v>
      </c>
      <c r="AB343">
        <v>-4.1839199999999996</v>
      </c>
      <c r="AC343">
        <v>1.2808900000000001E-4</v>
      </c>
      <c r="AF343">
        <v>-24723.5</v>
      </c>
      <c r="AG343">
        <f t="shared" si="29"/>
        <v>2.47611553</v>
      </c>
      <c r="AH343">
        <v>0.99101499999999998</v>
      </c>
      <c r="AI343">
        <v>-4.1839199999999996</v>
      </c>
      <c r="AJ343">
        <v>1.2808900000000001E-4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0.99702900000000005</v>
      </c>
      <c r="G344">
        <v>-4.1839000000000004</v>
      </c>
      <c r="H344">
        <v>1.2886700000000001E-4</v>
      </c>
      <c r="K344">
        <v>-24799.599999999999</v>
      </c>
      <c r="L344">
        <f t="shared" si="26"/>
        <v>2.4837255299999996</v>
      </c>
      <c r="M344">
        <v>0.99702900000000005</v>
      </c>
      <c r="N344">
        <v>-4.1839000000000004</v>
      </c>
      <c r="O344">
        <v>1.2886700000000001E-4</v>
      </c>
      <c r="R344">
        <v>-24799.599999999999</v>
      </c>
      <c r="S344">
        <f t="shared" si="27"/>
        <v>2.4837255299999996</v>
      </c>
      <c r="T344">
        <v>0.99702900000000005</v>
      </c>
      <c r="U344">
        <v>-4.1839000000000004</v>
      </c>
      <c r="V344">
        <v>1.2886700000000001E-4</v>
      </c>
      <c r="Y344">
        <v>-24799.599999999999</v>
      </c>
      <c r="Z344">
        <f t="shared" si="28"/>
        <v>2.4837255299999996</v>
      </c>
      <c r="AA344">
        <v>0.99702900000000005</v>
      </c>
      <c r="AB344">
        <v>-4.1839000000000004</v>
      </c>
      <c r="AC344">
        <v>1.2886700000000001E-4</v>
      </c>
      <c r="AF344">
        <v>-24799.599999999999</v>
      </c>
      <c r="AG344">
        <f t="shared" si="29"/>
        <v>2.4837255299999996</v>
      </c>
      <c r="AH344">
        <v>0.99702900000000005</v>
      </c>
      <c r="AI344">
        <v>-4.1839000000000004</v>
      </c>
      <c r="AJ344">
        <v>1.2886700000000001E-4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1.002</v>
      </c>
      <c r="G345">
        <v>-4.1838800000000003</v>
      </c>
      <c r="H345">
        <v>1.2950900000000001E-4</v>
      </c>
      <c r="K345">
        <v>-24874.400000000001</v>
      </c>
      <c r="L345">
        <f t="shared" si="26"/>
        <v>2.4912055300000002</v>
      </c>
      <c r="M345">
        <v>1.002</v>
      </c>
      <c r="N345">
        <v>-4.1838800000000003</v>
      </c>
      <c r="O345">
        <v>1.2950900000000001E-4</v>
      </c>
      <c r="R345">
        <v>-24874.400000000001</v>
      </c>
      <c r="S345">
        <f t="shared" si="27"/>
        <v>2.4912055300000002</v>
      </c>
      <c r="T345">
        <v>1.002</v>
      </c>
      <c r="U345">
        <v>-4.1838800000000003</v>
      </c>
      <c r="V345">
        <v>1.2950900000000001E-4</v>
      </c>
      <c r="Y345">
        <v>-24874.400000000001</v>
      </c>
      <c r="Z345">
        <f t="shared" si="28"/>
        <v>2.4912055300000002</v>
      </c>
      <c r="AA345">
        <v>1.002</v>
      </c>
      <c r="AB345">
        <v>-4.1838800000000003</v>
      </c>
      <c r="AC345">
        <v>1.2950900000000001E-4</v>
      </c>
      <c r="AF345">
        <v>-24874.400000000001</v>
      </c>
      <c r="AG345">
        <f t="shared" si="29"/>
        <v>2.4912055300000002</v>
      </c>
      <c r="AH345">
        <v>1.002</v>
      </c>
      <c r="AI345">
        <v>-4.1838800000000003</v>
      </c>
      <c r="AJ345">
        <v>1.2950900000000001E-4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1.01288</v>
      </c>
      <c r="G346">
        <v>-4.1838600000000001</v>
      </c>
      <c r="H346">
        <v>1.30915E-4</v>
      </c>
      <c r="K346">
        <v>-24951.7</v>
      </c>
      <c r="L346">
        <f t="shared" si="26"/>
        <v>2.4989355300000002</v>
      </c>
      <c r="M346">
        <v>1.01288</v>
      </c>
      <c r="N346">
        <v>-4.1838600000000001</v>
      </c>
      <c r="O346">
        <v>1.30915E-4</v>
      </c>
      <c r="R346">
        <v>-24951.7</v>
      </c>
      <c r="S346">
        <f t="shared" si="27"/>
        <v>2.4989355300000002</v>
      </c>
      <c r="T346">
        <v>1.01288</v>
      </c>
      <c r="U346">
        <v>-4.1838600000000001</v>
      </c>
      <c r="V346">
        <v>1.30915E-4</v>
      </c>
      <c r="Y346">
        <v>-24951.7</v>
      </c>
      <c r="Z346">
        <f t="shared" si="28"/>
        <v>2.4989355300000002</v>
      </c>
      <c r="AA346">
        <v>1.01288</v>
      </c>
      <c r="AB346">
        <v>-4.1838600000000001</v>
      </c>
      <c r="AC346">
        <v>1.30915E-4</v>
      </c>
      <c r="AF346">
        <v>-24951.7</v>
      </c>
      <c r="AG346">
        <f t="shared" si="29"/>
        <v>2.4989355300000002</v>
      </c>
      <c r="AH346">
        <v>1.01288</v>
      </c>
      <c r="AI346">
        <v>-4.1838600000000001</v>
      </c>
      <c r="AJ346">
        <v>1.30915E-4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1.00136</v>
      </c>
      <c r="G347">
        <v>-4.18384</v>
      </c>
      <c r="H347">
        <v>1.29426E-4</v>
      </c>
      <c r="K347">
        <v>-25016.2</v>
      </c>
      <c r="L347">
        <f t="shared" si="26"/>
        <v>2.5053855299999999</v>
      </c>
      <c r="M347">
        <v>1.00136</v>
      </c>
      <c r="N347">
        <v>-4.18384</v>
      </c>
      <c r="O347">
        <v>1.29426E-4</v>
      </c>
      <c r="R347">
        <v>-25016.2</v>
      </c>
      <c r="S347">
        <f t="shared" si="27"/>
        <v>2.5053855299999999</v>
      </c>
      <c r="T347">
        <v>1.00136</v>
      </c>
      <c r="U347">
        <v>-4.18384</v>
      </c>
      <c r="V347">
        <v>1.29426E-4</v>
      </c>
      <c r="Y347">
        <v>-25016.2</v>
      </c>
      <c r="Z347">
        <f t="shared" si="28"/>
        <v>2.5053855299999999</v>
      </c>
      <c r="AA347">
        <v>1.00136</v>
      </c>
      <c r="AB347">
        <v>-4.18384</v>
      </c>
      <c r="AC347">
        <v>1.29426E-4</v>
      </c>
      <c r="AF347">
        <v>-25016.2</v>
      </c>
      <c r="AG347">
        <f t="shared" si="29"/>
        <v>2.5053855299999999</v>
      </c>
      <c r="AH347">
        <v>1.00136</v>
      </c>
      <c r="AI347">
        <v>-4.18384</v>
      </c>
      <c r="AJ347">
        <v>1.29426E-4</v>
      </c>
    </row>
    <row r="348" spans="2:36" x14ac:dyDescent="0.3">
      <c r="B348">
        <v>34600</v>
      </c>
      <c r="C348">
        <v>3.4599999999999999E-2</v>
      </c>
      <c r="D348">
        <v>-25093.5</v>
      </c>
      <c r="E348">
        <f t="shared" si="25"/>
        <v>2.5131155299999999</v>
      </c>
      <c r="F348">
        <v>0.99470599999999998</v>
      </c>
      <c r="G348">
        <v>-4.1838199999999999</v>
      </c>
      <c r="H348">
        <v>1.2856599999999999E-4</v>
      </c>
      <c r="K348">
        <v>-25093.5</v>
      </c>
      <c r="L348">
        <f t="shared" si="26"/>
        <v>2.5131155299999999</v>
      </c>
      <c r="M348">
        <v>0.99470599999999998</v>
      </c>
      <c r="N348">
        <v>-4.1838199999999999</v>
      </c>
      <c r="O348">
        <v>1.2856599999999999E-4</v>
      </c>
      <c r="R348">
        <v>-25093.5</v>
      </c>
      <c r="S348">
        <f t="shared" si="27"/>
        <v>2.5131155299999999</v>
      </c>
      <c r="T348">
        <v>0.99470599999999998</v>
      </c>
      <c r="U348">
        <v>-4.1838199999999999</v>
      </c>
      <c r="V348">
        <v>1.2856599999999999E-4</v>
      </c>
      <c r="Y348">
        <v>-25093.5</v>
      </c>
      <c r="Z348">
        <f t="shared" si="28"/>
        <v>2.5131155299999999</v>
      </c>
      <c r="AA348">
        <v>0.99470599999999998</v>
      </c>
      <c r="AB348">
        <v>-4.1838199999999999</v>
      </c>
      <c r="AC348">
        <v>1.2856599999999999E-4</v>
      </c>
      <c r="AF348">
        <v>-25093.5</v>
      </c>
      <c r="AG348">
        <f t="shared" si="29"/>
        <v>2.5131155299999999</v>
      </c>
      <c r="AH348">
        <v>0.99470599999999998</v>
      </c>
      <c r="AI348">
        <v>-4.1838199999999999</v>
      </c>
      <c r="AJ348">
        <v>1.2856599999999999E-4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0.99272300000000002</v>
      </c>
      <c r="G349">
        <v>-4.1838100000000003</v>
      </c>
      <c r="H349">
        <v>1.2831E-4</v>
      </c>
      <c r="K349">
        <v>-25167.200000000001</v>
      </c>
      <c r="L349">
        <f t="shared" si="26"/>
        <v>2.5204855300000002</v>
      </c>
      <c r="M349">
        <v>0.99272300000000002</v>
      </c>
      <c r="N349">
        <v>-4.1838100000000003</v>
      </c>
      <c r="O349">
        <v>1.2831E-4</v>
      </c>
      <c r="R349">
        <v>-25167.200000000001</v>
      </c>
      <c r="S349">
        <f t="shared" si="27"/>
        <v>2.5204855300000002</v>
      </c>
      <c r="T349">
        <v>0.99272300000000002</v>
      </c>
      <c r="U349">
        <v>-4.1838100000000003</v>
      </c>
      <c r="V349">
        <v>1.2831E-4</v>
      </c>
      <c r="Y349">
        <v>-25167.200000000001</v>
      </c>
      <c r="Z349">
        <f t="shared" si="28"/>
        <v>2.5204855300000002</v>
      </c>
      <c r="AA349">
        <v>0.99272300000000002</v>
      </c>
      <c r="AB349">
        <v>-4.1838100000000003</v>
      </c>
      <c r="AC349">
        <v>1.2831E-4</v>
      </c>
      <c r="AF349">
        <v>-25167.200000000001</v>
      </c>
      <c r="AG349">
        <f t="shared" si="29"/>
        <v>2.5204855300000002</v>
      </c>
      <c r="AH349">
        <v>0.99272300000000002</v>
      </c>
      <c r="AI349">
        <v>-4.1838100000000003</v>
      </c>
      <c r="AJ349">
        <v>1.2831E-4</v>
      </c>
    </row>
    <row r="350" spans="2:36" x14ac:dyDescent="0.3">
      <c r="B350">
        <v>34800</v>
      </c>
      <c r="C350">
        <v>3.4799999999999998E-2</v>
      </c>
      <c r="D350">
        <v>-25243.599999999999</v>
      </c>
      <c r="E350">
        <f t="shared" si="25"/>
        <v>2.5281255299999996</v>
      </c>
      <c r="F350">
        <v>0.99602299999999999</v>
      </c>
      <c r="G350">
        <v>-4.1837900000000001</v>
      </c>
      <c r="H350">
        <v>1.2873600000000001E-4</v>
      </c>
      <c r="K350">
        <v>-25243.599999999999</v>
      </c>
      <c r="L350">
        <f t="shared" si="26"/>
        <v>2.5281255299999996</v>
      </c>
      <c r="M350">
        <v>0.99602299999999999</v>
      </c>
      <c r="N350">
        <v>-4.1837900000000001</v>
      </c>
      <c r="O350">
        <v>1.2873600000000001E-4</v>
      </c>
      <c r="R350">
        <v>-25243.599999999999</v>
      </c>
      <c r="S350">
        <f t="shared" si="27"/>
        <v>2.5281255299999996</v>
      </c>
      <c r="T350">
        <v>0.99602299999999999</v>
      </c>
      <c r="U350">
        <v>-4.1837900000000001</v>
      </c>
      <c r="V350">
        <v>1.2873600000000001E-4</v>
      </c>
      <c r="Y350">
        <v>-25243.599999999999</v>
      </c>
      <c r="Z350">
        <f t="shared" si="28"/>
        <v>2.5281255299999996</v>
      </c>
      <c r="AA350">
        <v>0.99602299999999999</v>
      </c>
      <c r="AB350">
        <v>-4.1837900000000001</v>
      </c>
      <c r="AC350">
        <v>1.2873600000000001E-4</v>
      </c>
      <c r="AF350">
        <v>-25243.599999999999</v>
      </c>
      <c r="AG350">
        <f t="shared" si="29"/>
        <v>2.5281255299999996</v>
      </c>
      <c r="AH350">
        <v>0.99602299999999999</v>
      </c>
      <c r="AI350">
        <v>-4.1837900000000001</v>
      </c>
      <c r="AJ350">
        <v>1.2873600000000001E-4</v>
      </c>
    </row>
    <row r="351" spans="2:36" x14ac:dyDescent="0.3">
      <c r="B351">
        <v>34900</v>
      </c>
      <c r="C351">
        <v>3.49E-2</v>
      </c>
      <c r="D351">
        <v>-25308.7</v>
      </c>
      <c r="E351">
        <f t="shared" si="25"/>
        <v>2.5346355300000001</v>
      </c>
      <c r="F351">
        <v>0.99347600000000003</v>
      </c>
      <c r="G351">
        <v>-4.18377</v>
      </c>
      <c r="H351">
        <v>1.2840700000000001E-4</v>
      </c>
      <c r="K351">
        <v>-25308.7</v>
      </c>
      <c r="L351">
        <f t="shared" si="26"/>
        <v>2.5346355300000001</v>
      </c>
      <c r="M351">
        <v>0.99347600000000003</v>
      </c>
      <c r="N351">
        <v>-4.18377</v>
      </c>
      <c r="O351">
        <v>1.2840700000000001E-4</v>
      </c>
      <c r="R351">
        <v>-25308.7</v>
      </c>
      <c r="S351">
        <f t="shared" si="27"/>
        <v>2.5346355300000001</v>
      </c>
      <c r="T351">
        <v>0.99347600000000003</v>
      </c>
      <c r="U351">
        <v>-4.18377</v>
      </c>
      <c r="V351">
        <v>1.2840700000000001E-4</v>
      </c>
      <c r="Y351">
        <v>-25308.7</v>
      </c>
      <c r="Z351">
        <f t="shared" si="28"/>
        <v>2.5346355300000001</v>
      </c>
      <c r="AA351">
        <v>0.99347600000000003</v>
      </c>
      <c r="AB351">
        <v>-4.18377</v>
      </c>
      <c r="AC351">
        <v>1.2840700000000001E-4</v>
      </c>
      <c r="AF351">
        <v>-25308.7</v>
      </c>
      <c r="AG351">
        <f t="shared" si="29"/>
        <v>2.5346355300000001</v>
      </c>
      <c r="AH351">
        <v>0.99347600000000003</v>
      </c>
      <c r="AI351">
        <v>-4.18377</v>
      </c>
      <c r="AJ351">
        <v>1.2840700000000001E-4</v>
      </c>
    </row>
    <row r="352" spans="2:36" x14ac:dyDescent="0.3">
      <c r="B352">
        <v>35000</v>
      </c>
      <c r="C352">
        <v>3.5000000000000003E-2</v>
      </c>
      <c r="D352">
        <v>-25385.4</v>
      </c>
      <c r="E352">
        <f t="shared" si="25"/>
        <v>2.5423055300000001</v>
      </c>
      <c r="F352">
        <v>0.99952099999999999</v>
      </c>
      <c r="G352">
        <v>-4.1837499999999999</v>
      </c>
      <c r="H352">
        <v>1.2918900000000001E-4</v>
      </c>
      <c r="K352">
        <v>-25385.4</v>
      </c>
      <c r="L352">
        <f t="shared" si="26"/>
        <v>2.5423055300000001</v>
      </c>
      <c r="M352">
        <v>0.99952099999999999</v>
      </c>
      <c r="N352">
        <v>-4.1837499999999999</v>
      </c>
      <c r="O352">
        <v>1.2918900000000001E-4</v>
      </c>
      <c r="R352">
        <v>-25385.4</v>
      </c>
      <c r="S352">
        <f t="shared" si="27"/>
        <v>2.5423055300000001</v>
      </c>
      <c r="T352">
        <v>0.99952099999999999</v>
      </c>
      <c r="U352">
        <v>-4.1837499999999999</v>
      </c>
      <c r="V352">
        <v>1.2918900000000001E-4</v>
      </c>
      <c r="Y352">
        <v>-25385.4</v>
      </c>
      <c r="Z352">
        <f t="shared" si="28"/>
        <v>2.5423055300000001</v>
      </c>
      <c r="AA352">
        <v>0.99952099999999999</v>
      </c>
      <c r="AB352">
        <v>-4.1837499999999999</v>
      </c>
      <c r="AC352">
        <v>1.2918900000000001E-4</v>
      </c>
      <c r="AF352">
        <v>-25385.4</v>
      </c>
      <c r="AG352">
        <f t="shared" si="29"/>
        <v>2.5423055300000001</v>
      </c>
      <c r="AH352">
        <v>0.99952099999999999</v>
      </c>
      <c r="AI352">
        <v>-4.1837499999999999</v>
      </c>
      <c r="AJ352">
        <v>1.2918900000000001E-4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1.0000599999999999</v>
      </c>
      <c r="G353">
        <v>-4.1837299999999997</v>
      </c>
      <c r="H353">
        <v>1.2925799999999999E-4</v>
      </c>
      <c r="K353">
        <v>-25463</v>
      </c>
      <c r="L353">
        <f t="shared" si="26"/>
        <v>2.5500655299999999</v>
      </c>
      <c r="M353">
        <v>1.0000599999999999</v>
      </c>
      <c r="N353">
        <v>-4.1837299999999997</v>
      </c>
      <c r="O353">
        <v>1.2925799999999999E-4</v>
      </c>
      <c r="R353">
        <v>-25463</v>
      </c>
      <c r="S353">
        <f t="shared" si="27"/>
        <v>2.5500655299999999</v>
      </c>
      <c r="T353">
        <v>1.0000599999999999</v>
      </c>
      <c r="U353">
        <v>-4.1837299999999997</v>
      </c>
      <c r="V353">
        <v>1.2925799999999999E-4</v>
      </c>
      <c r="Y353">
        <v>-25463</v>
      </c>
      <c r="Z353">
        <f t="shared" si="28"/>
        <v>2.5500655299999999</v>
      </c>
      <c r="AA353">
        <v>1.0000599999999999</v>
      </c>
      <c r="AB353">
        <v>-4.1837299999999997</v>
      </c>
      <c r="AC353">
        <v>1.2925799999999999E-4</v>
      </c>
      <c r="AF353">
        <v>-25463</v>
      </c>
      <c r="AG353">
        <f t="shared" si="29"/>
        <v>2.5500655299999999</v>
      </c>
      <c r="AH353">
        <v>1.0000599999999999</v>
      </c>
      <c r="AI353">
        <v>-4.1837299999999997</v>
      </c>
      <c r="AJ353">
        <v>1.2925799999999999E-4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0.99605399999999999</v>
      </c>
      <c r="G354">
        <v>-4.1837099999999996</v>
      </c>
      <c r="H354">
        <v>1.2874100000000001E-4</v>
      </c>
      <c r="K354">
        <v>-25531.8</v>
      </c>
      <c r="L354">
        <f t="shared" si="26"/>
        <v>2.5569455299999997</v>
      </c>
      <c r="M354">
        <v>0.99605399999999999</v>
      </c>
      <c r="N354">
        <v>-4.1837099999999996</v>
      </c>
      <c r="O354">
        <v>1.2874100000000001E-4</v>
      </c>
      <c r="R354">
        <v>-25531.8</v>
      </c>
      <c r="S354">
        <f t="shared" si="27"/>
        <v>2.5569455299999997</v>
      </c>
      <c r="T354">
        <v>0.99605399999999999</v>
      </c>
      <c r="U354">
        <v>-4.1837099999999996</v>
      </c>
      <c r="V354">
        <v>1.2874100000000001E-4</v>
      </c>
      <c r="Y354">
        <v>-25531.8</v>
      </c>
      <c r="Z354">
        <f t="shared" si="28"/>
        <v>2.5569455299999997</v>
      </c>
      <c r="AA354">
        <v>0.99605399999999999</v>
      </c>
      <c r="AB354">
        <v>-4.1837099999999996</v>
      </c>
      <c r="AC354">
        <v>1.2874100000000001E-4</v>
      </c>
      <c r="AF354">
        <v>-25531.8</v>
      </c>
      <c r="AG354">
        <f t="shared" si="29"/>
        <v>2.5569455299999997</v>
      </c>
      <c r="AH354">
        <v>0.99605399999999999</v>
      </c>
      <c r="AI354">
        <v>-4.1837099999999996</v>
      </c>
      <c r="AJ354">
        <v>1.2874100000000001E-4</v>
      </c>
    </row>
    <row r="355" spans="2:36" x14ac:dyDescent="0.3">
      <c r="B355">
        <v>35300</v>
      </c>
      <c r="C355">
        <v>3.5299999999999998E-2</v>
      </c>
      <c r="D355">
        <v>-25605.8</v>
      </c>
      <c r="E355">
        <f t="shared" si="25"/>
        <v>2.5643455299999998</v>
      </c>
      <c r="F355">
        <v>0.99530799999999997</v>
      </c>
      <c r="G355">
        <v>-4.1837</v>
      </c>
      <c r="H355">
        <v>1.28644E-4</v>
      </c>
      <c r="K355">
        <v>-25605.8</v>
      </c>
      <c r="L355">
        <f t="shared" si="26"/>
        <v>2.5643455299999998</v>
      </c>
      <c r="M355">
        <v>0.99530799999999997</v>
      </c>
      <c r="N355">
        <v>-4.1837</v>
      </c>
      <c r="O355">
        <v>1.28644E-4</v>
      </c>
      <c r="R355">
        <v>-25605.8</v>
      </c>
      <c r="S355">
        <f t="shared" si="27"/>
        <v>2.5643455299999998</v>
      </c>
      <c r="T355">
        <v>0.99530799999999997</v>
      </c>
      <c r="U355">
        <v>-4.1837</v>
      </c>
      <c r="V355">
        <v>1.28644E-4</v>
      </c>
      <c r="Y355">
        <v>-25605.8</v>
      </c>
      <c r="Z355">
        <f t="shared" si="28"/>
        <v>2.5643455299999998</v>
      </c>
      <c r="AA355">
        <v>0.99530799999999997</v>
      </c>
      <c r="AB355">
        <v>-4.1837</v>
      </c>
      <c r="AC355">
        <v>1.28644E-4</v>
      </c>
      <c r="AF355">
        <v>-25605.8</v>
      </c>
      <c r="AG355">
        <f t="shared" si="29"/>
        <v>2.5643455299999998</v>
      </c>
      <c r="AH355">
        <v>0.99530799999999997</v>
      </c>
      <c r="AI355">
        <v>-4.1837</v>
      </c>
      <c r="AJ355">
        <v>1.28644E-4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0.99667600000000001</v>
      </c>
      <c r="G356">
        <v>-4.1836799999999998</v>
      </c>
      <c r="H356">
        <v>1.2882099999999999E-4</v>
      </c>
      <c r="K356">
        <v>-25684.3</v>
      </c>
      <c r="L356">
        <f t="shared" si="26"/>
        <v>2.5721955300000001</v>
      </c>
      <c r="M356">
        <v>0.99667600000000001</v>
      </c>
      <c r="N356">
        <v>-4.1836799999999998</v>
      </c>
      <c r="O356">
        <v>1.2882099999999999E-4</v>
      </c>
      <c r="R356">
        <v>-25684.3</v>
      </c>
      <c r="S356">
        <f t="shared" si="27"/>
        <v>2.5721955300000001</v>
      </c>
      <c r="T356">
        <v>0.99667600000000001</v>
      </c>
      <c r="U356">
        <v>-4.1836799999999998</v>
      </c>
      <c r="V356">
        <v>1.2882099999999999E-4</v>
      </c>
      <c r="Y356">
        <v>-25684.3</v>
      </c>
      <c r="Z356">
        <f t="shared" si="28"/>
        <v>2.5721955300000001</v>
      </c>
      <c r="AA356">
        <v>0.99667600000000001</v>
      </c>
      <c r="AB356">
        <v>-4.1836799999999998</v>
      </c>
      <c r="AC356">
        <v>1.2882099999999999E-4</v>
      </c>
      <c r="AF356">
        <v>-25684.3</v>
      </c>
      <c r="AG356">
        <f t="shared" si="29"/>
        <v>2.5721955300000001</v>
      </c>
      <c r="AH356">
        <v>0.99667600000000001</v>
      </c>
      <c r="AI356">
        <v>-4.1836799999999998</v>
      </c>
      <c r="AJ356">
        <v>1.2882099999999999E-4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0.99884600000000001</v>
      </c>
      <c r="G357">
        <v>-4.1836599999999997</v>
      </c>
      <c r="H357">
        <v>1.2910100000000001E-4</v>
      </c>
      <c r="K357">
        <v>-25751.8</v>
      </c>
      <c r="L357">
        <f t="shared" si="26"/>
        <v>2.5789455299999999</v>
      </c>
      <c r="M357">
        <v>0.99884600000000001</v>
      </c>
      <c r="N357">
        <v>-4.1836599999999997</v>
      </c>
      <c r="O357">
        <v>1.2910100000000001E-4</v>
      </c>
      <c r="R357">
        <v>-25751.8</v>
      </c>
      <c r="S357">
        <f t="shared" si="27"/>
        <v>2.5789455299999999</v>
      </c>
      <c r="T357">
        <v>0.99884600000000001</v>
      </c>
      <c r="U357">
        <v>-4.1836599999999997</v>
      </c>
      <c r="V357">
        <v>1.2910100000000001E-4</v>
      </c>
      <c r="Y357">
        <v>-25751.8</v>
      </c>
      <c r="Z357">
        <f t="shared" si="28"/>
        <v>2.5789455299999999</v>
      </c>
      <c r="AA357">
        <v>0.99884600000000001</v>
      </c>
      <c r="AB357">
        <v>-4.1836599999999997</v>
      </c>
      <c r="AC357">
        <v>1.2910100000000001E-4</v>
      </c>
      <c r="AF357">
        <v>-25751.8</v>
      </c>
      <c r="AG357">
        <f t="shared" si="29"/>
        <v>2.5789455299999999</v>
      </c>
      <c r="AH357">
        <v>0.99884600000000001</v>
      </c>
      <c r="AI357">
        <v>-4.1836599999999997</v>
      </c>
      <c r="AJ357">
        <v>1.2910100000000001E-4</v>
      </c>
    </row>
    <row r="358" spans="2:36" x14ac:dyDescent="0.3">
      <c r="B358">
        <v>35600</v>
      </c>
      <c r="C358">
        <v>3.56E-2</v>
      </c>
      <c r="D358">
        <v>-25827.200000000001</v>
      </c>
      <c r="E358">
        <f t="shared" si="25"/>
        <v>2.58648553</v>
      </c>
      <c r="F358">
        <v>1.00318</v>
      </c>
      <c r="G358">
        <v>-4.1836399999999996</v>
      </c>
      <c r="H358">
        <v>1.2966099999999999E-4</v>
      </c>
      <c r="K358">
        <v>-25827.200000000001</v>
      </c>
      <c r="L358">
        <f t="shared" si="26"/>
        <v>2.58648553</v>
      </c>
      <c r="M358">
        <v>1.00318</v>
      </c>
      <c r="N358">
        <v>-4.1836399999999996</v>
      </c>
      <c r="O358">
        <v>1.2966099999999999E-4</v>
      </c>
      <c r="R358">
        <v>-25827.200000000001</v>
      </c>
      <c r="S358">
        <f t="shared" si="27"/>
        <v>2.58648553</v>
      </c>
      <c r="T358">
        <v>1.00318</v>
      </c>
      <c r="U358">
        <v>-4.1836399999999996</v>
      </c>
      <c r="V358">
        <v>1.2966099999999999E-4</v>
      </c>
      <c r="Y358">
        <v>-25827.200000000001</v>
      </c>
      <c r="Z358">
        <f t="shared" si="28"/>
        <v>2.58648553</v>
      </c>
      <c r="AA358">
        <v>1.00318</v>
      </c>
      <c r="AB358">
        <v>-4.1836399999999996</v>
      </c>
      <c r="AC358">
        <v>1.2966099999999999E-4</v>
      </c>
      <c r="AF358">
        <v>-25827.200000000001</v>
      </c>
      <c r="AG358">
        <f t="shared" si="29"/>
        <v>2.58648553</v>
      </c>
      <c r="AH358">
        <v>1.00318</v>
      </c>
      <c r="AI358">
        <v>-4.1836399999999996</v>
      </c>
      <c r="AJ358">
        <v>1.2966099999999999E-4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1.0041100000000001</v>
      </c>
      <c r="G359">
        <v>-4.1836200000000003</v>
      </c>
      <c r="H359">
        <v>1.29782E-4</v>
      </c>
      <c r="K359">
        <v>-25901.1</v>
      </c>
      <c r="L359">
        <f t="shared" si="26"/>
        <v>2.59387553</v>
      </c>
      <c r="M359">
        <v>1.0041100000000001</v>
      </c>
      <c r="N359">
        <v>-4.1836200000000003</v>
      </c>
      <c r="O359">
        <v>1.29782E-4</v>
      </c>
      <c r="R359">
        <v>-25901.1</v>
      </c>
      <c r="S359">
        <f t="shared" si="27"/>
        <v>2.59387553</v>
      </c>
      <c r="T359">
        <v>1.0041100000000001</v>
      </c>
      <c r="U359">
        <v>-4.1836200000000003</v>
      </c>
      <c r="V359">
        <v>1.29782E-4</v>
      </c>
      <c r="Y359">
        <v>-25901.1</v>
      </c>
      <c r="Z359">
        <f t="shared" si="28"/>
        <v>2.59387553</v>
      </c>
      <c r="AA359">
        <v>1.0041100000000001</v>
      </c>
      <c r="AB359">
        <v>-4.1836200000000003</v>
      </c>
      <c r="AC359">
        <v>1.29782E-4</v>
      </c>
      <c r="AF359">
        <v>-25901.1</v>
      </c>
      <c r="AG359">
        <f t="shared" si="29"/>
        <v>2.59387553</v>
      </c>
      <c r="AH359">
        <v>1.0041100000000001</v>
      </c>
      <c r="AI359">
        <v>-4.1836200000000003</v>
      </c>
      <c r="AJ359">
        <v>1.29782E-4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1.0101100000000001</v>
      </c>
      <c r="G360">
        <v>-4.1836000000000002</v>
      </c>
      <c r="H360">
        <v>1.30557E-4</v>
      </c>
      <c r="K360">
        <v>-25974.2</v>
      </c>
      <c r="L360">
        <f t="shared" si="26"/>
        <v>2.60118553</v>
      </c>
      <c r="M360">
        <v>1.0101100000000001</v>
      </c>
      <c r="N360">
        <v>-4.1836000000000002</v>
      </c>
      <c r="O360">
        <v>1.30557E-4</v>
      </c>
      <c r="R360">
        <v>-25974.2</v>
      </c>
      <c r="S360">
        <f t="shared" si="27"/>
        <v>2.60118553</v>
      </c>
      <c r="T360">
        <v>1.0101100000000001</v>
      </c>
      <c r="U360">
        <v>-4.1836000000000002</v>
      </c>
      <c r="V360">
        <v>1.30557E-4</v>
      </c>
      <c r="Y360">
        <v>-25974.2</v>
      </c>
      <c r="Z360">
        <f t="shared" si="28"/>
        <v>2.60118553</v>
      </c>
      <c r="AA360">
        <v>1.0101100000000001</v>
      </c>
      <c r="AB360">
        <v>-4.1836000000000002</v>
      </c>
      <c r="AC360">
        <v>1.30557E-4</v>
      </c>
      <c r="AF360">
        <v>-25974.2</v>
      </c>
      <c r="AG360">
        <f t="shared" si="29"/>
        <v>2.60118553</v>
      </c>
      <c r="AH360">
        <v>1.0101100000000001</v>
      </c>
      <c r="AI360">
        <v>-4.1836000000000002</v>
      </c>
      <c r="AJ360">
        <v>1.30557E-4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0.990344</v>
      </c>
      <c r="G361">
        <v>-4.1835800000000001</v>
      </c>
      <c r="H361">
        <v>1.28002E-4</v>
      </c>
      <c r="K361">
        <v>-26040.400000000001</v>
      </c>
      <c r="L361">
        <f t="shared" si="26"/>
        <v>2.6078055300000003</v>
      </c>
      <c r="M361">
        <v>0.990344</v>
      </c>
      <c r="N361">
        <v>-4.1835800000000001</v>
      </c>
      <c r="O361">
        <v>1.28002E-4</v>
      </c>
      <c r="R361">
        <v>-26040.400000000001</v>
      </c>
      <c r="S361">
        <f t="shared" si="27"/>
        <v>2.6078055300000003</v>
      </c>
      <c r="T361">
        <v>0.990344</v>
      </c>
      <c r="U361">
        <v>-4.1835800000000001</v>
      </c>
      <c r="V361">
        <v>1.28002E-4</v>
      </c>
      <c r="Y361">
        <v>-26040.400000000001</v>
      </c>
      <c r="Z361">
        <f t="shared" si="28"/>
        <v>2.6078055300000003</v>
      </c>
      <c r="AA361">
        <v>0.990344</v>
      </c>
      <c r="AB361">
        <v>-4.1835800000000001</v>
      </c>
      <c r="AC361">
        <v>1.28002E-4</v>
      </c>
      <c r="AF361">
        <v>-26040.400000000001</v>
      </c>
      <c r="AG361">
        <f t="shared" si="29"/>
        <v>2.6078055300000003</v>
      </c>
      <c r="AH361">
        <v>0.990344</v>
      </c>
      <c r="AI361">
        <v>-4.1835800000000001</v>
      </c>
      <c r="AJ361">
        <v>1.28002E-4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0.99254200000000004</v>
      </c>
      <c r="G362">
        <v>-4.1835599999999999</v>
      </c>
      <c r="H362">
        <v>1.2828699999999999E-4</v>
      </c>
      <c r="K362">
        <v>-26125.7</v>
      </c>
      <c r="L362">
        <f t="shared" si="26"/>
        <v>2.6163355300000002</v>
      </c>
      <c r="M362">
        <v>0.99254200000000004</v>
      </c>
      <c r="N362">
        <v>-4.1835599999999999</v>
      </c>
      <c r="O362">
        <v>1.2828699999999999E-4</v>
      </c>
      <c r="R362">
        <v>-26125.7</v>
      </c>
      <c r="S362">
        <f t="shared" si="27"/>
        <v>2.6163355300000002</v>
      </c>
      <c r="T362">
        <v>0.99254200000000004</v>
      </c>
      <c r="U362">
        <v>-4.1835599999999999</v>
      </c>
      <c r="V362">
        <v>1.2828699999999999E-4</v>
      </c>
      <c r="Y362">
        <v>-26125.7</v>
      </c>
      <c r="Z362">
        <f t="shared" si="28"/>
        <v>2.6163355300000002</v>
      </c>
      <c r="AA362">
        <v>0.99254200000000004</v>
      </c>
      <c r="AB362">
        <v>-4.1835599999999999</v>
      </c>
      <c r="AC362">
        <v>1.2828699999999999E-4</v>
      </c>
      <c r="AF362">
        <v>-26125.7</v>
      </c>
      <c r="AG362">
        <f t="shared" si="29"/>
        <v>2.6163355300000002</v>
      </c>
      <c r="AH362">
        <v>0.99254200000000004</v>
      </c>
      <c r="AI362">
        <v>-4.1835599999999999</v>
      </c>
      <c r="AJ362">
        <v>1.2828699999999999E-4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1.0009600000000001</v>
      </c>
      <c r="G363">
        <v>-4.1835500000000003</v>
      </c>
      <c r="H363">
        <v>1.29374E-4</v>
      </c>
      <c r="K363">
        <v>-26197.7</v>
      </c>
      <c r="L363">
        <f t="shared" si="26"/>
        <v>2.6235355299999998</v>
      </c>
      <c r="M363">
        <v>1.0009600000000001</v>
      </c>
      <c r="N363">
        <v>-4.1835500000000003</v>
      </c>
      <c r="O363">
        <v>1.29374E-4</v>
      </c>
      <c r="R363">
        <v>-26197.7</v>
      </c>
      <c r="S363">
        <f t="shared" si="27"/>
        <v>2.6235355299999998</v>
      </c>
      <c r="T363">
        <v>1.0009600000000001</v>
      </c>
      <c r="U363">
        <v>-4.1835500000000003</v>
      </c>
      <c r="V363">
        <v>1.29374E-4</v>
      </c>
      <c r="Y363">
        <v>-26197.7</v>
      </c>
      <c r="Z363">
        <f t="shared" si="28"/>
        <v>2.6235355299999998</v>
      </c>
      <c r="AA363">
        <v>1.0009600000000001</v>
      </c>
      <c r="AB363">
        <v>-4.1835500000000003</v>
      </c>
      <c r="AC363">
        <v>1.29374E-4</v>
      </c>
      <c r="AF363">
        <v>-26197.7</v>
      </c>
      <c r="AG363">
        <f t="shared" si="29"/>
        <v>2.6235355299999998</v>
      </c>
      <c r="AH363">
        <v>1.0009600000000001</v>
      </c>
      <c r="AI363">
        <v>-4.1835500000000003</v>
      </c>
      <c r="AJ363">
        <v>1.29374E-4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0.99256100000000003</v>
      </c>
      <c r="G364">
        <v>-4.1835199999999997</v>
      </c>
      <c r="H364">
        <v>1.2828899999999999E-4</v>
      </c>
      <c r="K364">
        <v>-26265.8</v>
      </c>
      <c r="L364">
        <f t="shared" si="26"/>
        <v>2.63034553</v>
      </c>
      <c r="M364">
        <v>0.99256100000000003</v>
      </c>
      <c r="N364">
        <v>-4.1835199999999997</v>
      </c>
      <c r="O364">
        <v>1.2828899999999999E-4</v>
      </c>
      <c r="R364">
        <v>-26265.8</v>
      </c>
      <c r="S364">
        <f t="shared" si="27"/>
        <v>2.63034553</v>
      </c>
      <c r="T364">
        <v>0.99256100000000003</v>
      </c>
      <c r="U364">
        <v>-4.1835199999999997</v>
      </c>
      <c r="V364">
        <v>1.2828899999999999E-4</v>
      </c>
      <c r="Y364">
        <v>-26265.8</v>
      </c>
      <c r="Z364">
        <f t="shared" si="28"/>
        <v>2.63034553</v>
      </c>
      <c r="AA364">
        <v>0.99256100000000003</v>
      </c>
      <c r="AB364">
        <v>-4.1835199999999997</v>
      </c>
      <c r="AC364">
        <v>1.2828899999999999E-4</v>
      </c>
      <c r="AF364">
        <v>-26265.8</v>
      </c>
      <c r="AG364">
        <f t="shared" si="29"/>
        <v>2.63034553</v>
      </c>
      <c r="AH364">
        <v>0.99256100000000003</v>
      </c>
      <c r="AI364">
        <v>-4.1835199999999997</v>
      </c>
      <c r="AJ364">
        <v>1.2828899999999999E-4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1.0001500000000001</v>
      </c>
      <c r="G365">
        <v>-4.1835100000000001</v>
      </c>
      <c r="H365">
        <v>1.29271E-4</v>
      </c>
      <c r="K365">
        <v>-26339.7</v>
      </c>
      <c r="L365">
        <f t="shared" si="26"/>
        <v>2.6377355300000001</v>
      </c>
      <c r="M365">
        <v>1.0001500000000001</v>
      </c>
      <c r="N365">
        <v>-4.1835100000000001</v>
      </c>
      <c r="O365">
        <v>1.29271E-4</v>
      </c>
      <c r="R365">
        <v>-26339.7</v>
      </c>
      <c r="S365">
        <f t="shared" si="27"/>
        <v>2.6377355300000001</v>
      </c>
      <c r="T365">
        <v>1.0001500000000001</v>
      </c>
      <c r="U365">
        <v>-4.1835100000000001</v>
      </c>
      <c r="V365">
        <v>1.29271E-4</v>
      </c>
      <c r="Y365">
        <v>-26339.7</v>
      </c>
      <c r="Z365">
        <f t="shared" si="28"/>
        <v>2.6377355300000001</v>
      </c>
      <c r="AA365">
        <v>1.0001500000000001</v>
      </c>
      <c r="AB365">
        <v>-4.1835100000000001</v>
      </c>
      <c r="AC365">
        <v>1.29271E-4</v>
      </c>
      <c r="AF365">
        <v>-26339.7</v>
      </c>
      <c r="AG365">
        <f t="shared" si="29"/>
        <v>2.6377355300000001</v>
      </c>
      <c r="AH365">
        <v>1.0001500000000001</v>
      </c>
      <c r="AI365">
        <v>-4.1835100000000001</v>
      </c>
      <c r="AJ365">
        <v>1.29271E-4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1.0056099999999999</v>
      </c>
      <c r="G366">
        <v>-4.1834899999999999</v>
      </c>
      <c r="H366">
        <v>1.2997599999999999E-4</v>
      </c>
      <c r="K366">
        <v>-26413.5</v>
      </c>
      <c r="L366">
        <f t="shared" si="26"/>
        <v>2.64511553</v>
      </c>
      <c r="M366">
        <v>1.0056099999999999</v>
      </c>
      <c r="N366">
        <v>-4.1834899999999999</v>
      </c>
      <c r="O366">
        <v>1.2997599999999999E-4</v>
      </c>
      <c r="R366">
        <v>-26413.5</v>
      </c>
      <c r="S366">
        <f t="shared" si="27"/>
        <v>2.64511553</v>
      </c>
      <c r="T366">
        <v>1.0056099999999999</v>
      </c>
      <c r="U366">
        <v>-4.1834899999999999</v>
      </c>
      <c r="V366">
        <v>1.2997599999999999E-4</v>
      </c>
      <c r="Y366">
        <v>-26413.5</v>
      </c>
      <c r="Z366">
        <f t="shared" si="28"/>
        <v>2.64511553</v>
      </c>
      <c r="AA366">
        <v>1.0056099999999999</v>
      </c>
      <c r="AB366">
        <v>-4.1834899999999999</v>
      </c>
      <c r="AC366">
        <v>1.2997599999999999E-4</v>
      </c>
      <c r="AF366">
        <v>-26413.5</v>
      </c>
      <c r="AG366">
        <f t="shared" si="29"/>
        <v>2.64511553</v>
      </c>
      <c r="AH366">
        <v>1.0056099999999999</v>
      </c>
      <c r="AI366">
        <v>-4.1834899999999999</v>
      </c>
      <c r="AJ366">
        <v>1.2997599999999999E-4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0.99829000000000001</v>
      </c>
      <c r="G367">
        <v>-4.1834699999999998</v>
      </c>
      <c r="H367">
        <v>1.2903E-4</v>
      </c>
      <c r="K367">
        <v>-26487.200000000001</v>
      </c>
      <c r="L367">
        <f t="shared" si="26"/>
        <v>2.6524855299999999</v>
      </c>
      <c r="M367">
        <v>0.99829000000000001</v>
      </c>
      <c r="N367">
        <v>-4.1834699999999998</v>
      </c>
      <c r="O367">
        <v>1.2903E-4</v>
      </c>
      <c r="R367">
        <v>-26487.200000000001</v>
      </c>
      <c r="S367">
        <f t="shared" si="27"/>
        <v>2.6524855299999999</v>
      </c>
      <c r="T367">
        <v>0.99829000000000001</v>
      </c>
      <c r="U367">
        <v>-4.1834699999999998</v>
      </c>
      <c r="V367">
        <v>1.2903E-4</v>
      </c>
      <c r="Y367">
        <v>-26487.200000000001</v>
      </c>
      <c r="Z367">
        <f t="shared" si="28"/>
        <v>2.6524855299999999</v>
      </c>
      <c r="AA367">
        <v>0.99829000000000001</v>
      </c>
      <c r="AB367">
        <v>-4.1834699999999998</v>
      </c>
      <c r="AC367">
        <v>1.2903E-4</v>
      </c>
      <c r="AF367">
        <v>-26487.200000000001</v>
      </c>
      <c r="AG367">
        <f t="shared" si="29"/>
        <v>2.6524855299999999</v>
      </c>
      <c r="AH367">
        <v>0.99829000000000001</v>
      </c>
      <c r="AI367">
        <v>-4.1834699999999998</v>
      </c>
      <c r="AJ367">
        <v>1.2903E-4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0.99551699999999999</v>
      </c>
      <c r="G368">
        <v>-4.1834499999999997</v>
      </c>
      <c r="H368">
        <v>1.2867099999999999E-4</v>
      </c>
      <c r="K368">
        <v>-26565.7</v>
      </c>
      <c r="L368">
        <f t="shared" si="26"/>
        <v>2.6603355300000002</v>
      </c>
      <c r="M368">
        <v>0.99551699999999999</v>
      </c>
      <c r="N368">
        <v>-4.1834499999999997</v>
      </c>
      <c r="O368">
        <v>1.2867099999999999E-4</v>
      </c>
      <c r="R368">
        <v>-26565.7</v>
      </c>
      <c r="S368">
        <f t="shared" si="27"/>
        <v>2.6603355300000002</v>
      </c>
      <c r="T368">
        <v>0.99551699999999999</v>
      </c>
      <c r="U368">
        <v>-4.1834499999999997</v>
      </c>
      <c r="V368">
        <v>1.2867099999999999E-4</v>
      </c>
      <c r="Y368">
        <v>-26565.7</v>
      </c>
      <c r="Z368">
        <f t="shared" si="28"/>
        <v>2.6603355300000002</v>
      </c>
      <c r="AA368">
        <v>0.99551699999999999</v>
      </c>
      <c r="AB368">
        <v>-4.1834499999999997</v>
      </c>
      <c r="AC368">
        <v>1.2867099999999999E-4</v>
      </c>
      <c r="AF368">
        <v>-26565.7</v>
      </c>
      <c r="AG368">
        <f t="shared" si="29"/>
        <v>2.6603355300000002</v>
      </c>
      <c r="AH368">
        <v>0.99551699999999999</v>
      </c>
      <c r="AI368">
        <v>-4.1834499999999997</v>
      </c>
      <c r="AJ368">
        <v>1.2867099999999999E-4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0.99864399999999998</v>
      </c>
      <c r="G369">
        <v>-4.1834300000000004</v>
      </c>
      <c r="H369">
        <v>1.2907500000000001E-4</v>
      </c>
      <c r="K369">
        <v>-26633</v>
      </c>
      <c r="L369">
        <f t="shared" si="26"/>
        <v>2.6670655299999999</v>
      </c>
      <c r="M369">
        <v>0.99864399999999998</v>
      </c>
      <c r="N369">
        <v>-4.1834300000000004</v>
      </c>
      <c r="O369">
        <v>1.2907500000000001E-4</v>
      </c>
      <c r="R369">
        <v>-26633</v>
      </c>
      <c r="S369">
        <f t="shared" si="27"/>
        <v>2.6670655299999999</v>
      </c>
      <c r="T369">
        <v>0.99864399999999998</v>
      </c>
      <c r="U369">
        <v>-4.1834300000000004</v>
      </c>
      <c r="V369">
        <v>1.2907500000000001E-4</v>
      </c>
      <c r="Y369">
        <v>-26633</v>
      </c>
      <c r="Z369">
        <f t="shared" si="28"/>
        <v>2.6670655299999999</v>
      </c>
      <c r="AA369">
        <v>0.99864399999999998</v>
      </c>
      <c r="AB369">
        <v>-4.1834300000000004</v>
      </c>
      <c r="AC369">
        <v>1.2907500000000001E-4</v>
      </c>
      <c r="AF369">
        <v>-26633</v>
      </c>
      <c r="AG369">
        <f t="shared" si="29"/>
        <v>2.6670655299999999</v>
      </c>
      <c r="AH369">
        <v>0.99864399999999998</v>
      </c>
      <c r="AI369">
        <v>-4.1834300000000004</v>
      </c>
      <c r="AJ369">
        <v>1.2907500000000001E-4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0.98483200000000004</v>
      </c>
      <c r="G370">
        <v>-4.1834100000000003</v>
      </c>
      <c r="H370">
        <v>1.2729000000000001E-4</v>
      </c>
      <c r="K370">
        <v>-26709.8</v>
      </c>
      <c r="L370">
        <f t="shared" si="26"/>
        <v>2.67474553</v>
      </c>
      <c r="M370">
        <v>0.98483200000000004</v>
      </c>
      <c r="N370">
        <v>-4.1834100000000003</v>
      </c>
      <c r="O370">
        <v>1.2729000000000001E-4</v>
      </c>
      <c r="R370">
        <v>-26709.8</v>
      </c>
      <c r="S370">
        <f t="shared" si="27"/>
        <v>2.67474553</v>
      </c>
      <c r="T370">
        <v>0.98483200000000004</v>
      </c>
      <c r="U370">
        <v>-4.1834100000000003</v>
      </c>
      <c r="V370">
        <v>1.2729000000000001E-4</v>
      </c>
      <c r="Y370">
        <v>-26709.8</v>
      </c>
      <c r="Z370">
        <f t="shared" si="28"/>
        <v>2.67474553</v>
      </c>
      <c r="AA370">
        <v>0.98483200000000004</v>
      </c>
      <c r="AB370">
        <v>-4.1834100000000003</v>
      </c>
      <c r="AC370">
        <v>1.2729000000000001E-4</v>
      </c>
      <c r="AF370">
        <v>-26709.8</v>
      </c>
      <c r="AG370">
        <f t="shared" si="29"/>
        <v>2.67474553</v>
      </c>
      <c r="AH370">
        <v>0.98483200000000004</v>
      </c>
      <c r="AI370">
        <v>-4.1834100000000003</v>
      </c>
      <c r="AJ370">
        <v>1.2729000000000001E-4</v>
      </c>
    </row>
    <row r="371" spans="2:36" x14ac:dyDescent="0.3">
      <c r="B371">
        <v>36900</v>
      </c>
      <c r="C371">
        <v>3.6900000000000002E-2</v>
      </c>
      <c r="D371">
        <v>-26786.1</v>
      </c>
      <c r="E371">
        <f t="shared" si="25"/>
        <v>2.6823755299999998</v>
      </c>
      <c r="F371">
        <v>1.0046299999999999</v>
      </c>
      <c r="G371">
        <v>-4.1833900000000002</v>
      </c>
      <c r="H371">
        <v>1.29849E-4</v>
      </c>
      <c r="K371">
        <v>-26786.1</v>
      </c>
      <c r="L371">
        <f t="shared" si="26"/>
        <v>2.6823755299999998</v>
      </c>
      <c r="M371">
        <v>1.0046299999999999</v>
      </c>
      <c r="N371">
        <v>-4.1833900000000002</v>
      </c>
      <c r="O371">
        <v>1.29849E-4</v>
      </c>
      <c r="R371">
        <v>-26786.1</v>
      </c>
      <c r="S371">
        <f t="shared" si="27"/>
        <v>2.6823755299999998</v>
      </c>
      <c r="T371">
        <v>1.0046299999999999</v>
      </c>
      <c r="U371">
        <v>-4.1833900000000002</v>
      </c>
      <c r="V371">
        <v>1.29849E-4</v>
      </c>
      <c r="Y371">
        <v>-26786.1</v>
      </c>
      <c r="Z371">
        <f t="shared" si="28"/>
        <v>2.6823755299999998</v>
      </c>
      <c r="AA371">
        <v>1.0046299999999999</v>
      </c>
      <c r="AB371">
        <v>-4.1833900000000002</v>
      </c>
      <c r="AC371">
        <v>1.29849E-4</v>
      </c>
      <c r="AF371">
        <v>-26786.1</v>
      </c>
      <c r="AG371">
        <f t="shared" si="29"/>
        <v>2.6823755299999998</v>
      </c>
      <c r="AH371">
        <v>1.0046299999999999</v>
      </c>
      <c r="AI371">
        <v>-4.1833900000000002</v>
      </c>
      <c r="AJ371">
        <v>1.29849E-4</v>
      </c>
    </row>
    <row r="372" spans="2:36" x14ac:dyDescent="0.3">
      <c r="B372">
        <v>37000</v>
      </c>
      <c r="C372">
        <v>3.6999999999999998E-2</v>
      </c>
      <c r="D372">
        <v>-26850.2</v>
      </c>
      <c r="E372">
        <f t="shared" si="25"/>
        <v>2.6887855300000001</v>
      </c>
      <c r="F372">
        <v>1.0038400000000001</v>
      </c>
      <c r="G372">
        <v>-4.18337</v>
      </c>
      <c r="H372">
        <v>1.2974699999999999E-4</v>
      </c>
      <c r="K372">
        <v>-26850.2</v>
      </c>
      <c r="L372">
        <f t="shared" si="26"/>
        <v>2.6887855300000001</v>
      </c>
      <c r="M372">
        <v>1.0038400000000001</v>
      </c>
      <c r="N372">
        <v>-4.18337</v>
      </c>
      <c r="O372">
        <v>1.2974699999999999E-4</v>
      </c>
      <c r="R372">
        <v>-26850.2</v>
      </c>
      <c r="S372">
        <f t="shared" si="27"/>
        <v>2.6887855300000001</v>
      </c>
      <c r="T372">
        <v>1.0038400000000001</v>
      </c>
      <c r="U372">
        <v>-4.18337</v>
      </c>
      <c r="V372">
        <v>1.2974699999999999E-4</v>
      </c>
      <c r="Y372">
        <v>-26850.2</v>
      </c>
      <c r="Z372">
        <f t="shared" si="28"/>
        <v>2.6887855300000001</v>
      </c>
      <c r="AA372">
        <v>1.0038400000000001</v>
      </c>
      <c r="AB372">
        <v>-4.18337</v>
      </c>
      <c r="AC372">
        <v>1.2974699999999999E-4</v>
      </c>
      <c r="AF372">
        <v>-26850.2</v>
      </c>
      <c r="AG372">
        <f t="shared" si="29"/>
        <v>2.6887855300000001</v>
      </c>
      <c r="AH372">
        <v>1.0038400000000001</v>
      </c>
      <c r="AI372">
        <v>-4.18337</v>
      </c>
      <c r="AJ372">
        <v>1.2974699999999999E-4</v>
      </c>
    </row>
    <row r="373" spans="2:36" x14ac:dyDescent="0.3">
      <c r="B373">
        <v>37100</v>
      </c>
      <c r="C373">
        <v>3.7100000000000001E-2</v>
      </c>
      <c r="D373">
        <v>-26933.4</v>
      </c>
      <c r="E373">
        <f t="shared" si="25"/>
        <v>2.69710553</v>
      </c>
      <c r="F373">
        <v>1.0067600000000001</v>
      </c>
      <c r="G373">
        <v>-4.1833499999999999</v>
      </c>
      <c r="H373">
        <v>1.3012500000000001E-4</v>
      </c>
      <c r="K373">
        <v>-26933.4</v>
      </c>
      <c r="L373">
        <f t="shared" si="26"/>
        <v>2.69710553</v>
      </c>
      <c r="M373">
        <v>1.0067600000000001</v>
      </c>
      <c r="N373">
        <v>-4.1833499999999999</v>
      </c>
      <c r="O373">
        <v>1.3012500000000001E-4</v>
      </c>
      <c r="R373">
        <v>-26933.4</v>
      </c>
      <c r="S373">
        <f t="shared" si="27"/>
        <v>2.69710553</v>
      </c>
      <c r="T373">
        <v>1.0067600000000001</v>
      </c>
      <c r="U373">
        <v>-4.1833499999999999</v>
      </c>
      <c r="V373">
        <v>1.3012500000000001E-4</v>
      </c>
      <c r="Y373">
        <v>-26933.4</v>
      </c>
      <c r="Z373">
        <f t="shared" si="28"/>
        <v>2.69710553</v>
      </c>
      <c r="AA373">
        <v>1.0067600000000001</v>
      </c>
      <c r="AB373">
        <v>-4.1833499999999999</v>
      </c>
      <c r="AC373">
        <v>1.3012500000000001E-4</v>
      </c>
      <c r="AF373">
        <v>-26933.4</v>
      </c>
      <c r="AG373">
        <f t="shared" si="29"/>
        <v>2.69710553</v>
      </c>
      <c r="AH373">
        <v>1.0067600000000001</v>
      </c>
      <c r="AI373">
        <v>-4.1833499999999999</v>
      </c>
      <c r="AJ373">
        <v>1.3012500000000001E-4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0.99377400000000005</v>
      </c>
      <c r="G374">
        <v>-4.1833299999999998</v>
      </c>
      <c r="H374">
        <v>1.28446E-4</v>
      </c>
      <c r="K374">
        <v>-27002.400000000001</v>
      </c>
      <c r="L374">
        <f t="shared" si="26"/>
        <v>2.7040055300000003</v>
      </c>
      <c r="M374">
        <v>0.99377400000000005</v>
      </c>
      <c r="N374">
        <v>-4.1833299999999998</v>
      </c>
      <c r="O374">
        <v>1.28446E-4</v>
      </c>
      <c r="R374">
        <v>-27002.400000000001</v>
      </c>
      <c r="S374">
        <f t="shared" si="27"/>
        <v>2.7040055300000003</v>
      </c>
      <c r="T374">
        <v>0.99377400000000005</v>
      </c>
      <c r="U374">
        <v>-4.1833299999999998</v>
      </c>
      <c r="V374">
        <v>1.28446E-4</v>
      </c>
      <c r="Y374">
        <v>-27002.400000000001</v>
      </c>
      <c r="Z374">
        <f t="shared" si="28"/>
        <v>2.7040055300000003</v>
      </c>
      <c r="AA374">
        <v>0.99377400000000005</v>
      </c>
      <c r="AB374">
        <v>-4.1833299999999998</v>
      </c>
      <c r="AC374">
        <v>1.28446E-4</v>
      </c>
      <c r="AF374">
        <v>-27002.400000000001</v>
      </c>
      <c r="AG374">
        <f t="shared" si="29"/>
        <v>2.7040055300000003</v>
      </c>
      <c r="AH374">
        <v>0.99377400000000005</v>
      </c>
      <c r="AI374">
        <v>-4.1833299999999998</v>
      </c>
      <c r="AJ374">
        <v>1.28446E-4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0.998031</v>
      </c>
      <c r="G375">
        <v>-4.1833099999999996</v>
      </c>
      <c r="H375">
        <v>1.2899600000000001E-4</v>
      </c>
      <c r="K375">
        <v>-27072</v>
      </c>
      <c r="L375">
        <f t="shared" si="26"/>
        <v>2.7109655300000002</v>
      </c>
      <c r="M375">
        <v>0.998031</v>
      </c>
      <c r="N375">
        <v>-4.1833099999999996</v>
      </c>
      <c r="O375">
        <v>1.2899600000000001E-4</v>
      </c>
      <c r="R375">
        <v>-27072</v>
      </c>
      <c r="S375">
        <f t="shared" si="27"/>
        <v>2.7109655300000002</v>
      </c>
      <c r="T375">
        <v>0.998031</v>
      </c>
      <c r="U375">
        <v>-4.1833099999999996</v>
      </c>
      <c r="V375">
        <v>1.2899600000000001E-4</v>
      </c>
      <c r="Y375">
        <v>-27072</v>
      </c>
      <c r="Z375">
        <f t="shared" si="28"/>
        <v>2.7109655300000002</v>
      </c>
      <c r="AA375">
        <v>0.998031</v>
      </c>
      <c r="AB375">
        <v>-4.1833099999999996</v>
      </c>
      <c r="AC375">
        <v>1.2899600000000001E-4</v>
      </c>
      <c r="AF375">
        <v>-27072</v>
      </c>
      <c r="AG375">
        <f t="shared" si="29"/>
        <v>2.7109655300000002</v>
      </c>
      <c r="AH375">
        <v>0.998031</v>
      </c>
      <c r="AI375">
        <v>-4.1833099999999996</v>
      </c>
      <c r="AJ375">
        <v>1.2899600000000001E-4</v>
      </c>
    </row>
    <row r="376" spans="2:36" x14ac:dyDescent="0.3">
      <c r="B376">
        <v>37400</v>
      </c>
      <c r="C376">
        <v>3.7400000000000003E-2</v>
      </c>
      <c r="D376">
        <v>-27155.1</v>
      </c>
      <c r="E376">
        <f t="shared" si="25"/>
        <v>2.71927553</v>
      </c>
      <c r="F376">
        <v>1.00166</v>
      </c>
      <c r="G376">
        <v>-4.1832900000000004</v>
      </c>
      <c r="H376">
        <v>1.2946499999999999E-4</v>
      </c>
      <c r="K376">
        <v>-27155.1</v>
      </c>
      <c r="L376">
        <f t="shared" si="26"/>
        <v>2.71927553</v>
      </c>
      <c r="M376">
        <v>1.00166</v>
      </c>
      <c r="N376">
        <v>-4.1832900000000004</v>
      </c>
      <c r="O376">
        <v>1.2946499999999999E-4</v>
      </c>
      <c r="R376">
        <v>-27155.1</v>
      </c>
      <c r="S376">
        <f t="shared" si="27"/>
        <v>2.71927553</v>
      </c>
      <c r="T376">
        <v>1.00166</v>
      </c>
      <c r="U376">
        <v>-4.1832900000000004</v>
      </c>
      <c r="V376">
        <v>1.2946499999999999E-4</v>
      </c>
      <c r="Y376">
        <v>-27155.1</v>
      </c>
      <c r="Z376">
        <f t="shared" si="28"/>
        <v>2.71927553</v>
      </c>
      <c r="AA376">
        <v>1.00166</v>
      </c>
      <c r="AB376">
        <v>-4.1832900000000004</v>
      </c>
      <c r="AC376">
        <v>1.2946499999999999E-4</v>
      </c>
      <c r="AF376">
        <v>-27155.1</v>
      </c>
      <c r="AG376">
        <f t="shared" si="29"/>
        <v>2.71927553</v>
      </c>
      <c r="AH376">
        <v>1.00166</v>
      </c>
      <c r="AI376">
        <v>-4.1832900000000004</v>
      </c>
      <c r="AJ376">
        <v>1.2946499999999999E-4</v>
      </c>
    </row>
    <row r="377" spans="2:36" x14ac:dyDescent="0.3">
      <c r="B377">
        <v>37500</v>
      </c>
      <c r="C377">
        <v>3.7499999999999999E-2</v>
      </c>
      <c r="D377">
        <v>-27222.9</v>
      </c>
      <c r="E377">
        <f t="shared" si="25"/>
        <v>2.72605553</v>
      </c>
      <c r="F377">
        <v>1.0104200000000001</v>
      </c>
      <c r="G377">
        <v>-4.1832700000000003</v>
      </c>
      <c r="H377">
        <v>1.30598E-4</v>
      </c>
      <c r="K377">
        <v>-27222.9</v>
      </c>
      <c r="L377">
        <f t="shared" si="26"/>
        <v>2.72605553</v>
      </c>
      <c r="M377">
        <v>1.0104200000000001</v>
      </c>
      <c r="N377">
        <v>-4.1832700000000003</v>
      </c>
      <c r="O377">
        <v>1.30598E-4</v>
      </c>
      <c r="R377">
        <v>-27222.9</v>
      </c>
      <c r="S377">
        <f t="shared" si="27"/>
        <v>2.72605553</v>
      </c>
      <c r="T377">
        <v>1.0104200000000001</v>
      </c>
      <c r="U377">
        <v>-4.1832700000000003</v>
      </c>
      <c r="V377">
        <v>1.30598E-4</v>
      </c>
      <c r="Y377">
        <v>-27222.9</v>
      </c>
      <c r="Z377">
        <f t="shared" si="28"/>
        <v>2.72605553</v>
      </c>
      <c r="AA377">
        <v>1.0104200000000001</v>
      </c>
      <c r="AB377">
        <v>-4.1832700000000003</v>
      </c>
      <c r="AC377">
        <v>1.30598E-4</v>
      </c>
      <c r="AF377">
        <v>-27222.9</v>
      </c>
      <c r="AG377">
        <f t="shared" si="29"/>
        <v>2.72605553</v>
      </c>
      <c r="AH377">
        <v>1.0104200000000001</v>
      </c>
      <c r="AI377">
        <v>-4.1832700000000003</v>
      </c>
      <c r="AJ377">
        <v>1.30598E-4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1.0112399999999999</v>
      </c>
      <c r="G378">
        <v>-4.1832500000000001</v>
      </c>
      <c r="H378">
        <v>1.3070399999999999E-4</v>
      </c>
      <c r="K378">
        <v>-27296.9</v>
      </c>
      <c r="L378">
        <f t="shared" si="26"/>
        <v>2.7334555300000001</v>
      </c>
      <c r="M378">
        <v>1.0112399999999999</v>
      </c>
      <c r="N378">
        <v>-4.1832500000000001</v>
      </c>
      <c r="O378">
        <v>1.3070399999999999E-4</v>
      </c>
      <c r="R378">
        <v>-27296.9</v>
      </c>
      <c r="S378">
        <f t="shared" si="27"/>
        <v>2.7334555300000001</v>
      </c>
      <c r="T378">
        <v>1.0112399999999999</v>
      </c>
      <c r="U378">
        <v>-4.1832500000000001</v>
      </c>
      <c r="V378">
        <v>1.3070399999999999E-4</v>
      </c>
      <c r="Y378">
        <v>-27296.9</v>
      </c>
      <c r="Z378">
        <f t="shared" si="28"/>
        <v>2.7334555300000001</v>
      </c>
      <c r="AA378">
        <v>1.0112399999999999</v>
      </c>
      <c r="AB378">
        <v>-4.1832500000000001</v>
      </c>
      <c r="AC378">
        <v>1.3070399999999999E-4</v>
      </c>
      <c r="AF378">
        <v>-27296.9</v>
      </c>
      <c r="AG378">
        <f t="shared" si="29"/>
        <v>2.7334555300000001</v>
      </c>
      <c r="AH378">
        <v>1.0112399999999999</v>
      </c>
      <c r="AI378">
        <v>-4.1832500000000001</v>
      </c>
      <c r="AJ378">
        <v>1.3070399999999999E-4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0.99733499999999997</v>
      </c>
      <c r="G379">
        <v>-4.18323</v>
      </c>
      <c r="H379">
        <v>1.28906E-4</v>
      </c>
      <c r="K379">
        <v>-27363</v>
      </c>
      <c r="L379">
        <f t="shared" si="26"/>
        <v>2.7400655299999999</v>
      </c>
      <c r="M379">
        <v>0.99733499999999997</v>
      </c>
      <c r="N379">
        <v>-4.18323</v>
      </c>
      <c r="O379">
        <v>1.28906E-4</v>
      </c>
      <c r="R379">
        <v>-27363</v>
      </c>
      <c r="S379">
        <f t="shared" si="27"/>
        <v>2.7400655299999999</v>
      </c>
      <c r="T379">
        <v>0.99733499999999997</v>
      </c>
      <c r="U379">
        <v>-4.18323</v>
      </c>
      <c r="V379">
        <v>1.28906E-4</v>
      </c>
      <c r="Y379">
        <v>-27363</v>
      </c>
      <c r="Z379">
        <f t="shared" si="28"/>
        <v>2.7400655299999999</v>
      </c>
      <c r="AA379">
        <v>0.99733499999999997</v>
      </c>
      <c r="AB379">
        <v>-4.18323</v>
      </c>
      <c r="AC379">
        <v>1.28906E-4</v>
      </c>
      <c r="AF379">
        <v>-27363</v>
      </c>
      <c r="AG379">
        <f t="shared" si="29"/>
        <v>2.7400655299999999</v>
      </c>
      <c r="AH379">
        <v>0.99733499999999997</v>
      </c>
      <c r="AI379">
        <v>-4.18323</v>
      </c>
      <c r="AJ379">
        <v>1.28906E-4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0.99046000000000001</v>
      </c>
      <c r="G380">
        <v>-4.1832099999999999</v>
      </c>
      <c r="H380">
        <v>1.2801800000000001E-4</v>
      </c>
      <c r="K380">
        <v>-27446.6</v>
      </c>
      <c r="L380">
        <f t="shared" si="26"/>
        <v>2.74842553</v>
      </c>
      <c r="M380">
        <v>0.99046000000000001</v>
      </c>
      <c r="N380">
        <v>-4.1832099999999999</v>
      </c>
      <c r="O380">
        <v>1.2801800000000001E-4</v>
      </c>
      <c r="R380">
        <v>-27446.6</v>
      </c>
      <c r="S380">
        <f t="shared" si="27"/>
        <v>2.74842553</v>
      </c>
      <c r="T380">
        <v>0.99046000000000001</v>
      </c>
      <c r="U380">
        <v>-4.1832099999999999</v>
      </c>
      <c r="V380">
        <v>1.2801800000000001E-4</v>
      </c>
      <c r="Y380">
        <v>-27446.6</v>
      </c>
      <c r="Z380">
        <f t="shared" si="28"/>
        <v>2.74842553</v>
      </c>
      <c r="AA380">
        <v>0.99046000000000001</v>
      </c>
      <c r="AB380">
        <v>-4.1832099999999999</v>
      </c>
      <c r="AC380">
        <v>1.2801800000000001E-4</v>
      </c>
      <c r="AF380">
        <v>-27446.6</v>
      </c>
      <c r="AG380">
        <f t="shared" si="29"/>
        <v>2.74842553</v>
      </c>
      <c r="AH380">
        <v>0.99046000000000001</v>
      </c>
      <c r="AI380">
        <v>-4.1832099999999999</v>
      </c>
      <c r="AJ380">
        <v>1.2801800000000001E-4</v>
      </c>
    </row>
    <row r="381" spans="2:36" x14ac:dyDescent="0.3">
      <c r="B381">
        <v>37900</v>
      </c>
      <c r="C381">
        <v>3.7900000000000003E-2</v>
      </c>
      <c r="D381">
        <v>-27523.9</v>
      </c>
      <c r="E381">
        <f t="shared" si="25"/>
        <v>2.75615553</v>
      </c>
      <c r="F381">
        <v>1.00095</v>
      </c>
      <c r="G381">
        <v>-4.1831899999999997</v>
      </c>
      <c r="H381">
        <v>1.29374E-4</v>
      </c>
      <c r="K381">
        <v>-27523.9</v>
      </c>
      <c r="L381">
        <f t="shared" si="26"/>
        <v>2.75615553</v>
      </c>
      <c r="M381">
        <v>1.00095</v>
      </c>
      <c r="N381">
        <v>-4.1831899999999997</v>
      </c>
      <c r="O381">
        <v>1.29374E-4</v>
      </c>
      <c r="R381">
        <v>-27523.9</v>
      </c>
      <c r="S381">
        <f t="shared" si="27"/>
        <v>2.75615553</v>
      </c>
      <c r="T381">
        <v>1.00095</v>
      </c>
      <c r="U381">
        <v>-4.1831899999999997</v>
      </c>
      <c r="V381">
        <v>1.29374E-4</v>
      </c>
      <c r="Y381">
        <v>-27523.9</v>
      </c>
      <c r="Z381">
        <f t="shared" si="28"/>
        <v>2.75615553</v>
      </c>
      <c r="AA381">
        <v>1.00095</v>
      </c>
      <c r="AB381">
        <v>-4.1831899999999997</v>
      </c>
      <c r="AC381">
        <v>1.29374E-4</v>
      </c>
      <c r="AF381">
        <v>-27523.9</v>
      </c>
      <c r="AG381">
        <f t="shared" si="29"/>
        <v>2.75615553</v>
      </c>
      <c r="AH381">
        <v>1.00095</v>
      </c>
      <c r="AI381">
        <v>-4.1831899999999997</v>
      </c>
      <c r="AJ381">
        <v>1.29374E-4</v>
      </c>
    </row>
    <row r="382" spans="2:36" x14ac:dyDescent="0.3">
      <c r="B382">
        <v>38000</v>
      </c>
      <c r="C382">
        <v>3.7999999999999999E-2</v>
      </c>
      <c r="D382">
        <v>-27588.2</v>
      </c>
      <c r="E382">
        <f t="shared" si="25"/>
        <v>2.76258553</v>
      </c>
      <c r="F382">
        <v>1.00488</v>
      </c>
      <c r="G382">
        <v>-4.1831699999999996</v>
      </c>
      <c r="H382">
        <v>1.29882E-4</v>
      </c>
      <c r="K382">
        <v>-27588.2</v>
      </c>
      <c r="L382">
        <f t="shared" si="26"/>
        <v>2.76258553</v>
      </c>
      <c r="M382">
        <v>1.00488</v>
      </c>
      <c r="N382">
        <v>-4.1831699999999996</v>
      </c>
      <c r="O382">
        <v>1.29882E-4</v>
      </c>
      <c r="R382">
        <v>-27588.2</v>
      </c>
      <c r="S382">
        <f t="shared" si="27"/>
        <v>2.76258553</v>
      </c>
      <c r="T382">
        <v>1.00488</v>
      </c>
      <c r="U382">
        <v>-4.1831699999999996</v>
      </c>
      <c r="V382">
        <v>1.29882E-4</v>
      </c>
      <c r="Y382">
        <v>-27588.2</v>
      </c>
      <c r="Z382">
        <f t="shared" si="28"/>
        <v>2.76258553</v>
      </c>
      <c r="AA382">
        <v>1.00488</v>
      </c>
      <c r="AB382">
        <v>-4.1831699999999996</v>
      </c>
      <c r="AC382">
        <v>1.29882E-4</v>
      </c>
      <c r="AF382">
        <v>-27588.2</v>
      </c>
      <c r="AG382">
        <f t="shared" si="29"/>
        <v>2.76258553</v>
      </c>
      <c r="AH382">
        <v>1.00488</v>
      </c>
      <c r="AI382">
        <v>-4.1831699999999996</v>
      </c>
      <c r="AJ382">
        <v>1.29882E-4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1.0199199999999999</v>
      </c>
      <c r="G383">
        <v>-4.1831500000000004</v>
      </c>
      <c r="H383">
        <v>1.3182499999999999E-4</v>
      </c>
      <c r="K383">
        <v>-27662.400000000001</v>
      </c>
      <c r="L383">
        <f t="shared" si="26"/>
        <v>2.7700055300000002</v>
      </c>
      <c r="M383">
        <v>1.0199199999999999</v>
      </c>
      <c r="N383">
        <v>-4.1831500000000004</v>
      </c>
      <c r="O383">
        <v>1.3182499999999999E-4</v>
      </c>
      <c r="R383">
        <v>-27662.400000000001</v>
      </c>
      <c r="S383">
        <f t="shared" si="27"/>
        <v>2.7700055300000002</v>
      </c>
      <c r="T383">
        <v>1.0199199999999999</v>
      </c>
      <c r="U383">
        <v>-4.1831500000000004</v>
      </c>
      <c r="V383">
        <v>1.3182499999999999E-4</v>
      </c>
      <c r="Y383">
        <v>-27662.400000000001</v>
      </c>
      <c r="Z383">
        <f t="shared" si="28"/>
        <v>2.7700055300000002</v>
      </c>
      <c r="AA383">
        <v>1.0199199999999999</v>
      </c>
      <c r="AB383">
        <v>-4.1831500000000004</v>
      </c>
      <c r="AC383">
        <v>1.3182499999999999E-4</v>
      </c>
      <c r="AF383">
        <v>-27662.400000000001</v>
      </c>
      <c r="AG383">
        <f t="shared" si="29"/>
        <v>2.7700055300000002</v>
      </c>
      <c r="AH383">
        <v>1.0199199999999999</v>
      </c>
      <c r="AI383">
        <v>-4.1831500000000004</v>
      </c>
      <c r="AJ383">
        <v>1.3182499999999999E-4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0.99783699999999997</v>
      </c>
      <c r="G384">
        <v>-4.1831300000000002</v>
      </c>
      <c r="H384">
        <v>1.28971E-4</v>
      </c>
      <c r="K384">
        <v>-27738.1</v>
      </c>
      <c r="L384">
        <f t="shared" si="26"/>
        <v>2.77757553</v>
      </c>
      <c r="M384">
        <v>0.99783699999999997</v>
      </c>
      <c r="N384">
        <v>-4.1831300000000002</v>
      </c>
      <c r="O384">
        <v>1.28971E-4</v>
      </c>
      <c r="R384">
        <v>-27738.1</v>
      </c>
      <c r="S384">
        <f t="shared" si="27"/>
        <v>2.77757553</v>
      </c>
      <c r="T384">
        <v>0.99783699999999997</v>
      </c>
      <c r="U384">
        <v>-4.1831300000000002</v>
      </c>
      <c r="V384">
        <v>1.28971E-4</v>
      </c>
      <c r="Y384">
        <v>-27738.1</v>
      </c>
      <c r="Z384">
        <f t="shared" si="28"/>
        <v>2.77757553</v>
      </c>
      <c r="AA384">
        <v>0.99783699999999997</v>
      </c>
      <c r="AB384">
        <v>-4.1831300000000002</v>
      </c>
      <c r="AC384">
        <v>1.28971E-4</v>
      </c>
      <c r="AF384">
        <v>-27738.1</v>
      </c>
      <c r="AG384">
        <f t="shared" si="29"/>
        <v>2.77757553</v>
      </c>
      <c r="AH384">
        <v>0.99783699999999997</v>
      </c>
      <c r="AI384">
        <v>-4.1831300000000002</v>
      </c>
      <c r="AJ384">
        <v>1.28971E-4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0.99718700000000005</v>
      </c>
      <c r="G385">
        <v>-4.1831100000000001</v>
      </c>
      <c r="H385">
        <v>1.28887E-4</v>
      </c>
      <c r="K385">
        <v>-27813.8</v>
      </c>
      <c r="L385">
        <f t="shared" si="26"/>
        <v>2.7851455299999999</v>
      </c>
      <c r="M385">
        <v>0.99718700000000005</v>
      </c>
      <c r="N385">
        <v>-4.1831100000000001</v>
      </c>
      <c r="O385">
        <v>1.28887E-4</v>
      </c>
      <c r="R385">
        <v>-27813.8</v>
      </c>
      <c r="S385">
        <f t="shared" si="27"/>
        <v>2.7851455299999999</v>
      </c>
      <c r="T385">
        <v>0.99718700000000005</v>
      </c>
      <c r="U385">
        <v>-4.1831100000000001</v>
      </c>
      <c r="V385">
        <v>1.28887E-4</v>
      </c>
      <c r="Y385">
        <v>-27813.8</v>
      </c>
      <c r="Z385">
        <f t="shared" si="28"/>
        <v>2.7851455299999999</v>
      </c>
      <c r="AA385">
        <v>0.99718700000000005</v>
      </c>
      <c r="AB385">
        <v>-4.1831100000000001</v>
      </c>
      <c r="AC385">
        <v>1.28887E-4</v>
      </c>
      <c r="AF385">
        <v>-27813.8</v>
      </c>
      <c r="AG385">
        <f t="shared" si="29"/>
        <v>2.7851455299999999</v>
      </c>
      <c r="AH385">
        <v>0.99718700000000005</v>
      </c>
      <c r="AI385">
        <v>-4.1831100000000001</v>
      </c>
      <c r="AJ385">
        <v>1.28887E-4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0.98178500000000002</v>
      </c>
      <c r="G386">
        <v>-4.18309</v>
      </c>
      <c r="H386">
        <v>1.2689600000000001E-4</v>
      </c>
      <c r="K386">
        <v>-27887.7</v>
      </c>
      <c r="L386">
        <f t="shared" si="26"/>
        <v>2.7925355299999999</v>
      </c>
      <c r="M386">
        <v>0.98178500000000002</v>
      </c>
      <c r="N386">
        <v>-4.18309</v>
      </c>
      <c r="O386">
        <v>1.2689600000000001E-4</v>
      </c>
      <c r="R386">
        <v>-27887.7</v>
      </c>
      <c r="S386">
        <f t="shared" si="27"/>
        <v>2.7925355299999999</v>
      </c>
      <c r="T386">
        <v>0.98178500000000002</v>
      </c>
      <c r="U386">
        <v>-4.18309</v>
      </c>
      <c r="V386">
        <v>1.2689600000000001E-4</v>
      </c>
      <c r="Y386">
        <v>-27887.7</v>
      </c>
      <c r="Z386">
        <f t="shared" si="28"/>
        <v>2.7925355299999999</v>
      </c>
      <c r="AA386">
        <v>0.98178500000000002</v>
      </c>
      <c r="AB386">
        <v>-4.18309</v>
      </c>
      <c r="AC386">
        <v>1.2689600000000001E-4</v>
      </c>
      <c r="AF386">
        <v>-27887.7</v>
      </c>
      <c r="AG386">
        <f t="shared" si="29"/>
        <v>2.7925355299999999</v>
      </c>
      <c r="AH386">
        <v>0.98178500000000002</v>
      </c>
      <c r="AI386">
        <v>-4.18309</v>
      </c>
      <c r="AJ386">
        <v>1.2689600000000001E-4</v>
      </c>
    </row>
    <row r="387" spans="2:36" x14ac:dyDescent="0.3">
      <c r="B387">
        <v>38500</v>
      </c>
      <c r="C387">
        <v>3.85E-2</v>
      </c>
      <c r="D387">
        <v>-27958.2</v>
      </c>
      <c r="E387">
        <f t="shared" ref="E387:E450" si="30">(D387-$D$2)*-0.0001</f>
        <v>2.7995855299999999</v>
      </c>
      <c r="F387">
        <v>0.99829400000000001</v>
      </c>
      <c r="G387">
        <v>-4.1830699999999998</v>
      </c>
      <c r="H387">
        <v>1.2903E-4</v>
      </c>
      <c r="K387">
        <v>-27958.2</v>
      </c>
      <c r="L387">
        <f t="shared" ref="L387:L450" si="31">(K387-$K$2)*-0.0001</f>
        <v>2.7995855299999999</v>
      </c>
      <c r="M387">
        <v>0.99829400000000001</v>
      </c>
      <c r="N387">
        <v>-4.1830699999999998</v>
      </c>
      <c r="O387">
        <v>1.2903E-4</v>
      </c>
      <c r="R387">
        <v>-27958.2</v>
      </c>
      <c r="S387">
        <f t="shared" ref="S387:S450" si="32">(R387-$R$2)*-0.0001</f>
        <v>2.7995855299999999</v>
      </c>
      <c r="T387">
        <v>0.99829400000000001</v>
      </c>
      <c r="U387">
        <v>-4.1830699999999998</v>
      </c>
      <c r="V387">
        <v>1.2903E-4</v>
      </c>
      <c r="Y387">
        <v>-27958.2</v>
      </c>
      <c r="Z387">
        <f t="shared" ref="Z387:Z450" si="33">(Y387-$Y$2)*-0.0001</f>
        <v>2.7995855299999999</v>
      </c>
      <c r="AA387">
        <v>0.99829400000000001</v>
      </c>
      <c r="AB387">
        <v>-4.1830699999999998</v>
      </c>
      <c r="AC387">
        <v>1.2903E-4</v>
      </c>
      <c r="AF387">
        <v>-27958.2</v>
      </c>
      <c r="AG387">
        <f t="shared" ref="AG387:AG450" si="34">(AF387-$AF$2)*-0.0001</f>
        <v>2.7995855299999999</v>
      </c>
      <c r="AH387">
        <v>0.99829400000000001</v>
      </c>
      <c r="AI387">
        <v>-4.1830699999999998</v>
      </c>
      <c r="AJ387">
        <v>1.2903E-4</v>
      </c>
    </row>
    <row r="388" spans="2:36" x14ac:dyDescent="0.3">
      <c r="B388">
        <v>38600</v>
      </c>
      <c r="C388">
        <v>3.8600000000000002E-2</v>
      </c>
      <c r="D388">
        <v>-28031.9</v>
      </c>
      <c r="E388">
        <f t="shared" si="30"/>
        <v>2.8069555300000002</v>
      </c>
      <c r="F388">
        <v>1.00284</v>
      </c>
      <c r="G388">
        <v>-4.1830499999999997</v>
      </c>
      <c r="H388">
        <v>1.2961799999999999E-4</v>
      </c>
      <c r="K388">
        <v>-28031.9</v>
      </c>
      <c r="L388">
        <f t="shared" si="31"/>
        <v>2.8069555300000002</v>
      </c>
      <c r="M388">
        <v>1.00284</v>
      </c>
      <c r="N388">
        <v>-4.1830499999999997</v>
      </c>
      <c r="O388">
        <v>1.2961799999999999E-4</v>
      </c>
      <c r="R388">
        <v>-28031.9</v>
      </c>
      <c r="S388">
        <f t="shared" si="32"/>
        <v>2.8069555300000002</v>
      </c>
      <c r="T388">
        <v>1.00284</v>
      </c>
      <c r="U388">
        <v>-4.1830499999999997</v>
      </c>
      <c r="V388">
        <v>1.2961799999999999E-4</v>
      </c>
      <c r="Y388">
        <v>-28031.9</v>
      </c>
      <c r="Z388">
        <f t="shared" si="33"/>
        <v>2.8069555300000002</v>
      </c>
      <c r="AA388">
        <v>1.00284</v>
      </c>
      <c r="AB388">
        <v>-4.1830499999999997</v>
      </c>
      <c r="AC388">
        <v>1.2961799999999999E-4</v>
      </c>
      <c r="AF388">
        <v>-28031.9</v>
      </c>
      <c r="AG388">
        <f t="shared" si="34"/>
        <v>2.8069555300000002</v>
      </c>
      <c r="AH388">
        <v>1.00284</v>
      </c>
      <c r="AI388">
        <v>-4.1830499999999997</v>
      </c>
      <c r="AJ388">
        <v>1.2961799999999999E-4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0.99459900000000001</v>
      </c>
      <c r="G389">
        <v>-4.18302</v>
      </c>
      <c r="H389">
        <v>1.2855200000000001E-4</v>
      </c>
      <c r="K389">
        <v>-28101.5</v>
      </c>
      <c r="L389">
        <f t="shared" si="31"/>
        <v>2.8139155300000001</v>
      </c>
      <c r="M389">
        <v>0.99459900000000001</v>
      </c>
      <c r="N389">
        <v>-4.18302</v>
      </c>
      <c r="O389">
        <v>1.2855200000000001E-4</v>
      </c>
      <c r="R389">
        <v>-28101.5</v>
      </c>
      <c r="S389">
        <f t="shared" si="32"/>
        <v>2.8139155300000001</v>
      </c>
      <c r="T389">
        <v>0.99459900000000001</v>
      </c>
      <c r="U389">
        <v>-4.18302</v>
      </c>
      <c r="V389">
        <v>1.2855200000000001E-4</v>
      </c>
      <c r="Y389">
        <v>-28101.5</v>
      </c>
      <c r="Z389">
        <f t="shared" si="33"/>
        <v>2.8139155300000001</v>
      </c>
      <c r="AA389">
        <v>0.99459900000000001</v>
      </c>
      <c r="AB389">
        <v>-4.18302</v>
      </c>
      <c r="AC389">
        <v>1.2855200000000001E-4</v>
      </c>
      <c r="AF389">
        <v>-28101.5</v>
      </c>
      <c r="AG389">
        <f t="shared" si="34"/>
        <v>2.8139155300000001</v>
      </c>
      <c r="AH389">
        <v>0.99459900000000001</v>
      </c>
      <c r="AI389">
        <v>-4.18302</v>
      </c>
      <c r="AJ389">
        <v>1.2855200000000001E-4</v>
      </c>
    </row>
    <row r="390" spans="2:36" x14ac:dyDescent="0.3">
      <c r="B390">
        <v>38800</v>
      </c>
      <c r="C390">
        <v>3.8800000000000001E-2</v>
      </c>
      <c r="D390">
        <v>-28181.1</v>
      </c>
      <c r="E390">
        <f t="shared" si="30"/>
        <v>2.8218755299999998</v>
      </c>
      <c r="F390">
        <v>1.0131300000000001</v>
      </c>
      <c r="G390">
        <v>-4.1830100000000003</v>
      </c>
      <c r="H390">
        <v>1.3094699999999999E-4</v>
      </c>
      <c r="K390">
        <v>-28181.1</v>
      </c>
      <c r="L390">
        <f t="shared" si="31"/>
        <v>2.8218755299999998</v>
      </c>
      <c r="M390">
        <v>1.0131300000000001</v>
      </c>
      <c r="N390">
        <v>-4.1830100000000003</v>
      </c>
      <c r="O390">
        <v>1.3094699999999999E-4</v>
      </c>
      <c r="R390">
        <v>-28181.1</v>
      </c>
      <c r="S390">
        <f t="shared" si="32"/>
        <v>2.8218755299999998</v>
      </c>
      <c r="T390">
        <v>1.0131300000000001</v>
      </c>
      <c r="U390">
        <v>-4.1830100000000003</v>
      </c>
      <c r="V390">
        <v>1.3094699999999999E-4</v>
      </c>
      <c r="Y390">
        <v>-28181.1</v>
      </c>
      <c r="Z390">
        <f t="shared" si="33"/>
        <v>2.8218755299999998</v>
      </c>
      <c r="AA390">
        <v>1.0131300000000001</v>
      </c>
      <c r="AB390">
        <v>-4.1830100000000003</v>
      </c>
      <c r="AC390">
        <v>1.3094699999999999E-4</v>
      </c>
      <c r="AF390">
        <v>-28181.1</v>
      </c>
      <c r="AG390">
        <f t="shared" si="34"/>
        <v>2.8218755299999998</v>
      </c>
      <c r="AH390">
        <v>1.0131300000000001</v>
      </c>
      <c r="AI390">
        <v>-4.1830100000000003</v>
      </c>
      <c r="AJ390">
        <v>1.3094699999999999E-4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0.98551100000000003</v>
      </c>
      <c r="G391">
        <v>-4.1829799999999997</v>
      </c>
      <c r="H391">
        <v>1.2737800000000001E-4</v>
      </c>
      <c r="K391">
        <v>-28259.200000000001</v>
      </c>
      <c r="L391">
        <f t="shared" si="31"/>
        <v>2.8296855299999999</v>
      </c>
      <c r="M391">
        <v>0.98551100000000003</v>
      </c>
      <c r="N391">
        <v>-4.1829799999999997</v>
      </c>
      <c r="O391">
        <v>1.2737800000000001E-4</v>
      </c>
      <c r="R391">
        <v>-28259.200000000001</v>
      </c>
      <c r="S391">
        <f t="shared" si="32"/>
        <v>2.8296855299999999</v>
      </c>
      <c r="T391">
        <v>0.98551100000000003</v>
      </c>
      <c r="U391">
        <v>-4.1829799999999997</v>
      </c>
      <c r="V391">
        <v>1.2737800000000001E-4</v>
      </c>
      <c r="Y391">
        <v>-28259.200000000001</v>
      </c>
      <c r="Z391">
        <f t="shared" si="33"/>
        <v>2.8296855299999999</v>
      </c>
      <c r="AA391">
        <v>0.98551100000000003</v>
      </c>
      <c r="AB391">
        <v>-4.1829799999999997</v>
      </c>
      <c r="AC391">
        <v>1.2737800000000001E-4</v>
      </c>
      <c r="AF391">
        <v>-28259.200000000001</v>
      </c>
      <c r="AG391">
        <f t="shared" si="34"/>
        <v>2.8296855299999999</v>
      </c>
      <c r="AH391">
        <v>0.98551100000000003</v>
      </c>
      <c r="AI391">
        <v>-4.1829799999999997</v>
      </c>
      <c r="AJ391">
        <v>1.2737800000000001E-4</v>
      </c>
    </row>
    <row r="392" spans="2:36" x14ac:dyDescent="0.3">
      <c r="B392">
        <v>39000</v>
      </c>
      <c r="C392">
        <v>3.9E-2</v>
      </c>
      <c r="D392">
        <v>-28330.400000000001</v>
      </c>
      <c r="E392">
        <f t="shared" si="30"/>
        <v>2.8368055300000004</v>
      </c>
      <c r="F392">
        <v>0.98845499999999997</v>
      </c>
      <c r="G392">
        <v>-4.1829700000000001</v>
      </c>
      <c r="H392">
        <v>1.2775800000000001E-4</v>
      </c>
      <c r="K392">
        <v>-28330.400000000001</v>
      </c>
      <c r="L392">
        <f t="shared" si="31"/>
        <v>2.8368055300000004</v>
      </c>
      <c r="M392">
        <v>0.98845499999999997</v>
      </c>
      <c r="N392">
        <v>-4.1829700000000001</v>
      </c>
      <c r="O392">
        <v>1.2775800000000001E-4</v>
      </c>
      <c r="R392">
        <v>-28330.400000000001</v>
      </c>
      <c r="S392">
        <f t="shared" si="32"/>
        <v>2.8368055300000004</v>
      </c>
      <c r="T392">
        <v>0.98845499999999997</v>
      </c>
      <c r="U392">
        <v>-4.1829700000000001</v>
      </c>
      <c r="V392">
        <v>1.2775800000000001E-4</v>
      </c>
      <c r="Y392">
        <v>-28330.400000000001</v>
      </c>
      <c r="Z392">
        <f t="shared" si="33"/>
        <v>2.8368055300000004</v>
      </c>
      <c r="AA392">
        <v>0.98845499999999997</v>
      </c>
      <c r="AB392">
        <v>-4.1829700000000001</v>
      </c>
      <c r="AC392">
        <v>1.2775800000000001E-4</v>
      </c>
      <c r="AF392">
        <v>-28330.400000000001</v>
      </c>
      <c r="AG392">
        <f t="shared" si="34"/>
        <v>2.8368055300000004</v>
      </c>
      <c r="AH392">
        <v>0.98845499999999997</v>
      </c>
      <c r="AI392">
        <v>-4.1829700000000001</v>
      </c>
      <c r="AJ392">
        <v>1.2775800000000001E-4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0.99318600000000001</v>
      </c>
      <c r="G393">
        <v>-4.1829499999999999</v>
      </c>
      <c r="H393">
        <v>1.2836999999999999E-4</v>
      </c>
      <c r="K393">
        <v>-28394.5</v>
      </c>
      <c r="L393">
        <f t="shared" si="31"/>
        <v>2.8432155300000002</v>
      </c>
      <c r="M393">
        <v>0.99318600000000001</v>
      </c>
      <c r="N393">
        <v>-4.1829499999999999</v>
      </c>
      <c r="O393">
        <v>1.2836999999999999E-4</v>
      </c>
      <c r="R393">
        <v>-28394.5</v>
      </c>
      <c r="S393">
        <f t="shared" si="32"/>
        <v>2.8432155300000002</v>
      </c>
      <c r="T393">
        <v>0.99318600000000001</v>
      </c>
      <c r="U393">
        <v>-4.1829499999999999</v>
      </c>
      <c r="V393">
        <v>1.2836999999999999E-4</v>
      </c>
      <c r="Y393">
        <v>-28394.5</v>
      </c>
      <c r="Z393">
        <f t="shared" si="33"/>
        <v>2.8432155300000002</v>
      </c>
      <c r="AA393">
        <v>0.99318600000000001</v>
      </c>
      <c r="AB393">
        <v>-4.1829499999999999</v>
      </c>
      <c r="AC393">
        <v>1.2836999999999999E-4</v>
      </c>
      <c r="AF393">
        <v>-28394.5</v>
      </c>
      <c r="AG393">
        <f t="shared" si="34"/>
        <v>2.8432155300000002</v>
      </c>
      <c r="AH393">
        <v>0.99318600000000001</v>
      </c>
      <c r="AI393">
        <v>-4.1829499999999999</v>
      </c>
      <c r="AJ393">
        <v>1.2836999999999999E-4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0.99840200000000001</v>
      </c>
      <c r="G394">
        <v>-4.1829200000000002</v>
      </c>
      <c r="H394">
        <v>1.2904400000000001E-4</v>
      </c>
      <c r="K394">
        <v>-28472</v>
      </c>
      <c r="L394">
        <f t="shared" si="31"/>
        <v>2.8509655299999999</v>
      </c>
      <c r="M394">
        <v>0.99840200000000001</v>
      </c>
      <c r="N394">
        <v>-4.1829200000000002</v>
      </c>
      <c r="O394">
        <v>1.2904400000000001E-4</v>
      </c>
      <c r="R394">
        <v>-28472</v>
      </c>
      <c r="S394">
        <f t="shared" si="32"/>
        <v>2.8509655299999999</v>
      </c>
      <c r="T394">
        <v>0.99840200000000001</v>
      </c>
      <c r="U394">
        <v>-4.1829200000000002</v>
      </c>
      <c r="V394">
        <v>1.2904400000000001E-4</v>
      </c>
      <c r="Y394">
        <v>-28472</v>
      </c>
      <c r="Z394">
        <f t="shared" si="33"/>
        <v>2.8509655299999999</v>
      </c>
      <c r="AA394">
        <v>0.99840200000000001</v>
      </c>
      <c r="AB394">
        <v>-4.1829200000000002</v>
      </c>
      <c r="AC394">
        <v>1.2904400000000001E-4</v>
      </c>
      <c r="AF394">
        <v>-28472</v>
      </c>
      <c r="AG394">
        <f t="shared" si="34"/>
        <v>2.8509655299999999</v>
      </c>
      <c r="AH394">
        <v>0.99840200000000001</v>
      </c>
      <c r="AI394">
        <v>-4.1829200000000002</v>
      </c>
      <c r="AJ394">
        <v>1.2904400000000001E-4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1.0021</v>
      </c>
      <c r="G395">
        <v>-4.1829000000000001</v>
      </c>
      <c r="H395">
        <v>1.29522E-4</v>
      </c>
      <c r="K395">
        <v>-28553.200000000001</v>
      </c>
      <c r="L395">
        <f t="shared" si="31"/>
        <v>2.8590855300000002</v>
      </c>
      <c r="M395">
        <v>1.0021</v>
      </c>
      <c r="N395">
        <v>-4.1829000000000001</v>
      </c>
      <c r="O395">
        <v>1.29522E-4</v>
      </c>
      <c r="R395">
        <v>-28553.200000000001</v>
      </c>
      <c r="S395">
        <f t="shared" si="32"/>
        <v>2.8590855300000002</v>
      </c>
      <c r="T395">
        <v>1.0021</v>
      </c>
      <c r="U395">
        <v>-4.1829000000000001</v>
      </c>
      <c r="V395">
        <v>1.29522E-4</v>
      </c>
      <c r="Y395">
        <v>-28553.200000000001</v>
      </c>
      <c r="Z395">
        <f t="shared" si="33"/>
        <v>2.8590855300000002</v>
      </c>
      <c r="AA395">
        <v>1.0021</v>
      </c>
      <c r="AB395">
        <v>-4.1829000000000001</v>
      </c>
      <c r="AC395">
        <v>1.29522E-4</v>
      </c>
      <c r="AF395">
        <v>-28553.200000000001</v>
      </c>
      <c r="AG395">
        <f t="shared" si="34"/>
        <v>2.8590855300000002</v>
      </c>
      <c r="AH395">
        <v>1.0021</v>
      </c>
      <c r="AI395">
        <v>-4.1829000000000001</v>
      </c>
      <c r="AJ395">
        <v>1.29522E-4</v>
      </c>
    </row>
    <row r="396" spans="2:36" x14ac:dyDescent="0.3">
      <c r="B396">
        <v>39400</v>
      </c>
      <c r="C396">
        <v>3.9399999999999998E-2</v>
      </c>
      <c r="D396">
        <v>-28623.3</v>
      </c>
      <c r="E396">
        <f t="shared" si="30"/>
        <v>2.8660955299999999</v>
      </c>
      <c r="F396">
        <v>0.99873999999999996</v>
      </c>
      <c r="G396">
        <v>-4.1828799999999999</v>
      </c>
      <c r="H396">
        <v>1.2908799999999999E-4</v>
      </c>
      <c r="K396">
        <v>-28623.3</v>
      </c>
      <c r="L396">
        <f t="shared" si="31"/>
        <v>2.8660955299999999</v>
      </c>
      <c r="M396">
        <v>0.99873999999999996</v>
      </c>
      <c r="N396">
        <v>-4.1828799999999999</v>
      </c>
      <c r="O396">
        <v>1.2908799999999999E-4</v>
      </c>
      <c r="R396">
        <v>-28623.3</v>
      </c>
      <c r="S396">
        <f t="shared" si="32"/>
        <v>2.8660955299999999</v>
      </c>
      <c r="T396">
        <v>0.99873999999999996</v>
      </c>
      <c r="U396">
        <v>-4.1828799999999999</v>
      </c>
      <c r="V396">
        <v>1.2908799999999999E-4</v>
      </c>
      <c r="Y396">
        <v>-28623.3</v>
      </c>
      <c r="Z396">
        <f t="shared" si="33"/>
        <v>2.8660955299999999</v>
      </c>
      <c r="AA396">
        <v>0.99873999999999996</v>
      </c>
      <c r="AB396">
        <v>-4.1828799999999999</v>
      </c>
      <c r="AC396">
        <v>1.2908799999999999E-4</v>
      </c>
      <c r="AF396">
        <v>-28623.3</v>
      </c>
      <c r="AG396">
        <f t="shared" si="34"/>
        <v>2.8660955299999999</v>
      </c>
      <c r="AH396">
        <v>0.99873999999999996</v>
      </c>
      <c r="AI396">
        <v>-4.1828799999999999</v>
      </c>
      <c r="AJ396">
        <v>1.2908799999999999E-4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1.00292</v>
      </c>
      <c r="G397">
        <v>-4.1828599999999998</v>
      </c>
      <c r="H397">
        <v>1.2962800000000001E-4</v>
      </c>
      <c r="K397">
        <v>-28695.7</v>
      </c>
      <c r="L397">
        <f t="shared" si="31"/>
        <v>2.8733355299999999</v>
      </c>
      <c r="M397">
        <v>1.00292</v>
      </c>
      <c r="N397">
        <v>-4.1828599999999998</v>
      </c>
      <c r="O397">
        <v>1.2962800000000001E-4</v>
      </c>
      <c r="R397">
        <v>-28695.7</v>
      </c>
      <c r="S397">
        <f t="shared" si="32"/>
        <v>2.8733355299999999</v>
      </c>
      <c r="T397">
        <v>1.00292</v>
      </c>
      <c r="U397">
        <v>-4.1828599999999998</v>
      </c>
      <c r="V397">
        <v>1.2962800000000001E-4</v>
      </c>
      <c r="Y397">
        <v>-28695.7</v>
      </c>
      <c r="Z397">
        <f t="shared" si="33"/>
        <v>2.8733355299999999</v>
      </c>
      <c r="AA397">
        <v>1.00292</v>
      </c>
      <c r="AB397">
        <v>-4.1828599999999998</v>
      </c>
      <c r="AC397">
        <v>1.2962800000000001E-4</v>
      </c>
      <c r="AF397">
        <v>-28695.7</v>
      </c>
      <c r="AG397">
        <f t="shared" si="34"/>
        <v>2.8733355299999999</v>
      </c>
      <c r="AH397">
        <v>1.00292</v>
      </c>
      <c r="AI397">
        <v>-4.1828599999999998</v>
      </c>
      <c r="AJ397">
        <v>1.2962800000000001E-4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0.98730700000000005</v>
      </c>
      <c r="G398">
        <v>-4.1828399999999997</v>
      </c>
      <c r="H398">
        <v>1.2761000000000001E-4</v>
      </c>
      <c r="K398">
        <v>-28772.400000000001</v>
      </c>
      <c r="L398">
        <f t="shared" si="31"/>
        <v>2.8810055299999999</v>
      </c>
      <c r="M398">
        <v>0.98730700000000005</v>
      </c>
      <c r="N398">
        <v>-4.1828399999999997</v>
      </c>
      <c r="O398">
        <v>1.2761000000000001E-4</v>
      </c>
      <c r="R398">
        <v>-28772.400000000001</v>
      </c>
      <c r="S398">
        <f t="shared" si="32"/>
        <v>2.8810055299999999</v>
      </c>
      <c r="T398">
        <v>0.98730700000000005</v>
      </c>
      <c r="U398">
        <v>-4.1828399999999997</v>
      </c>
      <c r="V398">
        <v>1.2761000000000001E-4</v>
      </c>
      <c r="Y398">
        <v>-28772.400000000001</v>
      </c>
      <c r="Z398">
        <f t="shared" si="33"/>
        <v>2.8810055299999999</v>
      </c>
      <c r="AA398">
        <v>0.98730700000000005</v>
      </c>
      <c r="AB398">
        <v>-4.1828399999999997</v>
      </c>
      <c r="AC398">
        <v>1.2761000000000001E-4</v>
      </c>
      <c r="AF398">
        <v>-28772.400000000001</v>
      </c>
      <c r="AG398">
        <f t="shared" si="34"/>
        <v>2.8810055299999999</v>
      </c>
      <c r="AH398">
        <v>0.98730700000000005</v>
      </c>
      <c r="AI398">
        <v>-4.1828399999999997</v>
      </c>
      <c r="AJ398">
        <v>1.2761000000000001E-4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0.99285199999999996</v>
      </c>
      <c r="G399">
        <v>-4.1828200000000004</v>
      </c>
      <c r="H399">
        <v>1.2832699999999999E-4</v>
      </c>
      <c r="K399">
        <v>-28840.1</v>
      </c>
      <c r="L399">
        <f t="shared" si="31"/>
        <v>2.8877755299999999</v>
      </c>
      <c r="M399">
        <v>0.99285199999999996</v>
      </c>
      <c r="N399">
        <v>-4.1828200000000004</v>
      </c>
      <c r="O399">
        <v>1.2832699999999999E-4</v>
      </c>
      <c r="R399">
        <v>-28840.1</v>
      </c>
      <c r="S399">
        <f t="shared" si="32"/>
        <v>2.8877755299999999</v>
      </c>
      <c r="T399">
        <v>0.99285199999999996</v>
      </c>
      <c r="U399">
        <v>-4.1828200000000004</v>
      </c>
      <c r="V399">
        <v>1.2832699999999999E-4</v>
      </c>
      <c r="Y399">
        <v>-28840.1</v>
      </c>
      <c r="Z399">
        <f t="shared" si="33"/>
        <v>2.8877755299999999</v>
      </c>
      <c r="AA399">
        <v>0.99285199999999996</v>
      </c>
      <c r="AB399">
        <v>-4.1828200000000004</v>
      </c>
      <c r="AC399">
        <v>1.2832699999999999E-4</v>
      </c>
      <c r="AF399">
        <v>-28840.1</v>
      </c>
      <c r="AG399">
        <f t="shared" si="34"/>
        <v>2.8877755299999999</v>
      </c>
      <c r="AH399">
        <v>0.99285199999999996</v>
      </c>
      <c r="AI399">
        <v>-4.1828200000000004</v>
      </c>
      <c r="AJ399">
        <v>1.2832699999999999E-4</v>
      </c>
    </row>
    <row r="400" spans="2:36" x14ac:dyDescent="0.3">
      <c r="B400">
        <v>39800</v>
      </c>
      <c r="C400">
        <v>3.9800000000000002E-2</v>
      </c>
      <c r="D400">
        <v>-28918.5</v>
      </c>
      <c r="E400">
        <f t="shared" si="30"/>
        <v>2.8956155300000002</v>
      </c>
      <c r="F400">
        <v>1.00539</v>
      </c>
      <c r="G400">
        <v>-4.1828000000000003</v>
      </c>
      <c r="H400">
        <v>1.2994699999999999E-4</v>
      </c>
      <c r="K400">
        <v>-28918.5</v>
      </c>
      <c r="L400">
        <f t="shared" si="31"/>
        <v>2.8956155300000002</v>
      </c>
      <c r="M400">
        <v>1.00539</v>
      </c>
      <c r="N400">
        <v>-4.1828000000000003</v>
      </c>
      <c r="O400">
        <v>1.2994699999999999E-4</v>
      </c>
      <c r="R400">
        <v>-28918.5</v>
      </c>
      <c r="S400">
        <f t="shared" si="32"/>
        <v>2.8956155300000002</v>
      </c>
      <c r="T400">
        <v>1.00539</v>
      </c>
      <c r="U400">
        <v>-4.1828000000000003</v>
      </c>
      <c r="V400">
        <v>1.2994699999999999E-4</v>
      </c>
      <c r="Y400">
        <v>-28918.5</v>
      </c>
      <c r="Z400">
        <f t="shared" si="33"/>
        <v>2.8956155300000002</v>
      </c>
      <c r="AA400">
        <v>1.00539</v>
      </c>
      <c r="AB400">
        <v>-4.1828000000000003</v>
      </c>
      <c r="AC400">
        <v>1.2994699999999999E-4</v>
      </c>
      <c r="AF400">
        <v>-28918.5</v>
      </c>
      <c r="AG400">
        <f t="shared" si="34"/>
        <v>2.8956155300000002</v>
      </c>
      <c r="AH400">
        <v>1.00539</v>
      </c>
      <c r="AI400">
        <v>-4.1828000000000003</v>
      </c>
      <c r="AJ400">
        <v>1.2994699999999999E-4</v>
      </c>
    </row>
    <row r="401" spans="2:36" x14ac:dyDescent="0.3">
      <c r="B401">
        <v>39900</v>
      </c>
      <c r="C401">
        <v>3.9899999999999998E-2</v>
      </c>
      <c r="D401">
        <v>-28993.8</v>
      </c>
      <c r="E401">
        <f t="shared" si="30"/>
        <v>2.9031455299999998</v>
      </c>
      <c r="F401">
        <v>0.99645700000000004</v>
      </c>
      <c r="G401">
        <v>-4.1827699999999997</v>
      </c>
      <c r="H401">
        <v>1.2879300000000001E-4</v>
      </c>
      <c r="K401">
        <v>-28993.8</v>
      </c>
      <c r="L401">
        <f t="shared" si="31"/>
        <v>2.9031455299999998</v>
      </c>
      <c r="M401">
        <v>0.99645700000000004</v>
      </c>
      <c r="N401">
        <v>-4.1827699999999997</v>
      </c>
      <c r="O401">
        <v>1.2879300000000001E-4</v>
      </c>
      <c r="R401">
        <v>-28993.8</v>
      </c>
      <c r="S401">
        <f t="shared" si="32"/>
        <v>2.9031455299999998</v>
      </c>
      <c r="T401">
        <v>0.99645700000000004</v>
      </c>
      <c r="U401">
        <v>-4.1827699999999997</v>
      </c>
      <c r="V401">
        <v>1.2879300000000001E-4</v>
      </c>
      <c r="Y401">
        <v>-28993.8</v>
      </c>
      <c r="Z401">
        <f t="shared" si="33"/>
        <v>2.9031455299999998</v>
      </c>
      <c r="AA401">
        <v>0.99645700000000004</v>
      </c>
      <c r="AB401">
        <v>-4.1827699999999997</v>
      </c>
      <c r="AC401">
        <v>1.2879300000000001E-4</v>
      </c>
      <c r="AF401">
        <v>-28993.8</v>
      </c>
      <c r="AG401">
        <f t="shared" si="34"/>
        <v>2.9031455299999998</v>
      </c>
      <c r="AH401">
        <v>0.99645700000000004</v>
      </c>
      <c r="AI401">
        <v>-4.1827699999999997</v>
      </c>
      <c r="AJ401">
        <v>1.2879300000000001E-4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1.0039800000000001</v>
      </c>
      <c r="G402">
        <v>-4.1827500000000004</v>
      </c>
      <c r="H402">
        <v>1.29765E-4</v>
      </c>
      <c r="K402">
        <v>-29061.4</v>
      </c>
      <c r="L402">
        <f t="shared" si="31"/>
        <v>2.9099055300000001</v>
      </c>
      <c r="M402">
        <v>1.0039800000000001</v>
      </c>
      <c r="N402">
        <v>-4.1827500000000004</v>
      </c>
      <c r="O402">
        <v>1.29765E-4</v>
      </c>
      <c r="R402">
        <v>-29061.4</v>
      </c>
      <c r="S402">
        <f t="shared" si="32"/>
        <v>2.9099055300000001</v>
      </c>
      <c r="T402">
        <v>1.0039800000000001</v>
      </c>
      <c r="U402">
        <v>-4.1827500000000004</v>
      </c>
      <c r="V402">
        <v>1.29765E-4</v>
      </c>
      <c r="Y402">
        <v>-29061.4</v>
      </c>
      <c r="Z402">
        <f t="shared" si="33"/>
        <v>2.9099055300000001</v>
      </c>
      <c r="AA402">
        <v>1.0039800000000001</v>
      </c>
      <c r="AB402">
        <v>-4.1827500000000004</v>
      </c>
      <c r="AC402">
        <v>1.29765E-4</v>
      </c>
      <c r="AF402">
        <v>-29061.4</v>
      </c>
      <c r="AG402">
        <f t="shared" si="34"/>
        <v>2.9099055300000001</v>
      </c>
      <c r="AH402">
        <v>1.0039800000000001</v>
      </c>
      <c r="AI402">
        <v>-4.1827500000000004</v>
      </c>
      <c r="AJ402">
        <v>1.29765E-4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1.00448</v>
      </c>
      <c r="G403">
        <v>-4.1827300000000003</v>
      </c>
      <c r="H403">
        <v>1.2982900000000001E-4</v>
      </c>
      <c r="K403">
        <v>-29139.200000000001</v>
      </c>
      <c r="L403">
        <f t="shared" si="31"/>
        <v>2.91768553</v>
      </c>
      <c r="M403">
        <v>1.00448</v>
      </c>
      <c r="N403">
        <v>-4.1827300000000003</v>
      </c>
      <c r="O403">
        <v>1.2982900000000001E-4</v>
      </c>
      <c r="R403">
        <v>-29139.200000000001</v>
      </c>
      <c r="S403">
        <f t="shared" si="32"/>
        <v>2.91768553</v>
      </c>
      <c r="T403">
        <v>1.00448</v>
      </c>
      <c r="U403">
        <v>-4.1827300000000003</v>
      </c>
      <c r="V403">
        <v>1.2982900000000001E-4</v>
      </c>
      <c r="Y403">
        <v>-29139.200000000001</v>
      </c>
      <c r="Z403">
        <f t="shared" si="33"/>
        <v>2.91768553</v>
      </c>
      <c r="AA403">
        <v>1.00448</v>
      </c>
      <c r="AB403">
        <v>-4.1827300000000003</v>
      </c>
      <c r="AC403">
        <v>1.2982900000000001E-4</v>
      </c>
      <c r="AF403">
        <v>-29139.200000000001</v>
      </c>
      <c r="AG403">
        <f t="shared" si="34"/>
        <v>2.91768553</v>
      </c>
      <c r="AH403">
        <v>1.00448</v>
      </c>
      <c r="AI403">
        <v>-4.1827300000000003</v>
      </c>
      <c r="AJ403">
        <v>1.2982900000000001E-4</v>
      </c>
    </row>
    <row r="404" spans="2:36" x14ac:dyDescent="0.3">
      <c r="B404">
        <v>40200</v>
      </c>
      <c r="C404">
        <v>4.02E-2</v>
      </c>
      <c r="D404">
        <v>-29209.4</v>
      </c>
      <c r="E404">
        <f t="shared" si="30"/>
        <v>2.9247055300000002</v>
      </c>
      <c r="F404">
        <v>0.99635799999999997</v>
      </c>
      <c r="G404">
        <v>-4.1827100000000002</v>
      </c>
      <c r="H404">
        <v>1.2878E-4</v>
      </c>
      <c r="K404">
        <v>-29209.4</v>
      </c>
      <c r="L404">
        <f t="shared" si="31"/>
        <v>2.9247055300000002</v>
      </c>
      <c r="M404">
        <v>0.99635799999999997</v>
      </c>
      <c r="N404">
        <v>-4.1827100000000002</v>
      </c>
      <c r="O404">
        <v>1.2878E-4</v>
      </c>
      <c r="R404">
        <v>-29209.4</v>
      </c>
      <c r="S404">
        <f t="shared" si="32"/>
        <v>2.9247055300000002</v>
      </c>
      <c r="T404">
        <v>0.99635799999999997</v>
      </c>
      <c r="U404">
        <v>-4.1827100000000002</v>
      </c>
      <c r="V404">
        <v>1.2878E-4</v>
      </c>
      <c r="Y404">
        <v>-29209.4</v>
      </c>
      <c r="Z404">
        <f t="shared" si="33"/>
        <v>2.9247055300000002</v>
      </c>
      <c r="AA404">
        <v>0.99635799999999997</v>
      </c>
      <c r="AB404">
        <v>-4.1827100000000002</v>
      </c>
      <c r="AC404">
        <v>1.2878E-4</v>
      </c>
      <c r="AF404">
        <v>-29209.4</v>
      </c>
      <c r="AG404">
        <f t="shared" si="34"/>
        <v>2.9247055300000002</v>
      </c>
      <c r="AH404">
        <v>0.99635799999999997</v>
      </c>
      <c r="AI404">
        <v>-4.1827100000000002</v>
      </c>
      <c r="AJ404">
        <v>1.2878E-4</v>
      </c>
    </row>
    <row r="405" spans="2:36" x14ac:dyDescent="0.3">
      <c r="B405">
        <v>40300</v>
      </c>
      <c r="C405">
        <v>4.0300000000000002E-2</v>
      </c>
      <c r="D405">
        <v>-29287.200000000001</v>
      </c>
      <c r="E405">
        <f t="shared" si="30"/>
        <v>2.9324855300000001</v>
      </c>
      <c r="F405">
        <v>0.98798299999999994</v>
      </c>
      <c r="G405">
        <v>-4.18269</v>
      </c>
      <c r="H405">
        <v>1.2769699999999999E-4</v>
      </c>
      <c r="K405">
        <v>-29287.200000000001</v>
      </c>
      <c r="L405">
        <f t="shared" si="31"/>
        <v>2.9324855300000001</v>
      </c>
      <c r="M405">
        <v>0.98798299999999994</v>
      </c>
      <c r="N405">
        <v>-4.18269</v>
      </c>
      <c r="O405">
        <v>1.2769699999999999E-4</v>
      </c>
      <c r="R405">
        <v>-29287.200000000001</v>
      </c>
      <c r="S405">
        <f t="shared" si="32"/>
        <v>2.9324855300000001</v>
      </c>
      <c r="T405">
        <v>0.98798299999999994</v>
      </c>
      <c r="U405">
        <v>-4.18269</v>
      </c>
      <c r="V405">
        <v>1.2769699999999999E-4</v>
      </c>
      <c r="Y405">
        <v>-29287.200000000001</v>
      </c>
      <c r="Z405">
        <f t="shared" si="33"/>
        <v>2.9324855300000001</v>
      </c>
      <c r="AA405">
        <v>0.98798299999999994</v>
      </c>
      <c r="AB405">
        <v>-4.18269</v>
      </c>
      <c r="AC405">
        <v>1.2769699999999999E-4</v>
      </c>
      <c r="AF405">
        <v>-29287.200000000001</v>
      </c>
      <c r="AG405">
        <f t="shared" si="34"/>
        <v>2.9324855300000001</v>
      </c>
      <c r="AH405">
        <v>0.98798299999999994</v>
      </c>
      <c r="AI405">
        <v>-4.18269</v>
      </c>
      <c r="AJ405">
        <v>1.2769699999999999E-4</v>
      </c>
    </row>
    <row r="406" spans="2:36" x14ac:dyDescent="0.3">
      <c r="B406">
        <v>40400</v>
      </c>
      <c r="C406">
        <v>4.0399999999999998E-2</v>
      </c>
      <c r="D406">
        <v>-29361.7</v>
      </c>
      <c r="E406">
        <f t="shared" si="30"/>
        <v>2.9399355300000001</v>
      </c>
      <c r="F406">
        <v>1.0005900000000001</v>
      </c>
      <c r="G406">
        <v>-4.1826699999999999</v>
      </c>
      <c r="H406">
        <v>1.2932699999999999E-4</v>
      </c>
      <c r="K406">
        <v>-29361.7</v>
      </c>
      <c r="L406">
        <f t="shared" si="31"/>
        <v>2.9399355300000001</v>
      </c>
      <c r="M406">
        <v>1.0005900000000001</v>
      </c>
      <c r="N406">
        <v>-4.1826699999999999</v>
      </c>
      <c r="O406">
        <v>1.2932699999999999E-4</v>
      </c>
      <c r="R406">
        <v>-29361.7</v>
      </c>
      <c r="S406">
        <f t="shared" si="32"/>
        <v>2.9399355300000001</v>
      </c>
      <c r="T406">
        <v>1.0005900000000001</v>
      </c>
      <c r="U406">
        <v>-4.1826699999999999</v>
      </c>
      <c r="V406">
        <v>1.2932699999999999E-4</v>
      </c>
      <c r="Y406">
        <v>-29361.7</v>
      </c>
      <c r="Z406">
        <f t="shared" si="33"/>
        <v>2.9399355300000001</v>
      </c>
      <c r="AA406">
        <v>1.0005900000000001</v>
      </c>
      <c r="AB406">
        <v>-4.1826699999999999</v>
      </c>
      <c r="AC406">
        <v>1.2932699999999999E-4</v>
      </c>
      <c r="AF406">
        <v>-29361.7</v>
      </c>
      <c r="AG406">
        <f t="shared" si="34"/>
        <v>2.9399355300000001</v>
      </c>
      <c r="AH406">
        <v>1.0005900000000001</v>
      </c>
      <c r="AI406">
        <v>-4.1826699999999999</v>
      </c>
      <c r="AJ406">
        <v>1.2932699999999999E-4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0.99958899999999995</v>
      </c>
      <c r="G407">
        <v>-4.1826400000000001</v>
      </c>
      <c r="H407">
        <v>1.29197E-4</v>
      </c>
      <c r="K407">
        <v>-29433.5</v>
      </c>
      <c r="L407">
        <f t="shared" si="31"/>
        <v>2.94711553</v>
      </c>
      <c r="M407">
        <v>0.99958899999999995</v>
      </c>
      <c r="N407">
        <v>-4.1826400000000001</v>
      </c>
      <c r="O407">
        <v>1.29197E-4</v>
      </c>
      <c r="R407">
        <v>-29433.5</v>
      </c>
      <c r="S407">
        <f t="shared" si="32"/>
        <v>2.94711553</v>
      </c>
      <c r="T407">
        <v>0.99958899999999995</v>
      </c>
      <c r="U407">
        <v>-4.1826400000000001</v>
      </c>
      <c r="V407">
        <v>1.29197E-4</v>
      </c>
      <c r="Y407">
        <v>-29433.5</v>
      </c>
      <c r="Z407">
        <f t="shared" si="33"/>
        <v>2.94711553</v>
      </c>
      <c r="AA407">
        <v>0.99958899999999995</v>
      </c>
      <c r="AB407">
        <v>-4.1826400000000001</v>
      </c>
      <c r="AC407">
        <v>1.29197E-4</v>
      </c>
      <c r="AF407">
        <v>-29433.5</v>
      </c>
      <c r="AG407">
        <f t="shared" si="34"/>
        <v>2.94711553</v>
      </c>
      <c r="AH407">
        <v>0.99958899999999995</v>
      </c>
      <c r="AI407">
        <v>-4.1826400000000001</v>
      </c>
      <c r="AJ407">
        <v>1.29197E-4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1.01352</v>
      </c>
      <c r="G408">
        <v>-4.18262</v>
      </c>
      <c r="H408">
        <v>1.3099800000000001E-4</v>
      </c>
      <c r="K408">
        <v>-29501.9</v>
      </c>
      <c r="L408">
        <f t="shared" si="31"/>
        <v>2.95395553</v>
      </c>
      <c r="M408">
        <v>1.01352</v>
      </c>
      <c r="N408">
        <v>-4.18262</v>
      </c>
      <c r="O408">
        <v>1.3099800000000001E-4</v>
      </c>
      <c r="R408">
        <v>-29501.9</v>
      </c>
      <c r="S408">
        <f t="shared" si="32"/>
        <v>2.95395553</v>
      </c>
      <c r="T408">
        <v>1.01352</v>
      </c>
      <c r="U408">
        <v>-4.18262</v>
      </c>
      <c r="V408">
        <v>1.3099800000000001E-4</v>
      </c>
      <c r="Y408">
        <v>-29501.9</v>
      </c>
      <c r="Z408">
        <f t="shared" si="33"/>
        <v>2.95395553</v>
      </c>
      <c r="AA408">
        <v>1.01352</v>
      </c>
      <c r="AB408">
        <v>-4.18262</v>
      </c>
      <c r="AC408">
        <v>1.3099800000000001E-4</v>
      </c>
      <c r="AF408">
        <v>-29501.9</v>
      </c>
      <c r="AG408">
        <f t="shared" si="34"/>
        <v>2.95395553</v>
      </c>
      <c r="AH408">
        <v>1.01352</v>
      </c>
      <c r="AI408">
        <v>-4.18262</v>
      </c>
      <c r="AJ408">
        <v>1.3099800000000001E-4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1.00081</v>
      </c>
      <c r="G409">
        <v>-4.1825999999999999</v>
      </c>
      <c r="H409">
        <v>1.2935600000000001E-4</v>
      </c>
      <c r="K409">
        <v>-29587.1</v>
      </c>
      <c r="L409">
        <f t="shared" si="31"/>
        <v>2.9624755299999999</v>
      </c>
      <c r="M409">
        <v>1.00081</v>
      </c>
      <c r="N409">
        <v>-4.1825999999999999</v>
      </c>
      <c r="O409">
        <v>1.2935600000000001E-4</v>
      </c>
      <c r="R409">
        <v>-29587.1</v>
      </c>
      <c r="S409">
        <f t="shared" si="32"/>
        <v>2.9624755299999999</v>
      </c>
      <c r="T409">
        <v>1.00081</v>
      </c>
      <c r="U409">
        <v>-4.1825999999999999</v>
      </c>
      <c r="V409">
        <v>1.2935600000000001E-4</v>
      </c>
      <c r="Y409">
        <v>-29587.1</v>
      </c>
      <c r="Z409">
        <f t="shared" si="33"/>
        <v>2.9624755299999999</v>
      </c>
      <c r="AA409">
        <v>1.00081</v>
      </c>
      <c r="AB409">
        <v>-4.1825999999999999</v>
      </c>
      <c r="AC409">
        <v>1.2935600000000001E-4</v>
      </c>
      <c r="AF409">
        <v>-29587.1</v>
      </c>
      <c r="AG409">
        <f t="shared" si="34"/>
        <v>2.9624755299999999</v>
      </c>
      <c r="AH409">
        <v>1.00081</v>
      </c>
      <c r="AI409">
        <v>-4.1825999999999999</v>
      </c>
      <c r="AJ409">
        <v>1.2935600000000001E-4</v>
      </c>
    </row>
    <row r="410" spans="2:36" x14ac:dyDescent="0.3">
      <c r="B410">
        <v>40800</v>
      </c>
      <c r="C410">
        <v>4.0800000000000003E-2</v>
      </c>
      <c r="D410">
        <v>-29653.3</v>
      </c>
      <c r="E410">
        <f t="shared" si="30"/>
        <v>2.9690955299999997</v>
      </c>
      <c r="F410">
        <v>0.99670499999999995</v>
      </c>
      <c r="G410">
        <v>-4.1825799999999997</v>
      </c>
      <c r="H410">
        <v>1.28825E-4</v>
      </c>
      <c r="K410">
        <v>-29653.3</v>
      </c>
      <c r="L410">
        <f t="shared" si="31"/>
        <v>2.9690955299999997</v>
      </c>
      <c r="M410">
        <v>0.99670499999999995</v>
      </c>
      <c r="N410">
        <v>-4.1825799999999997</v>
      </c>
      <c r="O410">
        <v>1.28825E-4</v>
      </c>
      <c r="R410">
        <v>-29653.3</v>
      </c>
      <c r="S410">
        <f t="shared" si="32"/>
        <v>2.9690955299999997</v>
      </c>
      <c r="T410">
        <v>0.99670499999999995</v>
      </c>
      <c r="U410">
        <v>-4.1825799999999997</v>
      </c>
      <c r="V410">
        <v>1.28825E-4</v>
      </c>
      <c r="Y410">
        <v>-29653.3</v>
      </c>
      <c r="Z410">
        <f t="shared" si="33"/>
        <v>2.9690955299999997</v>
      </c>
      <c r="AA410">
        <v>0.99670499999999995</v>
      </c>
      <c r="AB410">
        <v>-4.1825799999999997</v>
      </c>
      <c r="AC410">
        <v>1.28825E-4</v>
      </c>
      <c r="AF410">
        <v>-29653.3</v>
      </c>
      <c r="AG410">
        <f t="shared" si="34"/>
        <v>2.9690955299999997</v>
      </c>
      <c r="AH410">
        <v>0.99670499999999995</v>
      </c>
      <c r="AI410">
        <v>-4.1825799999999997</v>
      </c>
      <c r="AJ410">
        <v>1.28825E-4</v>
      </c>
    </row>
    <row r="411" spans="2:36" x14ac:dyDescent="0.3">
      <c r="B411">
        <v>40900</v>
      </c>
      <c r="C411">
        <v>4.0899999999999999E-2</v>
      </c>
      <c r="D411">
        <v>-29727.7</v>
      </c>
      <c r="E411">
        <f t="shared" si="30"/>
        <v>2.97653553</v>
      </c>
      <c r="F411">
        <v>0.99755099999999997</v>
      </c>
      <c r="G411">
        <v>-4.1825599999999996</v>
      </c>
      <c r="H411">
        <v>1.2893400000000001E-4</v>
      </c>
      <c r="K411">
        <v>-29727.7</v>
      </c>
      <c r="L411">
        <f t="shared" si="31"/>
        <v>2.97653553</v>
      </c>
      <c r="M411">
        <v>0.99755099999999997</v>
      </c>
      <c r="N411">
        <v>-4.1825599999999996</v>
      </c>
      <c r="O411">
        <v>1.2893400000000001E-4</v>
      </c>
      <c r="R411">
        <v>-29727.7</v>
      </c>
      <c r="S411">
        <f t="shared" si="32"/>
        <v>2.97653553</v>
      </c>
      <c r="T411">
        <v>0.99755099999999997</v>
      </c>
      <c r="U411">
        <v>-4.1825599999999996</v>
      </c>
      <c r="V411">
        <v>1.2893400000000001E-4</v>
      </c>
      <c r="Y411">
        <v>-29727.7</v>
      </c>
      <c r="Z411">
        <f t="shared" si="33"/>
        <v>2.97653553</v>
      </c>
      <c r="AA411">
        <v>0.99755099999999997</v>
      </c>
      <c r="AB411">
        <v>-4.1825599999999996</v>
      </c>
      <c r="AC411">
        <v>1.2893400000000001E-4</v>
      </c>
      <c r="AF411">
        <v>-29727.7</v>
      </c>
      <c r="AG411">
        <f t="shared" si="34"/>
        <v>2.97653553</v>
      </c>
      <c r="AH411">
        <v>0.99755099999999997</v>
      </c>
      <c r="AI411">
        <v>-4.1825599999999996</v>
      </c>
      <c r="AJ411">
        <v>1.2893400000000001E-4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1.0013399999999999</v>
      </c>
      <c r="G412">
        <v>-4.1825400000000004</v>
      </c>
      <c r="H412">
        <v>1.29424E-4</v>
      </c>
      <c r="K412">
        <v>-29800.6</v>
      </c>
      <c r="L412">
        <f t="shared" si="31"/>
        <v>2.9838255299999998</v>
      </c>
      <c r="M412">
        <v>1.0013399999999999</v>
      </c>
      <c r="N412">
        <v>-4.1825400000000004</v>
      </c>
      <c r="O412">
        <v>1.29424E-4</v>
      </c>
      <c r="R412">
        <v>-29800.6</v>
      </c>
      <c r="S412">
        <f t="shared" si="32"/>
        <v>2.9838255299999998</v>
      </c>
      <c r="T412">
        <v>1.0013399999999999</v>
      </c>
      <c r="U412">
        <v>-4.1825400000000004</v>
      </c>
      <c r="V412">
        <v>1.29424E-4</v>
      </c>
      <c r="Y412">
        <v>-29800.6</v>
      </c>
      <c r="Z412">
        <f t="shared" si="33"/>
        <v>2.9838255299999998</v>
      </c>
      <c r="AA412">
        <v>1.0013399999999999</v>
      </c>
      <c r="AB412">
        <v>-4.1825400000000004</v>
      </c>
      <c r="AC412">
        <v>1.29424E-4</v>
      </c>
      <c r="AF412">
        <v>-29800.6</v>
      </c>
      <c r="AG412">
        <f t="shared" si="34"/>
        <v>2.9838255299999998</v>
      </c>
      <c r="AH412">
        <v>1.0013399999999999</v>
      </c>
      <c r="AI412">
        <v>-4.1825400000000004</v>
      </c>
      <c r="AJ412">
        <v>1.29424E-4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1.01298</v>
      </c>
      <c r="G413">
        <v>-4.1825200000000002</v>
      </c>
      <c r="H413">
        <v>1.3092799999999999E-4</v>
      </c>
      <c r="K413">
        <v>-29876.799999999999</v>
      </c>
      <c r="L413">
        <f t="shared" si="31"/>
        <v>2.99144553</v>
      </c>
      <c r="M413">
        <v>1.01298</v>
      </c>
      <c r="N413">
        <v>-4.1825200000000002</v>
      </c>
      <c r="O413">
        <v>1.3092799999999999E-4</v>
      </c>
      <c r="R413">
        <v>-29876.799999999999</v>
      </c>
      <c r="S413">
        <f t="shared" si="32"/>
        <v>2.99144553</v>
      </c>
      <c r="T413">
        <v>1.01298</v>
      </c>
      <c r="U413">
        <v>-4.1825200000000002</v>
      </c>
      <c r="V413">
        <v>1.3092799999999999E-4</v>
      </c>
      <c r="Y413">
        <v>-29876.799999999999</v>
      </c>
      <c r="Z413">
        <f t="shared" si="33"/>
        <v>2.99144553</v>
      </c>
      <c r="AA413">
        <v>1.01298</v>
      </c>
      <c r="AB413">
        <v>-4.1825200000000002</v>
      </c>
      <c r="AC413">
        <v>1.3092799999999999E-4</v>
      </c>
      <c r="AF413">
        <v>-29876.799999999999</v>
      </c>
      <c r="AG413">
        <f t="shared" si="34"/>
        <v>2.99144553</v>
      </c>
      <c r="AH413">
        <v>1.01298</v>
      </c>
      <c r="AI413">
        <v>-4.1825200000000002</v>
      </c>
      <c r="AJ413">
        <v>1.3092799999999999E-4</v>
      </c>
    </row>
    <row r="414" spans="2:36" x14ac:dyDescent="0.3">
      <c r="B414">
        <v>41200</v>
      </c>
      <c r="C414">
        <v>4.1200000000000001E-2</v>
      </c>
      <c r="D414">
        <v>-29951.1</v>
      </c>
      <c r="E414">
        <f t="shared" si="30"/>
        <v>2.9988755299999998</v>
      </c>
      <c r="F414">
        <v>0.99570199999999998</v>
      </c>
      <c r="G414">
        <v>-4.1824899999999996</v>
      </c>
      <c r="H414">
        <v>1.2869499999999999E-4</v>
      </c>
      <c r="K414">
        <v>-29951.1</v>
      </c>
      <c r="L414">
        <f t="shared" si="31"/>
        <v>2.9988755299999998</v>
      </c>
      <c r="M414">
        <v>0.99570199999999998</v>
      </c>
      <c r="N414">
        <v>-4.1824899999999996</v>
      </c>
      <c r="O414">
        <v>1.2869499999999999E-4</v>
      </c>
      <c r="R414">
        <v>-29951.1</v>
      </c>
      <c r="S414">
        <f t="shared" si="32"/>
        <v>2.9988755299999998</v>
      </c>
      <c r="T414">
        <v>0.99570199999999998</v>
      </c>
      <c r="U414">
        <v>-4.1824899999999996</v>
      </c>
      <c r="V414">
        <v>1.2869499999999999E-4</v>
      </c>
      <c r="Y414">
        <v>-29951.1</v>
      </c>
      <c r="Z414">
        <f t="shared" si="33"/>
        <v>2.9988755299999998</v>
      </c>
      <c r="AA414">
        <v>0.99570199999999998</v>
      </c>
      <c r="AB414">
        <v>-4.1824899999999996</v>
      </c>
      <c r="AC414">
        <v>1.2869499999999999E-4</v>
      </c>
      <c r="AF414">
        <v>-29951.1</v>
      </c>
      <c r="AG414">
        <f t="shared" si="34"/>
        <v>2.9988755299999998</v>
      </c>
      <c r="AH414">
        <v>0.99570199999999998</v>
      </c>
      <c r="AI414">
        <v>-4.1824899999999996</v>
      </c>
      <c r="AJ414">
        <v>1.2869499999999999E-4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1.0018899999999999</v>
      </c>
      <c r="G415">
        <v>-4.1824700000000004</v>
      </c>
      <c r="H415">
        <v>1.2949500000000001E-4</v>
      </c>
      <c r="K415">
        <v>-30021.7</v>
      </c>
      <c r="L415">
        <f t="shared" si="31"/>
        <v>3.0059355299999999</v>
      </c>
      <c r="M415">
        <v>1.0018899999999999</v>
      </c>
      <c r="N415">
        <v>-4.1824700000000004</v>
      </c>
      <c r="O415">
        <v>1.2949500000000001E-4</v>
      </c>
      <c r="R415">
        <v>-30021.7</v>
      </c>
      <c r="S415">
        <f t="shared" si="32"/>
        <v>3.0059355299999999</v>
      </c>
      <c r="T415">
        <v>1.0018899999999999</v>
      </c>
      <c r="U415">
        <v>-4.1824700000000004</v>
      </c>
      <c r="V415">
        <v>1.2949500000000001E-4</v>
      </c>
      <c r="Y415">
        <v>-30021.7</v>
      </c>
      <c r="Z415">
        <f t="shared" si="33"/>
        <v>3.0059355299999999</v>
      </c>
      <c r="AA415">
        <v>1.0018899999999999</v>
      </c>
      <c r="AB415">
        <v>-4.1824700000000004</v>
      </c>
      <c r="AC415">
        <v>1.2949500000000001E-4</v>
      </c>
      <c r="AF415">
        <v>-30021.7</v>
      </c>
      <c r="AG415">
        <f t="shared" si="34"/>
        <v>3.0059355299999999</v>
      </c>
      <c r="AH415">
        <v>1.0018899999999999</v>
      </c>
      <c r="AI415">
        <v>-4.1824700000000004</v>
      </c>
      <c r="AJ415">
        <v>1.2949500000000001E-4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0.99562399999999995</v>
      </c>
      <c r="G416">
        <v>-4.1824500000000002</v>
      </c>
      <c r="H416">
        <v>1.2868499999999999E-4</v>
      </c>
      <c r="K416">
        <v>-30101.1</v>
      </c>
      <c r="L416">
        <f t="shared" si="31"/>
        <v>3.01387553</v>
      </c>
      <c r="M416">
        <v>0.99562399999999995</v>
      </c>
      <c r="N416">
        <v>-4.1824500000000002</v>
      </c>
      <c r="O416">
        <v>1.2868499999999999E-4</v>
      </c>
      <c r="R416">
        <v>-30101.1</v>
      </c>
      <c r="S416">
        <f t="shared" si="32"/>
        <v>3.01387553</v>
      </c>
      <c r="T416">
        <v>0.99562399999999995</v>
      </c>
      <c r="U416">
        <v>-4.1824500000000002</v>
      </c>
      <c r="V416">
        <v>1.2868499999999999E-4</v>
      </c>
      <c r="Y416">
        <v>-30101.1</v>
      </c>
      <c r="Z416">
        <f t="shared" si="33"/>
        <v>3.01387553</v>
      </c>
      <c r="AA416">
        <v>0.99562399999999995</v>
      </c>
      <c r="AB416">
        <v>-4.1824500000000002</v>
      </c>
      <c r="AC416">
        <v>1.2868499999999999E-4</v>
      </c>
      <c r="AF416">
        <v>-30101.1</v>
      </c>
      <c r="AG416">
        <f t="shared" si="34"/>
        <v>3.01387553</v>
      </c>
      <c r="AH416">
        <v>0.99562399999999995</v>
      </c>
      <c r="AI416">
        <v>-4.1824500000000002</v>
      </c>
      <c r="AJ416">
        <v>1.2868499999999999E-4</v>
      </c>
    </row>
    <row r="417" spans="2:36" x14ac:dyDescent="0.3">
      <c r="B417">
        <v>41500</v>
      </c>
      <c r="C417">
        <v>4.1500000000000002E-2</v>
      </c>
      <c r="D417">
        <v>-30170.5</v>
      </c>
      <c r="E417">
        <f t="shared" si="30"/>
        <v>3.0208155300000001</v>
      </c>
      <c r="F417">
        <v>0.99524999999999997</v>
      </c>
      <c r="G417">
        <v>-4.1824300000000001</v>
      </c>
      <c r="H417">
        <v>1.28637E-4</v>
      </c>
      <c r="K417">
        <v>-30170.5</v>
      </c>
      <c r="L417">
        <f t="shared" si="31"/>
        <v>3.0208155300000001</v>
      </c>
      <c r="M417">
        <v>0.99524999999999997</v>
      </c>
      <c r="N417">
        <v>-4.1824300000000001</v>
      </c>
      <c r="O417">
        <v>1.28637E-4</v>
      </c>
      <c r="R417">
        <v>-30170.5</v>
      </c>
      <c r="S417">
        <f t="shared" si="32"/>
        <v>3.0208155300000001</v>
      </c>
      <c r="T417">
        <v>0.99524999999999997</v>
      </c>
      <c r="U417">
        <v>-4.1824300000000001</v>
      </c>
      <c r="V417">
        <v>1.28637E-4</v>
      </c>
      <c r="Y417">
        <v>-30170.5</v>
      </c>
      <c r="Z417">
        <f t="shared" si="33"/>
        <v>3.0208155300000001</v>
      </c>
      <c r="AA417">
        <v>0.99524999999999997</v>
      </c>
      <c r="AB417">
        <v>-4.1824300000000001</v>
      </c>
      <c r="AC417">
        <v>1.28637E-4</v>
      </c>
      <c r="AF417">
        <v>-30170.5</v>
      </c>
      <c r="AG417">
        <f t="shared" si="34"/>
        <v>3.0208155300000001</v>
      </c>
      <c r="AH417">
        <v>0.99524999999999997</v>
      </c>
      <c r="AI417">
        <v>-4.1824300000000001</v>
      </c>
      <c r="AJ417">
        <v>1.28637E-4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1.00013</v>
      </c>
      <c r="G418">
        <v>-4.18241</v>
      </c>
      <c r="H418">
        <v>1.2926699999999999E-4</v>
      </c>
      <c r="K418">
        <v>-30241</v>
      </c>
      <c r="L418">
        <f t="shared" si="31"/>
        <v>3.0278655300000001</v>
      </c>
      <c r="M418">
        <v>1.00013</v>
      </c>
      <c r="N418">
        <v>-4.18241</v>
      </c>
      <c r="O418">
        <v>1.2926699999999999E-4</v>
      </c>
      <c r="R418">
        <v>-30241</v>
      </c>
      <c r="S418">
        <f t="shared" si="32"/>
        <v>3.0278655300000001</v>
      </c>
      <c r="T418">
        <v>1.00013</v>
      </c>
      <c r="U418">
        <v>-4.18241</v>
      </c>
      <c r="V418">
        <v>1.2926699999999999E-4</v>
      </c>
      <c r="Y418">
        <v>-30241</v>
      </c>
      <c r="Z418">
        <f t="shared" si="33"/>
        <v>3.0278655300000001</v>
      </c>
      <c r="AA418">
        <v>1.00013</v>
      </c>
      <c r="AB418">
        <v>-4.18241</v>
      </c>
      <c r="AC418">
        <v>1.2926699999999999E-4</v>
      </c>
      <c r="AF418">
        <v>-30241</v>
      </c>
      <c r="AG418">
        <f t="shared" si="34"/>
        <v>3.0278655300000001</v>
      </c>
      <c r="AH418">
        <v>1.00013</v>
      </c>
      <c r="AI418">
        <v>-4.18241</v>
      </c>
      <c r="AJ418">
        <v>1.2926699999999999E-4</v>
      </c>
    </row>
    <row r="419" spans="2:36" x14ac:dyDescent="0.3">
      <c r="B419">
        <v>41700</v>
      </c>
      <c r="C419">
        <v>4.1700000000000001E-2</v>
      </c>
      <c r="D419">
        <v>-30324.799999999999</v>
      </c>
      <c r="E419">
        <f t="shared" si="30"/>
        <v>3.03624553</v>
      </c>
      <c r="F419">
        <v>1.01237</v>
      </c>
      <c r="G419">
        <v>-4.1823800000000002</v>
      </c>
      <c r="H419">
        <v>1.3085000000000001E-4</v>
      </c>
      <c r="K419">
        <v>-30324.799999999999</v>
      </c>
      <c r="L419">
        <f t="shared" si="31"/>
        <v>3.03624553</v>
      </c>
      <c r="M419">
        <v>1.01237</v>
      </c>
      <c r="N419">
        <v>-4.1823800000000002</v>
      </c>
      <c r="O419">
        <v>1.3085000000000001E-4</v>
      </c>
      <c r="R419">
        <v>-30324.799999999999</v>
      </c>
      <c r="S419">
        <f t="shared" si="32"/>
        <v>3.03624553</v>
      </c>
      <c r="T419">
        <v>1.01237</v>
      </c>
      <c r="U419">
        <v>-4.1823800000000002</v>
      </c>
      <c r="V419">
        <v>1.3085000000000001E-4</v>
      </c>
      <c r="Y419">
        <v>-30324.799999999999</v>
      </c>
      <c r="Z419">
        <f t="shared" si="33"/>
        <v>3.03624553</v>
      </c>
      <c r="AA419">
        <v>1.01237</v>
      </c>
      <c r="AB419">
        <v>-4.1823800000000002</v>
      </c>
      <c r="AC419">
        <v>1.3085000000000001E-4</v>
      </c>
      <c r="AF419">
        <v>-30324.799999999999</v>
      </c>
      <c r="AG419">
        <f t="shared" si="34"/>
        <v>3.03624553</v>
      </c>
      <c r="AH419">
        <v>1.01237</v>
      </c>
      <c r="AI419">
        <v>-4.1823800000000002</v>
      </c>
      <c r="AJ419">
        <v>1.3085000000000001E-4</v>
      </c>
    </row>
    <row r="420" spans="2:36" x14ac:dyDescent="0.3">
      <c r="B420">
        <v>41800</v>
      </c>
      <c r="C420">
        <v>4.1799999999999997E-2</v>
      </c>
      <c r="D420">
        <v>-30393.4</v>
      </c>
      <c r="E420">
        <f t="shared" si="30"/>
        <v>3.0431055300000001</v>
      </c>
      <c r="F420">
        <v>1.0098199999999999</v>
      </c>
      <c r="G420">
        <v>-4.1823600000000001</v>
      </c>
      <c r="H420">
        <v>1.3051999999999999E-4</v>
      </c>
      <c r="K420">
        <v>-30393.4</v>
      </c>
      <c r="L420">
        <f t="shared" si="31"/>
        <v>3.0431055300000001</v>
      </c>
      <c r="M420">
        <v>1.0098199999999999</v>
      </c>
      <c r="N420">
        <v>-4.1823600000000001</v>
      </c>
      <c r="O420">
        <v>1.3051999999999999E-4</v>
      </c>
      <c r="R420">
        <v>-30393.4</v>
      </c>
      <c r="S420">
        <f t="shared" si="32"/>
        <v>3.0431055300000001</v>
      </c>
      <c r="T420">
        <v>1.0098199999999999</v>
      </c>
      <c r="U420">
        <v>-4.1823600000000001</v>
      </c>
      <c r="V420">
        <v>1.3051999999999999E-4</v>
      </c>
      <c r="Y420">
        <v>-30393.4</v>
      </c>
      <c r="Z420">
        <f t="shared" si="33"/>
        <v>3.0431055300000001</v>
      </c>
      <c r="AA420">
        <v>1.0098199999999999</v>
      </c>
      <c r="AB420">
        <v>-4.1823600000000001</v>
      </c>
      <c r="AC420">
        <v>1.3051999999999999E-4</v>
      </c>
      <c r="AF420">
        <v>-30393.4</v>
      </c>
      <c r="AG420">
        <f t="shared" si="34"/>
        <v>3.0431055300000001</v>
      </c>
      <c r="AH420">
        <v>1.0098199999999999</v>
      </c>
      <c r="AI420">
        <v>-4.1823600000000001</v>
      </c>
      <c r="AJ420">
        <v>1.3051999999999999E-4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0.99420600000000003</v>
      </c>
      <c r="G421">
        <v>-4.1823399999999999</v>
      </c>
      <c r="H421">
        <v>1.2850200000000001E-4</v>
      </c>
      <c r="K421">
        <v>-30467.4</v>
      </c>
      <c r="L421">
        <f t="shared" si="31"/>
        <v>3.0505055300000001</v>
      </c>
      <c r="M421">
        <v>0.99420600000000003</v>
      </c>
      <c r="N421">
        <v>-4.1823399999999999</v>
      </c>
      <c r="O421">
        <v>1.2850200000000001E-4</v>
      </c>
      <c r="R421">
        <v>-30467.4</v>
      </c>
      <c r="S421">
        <f t="shared" si="32"/>
        <v>3.0505055300000001</v>
      </c>
      <c r="T421">
        <v>0.99420600000000003</v>
      </c>
      <c r="U421">
        <v>-4.1823399999999999</v>
      </c>
      <c r="V421">
        <v>1.2850200000000001E-4</v>
      </c>
      <c r="Y421">
        <v>-30467.4</v>
      </c>
      <c r="Z421">
        <f t="shared" si="33"/>
        <v>3.0505055300000001</v>
      </c>
      <c r="AA421">
        <v>0.99420600000000003</v>
      </c>
      <c r="AB421">
        <v>-4.1823399999999999</v>
      </c>
      <c r="AC421">
        <v>1.2850200000000001E-4</v>
      </c>
      <c r="AF421">
        <v>-30467.4</v>
      </c>
      <c r="AG421">
        <f t="shared" si="34"/>
        <v>3.0505055300000001</v>
      </c>
      <c r="AH421">
        <v>0.99420600000000003</v>
      </c>
      <c r="AI421">
        <v>-4.1823399999999999</v>
      </c>
      <c r="AJ421">
        <v>1.2850200000000001E-4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0.99457600000000002</v>
      </c>
      <c r="G422">
        <v>-4.1823199999999998</v>
      </c>
      <c r="H422">
        <v>1.2855000000000001E-4</v>
      </c>
      <c r="K422">
        <v>-30537.9</v>
      </c>
      <c r="L422">
        <f t="shared" si="31"/>
        <v>3.0575555300000001</v>
      </c>
      <c r="M422">
        <v>0.99457600000000002</v>
      </c>
      <c r="N422">
        <v>-4.1823199999999998</v>
      </c>
      <c r="O422">
        <v>1.2855000000000001E-4</v>
      </c>
      <c r="R422">
        <v>-30537.9</v>
      </c>
      <c r="S422">
        <f t="shared" si="32"/>
        <v>3.0575555300000001</v>
      </c>
      <c r="T422">
        <v>0.99457600000000002</v>
      </c>
      <c r="U422">
        <v>-4.1823199999999998</v>
      </c>
      <c r="V422">
        <v>1.2855000000000001E-4</v>
      </c>
      <c r="Y422">
        <v>-30537.9</v>
      </c>
      <c r="Z422">
        <f t="shared" si="33"/>
        <v>3.0575555300000001</v>
      </c>
      <c r="AA422">
        <v>0.99457600000000002</v>
      </c>
      <c r="AB422">
        <v>-4.1823199999999998</v>
      </c>
      <c r="AC422">
        <v>1.2855000000000001E-4</v>
      </c>
      <c r="AF422">
        <v>-30537.9</v>
      </c>
      <c r="AG422">
        <f t="shared" si="34"/>
        <v>3.0575555300000001</v>
      </c>
      <c r="AH422">
        <v>0.99457600000000002</v>
      </c>
      <c r="AI422">
        <v>-4.1823199999999998</v>
      </c>
      <c r="AJ422">
        <v>1.2855000000000001E-4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1.0019800000000001</v>
      </c>
      <c r="G423">
        <v>-4.1822999999999997</v>
      </c>
      <c r="H423">
        <v>1.2950700000000001E-4</v>
      </c>
      <c r="K423">
        <v>-30618.3</v>
      </c>
      <c r="L423">
        <f t="shared" si="31"/>
        <v>3.06559553</v>
      </c>
      <c r="M423">
        <v>1.0019800000000001</v>
      </c>
      <c r="N423">
        <v>-4.1822999999999997</v>
      </c>
      <c r="O423">
        <v>1.2950700000000001E-4</v>
      </c>
      <c r="R423">
        <v>-30618.3</v>
      </c>
      <c r="S423">
        <f t="shared" si="32"/>
        <v>3.06559553</v>
      </c>
      <c r="T423">
        <v>1.0019800000000001</v>
      </c>
      <c r="U423">
        <v>-4.1822999999999997</v>
      </c>
      <c r="V423">
        <v>1.2950700000000001E-4</v>
      </c>
      <c r="Y423">
        <v>-30618.3</v>
      </c>
      <c r="Z423">
        <f t="shared" si="33"/>
        <v>3.06559553</v>
      </c>
      <c r="AA423">
        <v>1.0019800000000001</v>
      </c>
      <c r="AB423">
        <v>-4.1822999999999997</v>
      </c>
      <c r="AC423">
        <v>1.2950700000000001E-4</v>
      </c>
      <c r="AF423">
        <v>-30618.3</v>
      </c>
      <c r="AG423">
        <f t="shared" si="34"/>
        <v>3.06559553</v>
      </c>
      <c r="AH423">
        <v>1.0019800000000001</v>
      </c>
      <c r="AI423">
        <v>-4.1822999999999997</v>
      </c>
      <c r="AJ423">
        <v>1.2950700000000001E-4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0.99157099999999998</v>
      </c>
      <c r="G424">
        <v>-4.1822699999999999</v>
      </c>
      <c r="H424">
        <v>1.2816100000000001E-4</v>
      </c>
      <c r="K424">
        <v>-30691.599999999999</v>
      </c>
      <c r="L424">
        <f t="shared" si="31"/>
        <v>3.07292553</v>
      </c>
      <c r="M424">
        <v>0.99157099999999998</v>
      </c>
      <c r="N424">
        <v>-4.1822699999999999</v>
      </c>
      <c r="O424">
        <v>1.2816100000000001E-4</v>
      </c>
      <c r="R424">
        <v>-30691.599999999999</v>
      </c>
      <c r="S424">
        <f t="shared" si="32"/>
        <v>3.07292553</v>
      </c>
      <c r="T424">
        <v>0.99157099999999998</v>
      </c>
      <c r="U424">
        <v>-4.1822699999999999</v>
      </c>
      <c r="V424">
        <v>1.2816100000000001E-4</v>
      </c>
      <c r="Y424">
        <v>-30691.599999999999</v>
      </c>
      <c r="Z424">
        <f t="shared" si="33"/>
        <v>3.07292553</v>
      </c>
      <c r="AA424">
        <v>0.99157099999999998</v>
      </c>
      <c r="AB424">
        <v>-4.1822699999999999</v>
      </c>
      <c r="AC424">
        <v>1.2816100000000001E-4</v>
      </c>
      <c r="AF424">
        <v>-30691.599999999999</v>
      </c>
      <c r="AG424">
        <f t="shared" si="34"/>
        <v>3.07292553</v>
      </c>
      <c r="AH424">
        <v>0.99157099999999998</v>
      </c>
      <c r="AI424">
        <v>-4.1822699999999999</v>
      </c>
      <c r="AJ424">
        <v>1.2816100000000001E-4</v>
      </c>
    </row>
    <row r="425" spans="2:36" x14ac:dyDescent="0.3">
      <c r="B425">
        <v>42300</v>
      </c>
      <c r="C425">
        <v>4.2299999999999997E-2</v>
      </c>
      <c r="D425">
        <v>-30762.1</v>
      </c>
      <c r="E425">
        <f t="shared" si="30"/>
        <v>3.07997553</v>
      </c>
      <c r="F425">
        <v>0.99877499999999997</v>
      </c>
      <c r="G425">
        <v>-4.1822499999999998</v>
      </c>
      <c r="H425">
        <v>1.29092E-4</v>
      </c>
      <c r="K425">
        <v>-30762.1</v>
      </c>
      <c r="L425">
        <f t="shared" si="31"/>
        <v>3.07997553</v>
      </c>
      <c r="M425">
        <v>0.99877499999999997</v>
      </c>
      <c r="N425">
        <v>-4.1822499999999998</v>
      </c>
      <c r="O425">
        <v>1.29092E-4</v>
      </c>
      <c r="R425">
        <v>-30762.1</v>
      </c>
      <c r="S425">
        <f t="shared" si="32"/>
        <v>3.07997553</v>
      </c>
      <c r="T425">
        <v>0.99877499999999997</v>
      </c>
      <c r="U425">
        <v>-4.1822499999999998</v>
      </c>
      <c r="V425">
        <v>1.29092E-4</v>
      </c>
      <c r="Y425">
        <v>-30762.1</v>
      </c>
      <c r="Z425">
        <f t="shared" si="33"/>
        <v>3.07997553</v>
      </c>
      <c r="AA425">
        <v>0.99877499999999997</v>
      </c>
      <c r="AB425">
        <v>-4.1822499999999998</v>
      </c>
      <c r="AC425">
        <v>1.29092E-4</v>
      </c>
      <c r="AF425">
        <v>-30762.1</v>
      </c>
      <c r="AG425">
        <f t="shared" si="34"/>
        <v>3.07997553</v>
      </c>
      <c r="AH425">
        <v>0.99877499999999997</v>
      </c>
      <c r="AI425">
        <v>-4.1822499999999998</v>
      </c>
      <c r="AJ425">
        <v>1.29092E-4</v>
      </c>
    </row>
    <row r="426" spans="2:36" x14ac:dyDescent="0.3">
      <c r="B426">
        <v>42400</v>
      </c>
      <c r="C426">
        <v>4.24E-2</v>
      </c>
      <c r="D426">
        <v>-30835.1</v>
      </c>
      <c r="E426">
        <f t="shared" si="30"/>
        <v>3.0872755299999999</v>
      </c>
      <c r="F426">
        <v>1.01339</v>
      </c>
      <c r="G426">
        <v>-4.1822299999999997</v>
      </c>
      <c r="H426">
        <v>1.3098100000000001E-4</v>
      </c>
      <c r="K426">
        <v>-30835.1</v>
      </c>
      <c r="L426">
        <f t="shared" si="31"/>
        <v>3.0872755299999999</v>
      </c>
      <c r="M426">
        <v>1.01339</v>
      </c>
      <c r="N426">
        <v>-4.1822299999999997</v>
      </c>
      <c r="O426">
        <v>1.3098100000000001E-4</v>
      </c>
      <c r="R426">
        <v>-30835.1</v>
      </c>
      <c r="S426">
        <f t="shared" si="32"/>
        <v>3.0872755299999999</v>
      </c>
      <c r="T426">
        <v>1.01339</v>
      </c>
      <c r="U426">
        <v>-4.1822299999999997</v>
      </c>
      <c r="V426">
        <v>1.3098100000000001E-4</v>
      </c>
      <c r="Y426">
        <v>-30835.1</v>
      </c>
      <c r="Z426">
        <f t="shared" si="33"/>
        <v>3.0872755299999999</v>
      </c>
      <c r="AA426">
        <v>1.01339</v>
      </c>
      <c r="AB426">
        <v>-4.1822299999999997</v>
      </c>
      <c r="AC426">
        <v>1.3098100000000001E-4</v>
      </c>
      <c r="AF426">
        <v>-30835.1</v>
      </c>
      <c r="AG426">
        <f t="shared" si="34"/>
        <v>3.0872755299999999</v>
      </c>
      <c r="AH426">
        <v>1.01339</v>
      </c>
      <c r="AI426">
        <v>-4.1822299999999997</v>
      </c>
      <c r="AJ426">
        <v>1.3098100000000001E-4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0.99796899999999999</v>
      </c>
      <c r="G427">
        <v>-4.1821999999999999</v>
      </c>
      <c r="H427">
        <v>1.2898799999999999E-4</v>
      </c>
      <c r="K427">
        <v>-30913.9</v>
      </c>
      <c r="L427">
        <f t="shared" si="31"/>
        <v>3.09515553</v>
      </c>
      <c r="M427">
        <v>0.99796899999999999</v>
      </c>
      <c r="N427">
        <v>-4.1821999999999999</v>
      </c>
      <c r="O427">
        <v>1.2898799999999999E-4</v>
      </c>
      <c r="R427">
        <v>-30913.9</v>
      </c>
      <c r="S427">
        <f t="shared" si="32"/>
        <v>3.09515553</v>
      </c>
      <c r="T427">
        <v>0.99796899999999999</v>
      </c>
      <c r="U427">
        <v>-4.1821999999999999</v>
      </c>
      <c r="V427">
        <v>1.2898799999999999E-4</v>
      </c>
      <c r="Y427">
        <v>-30913.9</v>
      </c>
      <c r="Z427">
        <f t="shared" si="33"/>
        <v>3.09515553</v>
      </c>
      <c r="AA427">
        <v>0.99796899999999999</v>
      </c>
      <c r="AB427">
        <v>-4.1821999999999999</v>
      </c>
      <c r="AC427">
        <v>1.2898799999999999E-4</v>
      </c>
      <c r="AF427">
        <v>-30913.9</v>
      </c>
      <c r="AG427">
        <f t="shared" si="34"/>
        <v>3.09515553</v>
      </c>
      <c r="AH427">
        <v>0.99796899999999999</v>
      </c>
      <c r="AI427">
        <v>-4.1821999999999999</v>
      </c>
      <c r="AJ427">
        <v>1.2898799999999999E-4</v>
      </c>
    </row>
    <row r="428" spans="2:36" x14ac:dyDescent="0.3">
      <c r="B428">
        <v>42600</v>
      </c>
      <c r="C428">
        <v>4.2599999999999999E-2</v>
      </c>
      <c r="D428">
        <v>-30983.7</v>
      </c>
      <c r="E428">
        <f t="shared" si="30"/>
        <v>3.10213553</v>
      </c>
      <c r="F428">
        <v>0.99145899999999998</v>
      </c>
      <c r="G428">
        <v>-4.1821799999999998</v>
      </c>
      <c r="H428">
        <v>1.28147E-4</v>
      </c>
      <c r="K428">
        <v>-30983.7</v>
      </c>
      <c r="L428">
        <f t="shared" si="31"/>
        <v>3.10213553</v>
      </c>
      <c r="M428">
        <v>0.99145899999999998</v>
      </c>
      <c r="N428">
        <v>-4.1821799999999998</v>
      </c>
      <c r="O428">
        <v>1.28147E-4</v>
      </c>
      <c r="R428">
        <v>-30983.7</v>
      </c>
      <c r="S428">
        <f t="shared" si="32"/>
        <v>3.10213553</v>
      </c>
      <c r="T428">
        <v>0.99145899999999998</v>
      </c>
      <c r="U428">
        <v>-4.1821799999999998</v>
      </c>
      <c r="V428">
        <v>1.28147E-4</v>
      </c>
      <c r="Y428">
        <v>-30983.7</v>
      </c>
      <c r="Z428">
        <f t="shared" si="33"/>
        <v>3.10213553</v>
      </c>
      <c r="AA428">
        <v>0.99145899999999998</v>
      </c>
      <c r="AB428">
        <v>-4.1821799999999998</v>
      </c>
      <c r="AC428">
        <v>1.28147E-4</v>
      </c>
      <c r="AF428">
        <v>-30983.7</v>
      </c>
      <c r="AG428">
        <f t="shared" si="34"/>
        <v>3.10213553</v>
      </c>
      <c r="AH428">
        <v>0.99145899999999998</v>
      </c>
      <c r="AI428">
        <v>-4.1821799999999998</v>
      </c>
      <c r="AJ428">
        <v>1.28147E-4</v>
      </c>
    </row>
    <row r="429" spans="2:36" x14ac:dyDescent="0.3">
      <c r="B429">
        <v>42700</v>
      </c>
      <c r="C429">
        <v>4.2700000000000002E-2</v>
      </c>
      <c r="D429">
        <v>-31057.1</v>
      </c>
      <c r="E429">
        <f t="shared" si="30"/>
        <v>3.1094755299999997</v>
      </c>
      <c r="F429">
        <v>0.99780999999999997</v>
      </c>
      <c r="G429">
        <v>-4.1821599999999997</v>
      </c>
      <c r="H429">
        <v>1.2896699999999999E-4</v>
      </c>
      <c r="K429">
        <v>-31057.1</v>
      </c>
      <c r="L429">
        <f t="shared" si="31"/>
        <v>3.1094755299999997</v>
      </c>
      <c r="M429">
        <v>0.99780999999999997</v>
      </c>
      <c r="N429">
        <v>-4.1821599999999997</v>
      </c>
      <c r="O429">
        <v>1.2896699999999999E-4</v>
      </c>
      <c r="R429">
        <v>-31057.1</v>
      </c>
      <c r="S429">
        <f t="shared" si="32"/>
        <v>3.1094755299999997</v>
      </c>
      <c r="T429">
        <v>0.99780999999999997</v>
      </c>
      <c r="U429">
        <v>-4.1821599999999997</v>
      </c>
      <c r="V429">
        <v>1.2896699999999999E-4</v>
      </c>
      <c r="Y429">
        <v>-31057.1</v>
      </c>
      <c r="Z429">
        <f t="shared" si="33"/>
        <v>3.1094755299999997</v>
      </c>
      <c r="AA429">
        <v>0.99780999999999997</v>
      </c>
      <c r="AB429">
        <v>-4.1821599999999997</v>
      </c>
      <c r="AC429">
        <v>1.2896699999999999E-4</v>
      </c>
      <c r="AF429">
        <v>-31057.1</v>
      </c>
      <c r="AG429">
        <f t="shared" si="34"/>
        <v>3.1094755299999997</v>
      </c>
      <c r="AH429">
        <v>0.99780999999999997</v>
      </c>
      <c r="AI429">
        <v>-4.1821599999999997</v>
      </c>
      <c r="AJ429">
        <v>1.2896699999999999E-4</v>
      </c>
    </row>
    <row r="430" spans="2:36" x14ac:dyDescent="0.3">
      <c r="B430">
        <v>42800</v>
      </c>
      <c r="C430">
        <v>4.2799999999999998E-2</v>
      </c>
      <c r="D430">
        <v>-31133.599999999999</v>
      </c>
      <c r="E430">
        <f t="shared" si="30"/>
        <v>3.11712553</v>
      </c>
      <c r="F430">
        <v>0.98667800000000006</v>
      </c>
      <c r="G430">
        <v>-4.1821400000000004</v>
      </c>
      <c r="H430">
        <v>1.27529E-4</v>
      </c>
      <c r="K430">
        <v>-31133.599999999999</v>
      </c>
      <c r="L430">
        <f t="shared" si="31"/>
        <v>3.11712553</v>
      </c>
      <c r="M430">
        <v>0.98667800000000006</v>
      </c>
      <c r="N430">
        <v>-4.1821400000000004</v>
      </c>
      <c r="O430">
        <v>1.27529E-4</v>
      </c>
      <c r="R430">
        <v>-31133.599999999999</v>
      </c>
      <c r="S430">
        <f t="shared" si="32"/>
        <v>3.11712553</v>
      </c>
      <c r="T430">
        <v>0.98667800000000006</v>
      </c>
      <c r="U430">
        <v>-4.1821400000000004</v>
      </c>
      <c r="V430">
        <v>1.27529E-4</v>
      </c>
      <c r="Y430">
        <v>-31133.599999999999</v>
      </c>
      <c r="Z430">
        <f t="shared" si="33"/>
        <v>3.11712553</v>
      </c>
      <c r="AA430">
        <v>0.98667800000000006</v>
      </c>
      <c r="AB430">
        <v>-4.1821400000000004</v>
      </c>
      <c r="AC430">
        <v>1.27529E-4</v>
      </c>
      <c r="AF430">
        <v>-31133.599999999999</v>
      </c>
      <c r="AG430">
        <f t="shared" si="34"/>
        <v>3.11712553</v>
      </c>
      <c r="AH430">
        <v>0.98667800000000006</v>
      </c>
      <c r="AI430">
        <v>-4.1821400000000004</v>
      </c>
      <c r="AJ430">
        <v>1.27529E-4</v>
      </c>
    </row>
    <row r="431" spans="2:36" x14ac:dyDescent="0.3">
      <c r="B431">
        <v>42900</v>
      </c>
      <c r="C431">
        <v>4.2900000000000001E-2</v>
      </c>
      <c r="D431">
        <v>-31207.9</v>
      </c>
      <c r="E431">
        <f t="shared" si="30"/>
        <v>3.1245555300000003</v>
      </c>
      <c r="F431">
        <v>0.991031</v>
      </c>
      <c r="G431">
        <v>-4.1821099999999998</v>
      </c>
      <c r="H431">
        <v>1.2809099999999999E-4</v>
      </c>
      <c r="K431">
        <v>-31207.9</v>
      </c>
      <c r="L431">
        <f t="shared" si="31"/>
        <v>3.1245555300000003</v>
      </c>
      <c r="M431">
        <v>0.991031</v>
      </c>
      <c r="N431">
        <v>-4.1821099999999998</v>
      </c>
      <c r="O431">
        <v>1.2809099999999999E-4</v>
      </c>
      <c r="R431">
        <v>-31207.9</v>
      </c>
      <c r="S431">
        <f t="shared" si="32"/>
        <v>3.1245555300000003</v>
      </c>
      <c r="T431">
        <v>0.991031</v>
      </c>
      <c r="U431">
        <v>-4.1821099999999998</v>
      </c>
      <c r="V431">
        <v>1.2809099999999999E-4</v>
      </c>
      <c r="Y431">
        <v>-31207.9</v>
      </c>
      <c r="Z431">
        <f t="shared" si="33"/>
        <v>3.1245555300000003</v>
      </c>
      <c r="AA431">
        <v>0.991031</v>
      </c>
      <c r="AB431">
        <v>-4.1821099999999998</v>
      </c>
      <c r="AC431">
        <v>1.2809099999999999E-4</v>
      </c>
      <c r="AF431">
        <v>-31207.9</v>
      </c>
      <c r="AG431">
        <f t="shared" si="34"/>
        <v>3.1245555300000003</v>
      </c>
      <c r="AH431">
        <v>0.991031</v>
      </c>
      <c r="AI431">
        <v>-4.1821099999999998</v>
      </c>
      <c r="AJ431">
        <v>1.2809099999999999E-4</v>
      </c>
    </row>
    <row r="432" spans="2:36" x14ac:dyDescent="0.3">
      <c r="B432">
        <v>43000</v>
      </c>
      <c r="C432">
        <v>4.2999999999999997E-2</v>
      </c>
      <c r="D432">
        <v>-31284.7</v>
      </c>
      <c r="E432">
        <f t="shared" si="30"/>
        <v>3.13223553</v>
      </c>
      <c r="F432">
        <v>1.00556</v>
      </c>
      <c r="G432">
        <v>-4.1820899999999996</v>
      </c>
      <c r="H432">
        <v>1.2996899999999999E-4</v>
      </c>
      <c r="K432">
        <v>-31284.7</v>
      </c>
      <c r="L432">
        <f t="shared" si="31"/>
        <v>3.13223553</v>
      </c>
      <c r="M432">
        <v>1.00556</v>
      </c>
      <c r="N432">
        <v>-4.1820899999999996</v>
      </c>
      <c r="O432">
        <v>1.2996899999999999E-4</v>
      </c>
      <c r="R432">
        <v>-31284.7</v>
      </c>
      <c r="S432">
        <f t="shared" si="32"/>
        <v>3.13223553</v>
      </c>
      <c r="T432">
        <v>1.00556</v>
      </c>
      <c r="U432">
        <v>-4.1820899999999996</v>
      </c>
      <c r="V432">
        <v>1.2996899999999999E-4</v>
      </c>
      <c r="Y432">
        <v>-31284.7</v>
      </c>
      <c r="Z432">
        <f t="shared" si="33"/>
        <v>3.13223553</v>
      </c>
      <c r="AA432">
        <v>1.00556</v>
      </c>
      <c r="AB432">
        <v>-4.1820899999999996</v>
      </c>
      <c r="AC432">
        <v>1.2996899999999999E-4</v>
      </c>
      <c r="AF432">
        <v>-31284.7</v>
      </c>
      <c r="AG432">
        <f t="shared" si="34"/>
        <v>3.13223553</v>
      </c>
      <c r="AH432">
        <v>1.00556</v>
      </c>
      <c r="AI432">
        <v>-4.1820899999999996</v>
      </c>
      <c r="AJ432">
        <v>1.2996899999999999E-4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0.99130300000000005</v>
      </c>
      <c r="G433">
        <v>-4.1820700000000004</v>
      </c>
      <c r="H433">
        <v>1.28126E-4</v>
      </c>
      <c r="K433">
        <v>-31352.7</v>
      </c>
      <c r="L433">
        <f t="shared" si="31"/>
        <v>3.1390355300000001</v>
      </c>
      <c r="M433">
        <v>0.99130300000000005</v>
      </c>
      <c r="N433">
        <v>-4.1820700000000004</v>
      </c>
      <c r="O433">
        <v>1.28126E-4</v>
      </c>
      <c r="R433">
        <v>-31352.7</v>
      </c>
      <c r="S433">
        <f t="shared" si="32"/>
        <v>3.1390355300000001</v>
      </c>
      <c r="T433">
        <v>0.99130300000000005</v>
      </c>
      <c r="U433">
        <v>-4.1820700000000004</v>
      </c>
      <c r="V433">
        <v>1.28126E-4</v>
      </c>
      <c r="Y433">
        <v>-31352.7</v>
      </c>
      <c r="Z433">
        <f t="shared" si="33"/>
        <v>3.1390355300000001</v>
      </c>
      <c r="AA433">
        <v>0.99130300000000005</v>
      </c>
      <c r="AB433">
        <v>-4.1820700000000004</v>
      </c>
      <c r="AC433">
        <v>1.28126E-4</v>
      </c>
      <c r="AF433">
        <v>-31352.7</v>
      </c>
      <c r="AG433">
        <f t="shared" si="34"/>
        <v>3.1390355300000001</v>
      </c>
      <c r="AH433">
        <v>0.99130300000000005</v>
      </c>
      <c r="AI433">
        <v>-4.1820700000000004</v>
      </c>
      <c r="AJ433">
        <v>1.28126E-4</v>
      </c>
    </row>
    <row r="434" spans="2:36" x14ac:dyDescent="0.3">
      <c r="B434">
        <v>43200</v>
      </c>
      <c r="C434">
        <v>4.3200000000000002E-2</v>
      </c>
      <c r="D434">
        <v>-31429.4</v>
      </c>
      <c r="E434">
        <f t="shared" si="30"/>
        <v>3.1467055300000002</v>
      </c>
      <c r="F434">
        <v>1.0067600000000001</v>
      </c>
      <c r="G434">
        <v>-4.1820399999999998</v>
      </c>
      <c r="H434">
        <v>1.3012500000000001E-4</v>
      </c>
      <c r="K434">
        <v>-31429.4</v>
      </c>
      <c r="L434">
        <f t="shared" si="31"/>
        <v>3.1467055300000002</v>
      </c>
      <c r="M434">
        <v>1.0067600000000001</v>
      </c>
      <c r="N434">
        <v>-4.1820399999999998</v>
      </c>
      <c r="O434">
        <v>1.3012500000000001E-4</v>
      </c>
      <c r="R434">
        <v>-31429.4</v>
      </c>
      <c r="S434">
        <f t="shared" si="32"/>
        <v>3.1467055300000002</v>
      </c>
      <c r="T434">
        <v>1.0067600000000001</v>
      </c>
      <c r="U434">
        <v>-4.1820399999999998</v>
      </c>
      <c r="V434">
        <v>1.3012500000000001E-4</v>
      </c>
      <c r="Y434">
        <v>-31429.4</v>
      </c>
      <c r="Z434">
        <f t="shared" si="33"/>
        <v>3.1467055300000002</v>
      </c>
      <c r="AA434">
        <v>1.0067600000000001</v>
      </c>
      <c r="AB434">
        <v>-4.1820399999999998</v>
      </c>
      <c r="AC434">
        <v>1.3012500000000001E-4</v>
      </c>
      <c r="AF434">
        <v>-31429.4</v>
      </c>
      <c r="AG434">
        <f t="shared" si="34"/>
        <v>3.1467055300000002</v>
      </c>
      <c r="AH434">
        <v>1.0067600000000001</v>
      </c>
      <c r="AI434">
        <v>-4.1820399999999998</v>
      </c>
      <c r="AJ434">
        <v>1.3012500000000001E-4</v>
      </c>
    </row>
    <row r="435" spans="2:36" x14ac:dyDescent="0.3">
      <c r="B435">
        <v>43300</v>
      </c>
      <c r="C435">
        <v>4.3299999999999998E-2</v>
      </c>
      <c r="D435">
        <v>-31503.599999999999</v>
      </c>
      <c r="E435">
        <f t="shared" si="30"/>
        <v>3.15412553</v>
      </c>
      <c r="F435">
        <v>1.0055700000000001</v>
      </c>
      <c r="G435">
        <v>-4.1820199999999996</v>
      </c>
      <c r="H435">
        <v>1.2997E-4</v>
      </c>
      <c r="K435">
        <v>-31503.599999999999</v>
      </c>
      <c r="L435">
        <f t="shared" si="31"/>
        <v>3.15412553</v>
      </c>
      <c r="M435">
        <v>1.0055700000000001</v>
      </c>
      <c r="N435">
        <v>-4.1820199999999996</v>
      </c>
      <c r="O435">
        <v>1.2997E-4</v>
      </c>
      <c r="R435">
        <v>-31503.599999999999</v>
      </c>
      <c r="S435">
        <f t="shared" si="32"/>
        <v>3.15412553</v>
      </c>
      <c r="T435">
        <v>1.0055700000000001</v>
      </c>
      <c r="U435">
        <v>-4.1820199999999996</v>
      </c>
      <c r="V435">
        <v>1.2997E-4</v>
      </c>
      <c r="Y435">
        <v>-31503.599999999999</v>
      </c>
      <c r="Z435">
        <f t="shared" si="33"/>
        <v>3.15412553</v>
      </c>
      <c r="AA435">
        <v>1.0055700000000001</v>
      </c>
      <c r="AB435">
        <v>-4.1820199999999996</v>
      </c>
      <c r="AC435">
        <v>1.2997E-4</v>
      </c>
      <c r="AF435">
        <v>-31503.599999999999</v>
      </c>
      <c r="AG435">
        <f t="shared" si="34"/>
        <v>3.15412553</v>
      </c>
      <c r="AH435">
        <v>1.0055700000000001</v>
      </c>
      <c r="AI435">
        <v>-4.1820199999999996</v>
      </c>
      <c r="AJ435">
        <v>1.2997E-4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0.99884300000000004</v>
      </c>
      <c r="G436">
        <v>-4.1820000000000004</v>
      </c>
      <c r="H436">
        <v>1.2910100000000001E-4</v>
      </c>
      <c r="K436">
        <v>-31575.599999999999</v>
      </c>
      <c r="L436">
        <f t="shared" si="31"/>
        <v>3.1613255300000001</v>
      </c>
      <c r="M436">
        <v>0.99884300000000004</v>
      </c>
      <c r="N436">
        <v>-4.1820000000000004</v>
      </c>
      <c r="O436">
        <v>1.2910100000000001E-4</v>
      </c>
      <c r="R436">
        <v>-31575.599999999999</v>
      </c>
      <c r="S436">
        <f t="shared" si="32"/>
        <v>3.1613255300000001</v>
      </c>
      <c r="T436">
        <v>0.99884300000000004</v>
      </c>
      <c r="U436">
        <v>-4.1820000000000004</v>
      </c>
      <c r="V436">
        <v>1.2910100000000001E-4</v>
      </c>
      <c r="Y436">
        <v>-31575.599999999999</v>
      </c>
      <c r="Z436">
        <f t="shared" si="33"/>
        <v>3.1613255300000001</v>
      </c>
      <c r="AA436">
        <v>0.99884300000000004</v>
      </c>
      <c r="AB436">
        <v>-4.1820000000000004</v>
      </c>
      <c r="AC436">
        <v>1.2910100000000001E-4</v>
      </c>
      <c r="AF436">
        <v>-31575.599999999999</v>
      </c>
      <c r="AG436">
        <f t="shared" si="34"/>
        <v>3.1613255300000001</v>
      </c>
      <c r="AH436">
        <v>0.99884300000000004</v>
      </c>
      <c r="AI436">
        <v>-4.1820000000000004</v>
      </c>
      <c r="AJ436">
        <v>1.2910100000000001E-4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0.99057399999999995</v>
      </c>
      <c r="G437">
        <v>-4.1819699999999997</v>
      </c>
      <c r="H437">
        <v>1.2803200000000001E-4</v>
      </c>
      <c r="K437">
        <v>-31650.5</v>
      </c>
      <c r="L437">
        <f t="shared" si="31"/>
        <v>3.1688155299999998</v>
      </c>
      <c r="M437">
        <v>0.99057399999999995</v>
      </c>
      <c r="N437">
        <v>-4.1819699999999997</v>
      </c>
      <c r="O437">
        <v>1.2803200000000001E-4</v>
      </c>
      <c r="R437">
        <v>-31650.5</v>
      </c>
      <c r="S437">
        <f t="shared" si="32"/>
        <v>3.1688155299999998</v>
      </c>
      <c r="T437">
        <v>0.99057399999999995</v>
      </c>
      <c r="U437">
        <v>-4.1819699999999997</v>
      </c>
      <c r="V437">
        <v>1.2803200000000001E-4</v>
      </c>
      <c r="Y437">
        <v>-31650.5</v>
      </c>
      <c r="Z437">
        <f t="shared" si="33"/>
        <v>3.1688155299999998</v>
      </c>
      <c r="AA437">
        <v>0.99057399999999995</v>
      </c>
      <c r="AB437">
        <v>-4.1819699999999997</v>
      </c>
      <c r="AC437">
        <v>1.2803200000000001E-4</v>
      </c>
      <c r="AF437">
        <v>-31650.5</v>
      </c>
      <c r="AG437">
        <f t="shared" si="34"/>
        <v>3.1688155299999998</v>
      </c>
      <c r="AH437">
        <v>0.99057399999999995</v>
      </c>
      <c r="AI437">
        <v>-4.1819699999999997</v>
      </c>
      <c r="AJ437">
        <v>1.2803200000000001E-4</v>
      </c>
    </row>
    <row r="438" spans="2:36" x14ac:dyDescent="0.3">
      <c r="B438">
        <v>43600</v>
      </c>
      <c r="C438">
        <v>4.36E-2</v>
      </c>
      <c r="D438">
        <v>-31726.1</v>
      </c>
      <c r="E438">
        <f t="shared" si="30"/>
        <v>3.1763755300000001</v>
      </c>
      <c r="F438">
        <v>0.99167300000000003</v>
      </c>
      <c r="G438">
        <v>-4.1819499999999996</v>
      </c>
      <c r="H438">
        <v>1.28174E-4</v>
      </c>
      <c r="K438">
        <v>-31726.1</v>
      </c>
      <c r="L438">
        <f t="shared" si="31"/>
        <v>3.1763755300000001</v>
      </c>
      <c r="M438">
        <v>0.99167300000000003</v>
      </c>
      <c r="N438">
        <v>-4.1819499999999996</v>
      </c>
      <c r="O438">
        <v>1.28174E-4</v>
      </c>
      <c r="R438">
        <v>-31726.1</v>
      </c>
      <c r="S438">
        <f t="shared" si="32"/>
        <v>3.1763755300000001</v>
      </c>
      <c r="T438">
        <v>0.99167300000000003</v>
      </c>
      <c r="U438">
        <v>-4.1819499999999996</v>
      </c>
      <c r="V438">
        <v>1.28174E-4</v>
      </c>
      <c r="Y438">
        <v>-31726.1</v>
      </c>
      <c r="Z438">
        <f t="shared" si="33"/>
        <v>3.1763755300000001</v>
      </c>
      <c r="AA438">
        <v>0.99167300000000003</v>
      </c>
      <c r="AB438">
        <v>-4.1819499999999996</v>
      </c>
      <c r="AC438">
        <v>1.28174E-4</v>
      </c>
      <c r="AF438">
        <v>-31726.1</v>
      </c>
      <c r="AG438">
        <f t="shared" si="34"/>
        <v>3.1763755300000001</v>
      </c>
      <c r="AH438">
        <v>0.99167300000000003</v>
      </c>
      <c r="AI438">
        <v>-4.1819499999999996</v>
      </c>
      <c r="AJ438">
        <v>1.28174E-4</v>
      </c>
    </row>
    <row r="439" spans="2:36" x14ac:dyDescent="0.3">
      <c r="B439">
        <v>43700</v>
      </c>
      <c r="C439">
        <v>4.3700000000000003E-2</v>
      </c>
      <c r="D439">
        <v>-31797.200000000001</v>
      </c>
      <c r="E439">
        <f t="shared" si="30"/>
        <v>3.18348553</v>
      </c>
      <c r="F439">
        <v>1.0085500000000001</v>
      </c>
      <c r="G439">
        <v>-4.1819300000000004</v>
      </c>
      <c r="H439">
        <v>1.3035600000000001E-4</v>
      </c>
      <c r="K439">
        <v>-31797.200000000001</v>
      </c>
      <c r="L439">
        <f t="shared" si="31"/>
        <v>3.18348553</v>
      </c>
      <c r="M439">
        <v>1.0085500000000001</v>
      </c>
      <c r="N439">
        <v>-4.1819300000000004</v>
      </c>
      <c r="O439">
        <v>1.3035600000000001E-4</v>
      </c>
      <c r="R439">
        <v>-31797.200000000001</v>
      </c>
      <c r="S439">
        <f t="shared" si="32"/>
        <v>3.18348553</v>
      </c>
      <c r="T439">
        <v>1.0085500000000001</v>
      </c>
      <c r="U439">
        <v>-4.1819300000000004</v>
      </c>
      <c r="V439">
        <v>1.3035600000000001E-4</v>
      </c>
      <c r="Y439">
        <v>-31797.200000000001</v>
      </c>
      <c r="Z439">
        <f t="shared" si="33"/>
        <v>3.18348553</v>
      </c>
      <c r="AA439">
        <v>1.0085500000000001</v>
      </c>
      <c r="AB439">
        <v>-4.1819300000000004</v>
      </c>
      <c r="AC439">
        <v>1.3035600000000001E-4</v>
      </c>
      <c r="AF439">
        <v>-31797.200000000001</v>
      </c>
      <c r="AG439">
        <f t="shared" si="34"/>
        <v>3.18348553</v>
      </c>
      <c r="AH439">
        <v>1.0085500000000001</v>
      </c>
      <c r="AI439">
        <v>-4.1819300000000004</v>
      </c>
      <c r="AJ439">
        <v>1.3035600000000001E-4</v>
      </c>
    </row>
    <row r="440" spans="2:36" x14ac:dyDescent="0.3">
      <c r="B440">
        <v>43800</v>
      </c>
      <c r="C440">
        <v>4.3799999999999999E-2</v>
      </c>
      <c r="D440">
        <v>-31875.8</v>
      </c>
      <c r="E440">
        <f t="shared" si="30"/>
        <v>3.19134553</v>
      </c>
      <c r="F440">
        <v>0.99012999999999995</v>
      </c>
      <c r="G440">
        <v>-4.1818999999999997</v>
      </c>
      <c r="H440">
        <v>1.2797500000000001E-4</v>
      </c>
      <c r="K440">
        <v>-31875.8</v>
      </c>
      <c r="L440">
        <f t="shared" si="31"/>
        <v>3.19134553</v>
      </c>
      <c r="M440">
        <v>0.99012999999999995</v>
      </c>
      <c r="N440">
        <v>-4.1818999999999997</v>
      </c>
      <c r="O440">
        <v>1.2797500000000001E-4</v>
      </c>
      <c r="R440">
        <v>-31875.8</v>
      </c>
      <c r="S440">
        <f t="shared" si="32"/>
        <v>3.19134553</v>
      </c>
      <c r="T440">
        <v>0.99012999999999995</v>
      </c>
      <c r="U440">
        <v>-4.1818999999999997</v>
      </c>
      <c r="V440">
        <v>1.2797500000000001E-4</v>
      </c>
      <c r="Y440">
        <v>-31875.8</v>
      </c>
      <c r="Z440">
        <f t="shared" si="33"/>
        <v>3.19134553</v>
      </c>
      <c r="AA440">
        <v>0.99012999999999995</v>
      </c>
      <c r="AB440">
        <v>-4.1818999999999997</v>
      </c>
      <c r="AC440">
        <v>1.2797500000000001E-4</v>
      </c>
      <c r="AF440">
        <v>-31875.8</v>
      </c>
      <c r="AG440">
        <f t="shared" si="34"/>
        <v>3.19134553</v>
      </c>
      <c r="AH440">
        <v>0.99012999999999995</v>
      </c>
      <c r="AI440">
        <v>-4.1818999999999997</v>
      </c>
      <c r="AJ440">
        <v>1.2797500000000001E-4</v>
      </c>
    </row>
    <row r="441" spans="2:36" x14ac:dyDescent="0.3">
      <c r="B441">
        <v>43900</v>
      </c>
      <c r="C441">
        <v>4.3900000000000002E-2</v>
      </c>
      <c r="D441">
        <v>-31944.9</v>
      </c>
      <c r="E441">
        <f t="shared" si="30"/>
        <v>3.19825553</v>
      </c>
      <c r="F441">
        <v>1.00484</v>
      </c>
      <c r="G441">
        <v>-4.1818799999999996</v>
      </c>
      <c r="H441">
        <v>1.2987599999999999E-4</v>
      </c>
      <c r="K441">
        <v>-31944.9</v>
      </c>
      <c r="L441">
        <f t="shared" si="31"/>
        <v>3.19825553</v>
      </c>
      <c r="M441">
        <v>1.00484</v>
      </c>
      <c r="N441">
        <v>-4.1818799999999996</v>
      </c>
      <c r="O441">
        <v>1.2987599999999999E-4</v>
      </c>
      <c r="R441">
        <v>-31944.9</v>
      </c>
      <c r="S441">
        <f t="shared" si="32"/>
        <v>3.19825553</v>
      </c>
      <c r="T441">
        <v>1.00484</v>
      </c>
      <c r="U441">
        <v>-4.1818799999999996</v>
      </c>
      <c r="V441">
        <v>1.2987599999999999E-4</v>
      </c>
      <c r="Y441">
        <v>-31944.9</v>
      </c>
      <c r="Z441">
        <f t="shared" si="33"/>
        <v>3.19825553</v>
      </c>
      <c r="AA441">
        <v>1.00484</v>
      </c>
      <c r="AB441">
        <v>-4.1818799999999996</v>
      </c>
      <c r="AC441">
        <v>1.2987599999999999E-4</v>
      </c>
      <c r="AF441">
        <v>-31944.9</v>
      </c>
      <c r="AG441">
        <f t="shared" si="34"/>
        <v>3.19825553</v>
      </c>
      <c r="AH441">
        <v>1.00484</v>
      </c>
      <c r="AI441">
        <v>-4.1818799999999996</v>
      </c>
      <c r="AJ441">
        <v>1.2987599999999999E-4</v>
      </c>
    </row>
    <row r="442" spans="2:36" x14ac:dyDescent="0.3">
      <c r="B442">
        <v>44000</v>
      </c>
      <c r="C442">
        <v>4.3999999999999997E-2</v>
      </c>
      <c r="D442">
        <v>-32026.2</v>
      </c>
      <c r="E442">
        <f t="shared" si="30"/>
        <v>3.2063855299999999</v>
      </c>
      <c r="F442">
        <v>0.99407800000000002</v>
      </c>
      <c r="G442">
        <v>-4.1818600000000004</v>
      </c>
      <c r="H442">
        <v>1.2848499999999999E-4</v>
      </c>
      <c r="K442">
        <v>-32026.2</v>
      </c>
      <c r="L442">
        <f t="shared" si="31"/>
        <v>3.2063855299999999</v>
      </c>
      <c r="M442">
        <v>0.99407800000000002</v>
      </c>
      <c r="N442">
        <v>-4.1818600000000004</v>
      </c>
      <c r="O442">
        <v>1.2848499999999999E-4</v>
      </c>
      <c r="R442">
        <v>-32026.2</v>
      </c>
      <c r="S442">
        <f t="shared" si="32"/>
        <v>3.2063855299999999</v>
      </c>
      <c r="T442">
        <v>0.99407800000000002</v>
      </c>
      <c r="U442">
        <v>-4.1818600000000004</v>
      </c>
      <c r="V442">
        <v>1.2848499999999999E-4</v>
      </c>
      <c r="Y442">
        <v>-32026.2</v>
      </c>
      <c r="Z442">
        <f t="shared" si="33"/>
        <v>3.2063855299999999</v>
      </c>
      <c r="AA442">
        <v>0.99407800000000002</v>
      </c>
      <c r="AB442">
        <v>-4.1818600000000004</v>
      </c>
      <c r="AC442">
        <v>1.2848499999999999E-4</v>
      </c>
      <c r="AF442">
        <v>-32026.2</v>
      </c>
      <c r="AG442">
        <f t="shared" si="34"/>
        <v>3.2063855299999999</v>
      </c>
      <c r="AH442">
        <v>0.99407800000000002</v>
      </c>
      <c r="AI442">
        <v>-4.1818600000000004</v>
      </c>
      <c r="AJ442">
        <v>1.2848499999999999E-4</v>
      </c>
    </row>
    <row r="443" spans="2:36" x14ac:dyDescent="0.3">
      <c r="B443">
        <v>44100</v>
      </c>
      <c r="C443">
        <v>4.41E-2</v>
      </c>
      <c r="D443">
        <v>-32094.5</v>
      </c>
      <c r="E443">
        <f t="shared" si="30"/>
        <v>3.2132155299999998</v>
      </c>
      <c r="F443">
        <v>1.00135</v>
      </c>
      <c r="G443">
        <v>-4.1818299999999997</v>
      </c>
      <c r="H443">
        <v>1.2942499999999999E-4</v>
      </c>
      <c r="K443">
        <v>-32094.5</v>
      </c>
      <c r="L443">
        <f t="shared" si="31"/>
        <v>3.2132155299999998</v>
      </c>
      <c r="M443">
        <v>1.00135</v>
      </c>
      <c r="N443">
        <v>-4.1818299999999997</v>
      </c>
      <c r="O443">
        <v>1.2942499999999999E-4</v>
      </c>
      <c r="R443">
        <v>-32094.5</v>
      </c>
      <c r="S443">
        <f t="shared" si="32"/>
        <v>3.2132155299999998</v>
      </c>
      <c r="T443">
        <v>1.00135</v>
      </c>
      <c r="U443">
        <v>-4.1818299999999997</v>
      </c>
      <c r="V443">
        <v>1.2942499999999999E-4</v>
      </c>
      <c r="Y443">
        <v>-32094.5</v>
      </c>
      <c r="Z443">
        <f t="shared" si="33"/>
        <v>3.2132155299999998</v>
      </c>
      <c r="AA443">
        <v>1.00135</v>
      </c>
      <c r="AB443">
        <v>-4.1818299999999997</v>
      </c>
      <c r="AC443">
        <v>1.2942499999999999E-4</v>
      </c>
      <c r="AF443">
        <v>-32094.5</v>
      </c>
      <c r="AG443">
        <f t="shared" si="34"/>
        <v>3.2132155299999998</v>
      </c>
      <c r="AH443">
        <v>1.00135</v>
      </c>
      <c r="AI443">
        <v>-4.1818299999999997</v>
      </c>
      <c r="AJ443">
        <v>1.2942499999999999E-4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0.98912500000000003</v>
      </c>
      <c r="G444">
        <v>-4.1818099999999996</v>
      </c>
      <c r="H444">
        <v>1.2784499999999999E-4</v>
      </c>
      <c r="K444">
        <v>-32170.9</v>
      </c>
      <c r="L444">
        <f t="shared" si="31"/>
        <v>3.2208555300000001</v>
      </c>
      <c r="M444">
        <v>0.98912500000000003</v>
      </c>
      <c r="N444">
        <v>-4.1818099999999996</v>
      </c>
      <c r="O444">
        <v>1.2784499999999999E-4</v>
      </c>
      <c r="R444">
        <v>-32170.9</v>
      </c>
      <c r="S444">
        <f t="shared" si="32"/>
        <v>3.2208555300000001</v>
      </c>
      <c r="T444">
        <v>0.98912500000000003</v>
      </c>
      <c r="U444">
        <v>-4.1818099999999996</v>
      </c>
      <c r="V444">
        <v>1.2784499999999999E-4</v>
      </c>
      <c r="Y444">
        <v>-32170.9</v>
      </c>
      <c r="Z444">
        <f t="shared" si="33"/>
        <v>3.2208555300000001</v>
      </c>
      <c r="AA444">
        <v>0.98912500000000003</v>
      </c>
      <c r="AB444">
        <v>-4.1818099999999996</v>
      </c>
      <c r="AC444">
        <v>1.2784499999999999E-4</v>
      </c>
      <c r="AF444">
        <v>-32170.9</v>
      </c>
      <c r="AG444">
        <f t="shared" si="34"/>
        <v>3.2208555300000001</v>
      </c>
      <c r="AH444">
        <v>0.98912500000000003</v>
      </c>
      <c r="AI444">
        <v>-4.1818099999999996</v>
      </c>
      <c r="AJ444">
        <v>1.2784499999999999E-4</v>
      </c>
    </row>
    <row r="445" spans="2:36" x14ac:dyDescent="0.3">
      <c r="B445">
        <v>44300</v>
      </c>
      <c r="C445">
        <v>4.4299999999999999E-2</v>
      </c>
      <c r="D445">
        <v>-32241.4</v>
      </c>
      <c r="E445">
        <f t="shared" si="30"/>
        <v>3.2279055300000001</v>
      </c>
      <c r="F445">
        <v>0.99104700000000001</v>
      </c>
      <c r="G445">
        <v>-4.1817900000000003</v>
      </c>
      <c r="H445">
        <v>1.2809299999999999E-4</v>
      </c>
      <c r="K445">
        <v>-32241.4</v>
      </c>
      <c r="L445">
        <f t="shared" si="31"/>
        <v>3.2279055300000001</v>
      </c>
      <c r="M445">
        <v>0.99104700000000001</v>
      </c>
      <c r="N445">
        <v>-4.1817900000000003</v>
      </c>
      <c r="O445">
        <v>1.2809299999999999E-4</v>
      </c>
      <c r="R445">
        <v>-32241.4</v>
      </c>
      <c r="S445">
        <f t="shared" si="32"/>
        <v>3.2279055300000001</v>
      </c>
      <c r="T445">
        <v>0.99104700000000001</v>
      </c>
      <c r="U445">
        <v>-4.1817900000000003</v>
      </c>
      <c r="V445">
        <v>1.2809299999999999E-4</v>
      </c>
      <c r="Y445">
        <v>-32241.4</v>
      </c>
      <c r="Z445">
        <f t="shared" si="33"/>
        <v>3.2279055300000001</v>
      </c>
      <c r="AA445">
        <v>0.99104700000000001</v>
      </c>
      <c r="AB445">
        <v>-4.1817900000000003</v>
      </c>
      <c r="AC445">
        <v>1.2809299999999999E-4</v>
      </c>
      <c r="AF445">
        <v>-32241.4</v>
      </c>
      <c r="AG445">
        <f t="shared" si="34"/>
        <v>3.2279055300000001</v>
      </c>
      <c r="AH445">
        <v>0.99104700000000001</v>
      </c>
      <c r="AI445">
        <v>-4.1817900000000003</v>
      </c>
      <c r="AJ445">
        <v>1.2809299999999999E-4</v>
      </c>
    </row>
    <row r="446" spans="2:36" x14ac:dyDescent="0.3">
      <c r="B446">
        <v>44400</v>
      </c>
      <c r="C446">
        <v>4.4400000000000002E-2</v>
      </c>
      <c r="D446">
        <v>-32319.3</v>
      </c>
      <c r="E446">
        <f t="shared" si="30"/>
        <v>3.2356955300000001</v>
      </c>
      <c r="F446">
        <v>1.0023299999999999</v>
      </c>
      <c r="G446">
        <v>-4.1817599999999997</v>
      </c>
      <c r="H446">
        <v>1.2955099999999999E-4</v>
      </c>
      <c r="K446">
        <v>-32319.3</v>
      </c>
      <c r="L446">
        <f t="shared" si="31"/>
        <v>3.2356955300000001</v>
      </c>
      <c r="M446">
        <v>1.0023299999999999</v>
      </c>
      <c r="N446">
        <v>-4.1817599999999997</v>
      </c>
      <c r="O446">
        <v>1.2955099999999999E-4</v>
      </c>
      <c r="R446">
        <v>-32319.3</v>
      </c>
      <c r="S446">
        <f t="shared" si="32"/>
        <v>3.2356955300000001</v>
      </c>
      <c r="T446">
        <v>1.0023299999999999</v>
      </c>
      <c r="U446">
        <v>-4.1817599999999997</v>
      </c>
      <c r="V446">
        <v>1.2955099999999999E-4</v>
      </c>
      <c r="Y446">
        <v>-32319.3</v>
      </c>
      <c r="Z446">
        <f t="shared" si="33"/>
        <v>3.2356955300000001</v>
      </c>
      <c r="AA446">
        <v>1.0023299999999999</v>
      </c>
      <c r="AB446">
        <v>-4.1817599999999997</v>
      </c>
      <c r="AC446">
        <v>1.2955099999999999E-4</v>
      </c>
      <c r="AF446">
        <v>-32319.3</v>
      </c>
      <c r="AG446">
        <f t="shared" si="34"/>
        <v>3.2356955300000001</v>
      </c>
      <c r="AH446">
        <v>1.0023299999999999</v>
      </c>
      <c r="AI446">
        <v>-4.1817599999999997</v>
      </c>
      <c r="AJ446">
        <v>1.2955099999999999E-4</v>
      </c>
    </row>
    <row r="447" spans="2:36" x14ac:dyDescent="0.3">
      <c r="B447">
        <v>44500</v>
      </c>
      <c r="C447">
        <v>4.4499999999999998E-2</v>
      </c>
      <c r="D447">
        <v>-32393.1</v>
      </c>
      <c r="E447">
        <f t="shared" si="30"/>
        <v>3.24307553</v>
      </c>
      <c r="F447">
        <v>1.0049999999999999</v>
      </c>
      <c r="G447">
        <v>-4.1817399999999996</v>
      </c>
      <c r="H447">
        <v>1.2989699999999999E-4</v>
      </c>
      <c r="K447">
        <v>-32393.1</v>
      </c>
      <c r="L447">
        <f t="shared" si="31"/>
        <v>3.24307553</v>
      </c>
      <c r="M447">
        <v>1.0049999999999999</v>
      </c>
      <c r="N447">
        <v>-4.1817399999999996</v>
      </c>
      <c r="O447">
        <v>1.2989699999999999E-4</v>
      </c>
      <c r="R447">
        <v>-32393.1</v>
      </c>
      <c r="S447">
        <f t="shared" si="32"/>
        <v>3.24307553</v>
      </c>
      <c r="T447">
        <v>1.0049999999999999</v>
      </c>
      <c r="U447">
        <v>-4.1817399999999996</v>
      </c>
      <c r="V447">
        <v>1.2989699999999999E-4</v>
      </c>
      <c r="Y447">
        <v>-32393.1</v>
      </c>
      <c r="Z447">
        <f t="shared" si="33"/>
        <v>3.24307553</v>
      </c>
      <c r="AA447">
        <v>1.0049999999999999</v>
      </c>
      <c r="AB447">
        <v>-4.1817399999999996</v>
      </c>
      <c r="AC447">
        <v>1.2989699999999999E-4</v>
      </c>
      <c r="AF447">
        <v>-32393.1</v>
      </c>
      <c r="AG447">
        <f t="shared" si="34"/>
        <v>3.24307553</v>
      </c>
      <c r="AH447">
        <v>1.0049999999999999</v>
      </c>
      <c r="AI447">
        <v>-4.1817399999999996</v>
      </c>
      <c r="AJ447">
        <v>1.2989699999999999E-4</v>
      </c>
    </row>
    <row r="448" spans="2:36" x14ac:dyDescent="0.3">
      <c r="B448">
        <v>44600</v>
      </c>
      <c r="C448">
        <v>4.4600000000000001E-2</v>
      </c>
      <c r="D448">
        <v>-32469.4</v>
      </c>
      <c r="E448">
        <f t="shared" si="30"/>
        <v>3.2507055300000003</v>
      </c>
      <c r="F448">
        <v>0.99922299999999997</v>
      </c>
      <c r="G448">
        <v>-4.1817099999999998</v>
      </c>
      <c r="H448">
        <v>1.2915E-4</v>
      </c>
      <c r="K448">
        <v>-32469.4</v>
      </c>
      <c r="L448">
        <f t="shared" si="31"/>
        <v>3.2507055300000003</v>
      </c>
      <c r="M448">
        <v>0.99922299999999997</v>
      </c>
      <c r="N448">
        <v>-4.1817099999999998</v>
      </c>
      <c r="O448">
        <v>1.2915E-4</v>
      </c>
      <c r="R448">
        <v>-32469.4</v>
      </c>
      <c r="S448">
        <f t="shared" si="32"/>
        <v>3.2507055300000003</v>
      </c>
      <c r="T448">
        <v>0.99922299999999997</v>
      </c>
      <c r="U448">
        <v>-4.1817099999999998</v>
      </c>
      <c r="V448">
        <v>1.2915E-4</v>
      </c>
      <c r="Y448">
        <v>-32469.4</v>
      </c>
      <c r="Z448">
        <f t="shared" si="33"/>
        <v>3.2507055300000003</v>
      </c>
      <c r="AA448">
        <v>0.99922299999999997</v>
      </c>
      <c r="AB448">
        <v>-4.1817099999999998</v>
      </c>
      <c r="AC448">
        <v>1.2915E-4</v>
      </c>
      <c r="AF448">
        <v>-32469.4</v>
      </c>
      <c r="AG448">
        <f t="shared" si="34"/>
        <v>3.2507055300000003</v>
      </c>
      <c r="AH448">
        <v>0.99922299999999997</v>
      </c>
      <c r="AI448">
        <v>-4.1817099999999998</v>
      </c>
      <c r="AJ448">
        <v>1.2915E-4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0.99620200000000003</v>
      </c>
      <c r="G449">
        <v>-4.1816899999999997</v>
      </c>
      <c r="H449">
        <v>1.2876000000000001E-4</v>
      </c>
      <c r="K449">
        <v>-32538.6</v>
      </c>
      <c r="L449">
        <f t="shared" si="31"/>
        <v>3.2576255299999999</v>
      </c>
      <c r="M449">
        <v>0.99620200000000003</v>
      </c>
      <c r="N449">
        <v>-4.1816899999999997</v>
      </c>
      <c r="O449">
        <v>1.2876000000000001E-4</v>
      </c>
      <c r="R449">
        <v>-32538.6</v>
      </c>
      <c r="S449">
        <f t="shared" si="32"/>
        <v>3.2576255299999999</v>
      </c>
      <c r="T449">
        <v>0.99620200000000003</v>
      </c>
      <c r="U449">
        <v>-4.1816899999999997</v>
      </c>
      <c r="V449">
        <v>1.2876000000000001E-4</v>
      </c>
      <c r="Y449">
        <v>-32538.6</v>
      </c>
      <c r="Z449">
        <f t="shared" si="33"/>
        <v>3.2576255299999999</v>
      </c>
      <c r="AA449">
        <v>0.99620200000000003</v>
      </c>
      <c r="AB449">
        <v>-4.1816899999999997</v>
      </c>
      <c r="AC449">
        <v>1.2876000000000001E-4</v>
      </c>
      <c r="AF449">
        <v>-32538.6</v>
      </c>
      <c r="AG449">
        <f t="shared" si="34"/>
        <v>3.2576255299999999</v>
      </c>
      <c r="AH449">
        <v>0.99620200000000003</v>
      </c>
      <c r="AI449">
        <v>-4.1816899999999997</v>
      </c>
      <c r="AJ449">
        <v>1.2876000000000001E-4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0.99491700000000005</v>
      </c>
      <c r="G450">
        <v>-4.1816700000000004</v>
      </c>
      <c r="H450">
        <v>1.28594E-4</v>
      </c>
      <c r="K450">
        <v>-32615.5</v>
      </c>
      <c r="L450">
        <f t="shared" si="31"/>
        <v>3.2653155300000001</v>
      </c>
      <c r="M450">
        <v>0.99491700000000005</v>
      </c>
      <c r="N450">
        <v>-4.1816700000000004</v>
      </c>
      <c r="O450">
        <v>1.28594E-4</v>
      </c>
      <c r="R450">
        <v>-32615.5</v>
      </c>
      <c r="S450">
        <f t="shared" si="32"/>
        <v>3.2653155300000001</v>
      </c>
      <c r="T450">
        <v>0.99491700000000005</v>
      </c>
      <c r="U450">
        <v>-4.1816700000000004</v>
      </c>
      <c r="V450">
        <v>1.28594E-4</v>
      </c>
      <c r="Y450">
        <v>-32615.5</v>
      </c>
      <c r="Z450">
        <f t="shared" si="33"/>
        <v>3.2653155300000001</v>
      </c>
      <c r="AA450">
        <v>0.99491700000000005</v>
      </c>
      <c r="AB450">
        <v>-4.1816700000000004</v>
      </c>
      <c r="AC450">
        <v>1.28594E-4</v>
      </c>
      <c r="AF450">
        <v>-32615.5</v>
      </c>
      <c r="AG450">
        <f t="shared" si="34"/>
        <v>3.2653155300000001</v>
      </c>
      <c r="AH450">
        <v>0.99491700000000005</v>
      </c>
      <c r="AI450">
        <v>-4.1816700000000004</v>
      </c>
      <c r="AJ450">
        <v>1.28594E-4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0.977904</v>
      </c>
      <c r="G451">
        <v>-4.1816399999999998</v>
      </c>
      <c r="H451">
        <v>1.2639500000000001E-4</v>
      </c>
      <c r="K451">
        <v>-32691.3</v>
      </c>
      <c r="L451">
        <f t="shared" ref="L451:L514" si="36">(K451-$K$2)*-0.0001</f>
        <v>3.27289553</v>
      </c>
      <c r="M451">
        <v>0.977904</v>
      </c>
      <c r="N451">
        <v>-4.1816399999999998</v>
      </c>
      <c r="O451">
        <v>1.2639500000000001E-4</v>
      </c>
      <c r="R451">
        <v>-32691.3</v>
      </c>
      <c r="S451">
        <f t="shared" ref="S451:S514" si="37">(R451-$R$2)*-0.0001</f>
        <v>3.27289553</v>
      </c>
      <c r="T451">
        <v>0.977904</v>
      </c>
      <c r="U451">
        <v>-4.1816399999999998</v>
      </c>
      <c r="V451">
        <v>1.2639500000000001E-4</v>
      </c>
      <c r="Y451">
        <v>-32691.3</v>
      </c>
      <c r="Z451">
        <f t="shared" ref="Z451:Z514" si="38">(Y451-$Y$2)*-0.0001</f>
        <v>3.27289553</v>
      </c>
      <c r="AA451">
        <v>0.977904</v>
      </c>
      <c r="AB451">
        <v>-4.1816399999999998</v>
      </c>
      <c r="AC451">
        <v>1.2639500000000001E-4</v>
      </c>
      <c r="AF451">
        <v>-32691.3</v>
      </c>
      <c r="AG451">
        <f t="shared" ref="AG451:AG514" si="39">(AF451-$AF$2)*-0.0001</f>
        <v>3.27289553</v>
      </c>
      <c r="AH451">
        <v>0.977904</v>
      </c>
      <c r="AI451">
        <v>-4.1816399999999998</v>
      </c>
      <c r="AJ451">
        <v>1.2639500000000001E-4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1.01125</v>
      </c>
      <c r="G452">
        <v>-4.1816199999999997</v>
      </c>
      <c r="H452">
        <v>1.30705E-4</v>
      </c>
      <c r="K452">
        <v>-32761</v>
      </c>
      <c r="L452">
        <f t="shared" si="36"/>
        <v>3.2798655299999999</v>
      </c>
      <c r="M452">
        <v>1.01125</v>
      </c>
      <c r="N452">
        <v>-4.1816199999999997</v>
      </c>
      <c r="O452">
        <v>1.30705E-4</v>
      </c>
      <c r="R452">
        <v>-32761</v>
      </c>
      <c r="S452">
        <f t="shared" si="37"/>
        <v>3.2798655299999999</v>
      </c>
      <c r="T452">
        <v>1.01125</v>
      </c>
      <c r="U452">
        <v>-4.1816199999999997</v>
      </c>
      <c r="V452">
        <v>1.30705E-4</v>
      </c>
      <c r="Y452">
        <v>-32761</v>
      </c>
      <c r="Z452">
        <f t="shared" si="38"/>
        <v>3.2798655299999999</v>
      </c>
      <c r="AA452">
        <v>1.01125</v>
      </c>
      <c r="AB452">
        <v>-4.1816199999999997</v>
      </c>
      <c r="AC452">
        <v>1.30705E-4</v>
      </c>
      <c r="AF452">
        <v>-32761</v>
      </c>
      <c r="AG452">
        <f t="shared" si="39"/>
        <v>3.2798655299999999</v>
      </c>
      <c r="AH452">
        <v>1.01125</v>
      </c>
      <c r="AI452">
        <v>-4.1816199999999997</v>
      </c>
      <c r="AJ452">
        <v>1.30705E-4</v>
      </c>
    </row>
    <row r="453" spans="2:36" x14ac:dyDescent="0.3">
      <c r="B453">
        <v>45100</v>
      </c>
      <c r="C453">
        <v>4.5100000000000001E-2</v>
      </c>
      <c r="D453">
        <v>-32838.800000000003</v>
      </c>
      <c r="E453">
        <f t="shared" si="35"/>
        <v>3.2876455300000003</v>
      </c>
      <c r="F453">
        <v>1.00861</v>
      </c>
      <c r="G453">
        <v>-4.1816000000000004</v>
      </c>
      <c r="H453">
        <v>1.30364E-4</v>
      </c>
      <c r="K453">
        <v>-32838.800000000003</v>
      </c>
      <c r="L453">
        <f t="shared" si="36"/>
        <v>3.2876455300000003</v>
      </c>
      <c r="M453">
        <v>1.00861</v>
      </c>
      <c r="N453">
        <v>-4.1816000000000004</v>
      </c>
      <c r="O453">
        <v>1.30364E-4</v>
      </c>
      <c r="R453">
        <v>-32838.800000000003</v>
      </c>
      <c r="S453">
        <f t="shared" si="37"/>
        <v>3.2876455300000003</v>
      </c>
      <c r="T453">
        <v>1.00861</v>
      </c>
      <c r="U453">
        <v>-4.1816000000000004</v>
      </c>
      <c r="V453">
        <v>1.30364E-4</v>
      </c>
      <c r="Y453">
        <v>-32838.800000000003</v>
      </c>
      <c r="Z453">
        <f t="shared" si="38"/>
        <v>3.2876455300000003</v>
      </c>
      <c r="AA453">
        <v>1.00861</v>
      </c>
      <c r="AB453">
        <v>-4.1816000000000004</v>
      </c>
      <c r="AC453">
        <v>1.30364E-4</v>
      </c>
      <c r="AF453">
        <v>-32838.800000000003</v>
      </c>
      <c r="AG453">
        <f t="shared" si="39"/>
        <v>3.2876455300000003</v>
      </c>
      <c r="AH453">
        <v>1.00861</v>
      </c>
      <c r="AI453">
        <v>-4.1816000000000004</v>
      </c>
      <c r="AJ453">
        <v>1.30364E-4</v>
      </c>
    </row>
    <row r="454" spans="2:36" x14ac:dyDescent="0.3">
      <c r="B454">
        <v>45200</v>
      </c>
      <c r="C454">
        <v>4.5199999999999997E-2</v>
      </c>
      <c r="D454">
        <v>-32916.800000000003</v>
      </c>
      <c r="E454">
        <f t="shared" si="35"/>
        <v>3.2954455300000003</v>
      </c>
      <c r="F454">
        <v>1.0097499999999999</v>
      </c>
      <c r="G454">
        <v>-4.1815699999999998</v>
      </c>
      <c r="H454">
        <v>1.3051100000000001E-4</v>
      </c>
      <c r="K454">
        <v>-32916.800000000003</v>
      </c>
      <c r="L454">
        <f t="shared" si="36"/>
        <v>3.2954455300000003</v>
      </c>
      <c r="M454">
        <v>1.0097499999999999</v>
      </c>
      <c r="N454">
        <v>-4.1815699999999998</v>
      </c>
      <c r="O454">
        <v>1.3051100000000001E-4</v>
      </c>
      <c r="R454">
        <v>-32916.800000000003</v>
      </c>
      <c r="S454">
        <f t="shared" si="37"/>
        <v>3.2954455300000003</v>
      </c>
      <c r="T454">
        <v>1.0097499999999999</v>
      </c>
      <c r="U454">
        <v>-4.1815699999999998</v>
      </c>
      <c r="V454">
        <v>1.3051100000000001E-4</v>
      </c>
      <c r="Y454">
        <v>-32916.800000000003</v>
      </c>
      <c r="Z454">
        <f t="shared" si="38"/>
        <v>3.2954455300000003</v>
      </c>
      <c r="AA454">
        <v>1.0097499999999999</v>
      </c>
      <c r="AB454">
        <v>-4.1815699999999998</v>
      </c>
      <c r="AC454">
        <v>1.3051100000000001E-4</v>
      </c>
      <c r="AF454">
        <v>-32916.800000000003</v>
      </c>
      <c r="AG454">
        <f t="shared" si="39"/>
        <v>3.2954455300000003</v>
      </c>
      <c r="AH454">
        <v>1.0097499999999999</v>
      </c>
      <c r="AI454">
        <v>-4.1815699999999998</v>
      </c>
      <c r="AJ454">
        <v>1.3051100000000001E-4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0.99290800000000001</v>
      </c>
      <c r="G455">
        <v>-4.1815499999999997</v>
      </c>
      <c r="H455">
        <v>1.2833399999999999E-4</v>
      </c>
      <c r="K455">
        <v>-32984</v>
      </c>
      <c r="L455">
        <f t="shared" si="36"/>
        <v>3.3021655299999999</v>
      </c>
      <c r="M455">
        <v>0.99290800000000001</v>
      </c>
      <c r="N455">
        <v>-4.1815499999999997</v>
      </c>
      <c r="O455">
        <v>1.2833399999999999E-4</v>
      </c>
      <c r="R455">
        <v>-32984</v>
      </c>
      <c r="S455">
        <f t="shared" si="37"/>
        <v>3.3021655299999999</v>
      </c>
      <c r="T455">
        <v>0.99290800000000001</v>
      </c>
      <c r="U455">
        <v>-4.1815499999999997</v>
      </c>
      <c r="V455">
        <v>1.2833399999999999E-4</v>
      </c>
      <c r="Y455">
        <v>-32984</v>
      </c>
      <c r="Z455">
        <f t="shared" si="38"/>
        <v>3.3021655299999999</v>
      </c>
      <c r="AA455">
        <v>0.99290800000000001</v>
      </c>
      <c r="AB455">
        <v>-4.1815499999999997</v>
      </c>
      <c r="AC455">
        <v>1.2833399999999999E-4</v>
      </c>
      <c r="AF455">
        <v>-32984</v>
      </c>
      <c r="AG455">
        <f t="shared" si="39"/>
        <v>3.3021655299999999</v>
      </c>
      <c r="AH455">
        <v>0.99290800000000001</v>
      </c>
      <c r="AI455">
        <v>-4.1815499999999997</v>
      </c>
      <c r="AJ455">
        <v>1.2833399999999999E-4</v>
      </c>
    </row>
    <row r="456" spans="2:36" x14ac:dyDescent="0.3">
      <c r="B456">
        <v>45400</v>
      </c>
      <c r="C456">
        <v>4.5400000000000003E-2</v>
      </c>
      <c r="D456">
        <v>-33058.300000000003</v>
      </c>
      <c r="E456">
        <f t="shared" si="35"/>
        <v>3.3095955300000002</v>
      </c>
      <c r="F456">
        <v>0.99174399999999996</v>
      </c>
      <c r="G456">
        <v>-4.1815199999999999</v>
      </c>
      <c r="H456">
        <v>1.28183E-4</v>
      </c>
      <c r="K456">
        <v>-33058.300000000003</v>
      </c>
      <c r="L456">
        <f t="shared" si="36"/>
        <v>3.3095955300000002</v>
      </c>
      <c r="M456">
        <v>0.99174399999999996</v>
      </c>
      <c r="N456">
        <v>-4.1815199999999999</v>
      </c>
      <c r="O456">
        <v>1.28183E-4</v>
      </c>
      <c r="R456">
        <v>-33058.300000000003</v>
      </c>
      <c r="S456">
        <f t="shared" si="37"/>
        <v>3.3095955300000002</v>
      </c>
      <c r="T456">
        <v>0.99174399999999996</v>
      </c>
      <c r="U456">
        <v>-4.1815199999999999</v>
      </c>
      <c r="V456">
        <v>1.28183E-4</v>
      </c>
      <c r="Y456">
        <v>-33058.300000000003</v>
      </c>
      <c r="Z456">
        <f t="shared" si="38"/>
        <v>3.3095955300000002</v>
      </c>
      <c r="AA456">
        <v>0.99174399999999996</v>
      </c>
      <c r="AB456">
        <v>-4.1815199999999999</v>
      </c>
      <c r="AC456">
        <v>1.28183E-4</v>
      </c>
      <c r="AF456">
        <v>-33058.300000000003</v>
      </c>
      <c r="AG456">
        <f t="shared" si="39"/>
        <v>3.3095955300000002</v>
      </c>
      <c r="AH456">
        <v>0.99174399999999996</v>
      </c>
      <c r="AI456">
        <v>-4.1815199999999999</v>
      </c>
      <c r="AJ456">
        <v>1.28183E-4</v>
      </c>
    </row>
    <row r="457" spans="2:36" x14ac:dyDescent="0.3">
      <c r="B457">
        <v>45500</v>
      </c>
      <c r="C457">
        <v>4.5499999999999999E-2</v>
      </c>
      <c r="D457">
        <v>-33133.800000000003</v>
      </c>
      <c r="E457">
        <f t="shared" si="35"/>
        <v>3.3171455300000003</v>
      </c>
      <c r="F457">
        <v>1.0039400000000001</v>
      </c>
      <c r="G457">
        <v>-4.1814999999999998</v>
      </c>
      <c r="H457">
        <v>1.2976E-4</v>
      </c>
      <c r="K457">
        <v>-33133.800000000003</v>
      </c>
      <c r="L457">
        <f t="shared" si="36"/>
        <v>3.3171455300000003</v>
      </c>
      <c r="M457">
        <v>1.0039400000000001</v>
      </c>
      <c r="N457">
        <v>-4.1814999999999998</v>
      </c>
      <c r="O457">
        <v>1.2976E-4</v>
      </c>
      <c r="R457">
        <v>-33133.800000000003</v>
      </c>
      <c r="S457">
        <f t="shared" si="37"/>
        <v>3.3171455300000003</v>
      </c>
      <c r="T457">
        <v>1.0039400000000001</v>
      </c>
      <c r="U457">
        <v>-4.1814999999999998</v>
      </c>
      <c r="V457">
        <v>1.2976E-4</v>
      </c>
      <c r="Y457">
        <v>-33133.800000000003</v>
      </c>
      <c r="Z457">
        <f t="shared" si="38"/>
        <v>3.3171455300000003</v>
      </c>
      <c r="AA457">
        <v>1.0039400000000001</v>
      </c>
      <c r="AB457">
        <v>-4.1814999999999998</v>
      </c>
      <c r="AC457">
        <v>1.2976E-4</v>
      </c>
      <c r="AF457">
        <v>-33133.800000000003</v>
      </c>
      <c r="AG457">
        <f t="shared" si="39"/>
        <v>3.3171455300000003</v>
      </c>
      <c r="AH457">
        <v>1.0039400000000001</v>
      </c>
      <c r="AI457">
        <v>-4.1814999999999998</v>
      </c>
      <c r="AJ457">
        <v>1.2976E-4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0.99381699999999995</v>
      </c>
      <c r="G458">
        <v>-4.18147</v>
      </c>
      <c r="H458">
        <v>1.2845099999999999E-4</v>
      </c>
      <c r="K458">
        <v>-33214.5</v>
      </c>
      <c r="L458">
        <f t="shared" si="36"/>
        <v>3.3252155299999999</v>
      </c>
      <c r="M458">
        <v>0.99381699999999995</v>
      </c>
      <c r="N458">
        <v>-4.18147</v>
      </c>
      <c r="O458">
        <v>1.2845099999999999E-4</v>
      </c>
      <c r="R458">
        <v>-33214.5</v>
      </c>
      <c r="S458">
        <f t="shared" si="37"/>
        <v>3.3252155299999999</v>
      </c>
      <c r="T458">
        <v>0.99381699999999995</v>
      </c>
      <c r="U458">
        <v>-4.18147</v>
      </c>
      <c r="V458">
        <v>1.2845099999999999E-4</v>
      </c>
      <c r="Y458">
        <v>-33214.5</v>
      </c>
      <c r="Z458">
        <f t="shared" si="38"/>
        <v>3.3252155299999999</v>
      </c>
      <c r="AA458">
        <v>0.99381699999999995</v>
      </c>
      <c r="AB458">
        <v>-4.18147</v>
      </c>
      <c r="AC458">
        <v>1.2845099999999999E-4</v>
      </c>
      <c r="AF458">
        <v>-33214.5</v>
      </c>
      <c r="AG458">
        <f t="shared" si="39"/>
        <v>3.3252155299999999</v>
      </c>
      <c r="AH458">
        <v>0.99381699999999995</v>
      </c>
      <c r="AI458">
        <v>-4.18147</v>
      </c>
      <c r="AJ458">
        <v>1.2845099999999999E-4</v>
      </c>
    </row>
    <row r="459" spans="2:36" x14ac:dyDescent="0.3">
      <c r="B459">
        <v>45700</v>
      </c>
      <c r="C459">
        <v>4.5699999999999998E-2</v>
      </c>
      <c r="D459">
        <v>-33284.6</v>
      </c>
      <c r="E459">
        <f t="shared" si="35"/>
        <v>3.3322255299999997</v>
      </c>
      <c r="F459">
        <v>0.99537799999999999</v>
      </c>
      <c r="G459">
        <v>-4.1814499999999999</v>
      </c>
      <c r="H459">
        <v>1.28653E-4</v>
      </c>
      <c r="K459">
        <v>-33284.6</v>
      </c>
      <c r="L459">
        <f t="shared" si="36"/>
        <v>3.3322255299999997</v>
      </c>
      <c r="M459">
        <v>0.99537799999999999</v>
      </c>
      <c r="N459">
        <v>-4.1814499999999999</v>
      </c>
      <c r="O459">
        <v>1.28653E-4</v>
      </c>
      <c r="R459">
        <v>-33284.6</v>
      </c>
      <c r="S459">
        <f t="shared" si="37"/>
        <v>3.3322255299999997</v>
      </c>
      <c r="T459">
        <v>0.99537799999999999</v>
      </c>
      <c r="U459">
        <v>-4.1814499999999999</v>
      </c>
      <c r="V459">
        <v>1.28653E-4</v>
      </c>
      <c r="Y459">
        <v>-33284.6</v>
      </c>
      <c r="Z459">
        <f t="shared" si="38"/>
        <v>3.3322255299999997</v>
      </c>
      <c r="AA459">
        <v>0.99537799999999999</v>
      </c>
      <c r="AB459">
        <v>-4.1814499999999999</v>
      </c>
      <c r="AC459">
        <v>1.28653E-4</v>
      </c>
      <c r="AF459">
        <v>-33284.6</v>
      </c>
      <c r="AG459">
        <f t="shared" si="39"/>
        <v>3.3322255299999997</v>
      </c>
      <c r="AH459">
        <v>0.99537799999999999</v>
      </c>
      <c r="AI459">
        <v>-4.1814499999999999</v>
      </c>
      <c r="AJ459">
        <v>1.28653E-4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1.00528</v>
      </c>
      <c r="G460">
        <v>-4.1814299999999998</v>
      </c>
      <c r="H460">
        <v>1.2993400000000001E-4</v>
      </c>
      <c r="K460">
        <v>-33359</v>
      </c>
      <c r="L460">
        <f t="shared" si="36"/>
        <v>3.33966553</v>
      </c>
      <c r="M460">
        <v>1.00528</v>
      </c>
      <c r="N460">
        <v>-4.1814299999999998</v>
      </c>
      <c r="O460">
        <v>1.2993400000000001E-4</v>
      </c>
      <c r="R460">
        <v>-33359</v>
      </c>
      <c r="S460">
        <f t="shared" si="37"/>
        <v>3.33966553</v>
      </c>
      <c r="T460">
        <v>1.00528</v>
      </c>
      <c r="U460">
        <v>-4.1814299999999998</v>
      </c>
      <c r="V460">
        <v>1.2993400000000001E-4</v>
      </c>
      <c r="Y460">
        <v>-33359</v>
      </c>
      <c r="Z460">
        <f t="shared" si="38"/>
        <v>3.33966553</v>
      </c>
      <c r="AA460">
        <v>1.00528</v>
      </c>
      <c r="AB460">
        <v>-4.1814299999999998</v>
      </c>
      <c r="AC460">
        <v>1.2993400000000001E-4</v>
      </c>
      <c r="AF460">
        <v>-33359</v>
      </c>
      <c r="AG460">
        <f t="shared" si="39"/>
        <v>3.33966553</v>
      </c>
      <c r="AH460">
        <v>1.00528</v>
      </c>
      <c r="AI460">
        <v>-4.1814299999999998</v>
      </c>
      <c r="AJ460">
        <v>1.2993400000000001E-4</v>
      </c>
    </row>
    <row r="461" spans="2:36" x14ac:dyDescent="0.3">
      <c r="B461">
        <v>45900</v>
      </c>
      <c r="C461">
        <v>4.5900000000000003E-2</v>
      </c>
      <c r="D461">
        <v>-33425.4</v>
      </c>
      <c r="E461">
        <f t="shared" si="35"/>
        <v>3.34630553</v>
      </c>
      <c r="F461">
        <v>0.99812999999999996</v>
      </c>
      <c r="G461">
        <v>-4.1814</v>
      </c>
      <c r="H461">
        <v>1.29009E-4</v>
      </c>
      <c r="K461">
        <v>-33425.4</v>
      </c>
      <c r="L461">
        <f t="shared" si="36"/>
        <v>3.34630553</v>
      </c>
      <c r="M461">
        <v>0.99812999999999996</v>
      </c>
      <c r="N461">
        <v>-4.1814</v>
      </c>
      <c r="O461">
        <v>1.29009E-4</v>
      </c>
      <c r="R461">
        <v>-33425.4</v>
      </c>
      <c r="S461">
        <f t="shared" si="37"/>
        <v>3.34630553</v>
      </c>
      <c r="T461">
        <v>0.99812999999999996</v>
      </c>
      <c r="U461">
        <v>-4.1814</v>
      </c>
      <c r="V461">
        <v>1.29009E-4</v>
      </c>
      <c r="Y461">
        <v>-33425.4</v>
      </c>
      <c r="Z461">
        <f t="shared" si="38"/>
        <v>3.34630553</v>
      </c>
      <c r="AA461">
        <v>0.99812999999999996</v>
      </c>
      <c r="AB461">
        <v>-4.1814</v>
      </c>
      <c r="AC461">
        <v>1.29009E-4</v>
      </c>
      <c r="AF461">
        <v>-33425.4</v>
      </c>
      <c r="AG461">
        <f t="shared" si="39"/>
        <v>3.34630553</v>
      </c>
      <c r="AH461">
        <v>0.99812999999999996</v>
      </c>
      <c r="AI461">
        <v>-4.1814</v>
      </c>
      <c r="AJ461">
        <v>1.29009E-4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1.00064</v>
      </c>
      <c r="G462">
        <v>-4.1813799999999999</v>
      </c>
      <c r="H462">
        <v>1.2933399999999999E-4</v>
      </c>
      <c r="K462">
        <v>-33504.5</v>
      </c>
      <c r="L462">
        <f t="shared" si="36"/>
        <v>3.3542155299999998</v>
      </c>
      <c r="M462">
        <v>1.00064</v>
      </c>
      <c r="N462">
        <v>-4.1813799999999999</v>
      </c>
      <c r="O462">
        <v>1.2933399999999999E-4</v>
      </c>
      <c r="R462">
        <v>-33504.5</v>
      </c>
      <c r="S462">
        <f t="shared" si="37"/>
        <v>3.3542155299999998</v>
      </c>
      <c r="T462">
        <v>1.00064</v>
      </c>
      <c r="U462">
        <v>-4.1813799999999999</v>
      </c>
      <c r="V462">
        <v>1.2933399999999999E-4</v>
      </c>
      <c r="Y462">
        <v>-33504.5</v>
      </c>
      <c r="Z462">
        <f t="shared" si="38"/>
        <v>3.3542155299999998</v>
      </c>
      <c r="AA462">
        <v>1.00064</v>
      </c>
      <c r="AB462">
        <v>-4.1813799999999999</v>
      </c>
      <c r="AC462">
        <v>1.2933399999999999E-4</v>
      </c>
      <c r="AF462">
        <v>-33504.5</v>
      </c>
      <c r="AG462">
        <f t="shared" si="39"/>
        <v>3.3542155299999998</v>
      </c>
      <c r="AH462">
        <v>1.00064</v>
      </c>
      <c r="AI462">
        <v>-4.1813799999999999</v>
      </c>
      <c r="AJ462">
        <v>1.2933399999999999E-4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0.99946699999999999</v>
      </c>
      <c r="G463">
        <v>-4.1813500000000001</v>
      </c>
      <c r="H463">
        <v>1.2918200000000001E-4</v>
      </c>
      <c r="K463">
        <v>-33583.4</v>
      </c>
      <c r="L463">
        <f t="shared" si="36"/>
        <v>3.36210553</v>
      </c>
      <c r="M463">
        <v>0.99946699999999999</v>
      </c>
      <c r="N463">
        <v>-4.1813500000000001</v>
      </c>
      <c r="O463">
        <v>1.2918200000000001E-4</v>
      </c>
      <c r="R463">
        <v>-33583.4</v>
      </c>
      <c r="S463">
        <f t="shared" si="37"/>
        <v>3.36210553</v>
      </c>
      <c r="T463">
        <v>0.99946699999999999</v>
      </c>
      <c r="U463">
        <v>-4.1813500000000001</v>
      </c>
      <c r="V463">
        <v>1.2918200000000001E-4</v>
      </c>
      <c r="Y463">
        <v>-33583.4</v>
      </c>
      <c r="Z463">
        <f t="shared" si="38"/>
        <v>3.36210553</v>
      </c>
      <c r="AA463">
        <v>0.99946699999999999</v>
      </c>
      <c r="AB463">
        <v>-4.1813500000000001</v>
      </c>
      <c r="AC463">
        <v>1.2918200000000001E-4</v>
      </c>
      <c r="AF463">
        <v>-33583.4</v>
      </c>
      <c r="AG463">
        <f t="shared" si="39"/>
        <v>3.36210553</v>
      </c>
      <c r="AH463">
        <v>0.99946699999999999</v>
      </c>
      <c r="AI463">
        <v>-4.1813500000000001</v>
      </c>
      <c r="AJ463">
        <v>1.2918200000000001E-4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0.993313</v>
      </c>
      <c r="G464">
        <v>-4.18133</v>
      </c>
      <c r="H464">
        <v>1.28386E-4</v>
      </c>
      <c r="K464">
        <v>-33653.5</v>
      </c>
      <c r="L464">
        <f t="shared" si="36"/>
        <v>3.3691155300000002</v>
      </c>
      <c r="M464">
        <v>0.993313</v>
      </c>
      <c r="N464">
        <v>-4.18133</v>
      </c>
      <c r="O464">
        <v>1.28386E-4</v>
      </c>
      <c r="R464">
        <v>-33653.5</v>
      </c>
      <c r="S464">
        <f t="shared" si="37"/>
        <v>3.3691155300000002</v>
      </c>
      <c r="T464">
        <v>0.993313</v>
      </c>
      <c r="U464">
        <v>-4.18133</v>
      </c>
      <c r="V464">
        <v>1.28386E-4</v>
      </c>
      <c r="Y464">
        <v>-33653.5</v>
      </c>
      <c r="Z464">
        <f t="shared" si="38"/>
        <v>3.3691155300000002</v>
      </c>
      <c r="AA464">
        <v>0.993313</v>
      </c>
      <c r="AB464">
        <v>-4.18133</v>
      </c>
      <c r="AC464">
        <v>1.28386E-4</v>
      </c>
      <c r="AF464">
        <v>-33653.5</v>
      </c>
      <c r="AG464">
        <f t="shared" si="39"/>
        <v>3.3691155300000002</v>
      </c>
      <c r="AH464">
        <v>0.993313</v>
      </c>
      <c r="AI464">
        <v>-4.18133</v>
      </c>
      <c r="AJ464">
        <v>1.28386E-4</v>
      </c>
    </row>
    <row r="465" spans="2:36" x14ac:dyDescent="0.3">
      <c r="B465">
        <v>46300</v>
      </c>
      <c r="C465">
        <v>4.6300000000000001E-2</v>
      </c>
      <c r="D465">
        <v>-33729.699999999997</v>
      </c>
      <c r="E465">
        <f t="shared" si="35"/>
        <v>3.3767355299999999</v>
      </c>
      <c r="F465">
        <v>1.0032799999999999</v>
      </c>
      <c r="G465">
        <v>-4.1813000000000002</v>
      </c>
      <c r="H465">
        <v>1.2967499999999999E-4</v>
      </c>
      <c r="K465">
        <v>-33729.699999999997</v>
      </c>
      <c r="L465">
        <f t="shared" si="36"/>
        <v>3.3767355299999999</v>
      </c>
      <c r="M465">
        <v>1.0032799999999999</v>
      </c>
      <c r="N465">
        <v>-4.1813000000000002</v>
      </c>
      <c r="O465">
        <v>1.2967499999999999E-4</v>
      </c>
      <c r="R465">
        <v>-33729.699999999997</v>
      </c>
      <c r="S465">
        <f t="shared" si="37"/>
        <v>3.3767355299999999</v>
      </c>
      <c r="T465">
        <v>1.0032799999999999</v>
      </c>
      <c r="U465">
        <v>-4.1813000000000002</v>
      </c>
      <c r="V465">
        <v>1.2967499999999999E-4</v>
      </c>
      <c r="Y465">
        <v>-33729.699999999997</v>
      </c>
      <c r="Z465">
        <f t="shared" si="38"/>
        <v>3.3767355299999999</v>
      </c>
      <c r="AA465">
        <v>1.0032799999999999</v>
      </c>
      <c r="AB465">
        <v>-4.1813000000000002</v>
      </c>
      <c r="AC465">
        <v>1.2967499999999999E-4</v>
      </c>
      <c r="AF465">
        <v>-33729.699999999997</v>
      </c>
      <c r="AG465">
        <f t="shared" si="39"/>
        <v>3.3767355299999999</v>
      </c>
      <c r="AH465">
        <v>1.0032799999999999</v>
      </c>
      <c r="AI465">
        <v>-4.1813000000000002</v>
      </c>
      <c r="AJ465">
        <v>1.2967499999999999E-4</v>
      </c>
    </row>
    <row r="466" spans="2:36" x14ac:dyDescent="0.3">
      <c r="B466">
        <v>46400</v>
      </c>
      <c r="C466">
        <v>4.6399999999999997E-2</v>
      </c>
      <c r="D466">
        <v>-33806.5</v>
      </c>
      <c r="E466">
        <f t="shared" si="35"/>
        <v>3.3844155300000001</v>
      </c>
      <c r="F466">
        <v>1.00244</v>
      </c>
      <c r="G466">
        <v>-4.1812800000000001</v>
      </c>
      <c r="H466">
        <v>1.2956600000000001E-4</v>
      </c>
      <c r="K466">
        <v>-33806.5</v>
      </c>
      <c r="L466">
        <f t="shared" si="36"/>
        <v>3.3844155300000001</v>
      </c>
      <c r="M466">
        <v>1.00244</v>
      </c>
      <c r="N466">
        <v>-4.1812800000000001</v>
      </c>
      <c r="O466">
        <v>1.2956600000000001E-4</v>
      </c>
      <c r="R466">
        <v>-33806.5</v>
      </c>
      <c r="S466">
        <f t="shared" si="37"/>
        <v>3.3844155300000001</v>
      </c>
      <c r="T466">
        <v>1.00244</v>
      </c>
      <c r="U466">
        <v>-4.1812800000000001</v>
      </c>
      <c r="V466">
        <v>1.2956600000000001E-4</v>
      </c>
      <c r="Y466">
        <v>-33806.5</v>
      </c>
      <c r="Z466">
        <f t="shared" si="38"/>
        <v>3.3844155300000001</v>
      </c>
      <c r="AA466">
        <v>1.00244</v>
      </c>
      <c r="AB466">
        <v>-4.1812800000000001</v>
      </c>
      <c r="AC466">
        <v>1.2956600000000001E-4</v>
      </c>
      <c r="AF466">
        <v>-33806.5</v>
      </c>
      <c r="AG466">
        <f t="shared" si="39"/>
        <v>3.3844155300000001</v>
      </c>
      <c r="AH466">
        <v>1.00244</v>
      </c>
      <c r="AI466">
        <v>-4.1812800000000001</v>
      </c>
      <c r="AJ466">
        <v>1.2956600000000001E-4</v>
      </c>
    </row>
    <row r="467" spans="2:36" x14ac:dyDescent="0.3">
      <c r="B467">
        <v>46500</v>
      </c>
      <c r="C467">
        <v>4.65E-2</v>
      </c>
      <c r="D467">
        <v>-33877.199999999997</v>
      </c>
      <c r="E467">
        <f t="shared" si="35"/>
        <v>3.3914855299999997</v>
      </c>
      <c r="F467">
        <v>1.0076499999999999</v>
      </c>
      <c r="G467">
        <v>-4.1812500000000004</v>
      </c>
      <c r="H467">
        <v>1.3023900000000001E-4</v>
      </c>
      <c r="K467">
        <v>-33877.199999999997</v>
      </c>
      <c r="L467">
        <f t="shared" si="36"/>
        <v>3.3914855299999997</v>
      </c>
      <c r="M467">
        <v>1.0076499999999999</v>
      </c>
      <c r="N467">
        <v>-4.1812500000000004</v>
      </c>
      <c r="O467">
        <v>1.3023900000000001E-4</v>
      </c>
      <c r="R467">
        <v>-33877.199999999997</v>
      </c>
      <c r="S467">
        <f t="shared" si="37"/>
        <v>3.3914855299999997</v>
      </c>
      <c r="T467">
        <v>1.0076499999999999</v>
      </c>
      <c r="U467">
        <v>-4.1812500000000004</v>
      </c>
      <c r="V467">
        <v>1.3023900000000001E-4</v>
      </c>
      <c r="Y467">
        <v>-33877.199999999997</v>
      </c>
      <c r="Z467">
        <f t="shared" si="38"/>
        <v>3.3914855299999997</v>
      </c>
      <c r="AA467">
        <v>1.0076499999999999</v>
      </c>
      <c r="AB467">
        <v>-4.1812500000000004</v>
      </c>
      <c r="AC467">
        <v>1.3023900000000001E-4</v>
      </c>
      <c r="AF467">
        <v>-33877.199999999997</v>
      </c>
      <c r="AG467">
        <f t="shared" si="39"/>
        <v>3.3914855299999997</v>
      </c>
      <c r="AH467">
        <v>1.0076499999999999</v>
      </c>
      <c r="AI467">
        <v>-4.1812500000000004</v>
      </c>
      <c r="AJ467">
        <v>1.3023900000000001E-4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0.99058299999999999</v>
      </c>
      <c r="G468">
        <v>-4.1812300000000002</v>
      </c>
      <c r="H468">
        <v>1.28033E-4</v>
      </c>
      <c r="K468">
        <v>-33952.699999999997</v>
      </c>
      <c r="L468">
        <f t="shared" si="36"/>
        <v>3.3990355299999999</v>
      </c>
      <c r="M468">
        <v>0.99058299999999999</v>
      </c>
      <c r="N468">
        <v>-4.1812300000000002</v>
      </c>
      <c r="O468">
        <v>1.28033E-4</v>
      </c>
      <c r="R468">
        <v>-33952.699999999997</v>
      </c>
      <c r="S468">
        <f t="shared" si="37"/>
        <v>3.3990355299999999</v>
      </c>
      <c r="T468">
        <v>0.99058299999999999</v>
      </c>
      <c r="U468">
        <v>-4.1812300000000002</v>
      </c>
      <c r="V468">
        <v>1.28033E-4</v>
      </c>
      <c r="Y468">
        <v>-33952.699999999997</v>
      </c>
      <c r="Z468">
        <f t="shared" si="38"/>
        <v>3.3990355299999999</v>
      </c>
      <c r="AA468">
        <v>0.99058299999999999</v>
      </c>
      <c r="AB468">
        <v>-4.1812300000000002</v>
      </c>
      <c r="AC468">
        <v>1.28033E-4</v>
      </c>
      <c r="AF468">
        <v>-33952.699999999997</v>
      </c>
      <c r="AG468">
        <f t="shared" si="39"/>
        <v>3.3990355299999999</v>
      </c>
      <c r="AH468">
        <v>0.99058299999999999</v>
      </c>
      <c r="AI468">
        <v>-4.1812300000000002</v>
      </c>
      <c r="AJ468">
        <v>1.28033E-4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0.984927</v>
      </c>
      <c r="G469">
        <v>-4.1811999999999996</v>
      </c>
      <c r="H469">
        <v>1.2730200000000001E-4</v>
      </c>
      <c r="K469">
        <v>-34029.9</v>
      </c>
      <c r="L469">
        <f t="shared" si="36"/>
        <v>3.4067555300000003</v>
      </c>
      <c r="M469">
        <v>0.984927</v>
      </c>
      <c r="N469">
        <v>-4.1811999999999996</v>
      </c>
      <c r="O469">
        <v>1.2730200000000001E-4</v>
      </c>
      <c r="R469">
        <v>-34029.9</v>
      </c>
      <c r="S469">
        <f t="shared" si="37"/>
        <v>3.4067555300000003</v>
      </c>
      <c r="T469">
        <v>0.984927</v>
      </c>
      <c r="U469">
        <v>-4.1811999999999996</v>
      </c>
      <c r="V469">
        <v>1.2730200000000001E-4</v>
      </c>
      <c r="Y469">
        <v>-34029.9</v>
      </c>
      <c r="Z469">
        <f t="shared" si="38"/>
        <v>3.4067555300000003</v>
      </c>
      <c r="AA469">
        <v>0.984927</v>
      </c>
      <c r="AB469">
        <v>-4.1811999999999996</v>
      </c>
      <c r="AC469">
        <v>1.2730200000000001E-4</v>
      </c>
      <c r="AF469">
        <v>-34029.9</v>
      </c>
      <c r="AG469">
        <f t="shared" si="39"/>
        <v>3.4067555300000003</v>
      </c>
      <c r="AH469">
        <v>0.984927</v>
      </c>
      <c r="AI469">
        <v>-4.1811999999999996</v>
      </c>
      <c r="AJ469">
        <v>1.2730200000000001E-4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1.0021599999999999</v>
      </c>
      <c r="G470">
        <v>-4.1811800000000003</v>
      </c>
      <c r="H470">
        <v>1.2952999999999999E-4</v>
      </c>
      <c r="K470">
        <v>-34091.800000000003</v>
      </c>
      <c r="L470">
        <f t="shared" si="36"/>
        <v>3.4129455300000004</v>
      </c>
      <c r="M470">
        <v>1.0021599999999999</v>
      </c>
      <c r="N470">
        <v>-4.1811800000000003</v>
      </c>
      <c r="O470">
        <v>1.2952999999999999E-4</v>
      </c>
      <c r="R470">
        <v>-34091.800000000003</v>
      </c>
      <c r="S470">
        <f t="shared" si="37"/>
        <v>3.4129455300000004</v>
      </c>
      <c r="T470">
        <v>1.0021599999999999</v>
      </c>
      <c r="U470">
        <v>-4.1811800000000003</v>
      </c>
      <c r="V470">
        <v>1.2952999999999999E-4</v>
      </c>
      <c r="Y470">
        <v>-34091.800000000003</v>
      </c>
      <c r="Z470">
        <f t="shared" si="38"/>
        <v>3.4129455300000004</v>
      </c>
      <c r="AA470">
        <v>1.0021599999999999</v>
      </c>
      <c r="AB470">
        <v>-4.1811800000000003</v>
      </c>
      <c r="AC470">
        <v>1.2952999999999999E-4</v>
      </c>
      <c r="AF470">
        <v>-34091.800000000003</v>
      </c>
      <c r="AG470">
        <f t="shared" si="39"/>
        <v>3.4129455300000004</v>
      </c>
      <c r="AH470">
        <v>1.0021599999999999</v>
      </c>
      <c r="AI470">
        <v>-4.1811800000000003</v>
      </c>
      <c r="AJ470">
        <v>1.2952999999999999E-4</v>
      </c>
    </row>
    <row r="471" spans="2:36" x14ac:dyDescent="0.3">
      <c r="B471">
        <v>46900</v>
      </c>
      <c r="C471">
        <v>4.6899999999999997E-2</v>
      </c>
      <c r="D471">
        <v>-34181.9</v>
      </c>
      <c r="E471">
        <f t="shared" si="35"/>
        <v>3.42195553</v>
      </c>
      <c r="F471">
        <v>1.0090300000000001</v>
      </c>
      <c r="G471">
        <v>-4.1811499999999997</v>
      </c>
      <c r="H471">
        <v>1.3041800000000001E-4</v>
      </c>
      <c r="K471">
        <v>-34181.9</v>
      </c>
      <c r="L471">
        <f t="shared" si="36"/>
        <v>3.42195553</v>
      </c>
      <c r="M471">
        <v>1.0090300000000001</v>
      </c>
      <c r="N471">
        <v>-4.1811499999999997</v>
      </c>
      <c r="O471">
        <v>1.3041800000000001E-4</v>
      </c>
      <c r="R471">
        <v>-34181.9</v>
      </c>
      <c r="S471">
        <f t="shared" si="37"/>
        <v>3.42195553</v>
      </c>
      <c r="T471">
        <v>1.0090300000000001</v>
      </c>
      <c r="U471">
        <v>-4.1811499999999997</v>
      </c>
      <c r="V471">
        <v>1.3041800000000001E-4</v>
      </c>
      <c r="Y471">
        <v>-34181.9</v>
      </c>
      <c r="Z471">
        <f t="shared" si="38"/>
        <v>3.42195553</v>
      </c>
      <c r="AA471">
        <v>1.0090300000000001</v>
      </c>
      <c r="AB471">
        <v>-4.1811499999999997</v>
      </c>
      <c r="AC471">
        <v>1.3041800000000001E-4</v>
      </c>
      <c r="AF471">
        <v>-34181.9</v>
      </c>
      <c r="AG471">
        <f t="shared" si="39"/>
        <v>3.42195553</v>
      </c>
      <c r="AH471">
        <v>1.0090300000000001</v>
      </c>
      <c r="AI471">
        <v>-4.1811499999999997</v>
      </c>
      <c r="AJ471">
        <v>1.3041800000000001E-4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1.0017400000000001</v>
      </c>
      <c r="G472">
        <v>-4.1811299999999996</v>
      </c>
      <c r="H472">
        <v>1.2947600000000001E-4</v>
      </c>
      <c r="K472">
        <v>-34249.599999999999</v>
      </c>
      <c r="L472">
        <f t="shared" si="36"/>
        <v>3.4287255299999999</v>
      </c>
      <c r="M472">
        <v>1.0017400000000001</v>
      </c>
      <c r="N472">
        <v>-4.1811299999999996</v>
      </c>
      <c r="O472">
        <v>1.2947600000000001E-4</v>
      </c>
      <c r="R472">
        <v>-34249.599999999999</v>
      </c>
      <c r="S472">
        <f t="shared" si="37"/>
        <v>3.4287255299999999</v>
      </c>
      <c r="T472">
        <v>1.0017400000000001</v>
      </c>
      <c r="U472">
        <v>-4.1811299999999996</v>
      </c>
      <c r="V472">
        <v>1.2947600000000001E-4</v>
      </c>
      <c r="Y472">
        <v>-34249.599999999999</v>
      </c>
      <c r="Z472">
        <f t="shared" si="38"/>
        <v>3.4287255299999999</v>
      </c>
      <c r="AA472">
        <v>1.0017400000000001</v>
      </c>
      <c r="AB472">
        <v>-4.1811299999999996</v>
      </c>
      <c r="AC472">
        <v>1.2947600000000001E-4</v>
      </c>
      <c r="AF472">
        <v>-34249.599999999999</v>
      </c>
      <c r="AG472">
        <f t="shared" si="39"/>
        <v>3.4287255299999999</v>
      </c>
      <c r="AH472">
        <v>1.0017400000000001</v>
      </c>
      <c r="AI472">
        <v>-4.1811299999999996</v>
      </c>
      <c r="AJ472">
        <v>1.2947600000000001E-4</v>
      </c>
    </row>
    <row r="473" spans="2:36" x14ac:dyDescent="0.3">
      <c r="B473">
        <v>47100</v>
      </c>
      <c r="C473">
        <v>4.7100000000000003E-2</v>
      </c>
      <c r="D473">
        <v>-34320.400000000001</v>
      </c>
      <c r="E473">
        <f t="shared" si="35"/>
        <v>3.4358055300000001</v>
      </c>
      <c r="F473">
        <v>0.99615100000000001</v>
      </c>
      <c r="G473">
        <v>-4.1810999999999998</v>
      </c>
      <c r="H473">
        <v>1.2875300000000001E-4</v>
      </c>
      <c r="K473">
        <v>-34320.400000000001</v>
      </c>
      <c r="L473">
        <f t="shared" si="36"/>
        <v>3.4358055300000001</v>
      </c>
      <c r="M473">
        <v>0.99615100000000001</v>
      </c>
      <c r="N473">
        <v>-4.1810999999999998</v>
      </c>
      <c r="O473">
        <v>1.2875300000000001E-4</v>
      </c>
      <c r="R473">
        <v>-34320.400000000001</v>
      </c>
      <c r="S473">
        <f t="shared" si="37"/>
        <v>3.4358055300000001</v>
      </c>
      <c r="T473">
        <v>0.99615100000000001</v>
      </c>
      <c r="U473">
        <v>-4.1810999999999998</v>
      </c>
      <c r="V473">
        <v>1.2875300000000001E-4</v>
      </c>
      <c r="Y473">
        <v>-34320.400000000001</v>
      </c>
      <c r="Z473">
        <f t="shared" si="38"/>
        <v>3.4358055300000001</v>
      </c>
      <c r="AA473">
        <v>0.99615100000000001</v>
      </c>
      <c r="AB473">
        <v>-4.1810999999999998</v>
      </c>
      <c r="AC473">
        <v>1.2875300000000001E-4</v>
      </c>
      <c r="AF473">
        <v>-34320.400000000001</v>
      </c>
      <c r="AG473">
        <f t="shared" si="39"/>
        <v>3.4358055300000001</v>
      </c>
      <c r="AH473">
        <v>0.99615100000000001</v>
      </c>
      <c r="AI473">
        <v>-4.1810999999999998</v>
      </c>
      <c r="AJ473">
        <v>1.2875300000000001E-4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0.99563599999999997</v>
      </c>
      <c r="G474">
        <v>-4.1810799999999997</v>
      </c>
      <c r="H474">
        <v>1.28687E-4</v>
      </c>
      <c r="K474">
        <v>-34402.5</v>
      </c>
      <c r="L474">
        <f t="shared" si="36"/>
        <v>3.4440155300000002</v>
      </c>
      <c r="M474">
        <v>0.99563599999999997</v>
      </c>
      <c r="N474">
        <v>-4.1810799999999997</v>
      </c>
      <c r="O474">
        <v>1.28687E-4</v>
      </c>
      <c r="R474">
        <v>-34402.5</v>
      </c>
      <c r="S474">
        <f t="shared" si="37"/>
        <v>3.4440155300000002</v>
      </c>
      <c r="T474">
        <v>0.99563599999999997</v>
      </c>
      <c r="U474">
        <v>-4.1810799999999997</v>
      </c>
      <c r="V474">
        <v>1.28687E-4</v>
      </c>
      <c r="Y474">
        <v>-34402.5</v>
      </c>
      <c r="Z474">
        <f t="shared" si="38"/>
        <v>3.4440155300000002</v>
      </c>
      <c r="AA474">
        <v>0.99563599999999997</v>
      </c>
      <c r="AB474">
        <v>-4.1810799999999997</v>
      </c>
      <c r="AC474">
        <v>1.28687E-4</v>
      </c>
      <c r="AF474">
        <v>-34402.5</v>
      </c>
      <c r="AG474">
        <f t="shared" si="39"/>
        <v>3.4440155300000002</v>
      </c>
      <c r="AH474">
        <v>0.99563599999999997</v>
      </c>
      <c r="AI474">
        <v>-4.1810799999999997</v>
      </c>
      <c r="AJ474">
        <v>1.28687E-4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1.0029999999999999</v>
      </c>
      <c r="G475">
        <v>-4.1810499999999999</v>
      </c>
      <c r="H475">
        <v>1.2963800000000001E-4</v>
      </c>
      <c r="K475">
        <v>-34471.300000000003</v>
      </c>
      <c r="L475">
        <f t="shared" si="36"/>
        <v>3.4508955300000004</v>
      </c>
      <c r="M475">
        <v>1.0029999999999999</v>
      </c>
      <c r="N475">
        <v>-4.1810499999999999</v>
      </c>
      <c r="O475">
        <v>1.2963800000000001E-4</v>
      </c>
      <c r="R475">
        <v>-34471.300000000003</v>
      </c>
      <c r="S475">
        <f t="shared" si="37"/>
        <v>3.4508955300000004</v>
      </c>
      <c r="T475">
        <v>1.0029999999999999</v>
      </c>
      <c r="U475">
        <v>-4.1810499999999999</v>
      </c>
      <c r="V475">
        <v>1.2963800000000001E-4</v>
      </c>
      <c r="Y475">
        <v>-34471.300000000003</v>
      </c>
      <c r="Z475">
        <f t="shared" si="38"/>
        <v>3.4508955300000004</v>
      </c>
      <c r="AA475">
        <v>1.0029999999999999</v>
      </c>
      <c r="AB475">
        <v>-4.1810499999999999</v>
      </c>
      <c r="AC475">
        <v>1.2963800000000001E-4</v>
      </c>
      <c r="AF475">
        <v>-34471.300000000003</v>
      </c>
      <c r="AG475">
        <f t="shared" si="39"/>
        <v>3.4508955300000004</v>
      </c>
      <c r="AH475">
        <v>1.0029999999999999</v>
      </c>
      <c r="AI475">
        <v>-4.1810499999999999</v>
      </c>
      <c r="AJ475">
        <v>1.2963800000000001E-4</v>
      </c>
    </row>
    <row r="476" spans="2:36" x14ac:dyDescent="0.3">
      <c r="B476">
        <v>47400</v>
      </c>
      <c r="C476">
        <v>4.7399999999999998E-2</v>
      </c>
      <c r="D476">
        <v>-34550.699999999997</v>
      </c>
      <c r="E476">
        <f t="shared" si="35"/>
        <v>3.4588355299999995</v>
      </c>
      <c r="F476">
        <v>1.0027999999999999</v>
      </c>
      <c r="G476">
        <v>-4.1810299999999998</v>
      </c>
      <c r="H476">
        <v>1.2961200000000001E-4</v>
      </c>
      <c r="K476">
        <v>-34550.699999999997</v>
      </c>
      <c r="L476">
        <f t="shared" si="36"/>
        <v>3.4588355299999995</v>
      </c>
      <c r="M476">
        <v>1.0027999999999999</v>
      </c>
      <c r="N476">
        <v>-4.1810299999999998</v>
      </c>
      <c r="O476">
        <v>1.2961200000000001E-4</v>
      </c>
      <c r="R476">
        <v>-34550.699999999997</v>
      </c>
      <c r="S476">
        <f t="shared" si="37"/>
        <v>3.4588355299999995</v>
      </c>
      <c r="T476">
        <v>1.0027999999999999</v>
      </c>
      <c r="U476">
        <v>-4.1810299999999998</v>
      </c>
      <c r="V476">
        <v>1.2961200000000001E-4</v>
      </c>
      <c r="Y476">
        <v>-34550.699999999997</v>
      </c>
      <c r="Z476">
        <f t="shared" si="38"/>
        <v>3.4588355299999995</v>
      </c>
      <c r="AA476">
        <v>1.0027999999999999</v>
      </c>
      <c r="AB476">
        <v>-4.1810299999999998</v>
      </c>
      <c r="AC476">
        <v>1.2961200000000001E-4</v>
      </c>
      <c r="AF476">
        <v>-34550.699999999997</v>
      </c>
      <c r="AG476">
        <f t="shared" si="39"/>
        <v>3.4588355299999995</v>
      </c>
      <c r="AH476">
        <v>1.0027999999999999</v>
      </c>
      <c r="AI476">
        <v>-4.1810299999999998</v>
      </c>
      <c r="AJ476">
        <v>1.2961200000000001E-4</v>
      </c>
    </row>
    <row r="477" spans="2:36" x14ac:dyDescent="0.3">
      <c r="B477">
        <v>47500</v>
      </c>
      <c r="C477">
        <v>4.7500000000000001E-2</v>
      </c>
      <c r="D477">
        <v>-34622.800000000003</v>
      </c>
      <c r="E477">
        <f t="shared" si="35"/>
        <v>3.4660455300000002</v>
      </c>
      <c r="F477">
        <v>1.0047600000000001</v>
      </c>
      <c r="G477">
        <v>-4.181</v>
      </c>
      <c r="H477">
        <v>1.29865E-4</v>
      </c>
      <c r="K477">
        <v>-34622.800000000003</v>
      </c>
      <c r="L477">
        <f t="shared" si="36"/>
        <v>3.4660455300000002</v>
      </c>
      <c r="M477">
        <v>1.0047600000000001</v>
      </c>
      <c r="N477">
        <v>-4.181</v>
      </c>
      <c r="O477">
        <v>1.29865E-4</v>
      </c>
      <c r="R477">
        <v>-34622.800000000003</v>
      </c>
      <c r="S477">
        <f t="shared" si="37"/>
        <v>3.4660455300000002</v>
      </c>
      <c r="T477">
        <v>1.0047600000000001</v>
      </c>
      <c r="U477">
        <v>-4.181</v>
      </c>
      <c r="V477">
        <v>1.29865E-4</v>
      </c>
      <c r="Y477">
        <v>-34622.800000000003</v>
      </c>
      <c r="Z477">
        <f t="shared" si="38"/>
        <v>3.4660455300000002</v>
      </c>
      <c r="AA477">
        <v>1.0047600000000001</v>
      </c>
      <c r="AB477">
        <v>-4.181</v>
      </c>
      <c r="AC477">
        <v>1.29865E-4</v>
      </c>
      <c r="AF477">
        <v>-34622.800000000003</v>
      </c>
      <c r="AG477">
        <f t="shared" si="39"/>
        <v>3.4660455300000002</v>
      </c>
      <c r="AH477">
        <v>1.0047600000000001</v>
      </c>
      <c r="AI477">
        <v>-4.181</v>
      </c>
      <c r="AJ477">
        <v>1.29865E-4</v>
      </c>
    </row>
    <row r="478" spans="2:36" x14ac:dyDescent="0.3">
      <c r="B478">
        <v>47600</v>
      </c>
      <c r="C478">
        <v>4.7600000000000003E-2</v>
      </c>
      <c r="D478">
        <v>-34696.5</v>
      </c>
      <c r="E478">
        <f t="shared" si="35"/>
        <v>3.47341553</v>
      </c>
      <c r="F478">
        <v>1.0024599999999999</v>
      </c>
      <c r="G478">
        <v>-4.1809799999999999</v>
      </c>
      <c r="H478">
        <v>1.2956900000000001E-4</v>
      </c>
      <c r="K478">
        <v>-34696.5</v>
      </c>
      <c r="L478">
        <f t="shared" si="36"/>
        <v>3.47341553</v>
      </c>
      <c r="M478">
        <v>1.0024599999999999</v>
      </c>
      <c r="N478">
        <v>-4.1809799999999999</v>
      </c>
      <c r="O478">
        <v>1.2956900000000001E-4</v>
      </c>
      <c r="R478">
        <v>-34696.5</v>
      </c>
      <c r="S478">
        <f t="shared" si="37"/>
        <v>3.47341553</v>
      </c>
      <c r="T478">
        <v>1.0024599999999999</v>
      </c>
      <c r="U478">
        <v>-4.1809799999999999</v>
      </c>
      <c r="V478">
        <v>1.2956900000000001E-4</v>
      </c>
      <c r="Y478">
        <v>-34696.5</v>
      </c>
      <c r="Z478">
        <f t="shared" si="38"/>
        <v>3.47341553</v>
      </c>
      <c r="AA478">
        <v>1.0024599999999999</v>
      </c>
      <c r="AB478">
        <v>-4.1809799999999999</v>
      </c>
      <c r="AC478">
        <v>1.2956900000000001E-4</v>
      </c>
      <c r="AF478">
        <v>-34696.5</v>
      </c>
      <c r="AG478">
        <f t="shared" si="39"/>
        <v>3.47341553</v>
      </c>
      <c r="AH478">
        <v>1.0024599999999999</v>
      </c>
      <c r="AI478">
        <v>-4.1809799999999999</v>
      </c>
      <c r="AJ478">
        <v>1.2956900000000001E-4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0.99549100000000001</v>
      </c>
      <c r="G479">
        <v>-4.1809500000000002</v>
      </c>
      <c r="H479">
        <v>1.28668E-4</v>
      </c>
      <c r="K479">
        <v>-34770.699999999997</v>
      </c>
      <c r="L479">
        <f t="shared" si="36"/>
        <v>3.4808355299999998</v>
      </c>
      <c r="M479">
        <v>0.99549100000000001</v>
      </c>
      <c r="N479">
        <v>-4.1809500000000002</v>
      </c>
      <c r="O479">
        <v>1.28668E-4</v>
      </c>
      <c r="R479">
        <v>-34770.699999999997</v>
      </c>
      <c r="S479">
        <f t="shared" si="37"/>
        <v>3.4808355299999998</v>
      </c>
      <c r="T479">
        <v>0.99549100000000001</v>
      </c>
      <c r="U479">
        <v>-4.1809500000000002</v>
      </c>
      <c r="V479">
        <v>1.28668E-4</v>
      </c>
      <c r="Y479">
        <v>-34770.699999999997</v>
      </c>
      <c r="Z479">
        <f t="shared" si="38"/>
        <v>3.4808355299999998</v>
      </c>
      <c r="AA479">
        <v>0.99549100000000001</v>
      </c>
      <c r="AB479">
        <v>-4.1809500000000002</v>
      </c>
      <c r="AC479">
        <v>1.28668E-4</v>
      </c>
      <c r="AF479">
        <v>-34770.699999999997</v>
      </c>
      <c r="AG479">
        <f t="shared" si="39"/>
        <v>3.4808355299999998</v>
      </c>
      <c r="AH479">
        <v>0.99549100000000001</v>
      </c>
      <c r="AI479">
        <v>-4.1809500000000002</v>
      </c>
      <c r="AJ479">
        <v>1.28668E-4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0.98751299999999997</v>
      </c>
      <c r="G480">
        <v>-4.18093</v>
      </c>
      <c r="H480">
        <v>1.27637E-4</v>
      </c>
      <c r="K480">
        <v>-34849.9</v>
      </c>
      <c r="L480">
        <f t="shared" si="36"/>
        <v>3.4887555300000002</v>
      </c>
      <c r="M480">
        <v>0.98751299999999997</v>
      </c>
      <c r="N480">
        <v>-4.18093</v>
      </c>
      <c r="O480">
        <v>1.27637E-4</v>
      </c>
      <c r="R480">
        <v>-34849.9</v>
      </c>
      <c r="S480">
        <f t="shared" si="37"/>
        <v>3.4887555300000002</v>
      </c>
      <c r="T480">
        <v>0.98751299999999997</v>
      </c>
      <c r="U480">
        <v>-4.18093</v>
      </c>
      <c r="V480">
        <v>1.27637E-4</v>
      </c>
      <c r="Y480">
        <v>-34849.9</v>
      </c>
      <c r="Z480">
        <f t="shared" si="38"/>
        <v>3.4887555300000002</v>
      </c>
      <c r="AA480">
        <v>0.98751299999999997</v>
      </c>
      <c r="AB480">
        <v>-4.18093</v>
      </c>
      <c r="AC480">
        <v>1.27637E-4</v>
      </c>
      <c r="AF480">
        <v>-34849.9</v>
      </c>
      <c r="AG480">
        <f t="shared" si="39"/>
        <v>3.4887555300000002</v>
      </c>
      <c r="AH480">
        <v>0.98751299999999997</v>
      </c>
      <c r="AI480">
        <v>-4.18093</v>
      </c>
      <c r="AJ480">
        <v>1.27637E-4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0.99247200000000002</v>
      </c>
      <c r="G481">
        <v>-4.1809000000000003</v>
      </c>
      <c r="H481">
        <v>1.2827800000000001E-4</v>
      </c>
      <c r="K481">
        <v>-34921.5</v>
      </c>
      <c r="L481">
        <f t="shared" si="36"/>
        <v>3.49591553</v>
      </c>
      <c r="M481">
        <v>0.99247200000000002</v>
      </c>
      <c r="N481">
        <v>-4.1809000000000003</v>
      </c>
      <c r="O481">
        <v>1.2827800000000001E-4</v>
      </c>
      <c r="R481">
        <v>-34921.5</v>
      </c>
      <c r="S481">
        <f t="shared" si="37"/>
        <v>3.49591553</v>
      </c>
      <c r="T481">
        <v>0.99247200000000002</v>
      </c>
      <c r="U481">
        <v>-4.1809000000000003</v>
      </c>
      <c r="V481">
        <v>1.2827800000000001E-4</v>
      </c>
      <c r="Y481">
        <v>-34921.5</v>
      </c>
      <c r="Z481">
        <f t="shared" si="38"/>
        <v>3.49591553</v>
      </c>
      <c r="AA481">
        <v>0.99247200000000002</v>
      </c>
      <c r="AB481">
        <v>-4.1809000000000003</v>
      </c>
      <c r="AC481">
        <v>1.2827800000000001E-4</v>
      </c>
      <c r="AF481">
        <v>-34921.5</v>
      </c>
      <c r="AG481">
        <f t="shared" si="39"/>
        <v>3.49591553</v>
      </c>
      <c r="AH481">
        <v>0.99247200000000002</v>
      </c>
      <c r="AI481">
        <v>-4.1809000000000003</v>
      </c>
      <c r="AJ481">
        <v>1.2827800000000001E-4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0.99994899999999998</v>
      </c>
      <c r="G482">
        <v>-4.1808699999999996</v>
      </c>
      <c r="H482">
        <v>1.2924400000000001E-4</v>
      </c>
      <c r="K482">
        <v>-34992.400000000001</v>
      </c>
      <c r="L482">
        <f t="shared" si="36"/>
        <v>3.5030055300000003</v>
      </c>
      <c r="M482">
        <v>0.99994899999999998</v>
      </c>
      <c r="N482">
        <v>-4.1808699999999996</v>
      </c>
      <c r="O482">
        <v>1.2924400000000001E-4</v>
      </c>
      <c r="R482">
        <v>-34992.400000000001</v>
      </c>
      <c r="S482">
        <f t="shared" si="37"/>
        <v>3.5030055300000003</v>
      </c>
      <c r="T482">
        <v>0.99994899999999998</v>
      </c>
      <c r="U482">
        <v>-4.1808699999999996</v>
      </c>
      <c r="V482">
        <v>1.2924400000000001E-4</v>
      </c>
      <c r="Y482">
        <v>-34992.400000000001</v>
      </c>
      <c r="Z482">
        <f t="shared" si="38"/>
        <v>3.5030055300000003</v>
      </c>
      <c r="AA482">
        <v>0.99994899999999998</v>
      </c>
      <c r="AB482">
        <v>-4.1808699999999996</v>
      </c>
      <c r="AC482">
        <v>1.2924400000000001E-4</v>
      </c>
      <c r="AF482">
        <v>-34992.400000000001</v>
      </c>
      <c r="AG482">
        <f t="shared" si="39"/>
        <v>3.5030055300000003</v>
      </c>
      <c r="AH482">
        <v>0.99994899999999998</v>
      </c>
      <c r="AI482">
        <v>-4.1808699999999996</v>
      </c>
      <c r="AJ482">
        <v>1.2924400000000001E-4</v>
      </c>
    </row>
    <row r="483" spans="2:36" x14ac:dyDescent="0.3">
      <c r="B483">
        <v>48100</v>
      </c>
      <c r="C483">
        <v>4.8099999999999997E-2</v>
      </c>
      <c r="D483">
        <v>-35072.400000000001</v>
      </c>
      <c r="E483">
        <f t="shared" si="35"/>
        <v>3.5110055300000003</v>
      </c>
      <c r="F483">
        <v>0.997529</v>
      </c>
      <c r="G483">
        <v>-4.1808500000000004</v>
      </c>
      <c r="H483">
        <v>1.2893099999999999E-4</v>
      </c>
      <c r="K483">
        <v>-35072.400000000001</v>
      </c>
      <c r="L483">
        <f t="shared" si="36"/>
        <v>3.5110055300000003</v>
      </c>
      <c r="M483">
        <v>0.997529</v>
      </c>
      <c r="N483">
        <v>-4.1808500000000004</v>
      </c>
      <c r="O483">
        <v>1.2893099999999999E-4</v>
      </c>
      <c r="R483">
        <v>-35072.400000000001</v>
      </c>
      <c r="S483">
        <f t="shared" si="37"/>
        <v>3.5110055300000003</v>
      </c>
      <c r="T483">
        <v>0.997529</v>
      </c>
      <c r="U483">
        <v>-4.1808500000000004</v>
      </c>
      <c r="V483">
        <v>1.2893099999999999E-4</v>
      </c>
      <c r="Y483">
        <v>-35072.400000000001</v>
      </c>
      <c r="Z483">
        <f t="shared" si="38"/>
        <v>3.5110055300000003</v>
      </c>
      <c r="AA483">
        <v>0.997529</v>
      </c>
      <c r="AB483">
        <v>-4.1808500000000004</v>
      </c>
      <c r="AC483">
        <v>1.2893099999999999E-4</v>
      </c>
      <c r="AF483">
        <v>-35072.400000000001</v>
      </c>
      <c r="AG483">
        <f t="shared" si="39"/>
        <v>3.5110055300000003</v>
      </c>
      <c r="AH483">
        <v>0.997529</v>
      </c>
      <c r="AI483">
        <v>-4.1808500000000004</v>
      </c>
      <c r="AJ483">
        <v>1.2893099999999999E-4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0.99935099999999999</v>
      </c>
      <c r="G484">
        <v>-4.1808199999999998</v>
      </c>
      <c r="H484">
        <v>1.2916699999999999E-4</v>
      </c>
      <c r="K484">
        <v>-35146.699999999997</v>
      </c>
      <c r="L484">
        <f t="shared" si="36"/>
        <v>3.5184355299999996</v>
      </c>
      <c r="M484">
        <v>0.99935099999999999</v>
      </c>
      <c r="N484">
        <v>-4.1808199999999998</v>
      </c>
      <c r="O484">
        <v>1.2916699999999999E-4</v>
      </c>
      <c r="R484">
        <v>-35146.699999999997</v>
      </c>
      <c r="S484">
        <f t="shared" si="37"/>
        <v>3.5184355299999996</v>
      </c>
      <c r="T484">
        <v>0.99935099999999999</v>
      </c>
      <c r="U484">
        <v>-4.1808199999999998</v>
      </c>
      <c r="V484">
        <v>1.2916699999999999E-4</v>
      </c>
      <c r="Y484">
        <v>-35146.699999999997</v>
      </c>
      <c r="Z484">
        <f t="shared" si="38"/>
        <v>3.5184355299999996</v>
      </c>
      <c r="AA484">
        <v>0.99935099999999999</v>
      </c>
      <c r="AB484">
        <v>-4.1808199999999998</v>
      </c>
      <c r="AC484">
        <v>1.2916699999999999E-4</v>
      </c>
      <c r="AF484">
        <v>-35146.699999999997</v>
      </c>
      <c r="AG484">
        <f t="shared" si="39"/>
        <v>3.5184355299999996</v>
      </c>
      <c r="AH484">
        <v>0.99935099999999999</v>
      </c>
      <c r="AI484">
        <v>-4.1808199999999998</v>
      </c>
      <c r="AJ484">
        <v>1.2916699999999999E-4</v>
      </c>
    </row>
    <row r="485" spans="2:36" x14ac:dyDescent="0.3">
      <c r="B485">
        <v>48300</v>
      </c>
      <c r="C485">
        <v>4.8300000000000003E-2</v>
      </c>
      <c r="D485">
        <v>-35213.699999999997</v>
      </c>
      <c r="E485">
        <f t="shared" si="35"/>
        <v>3.5251355299999996</v>
      </c>
      <c r="F485">
        <v>0.99840200000000001</v>
      </c>
      <c r="G485">
        <v>-4.1807999999999996</v>
      </c>
      <c r="H485">
        <v>1.2904400000000001E-4</v>
      </c>
      <c r="K485">
        <v>-35213.699999999997</v>
      </c>
      <c r="L485">
        <f t="shared" si="36"/>
        <v>3.5251355299999996</v>
      </c>
      <c r="M485">
        <v>0.99840200000000001</v>
      </c>
      <c r="N485">
        <v>-4.1807999999999996</v>
      </c>
      <c r="O485">
        <v>1.2904400000000001E-4</v>
      </c>
      <c r="R485">
        <v>-35213.699999999997</v>
      </c>
      <c r="S485">
        <f t="shared" si="37"/>
        <v>3.5251355299999996</v>
      </c>
      <c r="T485">
        <v>0.99840200000000001</v>
      </c>
      <c r="U485">
        <v>-4.1807999999999996</v>
      </c>
      <c r="V485">
        <v>1.2904400000000001E-4</v>
      </c>
      <c r="Y485">
        <v>-35213.699999999997</v>
      </c>
      <c r="Z485">
        <f t="shared" si="38"/>
        <v>3.5251355299999996</v>
      </c>
      <c r="AA485">
        <v>0.99840200000000001</v>
      </c>
      <c r="AB485">
        <v>-4.1807999999999996</v>
      </c>
      <c r="AC485">
        <v>1.2904400000000001E-4</v>
      </c>
      <c r="AF485">
        <v>-35213.699999999997</v>
      </c>
      <c r="AG485">
        <f t="shared" si="39"/>
        <v>3.5251355299999996</v>
      </c>
      <c r="AH485">
        <v>0.99840200000000001</v>
      </c>
      <c r="AI485">
        <v>-4.1807999999999996</v>
      </c>
      <c r="AJ485">
        <v>1.2904400000000001E-4</v>
      </c>
    </row>
    <row r="486" spans="2:36" x14ac:dyDescent="0.3">
      <c r="B486">
        <v>48400</v>
      </c>
      <c r="C486">
        <v>4.8399999999999999E-2</v>
      </c>
      <c r="D486">
        <v>-35293.9</v>
      </c>
      <c r="E486">
        <f t="shared" si="35"/>
        <v>3.5331555300000002</v>
      </c>
      <c r="F486">
        <v>0.99062700000000004</v>
      </c>
      <c r="G486">
        <v>-4.1807699999999999</v>
      </c>
      <c r="H486">
        <v>1.2803900000000001E-4</v>
      </c>
      <c r="K486">
        <v>-35293.9</v>
      </c>
      <c r="L486">
        <f t="shared" si="36"/>
        <v>3.5331555300000002</v>
      </c>
      <c r="M486">
        <v>0.99062700000000004</v>
      </c>
      <c r="N486">
        <v>-4.1807699999999999</v>
      </c>
      <c r="O486">
        <v>1.2803900000000001E-4</v>
      </c>
      <c r="R486">
        <v>-35293.9</v>
      </c>
      <c r="S486">
        <f t="shared" si="37"/>
        <v>3.5331555300000002</v>
      </c>
      <c r="T486">
        <v>0.99062700000000004</v>
      </c>
      <c r="U486">
        <v>-4.1807699999999999</v>
      </c>
      <c r="V486">
        <v>1.2803900000000001E-4</v>
      </c>
      <c r="Y486">
        <v>-35293.9</v>
      </c>
      <c r="Z486">
        <f t="shared" si="38"/>
        <v>3.5331555300000002</v>
      </c>
      <c r="AA486">
        <v>0.99062700000000004</v>
      </c>
      <c r="AB486">
        <v>-4.1807699999999999</v>
      </c>
      <c r="AC486">
        <v>1.2803900000000001E-4</v>
      </c>
      <c r="AF486">
        <v>-35293.9</v>
      </c>
      <c r="AG486">
        <f t="shared" si="39"/>
        <v>3.5331555300000002</v>
      </c>
      <c r="AH486">
        <v>0.99062700000000004</v>
      </c>
      <c r="AI486">
        <v>-4.1807699999999999</v>
      </c>
      <c r="AJ486">
        <v>1.2803900000000001E-4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0.99024299999999998</v>
      </c>
      <c r="G487">
        <v>-4.1807499999999997</v>
      </c>
      <c r="H487">
        <v>1.2799E-4</v>
      </c>
      <c r="K487">
        <v>-35372.400000000001</v>
      </c>
      <c r="L487">
        <f t="shared" si="36"/>
        <v>3.5410055300000001</v>
      </c>
      <c r="M487">
        <v>0.99024299999999998</v>
      </c>
      <c r="N487">
        <v>-4.1807499999999997</v>
      </c>
      <c r="O487">
        <v>1.2799E-4</v>
      </c>
      <c r="R487">
        <v>-35372.400000000001</v>
      </c>
      <c r="S487">
        <f t="shared" si="37"/>
        <v>3.5410055300000001</v>
      </c>
      <c r="T487">
        <v>0.99024299999999998</v>
      </c>
      <c r="U487">
        <v>-4.1807499999999997</v>
      </c>
      <c r="V487">
        <v>1.2799E-4</v>
      </c>
      <c r="Y487">
        <v>-35372.400000000001</v>
      </c>
      <c r="Z487">
        <f t="shared" si="38"/>
        <v>3.5410055300000001</v>
      </c>
      <c r="AA487">
        <v>0.99024299999999998</v>
      </c>
      <c r="AB487">
        <v>-4.1807499999999997</v>
      </c>
      <c r="AC487">
        <v>1.2799E-4</v>
      </c>
      <c r="AF487">
        <v>-35372.400000000001</v>
      </c>
      <c r="AG487">
        <f t="shared" si="39"/>
        <v>3.5410055300000001</v>
      </c>
      <c r="AH487">
        <v>0.99024299999999998</v>
      </c>
      <c r="AI487">
        <v>-4.1807499999999997</v>
      </c>
      <c r="AJ487">
        <v>1.2799E-4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0.99743199999999999</v>
      </c>
      <c r="G488">
        <v>-4.18072</v>
      </c>
      <c r="H488">
        <v>1.2891899999999999E-4</v>
      </c>
      <c r="K488">
        <v>-35439.1</v>
      </c>
      <c r="L488">
        <f t="shared" si="36"/>
        <v>3.5476755299999998</v>
      </c>
      <c r="M488">
        <v>0.99743199999999999</v>
      </c>
      <c r="N488">
        <v>-4.18072</v>
      </c>
      <c r="O488">
        <v>1.2891899999999999E-4</v>
      </c>
      <c r="R488">
        <v>-35439.1</v>
      </c>
      <c r="S488">
        <f t="shared" si="37"/>
        <v>3.5476755299999998</v>
      </c>
      <c r="T488">
        <v>0.99743199999999999</v>
      </c>
      <c r="U488">
        <v>-4.18072</v>
      </c>
      <c r="V488">
        <v>1.2891899999999999E-4</v>
      </c>
      <c r="Y488">
        <v>-35439.1</v>
      </c>
      <c r="Z488">
        <f t="shared" si="38"/>
        <v>3.5476755299999998</v>
      </c>
      <c r="AA488">
        <v>0.99743199999999999</v>
      </c>
      <c r="AB488">
        <v>-4.18072</v>
      </c>
      <c r="AC488">
        <v>1.2891899999999999E-4</v>
      </c>
      <c r="AF488">
        <v>-35439.1</v>
      </c>
      <c r="AG488">
        <f t="shared" si="39"/>
        <v>3.5476755299999998</v>
      </c>
      <c r="AH488">
        <v>0.99743199999999999</v>
      </c>
      <c r="AI488">
        <v>-4.18072</v>
      </c>
      <c r="AJ488">
        <v>1.2891899999999999E-4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1.0022</v>
      </c>
      <c r="G489">
        <v>-4.1806900000000002</v>
      </c>
      <c r="H489">
        <v>1.2953500000000001E-4</v>
      </c>
      <c r="K489">
        <v>-35516.699999999997</v>
      </c>
      <c r="L489">
        <f t="shared" si="36"/>
        <v>3.5554355299999996</v>
      </c>
      <c r="M489">
        <v>1.0022</v>
      </c>
      <c r="N489">
        <v>-4.1806900000000002</v>
      </c>
      <c r="O489">
        <v>1.2953500000000001E-4</v>
      </c>
      <c r="R489">
        <v>-35516.699999999997</v>
      </c>
      <c r="S489">
        <f t="shared" si="37"/>
        <v>3.5554355299999996</v>
      </c>
      <c r="T489">
        <v>1.0022</v>
      </c>
      <c r="U489">
        <v>-4.1806900000000002</v>
      </c>
      <c r="V489">
        <v>1.2953500000000001E-4</v>
      </c>
      <c r="Y489">
        <v>-35516.699999999997</v>
      </c>
      <c r="Z489">
        <f t="shared" si="38"/>
        <v>3.5554355299999996</v>
      </c>
      <c r="AA489">
        <v>1.0022</v>
      </c>
      <c r="AB489">
        <v>-4.1806900000000002</v>
      </c>
      <c r="AC489">
        <v>1.2953500000000001E-4</v>
      </c>
      <c r="AF489">
        <v>-35516.699999999997</v>
      </c>
      <c r="AG489">
        <f t="shared" si="39"/>
        <v>3.5554355299999996</v>
      </c>
      <c r="AH489">
        <v>1.0022</v>
      </c>
      <c r="AI489">
        <v>-4.1806900000000002</v>
      </c>
      <c r="AJ489">
        <v>1.2953500000000001E-4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1.0087299999999999</v>
      </c>
      <c r="G490">
        <v>-4.1806700000000001</v>
      </c>
      <c r="H490">
        <v>1.3037899999999999E-4</v>
      </c>
      <c r="K490">
        <v>-35591.699999999997</v>
      </c>
      <c r="L490">
        <f t="shared" si="36"/>
        <v>3.5629355299999999</v>
      </c>
      <c r="M490">
        <v>1.0087299999999999</v>
      </c>
      <c r="N490">
        <v>-4.1806700000000001</v>
      </c>
      <c r="O490">
        <v>1.3037899999999999E-4</v>
      </c>
      <c r="R490">
        <v>-35591.699999999997</v>
      </c>
      <c r="S490">
        <f t="shared" si="37"/>
        <v>3.5629355299999999</v>
      </c>
      <c r="T490">
        <v>1.0087299999999999</v>
      </c>
      <c r="U490">
        <v>-4.1806700000000001</v>
      </c>
      <c r="V490">
        <v>1.3037899999999999E-4</v>
      </c>
      <c r="Y490">
        <v>-35591.699999999997</v>
      </c>
      <c r="Z490">
        <f t="shared" si="38"/>
        <v>3.5629355299999999</v>
      </c>
      <c r="AA490">
        <v>1.0087299999999999</v>
      </c>
      <c r="AB490">
        <v>-4.1806700000000001</v>
      </c>
      <c r="AC490">
        <v>1.3037899999999999E-4</v>
      </c>
      <c r="AF490">
        <v>-35591.699999999997</v>
      </c>
      <c r="AG490">
        <f t="shared" si="39"/>
        <v>3.5629355299999999</v>
      </c>
      <c r="AH490">
        <v>1.0087299999999999</v>
      </c>
      <c r="AI490">
        <v>-4.1806700000000001</v>
      </c>
      <c r="AJ490">
        <v>1.3037899999999999E-4</v>
      </c>
    </row>
    <row r="491" spans="2:36" x14ac:dyDescent="0.3">
      <c r="B491">
        <v>48900</v>
      </c>
      <c r="C491">
        <v>4.8899999999999999E-2</v>
      </c>
      <c r="D491">
        <v>-35671.4</v>
      </c>
      <c r="E491">
        <f t="shared" si="35"/>
        <v>3.5709055300000001</v>
      </c>
      <c r="F491">
        <v>0.99611899999999998</v>
      </c>
      <c r="G491">
        <v>-4.1806400000000004</v>
      </c>
      <c r="H491">
        <v>1.28749E-4</v>
      </c>
      <c r="K491">
        <v>-35671.4</v>
      </c>
      <c r="L491">
        <f t="shared" si="36"/>
        <v>3.5709055300000001</v>
      </c>
      <c r="M491">
        <v>0.99611899999999998</v>
      </c>
      <c r="N491">
        <v>-4.1806400000000004</v>
      </c>
      <c r="O491">
        <v>1.28749E-4</v>
      </c>
      <c r="R491">
        <v>-35671.4</v>
      </c>
      <c r="S491">
        <f t="shared" si="37"/>
        <v>3.5709055300000001</v>
      </c>
      <c r="T491">
        <v>0.99611899999999998</v>
      </c>
      <c r="U491">
        <v>-4.1806400000000004</v>
      </c>
      <c r="V491">
        <v>1.28749E-4</v>
      </c>
      <c r="Y491">
        <v>-35671.4</v>
      </c>
      <c r="Z491">
        <f t="shared" si="38"/>
        <v>3.5709055300000001</v>
      </c>
      <c r="AA491">
        <v>0.99611899999999998</v>
      </c>
      <c r="AB491">
        <v>-4.1806400000000004</v>
      </c>
      <c r="AC491">
        <v>1.28749E-4</v>
      </c>
      <c r="AF491">
        <v>-35671.4</v>
      </c>
      <c r="AG491">
        <f t="shared" si="39"/>
        <v>3.5709055300000001</v>
      </c>
      <c r="AH491">
        <v>0.99611899999999998</v>
      </c>
      <c r="AI491">
        <v>-4.1806400000000004</v>
      </c>
      <c r="AJ491">
        <v>1.28749E-4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0.99487499999999995</v>
      </c>
      <c r="G492">
        <v>-4.1806200000000002</v>
      </c>
      <c r="H492">
        <v>1.2858800000000001E-4</v>
      </c>
      <c r="K492">
        <v>-35736.5</v>
      </c>
      <c r="L492">
        <f t="shared" si="36"/>
        <v>3.5774155300000001</v>
      </c>
      <c r="M492">
        <v>0.99487499999999995</v>
      </c>
      <c r="N492">
        <v>-4.1806200000000002</v>
      </c>
      <c r="O492">
        <v>1.2858800000000001E-4</v>
      </c>
      <c r="R492">
        <v>-35736.5</v>
      </c>
      <c r="S492">
        <f t="shared" si="37"/>
        <v>3.5774155300000001</v>
      </c>
      <c r="T492">
        <v>0.99487499999999995</v>
      </c>
      <c r="U492">
        <v>-4.1806200000000002</v>
      </c>
      <c r="V492">
        <v>1.2858800000000001E-4</v>
      </c>
      <c r="Y492">
        <v>-35736.5</v>
      </c>
      <c r="Z492">
        <f t="shared" si="38"/>
        <v>3.5774155300000001</v>
      </c>
      <c r="AA492">
        <v>0.99487499999999995</v>
      </c>
      <c r="AB492">
        <v>-4.1806200000000002</v>
      </c>
      <c r="AC492">
        <v>1.2858800000000001E-4</v>
      </c>
      <c r="AF492">
        <v>-35736.5</v>
      </c>
      <c r="AG492">
        <f t="shared" si="39"/>
        <v>3.5774155300000001</v>
      </c>
      <c r="AH492">
        <v>0.99487499999999995</v>
      </c>
      <c r="AI492">
        <v>-4.1806200000000002</v>
      </c>
      <c r="AJ492">
        <v>1.2858800000000001E-4</v>
      </c>
    </row>
    <row r="493" spans="2:36" x14ac:dyDescent="0.3">
      <c r="B493">
        <v>49100</v>
      </c>
      <c r="C493">
        <v>4.9099999999999998E-2</v>
      </c>
      <c r="D493">
        <v>-35816.9</v>
      </c>
      <c r="E493">
        <f t="shared" si="35"/>
        <v>3.5854555300000004</v>
      </c>
      <c r="F493">
        <v>0.99227299999999996</v>
      </c>
      <c r="G493">
        <v>-4.1805899999999996</v>
      </c>
      <c r="H493">
        <v>1.28252E-4</v>
      </c>
      <c r="K493">
        <v>-35816.9</v>
      </c>
      <c r="L493">
        <f t="shared" si="36"/>
        <v>3.5854555300000004</v>
      </c>
      <c r="M493">
        <v>0.99227299999999996</v>
      </c>
      <c r="N493">
        <v>-4.1805899999999996</v>
      </c>
      <c r="O493">
        <v>1.28252E-4</v>
      </c>
      <c r="R493">
        <v>-35816.9</v>
      </c>
      <c r="S493">
        <f t="shared" si="37"/>
        <v>3.5854555300000004</v>
      </c>
      <c r="T493">
        <v>0.99227299999999996</v>
      </c>
      <c r="U493">
        <v>-4.1805899999999996</v>
      </c>
      <c r="V493">
        <v>1.28252E-4</v>
      </c>
      <c r="Y493">
        <v>-35816.9</v>
      </c>
      <c r="Z493">
        <f t="shared" si="38"/>
        <v>3.5854555300000004</v>
      </c>
      <c r="AA493">
        <v>0.99227299999999996</v>
      </c>
      <c r="AB493">
        <v>-4.1805899999999996</v>
      </c>
      <c r="AC493">
        <v>1.28252E-4</v>
      </c>
      <c r="AF493">
        <v>-35816.9</v>
      </c>
      <c r="AG493">
        <f t="shared" si="39"/>
        <v>3.5854555300000004</v>
      </c>
      <c r="AH493">
        <v>0.99227299999999996</v>
      </c>
      <c r="AI493">
        <v>-4.1805899999999996</v>
      </c>
      <c r="AJ493">
        <v>1.28252E-4</v>
      </c>
    </row>
    <row r="494" spans="2:36" x14ac:dyDescent="0.3">
      <c r="B494">
        <v>49200</v>
      </c>
      <c r="C494">
        <v>4.9200000000000001E-2</v>
      </c>
      <c r="D494">
        <v>-35893.800000000003</v>
      </c>
      <c r="E494">
        <f t="shared" si="35"/>
        <v>3.5931455300000001</v>
      </c>
      <c r="F494">
        <v>0.99457200000000001</v>
      </c>
      <c r="G494">
        <v>-4.1805599999999998</v>
      </c>
      <c r="H494">
        <v>1.2854899999999999E-4</v>
      </c>
      <c r="K494">
        <v>-35893.800000000003</v>
      </c>
      <c r="L494">
        <f t="shared" si="36"/>
        <v>3.5931455300000001</v>
      </c>
      <c r="M494">
        <v>0.99457200000000001</v>
      </c>
      <c r="N494">
        <v>-4.1805599999999998</v>
      </c>
      <c r="O494">
        <v>1.2854899999999999E-4</v>
      </c>
      <c r="R494">
        <v>-35893.800000000003</v>
      </c>
      <c r="S494">
        <f t="shared" si="37"/>
        <v>3.5931455300000001</v>
      </c>
      <c r="T494">
        <v>0.99457200000000001</v>
      </c>
      <c r="U494">
        <v>-4.1805599999999998</v>
      </c>
      <c r="V494">
        <v>1.2854899999999999E-4</v>
      </c>
      <c r="Y494">
        <v>-35893.800000000003</v>
      </c>
      <c r="Z494">
        <f t="shared" si="38"/>
        <v>3.5931455300000001</v>
      </c>
      <c r="AA494">
        <v>0.99457200000000001</v>
      </c>
      <c r="AB494">
        <v>-4.1805599999999998</v>
      </c>
      <c r="AC494">
        <v>1.2854899999999999E-4</v>
      </c>
      <c r="AF494">
        <v>-35893.800000000003</v>
      </c>
      <c r="AG494">
        <f t="shared" si="39"/>
        <v>3.5931455300000001</v>
      </c>
      <c r="AH494">
        <v>0.99457200000000001</v>
      </c>
      <c r="AI494">
        <v>-4.1805599999999998</v>
      </c>
      <c r="AJ494">
        <v>1.2854899999999999E-4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1.0043299999999999</v>
      </c>
      <c r="G495">
        <v>-4.1805399999999997</v>
      </c>
      <c r="H495">
        <v>1.2981000000000001E-4</v>
      </c>
      <c r="K495">
        <v>-35960</v>
      </c>
      <c r="L495">
        <f t="shared" si="36"/>
        <v>3.59976553</v>
      </c>
      <c r="M495">
        <v>1.0043299999999999</v>
      </c>
      <c r="N495">
        <v>-4.1805399999999997</v>
      </c>
      <c r="O495">
        <v>1.2981000000000001E-4</v>
      </c>
      <c r="R495">
        <v>-35960</v>
      </c>
      <c r="S495">
        <f t="shared" si="37"/>
        <v>3.59976553</v>
      </c>
      <c r="T495">
        <v>1.0043299999999999</v>
      </c>
      <c r="U495">
        <v>-4.1805399999999997</v>
      </c>
      <c r="V495">
        <v>1.2981000000000001E-4</v>
      </c>
      <c r="Y495">
        <v>-35960</v>
      </c>
      <c r="Z495">
        <f t="shared" si="38"/>
        <v>3.59976553</v>
      </c>
      <c r="AA495">
        <v>1.0043299999999999</v>
      </c>
      <c r="AB495">
        <v>-4.1805399999999997</v>
      </c>
      <c r="AC495">
        <v>1.2981000000000001E-4</v>
      </c>
      <c r="AF495">
        <v>-35960</v>
      </c>
      <c r="AG495">
        <f t="shared" si="39"/>
        <v>3.59976553</v>
      </c>
      <c r="AH495">
        <v>1.0043299999999999</v>
      </c>
      <c r="AI495">
        <v>-4.1805399999999997</v>
      </c>
      <c r="AJ495">
        <v>1.2981000000000001E-4</v>
      </c>
    </row>
    <row r="496" spans="2:36" x14ac:dyDescent="0.3">
      <c r="B496">
        <v>49400</v>
      </c>
      <c r="C496">
        <v>4.9399999999999999E-2</v>
      </c>
      <c r="D496">
        <v>-36043.199999999997</v>
      </c>
      <c r="E496">
        <f t="shared" si="35"/>
        <v>3.6080855299999999</v>
      </c>
      <c r="F496">
        <v>1.0037499999999999</v>
      </c>
      <c r="G496">
        <v>-4.1805099999999999</v>
      </c>
      <c r="H496">
        <v>1.2973499999999999E-4</v>
      </c>
      <c r="K496">
        <v>-36043.199999999997</v>
      </c>
      <c r="L496">
        <f t="shared" si="36"/>
        <v>3.6080855299999999</v>
      </c>
      <c r="M496">
        <v>1.0037499999999999</v>
      </c>
      <c r="N496">
        <v>-4.1805099999999999</v>
      </c>
      <c r="O496">
        <v>1.2973499999999999E-4</v>
      </c>
      <c r="R496">
        <v>-36043.199999999997</v>
      </c>
      <c r="S496">
        <f t="shared" si="37"/>
        <v>3.6080855299999999</v>
      </c>
      <c r="T496">
        <v>1.0037499999999999</v>
      </c>
      <c r="U496">
        <v>-4.1805099999999999</v>
      </c>
      <c r="V496">
        <v>1.2973499999999999E-4</v>
      </c>
      <c r="Y496">
        <v>-36043.199999999997</v>
      </c>
      <c r="Z496">
        <f t="shared" si="38"/>
        <v>3.6080855299999999</v>
      </c>
      <c r="AA496">
        <v>1.0037499999999999</v>
      </c>
      <c r="AB496">
        <v>-4.1805099999999999</v>
      </c>
      <c r="AC496">
        <v>1.2973499999999999E-4</v>
      </c>
      <c r="AF496">
        <v>-36043.199999999997</v>
      </c>
      <c r="AG496">
        <f t="shared" si="39"/>
        <v>3.6080855299999999</v>
      </c>
      <c r="AH496">
        <v>1.0037499999999999</v>
      </c>
      <c r="AI496">
        <v>-4.1805099999999999</v>
      </c>
      <c r="AJ496">
        <v>1.2973499999999999E-4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1.00206</v>
      </c>
      <c r="G497">
        <v>-4.1804800000000002</v>
      </c>
      <c r="H497">
        <v>1.29517E-4</v>
      </c>
      <c r="K497">
        <v>-36116</v>
      </c>
      <c r="L497">
        <f t="shared" si="36"/>
        <v>3.61536553</v>
      </c>
      <c r="M497">
        <v>1.00206</v>
      </c>
      <c r="N497">
        <v>-4.1804800000000002</v>
      </c>
      <c r="O497">
        <v>1.29517E-4</v>
      </c>
      <c r="R497">
        <v>-36116</v>
      </c>
      <c r="S497">
        <f t="shared" si="37"/>
        <v>3.61536553</v>
      </c>
      <c r="T497">
        <v>1.00206</v>
      </c>
      <c r="U497">
        <v>-4.1804800000000002</v>
      </c>
      <c r="V497">
        <v>1.29517E-4</v>
      </c>
      <c r="Y497">
        <v>-36116</v>
      </c>
      <c r="Z497">
        <f t="shared" si="38"/>
        <v>3.61536553</v>
      </c>
      <c r="AA497">
        <v>1.00206</v>
      </c>
      <c r="AB497">
        <v>-4.1804800000000002</v>
      </c>
      <c r="AC497">
        <v>1.29517E-4</v>
      </c>
      <c r="AF497">
        <v>-36116</v>
      </c>
      <c r="AG497">
        <f t="shared" si="39"/>
        <v>3.61536553</v>
      </c>
      <c r="AH497">
        <v>1.00206</v>
      </c>
      <c r="AI497">
        <v>-4.1804800000000002</v>
      </c>
      <c r="AJ497">
        <v>1.29517E-4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1.00728</v>
      </c>
      <c r="G498">
        <v>-4.1804600000000001</v>
      </c>
      <c r="H498">
        <v>1.3019099999999999E-4</v>
      </c>
      <c r="K498">
        <v>-36182.9</v>
      </c>
      <c r="L498">
        <f t="shared" si="36"/>
        <v>3.6220555300000004</v>
      </c>
      <c r="M498">
        <v>1.00728</v>
      </c>
      <c r="N498">
        <v>-4.1804600000000001</v>
      </c>
      <c r="O498">
        <v>1.3019099999999999E-4</v>
      </c>
      <c r="R498">
        <v>-36182.9</v>
      </c>
      <c r="S498">
        <f t="shared" si="37"/>
        <v>3.6220555300000004</v>
      </c>
      <c r="T498">
        <v>1.00728</v>
      </c>
      <c r="U498">
        <v>-4.1804600000000001</v>
      </c>
      <c r="V498">
        <v>1.3019099999999999E-4</v>
      </c>
      <c r="Y498">
        <v>-36182.9</v>
      </c>
      <c r="Z498">
        <f t="shared" si="38"/>
        <v>3.6220555300000004</v>
      </c>
      <c r="AA498">
        <v>1.00728</v>
      </c>
      <c r="AB498">
        <v>-4.1804600000000001</v>
      </c>
      <c r="AC498">
        <v>1.3019099999999999E-4</v>
      </c>
      <c r="AF498">
        <v>-36182.9</v>
      </c>
      <c r="AG498">
        <f t="shared" si="39"/>
        <v>3.6220555300000004</v>
      </c>
      <c r="AH498">
        <v>1.00728</v>
      </c>
      <c r="AI498">
        <v>-4.1804600000000001</v>
      </c>
      <c r="AJ498">
        <v>1.3019099999999999E-4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0.98945099999999997</v>
      </c>
      <c r="G499">
        <v>-4.1804300000000003</v>
      </c>
      <c r="H499">
        <v>1.27887E-4</v>
      </c>
      <c r="K499">
        <v>-36263.699999999997</v>
      </c>
      <c r="L499">
        <f t="shared" si="36"/>
        <v>3.6301355299999996</v>
      </c>
      <c r="M499">
        <v>0.98945099999999997</v>
      </c>
      <c r="N499">
        <v>-4.1804300000000003</v>
      </c>
      <c r="O499">
        <v>1.27887E-4</v>
      </c>
      <c r="R499">
        <v>-36263.699999999997</v>
      </c>
      <c r="S499">
        <f t="shared" si="37"/>
        <v>3.6301355299999996</v>
      </c>
      <c r="T499">
        <v>0.98945099999999997</v>
      </c>
      <c r="U499">
        <v>-4.1804300000000003</v>
      </c>
      <c r="V499">
        <v>1.27887E-4</v>
      </c>
      <c r="Y499">
        <v>-36263.699999999997</v>
      </c>
      <c r="Z499">
        <f t="shared" si="38"/>
        <v>3.6301355299999996</v>
      </c>
      <c r="AA499">
        <v>0.98945099999999997</v>
      </c>
      <c r="AB499">
        <v>-4.1804300000000003</v>
      </c>
      <c r="AC499">
        <v>1.27887E-4</v>
      </c>
      <c r="AF499">
        <v>-36263.699999999997</v>
      </c>
      <c r="AG499">
        <f t="shared" si="39"/>
        <v>3.6301355299999996</v>
      </c>
      <c r="AH499">
        <v>0.98945099999999997</v>
      </c>
      <c r="AI499">
        <v>-4.1804300000000003</v>
      </c>
      <c r="AJ499">
        <v>1.27887E-4</v>
      </c>
    </row>
    <row r="500" spans="2:36" x14ac:dyDescent="0.3">
      <c r="B500">
        <v>49800</v>
      </c>
      <c r="C500">
        <v>4.9799999999999997E-2</v>
      </c>
      <c r="D500">
        <v>-36341.199999999997</v>
      </c>
      <c r="E500">
        <f t="shared" si="35"/>
        <v>3.6378855299999997</v>
      </c>
      <c r="F500">
        <v>0.99259200000000003</v>
      </c>
      <c r="G500">
        <v>-4.1803999999999997</v>
      </c>
      <c r="H500">
        <v>1.28293E-4</v>
      </c>
      <c r="K500">
        <v>-36341.199999999997</v>
      </c>
      <c r="L500">
        <f t="shared" si="36"/>
        <v>3.6378855299999997</v>
      </c>
      <c r="M500">
        <v>0.99259200000000003</v>
      </c>
      <c r="N500">
        <v>-4.1803999999999997</v>
      </c>
      <c r="O500">
        <v>1.28293E-4</v>
      </c>
      <c r="R500">
        <v>-36341.199999999997</v>
      </c>
      <c r="S500">
        <f t="shared" si="37"/>
        <v>3.6378855299999997</v>
      </c>
      <c r="T500">
        <v>0.99259200000000003</v>
      </c>
      <c r="U500">
        <v>-4.1803999999999997</v>
      </c>
      <c r="V500">
        <v>1.28293E-4</v>
      </c>
      <c r="Y500">
        <v>-36341.199999999997</v>
      </c>
      <c r="Z500">
        <f t="shared" si="38"/>
        <v>3.6378855299999997</v>
      </c>
      <c r="AA500">
        <v>0.99259200000000003</v>
      </c>
      <c r="AB500">
        <v>-4.1803999999999997</v>
      </c>
      <c r="AC500">
        <v>1.28293E-4</v>
      </c>
      <c r="AF500">
        <v>-36341.199999999997</v>
      </c>
      <c r="AG500">
        <f t="shared" si="39"/>
        <v>3.6378855299999997</v>
      </c>
      <c r="AH500">
        <v>0.99259200000000003</v>
      </c>
      <c r="AI500">
        <v>-4.1803999999999997</v>
      </c>
      <c r="AJ500">
        <v>1.28293E-4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1.00071</v>
      </c>
      <c r="G501">
        <v>-4.1803800000000004</v>
      </c>
      <c r="H501">
        <v>1.2934200000000001E-4</v>
      </c>
      <c r="K501">
        <v>-36415.300000000003</v>
      </c>
      <c r="L501">
        <f t="shared" si="36"/>
        <v>3.6452955300000003</v>
      </c>
      <c r="M501">
        <v>1.00071</v>
      </c>
      <c r="N501">
        <v>-4.1803800000000004</v>
      </c>
      <c r="O501">
        <v>1.2934200000000001E-4</v>
      </c>
      <c r="R501">
        <v>-36415.300000000003</v>
      </c>
      <c r="S501">
        <f t="shared" si="37"/>
        <v>3.6452955300000003</v>
      </c>
      <c r="T501">
        <v>1.00071</v>
      </c>
      <c r="U501">
        <v>-4.1803800000000004</v>
      </c>
      <c r="V501">
        <v>1.2934200000000001E-4</v>
      </c>
      <c r="Y501">
        <v>-36415.300000000003</v>
      </c>
      <c r="Z501">
        <f t="shared" si="38"/>
        <v>3.6452955300000003</v>
      </c>
      <c r="AA501">
        <v>1.00071</v>
      </c>
      <c r="AB501">
        <v>-4.1803800000000004</v>
      </c>
      <c r="AC501">
        <v>1.2934200000000001E-4</v>
      </c>
      <c r="AF501">
        <v>-36415.300000000003</v>
      </c>
      <c r="AG501">
        <f t="shared" si="39"/>
        <v>3.6452955300000003</v>
      </c>
      <c r="AH501">
        <v>1.00071</v>
      </c>
      <c r="AI501">
        <v>-4.1803800000000004</v>
      </c>
      <c r="AJ501">
        <v>1.2934200000000001E-4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0.996305</v>
      </c>
      <c r="G502">
        <v>-4.1803499999999998</v>
      </c>
      <c r="H502">
        <v>1.28773E-4</v>
      </c>
      <c r="K502">
        <v>-36486.699999999997</v>
      </c>
      <c r="L502">
        <f t="shared" si="36"/>
        <v>3.6524355299999995</v>
      </c>
      <c r="M502">
        <v>0.996305</v>
      </c>
      <c r="N502">
        <v>-4.1803499999999998</v>
      </c>
      <c r="O502">
        <v>1.28773E-4</v>
      </c>
      <c r="R502">
        <v>-36486.699999999997</v>
      </c>
      <c r="S502">
        <f t="shared" si="37"/>
        <v>3.6524355299999995</v>
      </c>
      <c r="T502">
        <v>0.996305</v>
      </c>
      <c r="U502">
        <v>-4.1803499999999998</v>
      </c>
      <c r="V502">
        <v>1.28773E-4</v>
      </c>
      <c r="Y502">
        <v>-36486.699999999997</v>
      </c>
      <c r="Z502">
        <f t="shared" si="38"/>
        <v>3.6524355299999995</v>
      </c>
      <c r="AA502">
        <v>0.996305</v>
      </c>
      <c r="AB502">
        <v>-4.1803499999999998</v>
      </c>
      <c r="AC502">
        <v>1.28773E-4</v>
      </c>
      <c r="AF502">
        <v>-36486.699999999997</v>
      </c>
      <c r="AG502">
        <f t="shared" si="39"/>
        <v>3.6524355299999995</v>
      </c>
      <c r="AH502">
        <v>0.996305</v>
      </c>
      <c r="AI502">
        <v>-4.1803499999999998</v>
      </c>
      <c r="AJ502">
        <v>1.28773E-4</v>
      </c>
    </row>
    <row r="503" spans="2:36" x14ac:dyDescent="0.3">
      <c r="B503">
        <v>50100</v>
      </c>
      <c r="C503">
        <v>5.0099999999999999E-2</v>
      </c>
      <c r="D503">
        <v>-36568.1</v>
      </c>
      <c r="E503">
        <f t="shared" si="35"/>
        <v>3.66057553</v>
      </c>
      <c r="F503">
        <v>1.01037</v>
      </c>
      <c r="G503">
        <v>-4.18032</v>
      </c>
      <c r="H503">
        <v>1.30591E-4</v>
      </c>
      <c r="K503">
        <v>-36568.1</v>
      </c>
      <c r="L503">
        <f t="shared" si="36"/>
        <v>3.66057553</v>
      </c>
      <c r="M503">
        <v>1.01037</v>
      </c>
      <c r="N503">
        <v>-4.18032</v>
      </c>
      <c r="O503">
        <v>1.30591E-4</v>
      </c>
      <c r="R503">
        <v>-36568.1</v>
      </c>
      <c r="S503">
        <f t="shared" si="37"/>
        <v>3.66057553</v>
      </c>
      <c r="T503">
        <v>1.01037</v>
      </c>
      <c r="U503">
        <v>-4.18032</v>
      </c>
      <c r="V503">
        <v>1.30591E-4</v>
      </c>
      <c r="Y503">
        <v>-36568.1</v>
      </c>
      <c r="Z503">
        <f t="shared" si="38"/>
        <v>3.66057553</v>
      </c>
      <c r="AA503">
        <v>1.01037</v>
      </c>
      <c r="AB503">
        <v>-4.18032</v>
      </c>
      <c r="AC503">
        <v>1.30591E-4</v>
      </c>
      <c r="AF503">
        <v>-36568.1</v>
      </c>
      <c r="AG503">
        <f t="shared" si="39"/>
        <v>3.66057553</v>
      </c>
      <c r="AH503">
        <v>1.01037</v>
      </c>
      <c r="AI503">
        <v>-4.18032</v>
      </c>
      <c r="AJ503">
        <v>1.30591E-4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0.99548999999999999</v>
      </c>
      <c r="G504">
        <v>-4.1802999999999999</v>
      </c>
      <c r="H504">
        <v>1.28668E-4</v>
      </c>
      <c r="K504">
        <v>-36633.800000000003</v>
      </c>
      <c r="L504">
        <f t="shared" si="36"/>
        <v>3.6671455300000004</v>
      </c>
      <c r="M504">
        <v>0.99548999999999999</v>
      </c>
      <c r="N504">
        <v>-4.1802999999999999</v>
      </c>
      <c r="O504">
        <v>1.28668E-4</v>
      </c>
      <c r="R504">
        <v>-36633.800000000003</v>
      </c>
      <c r="S504">
        <f t="shared" si="37"/>
        <v>3.6671455300000004</v>
      </c>
      <c r="T504">
        <v>0.99548999999999999</v>
      </c>
      <c r="U504">
        <v>-4.1802999999999999</v>
      </c>
      <c r="V504">
        <v>1.28668E-4</v>
      </c>
      <c r="Y504">
        <v>-36633.800000000003</v>
      </c>
      <c r="Z504">
        <f t="shared" si="38"/>
        <v>3.6671455300000004</v>
      </c>
      <c r="AA504">
        <v>0.99548999999999999</v>
      </c>
      <c r="AB504">
        <v>-4.1802999999999999</v>
      </c>
      <c r="AC504">
        <v>1.28668E-4</v>
      </c>
      <c r="AF504">
        <v>-36633.800000000003</v>
      </c>
      <c r="AG504">
        <f t="shared" si="39"/>
        <v>3.6671455300000004</v>
      </c>
      <c r="AH504">
        <v>0.99548999999999999</v>
      </c>
      <c r="AI504">
        <v>-4.1802999999999999</v>
      </c>
      <c r="AJ504">
        <v>1.28668E-4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0.99264600000000003</v>
      </c>
      <c r="G505">
        <v>-4.1802700000000002</v>
      </c>
      <c r="H505">
        <v>1.283E-4</v>
      </c>
      <c r="K505">
        <v>-36711.699999999997</v>
      </c>
      <c r="L505">
        <f t="shared" si="36"/>
        <v>3.67493553</v>
      </c>
      <c r="M505">
        <v>0.99264600000000003</v>
      </c>
      <c r="N505">
        <v>-4.1802700000000002</v>
      </c>
      <c r="O505">
        <v>1.283E-4</v>
      </c>
      <c r="R505">
        <v>-36711.699999999997</v>
      </c>
      <c r="S505">
        <f t="shared" si="37"/>
        <v>3.67493553</v>
      </c>
      <c r="T505">
        <v>0.99264600000000003</v>
      </c>
      <c r="U505">
        <v>-4.1802700000000002</v>
      </c>
      <c r="V505">
        <v>1.283E-4</v>
      </c>
      <c r="Y505">
        <v>-36711.699999999997</v>
      </c>
      <c r="Z505">
        <f t="shared" si="38"/>
        <v>3.67493553</v>
      </c>
      <c r="AA505">
        <v>0.99264600000000003</v>
      </c>
      <c r="AB505">
        <v>-4.1802700000000002</v>
      </c>
      <c r="AC505">
        <v>1.283E-4</v>
      </c>
      <c r="AF505">
        <v>-36711.699999999997</v>
      </c>
      <c r="AG505">
        <f t="shared" si="39"/>
        <v>3.67493553</v>
      </c>
      <c r="AH505">
        <v>0.99264600000000003</v>
      </c>
      <c r="AI505">
        <v>-4.1802700000000002</v>
      </c>
      <c r="AJ505">
        <v>1.283E-4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0.99021099999999995</v>
      </c>
      <c r="G506">
        <v>-4.1802400000000004</v>
      </c>
      <c r="H506">
        <v>1.27985E-4</v>
      </c>
      <c r="K506">
        <v>-36790.6</v>
      </c>
      <c r="L506">
        <f t="shared" si="36"/>
        <v>3.6828255299999997</v>
      </c>
      <c r="M506">
        <v>0.99021099999999995</v>
      </c>
      <c r="N506">
        <v>-4.1802400000000004</v>
      </c>
      <c r="O506">
        <v>1.27985E-4</v>
      </c>
      <c r="R506">
        <v>-36790.6</v>
      </c>
      <c r="S506">
        <f t="shared" si="37"/>
        <v>3.6828255299999997</v>
      </c>
      <c r="T506">
        <v>0.99021099999999995</v>
      </c>
      <c r="U506">
        <v>-4.1802400000000004</v>
      </c>
      <c r="V506">
        <v>1.27985E-4</v>
      </c>
      <c r="Y506">
        <v>-36790.6</v>
      </c>
      <c r="Z506">
        <f t="shared" si="38"/>
        <v>3.6828255299999997</v>
      </c>
      <c r="AA506">
        <v>0.99021099999999995</v>
      </c>
      <c r="AB506">
        <v>-4.1802400000000004</v>
      </c>
      <c r="AC506">
        <v>1.27985E-4</v>
      </c>
      <c r="AF506">
        <v>-36790.6</v>
      </c>
      <c r="AG506">
        <f t="shared" si="39"/>
        <v>3.6828255299999997</v>
      </c>
      <c r="AH506">
        <v>0.99021099999999995</v>
      </c>
      <c r="AI506">
        <v>-4.1802400000000004</v>
      </c>
      <c r="AJ506">
        <v>1.27985E-4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0.98919100000000004</v>
      </c>
      <c r="G507">
        <v>-4.1802200000000003</v>
      </c>
      <c r="H507">
        <v>1.27854E-4</v>
      </c>
      <c r="K507">
        <v>-36863.599999999999</v>
      </c>
      <c r="L507">
        <f t="shared" si="36"/>
        <v>3.69012553</v>
      </c>
      <c r="M507">
        <v>0.98919100000000004</v>
      </c>
      <c r="N507">
        <v>-4.1802200000000003</v>
      </c>
      <c r="O507">
        <v>1.27854E-4</v>
      </c>
      <c r="R507">
        <v>-36863.599999999999</v>
      </c>
      <c r="S507">
        <f t="shared" si="37"/>
        <v>3.69012553</v>
      </c>
      <c r="T507">
        <v>0.98919100000000004</v>
      </c>
      <c r="U507">
        <v>-4.1802200000000003</v>
      </c>
      <c r="V507">
        <v>1.27854E-4</v>
      </c>
      <c r="Y507">
        <v>-36863.599999999999</v>
      </c>
      <c r="Z507">
        <f t="shared" si="38"/>
        <v>3.69012553</v>
      </c>
      <c r="AA507">
        <v>0.98919100000000004</v>
      </c>
      <c r="AB507">
        <v>-4.1802200000000003</v>
      </c>
      <c r="AC507">
        <v>1.27854E-4</v>
      </c>
      <c r="AF507">
        <v>-36863.599999999999</v>
      </c>
      <c r="AG507">
        <f t="shared" si="39"/>
        <v>3.69012553</v>
      </c>
      <c r="AH507">
        <v>0.98919100000000004</v>
      </c>
      <c r="AI507">
        <v>-4.1802200000000003</v>
      </c>
      <c r="AJ507">
        <v>1.27854E-4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0.99950300000000003</v>
      </c>
      <c r="G508">
        <v>-4.1801899999999996</v>
      </c>
      <c r="H508">
        <v>1.2918599999999999E-4</v>
      </c>
      <c r="K508">
        <v>-36937.800000000003</v>
      </c>
      <c r="L508">
        <f t="shared" si="36"/>
        <v>3.6975455300000002</v>
      </c>
      <c r="M508">
        <v>0.99950300000000003</v>
      </c>
      <c r="N508">
        <v>-4.1801899999999996</v>
      </c>
      <c r="O508">
        <v>1.2918599999999999E-4</v>
      </c>
      <c r="R508">
        <v>-36937.800000000003</v>
      </c>
      <c r="S508">
        <f t="shared" si="37"/>
        <v>3.6975455300000002</v>
      </c>
      <c r="T508">
        <v>0.99950300000000003</v>
      </c>
      <c r="U508">
        <v>-4.1801899999999996</v>
      </c>
      <c r="V508">
        <v>1.2918599999999999E-4</v>
      </c>
      <c r="Y508">
        <v>-36937.800000000003</v>
      </c>
      <c r="Z508">
        <f t="shared" si="38"/>
        <v>3.6975455300000002</v>
      </c>
      <c r="AA508">
        <v>0.99950300000000003</v>
      </c>
      <c r="AB508">
        <v>-4.1801899999999996</v>
      </c>
      <c r="AC508">
        <v>1.2918599999999999E-4</v>
      </c>
      <c r="AF508">
        <v>-36937.800000000003</v>
      </c>
      <c r="AG508">
        <f t="shared" si="39"/>
        <v>3.6975455300000002</v>
      </c>
      <c r="AH508">
        <v>0.99950300000000003</v>
      </c>
      <c r="AI508">
        <v>-4.1801899999999996</v>
      </c>
      <c r="AJ508">
        <v>1.2918599999999999E-4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1.00779</v>
      </c>
      <c r="G509">
        <v>-4.1801599999999999</v>
      </c>
      <c r="H509">
        <v>1.3025800000000001E-4</v>
      </c>
      <c r="K509">
        <v>-37010.1</v>
      </c>
      <c r="L509">
        <f t="shared" si="36"/>
        <v>3.70477553</v>
      </c>
      <c r="M509">
        <v>1.00779</v>
      </c>
      <c r="N509">
        <v>-4.1801599999999999</v>
      </c>
      <c r="O509">
        <v>1.3025800000000001E-4</v>
      </c>
      <c r="R509">
        <v>-37010.1</v>
      </c>
      <c r="S509">
        <f t="shared" si="37"/>
        <v>3.70477553</v>
      </c>
      <c r="T509">
        <v>1.00779</v>
      </c>
      <c r="U509">
        <v>-4.1801599999999999</v>
      </c>
      <c r="V509">
        <v>1.3025800000000001E-4</v>
      </c>
      <c r="Y509">
        <v>-37010.1</v>
      </c>
      <c r="Z509">
        <f t="shared" si="38"/>
        <v>3.70477553</v>
      </c>
      <c r="AA509">
        <v>1.00779</v>
      </c>
      <c r="AB509">
        <v>-4.1801599999999999</v>
      </c>
      <c r="AC509">
        <v>1.3025800000000001E-4</v>
      </c>
      <c r="AF509">
        <v>-37010.1</v>
      </c>
      <c r="AG509">
        <f t="shared" si="39"/>
        <v>3.70477553</v>
      </c>
      <c r="AH509">
        <v>1.00779</v>
      </c>
      <c r="AI509">
        <v>-4.1801599999999999</v>
      </c>
      <c r="AJ509">
        <v>1.3025800000000001E-4</v>
      </c>
    </row>
    <row r="510" spans="2:36" x14ac:dyDescent="0.3">
      <c r="B510">
        <v>50800</v>
      </c>
      <c r="C510">
        <v>5.0799999999999998E-2</v>
      </c>
      <c r="D510">
        <v>-37088</v>
      </c>
      <c r="E510">
        <f t="shared" si="35"/>
        <v>3.71256553</v>
      </c>
      <c r="F510">
        <v>1.0072300000000001</v>
      </c>
      <c r="G510">
        <v>-4.1801300000000001</v>
      </c>
      <c r="H510">
        <v>1.3018599999999999E-4</v>
      </c>
      <c r="K510">
        <v>-37088</v>
      </c>
      <c r="L510">
        <f t="shared" si="36"/>
        <v>3.71256553</v>
      </c>
      <c r="M510">
        <v>1.0072300000000001</v>
      </c>
      <c r="N510">
        <v>-4.1801300000000001</v>
      </c>
      <c r="O510">
        <v>1.3018599999999999E-4</v>
      </c>
      <c r="R510">
        <v>-37088</v>
      </c>
      <c r="S510">
        <f t="shared" si="37"/>
        <v>3.71256553</v>
      </c>
      <c r="T510">
        <v>1.0072300000000001</v>
      </c>
      <c r="U510">
        <v>-4.1801300000000001</v>
      </c>
      <c r="V510">
        <v>1.3018599999999999E-4</v>
      </c>
      <c r="Y510">
        <v>-37088</v>
      </c>
      <c r="Z510">
        <f t="shared" si="38"/>
        <v>3.71256553</v>
      </c>
      <c r="AA510">
        <v>1.0072300000000001</v>
      </c>
      <c r="AB510">
        <v>-4.1801300000000001</v>
      </c>
      <c r="AC510">
        <v>1.3018599999999999E-4</v>
      </c>
      <c r="AF510">
        <v>-37088</v>
      </c>
      <c r="AG510">
        <f t="shared" si="39"/>
        <v>3.71256553</v>
      </c>
      <c r="AH510">
        <v>1.0072300000000001</v>
      </c>
      <c r="AI510">
        <v>-4.1801300000000001</v>
      </c>
      <c r="AJ510">
        <v>1.3018599999999999E-4</v>
      </c>
    </row>
    <row r="511" spans="2:36" x14ac:dyDescent="0.3">
      <c r="B511">
        <v>50900</v>
      </c>
      <c r="C511">
        <v>5.0900000000000001E-2</v>
      </c>
      <c r="D511">
        <v>-37162.300000000003</v>
      </c>
      <c r="E511">
        <f t="shared" si="35"/>
        <v>3.7199955300000003</v>
      </c>
      <c r="F511">
        <v>0.99718600000000002</v>
      </c>
      <c r="G511">
        <v>-4.18011</v>
      </c>
      <c r="H511">
        <v>1.28887E-4</v>
      </c>
      <c r="K511">
        <v>-37162.300000000003</v>
      </c>
      <c r="L511">
        <f t="shared" si="36"/>
        <v>3.7199955300000003</v>
      </c>
      <c r="M511">
        <v>0.99718600000000002</v>
      </c>
      <c r="N511">
        <v>-4.18011</v>
      </c>
      <c r="O511">
        <v>1.28887E-4</v>
      </c>
      <c r="R511">
        <v>-37162.300000000003</v>
      </c>
      <c r="S511">
        <f t="shared" si="37"/>
        <v>3.7199955300000003</v>
      </c>
      <c r="T511">
        <v>0.99718600000000002</v>
      </c>
      <c r="U511">
        <v>-4.18011</v>
      </c>
      <c r="V511">
        <v>1.28887E-4</v>
      </c>
      <c r="Y511">
        <v>-37162.300000000003</v>
      </c>
      <c r="Z511">
        <f t="shared" si="38"/>
        <v>3.7199955300000003</v>
      </c>
      <c r="AA511">
        <v>0.99718600000000002</v>
      </c>
      <c r="AB511">
        <v>-4.18011</v>
      </c>
      <c r="AC511">
        <v>1.28887E-4</v>
      </c>
      <c r="AF511">
        <v>-37162.300000000003</v>
      </c>
      <c r="AG511">
        <f t="shared" si="39"/>
        <v>3.7199955300000003</v>
      </c>
      <c r="AH511">
        <v>0.99718600000000002</v>
      </c>
      <c r="AI511">
        <v>-4.18011</v>
      </c>
      <c r="AJ511">
        <v>1.28887E-4</v>
      </c>
    </row>
    <row r="512" spans="2:36" x14ac:dyDescent="0.3">
      <c r="B512">
        <v>51000</v>
      </c>
      <c r="C512">
        <v>5.0999999999999997E-2</v>
      </c>
      <c r="D512">
        <v>-37238.300000000003</v>
      </c>
      <c r="E512">
        <f t="shared" si="35"/>
        <v>3.7275955300000003</v>
      </c>
      <c r="F512">
        <v>0.99422999999999995</v>
      </c>
      <c r="G512">
        <v>-4.1800800000000002</v>
      </c>
      <c r="H512">
        <v>1.28505E-4</v>
      </c>
      <c r="K512">
        <v>-37238.300000000003</v>
      </c>
      <c r="L512">
        <f t="shared" si="36"/>
        <v>3.7275955300000003</v>
      </c>
      <c r="M512">
        <v>0.99422999999999995</v>
      </c>
      <c r="N512">
        <v>-4.1800800000000002</v>
      </c>
      <c r="O512">
        <v>1.28505E-4</v>
      </c>
      <c r="R512">
        <v>-37238.300000000003</v>
      </c>
      <c r="S512">
        <f t="shared" si="37"/>
        <v>3.7275955300000003</v>
      </c>
      <c r="T512">
        <v>0.99422999999999995</v>
      </c>
      <c r="U512">
        <v>-4.1800800000000002</v>
      </c>
      <c r="V512">
        <v>1.28505E-4</v>
      </c>
      <c r="Y512">
        <v>-37238.300000000003</v>
      </c>
      <c r="Z512">
        <f t="shared" si="38"/>
        <v>3.7275955300000003</v>
      </c>
      <c r="AA512">
        <v>0.99422999999999995</v>
      </c>
      <c r="AB512">
        <v>-4.1800800000000002</v>
      </c>
      <c r="AC512">
        <v>1.28505E-4</v>
      </c>
      <c r="AF512">
        <v>-37238.300000000003</v>
      </c>
      <c r="AG512">
        <f t="shared" si="39"/>
        <v>3.7275955300000003</v>
      </c>
      <c r="AH512">
        <v>0.99422999999999995</v>
      </c>
      <c r="AI512">
        <v>-4.1800800000000002</v>
      </c>
      <c r="AJ512">
        <v>1.28505E-4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0.99298600000000004</v>
      </c>
      <c r="G513">
        <v>-4.1800499999999996</v>
      </c>
      <c r="H513">
        <v>1.2834399999999999E-4</v>
      </c>
      <c r="K513">
        <v>-37315</v>
      </c>
      <c r="L513">
        <f t="shared" si="36"/>
        <v>3.7352655299999999</v>
      </c>
      <c r="M513">
        <v>0.99298600000000004</v>
      </c>
      <c r="N513">
        <v>-4.1800499999999996</v>
      </c>
      <c r="O513">
        <v>1.2834399999999999E-4</v>
      </c>
      <c r="R513">
        <v>-37315</v>
      </c>
      <c r="S513">
        <f t="shared" si="37"/>
        <v>3.7352655299999999</v>
      </c>
      <c r="T513">
        <v>0.99298600000000004</v>
      </c>
      <c r="U513">
        <v>-4.1800499999999996</v>
      </c>
      <c r="V513">
        <v>1.2834399999999999E-4</v>
      </c>
      <c r="Y513">
        <v>-37315</v>
      </c>
      <c r="Z513">
        <f t="shared" si="38"/>
        <v>3.7352655299999999</v>
      </c>
      <c r="AA513">
        <v>0.99298600000000004</v>
      </c>
      <c r="AB513">
        <v>-4.1800499999999996</v>
      </c>
      <c r="AC513">
        <v>1.2834399999999999E-4</v>
      </c>
      <c r="AF513">
        <v>-37315</v>
      </c>
      <c r="AG513">
        <f t="shared" si="39"/>
        <v>3.7352655299999999</v>
      </c>
      <c r="AH513">
        <v>0.99298600000000004</v>
      </c>
      <c r="AI513">
        <v>-4.1800499999999996</v>
      </c>
      <c r="AJ513">
        <v>1.2834399999999999E-4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0.99537900000000001</v>
      </c>
      <c r="G514">
        <v>-4.1800199999999998</v>
      </c>
      <c r="H514">
        <v>1.28653E-4</v>
      </c>
      <c r="K514">
        <v>-37384.300000000003</v>
      </c>
      <c r="L514">
        <f t="shared" si="36"/>
        <v>3.7421955300000005</v>
      </c>
      <c r="M514">
        <v>0.99537900000000001</v>
      </c>
      <c r="N514">
        <v>-4.1800199999999998</v>
      </c>
      <c r="O514">
        <v>1.28653E-4</v>
      </c>
      <c r="R514">
        <v>-37384.300000000003</v>
      </c>
      <c r="S514">
        <f t="shared" si="37"/>
        <v>3.7421955300000005</v>
      </c>
      <c r="T514">
        <v>0.99537900000000001</v>
      </c>
      <c r="U514">
        <v>-4.1800199999999998</v>
      </c>
      <c r="V514">
        <v>1.28653E-4</v>
      </c>
      <c r="Y514">
        <v>-37384.300000000003</v>
      </c>
      <c r="Z514">
        <f t="shared" si="38"/>
        <v>3.7421955300000005</v>
      </c>
      <c r="AA514">
        <v>0.99537900000000001</v>
      </c>
      <c r="AB514">
        <v>-4.1800199999999998</v>
      </c>
      <c r="AC514">
        <v>1.28653E-4</v>
      </c>
      <c r="AF514">
        <v>-37384.300000000003</v>
      </c>
      <c r="AG514">
        <f t="shared" si="39"/>
        <v>3.7421955300000005</v>
      </c>
      <c r="AH514">
        <v>0.99537900000000001</v>
      </c>
      <c r="AI514">
        <v>-4.1800199999999998</v>
      </c>
      <c r="AJ514">
        <v>1.28653E-4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0.99573800000000001</v>
      </c>
      <c r="G515">
        <v>-4.1799900000000001</v>
      </c>
      <c r="H515">
        <v>1.2870000000000001E-4</v>
      </c>
      <c r="K515">
        <v>-37457.4</v>
      </c>
      <c r="L515">
        <f t="shared" ref="L515:L578" si="41">(K515-$K$2)*-0.0001</f>
        <v>3.74950553</v>
      </c>
      <c r="M515">
        <v>0.99573800000000001</v>
      </c>
      <c r="N515">
        <v>-4.1799900000000001</v>
      </c>
      <c r="O515">
        <v>1.2870000000000001E-4</v>
      </c>
      <c r="R515">
        <v>-37457.4</v>
      </c>
      <c r="S515">
        <f t="shared" ref="S515:S578" si="42">(R515-$R$2)*-0.0001</f>
        <v>3.74950553</v>
      </c>
      <c r="T515">
        <v>0.99573800000000001</v>
      </c>
      <c r="U515">
        <v>-4.1799900000000001</v>
      </c>
      <c r="V515">
        <v>1.2870000000000001E-4</v>
      </c>
      <c r="Y515">
        <v>-37457.4</v>
      </c>
      <c r="Z515">
        <f t="shared" ref="Z515:Z578" si="43">(Y515-$Y$2)*-0.0001</f>
        <v>3.74950553</v>
      </c>
      <c r="AA515">
        <v>0.99573800000000001</v>
      </c>
      <c r="AB515">
        <v>-4.1799900000000001</v>
      </c>
      <c r="AC515">
        <v>1.2870000000000001E-4</v>
      </c>
      <c r="AF515">
        <v>-37457.4</v>
      </c>
      <c r="AG515">
        <f t="shared" ref="AG515:AG578" si="44">(AF515-$AF$2)*-0.0001</f>
        <v>3.74950553</v>
      </c>
      <c r="AH515">
        <v>0.99573800000000001</v>
      </c>
      <c r="AI515">
        <v>-4.1799900000000001</v>
      </c>
      <c r="AJ515">
        <v>1.2870000000000001E-4</v>
      </c>
    </row>
    <row r="516" spans="2:36" x14ac:dyDescent="0.3">
      <c r="B516">
        <v>51400</v>
      </c>
      <c r="C516">
        <v>5.1400000000000001E-2</v>
      </c>
      <c r="D516">
        <v>-37536</v>
      </c>
      <c r="E516">
        <f t="shared" si="40"/>
        <v>3.75736553</v>
      </c>
      <c r="F516">
        <v>1.00417</v>
      </c>
      <c r="G516">
        <v>-4.17997</v>
      </c>
      <c r="H516">
        <v>1.29789E-4</v>
      </c>
      <c r="K516">
        <v>-37536</v>
      </c>
      <c r="L516">
        <f t="shared" si="41"/>
        <v>3.75736553</v>
      </c>
      <c r="M516">
        <v>1.00417</v>
      </c>
      <c r="N516">
        <v>-4.17997</v>
      </c>
      <c r="O516">
        <v>1.29789E-4</v>
      </c>
      <c r="R516">
        <v>-37536</v>
      </c>
      <c r="S516">
        <f t="shared" si="42"/>
        <v>3.75736553</v>
      </c>
      <c r="T516">
        <v>1.00417</v>
      </c>
      <c r="U516">
        <v>-4.17997</v>
      </c>
      <c r="V516">
        <v>1.29789E-4</v>
      </c>
      <c r="Y516">
        <v>-37536</v>
      </c>
      <c r="Z516">
        <f t="shared" si="43"/>
        <v>3.75736553</v>
      </c>
      <c r="AA516">
        <v>1.00417</v>
      </c>
      <c r="AB516">
        <v>-4.17997</v>
      </c>
      <c r="AC516">
        <v>1.29789E-4</v>
      </c>
      <c r="AF516">
        <v>-37536</v>
      </c>
      <c r="AG516">
        <f t="shared" si="44"/>
        <v>3.75736553</v>
      </c>
      <c r="AH516">
        <v>1.00417</v>
      </c>
      <c r="AI516">
        <v>-4.17997</v>
      </c>
      <c r="AJ516">
        <v>1.29789E-4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1.0056</v>
      </c>
      <c r="G517">
        <v>-4.1799400000000002</v>
      </c>
      <c r="H517">
        <v>1.29975E-4</v>
      </c>
      <c r="K517">
        <v>-37616</v>
      </c>
      <c r="L517">
        <f t="shared" si="41"/>
        <v>3.76536553</v>
      </c>
      <c r="M517">
        <v>1.0056</v>
      </c>
      <c r="N517">
        <v>-4.1799400000000002</v>
      </c>
      <c r="O517">
        <v>1.29975E-4</v>
      </c>
      <c r="R517">
        <v>-37616</v>
      </c>
      <c r="S517">
        <f t="shared" si="42"/>
        <v>3.76536553</v>
      </c>
      <c r="T517">
        <v>1.0056</v>
      </c>
      <c r="U517">
        <v>-4.1799400000000002</v>
      </c>
      <c r="V517">
        <v>1.29975E-4</v>
      </c>
      <c r="Y517">
        <v>-37616</v>
      </c>
      <c r="Z517">
        <f t="shared" si="43"/>
        <v>3.76536553</v>
      </c>
      <c r="AA517">
        <v>1.0056</v>
      </c>
      <c r="AB517">
        <v>-4.1799400000000002</v>
      </c>
      <c r="AC517">
        <v>1.29975E-4</v>
      </c>
      <c r="AF517">
        <v>-37616</v>
      </c>
      <c r="AG517">
        <f t="shared" si="44"/>
        <v>3.76536553</v>
      </c>
      <c r="AH517">
        <v>1.0056</v>
      </c>
      <c r="AI517">
        <v>-4.1799400000000002</v>
      </c>
      <c r="AJ517">
        <v>1.29975E-4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0.99660899999999997</v>
      </c>
      <c r="G518">
        <v>-4.1799200000000001</v>
      </c>
      <c r="H518">
        <v>1.2881200000000001E-4</v>
      </c>
      <c r="K518">
        <v>-37691.300000000003</v>
      </c>
      <c r="L518">
        <f t="shared" si="41"/>
        <v>3.7728955300000004</v>
      </c>
      <c r="M518">
        <v>0.99660899999999997</v>
      </c>
      <c r="N518">
        <v>-4.1799200000000001</v>
      </c>
      <c r="O518">
        <v>1.2881200000000001E-4</v>
      </c>
      <c r="R518">
        <v>-37691.300000000003</v>
      </c>
      <c r="S518">
        <f t="shared" si="42"/>
        <v>3.7728955300000004</v>
      </c>
      <c r="T518">
        <v>0.99660899999999997</v>
      </c>
      <c r="U518">
        <v>-4.1799200000000001</v>
      </c>
      <c r="V518">
        <v>1.2881200000000001E-4</v>
      </c>
      <c r="Y518">
        <v>-37691.300000000003</v>
      </c>
      <c r="Z518">
        <f t="shared" si="43"/>
        <v>3.7728955300000004</v>
      </c>
      <c r="AA518">
        <v>0.99660899999999997</v>
      </c>
      <c r="AB518">
        <v>-4.1799200000000001</v>
      </c>
      <c r="AC518">
        <v>1.2881200000000001E-4</v>
      </c>
      <c r="AF518">
        <v>-37691.300000000003</v>
      </c>
      <c r="AG518">
        <f t="shared" si="44"/>
        <v>3.7728955300000004</v>
      </c>
      <c r="AH518">
        <v>0.99660899999999997</v>
      </c>
      <c r="AI518">
        <v>-4.1799200000000001</v>
      </c>
      <c r="AJ518">
        <v>1.2881200000000001E-4</v>
      </c>
    </row>
    <row r="519" spans="2:36" x14ac:dyDescent="0.3">
      <c r="B519">
        <v>51700</v>
      </c>
      <c r="C519">
        <v>5.1700000000000003E-2</v>
      </c>
      <c r="D519">
        <v>-37757.800000000003</v>
      </c>
      <c r="E519">
        <f t="shared" si="40"/>
        <v>3.7795455300000005</v>
      </c>
      <c r="F519">
        <v>1.0058499999999999</v>
      </c>
      <c r="G519">
        <v>-4.1798900000000003</v>
      </c>
      <c r="H519">
        <v>1.3000699999999999E-4</v>
      </c>
      <c r="K519">
        <v>-37757.800000000003</v>
      </c>
      <c r="L519">
        <f t="shared" si="41"/>
        <v>3.7795455300000005</v>
      </c>
      <c r="M519">
        <v>1.0058499999999999</v>
      </c>
      <c r="N519">
        <v>-4.1798900000000003</v>
      </c>
      <c r="O519">
        <v>1.3000699999999999E-4</v>
      </c>
      <c r="R519">
        <v>-37757.800000000003</v>
      </c>
      <c r="S519">
        <f t="shared" si="42"/>
        <v>3.7795455300000005</v>
      </c>
      <c r="T519">
        <v>1.0058499999999999</v>
      </c>
      <c r="U519">
        <v>-4.1798900000000003</v>
      </c>
      <c r="V519">
        <v>1.3000699999999999E-4</v>
      </c>
      <c r="Y519">
        <v>-37757.800000000003</v>
      </c>
      <c r="Z519">
        <f t="shared" si="43"/>
        <v>3.7795455300000005</v>
      </c>
      <c r="AA519">
        <v>1.0058499999999999</v>
      </c>
      <c r="AB519">
        <v>-4.1798900000000003</v>
      </c>
      <c r="AC519">
        <v>1.3000699999999999E-4</v>
      </c>
      <c r="AF519">
        <v>-37757.800000000003</v>
      </c>
      <c r="AG519">
        <f t="shared" si="44"/>
        <v>3.7795455300000005</v>
      </c>
      <c r="AH519">
        <v>1.0058499999999999</v>
      </c>
      <c r="AI519">
        <v>-4.1798900000000003</v>
      </c>
      <c r="AJ519">
        <v>1.3000699999999999E-4</v>
      </c>
    </row>
    <row r="520" spans="2:36" x14ac:dyDescent="0.3">
      <c r="B520">
        <v>51800</v>
      </c>
      <c r="C520">
        <v>5.1799999999999999E-2</v>
      </c>
      <c r="D520">
        <v>-37837.1</v>
      </c>
      <c r="E520">
        <f t="shared" si="40"/>
        <v>3.78747553</v>
      </c>
      <c r="F520">
        <v>0.98725300000000005</v>
      </c>
      <c r="G520">
        <v>-4.1798599999999997</v>
      </c>
      <c r="H520">
        <v>1.27603E-4</v>
      </c>
      <c r="K520">
        <v>-37837.1</v>
      </c>
      <c r="L520">
        <f t="shared" si="41"/>
        <v>3.78747553</v>
      </c>
      <c r="M520">
        <v>0.98725300000000005</v>
      </c>
      <c r="N520">
        <v>-4.1798599999999997</v>
      </c>
      <c r="O520">
        <v>1.27603E-4</v>
      </c>
      <c r="R520">
        <v>-37837.1</v>
      </c>
      <c r="S520">
        <f t="shared" si="42"/>
        <v>3.78747553</v>
      </c>
      <c r="T520">
        <v>0.98725300000000005</v>
      </c>
      <c r="U520">
        <v>-4.1798599999999997</v>
      </c>
      <c r="V520">
        <v>1.27603E-4</v>
      </c>
      <c r="Y520">
        <v>-37837.1</v>
      </c>
      <c r="Z520">
        <f t="shared" si="43"/>
        <v>3.78747553</v>
      </c>
      <c r="AA520">
        <v>0.98725300000000005</v>
      </c>
      <c r="AB520">
        <v>-4.1798599999999997</v>
      </c>
      <c r="AC520">
        <v>1.27603E-4</v>
      </c>
      <c r="AF520">
        <v>-37837.1</v>
      </c>
      <c r="AG520">
        <f t="shared" si="44"/>
        <v>3.78747553</v>
      </c>
      <c r="AH520">
        <v>0.98725300000000005</v>
      </c>
      <c r="AI520">
        <v>-4.1798599999999997</v>
      </c>
      <c r="AJ520">
        <v>1.27603E-4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1.0178400000000001</v>
      </c>
      <c r="G521">
        <v>-4.1798299999999999</v>
      </c>
      <c r="H521">
        <v>1.31557E-4</v>
      </c>
      <c r="K521">
        <v>-37913.599999999999</v>
      </c>
      <c r="L521">
        <f t="shared" si="41"/>
        <v>3.79512553</v>
      </c>
      <c r="M521">
        <v>1.0178400000000001</v>
      </c>
      <c r="N521">
        <v>-4.1798299999999999</v>
      </c>
      <c r="O521">
        <v>1.31557E-4</v>
      </c>
      <c r="R521">
        <v>-37913.599999999999</v>
      </c>
      <c r="S521">
        <f t="shared" si="42"/>
        <v>3.79512553</v>
      </c>
      <c r="T521">
        <v>1.0178400000000001</v>
      </c>
      <c r="U521">
        <v>-4.1798299999999999</v>
      </c>
      <c r="V521">
        <v>1.31557E-4</v>
      </c>
      <c r="Y521">
        <v>-37913.599999999999</v>
      </c>
      <c r="Z521">
        <f t="shared" si="43"/>
        <v>3.79512553</v>
      </c>
      <c r="AA521">
        <v>1.0178400000000001</v>
      </c>
      <c r="AB521">
        <v>-4.1798299999999999</v>
      </c>
      <c r="AC521">
        <v>1.31557E-4</v>
      </c>
      <c r="AF521">
        <v>-37913.599999999999</v>
      </c>
      <c r="AG521">
        <f t="shared" si="44"/>
        <v>3.79512553</v>
      </c>
      <c r="AH521">
        <v>1.0178400000000001</v>
      </c>
      <c r="AI521">
        <v>-4.1798299999999999</v>
      </c>
      <c r="AJ521">
        <v>1.31557E-4</v>
      </c>
    </row>
    <row r="522" spans="2:36" x14ac:dyDescent="0.3">
      <c r="B522">
        <v>52000</v>
      </c>
      <c r="C522">
        <v>5.1999999999999998E-2</v>
      </c>
      <c r="D522">
        <v>-37985.800000000003</v>
      </c>
      <c r="E522">
        <f t="shared" si="40"/>
        <v>3.8023455300000002</v>
      </c>
      <c r="F522">
        <v>0.99612299999999998</v>
      </c>
      <c r="G522">
        <v>-4.1798000000000002</v>
      </c>
      <c r="H522">
        <v>1.28749E-4</v>
      </c>
      <c r="K522">
        <v>-37985.800000000003</v>
      </c>
      <c r="L522">
        <f t="shared" si="41"/>
        <v>3.8023455300000002</v>
      </c>
      <c r="M522">
        <v>0.99612299999999998</v>
      </c>
      <c r="N522">
        <v>-4.1798000000000002</v>
      </c>
      <c r="O522">
        <v>1.28749E-4</v>
      </c>
      <c r="R522">
        <v>-37985.800000000003</v>
      </c>
      <c r="S522">
        <f t="shared" si="42"/>
        <v>3.8023455300000002</v>
      </c>
      <c r="T522">
        <v>0.99612299999999998</v>
      </c>
      <c r="U522">
        <v>-4.1798000000000002</v>
      </c>
      <c r="V522">
        <v>1.28749E-4</v>
      </c>
      <c r="Y522">
        <v>-37985.800000000003</v>
      </c>
      <c r="Z522">
        <f t="shared" si="43"/>
        <v>3.8023455300000002</v>
      </c>
      <c r="AA522">
        <v>0.99612299999999998</v>
      </c>
      <c r="AB522">
        <v>-4.1798000000000002</v>
      </c>
      <c r="AC522">
        <v>1.28749E-4</v>
      </c>
      <c r="AF522">
        <v>-37985.800000000003</v>
      </c>
      <c r="AG522">
        <f t="shared" si="44"/>
        <v>3.8023455300000002</v>
      </c>
      <c r="AH522">
        <v>0.99612299999999998</v>
      </c>
      <c r="AI522">
        <v>-4.1798000000000002</v>
      </c>
      <c r="AJ522">
        <v>1.28749E-4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1.0038800000000001</v>
      </c>
      <c r="G523">
        <v>-4.1797800000000001</v>
      </c>
      <c r="H523">
        <v>1.29751E-4</v>
      </c>
      <c r="K523">
        <v>-38055.699999999997</v>
      </c>
      <c r="L523">
        <f t="shared" si="41"/>
        <v>3.8093355299999998</v>
      </c>
      <c r="M523">
        <v>1.0038800000000001</v>
      </c>
      <c r="N523">
        <v>-4.1797800000000001</v>
      </c>
      <c r="O523">
        <v>1.29751E-4</v>
      </c>
      <c r="R523">
        <v>-38055.699999999997</v>
      </c>
      <c r="S523">
        <f t="shared" si="42"/>
        <v>3.8093355299999998</v>
      </c>
      <c r="T523">
        <v>1.0038800000000001</v>
      </c>
      <c r="U523">
        <v>-4.1797800000000001</v>
      </c>
      <c r="V523">
        <v>1.29751E-4</v>
      </c>
      <c r="Y523">
        <v>-38055.699999999997</v>
      </c>
      <c r="Z523">
        <f t="shared" si="43"/>
        <v>3.8093355299999998</v>
      </c>
      <c r="AA523">
        <v>1.0038800000000001</v>
      </c>
      <c r="AB523">
        <v>-4.1797800000000001</v>
      </c>
      <c r="AC523">
        <v>1.29751E-4</v>
      </c>
      <c r="AF523">
        <v>-38055.699999999997</v>
      </c>
      <c r="AG523">
        <f t="shared" si="44"/>
        <v>3.8093355299999998</v>
      </c>
      <c r="AH523">
        <v>1.0038800000000001</v>
      </c>
      <c r="AI523">
        <v>-4.1797800000000001</v>
      </c>
      <c r="AJ523">
        <v>1.29751E-4</v>
      </c>
    </row>
    <row r="524" spans="2:36" x14ac:dyDescent="0.3">
      <c r="B524">
        <v>52200</v>
      </c>
      <c r="C524">
        <v>5.2200000000000003E-2</v>
      </c>
      <c r="D524">
        <v>-38143.599999999999</v>
      </c>
      <c r="E524">
        <f t="shared" si="40"/>
        <v>3.8181255300000001</v>
      </c>
      <c r="F524">
        <v>0.99840600000000002</v>
      </c>
      <c r="G524">
        <v>-4.1797500000000003</v>
      </c>
      <c r="H524">
        <v>1.29045E-4</v>
      </c>
      <c r="K524">
        <v>-38143.599999999999</v>
      </c>
      <c r="L524">
        <f t="shared" si="41"/>
        <v>3.8181255300000001</v>
      </c>
      <c r="M524">
        <v>0.99840600000000002</v>
      </c>
      <c r="N524">
        <v>-4.1797500000000003</v>
      </c>
      <c r="O524">
        <v>1.29045E-4</v>
      </c>
      <c r="R524">
        <v>-38143.599999999999</v>
      </c>
      <c r="S524">
        <f t="shared" si="42"/>
        <v>3.8181255300000001</v>
      </c>
      <c r="T524">
        <v>0.99840600000000002</v>
      </c>
      <c r="U524">
        <v>-4.1797500000000003</v>
      </c>
      <c r="V524">
        <v>1.29045E-4</v>
      </c>
      <c r="Y524">
        <v>-38143.599999999999</v>
      </c>
      <c r="Z524">
        <f t="shared" si="43"/>
        <v>3.8181255300000001</v>
      </c>
      <c r="AA524">
        <v>0.99840600000000002</v>
      </c>
      <c r="AB524">
        <v>-4.1797500000000003</v>
      </c>
      <c r="AC524">
        <v>1.29045E-4</v>
      </c>
      <c r="AF524">
        <v>-38143.599999999999</v>
      </c>
      <c r="AG524">
        <f t="shared" si="44"/>
        <v>3.8181255300000001</v>
      </c>
      <c r="AH524">
        <v>0.99840600000000002</v>
      </c>
      <c r="AI524">
        <v>-4.1797500000000003</v>
      </c>
      <c r="AJ524">
        <v>1.29045E-4</v>
      </c>
    </row>
    <row r="525" spans="2:36" x14ac:dyDescent="0.3">
      <c r="B525">
        <v>52300</v>
      </c>
      <c r="C525">
        <v>5.2299999999999999E-2</v>
      </c>
      <c r="D525">
        <v>-38213</v>
      </c>
      <c r="E525">
        <f t="shared" si="40"/>
        <v>3.8250655299999998</v>
      </c>
      <c r="F525">
        <v>1.01339</v>
      </c>
      <c r="G525">
        <v>-4.1797199999999997</v>
      </c>
      <c r="H525">
        <v>1.3098100000000001E-4</v>
      </c>
      <c r="K525">
        <v>-38213</v>
      </c>
      <c r="L525">
        <f t="shared" si="41"/>
        <v>3.8250655299999998</v>
      </c>
      <c r="M525">
        <v>1.01339</v>
      </c>
      <c r="N525">
        <v>-4.1797199999999997</v>
      </c>
      <c r="O525">
        <v>1.3098100000000001E-4</v>
      </c>
      <c r="R525">
        <v>-38213</v>
      </c>
      <c r="S525">
        <f t="shared" si="42"/>
        <v>3.8250655299999998</v>
      </c>
      <c r="T525">
        <v>1.01339</v>
      </c>
      <c r="U525">
        <v>-4.1797199999999997</v>
      </c>
      <c r="V525">
        <v>1.3098100000000001E-4</v>
      </c>
      <c r="Y525">
        <v>-38213</v>
      </c>
      <c r="Z525">
        <f t="shared" si="43"/>
        <v>3.8250655299999998</v>
      </c>
      <c r="AA525">
        <v>1.01339</v>
      </c>
      <c r="AB525">
        <v>-4.1797199999999997</v>
      </c>
      <c r="AC525">
        <v>1.3098100000000001E-4</v>
      </c>
      <c r="AF525">
        <v>-38213</v>
      </c>
      <c r="AG525">
        <f t="shared" si="44"/>
        <v>3.8250655299999998</v>
      </c>
      <c r="AH525">
        <v>1.01339</v>
      </c>
      <c r="AI525">
        <v>-4.1797199999999997</v>
      </c>
      <c r="AJ525">
        <v>1.3098100000000001E-4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1.0129300000000001</v>
      </c>
      <c r="G526">
        <v>-4.1796899999999999</v>
      </c>
      <c r="H526">
        <v>1.30922E-4</v>
      </c>
      <c r="K526">
        <v>-38284.699999999997</v>
      </c>
      <c r="L526">
        <f t="shared" si="41"/>
        <v>3.8322355299999997</v>
      </c>
      <c r="M526">
        <v>1.0129300000000001</v>
      </c>
      <c r="N526">
        <v>-4.1796899999999999</v>
      </c>
      <c r="O526">
        <v>1.30922E-4</v>
      </c>
      <c r="R526">
        <v>-38284.699999999997</v>
      </c>
      <c r="S526">
        <f t="shared" si="42"/>
        <v>3.8322355299999997</v>
      </c>
      <c r="T526">
        <v>1.0129300000000001</v>
      </c>
      <c r="U526">
        <v>-4.1796899999999999</v>
      </c>
      <c r="V526">
        <v>1.30922E-4</v>
      </c>
      <c r="Y526">
        <v>-38284.699999999997</v>
      </c>
      <c r="Z526">
        <f t="shared" si="43"/>
        <v>3.8322355299999997</v>
      </c>
      <c r="AA526">
        <v>1.0129300000000001</v>
      </c>
      <c r="AB526">
        <v>-4.1796899999999999</v>
      </c>
      <c r="AC526">
        <v>1.30922E-4</v>
      </c>
      <c r="AF526">
        <v>-38284.699999999997</v>
      </c>
      <c r="AG526">
        <f t="shared" si="44"/>
        <v>3.8322355299999997</v>
      </c>
      <c r="AH526">
        <v>1.0129300000000001</v>
      </c>
      <c r="AI526">
        <v>-4.1796899999999999</v>
      </c>
      <c r="AJ526">
        <v>1.30922E-4</v>
      </c>
    </row>
    <row r="527" spans="2:36" x14ac:dyDescent="0.3">
      <c r="B527">
        <v>52500</v>
      </c>
      <c r="C527">
        <v>5.2499999999999998E-2</v>
      </c>
      <c r="D527">
        <v>-38360.300000000003</v>
      </c>
      <c r="E527">
        <f t="shared" si="40"/>
        <v>3.8397955300000004</v>
      </c>
      <c r="F527">
        <v>1.01118</v>
      </c>
      <c r="G527">
        <v>-4.1796600000000002</v>
      </c>
      <c r="H527">
        <v>1.3069500000000001E-4</v>
      </c>
      <c r="K527">
        <v>-38360.300000000003</v>
      </c>
      <c r="L527">
        <f t="shared" si="41"/>
        <v>3.8397955300000004</v>
      </c>
      <c r="M527">
        <v>1.01118</v>
      </c>
      <c r="N527">
        <v>-4.1796600000000002</v>
      </c>
      <c r="O527">
        <v>1.3069500000000001E-4</v>
      </c>
      <c r="R527">
        <v>-38360.300000000003</v>
      </c>
      <c r="S527">
        <f t="shared" si="42"/>
        <v>3.8397955300000004</v>
      </c>
      <c r="T527">
        <v>1.01118</v>
      </c>
      <c r="U527">
        <v>-4.1796600000000002</v>
      </c>
      <c r="V527">
        <v>1.3069500000000001E-4</v>
      </c>
      <c r="Y527">
        <v>-38360.300000000003</v>
      </c>
      <c r="Z527">
        <f t="shared" si="43"/>
        <v>3.8397955300000004</v>
      </c>
      <c r="AA527">
        <v>1.01118</v>
      </c>
      <c r="AB527">
        <v>-4.1796600000000002</v>
      </c>
      <c r="AC527">
        <v>1.3069500000000001E-4</v>
      </c>
      <c r="AF527">
        <v>-38360.300000000003</v>
      </c>
      <c r="AG527">
        <f t="shared" si="44"/>
        <v>3.8397955300000004</v>
      </c>
      <c r="AH527">
        <v>1.01118</v>
      </c>
      <c r="AI527">
        <v>-4.1796600000000002</v>
      </c>
      <c r="AJ527">
        <v>1.3069500000000001E-4</v>
      </c>
    </row>
    <row r="528" spans="2:36" x14ac:dyDescent="0.3">
      <c r="B528">
        <v>52600</v>
      </c>
      <c r="C528">
        <v>5.2600000000000001E-2</v>
      </c>
      <c r="D528">
        <v>-38439.1</v>
      </c>
      <c r="E528">
        <f t="shared" si="40"/>
        <v>3.8476755300000001</v>
      </c>
      <c r="F528">
        <v>1.00292</v>
      </c>
      <c r="G528">
        <v>-4.1796300000000004</v>
      </c>
      <c r="H528">
        <v>1.2962800000000001E-4</v>
      </c>
      <c r="K528">
        <v>-38439.1</v>
      </c>
      <c r="L528">
        <f t="shared" si="41"/>
        <v>3.8476755300000001</v>
      </c>
      <c r="M528">
        <v>1.00292</v>
      </c>
      <c r="N528">
        <v>-4.1796300000000004</v>
      </c>
      <c r="O528">
        <v>1.2962800000000001E-4</v>
      </c>
      <c r="R528">
        <v>-38439.1</v>
      </c>
      <c r="S528">
        <f t="shared" si="42"/>
        <v>3.8476755300000001</v>
      </c>
      <c r="T528">
        <v>1.00292</v>
      </c>
      <c r="U528">
        <v>-4.1796300000000004</v>
      </c>
      <c r="V528">
        <v>1.2962800000000001E-4</v>
      </c>
      <c r="Y528">
        <v>-38439.1</v>
      </c>
      <c r="Z528">
        <f t="shared" si="43"/>
        <v>3.8476755300000001</v>
      </c>
      <c r="AA528">
        <v>1.00292</v>
      </c>
      <c r="AB528">
        <v>-4.1796300000000004</v>
      </c>
      <c r="AC528">
        <v>1.2962800000000001E-4</v>
      </c>
      <c r="AF528">
        <v>-38439.1</v>
      </c>
      <c r="AG528">
        <f t="shared" si="44"/>
        <v>3.8476755300000001</v>
      </c>
      <c r="AH528">
        <v>1.00292</v>
      </c>
      <c r="AI528">
        <v>-4.1796300000000004</v>
      </c>
      <c r="AJ528">
        <v>1.2962800000000001E-4</v>
      </c>
    </row>
    <row r="529" spans="2:36" x14ac:dyDescent="0.3">
      <c r="B529">
        <v>52700</v>
      </c>
      <c r="C529">
        <v>5.2699999999999997E-2</v>
      </c>
      <c r="D529">
        <v>-38514.400000000001</v>
      </c>
      <c r="E529">
        <f t="shared" si="40"/>
        <v>3.8552055300000001</v>
      </c>
      <c r="F529">
        <v>0.99321199999999998</v>
      </c>
      <c r="G529">
        <v>-4.1796100000000003</v>
      </c>
      <c r="H529">
        <v>1.2837300000000001E-4</v>
      </c>
      <c r="K529">
        <v>-38514.400000000001</v>
      </c>
      <c r="L529">
        <f t="shared" si="41"/>
        <v>3.8552055300000001</v>
      </c>
      <c r="M529">
        <v>0.99321199999999998</v>
      </c>
      <c r="N529">
        <v>-4.1796100000000003</v>
      </c>
      <c r="O529">
        <v>1.2837300000000001E-4</v>
      </c>
      <c r="R529">
        <v>-38514.400000000001</v>
      </c>
      <c r="S529">
        <f t="shared" si="42"/>
        <v>3.8552055300000001</v>
      </c>
      <c r="T529">
        <v>0.99321199999999998</v>
      </c>
      <c r="U529">
        <v>-4.1796100000000003</v>
      </c>
      <c r="V529">
        <v>1.2837300000000001E-4</v>
      </c>
      <c r="Y529">
        <v>-38514.400000000001</v>
      </c>
      <c r="Z529">
        <f t="shared" si="43"/>
        <v>3.8552055300000001</v>
      </c>
      <c r="AA529">
        <v>0.99321199999999998</v>
      </c>
      <c r="AB529">
        <v>-4.1796100000000003</v>
      </c>
      <c r="AC529">
        <v>1.2837300000000001E-4</v>
      </c>
      <c r="AF529">
        <v>-38514.400000000001</v>
      </c>
      <c r="AG529">
        <f t="shared" si="44"/>
        <v>3.8552055300000001</v>
      </c>
      <c r="AH529">
        <v>0.99321199999999998</v>
      </c>
      <c r="AI529">
        <v>-4.1796100000000003</v>
      </c>
      <c r="AJ529">
        <v>1.2837300000000001E-4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0.99681299999999995</v>
      </c>
      <c r="G530">
        <v>-4.1795799999999996</v>
      </c>
      <c r="H530">
        <v>1.28839E-4</v>
      </c>
      <c r="K530">
        <v>-38588.199999999997</v>
      </c>
      <c r="L530">
        <f t="shared" si="41"/>
        <v>3.8625855299999996</v>
      </c>
      <c r="M530">
        <v>0.99681299999999995</v>
      </c>
      <c r="N530">
        <v>-4.1795799999999996</v>
      </c>
      <c r="O530">
        <v>1.28839E-4</v>
      </c>
      <c r="R530">
        <v>-38588.199999999997</v>
      </c>
      <c r="S530">
        <f t="shared" si="42"/>
        <v>3.8625855299999996</v>
      </c>
      <c r="T530">
        <v>0.99681299999999995</v>
      </c>
      <c r="U530">
        <v>-4.1795799999999996</v>
      </c>
      <c r="V530">
        <v>1.28839E-4</v>
      </c>
      <c r="Y530">
        <v>-38588.199999999997</v>
      </c>
      <c r="Z530">
        <f t="shared" si="43"/>
        <v>3.8625855299999996</v>
      </c>
      <c r="AA530">
        <v>0.99681299999999995</v>
      </c>
      <c r="AB530">
        <v>-4.1795799999999996</v>
      </c>
      <c r="AC530">
        <v>1.28839E-4</v>
      </c>
      <c r="AF530">
        <v>-38588.199999999997</v>
      </c>
      <c r="AG530">
        <f t="shared" si="44"/>
        <v>3.8625855299999996</v>
      </c>
      <c r="AH530">
        <v>0.99681299999999995</v>
      </c>
      <c r="AI530">
        <v>-4.1795799999999996</v>
      </c>
      <c r="AJ530">
        <v>1.28839E-4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0.99970800000000004</v>
      </c>
      <c r="G531">
        <v>-4.1795499999999999</v>
      </c>
      <c r="H531">
        <v>1.2921300000000001E-4</v>
      </c>
      <c r="K531">
        <v>-38663.699999999997</v>
      </c>
      <c r="L531">
        <f t="shared" si="41"/>
        <v>3.8701355299999998</v>
      </c>
      <c r="M531">
        <v>0.99970800000000004</v>
      </c>
      <c r="N531">
        <v>-4.1795499999999999</v>
      </c>
      <c r="O531">
        <v>1.2921300000000001E-4</v>
      </c>
      <c r="R531">
        <v>-38663.699999999997</v>
      </c>
      <c r="S531">
        <f t="shared" si="42"/>
        <v>3.8701355299999998</v>
      </c>
      <c r="T531">
        <v>0.99970800000000004</v>
      </c>
      <c r="U531">
        <v>-4.1795499999999999</v>
      </c>
      <c r="V531">
        <v>1.2921300000000001E-4</v>
      </c>
      <c r="Y531">
        <v>-38663.699999999997</v>
      </c>
      <c r="Z531">
        <f t="shared" si="43"/>
        <v>3.8701355299999998</v>
      </c>
      <c r="AA531">
        <v>0.99970800000000004</v>
      </c>
      <c r="AB531">
        <v>-4.1795499999999999</v>
      </c>
      <c r="AC531">
        <v>1.2921300000000001E-4</v>
      </c>
      <c r="AF531">
        <v>-38663.699999999997</v>
      </c>
      <c r="AG531">
        <f t="shared" si="44"/>
        <v>3.8701355299999998</v>
      </c>
      <c r="AH531">
        <v>0.99970800000000004</v>
      </c>
      <c r="AI531">
        <v>-4.1795499999999999</v>
      </c>
      <c r="AJ531">
        <v>1.2921300000000001E-4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1.0096000000000001</v>
      </c>
      <c r="G532">
        <v>-4.1795200000000001</v>
      </c>
      <c r="H532">
        <v>1.3049099999999999E-4</v>
      </c>
      <c r="K532">
        <v>-38738.9</v>
      </c>
      <c r="L532">
        <f t="shared" si="41"/>
        <v>3.8776555300000002</v>
      </c>
      <c r="M532">
        <v>1.0096000000000001</v>
      </c>
      <c r="N532">
        <v>-4.1795200000000001</v>
      </c>
      <c r="O532">
        <v>1.3049099999999999E-4</v>
      </c>
      <c r="R532">
        <v>-38738.9</v>
      </c>
      <c r="S532">
        <f t="shared" si="42"/>
        <v>3.8776555300000002</v>
      </c>
      <c r="T532">
        <v>1.0096000000000001</v>
      </c>
      <c r="U532">
        <v>-4.1795200000000001</v>
      </c>
      <c r="V532">
        <v>1.3049099999999999E-4</v>
      </c>
      <c r="Y532">
        <v>-38738.9</v>
      </c>
      <c r="Z532">
        <f t="shared" si="43"/>
        <v>3.8776555300000002</v>
      </c>
      <c r="AA532">
        <v>1.0096000000000001</v>
      </c>
      <c r="AB532">
        <v>-4.1795200000000001</v>
      </c>
      <c r="AC532">
        <v>1.3049099999999999E-4</v>
      </c>
      <c r="AF532">
        <v>-38738.9</v>
      </c>
      <c r="AG532">
        <f t="shared" si="44"/>
        <v>3.8776555300000002</v>
      </c>
      <c r="AH532">
        <v>1.0096000000000001</v>
      </c>
      <c r="AI532">
        <v>-4.1795200000000001</v>
      </c>
      <c r="AJ532">
        <v>1.3049099999999999E-4</v>
      </c>
    </row>
    <row r="533" spans="2:36" x14ac:dyDescent="0.3">
      <c r="B533">
        <v>53100</v>
      </c>
      <c r="C533">
        <v>5.3100000000000001E-2</v>
      </c>
      <c r="D533">
        <v>-38815</v>
      </c>
      <c r="E533">
        <f t="shared" si="40"/>
        <v>3.8852655299999999</v>
      </c>
      <c r="F533">
        <v>1.0148600000000001</v>
      </c>
      <c r="G533">
        <v>-4.1794900000000004</v>
      </c>
      <c r="H533">
        <v>1.3117200000000001E-4</v>
      </c>
      <c r="K533">
        <v>-38815</v>
      </c>
      <c r="L533">
        <f t="shared" si="41"/>
        <v>3.8852655299999999</v>
      </c>
      <c r="M533">
        <v>1.0148600000000001</v>
      </c>
      <c r="N533">
        <v>-4.1794900000000004</v>
      </c>
      <c r="O533">
        <v>1.3117200000000001E-4</v>
      </c>
      <c r="R533">
        <v>-38815</v>
      </c>
      <c r="S533">
        <f t="shared" si="42"/>
        <v>3.8852655299999999</v>
      </c>
      <c r="T533">
        <v>1.0148600000000001</v>
      </c>
      <c r="U533">
        <v>-4.1794900000000004</v>
      </c>
      <c r="V533">
        <v>1.3117200000000001E-4</v>
      </c>
      <c r="Y533">
        <v>-38815</v>
      </c>
      <c r="Z533">
        <f t="shared" si="43"/>
        <v>3.8852655299999999</v>
      </c>
      <c r="AA533">
        <v>1.0148600000000001</v>
      </c>
      <c r="AB533">
        <v>-4.1794900000000004</v>
      </c>
      <c r="AC533">
        <v>1.3117200000000001E-4</v>
      </c>
      <c r="AF533">
        <v>-38815</v>
      </c>
      <c r="AG533">
        <f t="shared" si="44"/>
        <v>3.8852655299999999</v>
      </c>
      <c r="AH533">
        <v>1.0148600000000001</v>
      </c>
      <c r="AI533">
        <v>-4.1794900000000004</v>
      </c>
      <c r="AJ533">
        <v>1.3117200000000001E-4</v>
      </c>
    </row>
    <row r="534" spans="2:36" x14ac:dyDescent="0.3">
      <c r="B534">
        <v>53200</v>
      </c>
      <c r="C534">
        <v>5.3199999999999997E-2</v>
      </c>
      <c r="D534">
        <v>-38884</v>
      </c>
      <c r="E534">
        <f t="shared" si="40"/>
        <v>3.8921655300000002</v>
      </c>
      <c r="F534">
        <v>1.01522</v>
      </c>
      <c r="G534">
        <v>-4.1794599999999997</v>
      </c>
      <c r="H534">
        <v>1.31218E-4</v>
      </c>
      <c r="K534">
        <v>-38884</v>
      </c>
      <c r="L534">
        <f t="shared" si="41"/>
        <v>3.8921655300000002</v>
      </c>
      <c r="M534">
        <v>1.01522</v>
      </c>
      <c r="N534">
        <v>-4.1794599999999997</v>
      </c>
      <c r="O534">
        <v>1.31218E-4</v>
      </c>
      <c r="R534">
        <v>-38884</v>
      </c>
      <c r="S534">
        <f t="shared" si="42"/>
        <v>3.8921655300000002</v>
      </c>
      <c r="T534">
        <v>1.01522</v>
      </c>
      <c r="U534">
        <v>-4.1794599999999997</v>
      </c>
      <c r="V534">
        <v>1.31218E-4</v>
      </c>
      <c r="Y534">
        <v>-38884</v>
      </c>
      <c r="Z534">
        <f t="shared" si="43"/>
        <v>3.8921655300000002</v>
      </c>
      <c r="AA534">
        <v>1.01522</v>
      </c>
      <c r="AB534">
        <v>-4.1794599999999997</v>
      </c>
      <c r="AC534">
        <v>1.31218E-4</v>
      </c>
      <c r="AF534">
        <v>-38884</v>
      </c>
      <c r="AG534">
        <f t="shared" si="44"/>
        <v>3.8921655300000002</v>
      </c>
      <c r="AH534">
        <v>1.01522</v>
      </c>
      <c r="AI534">
        <v>-4.1794599999999997</v>
      </c>
      <c r="AJ534">
        <v>1.31218E-4</v>
      </c>
    </row>
    <row r="535" spans="2:36" x14ac:dyDescent="0.3">
      <c r="B535">
        <v>53300</v>
      </c>
      <c r="C535">
        <v>5.33E-2</v>
      </c>
      <c r="D535">
        <v>-38966.5</v>
      </c>
      <c r="E535">
        <f t="shared" si="40"/>
        <v>3.9004155300000001</v>
      </c>
      <c r="F535">
        <v>0.997919</v>
      </c>
      <c r="G535">
        <v>-4.1794399999999996</v>
      </c>
      <c r="H535">
        <v>1.2898200000000001E-4</v>
      </c>
      <c r="K535">
        <v>-38966.5</v>
      </c>
      <c r="L535">
        <f t="shared" si="41"/>
        <v>3.9004155300000001</v>
      </c>
      <c r="M535">
        <v>0.997919</v>
      </c>
      <c r="N535">
        <v>-4.1794399999999996</v>
      </c>
      <c r="O535">
        <v>1.2898200000000001E-4</v>
      </c>
      <c r="R535">
        <v>-38966.5</v>
      </c>
      <c r="S535">
        <f t="shared" si="42"/>
        <v>3.9004155300000001</v>
      </c>
      <c r="T535">
        <v>0.997919</v>
      </c>
      <c r="U535">
        <v>-4.1794399999999996</v>
      </c>
      <c r="V535">
        <v>1.2898200000000001E-4</v>
      </c>
      <c r="Y535">
        <v>-38966.5</v>
      </c>
      <c r="Z535">
        <f t="shared" si="43"/>
        <v>3.9004155300000001</v>
      </c>
      <c r="AA535">
        <v>0.997919</v>
      </c>
      <c r="AB535">
        <v>-4.1794399999999996</v>
      </c>
      <c r="AC535">
        <v>1.2898200000000001E-4</v>
      </c>
      <c r="AF535">
        <v>-38966.5</v>
      </c>
      <c r="AG535">
        <f t="shared" si="44"/>
        <v>3.9004155300000001</v>
      </c>
      <c r="AH535">
        <v>0.997919</v>
      </c>
      <c r="AI535">
        <v>-4.1794399999999996</v>
      </c>
      <c r="AJ535">
        <v>1.2898200000000001E-4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1.0000500000000001</v>
      </c>
      <c r="G536">
        <v>-4.1794099999999998</v>
      </c>
      <c r="H536">
        <v>1.2925799999999999E-4</v>
      </c>
      <c r="K536">
        <v>-39037.699999999997</v>
      </c>
      <c r="L536">
        <f t="shared" si="41"/>
        <v>3.9075355299999996</v>
      </c>
      <c r="M536">
        <v>1.0000500000000001</v>
      </c>
      <c r="N536">
        <v>-4.1794099999999998</v>
      </c>
      <c r="O536">
        <v>1.2925799999999999E-4</v>
      </c>
      <c r="R536">
        <v>-39037.699999999997</v>
      </c>
      <c r="S536">
        <f t="shared" si="42"/>
        <v>3.9075355299999996</v>
      </c>
      <c r="T536">
        <v>1.0000500000000001</v>
      </c>
      <c r="U536">
        <v>-4.1794099999999998</v>
      </c>
      <c r="V536">
        <v>1.2925799999999999E-4</v>
      </c>
      <c r="Y536">
        <v>-39037.699999999997</v>
      </c>
      <c r="Z536">
        <f t="shared" si="43"/>
        <v>3.9075355299999996</v>
      </c>
      <c r="AA536">
        <v>1.0000500000000001</v>
      </c>
      <c r="AB536">
        <v>-4.1794099999999998</v>
      </c>
      <c r="AC536">
        <v>1.2925799999999999E-4</v>
      </c>
      <c r="AF536">
        <v>-39037.699999999997</v>
      </c>
      <c r="AG536">
        <f t="shared" si="44"/>
        <v>3.9075355299999996</v>
      </c>
      <c r="AH536">
        <v>1.0000500000000001</v>
      </c>
      <c r="AI536">
        <v>-4.1794099999999998</v>
      </c>
      <c r="AJ536">
        <v>1.2925799999999999E-4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0.99988100000000002</v>
      </c>
      <c r="G537">
        <v>-4.1793800000000001</v>
      </c>
      <c r="H537">
        <v>1.2923500000000001E-4</v>
      </c>
      <c r="K537">
        <v>-39112.5</v>
      </c>
      <c r="L537">
        <f t="shared" si="41"/>
        <v>3.9150155300000002</v>
      </c>
      <c r="M537">
        <v>0.99988100000000002</v>
      </c>
      <c r="N537">
        <v>-4.1793800000000001</v>
      </c>
      <c r="O537">
        <v>1.2923500000000001E-4</v>
      </c>
      <c r="R537">
        <v>-39112.5</v>
      </c>
      <c r="S537">
        <f t="shared" si="42"/>
        <v>3.9150155300000002</v>
      </c>
      <c r="T537">
        <v>0.99988100000000002</v>
      </c>
      <c r="U537">
        <v>-4.1793800000000001</v>
      </c>
      <c r="V537">
        <v>1.2923500000000001E-4</v>
      </c>
      <c r="Y537">
        <v>-39112.5</v>
      </c>
      <c r="Z537">
        <f t="shared" si="43"/>
        <v>3.9150155300000002</v>
      </c>
      <c r="AA537">
        <v>0.99988100000000002</v>
      </c>
      <c r="AB537">
        <v>-4.1793800000000001</v>
      </c>
      <c r="AC537">
        <v>1.2923500000000001E-4</v>
      </c>
      <c r="AF537">
        <v>-39112.5</v>
      </c>
      <c r="AG537">
        <f t="shared" si="44"/>
        <v>3.9150155300000002</v>
      </c>
      <c r="AH537">
        <v>0.99988100000000002</v>
      </c>
      <c r="AI537">
        <v>-4.1793800000000001</v>
      </c>
      <c r="AJ537">
        <v>1.2923500000000001E-4</v>
      </c>
    </row>
    <row r="538" spans="2:36" x14ac:dyDescent="0.3">
      <c r="B538">
        <v>53600</v>
      </c>
      <c r="C538">
        <v>5.3600000000000002E-2</v>
      </c>
      <c r="D538">
        <v>-39190</v>
      </c>
      <c r="E538">
        <f t="shared" si="40"/>
        <v>3.9227655299999999</v>
      </c>
      <c r="F538">
        <v>0.99254699999999996</v>
      </c>
      <c r="G538">
        <v>-4.1793500000000003</v>
      </c>
      <c r="H538">
        <v>1.2828699999999999E-4</v>
      </c>
      <c r="K538">
        <v>-39190</v>
      </c>
      <c r="L538">
        <f t="shared" si="41"/>
        <v>3.9227655299999999</v>
      </c>
      <c r="M538">
        <v>0.99254699999999996</v>
      </c>
      <c r="N538">
        <v>-4.1793500000000003</v>
      </c>
      <c r="O538">
        <v>1.2828699999999999E-4</v>
      </c>
      <c r="R538">
        <v>-39190</v>
      </c>
      <c r="S538">
        <f t="shared" si="42"/>
        <v>3.9227655299999999</v>
      </c>
      <c r="T538">
        <v>0.99254699999999996</v>
      </c>
      <c r="U538">
        <v>-4.1793500000000003</v>
      </c>
      <c r="V538">
        <v>1.2828699999999999E-4</v>
      </c>
      <c r="Y538">
        <v>-39190</v>
      </c>
      <c r="Z538">
        <f t="shared" si="43"/>
        <v>3.9227655299999999</v>
      </c>
      <c r="AA538">
        <v>0.99254699999999996</v>
      </c>
      <c r="AB538">
        <v>-4.1793500000000003</v>
      </c>
      <c r="AC538">
        <v>1.2828699999999999E-4</v>
      </c>
      <c r="AF538">
        <v>-39190</v>
      </c>
      <c r="AG538">
        <f t="shared" si="44"/>
        <v>3.9227655299999999</v>
      </c>
      <c r="AH538">
        <v>0.99254699999999996</v>
      </c>
      <c r="AI538">
        <v>-4.1793500000000003</v>
      </c>
      <c r="AJ538">
        <v>1.2828699999999999E-4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1.0042199999999999</v>
      </c>
      <c r="G539">
        <v>-4.1793199999999997</v>
      </c>
      <c r="H539">
        <v>1.29796E-4</v>
      </c>
      <c r="K539">
        <v>-39266.199999999997</v>
      </c>
      <c r="L539">
        <f t="shared" si="41"/>
        <v>3.9303855299999997</v>
      </c>
      <c r="M539">
        <v>1.0042199999999999</v>
      </c>
      <c r="N539">
        <v>-4.1793199999999997</v>
      </c>
      <c r="O539">
        <v>1.29796E-4</v>
      </c>
      <c r="R539">
        <v>-39266.199999999997</v>
      </c>
      <c r="S539">
        <f t="shared" si="42"/>
        <v>3.9303855299999997</v>
      </c>
      <c r="T539">
        <v>1.0042199999999999</v>
      </c>
      <c r="U539">
        <v>-4.1793199999999997</v>
      </c>
      <c r="V539">
        <v>1.29796E-4</v>
      </c>
      <c r="Y539">
        <v>-39266.199999999997</v>
      </c>
      <c r="Z539">
        <f t="shared" si="43"/>
        <v>3.9303855299999997</v>
      </c>
      <c r="AA539">
        <v>1.0042199999999999</v>
      </c>
      <c r="AB539">
        <v>-4.1793199999999997</v>
      </c>
      <c r="AC539">
        <v>1.29796E-4</v>
      </c>
      <c r="AF539">
        <v>-39266.199999999997</v>
      </c>
      <c r="AG539">
        <f t="shared" si="44"/>
        <v>3.9303855299999997</v>
      </c>
      <c r="AH539">
        <v>1.0042199999999999</v>
      </c>
      <c r="AI539">
        <v>-4.1793199999999997</v>
      </c>
      <c r="AJ539">
        <v>1.29796E-4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1.0018800000000001</v>
      </c>
      <c r="G540">
        <v>-4.1792899999999999</v>
      </c>
      <c r="H540">
        <v>1.29493E-4</v>
      </c>
      <c r="K540">
        <v>-39337.9</v>
      </c>
      <c r="L540">
        <f t="shared" si="41"/>
        <v>3.93755553</v>
      </c>
      <c r="M540">
        <v>1.0018800000000001</v>
      </c>
      <c r="N540">
        <v>-4.1792899999999999</v>
      </c>
      <c r="O540">
        <v>1.29493E-4</v>
      </c>
      <c r="R540">
        <v>-39337.9</v>
      </c>
      <c r="S540">
        <f t="shared" si="42"/>
        <v>3.93755553</v>
      </c>
      <c r="T540">
        <v>1.0018800000000001</v>
      </c>
      <c r="U540">
        <v>-4.1792899999999999</v>
      </c>
      <c r="V540">
        <v>1.29493E-4</v>
      </c>
      <c r="Y540">
        <v>-39337.9</v>
      </c>
      <c r="Z540">
        <f t="shared" si="43"/>
        <v>3.93755553</v>
      </c>
      <c r="AA540">
        <v>1.0018800000000001</v>
      </c>
      <c r="AB540">
        <v>-4.1792899999999999</v>
      </c>
      <c r="AC540">
        <v>1.29493E-4</v>
      </c>
      <c r="AF540">
        <v>-39337.9</v>
      </c>
      <c r="AG540">
        <f t="shared" si="44"/>
        <v>3.93755553</v>
      </c>
      <c r="AH540">
        <v>1.0018800000000001</v>
      </c>
      <c r="AI540">
        <v>-4.1792899999999999</v>
      </c>
      <c r="AJ540">
        <v>1.29493E-4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1.0039</v>
      </c>
      <c r="G541">
        <v>-4.1792600000000002</v>
      </c>
      <c r="H541">
        <v>1.2975500000000001E-4</v>
      </c>
      <c r="K541">
        <v>-39417.300000000003</v>
      </c>
      <c r="L541">
        <f t="shared" si="41"/>
        <v>3.9454955300000005</v>
      </c>
      <c r="M541">
        <v>1.0039</v>
      </c>
      <c r="N541">
        <v>-4.1792600000000002</v>
      </c>
      <c r="O541">
        <v>1.2975500000000001E-4</v>
      </c>
      <c r="R541">
        <v>-39417.300000000003</v>
      </c>
      <c r="S541">
        <f t="shared" si="42"/>
        <v>3.9454955300000005</v>
      </c>
      <c r="T541">
        <v>1.0039</v>
      </c>
      <c r="U541">
        <v>-4.1792600000000002</v>
      </c>
      <c r="V541">
        <v>1.2975500000000001E-4</v>
      </c>
      <c r="Y541">
        <v>-39417.300000000003</v>
      </c>
      <c r="Z541">
        <f t="shared" si="43"/>
        <v>3.9454955300000005</v>
      </c>
      <c r="AA541">
        <v>1.0039</v>
      </c>
      <c r="AB541">
        <v>-4.1792600000000002</v>
      </c>
      <c r="AC541">
        <v>1.2975500000000001E-4</v>
      </c>
      <c r="AF541">
        <v>-39417.300000000003</v>
      </c>
      <c r="AG541">
        <f t="shared" si="44"/>
        <v>3.9454955300000005</v>
      </c>
      <c r="AH541">
        <v>1.0039</v>
      </c>
      <c r="AI541">
        <v>-4.1792600000000002</v>
      </c>
      <c r="AJ541">
        <v>1.2975500000000001E-4</v>
      </c>
    </row>
    <row r="542" spans="2:36" x14ac:dyDescent="0.3">
      <c r="B542">
        <v>54000</v>
      </c>
      <c r="C542">
        <v>5.3999999999999999E-2</v>
      </c>
      <c r="D542">
        <v>-39490.199999999997</v>
      </c>
      <c r="E542">
        <f t="shared" si="40"/>
        <v>3.9527855299999999</v>
      </c>
      <c r="F542">
        <v>0.99621400000000004</v>
      </c>
      <c r="G542">
        <v>-4.1792299999999996</v>
      </c>
      <c r="H542">
        <v>1.28761E-4</v>
      </c>
      <c r="K542">
        <v>-39490.199999999997</v>
      </c>
      <c r="L542">
        <f t="shared" si="41"/>
        <v>3.9527855299999999</v>
      </c>
      <c r="M542">
        <v>0.99621400000000004</v>
      </c>
      <c r="N542">
        <v>-4.1792299999999996</v>
      </c>
      <c r="O542">
        <v>1.28761E-4</v>
      </c>
      <c r="R542">
        <v>-39490.199999999997</v>
      </c>
      <c r="S542">
        <f t="shared" si="42"/>
        <v>3.9527855299999999</v>
      </c>
      <c r="T542">
        <v>0.99621400000000004</v>
      </c>
      <c r="U542">
        <v>-4.1792299999999996</v>
      </c>
      <c r="V542">
        <v>1.28761E-4</v>
      </c>
      <c r="Y542">
        <v>-39490.199999999997</v>
      </c>
      <c r="Z542">
        <f t="shared" si="43"/>
        <v>3.9527855299999999</v>
      </c>
      <c r="AA542">
        <v>0.99621400000000004</v>
      </c>
      <c r="AB542">
        <v>-4.1792299999999996</v>
      </c>
      <c r="AC542">
        <v>1.28761E-4</v>
      </c>
      <c r="AF542">
        <v>-39490.199999999997</v>
      </c>
      <c r="AG542">
        <f t="shared" si="44"/>
        <v>3.9527855299999999</v>
      </c>
      <c r="AH542">
        <v>0.99621400000000004</v>
      </c>
      <c r="AI542">
        <v>-4.1792299999999996</v>
      </c>
      <c r="AJ542">
        <v>1.28761E-4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1.0046900000000001</v>
      </c>
      <c r="G543">
        <v>-4.1792100000000003</v>
      </c>
      <c r="H543">
        <v>1.2985699999999999E-4</v>
      </c>
      <c r="K543">
        <v>-39566.400000000001</v>
      </c>
      <c r="L543">
        <f t="shared" si="41"/>
        <v>3.9604055300000001</v>
      </c>
      <c r="M543">
        <v>1.0046900000000001</v>
      </c>
      <c r="N543">
        <v>-4.1792100000000003</v>
      </c>
      <c r="O543">
        <v>1.2985699999999999E-4</v>
      </c>
      <c r="R543">
        <v>-39566.400000000001</v>
      </c>
      <c r="S543">
        <f t="shared" si="42"/>
        <v>3.9604055300000001</v>
      </c>
      <c r="T543">
        <v>1.0046900000000001</v>
      </c>
      <c r="U543">
        <v>-4.1792100000000003</v>
      </c>
      <c r="V543">
        <v>1.2985699999999999E-4</v>
      </c>
      <c r="Y543">
        <v>-39566.400000000001</v>
      </c>
      <c r="Z543">
        <f t="shared" si="43"/>
        <v>3.9604055300000001</v>
      </c>
      <c r="AA543">
        <v>1.0046900000000001</v>
      </c>
      <c r="AB543">
        <v>-4.1792100000000003</v>
      </c>
      <c r="AC543">
        <v>1.2985699999999999E-4</v>
      </c>
      <c r="AF543">
        <v>-39566.400000000001</v>
      </c>
      <c r="AG543">
        <f t="shared" si="44"/>
        <v>3.9604055300000001</v>
      </c>
      <c r="AH543">
        <v>1.0046900000000001</v>
      </c>
      <c r="AI543">
        <v>-4.1792100000000003</v>
      </c>
      <c r="AJ543">
        <v>1.2985699999999999E-4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0.99295</v>
      </c>
      <c r="G544">
        <v>-4.1791799999999997</v>
      </c>
      <c r="H544">
        <v>1.2833899999999999E-4</v>
      </c>
      <c r="K544">
        <v>-39639.5</v>
      </c>
      <c r="L544">
        <f t="shared" si="41"/>
        <v>3.96771553</v>
      </c>
      <c r="M544">
        <v>0.99295</v>
      </c>
      <c r="N544">
        <v>-4.1791799999999997</v>
      </c>
      <c r="O544">
        <v>1.2833899999999999E-4</v>
      </c>
      <c r="R544">
        <v>-39639.5</v>
      </c>
      <c r="S544">
        <f t="shared" si="42"/>
        <v>3.96771553</v>
      </c>
      <c r="T544">
        <v>0.99295</v>
      </c>
      <c r="U544">
        <v>-4.1791799999999997</v>
      </c>
      <c r="V544">
        <v>1.2833899999999999E-4</v>
      </c>
      <c r="Y544">
        <v>-39639.5</v>
      </c>
      <c r="Z544">
        <f t="shared" si="43"/>
        <v>3.96771553</v>
      </c>
      <c r="AA544">
        <v>0.99295</v>
      </c>
      <c r="AB544">
        <v>-4.1791799999999997</v>
      </c>
      <c r="AC544">
        <v>1.2833899999999999E-4</v>
      </c>
      <c r="AF544">
        <v>-39639.5</v>
      </c>
      <c r="AG544">
        <f t="shared" si="44"/>
        <v>3.96771553</v>
      </c>
      <c r="AH544">
        <v>0.99295</v>
      </c>
      <c r="AI544">
        <v>-4.1791799999999997</v>
      </c>
      <c r="AJ544">
        <v>1.2833899999999999E-4</v>
      </c>
    </row>
    <row r="545" spans="2:36" x14ac:dyDescent="0.3">
      <c r="B545">
        <v>54300</v>
      </c>
      <c r="C545">
        <v>5.4300000000000001E-2</v>
      </c>
      <c r="D545">
        <v>-39719.300000000003</v>
      </c>
      <c r="E545">
        <f t="shared" si="40"/>
        <v>3.9756955300000003</v>
      </c>
      <c r="F545">
        <v>1.0119199999999999</v>
      </c>
      <c r="G545">
        <v>-4.1791499999999999</v>
      </c>
      <c r="H545">
        <v>1.3079199999999999E-4</v>
      </c>
      <c r="K545">
        <v>-39719.300000000003</v>
      </c>
      <c r="L545">
        <f t="shared" si="41"/>
        <v>3.9756955300000003</v>
      </c>
      <c r="M545">
        <v>1.0119199999999999</v>
      </c>
      <c r="N545">
        <v>-4.1791499999999999</v>
      </c>
      <c r="O545">
        <v>1.3079199999999999E-4</v>
      </c>
      <c r="R545">
        <v>-39719.300000000003</v>
      </c>
      <c r="S545">
        <f t="shared" si="42"/>
        <v>3.9756955300000003</v>
      </c>
      <c r="T545">
        <v>1.0119199999999999</v>
      </c>
      <c r="U545">
        <v>-4.1791499999999999</v>
      </c>
      <c r="V545">
        <v>1.3079199999999999E-4</v>
      </c>
      <c r="Y545">
        <v>-39719.300000000003</v>
      </c>
      <c r="Z545">
        <f t="shared" si="43"/>
        <v>3.9756955300000003</v>
      </c>
      <c r="AA545">
        <v>1.0119199999999999</v>
      </c>
      <c r="AB545">
        <v>-4.1791499999999999</v>
      </c>
      <c r="AC545">
        <v>1.3079199999999999E-4</v>
      </c>
      <c r="AF545">
        <v>-39719.300000000003</v>
      </c>
      <c r="AG545">
        <f t="shared" si="44"/>
        <v>3.9756955300000003</v>
      </c>
      <c r="AH545">
        <v>1.0119199999999999</v>
      </c>
      <c r="AI545">
        <v>-4.1791499999999999</v>
      </c>
      <c r="AJ545">
        <v>1.3079199999999999E-4</v>
      </c>
    </row>
    <row r="546" spans="2:36" x14ac:dyDescent="0.3">
      <c r="B546">
        <v>54400</v>
      </c>
      <c r="C546">
        <v>5.4399999999999997E-2</v>
      </c>
      <c r="D546">
        <v>-39794.199999999997</v>
      </c>
      <c r="E546">
        <f t="shared" si="40"/>
        <v>3.9831855299999996</v>
      </c>
      <c r="F546">
        <v>0.999587</v>
      </c>
      <c r="G546">
        <v>-4.1791200000000002</v>
      </c>
      <c r="H546">
        <v>1.29197E-4</v>
      </c>
      <c r="K546">
        <v>-39794.199999999997</v>
      </c>
      <c r="L546">
        <f t="shared" si="41"/>
        <v>3.9831855299999996</v>
      </c>
      <c r="M546">
        <v>0.999587</v>
      </c>
      <c r="N546">
        <v>-4.1791200000000002</v>
      </c>
      <c r="O546">
        <v>1.29197E-4</v>
      </c>
      <c r="R546">
        <v>-39794.199999999997</v>
      </c>
      <c r="S546">
        <f t="shared" si="42"/>
        <v>3.9831855299999996</v>
      </c>
      <c r="T546">
        <v>0.999587</v>
      </c>
      <c r="U546">
        <v>-4.1791200000000002</v>
      </c>
      <c r="V546">
        <v>1.29197E-4</v>
      </c>
      <c r="Y546">
        <v>-39794.199999999997</v>
      </c>
      <c r="Z546">
        <f t="shared" si="43"/>
        <v>3.9831855299999996</v>
      </c>
      <c r="AA546">
        <v>0.999587</v>
      </c>
      <c r="AB546">
        <v>-4.1791200000000002</v>
      </c>
      <c r="AC546">
        <v>1.29197E-4</v>
      </c>
      <c r="AF546">
        <v>-39794.199999999997</v>
      </c>
      <c r="AG546">
        <f t="shared" si="44"/>
        <v>3.9831855299999996</v>
      </c>
      <c r="AH546">
        <v>0.999587</v>
      </c>
      <c r="AI546">
        <v>-4.1791200000000002</v>
      </c>
      <c r="AJ546">
        <v>1.29197E-4</v>
      </c>
    </row>
    <row r="547" spans="2:36" x14ac:dyDescent="0.3">
      <c r="B547">
        <v>54500</v>
      </c>
      <c r="C547">
        <v>5.45E-2</v>
      </c>
      <c r="D547">
        <v>-39866.300000000003</v>
      </c>
      <c r="E547">
        <f t="shared" si="40"/>
        <v>3.9903955300000002</v>
      </c>
      <c r="F547">
        <v>1.0050600000000001</v>
      </c>
      <c r="G547">
        <v>-4.1790900000000004</v>
      </c>
      <c r="H547">
        <v>1.2990500000000001E-4</v>
      </c>
      <c r="K547">
        <v>-39866.300000000003</v>
      </c>
      <c r="L547">
        <f t="shared" si="41"/>
        <v>3.9903955300000002</v>
      </c>
      <c r="M547">
        <v>1.0050600000000001</v>
      </c>
      <c r="N547">
        <v>-4.1790900000000004</v>
      </c>
      <c r="O547">
        <v>1.2990500000000001E-4</v>
      </c>
      <c r="R547">
        <v>-39866.300000000003</v>
      </c>
      <c r="S547">
        <f t="shared" si="42"/>
        <v>3.9903955300000002</v>
      </c>
      <c r="T547">
        <v>1.0050600000000001</v>
      </c>
      <c r="U547">
        <v>-4.1790900000000004</v>
      </c>
      <c r="V547">
        <v>1.2990500000000001E-4</v>
      </c>
      <c r="Y547">
        <v>-39866.300000000003</v>
      </c>
      <c r="Z547">
        <f t="shared" si="43"/>
        <v>3.9903955300000002</v>
      </c>
      <c r="AA547">
        <v>1.0050600000000001</v>
      </c>
      <c r="AB547">
        <v>-4.1790900000000004</v>
      </c>
      <c r="AC547">
        <v>1.2990500000000001E-4</v>
      </c>
      <c r="AF547">
        <v>-39866.300000000003</v>
      </c>
      <c r="AG547">
        <f t="shared" si="44"/>
        <v>3.9903955300000002</v>
      </c>
      <c r="AH547">
        <v>1.0050600000000001</v>
      </c>
      <c r="AI547">
        <v>-4.1790900000000004</v>
      </c>
      <c r="AJ547">
        <v>1.2990500000000001E-4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0.98170100000000005</v>
      </c>
      <c r="G548">
        <v>-4.1790599999999998</v>
      </c>
      <c r="H548">
        <v>1.26885E-4</v>
      </c>
      <c r="K548">
        <v>-39941.699999999997</v>
      </c>
      <c r="L548">
        <f t="shared" si="41"/>
        <v>3.9979355299999999</v>
      </c>
      <c r="M548">
        <v>0.98170100000000005</v>
      </c>
      <c r="N548">
        <v>-4.1790599999999998</v>
      </c>
      <c r="O548">
        <v>1.26885E-4</v>
      </c>
      <c r="R548">
        <v>-39941.699999999997</v>
      </c>
      <c r="S548">
        <f t="shared" si="42"/>
        <v>3.9979355299999999</v>
      </c>
      <c r="T548">
        <v>0.98170100000000005</v>
      </c>
      <c r="U548">
        <v>-4.1790599999999998</v>
      </c>
      <c r="V548">
        <v>1.26885E-4</v>
      </c>
      <c r="Y548">
        <v>-39941.699999999997</v>
      </c>
      <c r="Z548">
        <f t="shared" si="43"/>
        <v>3.9979355299999999</v>
      </c>
      <c r="AA548">
        <v>0.98170100000000005</v>
      </c>
      <c r="AB548">
        <v>-4.1790599999999998</v>
      </c>
      <c r="AC548">
        <v>1.26885E-4</v>
      </c>
      <c r="AF548">
        <v>-39941.699999999997</v>
      </c>
      <c r="AG548">
        <f t="shared" si="44"/>
        <v>3.9979355299999999</v>
      </c>
      <c r="AH548">
        <v>0.98170100000000005</v>
      </c>
      <c r="AI548">
        <v>-4.1790599999999998</v>
      </c>
      <c r="AJ548">
        <v>1.26885E-4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0.99255599999999999</v>
      </c>
      <c r="G549">
        <v>-4.17903</v>
      </c>
      <c r="H549">
        <v>1.28288E-4</v>
      </c>
      <c r="K549">
        <v>-40013.300000000003</v>
      </c>
      <c r="L549">
        <f t="shared" si="41"/>
        <v>4.0050955300000002</v>
      </c>
      <c r="M549">
        <v>0.99255599999999999</v>
      </c>
      <c r="N549">
        <v>-4.17903</v>
      </c>
      <c r="O549">
        <v>1.28288E-4</v>
      </c>
      <c r="R549">
        <v>-40013.300000000003</v>
      </c>
      <c r="S549">
        <f t="shared" si="42"/>
        <v>4.0050955300000002</v>
      </c>
      <c r="T549">
        <v>0.99255599999999999</v>
      </c>
      <c r="U549">
        <v>-4.17903</v>
      </c>
      <c r="V549">
        <v>1.28288E-4</v>
      </c>
      <c r="Y549">
        <v>-40013.300000000003</v>
      </c>
      <c r="Z549">
        <f t="shared" si="43"/>
        <v>4.0050955300000002</v>
      </c>
      <c r="AA549">
        <v>0.99255599999999999</v>
      </c>
      <c r="AB549">
        <v>-4.17903</v>
      </c>
      <c r="AC549">
        <v>1.28288E-4</v>
      </c>
      <c r="AF549">
        <v>-40013.300000000003</v>
      </c>
      <c r="AG549">
        <f t="shared" si="44"/>
        <v>4.0050955300000002</v>
      </c>
      <c r="AH549">
        <v>0.99255599999999999</v>
      </c>
      <c r="AI549">
        <v>-4.17903</v>
      </c>
      <c r="AJ549">
        <v>1.28288E-4</v>
      </c>
    </row>
    <row r="550" spans="2:36" x14ac:dyDescent="0.3">
      <c r="B550">
        <v>54800</v>
      </c>
      <c r="C550">
        <v>5.4800000000000001E-2</v>
      </c>
      <c r="D550">
        <v>-40096.5</v>
      </c>
      <c r="E550">
        <f t="shared" si="40"/>
        <v>4.0134155299999996</v>
      </c>
      <c r="F550">
        <v>1.00098</v>
      </c>
      <c r="G550">
        <v>-4.1790000000000003</v>
      </c>
      <c r="H550">
        <v>1.2937699999999999E-4</v>
      </c>
      <c r="K550">
        <v>-40096.5</v>
      </c>
      <c r="L550">
        <f t="shared" si="41"/>
        <v>4.0134155299999996</v>
      </c>
      <c r="M550">
        <v>1.00098</v>
      </c>
      <c r="N550">
        <v>-4.1790000000000003</v>
      </c>
      <c r="O550">
        <v>1.2937699999999999E-4</v>
      </c>
      <c r="R550">
        <v>-40096.5</v>
      </c>
      <c r="S550">
        <f t="shared" si="42"/>
        <v>4.0134155299999996</v>
      </c>
      <c r="T550">
        <v>1.00098</v>
      </c>
      <c r="U550">
        <v>-4.1790000000000003</v>
      </c>
      <c r="V550">
        <v>1.2937699999999999E-4</v>
      </c>
      <c r="Y550">
        <v>-40096.5</v>
      </c>
      <c r="Z550">
        <f t="shared" si="43"/>
        <v>4.0134155299999996</v>
      </c>
      <c r="AA550">
        <v>1.00098</v>
      </c>
      <c r="AB550">
        <v>-4.1790000000000003</v>
      </c>
      <c r="AC550">
        <v>1.2937699999999999E-4</v>
      </c>
      <c r="AF550">
        <v>-40096.5</v>
      </c>
      <c r="AG550">
        <f t="shared" si="44"/>
        <v>4.0134155299999996</v>
      </c>
      <c r="AH550">
        <v>1.00098</v>
      </c>
      <c r="AI550">
        <v>-4.1790000000000003</v>
      </c>
      <c r="AJ550">
        <v>1.2937699999999999E-4</v>
      </c>
    </row>
    <row r="551" spans="2:36" x14ac:dyDescent="0.3">
      <c r="B551">
        <v>54900</v>
      </c>
      <c r="C551">
        <v>5.4899999999999997E-2</v>
      </c>
      <c r="D551">
        <v>-40171.199999999997</v>
      </c>
      <c r="E551">
        <f t="shared" si="40"/>
        <v>4.0208855300000002</v>
      </c>
      <c r="F551">
        <v>1.0068699999999999</v>
      </c>
      <c r="G551">
        <v>-4.1789699999999996</v>
      </c>
      <c r="H551">
        <v>1.3013900000000001E-4</v>
      </c>
      <c r="K551">
        <v>-40171.199999999997</v>
      </c>
      <c r="L551">
        <f t="shared" si="41"/>
        <v>4.0208855300000002</v>
      </c>
      <c r="M551">
        <v>1.0068699999999999</v>
      </c>
      <c r="N551">
        <v>-4.1789699999999996</v>
      </c>
      <c r="O551">
        <v>1.3013900000000001E-4</v>
      </c>
      <c r="R551">
        <v>-40171.199999999997</v>
      </c>
      <c r="S551">
        <f t="shared" si="42"/>
        <v>4.0208855300000002</v>
      </c>
      <c r="T551">
        <v>1.0068699999999999</v>
      </c>
      <c r="U551">
        <v>-4.1789699999999996</v>
      </c>
      <c r="V551">
        <v>1.3013900000000001E-4</v>
      </c>
      <c r="Y551">
        <v>-40171.199999999997</v>
      </c>
      <c r="Z551">
        <f t="shared" si="43"/>
        <v>4.0208855300000002</v>
      </c>
      <c r="AA551">
        <v>1.0068699999999999</v>
      </c>
      <c r="AB551">
        <v>-4.1789699999999996</v>
      </c>
      <c r="AC551">
        <v>1.3013900000000001E-4</v>
      </c>
      <c r="AF551">
        <v>-40171.199999999997</v>
      </c>
      <c r="AG551">
        <f t="shared" si="44"/>
        <v>4.0208855300000002</v>
      </c>
      <c r="AH551">
        <v>1.0068699999999999</v>
      </c>
      <c r="AI551">
        <v>-4.1789699999999996</v>
      </c>
      <c r="AJ551">
        <v>1.3013900000000001E-4</v>
      </c>
    </row>
    <row r="552" spans="2:36" x14ac:dyDescent="0.3">
      <c r="B552">
        <v>55000</v>
      </c>
      <c r="C552">
        <v>5.5E-2</v>
      </c>
      <c r="D552">
        <v>-40241.300000000003</v>
      </c>
      <c r="E552">
        <f t="shared" si="40"/>
        <v>4.0278955300000003</v>
      </c>
      <c r="F552">
        <v>1.0162599999999999</v>
      </c>
      <c r="G552">
        <v>-4.1789399999999999</v>
      </c>
      <c r="H552">
        <v>1.31352E-4</v>
      </c>
      <c r="K552">
        <v>-40241.300000000003</v>
      </c>
      <c r="L552">
        <f t="shared" si="41"/>
        <v>4.0278955300000003</v>
      </c>
      <c r="M552">
        <v>1.0162599999999999</v>
      </c>
      <c r="N552">
        <v>-4.1789399999999999</v>
      </c>
      <c r="O552">
        <v>1.31352E-4</v>
      </c>
      <c r="R552">
        <v>-40241.300000000003</v>
      </c>
      <c r="S552">
        <f t="shared" si="42"/>
        <v>4.0278955300000003</v>
      </c>
      <c r="T552">
        <v>1.0162599999999999</v>
      </c>
      <c r="U552">
        <v>-4.1789399999999999</v>
      </c>
      <c r="V552">
        <v>1.31352E-4</v>
      </c>
      <c r="Y552">
        <v>-40241.300000000003</v>
      </c>
      <c r="Z552">
        <f t="shared" si="43"/>
        <v>4.0278955300000003</v>
      </c>
      <c r="AA552">
        <v>1.0162599999999999</v>
      </c>
      <c r="AB552">
        <v>-4.1789399999999999</v>
      </c>
      <c r="AC552">
        <v>1.31352E-4</v>
      </c>
      <c r="AF552">
        <v>-40241.300000000003</v>
      </c>
      <c r="AG552">
        <f t="shared" si="44"/>
        <v>4.0278955300000003</v>
      </c>
      <c r="AH552">
        <v>1.0162599999999999</v>
      </c>
      <c r="AI552">
        <v>-4.1789399999999999</v>
      </c>
      <c r="AJ552">
        <v>1.31352E-4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1.00101</v>
      </c>
      <c r="G553">
        <v>-4.1789100000000001</v>
      </c>
      <c r="H553">
        <v>1.2938199999999999E-4</v>
      </c>
      <c r="K553">
        <v>-40322.699999999997</v>
      </c>
      <c r="L553">
        <f t="shared" si="41"/>
        <v>4.0360355299999995</v>
      </c>
      <c r="M553">
        <v>1.00101</v>
      </c>
      <c r="N553">
        <v>-4.1789100000000001</v>
      </c>
      <c r="O553">
        <v>1.2938199999999999E-4</v>
      </c>
      <c r="R553">
        <v>-40322.699999999997</v>
      </c>
      <c r="S553">
        <f t="shared" si="42"/>
        <v>4.0360355299999995</v>
      </c>
      <c r="T553">
        <v>1.00101</v>
      </c>
      <c r="U553">
        <v>-4.1789100000000001</v>
      </c>
      <c r="V553">
        <v>1.2938199999999999E-4</v>
      </c>
      <c r="Y553">
        <v>-40322.699999999997</v>
      </c>
      <c r="Z553">
        <f t="shared" si="43"/>
        <v>4.0360355299999995</v>
      </c>
      <c r="AA553">
        <v>1.00101</v>
      </c>
      <c r="AB553">
        <v>-4.1789100000000001</v>
      </c>
      <c r="AC553">
        <v>1.2938199999999999E-4</v>
      </c>
      <c r="AF553">
        <v>-40322.699999999997</v>
      </c>
      <c r="AG553">
        <f t="shared" si="44"/>
        <v>4.0360355299999995</v>
      </c>
      <c r="AH553">
        <v>1.00101</v>
      </c>
      <c r="AI553">
        <v>-4.1789100000000001</v>
      </c>
      <c r="AJ553">
        <v>1.2938199999999999E-4</v>
      </c>
    </row>
    <row r="554" spans="2:36" x14ac:dyDescent="0.3">
      <c r="B554">
        <v>55200</v>
      </c>
      <c r="C554">
        <v>5.5199999999999999E-2</v>
      </c>
      <c r="D554">
        <v>-40399.9</v>
      </c>
      <c r="E554">
        <f t="shared" si="40"/>
        <v>4.0437555300000003</v>
      </c>
      <c r="F554">
        <v>0.98934800000000001</v>
      </c>
      <c r="G554">
        <v>-4.1788800000000004</v>
      </c>
      <c r="H554">
        <v>1.2787399999999999E-4</v>
      </c>
      <c r="K554">
        <v>-40399.9</v>
      </c>
      <c r="L554">
        <f t="shared" si="41"/>
        <v>4.0437555300000003</v>
      </c>
      <c r="M554">
        <v>0.98934800000000001</v>
      </c>
      <c r="N554">
        <v>-4.1788800000000004</v>
      </c>
      <c r="O554">
        <v>1.2787399999999999E-4</v>
      </c>
      <c r="R554">
        <v>-40399.9</v>
      </c>
      <c r="S554">
        <f t="shared" si="42"/>
        <v>4.0437555300000003</v>
      </c>
      <c r="T554">
        <v>0.98934800000000001</v>
      </c>
      <c r="U554">
        <v>-4.1788800000000004</v>
      </c>
      <c r="V554">
        <v>1.2787399999999999E-4</v>
      </c>
      <c r="Y554">
        <v>-40399.9</v>
      </c>
      <c r="Z554">
        <f t="shared" si="43"/>
        <v>4.0437555300000003</v>
      </c>
      <c r="AA554">
        <v>0.98934800000000001</v>
      </c>
      <c r="AB554">
        <v>-4.1788800000000004</v>
      </c>
      <c r="AC554">
        <v>1.2787399999999999E-4</v>
      </c>
      <c r="AF554">
        <v>-40399.9</v>
      </c>
      <c r="AG554">
        <f t="shared" si="44"/>
        <v>4.0437555300000003</v>
      </c>
      <c r="AH554">
        <v>0.98934800000000001</v>
      </c>
      <c r="AI554">
        <v>-4.1788800000000004</v>
      </c>
      <c r="AJ554">
        <v>1.2787399999999999E-4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0.99975400000000003</v>
      </c>
      <c r="G555">
        <v>-4.1788499999999997</v>
      </c>
      <c r="H555">
        <v>1.29219E-4</v>
      </c>
      <c r="K555">
        <v>-40466.199999999997</v>
      </c>
      <c r="L555">
        <f t="shared" si="41"/>
        <v>4.0503855299999998</v>
      </c>
      <c r="M555">
        <v>0.99975400000000003</v>
      </c>
      <c r="N555">
        <v>-4.1788499999999997</v>
      </c>
      <c r="O555">
        <v>1.29219E-4</v>
      </c>
      <c r="R555">
        <v>-40466.199999999997</v>
      </c>
      <c r="S555">
        <f t="shared" si="42"/>
        <v>4.0503855299999998</v>
      </c>
      <c r="T555">
        <v>0.99975400000000003</v>
      </c>
      <c r="U555">
        <v>-4.1788499999999997</v>
      </c>
      <c r="V555">
        <v>1.29219E-4</v>
      </c>
      <c r="Y555">
        <v>-40466.199999999997</v>
      </c>
      <c r="Z555">
        <f t="shared" si="43"/>
        <v>4.0503855299999998</v>
      </c>
      <c r="AA555">
        <v>0.99975400000000003</v>
      </c>
      <c r="AB555">
        <v>-4.1788499999999997</v>
      </c>
      <c r="AC555">
        <v>1.29219E-4</v>
      </c>
      <c r="AF555">
        <v>-40466.199999999997</v>
      </c>
      <c r="AG555">
        <f t="shared" si="44"/>
        <v>4.0503855299999998</v>
      </c>
      <c r="AH555">
        <v>0.99975400000000003</v>
      </c>
      <c r="AI555">
        <v>-4.1788499999999997</v>
      </c>
      <c r="AJ555">
        <v>1.29219E-4</v>
      </c>
    </row>
    <row r="556" spans="2:36" x14ac:dyDescent="0.3">
      <c r="B556">
        <v>55400</v>
      </c>
      <c r="C556">
        <v>5.5399999999999998E-2</v>
      </c>
      <c r="D556">
        <v>-40545.4</v>
      </c>
      <c r="E556">
        <f t="shared" si="40"/>
        <v>4.0583055300000002</v>
      </c>
      <c r="F556">
        <v>1.00034</v>
      </c>
      <c r="G556">
        <v>-4.17882</v>
      </c>
      <c r="H556">
        <v>1.2929400000000001E-4</v>
      </c>
      <c r="K556">
        <v>-40545.4</v>
      </c>
      <c r="L556">
        <f t="shared" si="41"/>
        <v>4.0583055300000002</v>
      </c>
      <c r="M556">
        <v>1.00034</v>
      </c>
      <c r="N556">
        <v>-4.17882</v>
      </c>
      <c r="O556">
        <v>1.2929400000000001E-4</v>
      </c>
      <c r="R556">
        <v>-40545.4</v>
      </c>
      <c r="S556">
        <f t="shared" si="42"/>
        <v>4.0583055300000002</v>
      </c>
      <c r="T556">
        <v>1.00034</v>
      </c>
      <c r="U556">
        <v>-4.17882</v>
      </c>
      <c r="V556">
        <v>1.2929400000000001E-4</v>
      </c>
      <c r="Y556">
        <v>-40545.4</v>
      </c>
      <c r="Z556">
        <f t="shared" si="43"/>
        <v>4.0583055300000002</v>
      </c>
      <c r="AA556">
        <v>1.00034</v>
      </c>
      <c r="AB556">
        <v>-4.17882</v>
      </c>
      <c r="AC556">
        <v>1.2929400000000001E-4</v>
      </c>
      <c r="AF556">
        <v>-40545.4</v>
      </c>
      <c r="AG556">
        <f t="shared" si="44"/>
        <v>4.0583055300000002</v>
      </c>
      <c r="AH556">
        <v>1.00034</v>
      </c>
      <c r="AI556">
        <v>-4.17882</v>
      </c>
      <c r="AJ556">
        <v>1.2929400000000001E-4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0.99978100000000003</v>
      </c>
      <c r="G557">
        <v>-4.1787900000000002</v>
      </c>
      <c r="H557">
        <v>1.2922199999999999E-4</v>
      </c>
      <c r="K557">
        <v>-40619.5</v>
      </c>
      <c r="L557">
        <f t="shared" si="41"/>
        <v>4.0657155300000003</v>
      </c>
      <c r="M557">
        <v>0.99978100000000003</v>
      </c>
      <c r="N557">
        <v>-4.1787900000000002</v>
      </c>
      <c r="O557">
        <v>1.2922199999999999E-4</v>
      </c>
      <c r="R557">
        <v>-40619.5</v>
      </c>
      <c r="S557">
        <f t="shared" si="42"/>
        <v>4.0657155300000003</v>
      </c>
      <c r="T557">
        <v>0.99978100000000003</v>
      </c>
      <c r="U557">
        <v>-4.1787900000000002</v>
      </c>
      <c r="V557">
        <v>1.2922199999999999E-4</v>
      </c>
      <c r="Y557">
        <v>-40619.5</v>
      </c>
      <c r="Z557">
        <f t="shared" si="43"/>
        <v>4.0657155300000003</v>
      </c>
      <c r="AA557">
        <v>0.99978100000000003</v>
      </c>
      <c r="AB557">
        <v>-4.1787900000000002</v>
      </c>
      <c r="AC557">
        <v>1.2922199999999999E-4</v>
      </c>
      <c r="AF557">
        <v>-40619.5</v>
      </c>
      <c r="AG557">
        <f t="shared" si="44"/>
        <v>4.0657155300000003</v>
      </c>
      <c r="AH557">
        <v>0.99978100000000003</v>
      </c>
      <c r="AI557">
        <v>-4.1787900000000002</v>
      </c>
      <c r="AJ557">
        <v>1.2922199999999999E-4</v>
      </c>
    </row>
    <row r="558" spans="2:36" x14ac:dyDescent="0.3">
      <c r="B558">
        <v>55600</v>
      </c>
      <c r="C558">
        <v>5.5599999999999997E-2</v>
      </c>
      <c r="D558">
        <v>-40701.9</v>
      </c>
      <c r="E558">
        <f t="shared" si="40"/>
        <v>4.0739555300000001</v>
      </c>
      <c r="F558">
        <v>1.00064</v>
      </c>
      <c r="G558">
        <v>-4.1787599999999996</v>
      </c>
      <c r="H558">
        <v>1.2933399999999999E-4</v>
      </c>
      <c r="K558">
        <v>-40701.9</v>
      </c>
      <c r="L558">
        <f t="shared" si="41"/>
        <v>4.0739555300000001</v>
      </c>
      <c r="M558">
        <v>1.00064</v>
      </c>
      <c r="N558">
        <v>-4.1787599999999996</v>
      </c>
      <c r="O558">
        <v>1.2933399999999999E-4</v>
      </c>
      <c r="R558">
        <v>-40701.9</v>
      </c>
      <c r="S558">
        <f t="shared" si="42"/>
        <v>4.0739555300000001</v>
      </c>
      <c r="T558">
        <v>1.00064</v>
      </c>
      <c r="U558">
        <v>-4.1787599999999996</v>
      </c>
      <c r="V558">
        <v>1.2933399999999999E-4</v>
      </c>
      <c r="Y558">
        <v>-40701.9</v>
      </c>
      <c r="Z558">
        <f t="shared" si="43"/>
        <v>4.0739555300000001</v>
      </c>
      <c r="AA558">
        <v>1.00064</v>
      </c>
      <c r="AB558">
        <v>-4.1787599999999996</v>
      </c>
      <c r="AC558">
        <v>1.2933399999999999E-4</v>
      </c>
      <c r="AF558">
        <v>-40701.9</v>
      </c>
      <c r="AG558">
        <f t="shared" si="44"/>
        <v>4.0739555300000001</v>
      </c>
      <c r="AH558">
        <v>1.00064</v>
      </c>
      <c r="AI558">
        <v>-4.1787599999999996</v>
      </c>
      <c r="AJ558">
        <v>1.2933399999999999E-4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1.0025299999999999</v>
      </c>
      <c r="G559">
        <v>-4.1787299999999998</v>
      </c>
      <c r="H559">
        <v>1.2957800000000001E-4</v>
      </c>
      <c r="K559">
        <v>-40770.800000000003</v>
      </c>
      <c r="L559">
        <f t="shared" si="41"/>
        <v>4.0808455300000004</v>
      </c>
      <c r="M559">
        <v>1.0025299999999999</v>
      </c>
      <c r="N559">
        <v>-4.1787299999999998</v>
      </c>
      <c r="O559">
        <v>1.2957800000000001E-4</v>
      </c>
      <c r="R559">
        <v>-40770.800000000003</v>
      </c>
      <c r="S559">
        <f t="shared" si="42"/>
        <v>4.0808455300000004</v>
      </c>
      <c r="T559">
        <v>1.0025299999999999</v>
      </c>
      <c r="U559">
        <v>-4.1787299999999998</v>
      </c>
      <c r="V559">
        <v>1.2957800000000001E-4</v>
      </c>
      <c r="Y559">
        <v>-40770.800000000003</v>
      </c>
      <c r="Z559">
        <f t="shared" si="43"/>
        <v>4.0808455300000004</v>
      </c>
      <c r="AA559">
        <v>1.0025299999999999</v>
      </c>
      <c r="AB559">
        <v>-4.1787299999999998</v>
      </c>
      <c r="AC559">
        <v>1.2957800000000001E-4</v>
      </c>
      <c r="AF559">
        <v>-40770.800000000003</v>
      </c>
      <c r="AG559">
        <f t="shared" si="44"/>
        <v>4.0808455300000004</v>
      </c>
      <c r="AH559">
        <v>1.0025299999999999</v>
      </c>
      <c r="AI559">
        <v>-4.1787299999999998</v>
      </c>
      <c r="AJ559">
        <v>1.2957800000000001E-4</v>
      </c>
    </row>
    <row r="560" spans="2:36" x14ac:dyDescent="0.3">
      <c r="B560">
        <v>55800</v>
      </c>
      <c r="C560">
        <v>5.5800000000000002E-2</v>
      </c>
      <c r="D560">
        <v>-40850.1</v>
      </c>
      <c r="E560">
        <f t="shared" si="40"/>
        <v>4.0887755299999995</v>
      </c>
      <c r="F560">
        <v>1.00448</v>
      </c>
      <c r="G560">
        <v>-4.1787000000000001</v>
      </c>
      <c r="H560">
        <v>1.2982900000000001E-4</v>
      </c>
      <c r="K560">
        <v>-40850.1</v>
      </c>
      <c r="L560">
        <f t="shared" si="41"/>
        <v>4.0887755299999995</v>
      </c>
      <c r="M560">
        <v>1.00448</v>
      </c>
      <c r="N560">
        <v>-4.1787000000000001</v>
      </c>
      <c r="O560">
        <v>1.2982900000000001E-4</v>
      </c>
      <c r="R560">
        <v>-40850.1</v>
      </c>
      <c r="S560">
        <f t="shared" si="42"/>
        <v>4.0887755299999995</v>
      </c>
      <c r="T560">
        <v>1.00448</v>
      </c>
      <c r="U560">
        <v>-4.1787000000000001</v>
      </c>
      <c r="V560">
        <v>1.2982900000000001E-4</v>
      </c>
      <c r="Y560">
        <v>-40850.1</v>
      </c>
      <c r="Z560">
        <f t="shared" si="43"/>
        <v>4.0887755299999995</v>
      </c>
      <c r="AA560">
        <v>1.00448</v>
      </c>
      <c r="AB560">
        <v>-4.1787000000000001</v>
      </c>
      <c r="AC560">
        <v>1.2982900000000001E-4</v>
      </c>
      <c r="AF560">
        <v>-40850.1</v>
      </c>
      <c r="AG560">
        <f t="shared" si="44"/>
        <v>4.0887755299999995</v>
      </c>
      <c r="AH560">
        <v>1.00448</v>
      </c>
      <c r="AI560">
        <v>-4.1787000000000001</v>
      </c>
      <c r="AJ560">
        <v>1.2982900000000001E-4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1.0001800000000001</v>
      </c>
      <c r="G561">
        <v>-4.1786700000000003</v>
      </c>
      <c r="H561">
        <v>1.29274E-4</v>
      </c>
      <c r="K561">
        <v>-40924.9</v>
      </c>
      <c r="L561">
        <f t="shared" si="41"/>
        <v>4.0962555300000005</v>
      </c>
      <c r="M561">
        <v>1.0001800000000001</v>
      </c>
      <c r="N561">
        <v>-4.1786700000000003</v>
      </c>
      <c r="O561">
        <v>1.29274E-4</v>
      </c>
      <c r="R561">
        <v>-40924.9</v>
      </c>
      <c r="S561">
        <f t="shared" si="42"/>
        <v>4.0962555300000005</v>
      </c>
      <c r="T561">
        <v>1.0001800000000001</v>
      </c>
      <c r="U561">
        <v>-4.1786700000000003</v>
      </c>
      <c r="V561">
        <v>1.29274E-4</v>
      </c>
      <c r="Y561">
        <v>-40924.9</v>
      </c>
      <c r="Z561">
        <f t="shared" si="43"/>
        <v>4.0962555300000005</v>
      </c>
      <c r="AA561">
        <v>1.0001800000000001</v>
      </c>
      <c r="AB561">
        <v>-4.1786700000000003</v>
      </c>
      <c r="AC561">
        <v>1.29274E-4</v>
      </c>
      <c r="AF561">
        <v>-40924.9</v>
      </c>
      <c r="AG561">
        <f t="shared" si="44"/>
        <v>4.0962555300000005</v>
      </c>
      <c r="AH561">
        <v>1.0001800000000001</v>
      </c>
      <c r="AI561">
        <v>-4.1786700000000003</v>
      </c>
      <c r="AJ561">
        <v>1.29274E-4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1.0029699999999999</v>
      </c>
      <c r="G562">
        <v>-4.1786500000000002</v>
      </c>
      <c r="H562">
        <v>1.29634E-4</v>
      </c>
      <c r="K562">
        <v>-41000</v>
      </c>
      <c r="L562">
        <f t="shared" si="41"/>
        <v>4.1037655300000004</v>
      </c>
      <c r="M562">
        <v>1.0029699999999999</v>
      </c>
      <c r="N562">
        <v>-4.1786500000000002</v>
      </c>
      <c r="O562">
        <v>1.29634E-4</v>
      </c>
      <c r="R562">
        <v>-41000</v>
      </c>
      <c r="S562">
        <f t="shared" si="42"/>
        <v>4.1037655300000004</v>
      </c>
      <c r="T562">
        <v>1.0029699999999999</v>
      </c>
      <c r="U562">
        <v>-4.1786500000000002</v>
      </c>
      <c r="V562">
        <v>1.29634E-4</v>
      </c>
      <c r="Y562">
        <v>-41000</v>
      </c>
      <c r="Z562">
        <f t="shared" si="43"/>
        <v>4.1037655300000004</v>
      </c>
      <c r="AA562">
        <v>1.0029699999999999</v>
      </c>
      <c r="AB562">
        <v>-4.1786500000000002</v>
      </c>
      <c r="AC562">
        <v>1.29634E-4</v>
      </c>
      <c r="AF562">
        <v>-41000</v>
      </c>
      <c r="AG562">
        <f t="shared" si="44"/>
        <v>4.1037655300000004</v>
      </c>
      <c r="AH562">
        <v>1.0029699999999999</v>
      </c>
      <c r="AI562">
        <v>-4.1786500000000002</v>
      </c>
      <c r="AJ562">
        <v>1.29634E-4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0.99366600000000005</v>
      </c>
      <c r="G563">
        <v>-4.1786099999999999</v>
      </c>
      <c r="H563">
        <v>1.2843199999999999E-4</v>
      </c>
      <c r="K563">
        <v>-41074.199999999997</v>
      </c>
      <c r="L563">
        <f t="shared" si="41"/>
        <v>4.1111855300000002</v>
      </c>
      <c r="M563">
        <v>0.99366600000000005</v>
      </c>
      <c r="N563">
        <v>-4.1786099999999999</v>
      </c>
      <c r="O563">
        <v>1.2843199999999999E-4</v>
      </c>
      <c r="R563">
        <v>-41074.199999999997</v>
      </c>
      <c r="S563">
        <f t="shared" si="42"/>
        <v>4.1111855300000002</v>
      </c>
      <c r="T563">
        <v>0.99366600000000005</v>
      </c>
      <c r="U563">
        <v>-4.1786099999999999</v>
      </c>
      <c r="V563">
        <v>1.2843199999999999E-4</v>
      </c>
      <c r="Y563">
        <v>-41074.199999999997</v>
      </c>
      <c r="Z563">
        <f t="shared" si="43"/>
        <v>4.1111855300000002</v>
      </c>
      <c r="AA563">
        <v>0.99366600000000005</v>
      </c>
      <c r="AB563">
        <v>-4.1786099999999999</v>
      </c>
      <c r="AC563">
        <v>1.2843199999999999E-4</v>
      </c>
      <c r="AF563">
        <v>-41074.199999999997</v>
      </c>
      <c r="AG563">
        <f t="shared" si="44"/>
        <v>4.1111855300000002</v>
      </c>
      <c r="AH563">
        <v>0.99366600000000005</v>
      </c>
      <c r="AI563">
        <v>-4.1786099999999999</v>
      </c>
      <c r="AJ563">
        <v>1.2843199999999999E-4</v>
      </c>
    </row>
    <row r="564" spans="2:36" x14ac:dyDescent="0.3">
      <c r="B564">
        <v>56200</v>
      </c>
      <c r="C564">
        <v>5.62E-2</v>
      </c>
      <c r="D564">
        <v>-41144.800000000003</v>
      </c>
      <c r="E564">
        <f t="shared" si="40"/>
        <v>4.1182455300000003</v>
      </c>
      <c r="F564">
        <v>0.99586600000000003</v>
      </c>
      <c r="G564">
        <v>-4.1785800000000002</v>
      </c>
      <c r="H564">
        <v>1.2871599999999999E-4</v>
      </c>
      <c r="K564">
        <v>-41144.800000000003</v>
      </c>
      <c r="L564">
        <f t="shared" si="41"/>
        <v>4.1182455300000003</v>
      </c>
      <c r="M564">
        <v>0.99586600000000003</v>
      </c>
      <c r="N564">
        <v>-4.1785800000000002</v>
      </c>
      <c r="O564">
        <v>1.2871599999999999E-4</v>
      </c>
      <c r="R564">
        <v>-41144.800000000003</v>
      </c>
      <c r="S564">
        <f t="shared" si="42"/>
        <v>4.1182455300000003</v>
      </c>
      <c r="T564">
        <v>0.99586600000000003</v>
      </c>
      <c r="U564">
        <v>-4.1785800000000002</v>
      </c>
      <c r="V564">
        <v>1.2871599999999999E-4</v>
      </c>
      <c r="Y564">
        <v>-41144.800000000003</v>
      </c>
      <c r="Z564">
        <f t="shared" si="43"/>
        <v>4.1182455300000003</v>
      </c>
      <c r="AA564">
        <v>0.99586600000000003</v>
      </c>
      <c r="AB564">
        <v>-4.1785800000000002</v>
      </c>
      <c r="AC564">
        <v>1.2871599999999999E-4</v>
      </c>
      <c r="AF564">
        <v>-41144.800000000003</v>
      </c>
      <c r="AG564">
        <f t="shared" si="44"/>
        <v>4.1182455300000003</v>
      </c>
      <c r="AH564">
        <v>0.99586600000000003</v>
      </c>
      <c r="AI564">
        <v>-4.1785800000000002</v>
      </c>
      <c r="AJ564">
        <v>1.2871599999999999E-4</v>
      </c>
    </row>
    <row r="565" spans="2:36" x14ac:dyDescent="0.3">
      <c r="B565">
        <v>56300</v>
      </c>
      <c r="C565">
        <v>5.6300000000000003E-2</v>
      </c>
      <c r="D565">
        <v>-41231.800000000003</v>
      </c>
      <c r="E565">
        <f t="shared" si="40"/>
        <v>4.1269455300000004</v>
      </c>
      <c r="F565">
        <v>1.0056700000000001</v>
      </c>
      <c r="G565">
        <v>-4.1785500000000004</v>
      </c>
      <c r="H565">
        <v>1.2998299999999999E-4</v>
      </c>
      <c r="K565">
        <v>-41231.800000000003</v>
      </c>
      <c r="L565">
        <f t="shared" si="41"/>
        <v>4.1269455300000004</v>
      </c>
      <c r="M565">
        <v>1.0056700000000001</v>
      </c>
      <c r="N565">
        <v>-4.1785500000000004</v>
      </c>
      <c r="O565">
        <v>1.2998299999999999E-4</v>
      </c>
      <c r="R565">
        <v>-41231.800000000003</v>
      </c>
      <c r="S565">
        <f t="shared" si="42"/>
        <v>4.1269455300000004</v>
      </c>
      <c r="T565">
        <v>1.0056700000000001</v>
      </c>
      <c r="U565">
        <v>-4.1785500000000004</v>
      </c>
      <c r="V565">
        <v>1.2998299999999999E-4</v>
      </c>
      <c r="Y565">
        <v>-41231.800000000003</v>
      </c>
      <c r="Z565">
        <f t="shared" si="43"/>
        <v>4.1269455300000004</v>
      </c>
      <c r="AA565">
        <v>1.0056700000000001</v>
      </c>
      <c r="AB565">
        <v>-4.1785500000000004</v>
      </c>
      <c r="AC565">
        <v>1.2998299999999999E-4</v>
      </c>
      <c r="AF565">
        <v>-41231.800000000003</v>
      </c>
      <c r="AG565">
        <f t="shared" si="44"/>
        <v>4.1269455300000004</v>
      </c>
      <c r="AH565">
        <v>1.0056700000000001</v>
      </c>
      <c r="AI565">
        <v>-4.1785500000000004</v>
      </c>
      <c r="AJ565">
        <v>1.2998299999999999E-4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1.0130600000000001</v>
      </c>
      <c r="G566">
        <v>-4.1785199999999998</v>
      </c>
      <c r="H566">
        <v>1.3093800000000001E-4</v>
      </c>
      <c r="K566">
        <v>-41304.5</v>
      </c>
      <c r="L566">
        <f t="shared" si="41"/>
        <v>4.1342155299999996</v>
      </c>
      <c r="M566">
        <v>1.0130600000000001</v>
      </c>
      <c r="N566">
        <v>-4.1785199999999998</v>
      </c>
      <c r="O566">
        <v>1.3093800000000001E-4</v>
      </c>
      <c r="R566">
        <v>-41304.5</v>
      </c>
      <c r="S566">
        <f t="shared" si="42"/>
        <v>4.1342155299999996</v>
      </c>
      <c r="T566">
        <v>1.0130600000000001</v>
      </c>
      <c r="U566">
        <v>-4.1785199999999998</v>
      </c>
      <c r="V566">
        <v>1.3093800000000001E-4</v>
      </c>
      <c r="Y566">
        <v>-41304.5</v>
      </c>
      <c r="Z566">
        <f t="shared" si="43"/>
        <v>4.1342155299999996</v>
      </c>
      <c r="AA566">
        <v>1.0130600000000001</v>
      </c>
      <c r="AB566">
        <v>-4.1785199999999998</v>
      </c>
      <c r="AC566">
        <v>1.3093800000000001E-4</v>
      </c>
      <c r="AF566">
        <v>-41304.5</v>
      </c>
      <c r="AG566">
        <f t="shared" si="44"/>
        <v>4.1342155299999996</v>
      </c>
      <c r="AH566">
        <v>1.0130600000000001</v>
      </c>
      <c r="AI566">
        <v>-4.1785199999999998</v>
      </c>
      <c r="AJ566">
        <v>1.3093800000000001E-4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0.99077800000000005</v>
      </c>
      <c r="G567">
        <v>-4.17849</v>
      </c>
      <c r="H567">
        <v>1.28059E-4</v>
      </c>
      <c r="K567">
        <v>-41381.199999999997</v>
      </c>
      <c r="L567">
        <f t="shared" si="41"/>
        <v>4.1418855299999997</v>
      </c>
      <c r="M567">
        <v>0.99077800000000005</v>
      </c>
      <c r="N567">
        <v>-4.17849</v>
      </c>
      <c r="O567">
        <v>1.28059E-4</v>
      </c>
      <c r="R567">
        <v>-41381.199999999997</v>
      </c>
      <c r="S567">
        <f t="shared" si="42"/>
        <v>4.1418855299999997</v>
      </c>
      <c r="T567">
        <v>0.99077800000000005</v>
      </c>
      <c r="U567">
        <v>-4.17849</v>
      </c>
      <c r="V567">
        <v>1.28059E-4</v>
      </c>
      <c r="Y567">
        <v>-41381.199999999997</v>
      </c>
      <c r="Z567">
        <f t="shared" si="43"/>
        <v>4.1418855299999997</v>
      </c>
      <c r="AA567">
        <v>0.99077800000000005</v>
      </c>
      <c r="AB567">
        <v>-4.17849</v>
      </c>
      <c r="AC567">
        <v>1.28059E-4</v>
      </c>
      <c r="AF567">
        <v>-41381.199999999997</v>
      </c>
      <c r="AG567">
        <f t="shared" si="44"/>
        <v>4.1418855299999997</v>
      </c>
      <c r="AH567">
        <v>0.99077800000000005</v>
      </c>
      <c r="AI567">
        <v>-4.17849</v>
      </c>
      <c r="AJ567">
        <v>1.28059E-4</v>
      </c>
    </row>
    <row r="568" spans="2:36" x14ac:dyDescent="0.3">
      <c r="B568">
        <v>56600</v>
      </c>
      <c r="C568">
        <v>5.6599999999999998E-2</v>
      </c>
      <c r="D568">
        <v>-41451.5</v>
      </c>
      <c r="E568">
        <f t="shared" si="40"/>
        <v>4.14891553</v>
      </c>
      <c r="F568">
        <v>0.98938800000000005</v>
      </c>
      <c r="G568">
        <v>-4.1784600000000003</v>
      </c>
      <c r="H568">
        <v>1.2787900000000001E-4</v>
      </c>
      <c r="K568">
        <v>-41451.5</v>
      </c>
      <c r="L568">
        <f t="shared" si="41"/>
        <v>4.14891553</v>
      </c>
      <c r="M568">
        <v>0.98938800000000005</v>
      </c>
      <c r="N568">
        <v>-4.1784600000000003</v>
      </c>
      <c r="O568">
        <v>1.2787900000000001E-4</v>
      </c>
      <c r="R568">
        <v>-41451.5</v>
      </c>
      <c r="S568">
        <f t="shared" si="42"/>
        <v>4.14891553</v>
      </c>
      <c r="T568">
        <v>0.98938800000000005</v>
      </c>
      <c r="U568">
        <v>-4.1784600000000003</v>
      </c>
      <c r="V568">
        <v>1.2787900000000001E-4</v>
      </c>
      <c r="Y568">
        <v>-41451.5</v>
      </c>
      <c r="Z568">
        <f t="shared" si="43"/>
        <v>4.14891553</v>
      </c>
      <c r="AA568">
        <v>0.98938800000000005</v>
      </c>
      <c r="AB568">
        <v>-4.1784600000000003</v>
      </c>
      <c r="AC568">
        <v>1.2787900000000001E-4</v>
      </c>
      <c r="AF568">
        <v>-41451.5</v>
      </c>
      <c r="AG568">
        <f t="shared" si="44"/>
        <v>4.14891553</v>
      </c>
      <c r="AH568">
        <v>0.98938800000000005</v>
      </c>
      <c r="AI568">
        <v>-4.1784600000000003</v>
      </c>
      <c r="AJ568">
        <v>1.2787900000000001E-4</v>
      </c>
    </row>
    <row r="569" spans="2:36" x14ac:dyDescent="0.3">
      <c r="B569">
        <v>56700</v>
      </c>
      <c r="C569">
        <v>5.67E-2</v>
      </c>
      <c r="D569">
        <v>-41528.1</v>
      </c>
      <c r="E569">
        <f t="shared" si="40"/>
        <v>4.1565755299999996</v>
      </c>
      <c r="F569">
        <v>1.00044</v>
      </c>
      <c r="G569">
        <v>-4.1784299999999996</v>
      </c>
      <c r="H569">
        <v>1.29307E-4</v>
      </c>
      <c r="K569">
        <v>-41528.1</v>
      </c>
      <c r="L569">
        <f t="shared" si="41"/>
        <v>4.1565755299999996</v>
      </c>
      <c r="M569">
        <v>1.00044</v>
      </c>
      <c r="N569">
        <v>-4.1784299999999996</v>
      </c>
      <c r="O569">
        <v>1.29307E-4</v>
      </c>
      <c r="R569">
        <v>-41528.1</v>
      </c>
      <c r="S569">
        <f t="shared" si="42"/>
        <v>4.1565755299999996</v>
      </c>
      <c r="T569">
        <v>1.00044</v>
      </c>
      <c r="U569">
        <v>-4.1784299999999996</v>
      </c>
      <c r="V569">
        <v>1.29307E-4</v>
      </c>
      <c r="Y569">
        <v>-41528.1</v>
      </c>
      <c r="Z569">
        <f t="shared" si="43"/>
        <v>4.1565755299999996</v>
      </c>
      <c r="AA569">
        <v>1.00044</v>
      </c>
      <c r="AB569">
        <v>-4.1784299999999996</v>
      </c>
      <c r="AC569">
        <v>1.29307E-4</v>
      </c>
      <c r="AF569">
        <v>-41528.1</v>
      </c>
      <c r="AG569">
        <f t="shared" si="44"/>
        <v>4.1565755299999996</v>
      </c>
      <c r="AH569">
        <v>1.00044</v>
      </c>
      <c r="AI569">
        <v>-4.1784299999999996</v>
      </c>
      <c r="AJ569">
        <v>1.29307E-4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1.0066999999999999</v>
      </c>
      <c r="G570">
        <v>-4.1783999999999999</v>
      </c>
      <c r="H570">
        <v>1.30116E-4</v>
      </c>
      <c r="K570">
        <v>-41602.400000000001</v>
      </c>
      <c r="L570">
        <f t="shared" si="41"/>
        <v>4.1640055299999998</v>
      </c>
      <c r="M570">
        <v>1.0066999999999999</v>
      </c>
      <c r="N570">
        <v>-4.1783999999999999</v>
      </c>
      <c r="O570">
        <v>1.30116E-4</v>
      </c>
      <c r="R570">
        <v>-41602.400000000001</v>
      </c>
      <c r="S570">
        <f t="shared" si="42"/>
        <v>4.1640055299999998</v>
      </c>
      <c r="T570">
        <v>1.0066999999999999</v>
      </c>
      <c r="U570">
        <v>-4.1783999999999999</v>
      </c>
      <c r="V570">
        <v>1.30116E-4</v>
      </c>
      <c r="Y570">
        <v>-41602.400000000001</v>
      </c>
      <c r="Z570">
        <f t="shared" si="43"/>
        <v>4.1640055299999998</v>
      </c>
      <c r="AA570">
        <v>1.0066999999999999</v>
      </c>
      <c r="AB570">
        <v>-4.1783999999999999</v>
      </c>
      <c r="AC570">
        <v>1.30116E-4</v>
      </c>
      <c r="AF570">
        <v>-41602.400000000001</v>
      </c>
      <c r="AG570">
        <f t="shared" si="44"/>
        <v>4.1640055299999998</v>
      </c>
      <c r="AH570">
        <v>1.0066999999999999</v>
      </c>
      <c r="AI570">
        <v>-4.1783999999999999</v>
      </c>
      <c r="AJ570">
        <v>1.30116E-4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1.00647</v>
      </c>
      <c r="G571">
        <v>-4.1783700000000001</v>
      </c>
      <c r="H571">
        <v>1.30087E-4</v>
      </c>
      <c r="K571">
        <v>-41688.6</v>
      </c>
      <c r="L571">
        <f t="shared" si="41"/>
        <v>4.1726255299999995</v>
      </c>
      <c r="M571">
        <v>1.00647</v>
      </c>
      <c r="N571">
        <v>-4.1783700000000001</v>
      </c>
      <c r="O571">
        <v>1.30087E-4</v>
      </c>
      <c r="R571">
        <v>-41688.6</v>
      </c>
      <c r="S571">
        <f t="shared" si="42"/>
        <v>4.1726255299999995</v>
      </c>
      <c r="T571">
        <v>1.00647</v>
      </c>
      <c r="U571">
        <v>-4.1783700000000001</v>
      </c>
      <c r="V571">
        <v>1.30087E-4</v>
      </c>
      <c r="Y571">
        <v>-41688.6</v>
      </c>
      <c r="Z571">
        <f t="shared" si="43"/>
        <v>4.1726255299999995</v>
      </c>
      <c r="AA571">
        <v>1.00647</v>
      </c>
      <c r="AB571">
        <v>-4.1783700000000001</v>
      </c>
      <c r="AC571">
        <v>1.30087E-4</v>
      </c>
      <c r="AF571">
        <v>-41688.6</v>
      </c>
      <c r="AG571">
        <f t="shared" si="44"/>
        <v>4.1726255299999995</v>
      </c>
      <c r="AH571">
        <v>1.00647</v>
      </c>
      <c r="AI571">
        <v>-4.1783700000000001</v>
      </c>
      <c r="AJ571">
        <v>1.30087E-4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1.01529</v>
      </c>
      <c r="G572">
        <v>-4.1783400000000004</v>
      </c>
      <c r="H572">
        <v>1.3122700000000001E-4</v>
      </c>
      <c r="K572">
        <v>-41752.300000000003</v>
      </c>
      <c r="L572">
        <f t="shared" si="41"/>
        <v>4.1789955299999999</v>
      </c>
      <c r="M572">
        <v>1.01529</v>
      </c>
      <c r="N572">
        <v>-4.1783400000000004</v>
      </c>
      <c r="O572">
        <v>1.3122700000000001E-4</v>
      </c>
      <c r="R572">
        <v>-41752.300000000003</v>
      </c>
      <c r="S572">
        <f t="shared" si="42"/>
        <v>4.1789955299999999</v>
      </c>
      <c r="T572">
        <v>1.01529</v>
      </c>
      <c r="U572">
        <v>-4.1783400000000004</v>
      </c>
      <c r="V572">
        <v>1.3122700000000001E-4</v>
      </c>
      <c r="Y572">
        <v>-41752.300000000003</v>
      </c>
      <c r="Z572">
        <f t="shared" si="43"/>
        <v>4.1789955299999999</v>
      </c>
      <c r="AA572">
        <v>1.01529</v>
      </c>
      <c r="AB572">
        <v>-4.1783400000000004</v>
      </c>
      <c r="AC572">
        <v>1.3122700000000001E-4</v>
      </c>
      <c r="AF572">
        <v>-41752.300000000003</v>
      </c>
      <c r="AG572">
        <f t="shared" si="44"/>
        <v>4.1789955299999999</v>
      </c>
      <c r="AH572">
        <v>1.01529</v>
      </c>
      <c r="AI572">
        <v>-4.1783400000000004</v>
      </c>
      <c r="AJ572">
        <v>1.3122700000000001E-4</v>
      </c>
    </row>
    <row r="573" spans="2:36" x14ac:dyDescent="0.3">
      <c r="B573">
        <v>57100</v>
      </c>
      <c r="C573">
        <v>5.7099999999999998E-2</v>
      </c>
      <c r="D573">
        <v>-41833.800000000003</v>
      </c>
      <c r="E573">
        <f t="shared" si="40"/>
        <v>4.1871455300000004</v>
      </c>
      <c r="F573">
        <v>1.0158499999999999</v>
      </c>
      <c r="G573">
        <v>-4.1783099999999997</v>
      </c>
      <c r="H573">
        <v>1.31299E-4</v>
      </c>
      <c r="K573">
        <v>-41833.800000000003</v>
      </c>
      <c r="L573">
        <f t="shared" si="41"/>
        <v>4.1871455300000004</v>
      </c>
      <c r="M573">
        <v>1.0158499999999999</v>
      </c>
      <c r="N573">
        <v>-4.1783099999999997</v>
      </c>
      <c r="O573">
        <v>1.31299E-4</v>
      </c>
      <c r="R573">
        <v>-41833.800000000003</v>
      </c>
      <c r="S573">
        <f t="shared" si="42"/>
        <v>4.1871455300000004</v>
      </c>
      <c r="T573">
        <v>1.0158499999999999</v>
      </c>
      <c r="U573">
        <v>-4.1783099999999997</v>
      </c>
      <c r="V573">
        <v>1.31299E-4</v>
      </c>
      <c r="Y573">
        <v>-41833.800000000003</v>
      </c>
      <c r="Z573">
        <f t="shared" si="43"/>
        <v>4.1871455300000004</v>
      </c>
      <c r="AA573">
        <v>1.0158499999999999</v>
      </c>
      <c r="AB573">
        <v>-4.1783099999999997</v>
      </c>
      <c r="AC573">
        <v>1.31299E-4</v>
      </c>
      <c r="AF573">
        <v>-41833.800000000003</v>
      </c>
      <c r="AG573">
        <f t="shared" si="44"/>
        <v>4.1871455300000004</v>
      </c>
      <c r="AH573">
        <v>1.0158499999999999</v>
      </c>
      <c r="AI573">
        <v>-4.1783099999999997</v>
      </c>
      <c r="AJ573">
        <v>1.31299E-4</v>
      </c>
    </row>
    <row r="574" spans="2:36" x14ac:dyDescent="0.3">
      <c r="B574">
        <v>57200</v>
      </c>
      <c r="C574">
        <v>5.7200000000000001E-2</v>
      </c>
      <c r="D574">
        <v>-41909.800000000003</v>
      </c>
      <c r="E574">
        <f t="shared" si="40"/>
        <v>4.1947455300000005</v>
      </c>
      <c r="F574">
        <v>1.00251</v>
      </c>
      <c r="G574">
        <v>-4.17828</v>
      </c>
      <c r="H574">
        <v>1.2957499999999999E-4</v>
      </c>
      <c r="K574">
        <v>-41909.800000000003</v>
      </c>
      <c r="L574">
        <f t="shared" si="41"/>
        <v>4.1947455300000005</v>
      </c>
      <c r="M574">
        <v>1.00251</v>
      </c>
      <c r="N574">
        <v>-4.17828</v>
      </c>
      <c r="O574">
        <v>1.2957499999999999E-4</v>
      </c>
      <c r="R574">
        <v>-41909.800000000003</v>
      </c>
      <c r="S574">
        <f t="shared" si="42"/>
        <v>4.1947455300000005</v>
      </c>
      <c r="T574">
        <v>1.00251</v>
      </c>
      <c r="U574">
        <v>-4.17828</v>
      </c>
      <c r="V574">
        <v>1.2957499999999999E-4</v>
      </c>
      <c r="Y574">
        <v>-41909.800000000003</v>
      </c>
      <c r="Z574">
        <f t="shared" si="43"/>
        <v>4.1947455300000005</v>
      </c>
      <c r="AA574">
        <v>1.00251</v>
      </c>
      <c r="AB574">
        <v>-4.17828</v>
      </c>
      <c r="AC574">
        <v>1.2957499999999999E-4</v>
      </c>
      <c r="AF574">
        <v>-41909.800000000003</v>
      </c>
      <c r="AG574">
        <f t="shared" si="44"/>
        <v>4.1947455300000005</v>
      </c>
      <c r="AH574">
        <v>1.00251</v>
      </c>
      <c r="AI574">
        <v>-4.17828</v>
      </c>
      <c r="AJ574">
        <v>1.2957499999999999E-4</v>
      </c>
    </row>
    <row r="575" spans="2:36" x14ac:dyDescent="0.3">
      <c r="B575">
        <v>57300</v>
      </c>
      <c r="C575">
        <v>5.7299999999999997E-2</v>
      </c>
      <c r="D575">
        <v>-41984.5</v>
      </c>
      <c r="E575">
        <f t="shared" si="40"/>
        <v>4.2022155300000001</v>
      </c>
      <c r="F575">
        <v>1.0005599999999999</v>
      </c>
      <c r="G575">
        <v>-4.1782500000000002</v>
      </c>
      <c r="H575">
        <v>1.2932300000000001E-4</v>
      </c>
      <c r="K575">
        <v>-41984.5</v>
      </c>
      <c r="L575">
        <f t="shared" si="41"/>
        <v>4.2022155300000001</v>
      </c>
      <c r="M575">
        <v>1.0005599999999999</v>
      </c>
      <c r="N575">
        <v>-4.1782500000000002</v>
      </c>
      <c r="O575">
        <v>1.2932300000000001E-4</v>
      </c>
      <c r="R575">
        <v>-41984.5</v>
      </c>
      <c r="S575">
        <f t="shared" si="42"/>
        <v>4.2022155300000001</v>
      </c>
      <c r="T575">
        <v>1.0005599999999999</v>
      </c>
      <c r="U575">
        <v>-4.1782500000000002</v>
      </c>
      <c r="V575">
        <v>1.2932300000000001E-4</v>
      </c>
      <c r="Y575">
        <v>-41984.5</v>
      </c>
      <c r="Z575">
        <f t="shared" si="43"/>
        <v>4.2022155300000001</v>
      </c>
      <c r="AA575">
        <v>1.0005599999999999</v>
      </c>
      <c r="AB575">
        <v>-4.1782500000000002</v>
      </c>
      <c r="AC575">
        <v>1.2932300000000001E-4</v>
      </c>
      <c r="AF575">
        <v>-41984.5</v>
      </c>
      <c r="AG575">
        <f t="shared" si="44"/>
        <v>4.2022155300000001</v>
      </c>
      <c r="AH575">
        <v>1.0005599999999999</v>
      </c>
      <c r="AI575">
        <v>-4.1782500000000002</v>
      </c>
      <c r="AJ575">
        <v>1.2932300000000001E-4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0.99001099999999997</v>
      </c>
      <c r="G576">
        <v>-4.1782199999999996</v>
      </c>
      <c r="H576">
        <v>1.27959E-4</v>
      </c>
      <c r="K576">
        <v>-42059.4</v>
      </c>
      <c r="L576">
        <f t="shared" si="41"/>
        <v>4.2097055299999999</v>
      </c>
      <c r="M576">
        <v>0.99001099999999997</v>
      </c>
      <c r="N576">
        <v>-4.1782199999999996</v>
      </c>
      <c r="O576">
        <v>1.27959E-4</v>
      </c>
      <c r="R576">
        <v>-42059.4</v>
      </c>
      <c r="S576">
        <f t="shared" si="42"/>
        <v>4.2097055299999999</v>
      </c>
      <c r="T576">
        <v>0.99001099999999997</v>
      </c>
      <c r="U576">
        <v>-4.1782199999999996</v>
      </c>
      <c r="V576">
        <v>1.27959E-4</v>
      </c>
      <c r="Y576">
        <v>-42059.4</v>
      </c>
      <c r="Z576">
        <f t="shared" si="43"/>
        <v>4.2097055299999999</v>
      </c>
      <c r="AA576">
        <v>0.99001099999999997</v>
      </c>
      <c r="AB576">
        <v>-4.1782199999999996</v>
      </c>
      <c r="AC576">
        <v>1.27959E-4</v>
      </c>
      <c r="AF576">
        <v>-42059.4</v>
      </c>
      <c r="AG576">
        <f t="shared" si="44"/>
        <v>4.2097055299999999</v>
      </c>
      <c r="AH576">
        <v>0.99001099999999997</v>
      </c>
      <c r="AI576">
        <v>-4.1782199999999996</v>
      </c>
      <c r="AJ576">
        <v>1.27959E-4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0.99740399999999996</v>
      </c>
      <c r="G577">
        <v>-4.1781899999999998</v>
      </c>
      <c r="H577">
        <v>1.2891500000000001E-4</v>
      </c>
      <c r="K577">
        <v>-42134.3</v>
      </c>
      <c r="L577">
        <f t="shared" si="41"/>
        <v>4.2171955300000006</v>
      </c>
      <c r="M577">
        <v>0.99740399999999996</v>
      </c>
      <c r="N577">
        <v>-4.1781899999999998</v>
      </c>
      <c r="O577">
        <v>1.2891500000000001E-4</v>
      </c>
      <c r="R577">
        <v>-42134.3</v>
      </c>
      <c r="S577">
        <f t="shared" si="42"/>
        <v>4.2171955300000006</v>
      </c>
      <c r="T577">
        <v>0.99740399999999996</v>
      </c>
      <c r="U577">
        <v>-4.1781899999999998</v>
      </c>
      <c r="V577">
        <v>1.2891500000000001E-4</v>
      </c>
      <c r="Y577">
        <v>-42134.3</v>
      </c>
      <c r="Z577">
        <f t="shared" si="43"/>
        <v>4.2171955300000006</v>
      </c>
      <c r="AA577">
        <v>0.99740399999999996</v>
      </c>
      <c r="AB577">
        <v>-4.1781899999999998</v>
      </c>
      <c r="AC577">
        <v>1.2891500000000001E-4</v>
      </c>
      <c r="AF577">
        <v>-42134.3</v>
      </c>
      <c r="AG577">
        <f t="shared" si="44"/>
        <v>4.2171955300000006</v>
      </c>
      <c r="AH577">
        <v>0.99740399999999996</v>
      </c>
      <c r="AI577">
        <v>-4.1781899999999998</v>
      </c>
      <c r="AJ577">
        <v>1.2891500000000001E-4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1.0122599999999999</v>
      </c>
      <c r="G578">
        <v>-4.1781600000000001</v>
      </c>
      <c r="H578">
        <v>1.3083499999999999E-4</v>
      </c>
      <c r="K578">
        <v>-42211.7</v>
      </c>
      <c r="L578">
        <f t="shared" si="41"/>
        <v>4.2249355299999998</v>
      </c>
      <c r="M578">
        <v>1.0122599999999999</v>
      </c>
      <c r="N578">
        <v>-4.1781600000000001</v>
      </c>
      <c r="O578">
        <v>1.3083499999999999E-4</v>
      </c>
      <c r="R578">
        <v>-42211.7</v>
      </c>
      <c r="S578">
        <f t="shared" si="42"/>
        <v>4.2249355299999998</v>
      </c>
      <c r="T578">
        <v>1.0122599999999999</v>
      </c>
      <c r="U578">
        <v>-4.1781600000000001</v>
      </c>
      <c r="V578">
        <v>1.3083499999999999E-4</v>
      </c>
      <c r="Y578">
        <v>-42211.7</v>
      </c>
      <c r="Z578">
        <f t="shared" si="43"/>
        <v>4.2249355299999998</v>
      </c>
      <c r="AA578">
        <v>1.0122599999999999</v>
      </c>
      <c r="AB578">
        <v>-4.1781600000000001</v>
      </c>
      <c r="AC578">
        <v>1.3083499999999999E-4</v>
      </c>
      <c r="AF578">
        <v>-42211.7</v>
      </c>
      <c r="AG578">
        <f t="shared" si="44"/>
        <v>4.2249355299999998</v>
      </c>
      <c r="AH578">
        <v>1.0122599999999999</v>
      </c>
      <c r="AI578">
        <v>-4.1781600000000001</v>
      </c>
      <c r="AJ578">
        <v>1.3083499999999999E-4</v>
      </c>
    </row>
    <row r="579" spans="2:36" x14ac:dyDescent="0.3">
      <c r="B579">
        <v>57700</v>
      </c>
      <c r="C579">
        <v>5.7700000000000001E-2</v>
      </c>
      <c r="D579">
        <v>-42291.6</v>
      </c>
      <c r="E579">
        <f t="shared" ref="E579:E642" si="45">(D579-$D$2)*-0.0001</f>
        <v>4.2329255300000002</v>
      </c>
      <c r="F579">
        <v>1.00414</v>
      </c>
      <c r="G579">
        <v>-4.1781199999999998</v>
      </c>
      <c r="H579">
        <v>1.2978600000000001E-4</v>
      </c>
      <c r="K579">
        <v>-42291.6</v>
      </c>
      <c r="L579">
        <f t="shared" ref="L579:L642" si="46">(K579-$K$2)*-0.0001</f>
        <v>4.2329255300000002</v>
      </c>
      <c r="M579">
        <v>1.00414</v>
      </c>
      <c r="N579">
        <v>-4.1781199999999998</v>
      </c>
      <c r="O579">
        <v>1.2978600000000001E-4</v>
      </c>
      <c r="R579">
        <v>-42291.6</v>
      </c>
      <c r="S579">
        <f t="shared" ref="S579:S642" si="47">(R579-$R$2)*-0.0001</f>
        <v>4.2329255300000002</v>
      </c>
      <c r="T579">
        <v>1.00414</v>
      </c>
      <c r="U579">
        <v>-4.1781199999999998</v>
      </c>
      <c r="V579">
        <v>1.2978600000000001E-4</v>
      </c>
      <c r="Y579">
        <v>-42291.6</v>
      </c>
      <c r="Z579">
        <f t="shared" ref="Z579:Z642" si="48">(Y579-$Y$2)*-0.0001</f>
        <v>4.2329255300000002</v>
      </c>
      <c r="AA579">
        <v>1.00414</v>
      </c>
      <c r="AB579">
        <v>-4.1781199999999998</v>
      </c>
      <c r="AC579">
        <v>1.2978600000000001E-4</v>
      </c>
      <c r="AF579">
        <v>-42291.6</v>
      </c>
      <c r="AG579">
        <f t="shared" ref="AG579:AG642" si="49">(AF579-$AF$2)*-0.0001</f>
        <v>4.2329255300000002</v>
      </c>
      <c r="AH579">
        <v>1.00414</v>
      </c>
      <c r="AI579">
        <v>-4.1781199999999998</v>
      </c>
      <c r="AJ579">
        <v>1.2978600000000001E-4</v>
      </c>
    </row>
    <row r="580" spans="2:36" x14ac:dyDescent="0.3">
      <c r="B580">
        <v>57800</v>
      </c>
      <c r="C580">
        <v>5.7799999999999997E-2</v>
      </c>
      <c r="D580">
        <v>-42359.7</v>
      </c>
      <c r="E580">
        <f t="shared" si="45"/>
        <v>4.2397355299999999</v>
      </c>
      <c r="F580">
        <v>1.01027</v>
      </c>
      <c r="G580">
        <v>-4.1780999999999997</v>
      </c>
      <c r="H580">
        <v>1.3057800000000001E-4</v>
      </c>
      <c r="K580">
        <v>-42359.7</v>
      </c>
      <c r="L580">
        <f t="shared" si="46"/>
        <v>4.2397355299999999</v>
      </c>
      <c r="M580">
        <v>1.01027</v>
      </c>
      <c r="N580">
        <v>-4.1780999999999997</v>
      </c>
      <c r="O580">
        <v>1.3057800000000001E-4</v>
      </c>
      <c r="R580">
        <v>-42359.7</v>
      </c>
      <c r="S580">
        <f t="shared" si="47"/>
        <v>4.2397355299999999</v>
      </c>
      <c r="T580">
        <v>1.01027</v>
      </c>
      <c r="U580">
        <v>-4.1780999999999997</v>
      </c>
      <c r="V580">
        <v>1.3057800000000001E-4</v>
      </c>
      <c r="Y580">
        <v>-42359.7</v>
      </c>
      <c r="Z580">
        <f t="shared" si="48"/>
        <v>4.2397355299999999</v>
      </c>
      <c r="AA580">
        <v>1.01027</v>
      </c>
      <c r="AB580">
        <v>-4.1780999999999997</v>
      </c>
      <c r="AC580">
        <v>1.3057800000000001E-4</v>
      </c>
      <c r="AF580">
        <v>-42359.7</v>
      </c>
      <c r="AG580">
        <f t="shared" si="49"/>
        <v>4.2397355299999999</v>
      </c>
      <c r="AH580">
        <v>1.01027</v>
      </c>
      <c r="AI580">
        <v>-4.1780999999999997</v>
      </c>
      <c r="AJ580">
        <v>1.3057800000000001E-4</v>
      </c>
    </row>
    <row r="581" spans="2:36" x14ac:dyDescent="0.3">
      <c r="B581">
        <v>57900</v>
      </c>
      <c r="C581">
        <v>5.79E-2</v>
      </c>
      <c r="D581">
        <v>-42443.199999999997</v>
      </c>
      <c r="E581">
        <f t="shared" si="45"/>
        <v>4.24808553</v>
      </c>
      <c r="F581">
        <v>0.99812299999999998</v>
      </c>
      <c r="G581">
        <v>-4.1780600000000003</v>
      </c>
      <c r="H581">
        <v>1.2900800000000001E-4</v>
      </c>
      <c r="K581">
        <v>-42443.199999999997</v>
      </c>
      <c r="L581">
        <f t="shared" si="46"/>
        <v>4.24808553</v>
      </c>
      <c r="M581">
        <v>0.99812299999999998</v>
      </c>
      <c r="N581">
        <v>-4.1780600000000003</v>
      </c>
      <c r="O581">
        <v>1.2900800000000001E-4</v>
      </c>
      <c r="R581">
        <v>-42443.199999999997</v>
      </c>
      <c r="S581">
        <f t="shared" si="47"/>
        <v>4.24808553</v>
      </c>
      <c r="T581">
        <v>0.99812299999999998</v>
      </c>
      <c r="U581">
        <v>-4.1780600000000003</v>
      </c>
      <c r="V581">
        <v>1.2900800000000001E-4</v>
      </c>
      <c r="Y581">
        <v>-42443.199999999997</v>
      </c>
      <c r="Z581">
        <f t="shared" si="48"/>
        <v>4.24808553</v>
      </c>
      <c r="AA581">
        <v>0.99812299999999998</v>
      </c>
      <c r="AB581">
        <v>-4.1780600000000003</v>
      </c>
      <c r="AC581">
        <v>1.2900800000000001E-4</v>
      </c>
      <c r="AF581">
        <v>-42443.199999999997</v>
      </c>
      <c r="AG581">
        <f t="shared" si="49"/>
        <v>4.24808553</v>
      </c>
      <c r="AH581">
        <v>0.99812299999999998</v>
      </c>
      <c r="AI581">
        <v>-4.1780600000000003</v>
      </c>
      <c r="AJ581">
        <v>1.2900800000000001E-4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0.997367</v>
      </c>
      <c r="G582">
        <v>-4.1780299999999997</v>
      </c>
      <c r="H582">
        <v>1.2891000000000001E-4</v>
      </c>
      <c r="K582">
        <v>-42517.2</v>
      </c>
      <c r="L582">
        <f t="shared" si="46"/>
        <v>4.2554855299999996</v>
      </c>
      <c r="M582">
        <v>0.997367</v>
      </c>
      <c r="N582">
        <v>-4.1780299999999997</v>
      </c>
      <c r="O582">
        <v>1.2891000000000001E-4</v>
      </c>
      <c r="R582">
        <v>-42517.2</v>
      </c>
      <c r="S582">
        <f t="shared" si="47"/>
        <v>4.2554855299999996</v>
      </c>
      <c r="T582">
        <v>0.997367</v>
      </c>
      <c r="U582">
        <v>-4.1780299999999997</v>
      </c>
      <c r="V582">
        <v>1.2891000000000001E-4</v>
      </c>
      <c r="Y582">
        <v>-42517.2</v>
      </c>
      <c r="Z582">
        <f t="shared" si="48"/>
        <v>4.2554855299999996</v>
      </c>
      <c r="AA582">
        <v>0.997367</v>
      </c>
      <c r="AB582">
        <v>-4.1780299999999997</v>
      </c>
      <c r="AC582">
        <v>1.2891000000000001E-4</v>
      </c>
      <c r="AF582">
        <v>-42517.2</v>
      </c>
      <c r="AG582">
        <f t="shared" si="49"/>
        <v>4.2554855299999996</v>
      </c>
      <c r="AH582">
        <v>0.997367</v>
      </c>
      <c r="AI582">
        <v>-4.1780299999999997</v>
      </c>
      <c r="AJ582">
        <v>1.2891000000000001E-4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0.99820200000000003</v>
      </c>
      <c r="G583">
        <v>-4.1779999999999999</v>
      </c>
      <c r="H583">
        <v>1.29018E-4</v>
      </c>
      <c r="K583">
        <v>-42584.5</v>
      </c>
      <c r="L583">
        <f t="shared" si="46"/>
        <v>4.2622155299999998</v>
      </c>
      <c r="M583">
        <v>0.99820200000000003</v>
      </c>
      <c r="N583">
        <v>-4.1779999999999999</v>
      </c>
      <c r="O583">
        <v>1.29018E-4</v>
      </c>
      <c r="R583">
        <v>-42584.5</v>
      </c>
      <c r="S583">
        <f t="shared" si="47"/>
        <v>4.2622155299999998</v>
      </c>
      <c r="T583">
        <v>0.99820200000000003</v>
      </c>
      <c r="U583">
        <v>-4.1779999999999999</v>
      </c>
      <c r="V583">
        <v>1.29018E-4</v>
      </c>
      <c r="Y583">
        <v>-42584.5</v>
      </c>
      <c r="Z583">
        <f t="shared" si="48"/>
        <v>4.2622155299999998</v>
      </c>
      <c r="AA583">
        <v>0.99820200000000003</v>
      </c>
      <c r="AB583">
        <v>-4.1779999999999999</v>
      </c>
      <c r="AC583">
        <v>1.29018E-4</v>
      </c>
      <c r="AF583">
        <v>-42584.5</v>
      </c>
      <c r="AG583">
        <f t="shared" si="49"/>
        <v>4.2622155299999998</v>
      </c>
      <c r="AH583">
        <v>0.99820200000000003</v>
      </c>
      <c r="AI583">
        <v>-4.1779999999999999</v>
      </c>
      <c r="AJ583">
        <v>1.29018E-4</v>
      </c>
    </row>
    <row r="584" spans="2:36" x14ac:dyDescent="0.3">
      <c r="B584">
        <v>58200</v>
      </c>
      <c r="C584">
        <v>5.8200000000000002E-2</v>
      </c>
      <c r="D584">
        <v>-42674.6</v>
      </c>
      <c r="E584">
        <f t="shared" si="45"/>
        <v>4.2712255299999997</v>
      </c>
      <c r="F584">
        <v>1.0009999999999999</v>
      </c>
      <c r="G584">
        <v>-4.1779700000000002</v>
      </c>
      <c r="H584">
        <v>1.2938000000000001E-4</v>
      </c>
      <c r="K584">
        <v>-42674.6</v>
      </c>
      <c r="L584">
        <f t="shared" si="46"/>
        <v>4.2712255299999997</v>
      </c>
      <c r="M584">
        <v>1.0009999999999999</v>
      </c>
      <c r="N584">
        <v>-4.1779700000000002</v>
      </c>
      <c r="O584">
        <v>1.2938000000000001E-4</v>
      </c>
      <c r="R584">
        <v>-42674.6</v>
      </c>
      <c r="S584">
        <f t="shared" si="47"/>
        <v>4.2712255299999997</v>
      </c>
      <c r="T584">
        <v>1.0009999999999999</v>
      </c>
      <c r="U584">
        <v>-4.1779700000000002</v>
      </c>
      <c r="V584">
        <v>1.2938000000000001E-4</v>
      </c>
      <c r="Y584">
        <v>-42674.6</v>
      </c>
      <c r="Z584">
        <f t="shared" si="48"/>
        <v>4.2712255299999997</v>
      </c>
      <c r="AA584">
        <v>1.0009999999999999</v>
      </c>
      <c r="AB584">
        <v>-4.1779700000000002</v>
      </c>
      <c r="AC584">
        <v>1.2938000000000001E-4</v>
      </c>
      <c r="AF584">
        <v>-42674.6</v>
      </c>
      <c r="AG584">
        <f t="shared" si="49"/>
        <v>4.2712255299999997</v>
      </c>
      <c r="AH584">
        <v>1.0009999999999999</v>
      </c>
      <c r="AI584">
        <v>-4.1779700000000002</v>
      </c>
      <c r="AJ584">
        <v>1.2938000000000001E-4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1.0009999999999999</v>
      </c>
      <c r="G585">
        <v>-4.1779400000000004</v>
      </c>
      <c r="H585">
        <v>1.29379E-4</v>
      </c>
      <c r="K585">
        <v>-42742.7</v>
      </c>
      <c r="L585">
        <f t="shared" si="46"/>
        <v>4.2780355299999995</v>
      </c>
      <c r="M585">
        <v>1.0009999999999999</v>
      </c>
      <c r="N585">
        <v>-4.1779400000000004</v>
      </c>
      <c r="O585">
        <v>1.29379E-4</v>
      </c>
      <c r="R585">
        <v>-42742.7</v>
      </c>
      <c r="S585">
        <f t="shared" si="47"/>
        <v>4.2780355299999995</v>
      </c>
      <c r="T585">
        <v>1.0009999999999999</v>
      </c>
      <c r="U585">
        <v>-4.1779400000000004</v>
      </c>
      <c r="V585">
        <v>1.29379E-4</v>
      </c>
      <c r="Y585">
        <v>-42742.7</v>
      </c>
      <c r="Z585">
        <f t="shared" si="48"/>
        <v>4.2780355299999995</v>
      </c>
      <c r="AA585">
        <v>1.0009999999999999</v>
      </c>
      <c r="AB585">
        <v>-4.1779400000000004</v>
      </c>
      <c r="AC585">
        <v>1.29379E-4</v>
      </c>
      <c r="AF585">
        <v>-42742.7</v>
      </c>
      <c r="AG585">
        <f t="shared" si="49"/>
        <v>4.2780355299999995</v>
      </c>
      <c r="AH585">
        <v>1.0009999999999999</v>
      </c>
      <c r="AI585">
        <v>-4.1779400000000004</v>
      </c>
      <c r="AJ585">
        <v>1.29379E-4</v>
      </c>
    </row>
    <row r="586" spans="2:36" x14ac:dyDescent="0.3">
      <c r="B586">
        <v>58400</v>
      </c>
      <c r="C586">
        <v>5.8400000000000001E-2</v>
      </c>
      <c r="D586">
        <v>-42816.6</v>
      </c>
      <c r="E586">
        <f t="shared" si="45"/>
        <v>4.2854255299999995</v>
      </c>
      <c r="F586">
        <v>1.0054099999999999</v>
      </c>
      <c r="G586">
        <v>-4.1779099999999998</v>
      </c>
      <c r="H586">
        <v>1.2994999999999999E-4</v>
      </c>
      <c r="K586">
        <v>-42816.6</v>
      </c>
      <c r="L586">
        <f t="shared" si="46"/>
        <v>4.2854255299999995</v>
      </c>
      <c r="M586">
        <v>1.0054099999999999</v>
      </c>
      <c r="N586">
        <v>-4.1779099999999998</v>
      </c>
      <c r="O586">
        <v>1.2994999999999999E-4</v>
      </c>
      <c r="R586">
        <v>-42816.6</v>
      </c>
      <c r="S586">
        <f t="shared" si="47"/>
        <v>4.2854255299999995</v>
      </c>
      <c r="T586">
        <v>1.0054099999999999</v>
      </c>
      <c r="U586">
        <v>-4.1779099999999998</v>
      </c>
      <c r="V586">
        <v>1.2994999999999999E-4</v>
      </c>
      <c r="Y586">
        <v>-42816.6</v>
      </c>
      <c r="Z586">
        <f t="shared" si="48"/>
        <v>4.2854255299999995</v>
      </c>
      <c r="AA586">
        <v>1.0054099999999999</v>
      </c>
      <c r="AB586">
        <v>-4.1779099999999998</v>
      </c>
      <c r="AC586">
        <v>1.2994999999999999E-4</v>
      </c>
      <c r="AF586">
        <v>-42816.6</v>
      </c>
      <c r="AG586">
        <f t="shared" si="49"/>
        <v>4.2854255299999995</v>
      </c>
      <c r="AH586">
        <v>1.0054099999999999</v>
      </c>
      <c r="AI586">
        <v>-4.1779099999999998</v>
      </c>
      <c r="AJ586">
        <v>1.2994999999999999E-4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0.98489000000000004</v>
      </c>
      <c r="G587">
        <v>-4.17788</v>
      </c>
      <c r="H587">
        <v>1.27298E-4</v>
      </c>
      <c r="K587">
        <v>-42896</v>
      </c>
      <c r="L587">
        <f t="shared" si="46"/>
        <v>4.29336553</v>
      </c>
      <c r="M587">
        <v>0.98489000000000004</v>
      </c>
      <c r="N587">
        <v>-4.17788</v>
      </c>
      <c r="O587">
        <v>1.27298E-4</v>
      </c>
      <c r="R587">
        <v>-42896</v>
      </c>
      <c r="S587">
        <f t="shared" si="47"/>
        <v>4.29336553</v>
      </c>
      <c r="T587">
        <v>0.98489000000000004</v>
      </c>
      <c r="U587">
        <v>-4.17788</v>
      </c>
      <c r="V587">
        <v>1.27298E-4</v>
      </c>
      <c r="Y587">
        <v>-42896</v>
      </c>
      <c r="Z587">
        <f t="shared" si="48"/>
        <v>4.29336553</v>
      </c>
      <c r="AA587">
        <v>0.98489000000000004</v>
      </c>
      <c r="AB587">
        <v>-4.17788</v>
      </c>
      <c r="AC587">
        <v>1.27298E-4</v>
      </c>
      <c r="AF587">
        <v>-42896</v>
      </c>
      <c r="AG587">
        <f t="shared" si="49"/>
        <v>4.29336553</v>
      </c>
      <c r="AH587">
        <v>0.98489000000000004</v>
      </c>
      <c r="AI587">
        <v>-4.17788</v>
      </c>
      <c r="AJ587">
        <v>1.27298E-4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0.99731999999999998</v>
      </c>
      <c r="G588">
        <v>-4.1778399999999998</v>
      </c>
      <c r="H588">
        <v>1.28904E-4</v>
      </c>
      <c r="K588">
        <v>-42965.8</v>
      </c>
      <c r="L588">
        <f t="shared" si="46"/>
        <v>4.3003455300000004</v>
      </c>
      <c r="M588">
        <v>0.99731999999999998</v>
      </c>
      <c r="N588">
        <v>-4.1778399999999998</v>
      </c>
      <c r="O588">
        <v>1.28904E-4</v>
      </c>
      <c r="R588">
        <v>-42965.8</v>
      </c>
      <c r="S588">
        <f t="shared" si="47"/>
        <v>4.3003455300000004</v>
      </c>
      <c r="T588">
        <v>0.99731999999999998</v>
      </c>
      <c r="U588">
        <v>-4.1778399999999998</v>
      </c>
      <c r="V588">
        <v>1.28904E-4</v>
      </c>
      <c r="Y588">
        <v>-42965.8</v>
      </c>
      <c r="Z588">
        <f t="shared" si="48"/>
        <v>4.3003455300000004</v>
      </c>
      <c r="AA588">
        <v>0.99731999999999998</v>
      </c>
      <c r="AB588">
        <v>-4.1778399999999998</v>
      </c>
      <c r="AC588">
        <v>1.28904E-4</v>
      </c>
      <c r="AF588">
        <v>-42965.8</v>
      </c>
      <c r="AG588">
        <f t="shared" si="49"/>
        <v>4.3003455300000004</v>
      </c>
      <c r="AH588">
        <v>0.99731999999999998</v>
      </c>
      <c r="AI588">
        <v>-4.1778399999999998</v>
      </c>
      <c r="AJ588">
        <v>1.28904E-4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1.0122100000000001</v>
      </c>
      <c r="G589">
        <v>-4.17781</v>
      </c>
      <c r="H589">
        <v>1.3082799999999999E-4</v>
      </c>
      <c r="K589">
        <v>-43047.5</v>
      </c>
      <c r="L589">
        <f t="shared" si="46"/>
        <v>4.3085155300000002</v>
      </c>
      <c r="M589">
        <v>1.0122100000000001</v>
      </c>
      <c r="N589">
        <v>-4.17781</v>
      </c>
      <c r="O589">
        <v>1.3082799999999999E-4</v>
      </c>
      <c r="R589">
        <v>-43047.5</v>
      </c>
      <c r="S589">
        <f t="shared" si="47"/>
        <v>4.3085155300000002</v>
      </c>
      <c r="T589">
        <v>1.0122100000000001</v>
      </c>
      <c r="U589">
        <v>-4.17781</v>
      </c>
      <c r="V589">
        <v>1.3082799999999999E-4</v>
      </c>
      <c r="Y589">
        <v>-43047.5</v>
      </c>
      <c r="Z589">
        <f t="shared" si="48"/>
        <v>4.3085155300000002</v>
      </c>
      <c r="AA589">
        <v>1.0122100000000001</v>
      </c>
      <c r="AB589">
        <v>-4.17781</v>
      </c>
      <c r="AC589">
        <v>1.3082799999999999E-4</v>
      </c>
      <c r="AF589">
        <v>-43047.5</v>
      </c>
      <c r="AG589">
        <f t="shared" si="49"/>
        <v>4.3085155300000002</v>
      </c>
      <c r="AH589">
        <v>1.0122100000000001</v>
      </c>
      <c r="AI589">
        <v>-4.17781</v>
      </c>
      <c r="AJ589">
        <v>1.3082799999999999E-4</v>
      </c>
    </row>
    <row r="590" spans="2:36" x14ac:dyDescent="0.3">
      <c r="B590">
        <v>58800</v>
      </c>
      <c r="C590">
        <v>5.8799999999999998E-2</v>
      </c>
      <c r="D590">
        <v>-43123.3</v>
      </c>
      <c r="E590">
        <f t="shared" si="45"/>
        <v>4.3160955300000001</v>
      </c>
      <c r="F590">
        <v>0.99593900000000002</v>
      </c>
      <c r="G590">
        <v>-4.1777800000000003</v>
      </c>
      <c r="H590">
        <v>1.2872599999999999E-4</v>
      </c>
      <c r="K590">
        <v>-43123.3</v>
      </c>
      <c r="L590">
        <f t="shared" si="46"/>
        <v>4.3160955300000001</v>
      </c>
      <c r="M590">
        <v>0.99593900000000002</v>
      </c>
      <c r="N590">
        <v>-4.1777800000000003</v>
      </c>
      <c r="O590">
        <v>1.2872599999999999E-4</v>
      </c>
      <c r="R590">
        <v>-43123.3</v>
      </c>
      <c r="S590">
        <f t="shared" si="47"/>
        <v>4.3160955300000001</v>
      </c>
      <c r="T590">
        <v>0.99593900000000002</v>
      </c>
      <c r="U590">
        <v>-4.1777800000000003</v>
      </c>
      <c r="V590">
        <v>1.2872599999999999E-4</v>
      </c>
      <c r="Y590">
        <v>-43123.3</v>
      </c>
      <c r="Z590">
        <f t="shared" si="48"/>
        <v>4.3160955300000001</v>
      </c>
      <c r="AA590">
        <v>0.99593900000000002</v>
      </c>
      <c r="AB590">
        <v>-4.1777800000000003</v>
      </c>
      <c r="AC590">
        <v>1.2872599999999999E-4</v>
      </c>
      <c r="AF590">
        <v>-43123.3</v>
      </c>
      <c r="AG590">
        <f t="shared" si="49"/>
        <v>4.3160955300000001</v>
      </c>
      <c r="AH590">
        <v>0.99593900000000002</v>
      </c>
      <c r="AI590">
        <v>-4.1777800000000003</v>
      </c>
      <c r="AJ590">
        <v>1.2872599999999999E-4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1.00532</v>
      </c>
      <c r="G591">
        <v>-4.1777499999999996</v>
      </c>
      <c r="H591">
        <v>1.2993799999999999E-4</v>
      </c>
      <c r="K591">
        <v>-43199.3</v>
      </c>
      <c r="L591">
        <f t="shared" si="46"/>
        <v>4.3236955300000002</v>
      </c>
      <c r="M591">
        <v>1.00532</v>
      </c>
      <c r="N591">
        <v>-4.1777499999999996</v>
      </c>
      <c r="O591">
        <v>1.2993799999999999E-4</v>
      </c>
      <c r="R591">
        <v>-43199.3</v>
      </c>
      <c r="S591">
        <f t="shared" si="47"/>
        <v>4.3236955300000002</v>
      </c>
      <c r="T591">
        <v>1.00532</v>
      </c>
      <c r="U591">
        <v>-4.1777499999999996</v>
      </c>
      <c r="V591">
        <v>1.2993799999999999E-4</v>
      </c>
      <c r="Y591">
        <v>-43199.3</v>
      </c>
      <c r="Z591">
        <f t="shared" si="48"/>
        <v>4.3236955300000002</v>
      </c>
      <c r="AA591">
        <v>1.00532</v>
      </c>
      <c r="AB591">
        <v>-4.1777499999999996</v>
      </c>
      <c r="AC591">
        <v>1.2993799999999999E-4</v>
      </c>
      <c r="AF591">
        <v>-43199.3</v>
      </c>
      <c r="AG591">
        <f t="shared" si="49"/>
        <v>4.3236955300000002</v>
      </c>
      <c r="AH591">
        <v>1.00532</v>
      </c>
      <c r="AI591">
        <v>-4.1777499999999996</v>
      </c>
      <c r="AJ591">
        <v>1.2993799999999999E-4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0.987035</v>
      </c>
      <c r="G592">
        <v>-4.1777199999999999</v>
      </c>
      <c r="H592">
        <v>1.27575E-4</v>
      </c>
      <c r="K592">
        <v>-43280.4</v>
      </c>
      <c r="L592">
        <f t="shared" si="46"/>
        <v>4.3318055300000005</v>
      </c>
      <c r="M592">
        <v>0.987035</v>
      </c>
      <c r="N592">
        <v>-4.1777199999999999</v>
      </c>
      <c r="O592">
        <v>1.27575E-4</v>
      </c>
      <c r="R592">
        <v>-43280.4</v>
      </c>
      <c r="S592">
        <f t="shared" si="47"/>
        <v>4.3318055300000005</v>
      </c>
      <c r="T592">
        <v>0.987035</v>
      </c>
      <c r="U592">
        <v>-4.1777199999999999</v>
      </c>
      <c r="V592">
        <v>1.27575E-4</v>
      </c>
      <c r="Y592">
        <v>-43280.4</v>
      </c>
      <c r="Z592">
        <f t="shared" si="48"/>
        <v>4.3318055300000005</v>
      </c>
      <c r="AA592">
        <v>0.987035</v>
      </c>
      <c r="AB592">
        <v>-4.1777199999999999</v>
      </c>
      <c r="AC592">
        <v>1.27575E-4</v>
      </c>
      <c r="AF592">
        <v>-43280.4</v>
      </c>
      <c r="AG592">
        <f t="shared" si="49"/>
        <v>4.3318055300000005</v>
      </c>
      <c r="AH592">
        <v>0.987035</v>
      </c>
      <c r="AI592">
        <v>-4.1777199999999999</v>
      </c>
      <c r="AJ592">
        <v>1.27575E-4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0.99412299999999998</v>
      </c>
      <c r="G593">
        <v>-4.1776900000000001</v>
      </c>
      <c r="H593">
        <v>1.28491E-4</v>
      </c>
      <c r="K593">
        <v>-43351.6</v>
      </c>
      <c r="L593">
        <f t="shared" si="46"/>
        <v>4.33892553</v>
      </c>
      <c r="M593">
        <v>0.99412299999999998</v>
      </c>
      <c r="N593">
        <v>-4.1776900000000001</v>
      </c>
      <c r="O593">
        <v>1.28491E-4</v>
      </c>
      <c r="R593">
        <v>-43351.6</v>
      </c>
      <c r="S593">
        <f t="shared" si="47"/>
        <v>4.33892553</v>
      </c>
      <c r="T593">
        <v>0.99412299999999998</v>
      </c>
      <c r="U593">
        <v>-4.1776900000000001</v>
      </c>
      <c r="V593">
        <v>1.28491E-4</v>
      </c>
      <c r="Y593">
        <v>-43351.6</v>
      </c>
      <c r="Z593">
        <f t="shared" si="48"/>
        <v>4.33892553</v>
      </c>
      <c r="AA593">
        <v>0.99412299999999998</v>
      </c>
      <c r="AB593">
        <v>-4.1776900000000001</v>
      </c>
      <c r="AC593">
        <v>1.28491E-4</v>
      </c>
      <c r="AF593">
        <v>-43351.6</v>
      </c>
      <c r="AG593">
        <f t="shared" si="49"/>
        <v>4.33892553</v>
      </c>
      <c r="AH593">
        <v>0.99412299999999998</v>
      </c>
      <c r="AI593">
        <v>-4.1776900000000001</v>
      </c>
      <c r="AJ593">
        <v>1.28491E-4</v>
      </c>
    </row>
    <row r="594" spans="2:36" x14ac:dyDescent="0.3">
      <c r="B594">
        <v>59200</v>
      </c>
      <c r="C594">
        <v>5.9200000000000003E-2</v>
      </c>
      <c r="D594">
        <v>-43418.8</v>
      </c>
      <c r="E594">
        <f t="shared" si="45"/>
        <v>4.3456455300000005</v>
      </c>
      <c r="F594">
        <v>0.98751599999999995</v>
      </c>
      <c r="G594">
        <v>-4.1776499999999999</v>
      </c>
      <c r="H594">
        <v>1.27637E-4</v>
      </c>
      <c r="K594">
        <v>-43418.8</v>
      </c>
      <c r="L594">
        <f t="shared" si="46"/>
        <v>4.3456455300000005</v>
      </c>
      <c r="M594">
        <v>0.98751599999999995</v>
      </c>
      <c r="N594">
        <v>-4.1776499999999999</v>
      </c>
      <c r="O594">
        <v>1.27637E-4</v>
      </c>
      <c r="R594">
        <v>-43418.8</v>
      </c>
      <c r="S594">
        <f t="shared" si="47"/>
        <v>4.3456455300000005</v>
      </c>
      <c r="T594">
        <v>0.98751599999999995</v>
      </c>
      <c r="U594">
        <v>-4.1776499999999999</v>
      </c>
      <c r="V594">
        <v>1.27637E-4</v>
      </c>
      <c r="Y594">
        <v>-43418.8</v>
      </c>
      <c r="Z594">
        <f t="shared" si="48"/>
        <v>4.3456455300000005</v>
      </c>
      <c r="AA594">
        <v>0.98751599999999995</v>
      </c>
      <c r="AB594">
        <v>-4.1776499999999999</v>
      </c>
      <c r="AC594">
        <v>1.27637E-4</v>
      </c>
      <c r="AF594">
        <v>-43418.8</v>
      </c>
      <c r="AG594">
        <f t="shared" si="49"/>
        <v>4.3456455300000005</v>
      </c>
      <c r="AH594">
        <v>0.98751599999999995</v>
      </c>
      <c r="AI594">
        <v>-4.1776499999999999</v>
      </c>
      <c r="AJ594">
        <v>1.27637E-4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1.0002800000000001</v>
      </c>
      <c r="G595">
        <v>-4.1776200000000001</v>
      </c>
      <c r="H595">
        <v>1.2928700000000001E-4</v>
      </c>
      <c r="K595">
        <v>-43506.3</v>
      </c>
      <c r="L595">
        <f t="shared" si="46"/>
        <v>4.3543955300000006</v>
      </c>
      <c r="M595">
        <v>1.0002800000000001</v>
      </c>
      <c r="N595">
        <v>-4.1776200000000001</v>
      </c>
      <c r="O595">
        <v>1.2928700000000001E-4</v>
      </c>
      <c r="R595">
        <v>-43506.3</v>
      </c>
      <c r="S595">
        <f t="shared" si="47"/>
        <v>4.3543955300000006</v>
      </c>
      <c r="T595">
        <v>1.0002800000000001</v>
      </c>
      <c r="U595">
        <v>-4.1776200000000001</v>
      </c>
      <c r="V595">
        <v>1.2928700000000001E-4</v>
      </c>
      <c r="Y595">
        <v>-43506.3</v>
      </c>
      <c r="Z595">
        <f t="shared" si="48"/>
        <v>4.3543955300000006</v>
      </c>
      <c r="AA595">
        <v>1.0002800000000001</v>
      </c>
      <c r="AB595">
        <v>-4.1776200000000001</v>
      </c>
      <c r="AC595">
        <v>1.2928700000000001E-4</v>
      </c>
      <c r="AF595">
        <v>-43506.3</v>
      </c>
      <c r="AG595">
        <f t="shared" si="49"/>
        <v>4.3543955300000006</v>
      </c>
      <c r="AH595">
        <v>1.0002800000000001</v>
      </c>
      <c r="AI595">
        <v>-4.1776200000000001</v>
      </c>
      <c r="AJ595">
        <v>1.2928700000000001E-4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1.0144</v>
      </c>
      <c r="G596">
        <v>-4.1775900000000004</v>
      </c>
      <c r="H596">
        <v>1.31111E-4</v>
      </c>
      <c r="K596">
        <v>-43578.9</v>
      </c>
      <c r="L596">
        <f t="shared" si="46"/>
        <v>4.3616555300000002</v>
      </c>
      <c r="M596">
        <v>1.0144</v>
      </c>
      <c r="N596">
        <v>-4.1775900000000004</v>
      </c>
      <c r="O596">
        <v>1.31111E-4</v>
      </c>
      <c r="R596">
        <v>-43578.9</v>
      </c>
      <c r="S596">
        <f t="shared" si="47"/>
        <v>4.3616555300000002</v>
      </c>
      <c r="T596">
        <v>1.0144</v>
      </c>
      <c r="U596">
        <v>-4.1775900000000004</v>
      </c>
      <c r="V596">
        <v>1.31111E-4</v>
      </c>
      <c r="Y596">
        <v>-43578.9</v>
      </c>
      <c r="Z596">
        <f t="shared" si="48"/>
        <v>4.3616555300000002</v>
      </c>
      <c r="AA596">
        <v>1.0144</v>
      </c>
      <c r="AB596">
        <v>-4.1775900000000004</v>
      </c>
      <c r="AC596">
        <v>1.31111E-4</v>
      </c>
      <c r="AF596">
        <v>-43578.9</v>
      </c>
      <c r="AG596">
        <f t="shared" si="49"/>
        <v>4.3616555300000002</v>
      </c>
      <c r="AH596">
        <v>1.0144</v>
      </c>
      <c r="AI596">
        <v>-4.1775900000000004</v>
      </c>
      <c r="AJ596">
        <v>1.31111E-4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0.98899400000000004</v>
      </c>
      <c r="G597">
        <v>-4.1775599999999997</v>
      </c>
      <c r="H597">
        <v>1.27828E-4</v>
      </c>
      <c r="K597">
        <v>-43657.3</v>
      </c>
      <c r="L597">
        <f t="shared" si="46"/>
        <v>4.36949553</v>
      </c>
      <c r="M597">
        <v>0.98899400000000004</v>
      </c>
      <c r="N597">
        <v>-4.1775599999999997</v>
      </c>
      <c r="O597">
        <v>1.27828E-4</v>
      </c>
      <c r="R597">
        <v>-43657.3</v>
      </c>
      <c r="S597">
        <f t="shared" si="47"/>
        <v>4.36949553</v>
      </c>
      <c r="T597">
        <v>0.98899400000000004</v>
      </c>
      <c r="U597">
        <v>-4.1775599999999997</v>
      </c>
      <c r="V597">
        <v>1.27828E-4</v>
      </c>
      <c r="Y597">
        <v>-43657.3</v>
      </c>
      <c r="Z597">
        <f t="shared" si="48"/>
        <v>4.36949553</v>
      </c>
      <c r="AA597">
        <v>0.98899400000000004</v>
      </c>
      <c r="AB597">
        <v>-4.1775599999999997</v>
      </c>
      <c r="AC597">
        <v>1.27828E-4</v>
      </c>
      <c r="AF597">
        <v>-43657.3</v>
      </c>
      <c r="AG597">
        <f t="shared" si="49"/>
        <v>4.36949553</v>
      </c>
      <c r="AH597">
        <v>0.98899400000000004</v>
      </c>
      <c r="AI597">
        <v>-4.1775599999999997</v>
      </c>
      <c r="AJ597">
        <v>1.27828E-4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0.99119999999999997</v>
      </c>
      <c r="G598">
        <v>-4.17753</v>
      </c>
      <c r="H598">
        <v>1.2811300000000001E-4</v>
      </c>
      <c r="K598">
        <v>-43730.6</v>
      </c>
      <c r="L598">
        <f t="shared" si="46"/>
        <v>4.3768255299999996</v>
      </c>
      <c r="M598">
        <v>0.99119999999999997</v>
      </c>
      <c r="N598">
        <v>-4.17753</v>
      </c>
      <c r="O598">
        <v>1.2811300000000001E-4</v>
      </c>
      <c r="R598">
        <v>-43730.6</v>
      </c>
      <c r="S598">
        <f t="shared" si="47"/>
        <v>4.3768255299999996</v>
      </c>
      <c r="T598">
        <v>0.99119999999999997</v>
      </c>
      <c r="U598">
        <v>-4.17753</v>
      </c>
      <c r="V598">
        <v>1.2811300000000001E-4</v>
      </c>
      <c r="Y598">
        <v>-43730.6</v>
      </c>
      <c r="Z598">
        <f t="shared" si="48"/>
        <v>4.3768255299999996</v>
      </c>
      <c r="AA598">
        <v>0.99119999999999997</v>
      </c>
      <c r="AB598">
        <v>-4.17753</v>
      </c>
      <c r="AC598">
        <v>1.2811300000000001E-4</v>
      </c>
      <c r="AF598">
        <v>-43730.6</v>
      </c>
      <c r="AG598">
        <f t="shared" si="49"/>
        <v>4.3768255299999996</v>
      </c>
      <c r="AH598">
        <v>0.99119999999999997</v>
      </c>
      <c r="AI598">
        <v>-4.17753</v>
      </c>
      <c r="AJ598">
        <v>1.2811300000000001E-4</v>
      </c>
    </row>
    <row r="599" spans="2:36" x14ac:dyDescent="0.3">
      <c r="B599">
        <v>59700</v>
      </c>
      <c r="C599">
        <v>5.9700000000000003E-2</v>
      </c>
      <c r="D599">
        <v>-43813.4</v>
      </c>
      <c r="E599">
        <f t="shared" si="45"/>
        <v>4.3851055300000006</v>
      </c>
      <c r="F599">
        <v>0.99696399999999996</v>
      </c>
      <c r="G599">
        <v>-4.1775000000000002</v>
      </c>
      <c r="H599">
        <v>1.2885800000000001E-4</v>
      </c>
      <c r="K599">
        <v>-43813.4</v>
      </c>
      <c r="L599">
        <f t="shared" si="46"/>
        <v>4.3851055300000006</v>
      </c>
      <c r="M599">
        <v>0.99696399999999996</v>
      </c>
      <c r="N599">
        <v>-4.1775000000000002</v>
      </c>
      <c r="O599">
        <v>1.2885800000000001E-4</v>
      </c>
      <c r="R599">
        <v>-43813.4</v>
      </c>
      <c r="S599">
        <f t="shared" si="47"/>
        <v>4.3851055300000006</v>
      </c>
      <c r="T599">
        <v>0.99696399999999996</v>
      </c>
      <c r="U599">
        <v>-4.1775000000000002</v>
      </c>
      <c r="V599">
        <v>1.2885800000000001E-4</v>
      </c>
      <c r="Y599">
        <v>-43813.4</v>
      </c>
      <c r="Z599">
        <f t="shared" si="48"/>
        <v>4.3851055300000006</v>
      </c>
      <c r="AA599">
        <v>0.99696399999999996</v>
      </c>
      <c r="AB599">
        <v>-4.1775000000000002</v>
      </c>
      <c r="AC599">
        <v>1.2885800000000001E-4</v>
      </c>
      <c r="AF599">
        <v>-43813.4</v>
      </c>
      <c r="AG599">
        <f t="shared" si="49"/>
        <v>4.3851055300000006</v>
      </c>
      <c r="AH599">
        <v>0.99696399999999996</v>
      </c>
      <c r="AI599">
        <v>-4.1775000000000002</v>
      </c>
      <c r="AJ599">
        <v>1.2885800000000001E-4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0.99801399999999996</v>
      </c>
      <c r="G600">
        <v>-4.17746</v>
      </c>
      <c r="H600">
        <v>1.2899400000000001E-4</v>
      </c>
      <c r="K600">
        <v>-43881.7</v>
      </c>
      <c r="L600">
        <f t="shared" si="46"/>
        <v>4.3919355299999996</v>
      </c>
      <c r="M600">
        <v>0.99801399999999996</v>
      </c>
      <c r="N600">
        <v>-4.17746</v>
      </c>
      <c r="O600">
        <v>1.2899400000000001E-4</v>
      </c>
      <c r="R600">
        <v>-43881.7</v>
      </c>
      <c r="S600">
        <f t="shared" si="47"/>
        <v>4.3919355299999996</v>
      </c>
      <c r="T600">
        <v>0.99801399999999996</v>
      </c>
      <c r="U600">
        <v>-4.17746</v>
      </c>
      <c r="V600">
        <v>1.2899400000000001E-4</v>
      </c>
      <c r="Y600">
        <v>-43881.7</v>
      </c>
      <c r="Z600">
        <f t="shared" si="48"/>
        <v>4.3919355299999996</v>
      </c>
      <c r="AA600">
        <v>0.99801399999999996</v>
      </c>
      <c r="AB600">
        <v>-4.17746</v>
      </c>
      <c r="AC600">
        <v>1.2899400000000001E-4</v>
      </c>
      <c r="AF600">
        <v>-43881.7</v>
      </c>
      <c r="AG600">
        <f t="shared" si="49"/>
        <v>4.3919355299999996</v>
      </c>
      <c r="AH600">
        <v>0.99801399999999996</v>
      </c>
      <c r="AI600">
        <v>-4.17746</v>
      </c>
      <c r="AJ600">
        <v>1.2899400000000001E-4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0.99626099999999995</v>
      </c>
      <c r="G601">
        <v>-4.1774300000000002</v>
      </c>
      <c r="H601">
        <v>1.2876700000000001E-4</v>
      </c>
      <c r="K601">
        <v>-43958.3</v>
      </c>
      <c r="L601">
        <f t="shared" si="46"/>
        <v>4.39959553</v>
      </c>
      <c r="M601">
        <v>0.99626099999999995</v>
      </c>
      <c r="N601">
        <v>-4.1774300000000002</v>
      </c>
      <c r="O601">
        <v>1.2876700000000001E-4</v>
      </c>
      <c r="R601">
        <v>-43958.3</v>
      </c>
      <c r="S601">
        <f t="shared" si="47"/>
        <v>4.39959553</v>
      </c>
      <c r="T601">
        <v>0.99626099999999995</v>
      </c>
      <c r="U601">
        <v>-4.1774300000000002</v>
      </c>
      <c r="V601">
        <v>1.2876700000000001E-4</v>
      </c>
      <c r="Y601">
        <v>-43958.3</v>
      </c>
      <c r="Z601">
        <f t="shared" si="48"/>
        <v>4.39959553</v>
      </c>
      <c r="AA601">
        <v>0.99626099999999995</v>
      </c>
      <c r="AB601">
        <v>-4.1774300000000002</v>
      </c>
      <c r="AC601">
        <v>1.2876700000000001E-4</v>
      </c>
      <c r="AF601">
        <v>-43958.3</v>
      </c>
      <c r="AG601">
        <f t="shared" si="49"/>
        <v>4.39959553</v>
      </c>
      <c r="AH601">
        <v>0.99626099999999995</v>
      </c>
      <c r="AI601">
        <v>-4.1774300000000002</v>
      </c>
      <c r="AJ601">
        <v>1.2876700000000001E-4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1.0033300000000001</v>
      </c>
      <c r="G602">
        <v>-4.1773999999999996</v>
      </c>
      <c r="H602">
        <v>1.2968100000000001E-4</v>
      </c>
      <c r="K602">
        <v>-44040.7</v>
      </c>
      <c r="L602">
        <f t="shared" si="46"/>
        <v>4.4078355299999998</v>
      </c>
      <c r="M602">
        <v>1.0033300000000001</v>
      </c>
      <c r="N602">
        <v>-4.1773999999999996</v>
      </c>
      <c r="O602">
        <v>1.2968100000000001E-4</v>
      </c>
      <c r="R602">
        <v>-44040.7</v>
      </c>
      <c r="S602">
        <f t="shared" si="47"/>
        <v>4.4078355299999998</v>
      </c>
      <c r="T602">
        <v>1.0033300000000001</v>
      </c>
      <c r="U602">
        <v>-4.1773999999999996</v>
      </c>
      <c r="V602">
        <v>1.2968100000000001E-4</v>
      </c>
      <c r="Y602">
        <v>-44040.7</v>
      </c>
      <c r="Z602">
        <f t="shared" si="48"/>
        <v>4.4078355299999998</v>
      </c>
      <c r="AA602">
        <v>1.0033300000000001</v>
      </c>
      <c r="AB602">
        <v>-4.1773999999999996</v>
      </c>
      <c r="AC602">
        <v>1.2968100000000001E-4</v>
      </c>
      <c r="AF602">
        <v>-44040.7</v>
      </c>
      <c r="AG602">
        <f t="shared" si="49"/>
        <v>4.4078355299999998</v>
      </c>
      <c r="AH602">
        <v>1.0033300000000001</v>
      </c>
      <c r="AI602">
        <v>-4.1773999999999996</v>
      </c>
      <c r="AJ602">
        <v>1.2968100000000001E-4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0.99388100000000001</v>
      </c>
      <c r="G603">
        <v>-4.1773600000000002</v>
      </c>
      <c r="H603">
        <v>1.2846E-4</v>
      </c>
      <c r="K603">
        <v>-44111</v>
      </c>
      <c r="L603">
        <f t="shared" si="46"/>
        <v>4.4148655300000001</v>
      </c>
      <c r="M603">
        <v>0.99388100000000001</v>
      </c>
      <c r="N603">
        <v>-4.1773600000000002</v>
      </c>
      <c r="O603">
        <v>1.2846E-4</v>
      </c>
      <c r="R603">
        <v>-44111</v>
      </c>
      <c r="S603">
        <f t="shared" si="47"/>
        <v>4.4148655300000001</v>
      </c>
      <c r="T603">
        <v>0.99388100000000001</v>
      </c>
      <c r="U603">
        <v>-4.1773600000000002</v>
      </c>
      <c r="V603">
        <v>1.2846E-4</v>
      </c>
      <c r="Y603">
        <v>-44111</v>
      </c>
      <c r="Z603">
        <f t="shared" si="48"/>
        <v>4.4148655300000001</v>
      </c>
      <c r="AA603">
        <v>0.99388100000000001</v>
      </c>
      <c r="AB603">
        <v>-4.1773600000000002</v>
      </c>
      <c r="AC603">
        <v>1.2846E-4</v>
      </c>
      <c r="AF603">
        <v>-44111</v>
      </c>
      <c r="AG603">
        <f t="shared" si="49"/>
        <v>4.4148655300000001</v>
      </c>
      <c r="AH603">
        <v>0.99388100000000001</v>
      </c>
      <c r="AI603">
        <v>-4.1773600000000002</v>
      </c>
      <c r="AJ603">
        <v>1.2846E-4</v>
      </c>
    </row>
    <row r="604" spans="2:36" x14ac:dyDescent="0.3">
      <c r="B604">
        <v>60200</v>
      </c>
      <c r="C604">
        <v>6.0199999999999997E-2</v>
      </c>
      <c r="D604">
        <v>-44190.9</v>
      </c>
      <c r="E604">
        <f t="shared" si="45"/>
        <v>4.4228555300000005</v>
      </c>
      <c r="F604">
        <v>0.99680800000000003</v>
      </c>
      <c r="G604">
        <v>-4.1773300000000004</v>
      </c>
      <c r="H604">
        <v>1.2883799999999999E-4</v>
      </c>
      <c r="K604">
        <v>-44190.9</v>
      </c>
      <c r="L604">
        <f t="shared" si="46"/>
        <v>4.4228555300000005</v>
      </c>
      <c r="M604">
        <v>0.99680800000000003</v>
      </c>
      <c r="N604">
        <v>-4.1773300000000004</v>
      </c>
      <c r="O604">
        <v>1.2883799999999999E-4</v>
      </c>
      <c r="R604">
        <v>-44190.9</v>
      </c>
      <c r="S604">
        <f t="shared" si="47"/>
        <v>4.4228555300000005</v>
      </c>
      <c r="T604">
        <v>0.99680800000000003</v>
      </c>
      <c r="U604">
        <v>-4.1773300000000004</v>
      </c>
      <c r="V604">
        <v>1.2883799999999999E-4</v>
      </c>
      <c r="Y604">
        <v>-44190.9</v>
      </c>
      <c r="Z604">
        <f t="shared" si="48"/>
        <v>4.4228555300000005</v>
      </c>
      <c r="AA604">
        <v>0.99680800000000003</v>
      </c>
      <c r="AB604">
        <v>-4.1773300000000004</v>
      </c>
      <c r="AC604">
        <v>1.2883799999999999E-4</v>
      </c>
      <c r="AF604">
        <v>-44190.9</v>
      </c>
      <c r="AG604">
        <f t="shared" si="49"/>
        <v>4.4228555300000005</v>
      </c>
      <c r="AH604">
        <v>0.99680800000000003</v>
      </c>
      <c r="AI604">
        <v>-4.1773300000000004</v>
      </c>
      <c r="AJ604">
        <v>1.2883799999999999E-4</v>
      </c>
    </row>
    <row r="605" spans="2:36" x14ac:dyDescent="0.3">
      <c r="B605">
        <v>60300</v>
      </c>
      <c r="C605">
        <v>6.0299999999999999E-2</v>
      </c>
      <c r="D605">
        <v>-44262.400000000001</v>
      </c>
      <c r="E605">
        <f t="shared" si="45"/>
        <v>4.4300055299999999</v>
      </c>
      <c r="F605">
        <v>0.99909700000000001</v>
      </c>
      <c r="G605">
        <v>-4.1772999999999998</v>
      </c>
      <c r="H605">
        <v>1.2913399999999999E-4</v>
      </c>
      <c r="K605">
        <v>-44262.400000000001</v>
      </c>
      <c r="L605">
        <f t="shared" si="46"/>
        <v>4.4300055299999999</v>
      </c>
      <c r="M605">
        <v>0.99909700000000001</v>
      </c>
      <c r="N605">
        <v>-4.1772999999999998</v>
      </c>
      <c r="O605">
        <v>1.2913399999999999E-4</v>
      </c>
      <c r="R605">
        <v>-44262.400000000001</v>
      </c>
      <c r="S605">
        <f t="shared" si="47"/>
        <v>4.4300055299999999</v>
      </c>
      <c r="T605">
        <v>0.99909700000000001</v>
      </c>
      <c r="U605">
        <v>-4.1772999999999998</v>
      </c>
      <c r="V605">
        <v>1.2913399999999999E-4</v>
      </c>
      <c r="Y605">
        <v>-44262.400000000001</v>
      </c>
      <c r="Z605">
        <f t="shared" si="48"/>
        <v>4.4300055299999999</v>
      </c>
      <c r="AA605">
        <v>0.99909700000000001</v>
      </c>
      <c r="AB605">
        <v>-4.1772999999999998</v>
      </c>
      <c r="AC605">
        <v>1.2913399999999999E-4</v>
      </c>
      <c r="AF605">
        <v>-44262.400000000001</v>
      </c>
      <c r="AG605">
        <f t="shared" si="49"/>
        <v>4.4300055299999999</v>
      </c>
      <c r="AH605">
        <v>0.99909700000000001</v>
      </c>
      <c r="AI605">
        <v>-4.1772999999999998</v>
      </c>
      <c r="AJ605">
        <v>1.2913399999999999E-4</v>
      </c>
    </row>
    <row r="606" spans="2:36" x14ac:dyDescent="0.3">
      <c r="B606">
        <v>60400</v>
      </c>
      <c r="C606">
        <v>6.0400000000000002E-2</v>
      </c>
      <c r="D606">
        <v>-44342.400000000001</v>
      </c>
      <c r="E606">
        <f t="shared" si="45"/>
        <v>4.4380055299999999</v>
      </c>
      <c r="F606">
        <v>0.99298600000000004</v>
      </c>
      <c r="G606">
        <v>-4.17727</v>
      </c>
      <c r="H606">
        <v>1.2834399999999999E-4</v>
      </c>
      <c r="K606">
        <v>-44342.400000000001</v>
      </c>
      <c r="L606">
        <f t="shared" si="46"/>
        <v>4.4380055299999999</v>
      </c>
      <c r="M606">
        <v>0.99298600000000004</v>
      </c>
      <c r="N606">
        <v>-4.17727</v>
      </c>
      <c r="O606">
        <v>1.2834399999999999E-4</v>
      </c>
      <c r="R606">
        <v>-44342.400000000001</v>
      </c>
      <c r="S606">
        <f t="shared" si="47"/>
        <v>4.4380055299999999</v>
      </c>
      <c r="T606">
        <v>0.99298600000000004</v>
      </c>
      <c r="U606">
        <v>-4.17727</v>
      </c>
      <c r="V606">
        <v>1.2834399999999999E-4</v>
      </c>
      <c r="Y606">
        <v>-44342.400000000001</v>
      </c>
      <c r="Z606">
        <f t="shared" si="48"/>
        <v>4.4380055299999999</v>
      </c>
      <c r="AA606">
        <v>0.99298600000000004</v>
      </c>
      <c r="AB606">
        <v>-4.17727</v>
      </c>
      <c r="AC606">
        <v>1.2834399999999999E-4</v>
      </c>
      <c r="AF606">
        <v>-44342.400000000001</v>
      </c>
      <c r="AG606">
        <f t="shared" si="49"/>
        <v>4.4380055299999999</v>
      </c>
      <c r="AH606">
        <v>0.99298600000000004</v>
      </c>
      <c r="AI606">
        <v>-4.17727</v>
      </c>
      <c r="AJ606">
        <v>1.2834399999999999E-4</v>
      </c>
    </row>
    <row r="607" spans="2:36" x14ac:dyDescent="0.3">
      <c r="B607">
        <v>60500</v>
      </c>
      <c r="C607">
        <v>6.0499999999999998E-2</v>
      </c>
      <c r="D607">
        <v>-44419.7</v>
      </c>
      <c r="E607">
        <f t="shared" si="45"/>
        <v>4.4457355299999994</v>
      </c>
      <c r="F607">
        <v>1.0038499999999999</v>
      </c>
      <c r="G607">
        <v>-4.1772400000000003</v>
      </c>
      <c r="H607">
        <v>1.2974899999999999E-4</v>
      </c>
      <c r="K607">
        <v>-44419.7</v>
      </c>
      <c r="L607">
        <f t="shared" si="46"/>
        <v>4.4457355299999994</v>
      </c>
      <c r="M607">
        <v>1.0038499999999999</v>
      </c>
      <c r="N607">
        <v>-4.1772400000000003</v>
      </c>
      <c r="O607">
        <v>1.2974899999999999E-4</v>
      </c>
      <c r="R607">
        <v>-44419.7</v>
      </c>
      <c r="S607">
        <f t="shared" si="47"/>
        <v>4.4457355299999994</v>
      </c>
      <c r="T607">
        <v>1.0038499999999999</v>
      </c>
      <c r="U607">
        <v>-4.1772400000000003</v>
      </c>
      <c r="V607">
        <v>1.2974899999999999E-4</v>
      </c>
      <c r="Y607">
        <v>-44419.7</v>
      </c>
      <c r="Z607">
        <f t="shared" si="48"/>
        <v>4.4457355299999994</v>
      </c>
      <c r="AA607">
        <v>1.0038499999999999</v>
      </c>
      <c r="AB607">
        <v>-4.1772400000000003</v>
      </c>
      <c r="AC607">
        <v>1.2974899999999999E-4</v>
      </c>
      <c r="AF607">
        <v>-44419.7</v>
      </c>
      <c r="AG607">
        <f t="shared" si="49"/>
        <v>4.4457355299999994</v>
      </c>
      <c r="AH607">
        <v>1.0038499999999999</v>
      </c>
      <c r="AI607">
        <v>-4.1772400000000003</v>
      </c>
      <c r="AJ607">
        <v>1.2974899999999999E-4</v>
      </c>
    </row>
    <row r="608" spans="2:36" x14ac:dyDescent="0.3">
      <c r="B608">
        <v>60600</v>
      </c>
      <c r="C608">
        <v>6.0600000000000001E-2</v>
      </c>
      <c r="D608">
        <v>-44495.4</v>
      </c>
      <c r="E608">
        <f t="shared" si="45"/>
        <v>4.4533055300000006</v>
      </c>
      <c r="F608">
        <v>1.0076799999999999</v>
      </c>
      <c r="G608">
        <v>-4.1772</v>
      </c>
      <c r="H608">
        <v>1.3024299999999999E-4</v>
      </c>
      <c r="K608">
        <v>-44495.4</v>
      </c>
      <c r="L608">
        <f t="shared" si="46"/>
        <v>4.4533055300000006</v>
      </c>
      <c r="M608">
        <v>1.0076799999999999</v>
      </c>
      <c r="N608">
        <v>-4.1772</v>
      </c>
      <c r="O608">
        <v>1.3024299999999999E-4</v>
      </c>
      <c r="R608">
        <v>-44495.4</v>
      </c>
      <c r="S608">
        <f t="shared" si="47"/>
        <v>4.4533055300000006</v>
      </c>
      <c r="T608">
        <v>1.0076799999999999</v>
      </c>
      <c r="U608">
        <v>-4.1772</v>
      </c>
      <c r="V608">
        <v>1.3024299999999999E-4</v>
      </c>
      <c r="Y608">
        <v>-44495.4</v>
      </c>
      <c r="Z608">
        <f t="shared" si="48"/>
        <v>4.4533055300000006</v>
      </c>
      <c r="AA608">
        <v>1.0076799999999999</v>
      </c>
      <c r="AB608">
        <v>-4.1772</v>
      </c>
      <c r="AC608">
        <v>1.3024299999999999E-4</v>
      </c>
      <c r="AF608">
        <v>-44495.4</v>
      </c>
      <c r="AG608">
        <f t="shared" si="49"/>
        <v>4.4533055300000006</v>
      </c>
      <c r="AH608">
        <v>1.0076799999999999</v>
      </c>
      <c r="AI608">
        <v>-4.1772</v>
      </c>
      <c r="AJ608">
        <v>1.3024299999999999E-4</v>
      </c>
    </row>
    <row r="609" spans="2:36" x14ac:dyDescent="0.3">
      <c r="B609">
        <v>60700</v>
      </c>
      <c r="C609">
        <v>6.0699999999999997E-2</v>
      </c>
      <c r="D609">
        <v>-44576.7</v>
      </c>
      <c r="E609">
        <f t="shared" si="45"/>
        <v>4.4614355300000001</v>
      </c>
      <c r="F609">
        <v>1.01102</v>
      </c>
      <c r="G609">
        <v>-4.1771700000000003</v>
      </c>
      <c r="H609">
        <v>1.30674E-4</v>
      </c>
      <c r="K609">
        <v>-44576.7</v>
      </c>
      <c r="L609">
        <f t="shared" si="46"/>
        <v>4.4614355300000001</v>
      </c>
      <c r="M609">
        <v>1.01102</v>
      </c>
      <c r="N609">
        <v>-4.1771700000000003</v>
      </c>
      <c r="O609">
        <v>1.30674E-4</v>
      </c>
      <c r="R609">
        <v>-44576.7</v>
      </c>
      <c r="S609">
        <f t="shared" si="47"/>
        <v>4.4614355300000001</v>
      </c>
      <c r="T609">
        <v>1.01102</v>
      </c>
      <c r="U609">
        <v>-4.1771700000000003</v>
      </c>
      <c r="V609">
        <v>1.30674E-4</v>
      </c>
      <c r="Y609">
        <v>-44576.7</v>
      </c>
      <c r="Z609">
        <f t="shared" si="48"/>
        <v>4.4614355300000001</v>
      </c>
      <c r="AA609">
        <v>1.01102</v>
      </c>
      <c r="AB609">
        <v>-4.1771700000000003</v>
      </c>
      <c r="AC609">
        <v>1.30674E-4</v>
      </c>
      <c r="AF609">
        <v>-44576.7</v>
      </c>
      <c r="AG609">
        <f t="shared" si="49"/>
        <v>4.4614355300000001</v>
      </c>
      <c r="AH609">
        <v>1.01102</v>
      </c>
      <c r="AI609">
        <v>-4.1771700000000003</v>
      </c>
      <c r="AJ609">
        <v>1.30674E-4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0.99304700000000001</v>
      </c>
      <c r="G610">
        <v>-4.1771399999999996</v>
      </c>
      <c r="H610">
        <v>1.2835200000000001E-4</v>
      </c>
      <c r="K610">
        <v>-44646.8</v>
      </c>
      <c r="L610">
        <f t="shared" si="46"/>
        <v>4.4684455300000003</v>
      </c>
      <c r="M610">
        <v>0.99304700000000001</v>
      </c>
      <c r="N610">
        <v>-4.1771399999999996</v>
      </c>
      <c r="O610">
        <v>1.2835200000000001E-4</v>
      </c>
      <c r="R610">
        <v>-44646.8</v>
      </c>
      <c r="S610">
        <f t="shared" si="47"/>
        <v>4.4684455300000003</v>
      </c>
      <c r="T610">
        <v>0.99304700000000001</v>
      </c>
      <c r="U610">
        <v>-4.1771399999999996</v>
      </c>
      <c r="V610">
        <v>1.2835200000000001E-4</v>
      </c>
      <c r="Y610">
        <v>-44646.8</v>
      </c>
      <c r="Z610">
        <f t="shared" si="48"/>
        <v>4.4684455300000003</v>
      </c>
      <c r="AA610">
        <v>0.99304700000000001</v>
      </c>
      <c r="AB610">
        <v>-4.1771399999999996</v>
      </c>
      <c r="AC610">
        <v>1.2835200000000001E-4</v>
      </c>
      <c r="AF610">
        <v>-44646.8</v>
      </c>
      <c r="AG610">
        <f t="shared" si="49"/>
        <v>4.4684455300000003</v>
      </c>
      <c r="AH610">
        <v>0.99304700000000001</v>
      </c>
      <c r="AI610">
        <v>-4.1771399999999996</v>
      </c>
      <c r="AJ610">
        <v>1.2835200000000001E-4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0.99195999999999995</v>
      </c>
      <c r="G611">
        <v>-4.1771000000000003</v>
      </c>
      <c r="H611">
        <v>1.2821100000000001E-4</v>
      </c>
      <c r="K611">
        <v>-44721.9</v>
      </c>
      <c r="L611">
        <f t="shared" si="46"/>
        <v>4.4759555300000002</v>
      </c>
      <c r="M611">
        <v>0.99195999999999995</v>
      </c>
      <c r="N611">
        <v>-4.1771000000000003</v>
      </c>
      <c r="O611">
        <v>1.2821100000000001E-4</v>
      </c>
      <c r="R611">
        <v>-44721.9</v>
      </c>
      <c r="S611">
        <f t="shared" si="47"/>
        <v>4.4759555300000002</v>
      </c>
      <c r="T611">
        <v>0.99195999999999995</v>
      </c>
      <c r="U611">
        <v>-4.1771000000000003</v>
      </c>
      <c r="V611">
        <v>1.2821100000000001E-4</v>
      </c>
      <c r="Y611">
        <v>-44721.9</v>
      </c>
      <c r="Z611">
        <f t="shared" si="48"/>
        <v>4.4759555300000002</v>
      </c>
      <c r="AA611">
        <v>0.99195999999999995</v>
      </c>
      <c r="AB611">
        <v>-4.1771000000000003</v>
      </c>
      <c r="AC611">
        <v>1.2821100000000001E-4</v>
      </c>
      <c r="AF611">
        <v>-44721.9</v>
      </c>
      <c r="AG611">
        <f t="shared" si="49"/>
        <v>4.4759555300000002</v>
      </c>
      <c r="AH611">
        <v>0.99195999999999995</v>
      </c>
      <c r="AI611">
        <v>-4.1771000000000003</v>
      </c>
      <c r="AJ611">
        <v>1.2821100000000001E-4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0.99496799999999996</v>
      </c>
      <c r="G612">
        <v>-4.1770699999999996</v>
      </c>
      <c r="H612">
        <v>1.2860000000000001E-4</v>
      </c>
      <c r="K612">
        <v>-44796.9</v>
      </c>
      <c r="L612">
        <f t="shared" si="46"/>
        <v>4.4834555300000005</v>
      </c>
      <c r="M612">
        <v>0.99496799999999996</v>
      </c>
      <c r="N612">
        <v>-4.1770699999999996</v>
      </c>
      <c r="O612">
        <v>1.2860000000000001E-4</v>
      </c>
      <c r="R612">
        <v>-44796.9</v>
      </c>
      <c r="S612">
        <f t="shared" si="47"/>
        <v>4.4834555300000005</v>
      </c>
      <c r="T612">
        <v>0.99496799999999996</v>
      </c>
      <c r="U612">
        <v>-4.1770699999999996</v>
      </c>
      <c r="V612">
        <v>1.2860000000000001E-4</v>
      </c>
      <c r="Y612">
        <v>-44796.9</v>
      </c>
      <c r="Z612">
        <f t="shared" si="48"/>
        <v>4.4834555300000005</v>
      </c>
      <c r="AA612">
        <v>0.99496799999999996</v>
      </c>
      <c r="AB612">
        <v>-4.1770699999999996</v>
      </c>
      <c r="AC612">
        <v>1.2860000000000001E-4</v>
      </c>
      <c r="AF612">
        <v>-44796.9</v>
      </c>
      <c r="AG612">
        <f t="shared" si="49"/>
        <v>4.4834555300000005</v>
      </c>
      <c r="AH612">
        <v>0.99496799999999996</v>
      </c>
      <c r="AI612">
        <v>-4.1770699999999996</v>
      </c>
      <c r="AJ612">
        <v>1.2860000000000001E-4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1.00075</v>
      </c>
      <c r="G613">
        <v>-4.1770399999999999</v>
      </c>
      <c r="H613">
        <v>1.29348E-4</v>
      </c>
      <c r="K613">
        <v>-44875.199999999997</v>
      </c>
      <c r="L613">
        <f t="shared" si="46"/>
        <v>4.4912855299999999</v>
      </c>
      <c r="M613">
        <v>1.00075</v>
      </c>
      <c r="N613">
        <v>-4.1770399999999999</v>
      </c>
      <c r="O613">
        <v>1.29348E-4</v>
      </c>
      <c r="R613">
        <v>-44875.199999999997</v>
      </c>
      <c r="S613">
        <f t="shared" si="47"/>
        <v>4.4912855299999999</v>
      </c>
      <c r="T613">
        <v>1.00075</v>
      </c>
      <c r="U613">
        <v>-4.1770399999999999</v>
      </c>
      <c r="V613">
        <v>1.29348E-4</v>
      </c>
      <c r="Y613">
        <v>-44875.199999999997</v>
      </c>
      <c r="Z613">
        <f t="shared" si="48"/>
        <v>4.4912855299999999</v>
      </c>
      <c r="AA613">
        <v>1.00075</v>
      </c>
      <c r="AB613">
        <v>-4.1770399999999999</v>
      </c>
      <c r="AC613">
        <v>1.29348E-4</v>
      </c>
      <c r="AF613">
        <v>-44875.199999999997</v>
      </c>
      <c r="AG613">
        <f t="shared" si="49"/>
        <v>4.4912855299999999</v>
      </c>
      <c r="AH613">
        <v>1.00075</v>
      </c>
      <c r="AI613">
        <v>-4.1770399999999999</v>
      </c>
      <c r="AJ613">
        <v>1.29348E-4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1.01112</v>
      </c>
      <c r="G614">
        <v>-4.1770100000000001</v>
      </c>
      <c r="H614">
        <v>1.3068800000000001E-4</v>
      </c>
      <c r="K614">
        <v>-44956.2</v>
      </c>
      <c r="L614">
        <f t="shared" si="46"/>
        <v>4.4993855299999996</v>
      </c>
      <c r="M614">
        <v>1.01112</v>
      </c>
      <c r="N614">
        <v>-4.1770100000000001</v>
      </c>
      <c r="O614">
        <v>1.3068800000000001E-4</v>
      </c>
      <c r="R614">
        <v>-44956.2</v>
      </c>
      <c r="S614">
        <f t="shared" si="47"/>
        <v>4.4993855299999996</v>
      </c>
      <c r="T614">
        <v>1.01112</v>
      </c>
      <c r="U614">
        <v>-4.1770100000000001</v>
      </c>
      <c r="V614">
        <v>1.3068800000000001E-4</v>
      </c>
      <c r="Y614">
        <v>-44956.2</v>
      </c>
      <c r="Z614">
        <f t="shared" si="48"/>
        <v>4.4993855299999996</v>
      </c>
      <c r="AA614">
        <v>1.01112</v>
      </c>
      <c r="AB614">
        <v>-4.1770100000000001</v>
      </c>
      <c r="AC614">
        <v>1.3068800000000001E-4</v>
      </c>
      <c r="AF614">
        <v>-44956.2</v>
      </c>
      <c r="AG614">
        <f t="shared" si="49"/>
        <v>4.4993855299999996</v>
      </c>
      <c r="AH614">
        <v>1.01112</v>
      </c>
      <c r="AI614">
        <v>-4.1770100000000001</v>
      </c>
      <c r="AJ614">
        <v>1.3068800000000001E-4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1.0029399999999999</v>
      </c>
      <c r="G615">
        <v>-4.1769699999999998</v>
      </c>
      <c r="H615">
        <v>1.2963100000000001E-4</v>
      </c>
      <c r="K615">
        <v>-45032.3</v>
      </c>
      <c r="L615">
        <f t="shared" si="46"/>
        <v>4.5069955300000002</v>
      </c>
      <c r="M615">
        <v>1.0029399999999999</v>
      </c>
      <c r="N615">
        <v>-4.1769699999999998</v>
      </c>
      <c r="O615">
        <v>1.2963100000000001E-4</v>
      </c>
      <c r="R615">
        <v>-45032.3</v>
      </c>
      <c r="S615">
        <f t="shared" si="47"/>
        <v>4.5069955300000002</v>
      </c>
      <c r="T615">
        <v>1.0029399999999999</v>
      </c>
      <c r="U615">
        <v>-4.1769699999999998</v>
      </c>
      <c r="V615">
        <v>1.2963100000000001E-4</v>
      </c>
      <c r="Y615">
        <v>-45032.3</v>
      </c>
      <c r="Z615">
        <f t="shared" si="48"/>
        <v>4.5069955300000002</v>
      </c>
      <c r="AA615">
        <v>1.0029399999999999</v>
      </c>
      <c r="AB615">
        <v>-4.1769699999999998</v>
      </c>
      <c r="AC615">
        <v>1.2963100000000001E-4</v>
      </c>
      <c r="AF615">
        <v>-45032.3</v>
      </c>
      <c r="AG615">
        <f t="shared" si="49"/>
        <v>4.5069955300000002</v>
      </c>
      <c r="AH615">
        <v>1.0029399999999999</v>
      </c>
      <c r="AI615">
        <v>-4.1769699999999998</v>
      </c>
      <c r="AJ615">
        <v>1.2963100000000001E-4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0.99362499999999998</v>
      </c>
      <c r="G616">
        <v>-4.1769400000000001</v>
      </c>
      <c r="H616">
        <v>1.28427E-4</v>
      </c>
      <c r="K616">
        <v>-45099.4</v>
      </c>
      <c r="L616">
        <f t="shared" si="46"/>
        <v>4.5137055300000002</v>
      </c>
      <c r="M616">
        <v>0.99362499999999998</v>
      </c>
      <c r="N616">
        <v>-4.1769400000000001</v>
      </c>
      <c r="O616">
        <v>1.28427E-4</v>
      </c>
      <c r="R616">
        <v>-45099.4</v>
      </c>
      <c r="S616">
        <f t="shared" si="47"/>
        <v>4.5137055300000002</v>
      </c>
      <c r="T616">
        <v>0.99362499999999998</v>
      </c>
      <c r="U616">
        <v>-4.1769400000000001</v>
      </c>
      <c r="V616">
        <v>1.28427E-4</v>
      </c>
      <c r="Y616">
        <v>-45099.4</v>
      </c>
      <c r="Z616">
        <f t="shared" si="48"/>
        <v>4.5137055300000002</v>
      </c>
      <c r="AA616">
        <v>0.99362499999999998</v>
      </c>
      <c r="AB616">
        <v>-4.1769400000000001</v>
      </c>
      <c r="AC616">
        <v>1.28427E-4</v>
      </c>
      <c r="AF616">
        <v>-45099.4</v>
      </c>
      <c r="AG616">
        <f t="shared" si="49"/>
        <v>4.5137055300000002</v>
      </c>
      <c r="AH616">
        <v>0.99362499999999998</v>
      </c>
      <c r="AI616">
        <v>-4.1769400000000001</v>
      </c>
      <c r="AJ616">
        <v>1.28427E-4</v>
      </c>
    </row>
    <row r="617" spans="2:36" x14ac:dyDescent="0.3">
      <c r="B617">
        <v>61500</v>
      </c>
      <c r="C617">
        <v>6.1499999999999999E-2</v>
      </c>
      <c r="D617">
        <v>-45182.400000000001</v>
      </c>
      <c r="E617">
        <f t="shared" si="45"/>
        <v>4.5220055300000004</v>
      </c>
      <c r="F617">
        <v>1.00238</v>
      </c>
      <c r="G617">
        <v>-4.1769100000000003</v>
      </c>
      <c r="H617">
        <v>1.2955900000000001E-4</v>
      </c>
      <c r="K617">
        <v>-45182.400000000001</v>
      </c>
      <c r="L617">
        <f t="shared" si="46"/>
        <v>4.5220055300000004</v>
      </c>
      <c r="M617">
        <v>1.00238</v>
      </c>
      <c r="N617">
        <v>-4.1769100000000003</v>
      </c>
      <c r="O617">
        <v>1.2955900000000001E-4</v>
      </c>
      <c r="R617">
        <v>-45182.400000000001</v>
      </c>
      <c r="S617">
        <f t="shared" si="47"/>
        <v>4.5220055300000004</v>
      </c>
      <c r="T617">
        <v>1.00238</v>
      </c>
      <c r="U617">
        <v>-4.1769100000000003</v>
      </c>
      <c r="V617">
        <v>1.2955900000000001E-4</v>
      </c>
      <c r="Y617">
        <v>-45182.400000000001</v>
      </c>
      <c r="Z617">
        <f t="shared" si="48"/>
        <v>4.5220055300000004</v>
      </c>
      <c r="AA617">
        <v>1.00238</v>
      </c>
      <c r="AB617">
        <v>-4.1769100000000003</v>
      </c>
      <c r="AC617">
        <v>1.2955900000000001E-4</v>
      </c>
      <c r="AF617">
        <v>-45182.400000000001</v>
      </c>
      <c r="AG617">
        <f t="shared" si="49"/>
        <v>4.5220055300000004</v>
      </c>
      <c r="AH617">
        <v>1.00238</v>
      </c>
      <c r="AI617">
        <v>-4.1769100000000003</v>
      </c>
      <c r="AJ617">
        <v>1.2955900000000001E-4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0.98921400000000004</v>
      </c>
      <c r="G618">
        <v>-4.1768700000000001</v>
      </c>
      <c r="H618">
        <v>1.27856E-4</v>
      </c>
      <c r="K618">
        <v>-45256.4</v>
      </c>
      <c r="L618">
        <f t="shared" si="46"/>
        <v>4.52940553</v>
      </c>
      <c r="M618">
        <v>0.98921400000000004</v>
      </c>
      <c r="N618">
        <v>-4.1768700000000001</v>
      </c>
      <c r="O618">
        <v>1.27856E-4</v>
      </c>
      <c r="R618">
        <v>-45256.4</v>
      </c>
      <c r="S618">
        <f t="shared" si="47"/>
        <v>4.52940553</v>
      </c>
      <c r="T618">
        <v>0.98921400000000004</v>
      </c>
      <c r="U618">
        <v>-4.1768700000000001</v>
      </c>
      <c r="V618">
        <v>1.27856E-4</v>
      </c>
      <c r="Y618">
        <v>-45256.4</v>
      </c>
      <c r="Z618">
        <f t="shared" si="48"/>
        <v>4.52940553</v>
      </c>
      <c r="AA618">
        <v>0.98921400000000004</v>
      </c>
      <c r="AB618">
        <v>-4.1768700000000001</v>
      </c>
      <c r="AC618">
        <v>1.27856E-4</v>
      </c>
      <c r="AF618">
        <v>-45256.4</v>
      </c>
      <c r="AG618">
        <f t="shared" si="49"/>
        <v>4.52940553</v>
      </c>
      <c r="AH618">
        <v>0.98921400000000004</v>
      </c>
      <c r="AI618">
        <v>-4.1768700000000001</v>
      </c>
      <c r="AJ618">
        <v>1.27856E-4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0.99568100000000004</v>
      </c>
      <c r="G619">
        <v>-4.1768400000000003</v>
      </c>
      <c r="H619">
        <v>1.2869199999999999E-4</v>
      </c>
      <c r="K619">
        <v>-45341.599999999999</v>
      </c>
      <c r="L619">
        <f t="shared" si="46"/>
        <v>4.5379255299999999</v>
      </c>
      <c r="M619">
        <v>0.99568100000000004</v>
      </c>
      <c r="N619">
        <v>-4.1768400000000003</v>
      </c>
      <c r="O619">
        <v>1.2869199999999999E-4</v>
      </c>
      <c r="R619">
        <v>-45341.599999999999</v>
      </c>
      <c r="S619">
        <f t="shared" si="47"/>
        <v>4.5379255299999999</v>
      </c>
      <c r="T619">
        <v>0.99568100000000004</v>
      </c>
      <c r="U619">
        <v>-4.1768400000000003</v>
      </c>
      <c r="V619">
        <v>1.2869199999999999E-4</v>
      </c>
      <c r="Y619">
        <v>-45341.599999999999</v>
      </c>
      <c r="Z619">
        <f t="shared" si="48"/>
        <v>4.5379255299999999</v>
      </c>
      <c r="AA619">
        <v>0.99568100000000004</v>
      </c>
      <c r="AB619">
        <v>-4.1768400000000003</v>
      </c>
      <c r="AC619">
        <v>1.2869199999999999E-4</v>
      </c>
      <c r="AF619">
        <v>-45341.599999999999</v>
      </c>
      <c r="AG619">
        <f t="shared" si="49"/>
        <v>4.5379255299999999</v>
      </c>
      <c r="AH619">
        <v>0.99568100000000004</v>
      </c>
      <c r="AI619">
        <v>-4.1768400000000003</v>
      </c>
      <c r="AJ619">
        <v>1.2869199999999999E-4</v>
      </c>
    </row>
    <row r="620" spans="2:36" x14ac:dyDescent="0.3">
      <c r="B620">
        <v>61800</v>
      </c>
      <c r="C620">
        <v>6.1800000000000001E-2</v>
      </c>
      <c r="D620">
        <v>-45412.800000000003</v>
      </c>
      <c r="E620">
        <f t="shared" si="45"/>
        <v>4.5450455300000003</v>
      </c>
      <c r="F620">
        <v>1.00251</v>
      </c>
      <c r="G620">
        <v>-4.1768099999999997</v>
      </c>
      <c r="H620">
        <v>1.2957600000000001E-4</v>
      </c>
      <c r="K620">
        <v>-45412.800000000003</v>
      </c>
      <c r="L620">
        <f t="shared" si="46"/>
        <v>4.5450455300000003</v>
      </c>
      <c r="M620">
        <v>1.00251</v>
      </c>
      <c r="N620">
        <v>-4.1768099999999997</v>
      </c>
      <c r="O620">
        <v>1.2957600000000001E-4</v>
      </c>
      <c r="R620">
        <v>-45412.800000000003</v>
      </c>
      <c r="S620">
        <f t="shared" si="47"/>
        <v>4.5450455300000003</v>
      </c>
      <c r="T620">
        <v>1.00251</v>
      </c>
      <c r="U620">
        <v>-4.1768099999999997</v>
      </c>
      <c r="V620">
        <v>1.2957600000000001E-4</v>
      </c>
      <c r="Y620">
        <v>-45412.800000000003</v>
      </c>
      <c r="Z620">
        <f t="shared" si="48"/>
        <v>4.5450455300000003</v>
      </c>
      <c r="AA620">
        <v>1.00251</v>
      </c>
      <c r="AB620">
        <v>-4.1768099999999997</v>
      </c>
      <c r="AC620">
        <v>1.2957600000000001E-4</v>
      </c>
      <c r="AF620">
        <v>-45412.800000000003</v>
      </c>
      <c r="AG620">
        <f t="shared" si="49"/>
        <v>4.5450455300000003</v>
      </c>
      <c r="AH620">
        <v>1.00251</v>
      </c>
      <c r="AI620">
        <v>-4.1768099999999997</v>
      </c>
      <c r="AJ620">
        <v>1.2957600000000001E-4</v>
      </c>
    </row>
    <row r="621" spans="2:36" x14ac:dyDescent="0.3">
      <c r="B621">
        <v>61900</v>
      </c>
      <c r="C621">
        <v>6.1899999999999997E-2</v>
      </c>
      <c r="D621">
        <v>-45485.2</v>
      </c>
      <c r="E621">
        <f t="shared" si="45"/>
        <v>4.5522855299999998</v>
      </c>
      <c r="F621">
        <v>0.99605900000000003</v>
      </c>
      <c r="G621">
        <v>-4.1767700000000003</v>
      </c>
      <c r="H621">
        <v>1.2874100000000001E-4</v>
      </c>
      <c r="K621">
        <v>-45485.2</v>
      </c>
      <c r="L621">
        <f t="shared" si="46"/>
        <v>4.5522855299999998</v>
      </c>
      <c r="M621">
        <v>0.99605900000000003</v>
      </c>
      <c r="N621">
        <v>-4.1767700000000003</v>
      </c>
      <c r="O621">
        <v>1.2874100000000001E-4</v>
      </c>
      <c r="R621">
        <v>-45485.2</v>
      </c>
      <c r="S621">
        <f t="shared" si="47"/>
        <v>4.5522855299999998</v>
      </c>
      <c r="T621">
        <v>0.99605900000000003</v>
      </c>
      <c r="U621">
        <v>-4.1767700000000003</v>
      </c>
      <c r="V621">
        <v>1.2874100000000001E-4</v>
      </c>
      <c r="Y621">
        <v>-45485.2</v>
      </c>
      <c r="Z621">
        <f t="shared" si="48"/>
        <v>4.5522855299999998</v>
      </c>
      <c r="AA621">
        <v>0.99605900000000003</v>
      </c>
      <c r="AB621">
        <v>-4.1767700000000003</v>
      </c>
      <c r="AC621">
        <v>1.2874100000000001E-4</v>
      </c>
      <c r="AF621">
        <v>-45485.2</v>
      </c>
      <c r="AG621">
        <f t="shared" si="49"/>
        <v>4.5522855299999998</v>
      </c>
      <c r="AH621">
        <v>0.99605900000000003</v>
      </c>
      <c r="AI621">
        <v>-4.1767700000000003</v>
      </c>
      <c r="AJ621">
        <v>1.2874100000000001E-4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0.99860599999999999</v>
      </c>
      <c r="G622">
        <v>-4.1767399999999997</v>
      </c>
      <c r="H622">
        <v>1.2907000000000001E-4</v>
      </c>
      <c r="K622">
        <v>-45566.3</v>
      </c>
      <c r="L622">
        <f t="shared" si="46"/>
        <v>4.5603955300000001</v>
      </c>
      <c r="M622">
        <v>0.99860599999999999</v>
      </c>
      <c r="N622">
        <v>-4.1767399999999997</v>
      </c>
      <c r="O622">
        <v>1.2907000000000001E-4</v>
      </c>
      <c r="R622">
        <v>-45566.3</v>
      </c>
      <c r="S622">
        <f t="shared" si="47"/>
        <v>4.5603955300000001</v>
      </c>
      <c r="T622">
        <v>0.99860599999999999</v>
      </c>
      <c r="U622">
        <v>-4.1767399999999997</v>
      </c>
      <c r="V622">
        <v>1.2907000000000001E-4</v>
      </c>
      <c r="Y622">
        <v>-45566.3</v>
      </c>
      <c r="Z622">
        <f t="shared" si="48"/>
        <v>4.5603955300000001</v>
      </c>
      <c r="AA622">
        <v>0.99860599999999999</v>
      </c>
      <c r="AB622">
        <v>-4.1767399999999997</v>
      </c>
      <c r="AC622">
        <v>1.2907000000000001E-4</v>
      </c>
      <c r="AF622">
        <v>-45566.3</v>
      </c>
      <c r="AG622">
        <f t="shared" si="49"/>
        <v>4.5603955300000001</v>
      </c>
      <c r="AH622">
        <v>0.99860599999999999</v>
      </c>
      <c r="AI622">
        <v>-4.1767399999999997</v>
      </c>
      <c r="AJ622">
        <v>1.2907000000000001E-4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1.0100100000000001</v>
      </c>
      <c r="G623">
        <v>-4.1767099999999999</v>
      </c>
      <c r="H623">
        <v>1.3054399999999999E-4</v>
      </c>
      <c r="K623">
        <v>-45642.7</v>
      </c>
      <c r="L623">
        <f t="shared" si="46"/>
        <v>4.5680355299999995</v>
      </c>
      <c r="M623">
        <v>1.0100100000000001</v>
      </c>
      <c r="N623">
        <v>-4.1767099999999999</v>
      </c>
      <c r="O623">
        <v>1.3054399999999999E-4</v>
      </c>
      <c r="R623">
        <v>-45642.7</v>
      </c>
      <c r="S623">
        <f t="shared" si="47"/>
        <v>4.5680355299999995</v>
      </c>
      <c r="T623">
        <v>1.0100100000000001</v>
      </c>
      <c r="U623">
        <v>-4.1767099999999999</v>
      </c>
      <c r="V623">
        <v>1.3054399999999999E-4</v>
      </c>
      <c r="Y623">
        <v>-45642.7</v>
      </c>
      <c r="Z623">
        <f t="shared" si="48"/>
        <v>4.5680355299999995</v>
      </c>
      <c r="AA623">
        <v>1.0100100000000001</v>
      </c>
      <c r="AB623">
        <v>-4.1767099999999999</v>
      </c>
      <c r="AC623">
        <v>1.3054399999999999E-4</v>
      </c>
      <c r="AF623">
        <v>-45642.7</v>
      </c>
      <c r="AG623">
        <f t="shared" si="49"/>
        <v>4.5680355299999995</v>
      </c>
      <c r="AH623">
        <v>1.0100100000000001</v>
      </c>
      <c r="AI623">
        <v>-4.1767099999999999</v>
      </c>
      <c r="AJ623">
        <v>1.3054399999999999E-4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1.0142500000000001</v>
      </c>
      <c r="G624">
        <v>-4.1766699999999997</v>
      </c>
      <c r="H624">
        <v>1.31092E-4</v>
      </c>
      <c r="K624">
        <v>-45715.3</v>
      </c>
      <c r="L624">
        <f t="shared" si="46"/>
        <v>4.57529553</v>
      </c>
      <c r="M624">
        <v>1.0142500000000001</v>
      </c>
      <c r="N624">
        <v>-4.1766699999999997</v>
      </c>
      <c r="O624">
        <v>1.31092E-4</v>
      </c>
      <c r="R624">
        <v>-45715.3</v>
      </c>
      <c r="S624">
        <f t="shared" si="47"/>
        <v>4.57529553</v>
      </c>
      <c r="T624">
        <v>1.0142500000000001</v>
      </c>
      <c r="U624">
        <v>-4.1766699999999997</v>
      </c>
      <c r="V624">
        <v>1.31092E-4</v>
      </c>
      <c r="Y624">
        <v>-45715.3</v>
      </c>
      <c r="Z624">
        <f t="shared" si="48"/>
        <v>4.57529553</v>
      </c>
      <c r="AA624">
        <v>1.0142500000000001</v>
      </c>
      <c r="AB624">
        <v>-4.1766699999999997</v>
      </c>
      <c r="AC624">
        <v>1.31092E-4</v>
      </c>
      <c r="AF624">
        <v>-45715.3</v>
      </c>
      <c r="AG624">
        <f t="shared" si="49"/>
        <v>4.57529553</v>
      </c>
      <c r="AH624">
        <v>1.0142500000000001</v>
      </c>
      <c r="AI624">
        <v>-4.1766699999999997</v>
      </c>
      <c r="AJ624">
        <v>1.31092E-4</v>
      </c>
    </row>
    <row r="625" spans="2:36" x14ac:dyDescent="0.3">
      <c r="B625">
        <v>62300</v>
      </c>
      <c r="C625">
        <v>6.2300000000000001E-2</v>
      </c>
      <c r="D625">
        <v>-45801.1</v>
      </c>
      <c r="E625">
        <f t="shared" si="45"/>
        <v>4.5838755300000003</v>
      </c>
      <c r="F625">
        <v>1.0098199999999999</v>
      </c>
      <c r="G625">
        <v>-4.1766399999999999</v>
      </c>
      <c r="H625">
        <v>1.3051999999999999E-4</v>
      </c>
      <c r="K625">
        <v>-45801.1</v>
      </c>
      <c r="L625">
        <f t="shared" si="46"/>
        <v>4.5838755300000003</v>
      </c>
      <c r="M625">
        <v>1.0098199999999999</v>
      </c>
      <c r="N625">
        <v>-4.1766399999999999</v>
      </c>
      <c r="O625">
        <v>1.3051999999999999E-4</v>
      </c>
      <c r="R625">
        <v>-45801.1</v>
      </c>
      <c r="S625">
        <f t="shared" si="47"/>
        <v>4.5838755300000003</v>
      </c>
      <c r="T625">
        <v>1.0098199999999999</v>
      </c>
      <c r="U625">
        <v>-4.1766399999999999</v>
      </c>
      <c r="V625">
        <v>1.3051999999999999E-4</v>
      </c>
      <c r="Y625">
        <v>-45801.1</v>
      </c>
      <c r="Z625">
        <f t="shared" si="48"/>
        <v>4.5838755300000003</v>
      </c>
      <c r="AA625">
        <v>1.0098199999999999</v>
      </c>
      <c r="AB625">
        <v>-4.1766399999999999</v>
      </c>
      <c r="AC625">
        <v>1.3051999999999999E-4</v>
      </c>
      <c r="AF625">
        <v>-45801.1</v>
      </c>
      <c r="AG625">
        <f t="shared" si="49"/>
        <v>4.5838755300000003</v>
      </c>
      <c r="AH625">
        <v>1.0098199999999999</v>
      </c>
      <c r="AI625">
        <v>-4.1766399999999999</v>
      </c>
      <c r="AJ625">
        <v>1.3051999999999999E-4</v>
      </c>
    </row>
    <row r="626" spans="2:36" x14ac:dyDescent="0.3">
      <c r="B626">
        <v>62400</v>
      </c>
      <c r="C626">
        <v>6.2399999999999997E-2</v>
      </c>
      <c r="D626">
        <v>-45870</v>
      </c>
      <c r="E626">
        <f t="shared" si="45"/>
        <v>4.5907655299999997</v>
      </c>
      <c r="F626">
        <v>0.98745000000000005</v>
      </c>
      <c r="G626">
        <v>-4.1765999999999996</v>
      </c>
      <c r="H626">
        <v>1.2762900000000001E-4</v>
      </c>
      <c r="K626">
        <v>-45870</v>
      </c>
      <c r="L626">
        <f t="shared" si="46"/>
        <v>4.5907655299999997</v>
      </c>
      <c r="M626">
        <v>0.98745000000000005</v>
      </c>
      <c r="N626">
        <v>-4.1765999999999996</v>
      </c>
      <c r="O626">
        <v>1.2762900000000001E-4</v>
      </c>
      <c r="R626">
        <v>-45870</v>
      </c>
      <c r="S626">
        <f t="shared" si="47"/>
        <v>4.5907655299999997</v>
      </c>
      <c r="T626">
        <v>0.98745000000000005</v>
      </c>
      <c r="U626">
        <v>-4.1765999999999996</v>
      </c>
      <c r="V626">
        <v>1.2762900000000001E-4</v>
      </c>
      <c r="Y626">
        <v>-45870</v>
      </c>
      <c r="Z626">
        <f t="shared" si="48"/>
        <v>4.5907655299999997</v>
      </c>
      <c r="AA626">
        <v>0.98745000000000005</v>
      </c>
      <c r="AB626">
        <v>-4.1765999999999996</v>
      </c>
      <c r="AC626">
        <v>1.2762900000000001E-4</v>
      </c>
      <c r="AF626">
        <v>-45870</v>
      </c>
      <c r="AG626">
        <f t="shared" si="49"/>
        <v>4.5907655299999997</v>
      </c>
      <c r="AH626">
        <v>0.98745000000000005</v>
      </c>
      <c r="AI626">
        <v>-4.1765999999999996</v>
      </c>
      <c r="AJ626">
        <v>1.2762900000000001E-4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0.991282</v>
      </c>
      <c r="G627">
        <v>-4.1765699999999999</v>
      </c>
      <c r="H627">
        <v>1.28124E-4</v>
      </c>
      <c r="K627">
        <v>-45945</v>
      </c>
      <c r="L627">
        <f t="shared" si="46"/>
        <v>4.5982655299999999</v>
      </c>
      <c r="M627">
        <v>0.991282</v>
      </c>
      <c r="N627">
        <v>-4.1765699999999999</v>
      </c>
      <c r="O627">
        <v>1.28124E-4</v>
      </c>
      <c r="R627">
        <v>-45945</v>
      </c>
      <c r="S627">
        <f t="shared" si="47"/>
        <v>4.5982655299999999</v>
      </c>
      <c r="T627">
        <v>0.991282</v>
      </c>
      <c r="U627">
        <v>-4.1765699999999999</v>
      </c>
      <c r="V627">
        <v>1.28124E-4</v>
      </c>
      <c r="Y627">
        <v>-45945</v>
      </c>
      <c r="Z627">
        <f t="shared" si="48"/>
        <v>4.5982655299999999</v>
      </c>
      <c r="AA627">
        <v>0.991282</v>
      </c>
      <c r="AB627">
        <v>-4.1765699999999999</v>
      </c>
      <c r="AC627">
        <v>1.28124E-4</v>
      </c>
      <c r="AF627">
        <v>-45945</v>
      </c>
      <c r="AG627">
        <f t="shared" si="49"/>
        <v>4.5982655299999999</v>
      </c>
      <c r="AH627">
        <v>0.991282</v>
      </c>
      <c r="AI627">
        <v>-4.1765699999999999</v>
      </c>
      <c r="AJ627">
        <v>1.28124E-4</v>
      </c>
    </row>
    <row r="628" spans="2:36" x14ac:dyDescent="0.3">
      <c r="B628">
        <v>62600</v>
      </c>
      <c r="C628">
        <v>6.2600000000000003E-2</v>
      </c>
      <c r="D628">
        <v>-46026.2</v>
      </c>
      <c r="E628">
        <f t="shared" si="45"/>
        <v>4.6063855299999998</v>
      </c>
      <c r="F628">
        <v>0.99582300000000001</v>
      </c>
      <c r="G628">
        <v>-4.1765400000000001</v>
      </c>
      <c r="H628">
        <v>1.2871099999999999E-4</v>
      </c>
      <c r="K628">
        <v>-46026.2</v>
      </c>
      <c r="L628">
        <f t="shared" si="46"/>
        <v>4.6063855299999998</v>
      </c>
      <c r="M628">
        <v>0.99582300000000001</v>
      </c>
      <c r="N628">
        <v>-4.1765400000000001</v>
      </c>
      <c r="O628">
        <v>1.2871099999999999E-4</v>
      </c>
      <c r="R628">
        <v>-46026.2</v>
      </c>
      <c r="S628">
        <f t="shared" si="47"/>
        <v>4.6063855299999998</v>
      </c>
      <c r="T628">
        <v>0.99582300000000001</v>
      </c>
      <c r="U628">
        <v>-4.1765400000000001</v>
      </c>
      <c r="V628">
        <v>1.2871099999999999E-4</v>
      </c>
      <c r="Y628">
        <v>-46026.2</v>
      </c>
      <c r="Z628">
        <f t="shared" si="48"/>
        <v>4.6063855299999998</v>
      </c>
      <c r="AA628">
        <v>0.99582300000000001</v>
      </c>
      <c r="AB628">
        <v>-4.1765400000000001</v>
      </c>
      <c r="AC628">
        <v>1.2871099999999999E-4</v>
      </c>
      <c r="AF628">
        <v>-46026.2</v>
      </c>
      <c r="AG628">
        <f t="shared" si="49"/>
        <v>4.6063855299999998</v>
      </c>
      <c r="AH628">
        <v>0.99582300000000001</v>
      </c>
      <c r="AI628">
        <v>-4.1765400000000001</v>
      </c>
      <c r="AJ628">
        <v>1.2871099999999999E-4</v>
      </c>
    </row>
    <row r="629" spans="2:36" x14ac:dyDescent="0.3">
      <c r="B629">
        <v>62700</v>
      </c>
      <c r="C629">
        <v>6.2700000000000006E-2</v>
      </c>
      <c r="D629">
        <v>-46099.3</v>
      </c>
      <c r="E629">
        <f t="shared" si="45"/>
        <v>4.6136955300000002</v>
      </c>
      <c r="F629">
        <v>1.01231</v>
      </c>
      <c r="G629">
        <v>-4.1764999999999999</v>
      </c>
      <c r="H629">
        <v>1.3084199999999999E-4</v>
      </c>
      <c r="K629">
        <v>-46099.3</v>
      </c>
      <c r="L629">
        <f t="shared" si="46"/>
        <v>4.6136955300000002</v>
      </c>
      <c r="M629">
        <v>1.01231</v>
      </c>
      <c r="N629">
        <v>-4.1764999999999999</v>
      </c>
      <c r="O629">
        <v>1.3084199999999999E-4</v>
      </c>
      <c r="R629">
        <v>-46099.3</v>
      </c>
      <c r="S629">
        <f t="shared" si="47"/>
        <v>4.6136955300000002</v>
      </c>
      <c r="T629">
        <v>1.01231</v>
      </c>
      <c r="U629">
        <v>-4.1764999999999999</v>
      </c>
      <c r="V629">
        <v>1.3084199999999999E-4</v>
      </c>
      <c r="Y629">
        <v>-46099.3</v>
      </c>
      <c r="Z629">
        <f t="shared" si="48"/>
        <v>4.6136955300000002</v>
      </c>
      <c r="AA629">
        <v>1.01231</v>
      </c>
      <c r="AB629">
        <v>-4.1764999999999999</v>
      </c>
      <c r="AC629">
        <v>1.3084199999999999E-4</v>
      </c>
      <c r="AF629">
        <v>-46099.3</v>
      </c>
      <c r="AG629">
        <f t="shared" si="49"/>
        <v>4.6136955300000002</v>
      </c>
      <c r="AH629">
        <v>1.01231</v>
      </c>
      <c r="AI629">
        <v>-4.1764999999999999</v>
      </c>
      <c r="AJ629">
        <v>1.3084199999999999E-4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1.01776</v>
      </c>
      <c r="G630">
        <v>-4.1764700000000001</v>
      </c>
      <c r="H630">
        <v>1.3154599999999999E-4</v>
      </c>
      <c r="K630">
        <v>-46184</v>
      </c>
      <c r="L630">
        <f t="shared" si="46"/>
        <v>4.6221655300000002</v>
      </c>
      <c r="M630">
        <v>1.01776</v>
      </c>
      <c r="N630">
        <v>-4.1764700000000001</v>
      </c>
      <c r="O630">
        <v>1.3154599999999999E-4</v>
      </c>
      <c r="R630">
        <v>-46184</v>
      </c>
      <c r="S630">
        <f t="shared" si="47"/>
        <v>4.6221655300000002</v>
      </c>
      <c r="T630">
        <v>1.01776</v>
      </c>
      <c r="U630">
        <v>-4.1764700000000001</v>
      </c>
      <c r="V630">
        <v>1.3154599999999999E-4</v>
      </c>
      <c r="Y630">
        <v>-46184</v>
      </c>
      <c r="Z630">
        <f t="shared" si="48"/>
        <v>4.6221655300000002</v>
      </c>
      <c r="AA630">
        <v>1.01776</v>
      </c>
      <c r="AB630">
        <v>-4.1764700000000001</v>
      </c>
      <c r="AC630">
        <v>1.3154599999999999E-4</v>
      </c>
      <c r="AF630">
        <v>-46184</v>
      </c>
      <c r="AG630">
        <f t="shared" si="49"/>
        <v>4.6221655300000002</v>
      </c>
      <c r="AH630">
        <v>1.01776</v>
      </c>
      <c r="AI630">
        <v>-4.1764700000000001</v>
      </c>
      <c r="AJ630">
        <v>1.3154599999999999E-4</v>
      </c>
    </row>
    <row r="631" spans="2:36" x14ac:dyDescent="0.3">
      <c r="B631">
        <v>62900</v>
      </c>
      <c r="C631">
        <v>6.2899999999999998E-2</v>
      </c>
      <c r="D631">
        <v>-46261.3</v>
      </c>
      <c r="E631">
        <f t="shared" si="45"/>
        <v>4.6298955300000006</v>
      </c>
      <c r="F631">
        <v>1.0107200000000001</v>
      </c>
      <c r="G631">
        <v>-4.1764400000000004</v>
      </c>
      <c r="H631">
        <v>1.30636E-4</v>
      </c>
      <c r="K631">
        <v>-46261.3</v>
      </c>
      <c r="L631">
        <f t="shared" si="46"/>
        <v>4.6298955300000006</v>
      </c>
      <c r="M631">
        <v>1.0107200000000001</v>
      </c>
      <c r="N631">
        <v>-4.1764400000000004</v>
      </c>
      <c r="O631">
        <v>1.30636E-4</v>
      </c>
      <c r="R631">
        <v>-46261.3</v>
      </c>
      <c r="S631">
        <f t="shared" si="47"/>
        <v>4.6298955300000006</v>
      </c>
      <c r="T631">
        <v>1.0107200000000001</v>
      </c>
      <c r="U631">
        <v>-4.1764400000000004</v>
      </c>
      <c r="V631">
        <v>1.30636E-4</v>
      </c>
      <c r="Y631">
        <v>-46261.3</v>
      </c>
      <c r="Z631">
        <f t="shared" si="48"/>
        <v>4.6298955300000006</v>
      </c>
      <c r="AA631">
        <v>1.0107200000000001</v>
      </c>
      <c r="AB631">
        <v>-4.1764400000000004</v>
      </c>
      <c r="AC631">
        <v>1.30636E-4</v>
      </c>
      <c r="AF631">
        <v>-46261.3</v>
      </c>
      <c r="AG631">
        <f t="shared" si="49"/>
        <v>4.6298955300000006</v>
      </c>
      <c r="AH631">
        <v>1.0107200000000001</v>
      </c>
      <c r="AI631">
        <v>-4.1764400000000004</v>
      </c>
      <c r="AJ631">
        <v>1.30636E-4</v>
      </c>
    </row>
    <row r="632" spans="2:36" x14ac:dyDescent="0.3">
      <c r="B632">
        <v>63000</v>
      </c>
      <c r="C632">
        <v>6.3E-2</v>
      </c>
      <c r="D632">
        <v>-46329</v>
      </c>
      <c r="E632">
        <f t="shared" si="45"/>
        <v>4.6366655300000001</v>
      </c>
      <c r="F632">
        <v>0.98731800000000003</v>
      </c>
      <c r="G632">
        <v>-4.1764000000000001</v>
      </c>
      <c r="H632">
        <v>1.27611E-4</v>
      </c>
      <c r="K632">
        <v>-46329</v>
      </c>
      <c r="L632">
        <f t="shared" si="46"/>
        <v>4.6366655300000001</v>
      </c>
      <c r="M632">
        <v>0.98731800000000003</v>
      </c>
      <c r="N632">
        <v>-4.1764000000000001</v>
      </c>
      <c r="O632">
        <v>1.27611E-4</v>
      </c>
      <c r="R632">
        <v>-46329</v>
      </c>
      <c r="S632">
        <f t="shared" si="47"/>
        <v>4.6366655300000001</v>
      </c>
      <c r="T632">
        <v>0.98731800000000003</v>
      </c>
      <c r="U632">
        <v>-4.1764000000000001</v>
      </c>
      <c r="V632">
        <v>1.27611E-4</v>
      </c>
      <c r="Y632">
        <v>-46329</v>
      </c>
      <c r="Z632">
        <f t="shared" si="48"/>
        <v>4.6366655300000001</v>
      </c>
      <c r="AA632">
        <v>0.98731800000000003</v>
      </c>
      <c r="AB632">
        <v>-4.1764000000000001</v>
      </c>
      <c r="AC632">
        <v>1.27611E-4</v>
      </c>
      <c r="AF632">
        <v>-46329</v>
      </c>
      <c r="AG632">
        <f t="shared" si="49"/>
        <v>4.6366655300000001</v>
      </c>
      <c r="AH632">
        <v>0.98731800000000003</v>
      </c>
      <c r="AI632">
        <v>-4.1764000000000001</v>
      </c>
      <c r="AJ632">
        <v>1.27611E-4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0.99603600000000003</v>
      </c>
      <c r="G633">
        <v>-4.1763700000000004</v>
      </c>
      <c r="H633">
        <v>1.2873800000000001E-4</v>
      </c>
      <c r="K633">
        <v>-46406.5</v>
      </c>
      <c r="L633">
        <f t="shared" si="46"/>
        <v>4.6444155299999998</v>
      </c>
      <c r="M633">
        <v>0.99603600000000003</v>
      </c>
      <c r="N633">
        <v>-4.1763700000000004</v>
      </c>
      <c r="O633">
        <v>1.2873800000000001E-4</v>
      </c>
      <c r="R633">
        <v>-46406.5</v>
      </c>
      <c r="S633">
        <f t="shared" si="47"/>
        <v>4.6444155299999998</v>
      </c>
      <c r="T633">
        <v>0.99603600000000003</v>
      </c>
      <c r="U633">
        <v>-4.1763700000000004</v>
      </c>
      <c r="V633">
        <v>1.2873800000000001E-4</v>
      </c>
      <c r="Y633">
        <v>-46406.5</v>
      </c>
      <c r="Z633">
        <f t="shared" si="48"/>
        <v>4.6444155299999998</v>
      </c>
      <c r="AA633">
        <v>0.99603600000000003</v>
      </c>
      <c r="AB633">
        <v>-4.1763700000000004</v>
      </c>
      <c r="AC633">
        <v>1.2873800000000001E-4</v>
      </c>
      <c r="AF633">
        <v>-46406.5</v>
      </c>
      <c r="AG633">
        <f t="shared" si="49"/>
        <v>4.6444155299999998</v>
      </c>
      <c r="AH633">
        <v>0.99603600000000003</v>
      </c>
      <c r="AI633">
        <v>-4.1763700000000004</v>
      </c>
      <c r="AJ633">
        <v>1.2873800000000001E-4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1.00817</v>
      </c>
      <c r="G634">
        <v>-4.1763399999999997</v>
      </c>
      <c r="H634">
        <v>1.3030600000000001E-4</v>
      </c>
      <c r="K634">
        <v>-46486.5</v>
      </c>
      <c r="L634">
        <f t="shared" si="46"/>
        <v>4.6524155299999999</v>
      </c>
      <c r="M634">
        <v>1.00817</v>
      </c>
      <c r="N634">
        <v>-4.1763399999999997</v>
      </c>
      <c r="O634">
        <v>1.3030600000000001E-4</v>
      </c>
      <c r="R634">
        <v>-46486.5</v>
      </c>
      <c r="S634">
        <f t="shared" si="47"/>
        <v>4.6524155299999999</v>
      </c>
      <c r="T634">
        <v>1.00817</v>
      </c>
      <c r="U634">
        <v>-4.1763399999999997</v>
      </c>
      <c r="V634">
        <v>1.3030600000000001E-4</v>
      </c>
      <c r="Y634">
        <v>-46486.5</v>
      </c>
      <c r="Z634">
        <f t="shared" si="48"/>
        <v>4.6524155299999999</v>
      </c>
      <c r="AA634">
        <v>1.00817</v>
      </c>
      <c r="AB634">
        <v>-4.1763399999999997</v>
      </c>
      <c r="AC634">
        <v>1.3030600000000001E-4</v>
      </c>
      <c r="AF634">
        <v>-46486.5</v>
      </c>
      <c r="AG634">
        <f t="shared" si="49"/>
        <v>4.6524155299999999</v>
      </c>
      <c r="AH634">
        <v>1.00817</v>
      </c>
      <c r="AI634">
        <v>-4.1763399999999997</v>
      </c>
      <c r="AJ634">
        <v>1.3030600000000001E-4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1.0004500000000001</v>
      </c>
      <c r="G635">
        <v>-4.1763000000000003</v>
      </c>
      <c r="H635">
        <v>1.2930799999999999E-4</v>
      </c>
      <c r="K635">
        <v>-46563</v>
      </c>
      <c r="L635">
        <f t="shared" si="46"/>
        <v>4.6600655299999998</v>
      </c>
      <c r="M635">
        <v>1.0004500000000001</v>
      </c>
      <c r="N635">
        <v>-4.1763000000000003</v>
      </c>
      <c r="O635">
        <v>1.2930799999999999E-4</v>
      </c>
      <c r="R635">
        <v>-46563</v>
      </c>
      <c r="S635">
        <f t="shared" si="47"/>
        <v>4.6600655299999998</v>
      </c>
      <c r="T635">
        <v>1.0004500000000001</v>
      </c>
      <c r="U635">
        <v>-4.1763000000000003</v>
      </c>
      <c r="V635">
        <v>1.2930799999999999E-4</v>
      </c>
      <c r="Y635">
        <v>-46563</v>
      </c>
      <c r="Z635">
        <f t="shared" si="48"/>
        <v>4.6600655299999998</v>
      </c>
      <c r="AA635">
        <v>1.0004500000000001</v>
      </c>
      <c r="AB635">
        <v>-4.1763000000000003</v>
      </c>
      <c r="AC635">
        <v>1.2930799999999999E-4</v>
      </c>
      <c r="AF635">
        <v>-46563</v>
      </c>
      <c r="AG635">
        <f t="shared" si="49"/>
        <v>4.6600655299999998</v>
      </c>
      <c r="AH635">
        <v>1.0004500000000001</v>
      </c>
      <c r="AI635">
        <v>-4.1763000000000003</v>
      </c>
      <c r="AJ635">
        <v>1.2930799999999999E-4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0.99809499999999995</v>
      </c>
      <c r="G636">
        <v>-4.1762699999999997</v>
      </c>
      <c r="H636">
        <v>1.29004E-4</v>
      </c>
      <c r="K636">
        <v>-46640.1</v>
      </c>
      <c r="L636">
        <f t="shared" si="46"/>
        <v>4.6677755300000001</v>
      </c>
      <c r="M636">
        <v>0.99809499999999995</v>
      </c>
      <c r="N636">
        <v>-4.1762699999999997</v>
      </c>
      <c r="O636">
        <v>1.29004E-4</v>
      </c>
      <c r="R636">
        <v>-46640.1</v>
      </c>
      <c r="S636">
        <f t="shared" si="47"/>
        <v>4.6677755300000001</v>
      </c>
      <c r="T636">
        <v>0.99809499999999995</v>
      </c>
      <c r="U636">
        <v>-4.1762699999999997</v>
      </c>
      <c r="V636">
        <v>1.29004E-4</v>
      </c>
      <c r="Y636">
        <v>-46640.1</v>
      </c>
      <c r="Z636">
        <f t="shared" si="48"/>
        <v>4.6677755300000001</v>
      </c>
      <c r="AA636">
        <v>0.99809499999999995</v>
      </c>
      <c r="AB636">
        <v>-4.1762699999999997</v>
      </c>
      <c r="AC636">
        <v>1.29004E-4</v>
      </c>
      <c r="AF636">
        <v>-46640.1</v>
      </c>
      <c r="AG636">
        <f t="shared" si="49"/>
        <v>4.6677755300000001</v>
      </c>
      <c r="AH636">
        <v>0.99809499999999995</v>
      </c>
      <c r="AI636">
        <v>-4.1762699999999997</v>
      </c>
      <c r="AJ636">
        <v>1.29004E-4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1.0022</v>
      </c>
      <c r="G637">
        <v>-4.1762300000000003</v>
      </c>
      <c r="H637">
        <v>1.29536E-4</v>
      </c>
      <c r="K637">
        <v>-46715</v>
      </c>
      <c r="L637">
        <f t="shared" si="46"/>
        <v>4.6752655299999999</v>
      </c>
      <c r="M637">
        <v>1.0022</v>
      </c>
      <c r="N637">
        <v>-4.1762300000000003</v>
      </c>
      <c r="O637">
        <v>1.29536E-4</v>
      </c>
      <c r="R637">
        <v>-46715</v>
      </c>
      <c r="S637">
        <f t="shared" si="47"/>
        <v>4.6752655299999999</v>
      </c>
      <c r="T637">
        <v>1.0022</v>
      </c>
      <c r="U637">
        <v>-4.1762300000000003</v>
      </c>
      <c r="V637">
        <v>1.29536E-4</v>
      </c>
      <c r="Y637">
        <v>-46715</v>
      </c>
      <c r="Z637">
        <f t="shared" si="48"/>
        <v>4.6752655299999999</v>
      </c>
      <c r="AA637">
        <v>1.0022</v>
      </c>
      <c r="AB637">
        <v>-4.1762300000000003</v>
      </c>
      <c r="AC637">
        <v>1.29536E-4</v>
      </c>
      <c r="AF637">
        <v>-46715</v>
      </c>
      <c r="AG637">
        <f t="shared" si="49"/>
        <v>4.6752655299999999</v>
      </c>
      <c r="AH637">
        <v>1.0022</v>
      </c>
      <c r="AI637">
        <v>-4.1762300000000003</v>
      </c>
      <c r="AJ637">
        <v>1.29536E-4</v>
      </c>
    </row>
    <row r="638" spans="2:36" x14ac:dyDescent="0.3">
      <c r="B638">
        <v>63600</v>
      </c>
      <c r="C638">
        <v>6.3600000000000004E-2</v>
      </c>
      <c r="D638">
        <v>-46797.3</v>
      </c>
      <c r="E638">
        <f t="shared" si="45"/>
        <v>4.6834955300000001</v>
      </c>
      <c r="F638">
        <v>1.01186</v>
      </c>
      <c r="G638">
        <v>-4.1761999999999997</v>
      </c>
      <c r="H638">
        <v>1.3078300000000001E-4</v>
      </c>
      <c r="K638">
        <v>-46797.3</v>
      </c>
      <c r="L638">
        <f t="shared" si="46"/>
        <v>4.6834955300000001</v>
      </c>
      <c r="M638">
        <v>1.01186</v>
      </c>
      <c r="N638">
        <v>-4.1761999999999997</v>
      </c>
      <c r="O638">
        <v>1.3078300000000001E-4</v>
      </c>
      <c r="R638">
        <v>-46797.3</v>
      </c>
      <c r="S638">
        <f t="shared" si="47"/>
        <v>4.6834955300000001</v>
      </c>
      <c r="T638">
        <v>1.01186</v>
      </c>
      <c r="U638">
        <v>-4.1761999999999997</v>
      </c>
      <c r="V638">
        <v>1.3078300000000001E-4</v>
      </c>
      <c r="Y638">
        <v>-46797.3</v>
      </c>
      <c r="Z638">
        <f t="shared" si="48"/>
        <v>4.6834955300000001</v>
      </c>
      <c r="AA638">
        <v>1.01186</v>
      </c>
      <c r="AB638">
        <v>-4.1761999999999997</v>
      </c>
      <c r="AC638">
        <v>1.3078300000000001E-4</v>
      </c>
      <c r="AF638">
        <v>-46797.3</v>
      </c>
      <c r="AG638">
        <f t="shared" si="49"/>
        <v>4.6834955300000001</v>
      </c>
      <c r="AH638">
        <v>1.01186</v>
      </c>
      <c r="AI638">
        <v>-4.1761999999999997</v>
      </c>
      <c r="AJ638">
        <v>1.3078300000000001E-4</v>
      </c>
    </row>
    <row r="639" spans="2:36" x14ac:dyDescent="0.3">
      <c r="B639">
        <v>63700</v>
      </c>
      <c r="C639">
        <v>6.3700000000000007E-2</v>
      </c>
      <c r="D639">
        <v>-46868.5</v>
      </c>
      <c r="E639">
        <f t="shared" si="45"/>
        <v>4.6906155299999996</v>
      </c>
      <c r="F639">
        <v>1.0001599999999999</v>
      </c>
      <c r="G639">
        <v>-4.1761600000000003</v>
      </c>
      <c r="H639">
        <v>1.29271E-4</v>
      </c>
      <c r="K639">
        <v>-46868.5</v>
      </c>
      <c r="L639">
        <f t="shared" si="46"/>
        <v>4.6906155299999996</v>
      </c>
      <c r="M639">
        <v>1.0001599999999999</v>
      </c>
      <c r="N639">
        <v>-4.1761600000000003</v>
      </c>
      <c r="O639">
        <v>1.29271E-4</v>
      </c>
      <c r="R639">
        <v>-46868.5</v>
      </c>
      <c r="S639">
        <f t="shared" si="47"/>
        <v>4.6906155299999996</v>
      </c>
      <c r="T639">
        <v>1.0001599999999999</v>
      </c>
      <c r="U639">
        <v>-4.1761600000000003</v>
      </c>
      <c r="V639">
        <v>1.29271E-4</v>
      </c>
      <c r="Y639">
        <v>-46868.5</v>
      </c>
      <c r="Z639">
        <f t="shared" si="48"/>
        <v>4.6906155299999996</v>
      </c>
      <c r="AA639">
        <v>1.0001599999999999</v>
      </c>
      <c r="AB639">
        <v>-4.1761600000000003</v>
      </c>
      <c r="AC639">
        <v>1.29271E-4</v>
      </c>
      <c r="AF639">
        <v>-46868.5</v>
      </c>
      <c r="AG639">
        <f t="shared" si="49"/>
        <v>4.6906155299999996</v>
      </c>
      <c r="AH639">
        <v>1.0001599999999999</v>
      </c>
      <c r="AI639">
        <v>-4.1761600000000003</v>
      </c>
      <c r="AJ639">
        <v>1.29271E-4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0.99782700000000002</v>
      </c>
      <c r="G640">
        <v>-4.1761299999999997</v>
      </c>
      <c r="H640">
        <v>1.2897000000000001E-4</v>
      </c>
      <c r="K640">
        <v>-46948.7</v>
      </c>
      <c r="L640">
        <f t="shared" si="46"/>
        <v>4.6986355299999998</v>
      </c>
      <c r="M640">
        <v>0.99782700000000002</v>
      </c>
      <c r="N640">
        <v>-4.1761299999999997</v>
      </c>
      <c r="O640">
        <v>1.2897000000000001E-4</v>
      </c>
      <c r="R640">
        <v>-46948.7</v>
      </c>
      <c r="S640">
        <f t="shared" si="47"/>
        <v>4.6986355299999998</v>
      </c>
      <c r="T640">
        <v>0.99782700000000002</v>
      </c>
      <c r="U640">
        <v>-4.1761299999999997</v>
      </c>
      <c r="V640">
        <v>1.2897000000000001E-4</v>
      </c>
      <c r="Y640">
        <v>-46948.7</v>
      </c>
      <c r="Z640">
        <f t="shared" si="48"/>
        <v>4.6986355299999998</v>
      </c>
      <c r="AA640">
        <v>0.99782700000000002</v>
      </c>
      <c r="AB640">
        <v>-4.1761299999999997</v>
      </c>
      <c r="AC640">
        <v>1.2897000000000001E-4</v>
      </c>
      <c r="AF640">
        <v>-46948.7</v>
      </c>
      <c r="AG640">
        <f t="shared" si="49"/>
        <v>4.6986355299999998</v>
      </c>
      <c r="AH640">
        <v>0.99782700000000002</v>
      </c>
      <c r="AI640">
        <v>-4.1761299999999997</v>
      </c>
      <c r="AJ640">
        <v>1.2897000000000001E-4</v>
      </c>
    </row>
    <row r="641" spans="2:36" x14ac:dyDescent="0.3">
      <c r="B641">
        <v>63900</v>
      </c>
      <c r="C641">
        <v>6.3899999999999998E-2</v>
      </c>
      <c r="D641">
        <v>-47024.7</v>
      </c>
      <c r="E641">
        <f t="shared" si="45"/>
        <v>4.7062355299999998</v>
      </c>
      <c r="F641">
        <v>0.99519100000000005</v>
      </c>
      <c r="G641">
        <v>-4.1760999999999999</v>
      </c>
      <c r="H641">
        <v>1.28629E-4</v>
      </c>
      <c r="K641">
        <v>-47024.7</v>
      </c>
      <c r="L641">
        <f t="shared" si="46"/>
        <v>4.7062355299999998</v>
      </c>
      <c r="M641">
        <v>0.99519100000000005</v>
      </c>
      <c r="N641">
        <v>-4.1760999999999999</v>
      </c>
      <c r="O641">
        <v>1.28629E-4</v>
      </c>
      <c r="R641">
        <v>-47024.7</v>
      </c>
      <c r="S641">
        <f t="shared" si="47"/>
        <v>4.7062355299999998</v>
      </c>
      <c r="T641">
        <v>0.99519100000000005</v>
      </c>
      <c r="U641">
        <v>-4.1760999999999999</v>
      </c>
      <c r="V641">
        <v>1.28629E-4</v>
      </c>
      <c r="Y641">
        <v>-47024.7</v>
      </c>
      <c r="Z641">
        <f t="shared" si="48"/>
        <v>4.7062355299999998</v>
      </c>
      <c r="AA641">
        <v>0.99519100000000005</v>
      </c>
      <c r="AB641">
        <v>-4.1760999999999999</v>
      </c>
      <c r="AC641">
        <v>1.28629E-4</v>
      </c>
      <c r="AF641">
        <v>-47024.7</v>
      </c>
      <c r="AG641">
        <f t="shared" si="49"/>
        <v>4.7062355299999998</v>
      </c>
      <c r="AH641">
        <v>0.99519100000000005</v>
      </c>
      <c r="AI641">
        <v>-4.1760999999999999</v>
      </c>
      <c r="AJ641">
        <v>1.28629E-4</v>
      </c>
    </row>
    <row r="642" spans="2:36" x14ac:dyDescent="0.3">
      <c r="B642">
        <v>64000</v>
      </c>
      <c r="C642">
        <v>6.4000000000000001E-2</v>
      </c>
      <c r="D642">
        <v>-47095.6</v>
      </c>
      <c r="E642">
        <f t="shared" si="45"/>
        <v>4.7133255299999997</v>
      </c>
      <c r="F642">
        <v>0.99607400000000001</v>
      </c>
      <c r="G642">
        <v>-4.1760599999999997</v>
      </c>
      <c r="H642">
        <v>1.2874300000000001E-4</v>
      </c>
      <c r="K642">
        <v>-47095.6</v>
      </c>
      <c r="L642">
        <f t="shared" si="46"/>
        <v>4.7133255299999997</v>
      </c>
      <c r="M642">
        <v>0.99607400000000001</v>
      </c>
      <c r="N642">
        <v>-4.1760599999999997</v>
      </c>
      <c r="O642">
        <v>1.2874300000000001E-4</v>
      </c>
      <c r="R642">
        <v>-47095.6</v>
      </c>
      <c r="S642">
        <f t="shared" si="47"/>
        <v>4.7133255299999997</v>
      </c>
      <c r="T642">
        <v>0.99607400000000001</v>
      </c>
      <c r="U642">
        <v>-4.1760599999999997</v>
      </c>
      <c r="V642">
        <v>1.2874300000000001E-4</v>
      </c>
      <c r="Y642">
        <v>-47095.6</v>
      </c>
      <c r="Z642">
        <f t="shared" si="48"/>
        <v>4.7133255299999997</v>
      </c>
      <c r="AA642">
        <v>0.99607400000000001</v>
      </c>
      <c r="AB642">
        <v>-4.1760599999999997</v>
      </c>
      <c r="AC642">
        <v>1.2874300000000001E-4</v>
      </c>
      <c r="AF642">
        <v>-47095.6</v>
      </c>
      <c r="AG642">
        <f t="shared" si="49"/>
        <v>4.7133255299999997</v>
      </c>
      <c r="AH642">
        <v>0.99607400000000001</v>
      </c>
      <c r="AI642">
        <v>-4.1760599999999997</v>
      </c>
      <c r="AJ642">
        <v>1.2874300000000001E-4</v>
      </c>
    </row>
    <row r="643" spans="2:36" x14ac:dyDescent="0.3">
      <c r="B643">
        <v>64100</v>
      </c>
      <c r="C643">
        <v>6.4100000000000004E-2</v>
      </c>
      <c r="D643">
        <v>-47178.5</v>
      </c>
      <c r="E643">
        <f t="shared" ref="E643:E706" si="50">(D643-$D$2)*-0.0001</f>
        <v>4.7216155300000002</v>
      </c>
      <c r="F643">
        <v>1.0070600000000001</v>
      </c>
      <c r="G643">
        <v>-4.1760299999999999</v>
      </c>
      <c r="H643">
        <v>1.3016300000000001E-4</v>
      </c>
      <c r="K643">
        <v>-47178.5</v>
      </c>
      <c r="L643">
        <f t="shared" ref="L643:L706" si="51">(K643-$K$2)*-0.0001</f>
        <v>4.7216155300000002</v>
      </c>
      <c r="M643">
        <v>1.0070600000000001</v>
      </c>
      <c r="N643">
        <v>-4.1760299999999999</v>
      </c>
      <c r="O643">
        <v>1.3016300000000001E-4</v>
      </c>
      <c r="R643">
        <v>-47178.5</v>
      </c>
      <c r="S643">
        <f t="shared" ref="S643:S706" si="52">(R643-$R$2)*-0.0001</f>
        <v>4.7216155300000002</v>
      </c>
      <c r="T643">
        <v>1.0070600000000001</v>
      </c>
      <c r="U643">
        <v>-4.1760299999999999</v>
      </c>
      <c r="V643">
        <v>1.3016300000000001E-4</v>
      </c>
      <c r="Y643">
        <v>-47178.5</v>
      </c>
      <c r="Z643">
        <f t="shared" ref="Z643:Z706" si="53">(Y643-$Y$2)*-0.0001</f>
        <v>4.7216155300000002</v>
      </c>
      <c r="AA643">
        <v>1.0070600000000001</v>
      </c>
      <c r="AB643">
        <v>-4.1760299999999999</v>
      </c>
      <c r="AC643">
        <v>1.3016300000000001E-4</v>
      </c>
      <c r="AF643">
        <v>-47178.5</v>
      </c>
      <c r="AG643">
        <f t="shared" ref="AG643:AG706" si="54">(AF643-$AF$2)*-0.0001</f>
        <v>4.7216155300000002</v>
      </c>
      <c r="AH643">
        <v>1.0070600000000001</v>
      </c>
      <c r="AI643">
        <v>-4.1760299999999999</v>
      </c>
      <c r="AJ643">
        <v>1.3016300000000001E-4</v>
      </c>
    </row>
    <row r="644" spans="2:36" x14ac:dyDescent="0.3">
      <c r="B644">
        <v>64200</v>
      </c>
      <c r="C644">
        <v>6.4199999999999993E-2</v>
      </c>
      <c r="D644">
        <v>-47252.7</v>
      </c>
      <c r="E644">
        <f t="shared" si="50"/>
        <v>4.72903553</v>
      </c>
      <c r="F644">
        <v>1.0038199999999999</v>
      </c>
      <c r="G644">
        <v>-4.1759899999999996</v>
      </c>
      <c r="H644">
        <v>1.29744E-4</v>
      </c>
      <c r="K644">
        <v>-47252.7</v>
      </c>
      <c r="L644">
        <f t="shared" si="51"/>
        <v>4.72903553</v>
      </c>
      <c r="M644">
        <v>1.0038199999999999</v>
      </c>
      <c r="N644">
        <v>-4.1759899999999996</v>
      </c>
      <c r="O644">
        <v>1.29744E-4</v>
      </c>
      <c r="R644">
        <v>-47252.7</v>
      </c>
      <c r="S644">
        <f t="shared" si="52"/>
        <v>4.72903553</v>
      </c>
      <c r="T644">
        <v>1.0038199999999999</v>
      </c>
      <c r="U644">
        <v>-4.1759899999999996</v>
      </c>
      <c r="V644">
        <v>1.29744E-4</v>
      </c>
      <c r="Y644">
        <v>-47252.7</v>
      </c>
      <c r="Z644">
        <f t="shared" si="53"/>
        <v>4.72903553</v>
      </c>
      <c r="AA644">
        <v>1.0038199999999999</v>
      </c>
      <c r="AB644">
        <v>-4.1759899999999996</v>
      </c>
      <c r="AC644">
        <v>1.29744E-4</v>
      </c>
      <c r="AF644">
        <v>-47252.7</v>
      </c>
      <c r="AG644">
        <f t="shared" si="54"/>
        <v>4.72903553</v>
      </c>
      <c r="AH644">
        <v>1.0038199999999999</v>
      </c>
      <c r="AI644">
        <v>-4.1759899999999996</v>
      </c>
      <c r="AJ644">
        <v>1.29744E-4</v>
      </c>
    </row>
    <row r="645" spans="2:36" x14ac:dyDescent="0.3">
      <c r="B645">
        <v>64300</v>
      </c>
      <c r="C645">
        <v>6.4299999999999996E-2</v>
      </c>
      <c r="D645">
        <v>-47337.3</v>
      </c>
      <c r="E645">
        <f t="shared" si="50"/>
        <v>4.7374955300000003</v>
      </c>
      <c r="F645">
        <v>1.0121500000000001</v>
      </c>
      <c r="G645">
        <v>-4.1759599999999999</v>
      </c>
      <c r="H645">
        <v>1.3082100000000001E-4</v>
      </c>
      <c r="K645">
        <v>-47337.3</v>
      </c>
      <c r="L645">
        <f t="shared" si="51"/>
        <v>4.7374955300000003</v>
      </c>
      <c r="M645">
        <v>1.0121500000000001</v>
      </c>
      <c r="N645">
        <v>-4.1759599999999999</v>
      </c>
      <c r="O645">
        <v>1.3082100000000001E-4</v>
      </c>
      <c r="R645">
        <v>-47337.3</v>
      </c>
      <c r="S645">
        <f t="shared" si="52"/>
        <v>4.7374955300000003</v>
      </c>
      <c r="T645">
        <v>1.0121500000000001</v>
      </c>
      <c r="U645">
        <v>-4.1759599999999999</v>
      </c>
      <c r="V645">
        <v>1.3082100000000001E-4</v>
      </c>
      <c r="Y645">
        <v>-47337.3</v>
      </c>
      <c r="Z645">
        <f t="shared" si="53"/>
        <v>4.7374955300000003</v>
      </c>
      <c r="AA645">
        <v>1.0121500000000001</v>
      </c>
      <c r="AB645">
        <v>-4.1759599999999999</v>
      </c>
      <c r="AC645">
        <v>1.3082100000000001E-4</v>
      </c>
      <c r="AF645">
        <v>-47337.3</v>
      </c>
      <c r="AG645">
        <f t="shared" si="54"/>
        <v>4.7374955300000003</v>
      </c>
      <c r="AH645">
        <v>1.0121500000000001</v>
      </c>
      <c r="AI645">
        <v>-4.1759599999999999</v>
      </c>
      <c r="AJ645">
        <v>1.3082100000000001E-4</v>
      </c>
    </row>
    <row r="646" spans="2:36" x14ac:dyDescent="0.3">
      <c r="B646">
        <v>64400</v>
      </c>
      <c r="C646">
        <v>6.4399999999999999E-2</v>
      </c>
      <c r="D646">
        <v>-47410.7</v>
      </c>
      <c r="E646">
        <f t="shared" si="50"/>
        <v>4.7448355299999996</v>
      </c>
      <c r="F646">
        <v>1.00617</v>
      </c>
      <c r="G646">
        <v>-4.1759199999999996</v>
      </c>
      <c r="H646">
        <v>1.3004800000000001E-4</v>
      </c>
      <c r="K646">
        <v>-47410.7</v>
      </c>
      <c r="L646">
        <f t="shared" si="51"/>
        <v>4.7448355299999996</v>
      </c>
      <c r="M646">
        <v>1.00617</v>
      </c>
      <c r="N646">
        <v>-4.1759199999999996</v>
      </c>
      <c r="O646">
        <v>1.3004800000000001E-4</v>
      </c>
      <c r="R646">
        <v>-47410.7</v>
      </c>
      <c r="S646">
        <f t="shared" si="52"/>
        <v>4.7448355299999996</v>
      </c>
      <c r="T646">
        <v>1.00617</v>
      </c>
      <c r="U646">
        <v>-4.1759199999999996</v>
      </c>
      <c r="V646">
        <v>1.3004800000000001E-4</v>
      </c>
      <c r="Y646">
        <v>-47410.7</v>
      </c>
      <c r="Z646">
        <f t="shared" si="53"/>
        <v>4.7448355299999996</v>
      </c>
      <c r="AA646">
        <v>1.00617</v>
      </c>
      <c r="AB646">
        <v>-4.1759199999999996</v>
      </c>
      <c r="AC646">
        <v>1.3004800000000001E-4</v>
      </c>
      <c r="AF646">
        <v>-47410.7</v>
      </c>
      <c r="AG646">
        <f t="shared" si="54"/>
        <v>4.7448355299999996</v>
      </c>
      <c r="AH646">
        <v>1.00617</v>
      </c>
      <c r="AI646">
        <v>-4.1759199999999996</v>
      </c>
      <c r="AJ646">
        <v>1.3004800000000001E-4</v>
      </c>
    </row>
    <row r="647" spans="2:36" x14ac:dyDescent="0.3">
      <c r="B647">
        <v>64500</v>
      </c>
      <c r="C647">
        <v>6.4500000000000002E-2</v>
      </c>
      <c r="D647">
        <v>-47483.5</v>
      </c>
      <c r="E647">
        <f t="shared" si="50"/>
        <v>4.7521155300000002</v>
      </c>
      <c r="F647">
        <v>0.99311499999999997</v>
      </c>
      <c r="G647">
        <v>-4.1758899999999999</v>
      </c>
      <c r="H647">
        <v>1.2836100000000001E-4</v>
      </c>
      <c r="K647">
        <v>-47483.5</v>
      </c>
      <c r="L647">
        <f t="shared" si="51"/>
        <v>4.7521155300000002</v>
      </c>
      <c r="M647">
        <v>0.99311499999999997</v>
      </c>
      <c r="N647">
        <v>-4.1758899999999999</v>
      </c>
      <c r="O647">
        <v>1.2836100000000001E-4</v>
      </c>
      <c r="R647">
        <v>-47483.5</v>
      </c>
      <c r="S647">
        <f t="shared" si="52"/>
        <v>4.7521155300000002</v>
      </c>
      <c r="T647">
        <v>0.99311499999999997</v>
      </c>
      <c r="U647">
        <v>-4.1758899999999999</v>
      </c>
      <c r="V647">
        <v>1.2836100000000001E-4</v>
      </c>
      <c r="Y647">
        <v>-47483.5</v>
      </c>
      <c r="Z647">
        <f t="shared" si="53"/>
        <v>4.7521155300000002</v>
      </c>
      <c r="AA647">
        <v>0.99311499999999997</v>
      </c>
      <c r="AB647">
        <v>-4.1758899999999999</v>
      </c>
      <c r="AC647">
        <v>1.2836100000000001E-4</v>
      </c>
      <c r="AF647">
        <v>-47483.5</v>
      </c>
      <c r="AG647">
        <f t="shared" si="54"/>
        <v>4.7521155300000002</v>
      </c>
      <c r="AH647">
        <v>0.99311499999999997</v>
      </c>
      <c r="AI647">
        <v>-4.1758899999999999</v>
      </c>
      <c r="AJ647">
        <v>1.2836100000000001E-4</v>
      </c>
    </row>
    <row r="648" spans="2:36" x14ac:dyDescent="0.3">
      <c r="B648">
        <v>64600</v>
      </c>
      <c r="C648">
        <v>6.4600000000000005E-2</v>
      </c>
      <c r="D648">
        <v>-47557</v>
      </c>
      <c r="E648">
        <f t="shared" si="50"/>
        <v>4.7594655299999999</v>
      </c>
      <c r="F648">
        <v>0.98988900000000002</v>
      </c>
      <c r="G648">
        <v>-4.1758499999999996</v>
      </c>
      <c r="H648">
        <v>1.2794400000000001E-4</v>
      </c>
      <c r="K648">
        <v>-47557</v>
      </c>
      <c r="L648">
        <f t="shared" si="51"/>
        <v>4.7594655299999999</v>
      </c>
      <c r="M648">
        <v>0.98988900000000002</v>
      </c>
      <c r="N648">
        <v>-4.1758499999999996</v>
      </c>
      <c r="O648">
        <v>1.2794400000000001E-4</v>
      </c>
      <c r="R648">
        <v>-47557</v>
      </c>
      <c r="S648">
        <f t="shared" si="52"/>
        <v>4.7594655299999999</v>
      </c>
      <c r="T648">
        <v>0.98988900000000002</v>
      </c>
      <c r="U648">
        <v>-4.1758499999999996</v>
      </c>
      <c r="V648">
        <v>1.2794400000000001E-4</v>
      </c>
      <c r="Y648">
        <v>-47557</v>
      </c>
      <c r="Z648">
        <f t="shared" si="53"/>
        <v>4.7594655299999999</v>
      </c>
      <c r="AA648">
        <v>0.98988900000000002</v>
      </c>
      <c r="AB648">
        <v>-4.1758499999999996</v>
      </c>
      <c r="AC648">
        <v>1.2794400000000001E-4</v>
      </c>
      <c r="AF648">
        <v>-47557</v>
      </c>
      <c r="AG648">
        <f t="shared" si="54"/>
        <v>4.7594655299999999</v>
      </c>
      <c r="AH648">
        <v>0.98988900000000002</v>
      </c>
      <c r="AI648">
        <v>-4.1758499999999996</v>
      </c>
      <c r="AJ648">
        <v>1.2794400000000001E-4</v>
      </c>
    </row>
    <row r="649" spans="2:36" x14ac:dyDescent="0.3">
      <c r="B649">
        <v>64700</v>
      </c>
      <c r="C649">
        <v>6.4699999999999994E-2</v>
      </c>
      <c r="D649">
        <v>-47643</v>
      </c>
      <c r="E649">
        <f t="shared" si="50"/>
        <v>4.7680655300000003</v>
      </c>
      <c r="F649">
        <v>0.99105299999999996</v>
      </c>
      <c r="G649">
        <v>-4.1758199999999999</v>
      </c>
      <c r="H649">
        <v>1.2809400000000001E-4</v>
      </c>
      <c r="K649">
        <v>-47643</v>
      </c>
      <c r="L649">
        <f t="shared" si="51"/>
        <v>4.7680655300000003</v>
      </c>
      <c r="M649">
        <v>0.99105299999999996</v>
      </c>
      <c r="N649">
        <v>-4.1758199999999999</v>
      </c>
      <c r="O649">
        <v>1.2809400000000001E-4</v>
      </c>
      <c r="R649">
        <v>-47643</v>
      </c>
      <c r="S649">
        <f t="shared" si="52"/>
        <v>4.7680655300000003</v>
      </c>
      <c r="T649">
        <v>0.99105299999999996</v>
      </c>
      <c r="U649">
        <v>-4.1758199999999999</v>
      </c>
      <c r="V649">
        <v>1.2809400000000001E-4</v>
      </c>
      <c r="Y649">
        <v>-47643</v>
      </c>
      <c r="Z649">
        <f t="shared" si="53"/>
        <v>4.7680655300000003</v>
      </c>
      <c r="AA649">
        <v>0.99105299999999996</v>
      </c>
      <c r="AB649">
        <v>-4.1758199999999999</v>
      </c>
      <c r="AC649">
        <v>1.2809400000000001E-4</v>
      </c>
      <c r="AF649">
        <v>-47643</v>
      </c>
      <c r="AG649">
        <f t="shared" si="54"/>
        <v>4.7680655300000003</v>
      </c>
      <c r="AH649">
        <v>0.99105299999999996</v>
      </c>
      <c r="AI649">
        <v>-4.1758199999999999</v>
      </c>
      <c r="AJ649">
        <v>1.2809400000000001E-4</v>
      </c>
    </row>
    <row r="650" spans="2:36" x14ac:dyDescent="0.3">
      <c r="B650">
        <v>64800</v>
      </c>
      <c r="C650">
        <v>6.4799999999999996E-2</v>
      </c>
      <c r="D650">
        <v>-47720.3</v>
      </c>
      <c r="E650">
        <f t="shared" si="50"/>
        <v>4.7757955300000008</v>
      </c>
      <c r="F650">
        <v>0.99540200000000001</v>
      </c>
      <c r="G650">
        <v>-4.1757799999999996</v>
      </c>
      <c r="H650">
        <v>1.28656E-4</v>
      </c>
      <c r="K650">
        <v>-47720.3</v>
      </c>
      <c r="L650">
        <f t="shared" si="51"/>
        <v>4.7757955300000008</v>
      </c>
      <c r="M650">
        <v>0.99540200000000001</v>
      </c>
      <c r="N650">
        <v>-4.1757799999999996</v>
      </c>
      <c r="O650">
        <v>1.28656E-4</v>
      </c>
      <c r="R650">
        <v>-47720.3</v>
      </c>
      <c r="S650">
        <f t="shared" si="52"/>
        <v>4.7757955300000008</v>
      </c>
      <c r="T650">
        <v>0.99540200000000001</v>
      </c>
      <c r="U650">
        <v>-4.1757799999999996</v>
      </c>
      <c r="V650">
        <v>1.28656E-4</v>
      </c>
      <c r="Y650">
        <v>-47720.3</v>
      </c>
      <c r="Z650">
        <f t="shared" si="53"/>
        <v>4.7757955300000008</v>
      </c>
      <c r="AA650">
        <v>0.99540200000000001</v>
      </c>
      <c r="AB650">
        <v>-4.1757799999999996</v>
      </c>
      <c r="AC650">
        <v>1.28656E-4</v>
      </c>
      <c r="AF650">
        <v>-47720.3</v>
      </c>
      <c r="AG650">
        <f t="shared" si="54"/>
        <v>4.7757955300000008</v>
      </c>
      <c r="AH650">
        <v>0.99540200000000001</v>
      </c>
      <c r="AI650">
        <v>-4.1757799999999996</v>
      </c>
      <c r="AJ650">
        <v>1.28656E-4</v>
      </c>
    </row>
    <row r="651" spans="2:36" x14ac:dyDescent="0.3">
      <c r="B651">
        <v>64900</v>
      </c>
      <c r="C651">
        <v>6.4899999999999999E-2</v>
      </c>
      <c r="D651">
        <v>-47792.800000000003</v>
      </c>
      <c r="E651">
        <f t="shared" si="50"/>
        <v>4.7830455300000008</v>
      </c>
      <c r="F651">
        <v>1.0078499999999999</v>
      </c>
      <c r="G651">
        <v>-4.1757499999999999</v>
      </c>
      <c r="H651">
        <v>1.3026499999999999E-4</v>
      </c>
      <c r="K651">
        <v>-47792.800000000003</v>
      </c>
      <c r="L651">
        <f t="shared" si="51"/>
        <v>4.7830455300000008</v>
      </c>
      <c r="M651">
        <v>1.0078499999999999</v>
      </c>
      <c r="N651">
        <v>-4.1757499999999999</v>
      </c>
      <c r="O651">
        <v>1.3026499999999999E-4</v>
      </c>
      <c r="R651">
        <v>-47792.800000000003</v>
      </c>
      <c r="S651">
        <f t="shared" si="52"/>
        <v>4.7830455300000008</v>
      </c>
      <c r="T651">
        <v>1.0078499999999999</v>
      </c>
      <c r="U651">
        <v>-4.1757499999999999</v>
      </c>
      <c r="V651">
        <v>1.3026499999999999E-4</v>
      </c>
      <c r="Y651">
        <v>-47792.800000000003</v>
      </c>
      <c r="Z651">
        <f t="shared" si="53"/>
        <v>4.7830455300000008</v>
      </c>
      <c r="AA651">
        <v>1.0078499999999999</v>
      </c>
      <c r="AB651">
        <v>-4.1757499999999999</v>
      </c>
      <c r="AC651">
        <v>1.3026499999999999E-4</v>
      </c>
      <c r="AF651">
        <v>-47792.800000000003</v>
      </c>
      <c r="AG651">
        <f t="shared" si="54"/>
        <v>4.7830455300000008</v>
      </c>
      <c r="AH651">
        <v>1.0078499999999999</v>
      </c>
      <c r="AI651">
        <v>-4.1757499999999999</v>
      </c>
      <c r="AJ651">
        <v>1.3026499999999999E-4</v>
      </c>
    </row>
    <row r="652" spans="2:36" x14ac:dyDescent="0.3">
      <c r="B652">
        <v>65000</v>
      </c>
      <c r="C652">
        <v>6.5000000000000002E-2</v>
      </c>
      <c r="D652">
        <v>-47870.3</v>
      </c>
      <c r="E652">
        <f t="shared" si="50"/>
        <v>4.7907955300000005</v>
      </c>
      <c r="F652">
        <v>1.00126</v>
      </c>
      <c r="G652">
        <v>-4.1757099999999996</v>
      </c>
      <c r="H652">
        <v>1.2941299999999999E-4</v>
      </c>
      <c r="K652">
        <v>-47870.3</v>
      </c>
      <c r="L652">
        <f t="shared" si="51"/>
        <v>4.7907955300000005</v>
      </c>
      <c r="M652">
        <v>1.00126</v>
      </c>
      <c r="N652">
        <v>-4.1757099999999996</v>
      </c>
      <c r="O652">
        <v>1.2941299999999999E-4</v>
      </c>
      <c r="R652">
        <v>-47870.3</v>
      </c>
      <c r="S652">
        <f t="shared" si="52"/>
        <v>4.7907955300000005</v>
      </c>
      <c r="T652">
        <v>1.00126</v>
      </c>
      <c r="U652">
        <v>-4.1757099999999996</v>
      </c>
      <c r="V652">
        <v>1.2941299999999999E-4</v>
      </c>
      <c r="Y652">
        <v>-47870.3</v>
      </c>
      <c r="Z652">
        <f t="shared" si="53"/>
        <v>4.7907955300000005</v>
      </c>
      <c r="AA652">
        <v>1.00126</v>
      </c>
      <c r="AB652">
        <v>-4.1757099999999996</v>
      </c>
      <c r="AC652">
        <v>1.2941299999999999E-4</v>
      </c>
      <c r="AF652">
        <v>-47870.3</v>
      </c>
      <c r="AG652">
        <f t="shared" si="54"/>
        <v>4.7907955300000005</v>
      </c>
      <c r="AH652">
        <v>1.00126</v>
      </c>
      <c r="AI652">
        <v>-4.1757099999999996</v>
      </c>
      <c r="AJ652">
        <v>1.2941299999999999E-4</v>
      </c>
    </row>
    <row r="653" spans="2:36" x14ac:dyDescent="0.3">
      <c r="B653">
        <v>65100</v>
      </c>
      <c r="C653">
        <v>6.5100000000000005E-2</v>
      </c>
      <c r="D653">
        <v>-47943.4</v>
      </c>
      <c r="E653">
        <f t="shared" si="50"/>
        <v>4.79810553</v>
      </c>
      <c r="F653">
        <v>1.0038400000000001</v>
      </c>
      <c r="G653">
        <v>-4.1756799999999998</v>
      </c>
      <c r="H653">
        <v>1.2974699999999999E-4</v>
      </c>
      <c r="K653">
        <v>-47943.4</v>
      </c>
      <c r="L653">
        <f t="shared" si="51"/>
        <v>4.79810553</v>
      </c>
      <c r="M653">
        <v>1.0038400000000001</v>
      </c>
      <c r="N653">
        <v>-4.1756799999999998</v>
      </c>
      <c r="O653">
        <v>1.2974699999999999E-4</v>
      </c>
      <c r="R653">
        <v>-47943.4</v>
      </c>
      <c r="S653">
        <f t="shared" si="52"/>
        <v>4.79810553</v>
      </c>
      <c r="T653">
        <v>1.0038400000000001</v>
      </c>
      <c r="U653">
        <v>-4.1756799999999998</v>
      </c>
      <c r="V653">
        <v>1.2974699999999999E-4</v>
      </c>
      <c r="Y653">
        <v>-47943.4</v>
      </c>
      <c r="Z653">
        <f t="shared" si="53"/>
        <v>4.79810553</v>
      </c>
      <c r="AA653">
        <v>1.0038400000000001</v>
      </c>
      <c r="AB653">
        <v>-4.1756799999999998</v>
      </c>
      <c r="AC653">
        <v>1.2974699999999999E-4</v>
      </c>
      <c r="AF653">
        <v>-47943.4</v>
      </c>
      <c r="AG653">
        <f t="shared" si="54"/>
        <v>4.79810553</v>
      </c>
      <c r="AH653">
        <v>1.0038400000000001</v>
      </c>
      <c r="AI653">
        <v>-4.1756799999999998</v>
      </c>
      <c r="AJ653">
        <v>1.2974699999999999E-4</v>
      </c>
    </row>
    <row r="654" spans="2:36" x14ac:dyDescent="0.3">
      <c r="B654">
        <v>65200</v>
      </c>
      <c r="C654">
        <v>6.5199999999999994E-2</v>
      </c>
      <c r="D654">
        <v>-48028.2</v>
      </c>
      <c r="E654">
        <f t="shared" si="50"/>
        <v>4.8065855299999996</v>
      </c>
      <c r="F654">
        <v>0.99177499999999996</v>
      </c>
      <c r="G654">
        <v>-4.1756399999999996</v>
      </c>
      <c r="H654">
        <v>1.28188E-4</v>
      </c>
      <c r="K654">
        <v>-48028.2</v>
      </c>
      <c r="L654">
        <f t="shared" si="51"/>
        <v>4.8065855299999996</v>
      </c>
      <c r="M654">
        <v>0.99177499999999996</v>
      </c>
      <c r="N654">
        <v>-4.1756399999999996</v>
      </c>
      <c r="O654">
        <v>1.28188E-4</v>
      </c>
      <c r="R654">
        <v>-48028.2</v>
      </c>
      <c r="S654">
        <f t="shared" si="52"/>
        <v>4.8065855299999996</v>
      </c>
      <c r="T654">
        <v>0.99177499999999996</v>
      </c>
      <c r="U654">
        <v>-4.1756399999999996</v>
      </c>
      <c r="V654">
        <v>1.28188E-4</v>
      </c>
      <c r="Y654">
        <v>-48028.2</v>
      </c>
      <c r="Z654">
        <f t="shared" si="53"/>
        <v>4.8065855299999996</v>
      </c>
      <c r="AA654">
        <v>0.99177499999999996</v>
      </c>
      <c r="AB654">
        <v>-4.1756399999999996</v>
      </c>
      <c r="AC654">
        <v>1.28188E-4</v>
      </c>
      <c r="AF654">
        <v>-48028.2</v>
      </c>
      <c r="AG654">
        <f t="shared" si="54"/>
        <v>4.8065855299999996</v>
      </c>
      <c r="AH654">
        <v>0.99177499999999996</v>
      </c>
      <c r="AI654">
        <v>-4.1756399999999996</v>
      </c>
      <c r="AJ654">
        <v>1.28188E-4</v>
      </c>
    </row>
    <row r="655" spans="2:36" x14ac:dyDescent="0.3">
      <c r="B655">
        <v>65300</v>
      </c>
      <c r="C655">
        <v>6.5299999999999997E-2</v>
      </c>
      <c r="D655">
        <v>-48108.4</v>
      </c>
      <c r="E655">
        <f t="shared" si="50"/>
        <v>4.8146055300000006</v>
      </c>
      <c r="F655">
        <v>0.98960099999999995</v>
      </c>
      <c r="G655">
        <v>-4.1756099999999998</v>
      </c>
      <c r="H655">
        <v>1.2790699999999999E-4</v>
      </c>
      <c r="K655">
        <v>-48108.4</v>
      </c>
      <c r="L655">
        <f t="shared" si="51"/>
        <v>4.8146055300000006</v>
      </c>
      <c r="M655">
        <v>0.98960099999999995</v>
      </c>
      <c r="N655">
        <v>-4.1756099999999998</v>
      </c>
      <c r="O655">
        <v>1.2790699999999999E-4</v>
      </c>
      <c r="R655">
        <v>-48108.4</v>
      </c>
      <c r="S655">
        <f t="shared" si="52"/>
        <v>4.8146055300000006</v>
      </c>
      <c r="T655">
        <v>0.98960099999999995</v>
      </c>
      <c r="U655">
        <v>-4.1756099999999998</v>
      </c>
      <c r="V655">
        <v>1.2790699999999999E-4</v>
      </c>
      <c r="Y655">
        <v>-48108.4</v>
      </c>
      <c r="Z655">
        <f t="shared" si="53"/>
        <v>4.8146055300000006</v>
      </c>
      <c r="AA655">
        <v>0.98960099999999995</v>
      </c>
      <c r="AB655">
        <v>-4.1756099999999998</v>
      </c>
      <c r="AC655">
        <v>1.2790699999999999E-4</v>
      </c>
      <c r="AF655">
        <v>-48108.4</v>
      </c>
      <c r="AG655">
        <f t="shared" si="54"/>
        <v>4.8146055300000006</v>
      </c>
      <c r="AH655">
        <v>0.98960099999999995</v>
      </c>
      <c r="AI655">
        <v>-4.1756099999999998</v>
      </c>
      <c r="AJ655">
        <v>1.2790699999999999E-4</v>
      </c>
    </row>
    <row r="656" spans="2:36" x14ac:dyDescent="0.3">
      <c r="B656">
        <v>65400</v>
      </c>
      <c r="C656">
        <v>6.54E-2</v>
      </c>
      <c r="D656">
        <v>-48177.1</v>
      </c>
      <c r="E656">
        <f t="shared" si="50"/>
        <v>4.8214755299999998</v>
      </c>
      <c r="F656">
        <v>1.0037100000000001</v>
      </c>
      <c r="G656">
        <v>-4.1755699999999996</v>
      </c>
      <c r="H656">
        <v>1.2973100000000001E-4</v>
      </c>
      <c r="K656">
        <v>-48177.1</v>
      </c>
      <c r="L656">
        <f t="shared" si="51"/>
        <v>4.8214755299999998</v>
      </c>
      <c r="M656">
        <v>1.0037100000000001</v>
      </c>
      <c r="N656">
        <v>-4.1755699999999996</v>
      </c>
      <c r="O656">
        <v>1.2973100000000001E-4</v>
      </c>
      <c r="R656">
        <v>-48177.1</v>
      </c>
      <c r="S656">
        <f t="shared" si="52"/>
        <v>4.8214755299999998</v>
      </c>
      <c r="T656">
        <v>1.0037100000000001</v>
      </c>
      <c r="U656">
        <v>-4.1755699999999996</v>
      </c>
      <c r="V656">
        <v>1.2973100000000001E-4</v>
      </c>
      <c r="Y656">
        <v>-48177.1</v>
      </c>
      <c r="Z656">
        <f t="shared" si="53"/>
        <v>4.8214755299999998</v>
      </c>
      <c r="AA656">
        <v>1.0037100000000001</v>
      </c>
      <c r="AB656">
        <v>-4.1755699999999996</v>
      </c>
      <c r="AC656">
        <v>1.2973100000000001E-4</v>
      </c>
      <c r="AF656">
        <v>-48177.1</v>
      </c>
      <c r="AG656">
        <f t="shared" si="54"/>
        <v>4.8214755299999998</v>
      </c>
      <c r="AH656">
        <v>1.0037100000000001</v>
      </c>
      <c r="AI656">
        <v>-4.1755699999999996</v>
      </c>
      <c r="AJ656">
        <v>1.2973100000000001E-4</v>
      </c>
    </row>
    <row r="657" spans="2:36" x14ac:dyDescent="0.3">
      <c r="B657">
        <v>65500</v>
      </c>
      <c r="C657">
        <v>6.5500000000000003E-2</v>
      </c>
      <c r="D657">
        <v>-48258.3</v>
      </c>
      <c r="E657">
        <f t="shared" si="50"/>
        <v>4.8295955300000006</v>
      </c>
      <c r="F657">
        <v>1.00369</v>
      </c>
      <c r="G657">
        <v>-4.1755399999999998</v>
      </c>
      <c r="H657">
        <v>1.29727E-4</v>
      </c>
      <c r="K657">
        <v>-48258.3</v>
      </c>
      <c r="L657">
        <f t="shared" si="51"/>
        <v>4.8295955300000006</v>
      </c>
      <c r="M657">
        <v>1.00369</v>
      </c>
      <c r="N657">
        <v>-4.1755399999999998</v>
      </c>
      <c r="O657">
        <v>1.29727E-4</v>
      </c>
      <c r="R657">
        <v>-48258.3</v>
      </c>
      <c r="S657">
        <f t="shared" si="52"/>
        <v>4.8295955300000006</v>
      </c>
      <c r="T657">
        <v>1.00369</v>
      </c>
      <c r="U657">
        <v>-4.1755399999999998</v>
      </c>
      <c r="V657">
        <v>1.29727E-4</v>
      </c>
      <c r="Y657">
        <v>-48258.3</v>
      </c>
      <c r="Z657">
        <f t="shared" si="53"/>
        <v>4.8295955300000006</v>
      </c>
      <c r="AA657">
        <v>1.00369</v>
      </c>
      <c r="AB657">
        <v>-4.1755399999999998</v>
      </c>
      <c r="AC657">
        <v>1.29727E-4</v>
      </c>
      <c r="AF657">
        <v>-48258.3</v>
      </c>
      <c r="AG657">
        <f t="shared" si="54"/>
        <v>4.8295955300000006</v>
      </c>
      <c r="AH657">
        <v>1.00369</v>
      </c>
      <c r="AI657">
        <v>-4.1755399999999998</v>
      </c>
      <c r="AJ657">
        <v>1.29727E-4</v>
      </c>
    </row>
    <row r="658" spans="2:36" x14ac:dyDescent="0.3">
      <c r="B658">
        <v>65600</v>
      </c>
      <c r="C658">
        <v>6.5600000000000006E-2</v>
      </c>
      <c r="D658">
        <v>-48335.8</v>
      </c>
      <c r="E658">
        <f t="shared" si="50"/>
        <v>4.8373455300000003</v>
      </c>
      <c r="F658">
        <v>1.0036099999999999</v>
      </c>
      <c r="G658">
        <v>-4.1755000000000004</v>
      </c>
      <c r="H658">
        <v>1.2971700000000001E-4</v>
      </c>
      <c r="K658">
        <v>-48335.8</v>
      </c>
      <c r="L658">
        <f t="shared" si="51"/>
        <v>4.8373455300000003</v>
      </c>
      <c r="M658">
        <v>1.0036099999999999</v>
      </c>
      <c r="N658">
        <v>-4.1755000000000004</v>
      </c>
      <c r="O658">
        <v>1.2971700000000001E-4</v>
      </c>
      <c r="R658">
        <v>-48335.8</v>
      </c>
      <c r="S658">
        <f t="shared" si="52"/>
        <v>4.8373455300000003</v>
      </c>
      <c r="T658">
        <v>1.0036099999999999</v>
      </c>
      <c r="U658">
        <v>-4.1755000000000004</v>
      </c>
      <c r="V658">
        <v>1.2971700000000001E-4</v>
      </c>
      <c r="Y658">
        <v>-48335.8</v>
      </c>
      <c r="Z658">
        <f t="shared" si="53"/>
        <v>4.8373455300000003</v>
      </c>
      <c r="AA658">
        <v>1.0036099999999999</v>
      </c>
      <c r="AB658">
        <v>-4.1755000000000004</v>
      </c>
      <c r="AC658">
        <v>1.2971700000000001E-4</v>
      </c>
      <c r="AF658">
        <v>-48335.8</v>
      </c>
      <c r="AG658">
        <f t="shared" si="54"/>
        <v>4.8373455300000003</v>
      </c>
      <c r="AH658">
        <v>1.0036099999999999</v>
      </c>
      <c r="AI658">
        <v>-4.1755000000000004</v>
      </c>
      <c r="AJ658">
        <v>1.2971700000000001E-4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0.99380400000000002</v>
      </c>
      <c r="G659">
        <v>-4.1754600000000002</v>
      </c>
      <c r="H659">
        <v>1.2845000000000001E-4</v>
      </c>
      <c r="K659">
        <v>-48410.1</v>
      </c>
      <c r="L659">
        <f t="shared" si="51"/>
        <v>4.8447755299999997</v>
      </c>
      <c r="M659">
        <v>0.99380400000000002</v>
      </c>
      <c r="N659">
        <v>-4.1754600000000002</v>
      </c>
      <c r="O659">
        <v>1.2845000000000001E-4</v>
      </c>
      <c r="R659">
        <v>-48410.1</v>
      </c>
      <c r="S659">
        <f t="shared" si="52"/>
        <v>4.8447755299999997</v>
      </c>
      <c r="T659">
        <v>0.99380400000000002</v>
      </c>
      <c r="U659">
        <v>-4.1754600000000002</v>
      </c>
      <c r="V659">
        <v>1.2845000000000001E-4</v>
      </c>
      <c r="Y659">
        <v>-48410.1</v>
      </c>
      <c r="Z659">
        <f t="shared" si="53"/>
        <v>4.8447755299999997</v>
      </c>
      <c r="AA659">
        <v>0.99380400000000002</v>
      </c>
      <c r="AB659">
        <v>-4.1754600000000002</v>
      </c>
      <c r="AC659">
        <v>1.2845000000000001E-4</v>
      </c>
      <c r="AF659">
        <v>-48410.1</v>
      </c>
      <c r="AG659">
        <f t="shared" si="54"/>
        <v>4.8447755299999997</v>
      </c>
      <c r="AH659">
        <v>0.99380400000000002</v>
      </c>
      <c r="AI659">
        <v>-4.1754600000000002</v>
      </c>
      <c r="AJ659">
        <v>1.2845000000000001E-4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1.0039199999999999</v>
      </c>
      <c r="G660">
        <v>-4.1754300000000004</v>
      </c>
      <c r="H660">
        <v>1.29758E-4</v>
      </c>
      <c r="K660">
        <v>-48490.400000000001</v>
      </c>
      <c r="L660">
        <f t="shared" si="51"/>
        <v>4.8528055300000004</v>
      </c>
      <c r="M660">
        <v>1.0039199999999999</v>
      </c>
      <c r="N660">
        <v>-4.1754300000000004</v>
      </c>
      <c r="O660">
        <v>1.29758E-4</v>
      </c>
      <c r="R660">
        <v>-48490.400000000001</v>
      </c>
      <c r="S660">
        <f t="shared" si="52"/>
        <v>4.8528055300000004</v>
      </c>
      <c r="T660">
        <v>1.0039199999999999</v>
      </c>
      <c r="U660">
        <v>-4.1754300000000004</v>
      </c>
      <c r="V660">
        <v>1.29758E-4</v>
      </c>
      <c r="Y660">
        <v>-48490.400000000001</v>
      </c>
      <c r="Z660">
        <f t="shared" si="53"/>
        <v>4.8528055300000004</v>
      </c>
      <c r="AA660">
        <v>1.0039199999999999</v>
      </c>
      <c r="AB660">
        <v>-4.1754300000000004</v>
      </c>
      <c r="AC660">
        <v>1.29758E-4</v>
      </c>
      <c r="AF660">
        <v>-48490.400000000001</v>
      </c>
      <c r="AG660">
        <f t="shared" si="54"/>
        <v>4.8528055300000004</v>
      </c>
      <c r="AH660">
        <v>1.0039199999999999</v>
      </c>
      <c r="AI660">
        <v>-4.1754300000000004</v>
      </c>
      <c r="AJ660">
        <v>1.29758E-4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0.98477800000000004</v>
      </c>
      <c r="G661">
        <v>-4.1753900000000002</v>
      </c>
      <c r="H661">
        <v>1.2728300000000001E-4</v>
      </c>
      <c r="K661">
        <v>-48565.1</v>
      </c>
      <c r="L661">
        <f t="shared" si="51"/>
        <v>4.86027553</v>
      </c>
      <c r="M661">
        <v>0.98477800000000004</v>
      </c>
      <c r="N661">
        <v>-4.1753900000000002</v>
      </c>
      <c r="O661">
        <v>1.2728300000000001E-4</v>
      </c>
      <c r="R661">
        <v>-48565.1</v>
      </c>
      <c r="S661">
        <f t="shared" si="52"/>
        <v>4.86027553</v>
      </c>
      <c r="T661">
        <v>0.98477800000000004</v>
      </c>
      <c r="U661">
        <v>-4.1753900000000002</v>
      </c>
      <c r="V661">
        <v>1.2728300000000001E-4</v>
      </c>
      <c r="Y661">
        <v>-48565.1</v>
      </c>
      <c r="Z661">
        <f t="shared" si="53"/>
        <v>4.86027553</v>
      </c>
      <c r="AA661">
        <v>0.98477800000000004</v>
      </c>
      <c r="AB661">
        <v>-4.1753900000000002</v>
      </c>
      <c r="AC661">
        <v>1.2728300000000001E-4</v>
      </c>
      <c r="AF661">
        <v>-48565.1</v>
      </c>
      <c r="AG661">
        <f t="shared" si="54"/>
        <v>4.86027553</v>
      </c>
      <c r="AH661">
        <v>0.98477800000000004</v>
      </c>
      <c r="AI661">
        <v>-4.1753900000000002</v>
      </c>
      <c r="AJ661">
        <v>1.2728300000000001E-4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0.99376500000000001</v>
      </c>
      <c r="G662">
        <v>-4.1753600000000004</v>
      </c>
      <c r="H662">
        <v>1.2844500000000001E-4</v>
      </c>
      <c r="K662">
        <v>-48644.7</v>
      </c>
      <c r="L662">
        <f t="shared" si="51"/>
        <v>4.8682355299999998</v>
      </c>
      <c r="M662">
        <v>0.99376500000000001</v>
      </c>
      <c r="N662">
        <v>-4.1753600000000004</v>
      </c>
      <c r="O662">
        <v>1.2844500000000001E-4</v>
      </c>
      <c r="R662">
        <v>-48644.7</v>
      </c>
      <c r="S662">
        <f t="shared" si="52"/>
        <v>4.8682355299999998</v>
      </c>
      <c r="T662">
        <v>0.99376500000000001</v>
      </c>
      <c r="U662">
        <v>-4.1753600000000004</v>
      </c>
      <c r="V662">
        <v>1.2844500000000001E-4</v>
      </c>
      <c r="Y662">
        <v>-48644.7</v>
      </c>
      <c r="Z662">
        <f t="shared" si="53"/>
        <v>4.8682355299999998</v>
      </c>
      <c r="AA662">
        <v>0.99376500000000001</v>
      </c>
      <c r="AB662">
        <v>-4.1753600000000004</v>
      </c>
      <c r="AC662">
        <v>1.2844500000000001E-4</v>
      </c>
      <c r="AF662">
        <v>-48644.7</v>
      </c>
      <c r="AG662">
        <f t="shared" si="54"/>
        <v>4.8682355299999998</v>
      </c>
      <c r="AH662">
        <v>0.99376500000000001</v>
      </c>
      <c r="AI662">
        <v>-4.1753600000000004</v>
      </c>
      <c r="AJ662">
        <v>1.2844500000000001E-4</v>
      </c>
    </row>
    <row r="663" spans="2:36" x14ac:dyDescent="0.3">
      <c r="B663">
        <v>66100</v>
      </c>
      <c r="C663">
        <v>6.6100000000000006E-2</v>
      </c>
      <c r="D663">
        <v>-48719.8</v>
      </c>
      <c r="E663">
        <f t="shared" si="50"/>
        <v>4.8757455300000005</v>
      </c>
      <c r="F663">
        <v>1.00366</v>
      </c>
      <c r="G663">
        <v>-4.1753200000000001</v>
      </c>
      <c r="H663">
        <v>1.2972400000000001E-4</v>
      </c>
      <c r="K663">
        <v>-48719.8</v>
      </c>
      <c r="L663">
        <f t="shared" si="51"/>
        <v>4.8757455300000005</v>
      </c>
      <c r="M663">
        <v>1.00366</v>
      </c>
      <c r="N663">
        <v>-4.1753200000000001</v>
      </c>
      <c r="O663">
        <v>1.2972400000000001E-4</v>
      </c>
      <c r="R663">
        <v>-48719.8</v>
      </c>
      <c r="S663">
        <f t="shared" si="52"/>
        <v>4.8757455300000005</v>
      </c>
      <c r="T663">
        <v>1.00366</v>
      </c>
      <c r="U663">
        <v>-4.1753200000000001</v>
      </c>
      <c r="V663">
        <v>1.2972400000000001E-4</v>
      </c>
      <c r="Y663">
        <v>-48719.8</v>
      </c>
      <c r="Z663">
        <f t="shared" si="53"/>
        <v>4.8757455300000005</v>
      </c>
      <c r="AA663">
        <v>1.00366</v>
      </c>
      <c r="AB663">
        <v>-4.1753200000000001</v>
      </c>
      <c r="AC663">
        <v>1.2972400000000001E-4</v>
      </c>
      <c r="AF663">
        <v>-48719.8</v>
      </c>
      <c r="AG663">
        <f t="shared" si="54"/>
        <v>4.8757455300000005</v>
      </c>
      <c r="AH663">
        <v>1.00366</v>
      </c>
      <c r="AI663">
        <v>-4.1753200000000001</v>
      </c>
      <c r="AJ663">
        <v>1.2972400000000001E-4</v>
      </c>
    </row>
    <row r="664" spans="2:36" x14ac:dyDescent="0.3">
      <c r="B664">
        <v>66200</v>
      </c>
      <c r="C664">
        <v>6.6199999999999995E-2</v>
      </c>
      <c r="D664">
        <v>-48802.400000000001</v>
      </c>
      <c r="E664">
        <f t="shared" si="50"/>
        <v>4.8840055300000005</v>
      </c>
      <c r="F664">
        <v>1.0021</v>
      </c>
      <c r="G664">
        <v>-4.1752900000000004</v>
      </c>
      <c r="H664">
        <v>1.2952300000000001E-4</v>
      </c>
      <c r="K664">
        <v>-48802.400000000001</v>
      </c>
      <c r="L664">
        <f t="shared" si="51"/>
        <v>4.8840055300000005</v>
      </c>
      <c r="M664">
        <v>1.0021</v>
      </c>
      <c r="N664">
        <v>-4.1752900000000004</v>
      </c>
      <c r="O664">
        <v>1.2952300000000001E-4</v>
      </c>
      <c r="R664">
        <v>-48802.400000000001</v>
      </c>
      <c r="S664">
        <f t="shared" si="52"/>
        <v>4.8840055300000005</v>
      </c>
      <c r="T664">
        <v>1.0021</v>
      </c>
      <c r="U664">
        <v>-4.1752900000000004</v>
      </c>
      <c r="V664">
        <v>1.2952300000000001E-4</v>
      </c>
      <c r="Y664">
        <v>-48802.400000000001</v>
      </c>
      <c r="Z664">
        <f t="shared" si="53"/>
        <v>4.8840055300000005</v>
      </c>
      <c r="AA664">
        <v>1.0021</v>
      </c>
      <c r="AB664">
        <v>-4.1752900000000004</v>
      </c>
      <c r="AC664">
        <v>1.2952300000000001E-4</v>
      </c>
      <c r="AF664">
        <v>-48802.400000000001</v>
      </c>
      <c r="AG664">
        <f t="shared" si="54"/>
        <v>4.8840055300000005</v>
      </c>
      <c r="AH664">
        <v>1.0021</v>
      </c>
      <c r="AI664">
        <v>-4.1752900000000004</v>
      </c>
      <c r="AJ664">
        <v>1.2952300000000001E-4</v>
      </c>
    </row>
    <row r="665" spans="2:36" x14ac:dyDescent="0.3">
      <c r="B665">
        <v>66300</v>
      </c>
      <c r="C665">
        <v>6.6299999999999998E-2</v>
      </c>
      <c r="D665">
        <v>-48873.7</v>
      </c>
      <c r="E665">
        <f t="shared" si="50"/>
        <v>4.8911355299999997</v>
      </c>
      <c r="F665">
        <v>0.991483</v>
      </c>
      <c r="G665">
        <v>-4.1752500000000001</v>
      </c>
      <c r="H665">
        <v>1.2815E-4</v>
      </c>
      <c r="K665">
        <v>-48873.7</v>
      </c>
      <c r="L665">
        <f t="shared" si="51"/>
        <v>4.8911355299999997</v>
      </c>
      <c r="M665">
        <v>0.991483</v>
      </c>
      <c r="N665">
        <v>-4.1752500000000001</v>
      </c>
      <c r="O665">
        <v>1.2815E-4</v>
      </c>
      <c r="R665">
        <v>-48873.7</v>
      </c>
      <c r="S665">
        <f t="shared" si="52"/>
        <v>4.8911355299999997</v>
      </c>
      <c r="T665">
        <v>0.991483</v>
      </c>
      <c r="U665">
        <v>-4.1752500000000001</v>
      </c>
      <c r="V665">
        <v>1.2815E-4</v>
      </c>
      <c r="Y665">
        <v>-48873.7</v>
      </c>
      <c r="Z665">
        <f t="shared" si="53"/>
        <v>4.8911355299999997</v>
      </c>
      <c r="AA665">
        <v>0.991483</v>
      </c>
      <c r="AB665">
        <v>-4.1752500000000001</v>
      </c>
      <c r="AC665">
        <v>1.2815E-4</v>
      </c>
      <c r="AF665">
        <v>-48873.7</v>
      </c>
      <c r="AG665">
        <f t="shared" si="54"/>
        <v>4.8911355299999997</v>
      </c>
      <c r="AH665">
        <v>0.991483</v>
      </c>
      <c r="AI665">
        <v>-4.1752500000000001</v>
      </c>
      <c r="AJ665">
        <v>1.2815E-4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0.99177499999999996</v>
      </c>
      <c r="G666">
        <v>-4.1752099999999999</v>
      </c>
      <c r="H666">
        <v>1.2818700000000001E-4</v>
      </c>
      <c r="K666">
        <v>-48954.3</v>
      </c>
      <c r="L666">
        <f t="shared" si="51"/>
        <v>4.8991955300000001</v>
      </c>
      <c r="M666">
        <v>0.99177499999999996</v>
      </c>
      <c r="N666">
        <v>-4.1752099999999999</v>
      </c>
      <c r="O666">
        <v>1.2818700000000001E-4</v>
      </c>
      <c r="R666">
        <v>-48954.3</v>
      </c>
      <c r="S666">
        <f t="shared" si="52"/>
        <v>4.8991955300000001</v>
      </c>
      <c r="T666">
        <v>0.99177499999999996</v>
      </c>
      <c r="U666">
        <v>-4.1752099999999999</v>
      </c>
      <c r="V666">
        <v>1.2818700000000001E-4</v>
      </c>
      <c r="Y666">
        <v>-48954.3</v>
      </c>
      <c r="Z666">
        <f t="shared" si="53"/>
        <v>4.8991955300000001</v>
      </c>
      <c r="AA666">
        <v>0.99177499999999996</v>
      </c>
      <c r="AB666">
        <v>-4.1752099999999999</v>
      </c>
      <c r="AC666">
        <v>1.2818700000000001E-4</v>
      </c>
      <c r="AF666">
        <v>-48954.3</v>
      </c>
      <c r="AG666">
        <f t="shared" si="54"/>
        <v>4.8991955300000001</v>
      </c>
      <c r="AH666">
        <v>0.99177499999999996</v>
      </c>
      <c r="AI666">
        <v>-4.1752099999999999</v>
      </c>
      <c r="AJ666">
        <v>1.2818700000000001E-4</v>
      </c>
    </row>
    <row r="667" spans="2:36" x14ac:dyDescent="0.3">
      <c r="B667">
        <v>66500</v>
      </c>
      <c r="C667">
        <v>6.6500000000000004E-2</v>
      </c>
      <c r="D667">
        <v>-49025.2</v>
      </c>
      <c r="E667">
        <f t="shared" si="50"/>
        <v>4.9062855299999999</v>
      </c>
      <c r="F667">
        <v>0.98855700000000002</v>
      </c>
      <c r="G667">
        <v>-4.1751800000000001</v>
      </c>
      <c r="H667">
        <v>1.2777200000000001E-4</v>
      </c>
      <c r="K667">
        <v>-49025.2</v>
      </c>
      <c r="L667">
        <f t="shared" si="51"/>
        <v>4.9062855299999999</v>
      </c>
      <c r="M667">
        <v>0.98855700000000002</v>
      </c>
      <c r="N667">
        <v>-4.1751800000000001</v>
      </c>
      <c r="O667">
        <v>1.2777200000000001E-4</v>
      </c>
      <c r="R667">
        <v>-49025.2</v>
      </c>
      <c r="S667">
        <f t="shared" si="52"/>
        <v>4.9062855299999999</v>
      </c>
      <c r="T667">
        <v>0.98855700000000002</v>
      </c>
      <c r="U667">
        <v>-4.1751800000000001</v>
      </c>
      <c r="V667">
        <v>1.2777200000000001E-4</v>
      </c>
      <c r="Y667">
        <v>-49025.2</v>
      </c>
      <c r="Z667">
        <f t="shared" si="53"/>
        <v>4.9062855299999999</v>
      </c>
      <c r="AA667">
        <v>0.98855700000000002</v>
      </c>
      <c r="AB667">
        <v>-4.1751800000000001</v>
      </c>
      <c r="AC667">
        <v>1.2777200000000001E-4</v>
      </c>
      <c r="AF667">
        <v>-49025.2</v>
      </c>
      <c r="AG667">
        <f t="shared" si="54"/>
        <v>4.9062855299999999</v>
      </c>
      <c r="AH667">
        <v>0.98855700000000002</v>
      </c>
      <c r="AI667">
        <v>-4.1751800000000001</v>
      </c>
      <c r="AJ667">
        <v>1.2777200000000001E-4</v>
      </c>
    </row>
    <row r="668" spans="2:36" x14ac:dyDescent="0.3">
      <c r="B668">
        <v>66600</v>
      </c>
      <c r="C668">
        <v>6.6600000000000006E-2</v>
      </c>
      <c r="D668">
        <v>-49119.8</v>
      </c>
      <c r="E668">
        <f t="shared" si="50"/>
        <v>4.9157455300000006</v>
      </c>
      <c r="F668">
        <v>0.99971699999999997</v>
      </c>
      <c r="G668">
        <v>-4.1751399999999999</v>
      </c>
      <c r="H668">
        <v>1.29214E-4</v>
      </c>
      <c r="K668">
        <v>-49119.8</v>
      </c>
      <c r="L668">
        <f t="shared" si="51"/>
        <v>4.9157455300000006</v>
      </c>
      <c r="M668">
        <v>0.99971699999999997</v>
      </c>
      <c r="N668">
        <v>-4.1751399999999999</v>
      </c>
      <c r="O668">
        <v>1.29214E-4</v>
      </c>
      <c r="R668">
        <v>-49119.8</v>
      </c>
      <c r="S668">
        <f t="shared" si="52"/>
        <v>4.9157455300000006</v>
      </c>
      <c r="T668">
        <v>0.99971699999999997</v>
      </c>
      <c r="U668">
        <v>-4.1751399999999999</v>
      </c>
      <c r="V668">
        <v>1.29214E-4</v>
      </c>
      <c r="Y668">
        <v>-49119.8</v>
      </c>
      <c r="Z668">
        <f t="shared" si="53"/>
        <v>4.9157455300000006</v>
      </c>
      <c r="AA668">
        <v>0.99971699999999997</v>
      </c>
      <c r="AB668">
        <v>-4.1751399999999999</v>
      </c>
      <c r="AC668">
        <v>1.29214E-4</v>
      </c>
      <c r="AF668">
        <v>-49119.8</v>
      </c>
      <c r="AG668">
        <f t="shared" si="54"/>
        <v>4.9157455300000006</v>
      </c>
      <c r="AH668">
        <v>0.99971699999999997</v>
      </c>
      <c r="AI668">
        <v>-4.1751399999999999</v>
      </c>
      <c r="AJ668">
        <v>1.29214E-4</v>
      </c>
    </row>
    <row r="669" spans="2:36" x14ac:dyDescent="0.3">
      <c r="B669">
        <v>66700</v>
      </c>
      <c r="C669">
        <v>6.6699999999999995E-2</v>
      </c>
      <c r="D669">
        <v>-49179.8</v>
      </c>
      <c r="E669">
        <f t="shared" si="50"/>
        <v>4.9217455300000008</v>
      </c>
      <c r="F669">
        <v>0.99966100000000002</v>
      </c>
      <c r="G669">
        <v>-4.1751100000000001</v>
      </c>
      <c r="H669">
        <v>1.29207E-4</v>
      </c>
      <c r="K669">
        <v>-49179.8</v>
      </c>
      <c r="L669">
        <f t="shared" si="51"/>
        <v>4.9217455300000008</v>
      </c>
      <c r="M669">
        <v>0.99966100000000002</v>
      </c>
      <c r="N669">
        <v>-4.1751100000000001</v>
      </c>
      <c r="O669">
        <v>1.29207E-4</v>
      </c>
      <c r="R669">
        <v>-49179.8</v>
      </c>
      <c r="S669">
        <f t="shared" si="52"/>
        <v>4.9217455300000008</v>
      </c>
      <c r="T669">
        <v>0.99966100000000002</v>
      </c>
      <c r="U669">
        <v>-4.1751100000000001</v>
      </c>
      <c r="V669">
        <v>1.29207E-4</v>
      </c>
      <c r="Y669">
        <v>-49179.8</v>
      </c>
      <c r="Z669">
        <f t="shared" si="53"/>
        <v>4.9217455300000008</v>
      </c>
      <c r="AA669">
        <v>0.99966100000000002</v>
      </c>
      <c r="AB669">
        <v>-4.1751100000000001</v>
      </c>
      <c r="AC669">
        <v>1.29207E-4</v>
      </c>
      <c r="AF669">
        <v>-49179.8</v>
      </c>
      <c r="AG669">
        <f t="shared" si="54"/>
        <v>4.9217455300000008</v>
      </c>
      <c r="AH669">
        <v>0.99966100000000002</v>
      </c>
      <c r="AI669">
        <v>-4.1751100000000001</v>
      </c>
      <c r="AJ669">
        <v>1.29207E-4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1.00125</v>
      </c>
      <c r="G670">
        <v>-4.1750699999999998</v>
      </c>
      <c r="H670">
        <v>1.29412E-4</v>
      </c>
      <c r="K670">
        <v>-49257.3</v>
      </c>
      <c r="L670">
        <f t="shared" si="51"/>
        <v>4.9294955300000005</v>
      </c>
      <c r="M670">
        <v>1.00125</v>
      </c>
      <c r="N670">
        <v>-4.1750699999999998</v>
      </c>
      <c r="O670">
        <v>1.29412E-4</v>
      </c>
      <c r="R670">
        <v>-49257.3</v>
      </c>
      <c r="S670">
        <f t="shared" si="52"/>
        <v>4.9294955300000005</v>
      </c>
      <c r="T670">
        <v>1.00125</v>
      </c>
      <c r="U670">
        <v>-4.1750699999999998</v>
      </c>
      <c r="V670">
        <v>1.29412E-4</v>
      </c>
      <c r="Y670">
        <v>-49257.3</v>
      </c>
      <c r="Z670">
        <f t="shared" si="53"/>
        <v>4.9294955300000005</v>
      </c>
      <c r="AA670">
        <v>1.00125</v>
      </c>
      <c r="AB670">
        <v>-4.1750699999999998</v>
      </c>
      <c r="AC670">
        <v>1.29412E-4</v>
      </c>
      <c r="AF670">
        <v>-49257.3</v>
      </c>
      <c r="AG670">
        <f t="shared" si="54"/>
        <v>4.9294955300000005</v>
      </c>
      <c r="AH670">
        <v>1.00125</v>
      </c>
      <c r="AI670">
        <v>-4.1750699999999998</v>
      </c>
      <c r="AJ670">
        <v>1.29412E-4</v>
      </c>
    </row>
    <row r="671" spans="2:36" x14ac:dyDescent="0.3">
      <c r="B671">
        <v>66900</v>
      </c>
      <c r="C671">
        <v>6.6900000000000001E-2</v>
      </c>
      <c r="D671">
        <v>-49342.5</v>
      </c>
      <c r="E671">
        <f t="shared" si="50"/>
        <v>4.9380155300000004</v>
      </c>
      <c r="F671">
        <v>1.0000899999999999</v>
      </c>
      <c r="G671">
        <v>-4.1750299999999996</v>
      </c>
      <c r="H671">
        <v>1.29262E-4</v>
      </c>
      <c r="K671">
        <v>-49342.5</v>
      </c>
      <c r="L671">
        <f t="shared" si="51"/>
        <v>4.9380155300000004</v>
      </c>
      <c r="M671">
        <v>1.0000899999999999</v>
      </c>
      <c r="N671">
        <v>-4.1750299999999996</v>
      </c>
      <c r="O671">
        <v>1.29262E-4</v>
      </c>
      <c r="R671">
        <v>-49342.5</v>
      </c>
      <c r="S671">
        <f t="shared" si="52"/>
        <v>4.9380155300000004</v>
      </c>
      <c r="T671">
        <v>1.0000899999999999</v>
      </c>
      <c r="U671">
        <v>-4.1750299999999996</v>
      </c>
      <c r="V671">
        <v>1.29262E-4</v>
      </c>
      <c r="Y671">
        <v>-49342.5</v>
      </c>
      <c r="Z671">
        <f t="shared" si="53"/>
        <v>4.9380155300000004</v>
      </c>
      <c r="AA671">
        <v>1.0000899999999999</v>
      </c>
      <c r="AB671">
        <v>-4.1750299999999996</v>
      </c>
      <c r="AC671">
        <v>1.29262E-4</v>
      </c>
      <c r="AF671">
        <v>-49342.5</v>
      </c>
      <c r="AG671">
        <f t="shared" si="54"/>
        <v>4.9380155300000004</v>
      </c>
      <c r="AH671">
        <v>1.0000899999999999</v>
      </c>
      <c r="AI671">
        <v>-4.1750299999999996</v>
      </c>
      <c r="AJ671">
        <v>1.29262E-4</v>
      </c>
    </row>
    <row r="672" spans="2:36" x14ac:dyDescent="0.3">
      <c r="B672">
        <v>67000</v>
      </c>
      <c r="C672">
        <v>6.7000000000000004E-2</v>
      </c>
      <c r="D672">
        <v>-49424</v>
      </c>
      <c r="E672">
        <f t="shared" si="50"/>
        <v>4.94616553</v>
      </c>
      <c r="F672">
        <v>1.0062500000000001</v>
      </c>
      <c r="G672">
        <v>-4.1749999999999998</v>
      </c>
      <c r="H672">
        <v>1.3005800000000001E-4</v>
      </c>
      <c r="K672">
        <v>-49424</v>
      </c>
      <c r="L672">
        <f t="shared" si="51"/>
        <v>4.94616553</v>
      </c>
      <c r="M672">
        <v>1.0062500000000001</v>
      </c>
      <c r="N672">
        <v>-4.1749999999999998</v>
      </c>
      <c r="O672">
        <v>1.3005800000000001E-4</v>
      </c>
      <c r="R672">
        <v>-49424</v>
      </c>
      <c r="S672">
        <f t="shared" si="52"/>
        <v>4.94616553</v>
      </c>
      <c r="T672">
        <v>1.0062500000000001</v>
      </c>
      <c r="U672">
        <v>-4.1749999999999998</v>
      </c>
      <c r="V672">
        <v>1.3005800000000001E-4</v>
      </c>
      <c r="Y672">
        <v>-49424</v>
      </c>
      <c r="Z672">
        <f t="shared" si="53"/>
        <v>4.94616553</v>
      </c>
      <c r="AA672">
        <v>1.0062500000000001</v>
      </c>
      <c r="AB672">
        <v>-4.1749999999999998</v>
      </c>
      <c r="AC672">
        <v>1.3005800000000001E-4</v>
      </c>
      <c r="AF672">
        <v>-49424</v>
      </c>
      <c r="AG672">
        <f t="shared" si="54"/>
        <v>4.94616553</v>
      </c>
      <c r="AH672">
        <v>1.0062500000000001</v>
      </c>
      <c r="AI672">
        <v>-4.1749999999999998</v>
      </c>
      <c r="AJ672">
        <v>1.3005800000000001E-4</v>
      </c>
    </row>
    <row r="673" spans="2:36" x14ac:dyDescent="0.3">
      <c r="B673">
        <v>67100</v>
      </c>
      <c r="C673">
        <v>6.7100000000000007E-2</v>
      </c>
      <c r="D673">
        <v>-49497.1</v>
      </c>
      <c r="E673">
        <f t="shared" si="50"/>
        <v>4.9534755299999995</v>
      </c>
      <c r="F673">
        <v>1.0005599999999999</v>
      </c>
      <c r="G673">
        <v>-4.1749599999999996</v>
      </c>
      <c r="H673">
        <v>1.2932300000000001E-4</v>
      </c>
      <c r="K673">
        <v>-49497.1</v>
      </c>
      <c r="L673">
        <f t="shared" si="51"/>
        <v>4.9534755299999995</v>
      </c>
      <c r="M673">
        <v>1.0005599999999999</v>
      </c>
      <c r="N673">
        <v>-4.1749599999999996</v>
      </c>
      <c r="O673">
        <v>1.2932300000000001E-4</v>
      </c>
      <c r="R673">
        <v>-49497.1</v>
      </c>
      <c r="S673">
        <f t="shared" si="52"/>
        <v>4.9534755299999995</v>
      </c>
      <c r="T673">
        <v>1.0005599999999999</v>
      </c>
      <c r="U673">
        <v>-4.1749599999999996</v>
      </c>
      <c r="V673">
        <v>1.2932300000000001E-4</v>
      </c>
      <c r="Y673">
        <v>-49497.1</v>
      </c>
      <c r="Z673">
        <f t="shared" si="53"/>
        <v>4.9534755299999995</v>
      </c>
      <c r="AA673">
        <v>1.0005599999999999</v>
      </c>
      <c r="AB673">
        <v>-4.1749599999999996</v>
      </c>
      <c r="AC673">
        <v>1.2932300000000001E-4</v>
      </c>
      <c r="AF673">
        <v>-49497.1</v>
      </c>
      <c r="AG673">
        <f t="shared" si="54"/>
        <v>4.9534755299999995</v>
      </c>
      <c r="AH673">
        <v>1.0005599999999999</v>
      </c>
      <c r="AI673">
        <v>-4.1749599999999996</v>
      </c>
      <c r="AJ673">
        <v>1.2932300000000001E-4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0.99556599999999995</v>
      </c>
      <c r="G674">
        <v>-4.1749299999999998</v>
      </c>
      <c r="H674">
        <v>1.2867799999999999E-4</v>
      </c>
      <c r="K674">
        <v>-49572</v>
      </c>
      <c r="L674">
        <f t="shared" si="51"/>
        <v>4.9609655300000002</v>
      </c>
      <c r="M674">
        <v>0.99556599999999995</v>
      </c>
      <c r="N674">
        <v>-4.1749299999999998</v>
      </c>
      <c r="O674">
        <v>1.2867799999999999E-4</v>
      </c>
      <c r="R674">
        <v>-49572</v>
      </c>
      <c r="S674">
        <f t="shared" si="52"/>
        <v>4.9609655300000002</v>
      </c>
      <c r="T674">
        <v>0.99556599999999995</v>
      </c>
      <c r="U674">
        <v>-4.1749299999999998</v>
      </c>
      <c r="V674">
        <v>1.2867799999999999E-4</v>
      </c>
      <c r="Y674">
        <v>-49572</v>
      </c>
      <c r="Z674">
        <f t="shared" si="53"/>
        <v>4.9609655300000002</v>
      </c>
      <c r="AA674">
        <v>0.99556599999999995</v>
      </c>
      <c r="AB674">
        <v>-4.1749299999999998</v>
      </c>
      <c r="AC674">
        <v>1.2867799999999999E-4</v>
      </c>
      <c r="AF674">
        <v>-49572</v>
      </c>
      <c r="AG674">
        <f t="shared" si="54"/>
        <v>4.9609655300000002</v>
      </c>
      <c r="AH674">
        <v>0.99556599999999995</v>
      </c>
      <c r="AI674">
        <v>-4.1749299999999998</v>
      </c>
      <c r="AJ674">
        <v>1.2867799999999999E-4</v>
      </c>
    </row>
    <row r="675" spans="2:36" x14ac:dyDescent="0.3">
      <c r="B675">
        <v>67300</v>
      </c>
      <c r="C675">
        <v>6.7299999999999999E-2</v>
      </c>
      <c r="D675">
        <v>-49650.1</v>
      </c>
      <c r="E675">
        <f t="shared" si="50"/>
        <v>4.9687755300000003</v>
      </c>
      <c r="F675">
        <v>0.98128300000000002</v>
      </c>
      <c r="G675">
        <v>-4.1748900000000004</v>
      </c>
      <c r="H675">
        <v>1.2683099999999999E-4</v>
      </c>
      <c r="K675">
        <v>-49650.1</v>
      </c>
      <c r="L675">
        <f t="shared" si="51"/>
        <v>4.9687755300000003</v>
      </c>
      <c r="M675">
        <v>0.98128300000000002</v>
      </c>
      <c r="N675">
        <v>-4.1748900000000004</v>
      </c>
      <c r="O675">
        <v>1.2683099999999999E-4</v>
      </c>
      <c r="R675">
        <v>-49650.1</v>
      </c>
      <c r="S675">
        <f t="shared" si="52"/>
        <v>4.9687755300000003</v>
      </c>
      <c r="T675">
        <v>0.98128300000000002</v>
      </c>
      <c r="U675">
        <v>-4.1748900000000004</v>
      </c>
      <c r="V675">
        <v>1.2683099999999999E-4</v>
      </c>
      <c r="Y675">
        <v>-49650.1</v>
      </c>
      <c r="Z675">
        <f t="shared" si="53"/>
        <v>4.9687755300000003</v>
      </c>
      <c r="AA675">
        <v>0.98128300000000002</v>
      </c>
      <c r="AB675">
        <v>-4.1748900000000004</v>
      </c>
      <c r="AC675">
        <v>1.2683099999999999E-4</v>
      </c>
      <c r="AF675">
        <v>-49650.1</v>
      </c>
      <c r="AG675">
        <f t="shared" si="54"/>
        <v>4.9687755300000003</v>
      </c>
      <c r="AH675">
        <v>0.98128300000000002</v>
      </c>
      <c r="AI675">
        <v>-4.1748900000000004</v>
      </c>
      <c r="AJ675">
        <v>1.2683099999999999E-4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0.99948700000000001</v>
      </c>
      <c r="G676">
        <v>-4.1748500000000002</v>
      </c>
      <c r="H676">
        <v>1.2918399999999999E-4</v>
      </c>
      <c r="K676">
        <v>-49729.2</v>
      </c>
      <c r="L676">
        <f t="shared" si="51"/>
        <v>4.9766855300000001</v>
      </c>
      <c r="M676">
        <v>0.99948700000000001</v>
      </c>
      <c r="N676">
        <v>-4.1748500000000002</v>
      </c>
      <c r="O676">
        <v>1.2918399999999999E-4</v>
      </c>
      <c r="R676">
        <v>-49729.2</v>
      </c>
      <c r="S676">
        <f t="shared" si="52"/>
        <v>4.9766855300000001</v>
      </c>
      <c r="T676">
        <v>0.99948700000000001</v>
      </c>
      <c r="U676">
        <v>-4.1748500000000002</v>
      </c>
      <c r="V676">
        <v>1.2918399999999999E-4</v>
      </c>
      <c r="Y676">
        <v>-49729.2</v>
      </c>
      <c r="Z676">
        <f t="shared" si="53"/>
        <v>4.9766855300000001</v>
      </c>
      <c r="AA676">
        <v>0.99948700000000001</v>
      </c>
      <c r="AB676">
        <v>-4.1748500000000002</v>
      </c>
      <c r="AC676">
        <v>1.2918399999999999E-4</v>
      </c>
      <c r="AF676">
        <v>-49729.2</v>
      </c>
      <c r="AG676">
        <f t="shared" si="54"/>
        <v>4.9766855300000001</v>
      </c>
      <c r="AH676">
        <v>0.99948700000000001</v>
      </c>
      <c r="AI676">
        <v>-4.1748500000000002</v>
      </c>
      <c r="AJ676">
        <v>1.2918399999999999E-4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0.991919</v>
      </c>
      <c r="G677">
        <v>-4.1748099999999999</v>
      </c>
      <c r="H677">
        <v>1.2820600000000001E-4</v>
      </c>
      <c r="K677">
        <v>-49803.9</v>
      </c>
      <c r="L677">
        <f t="shared" si="51"/>
        <v>4.9841555300000007</v>
      </c>
      <c r="M677">
        <v>0.991919</v>
      </c>
      <c r="N677">
        <v>-4.1748099999999999</v>
      </c>
      <c r="O677">
        <v>1.2820600000000001E-4</v>
      </c>
      <c r="R677">
        <v>-49803.9</v>
      </c>
      <c r="S677">
        <f t="shared" si="52"/>
        <v>4.9841555300000007</v>
      </c>
      <c r="T677">
        <v>0.991919</v>
      </c>
      <c r="U677">
        <v>-4.1748099999999999</v>
      </c>
      <c r="V677">
        <v>1.2820600000000001E-4</v>
      </c>
      <c r="Y677">
        <v>-49803.9</v>
      </c>
      <c r="Z677">
        <f t="shared" si="53"/>
        <v>4.9841555300000007</v>
      </c>
      <c r="AA677">
        <v>0.991919</v>
      </c>
      <c r="AB677">
        <v>-4.1748099999999999</v>
      </c>
      <c r="AC677">
        <v>1.2820600000000001E-4</v>
      </c>
      <c r="AF677">
        <v>-49803.9</v>
      </c>
      <c r="AG677">
        <f t="shared" si="54"/>
        <v>4.9841555300000007</v>
      </c>
      <c r="AH677">
        <v>0.991919</v>
      </c>
      <c r="AI677">
        <v>-4.1748099999999999</v>
      </c>
      <c r="AJ677">
        <v>1.2820600000000001E-4</v>
      </c>
    </row>
    <row r="678" spans="2:36" x14ac:dyDescent="0.3">
      <c r="B678">
        <v>67600</v>
      </c>
      <c r="C678">
        <v>6.7599999999999993E-2</v>
      </c>
      <c r="D678">
        <v>-49882.9</v>
      </c>
      <c r="E678">
        <f t="shared" si="50"/>
        <v>4.99205553</v>
      </c>
      <c r="F678">
        <v>0.99963500000000005</v>
      </c>
      <c r="G678">
        <v>-4.1747800000000002</v>
      </c>
      <c r="H678">
        <v>1.2920299999999999E-4</v>
      </c>
      <c r="K678">
        <v>-49882.9</v>
      </c>
      <c r="L678">
        <f t="shared" si="51"/>
        <v>4.99205553</v>
      </c>
      <c r="M678">
        <v>0.99963500000000005</v>
      </c>
      <c r="N678">
        <v>-4.1747800000000002</v>
      </c>
      <c r="O678">
        <v>1.2920299999999999E-4</v>
      </c>
      <c r="R678">
        <v>-49882.9</v>
      </c>
      <c r="S678">
        <f t="shared" si="52"/>
        <v>4.99205553</v>
      </c>
      <c r="T678">
        <v>0.99963500000000005</v>
      </c>
      <c r="U678">
        <v>-4.1747800000000002</v>
      </c>
      <c r="V678">
        <v>1.2920299999999999E-4</v>
      </c>
      <c r="Y678">
        <v>-49882.9</v>
      </c>
      <c r="Z678">
        <f t="shared" si="53"/>
        <v>4.99205553</v>
      </c>
      <c r="AA678">
        <v>0.99963500000000005</v>
      </c>
      <c r="AB678">
        <v>-4.1747800000000002</v>
      </c>
      <c r="AC678">
        <v>1.2920299999999999E-4</v>
      </c>
      <c r="AF678">
        <v>-49882.9</v>
      </c>
      <c r="AG678">
        <f t="shared" si="54"/>
        <v>4.99205553</v>
      </c>
      <c r="AH678">
        <v>0.99963500000000005</v>
      </c>
      <c r="AI678">
        <v>-4.1747800000000002</v>
      </c>
      <c r="AJ678">
        <v>1.2920299999999999E-4</v>
      </c>
    </row>
    <row r="679" spans="2:36" x14ac:dyDescent="0.3">
      <c r="B679">
        <v>67700</v>
      </c>
      <c r="C679">
        <v>6.7699999999999996E-2</v>
      </c>
      <c r="D679">
        <v>-49961.5</v>
      </c>
      <c r="E679">
        <f t="shared" si="50"/>
        <v>4.99991553</v>
      </c>
      <c r="F679">
        <v>1.0005599999999999</v>
      </c>
      <c r="G679">
        <v>-4.1747399999999999</v>
      </c>
      <c r="H679">
        <v>1.2932300000000001E-4</v>
      </c>
      <c r="K679">
        <v>-49961.5</v>
      </c>
      <c r="L679">
        <f t="shared" si="51"/>
        <v>4.99991553</v>
      </c>
      <c r="M679">
        <v>1.0005599999999999</v>
      </c>
      <c r="N679">
        <v>-4.1747399999999999</v>
      </c>
      <c r="O679">
        <v>1.2932300000000001E-4</v>
      </c>
      <c r="R679">
        <v>-49961.5</v>
      </c>
      <c r="S679">
        <f t="shared" si="52"/>
        <v>4.99991553</v>
      </c>
      <c r="T679">
        <v>1.0005599999999999</v>
      </c>
      <c r="U679">
        <v>-4.1747399999999999</v>
      </c>
      <c r="V679">
        <v>1.2932300000000001E-4</v>
      </c>
      <c r="Y679">
        <v>-49961.5</v>
      </c>
      <c r="Z679">
        <f t="shared" si="53"/>
        <v>4.99991553</v>
      </c>
      <c r="AA679">
        <v>1.0005599999999999</v>
      </c>
      <c r="AB679">
        <v>-4.1747399999999999</v>
      </c>
      <c r="AC679">
        <v>1.2932300000000001E-4</v>
      </c>
      <c r="AF679">
        <v>-49961.5</v>
      </c>
      <c r="AG679">
        <f t="shared" si="54"/>
        <v>4.99991553</v>
      </c>
      <c r="AH679">
        <v>1.0005599999999999</v>
      </c>
      <c r="AI679">
        <v>-4.1747399999999999</v>
      </c>
      <c r="AJ679">
        <v>1.2932300000000001E-4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1.0010399999999999</v>
      </c>
      <c r="G680">
        <v>-4.1747100000000001</v>
      </c>
      <c r="H680">
        <v>1.2938399999999999E-4</v>
      </c>
      <c r="K680">
        <v>-50039.3</v>
      </c>
      <c r="L680">
        <f t="shared" si="51"/>
        <v>5.0076955300000003</v>
      </c>
      <c r="M680">
        <v>1.0010399999999999</v>
      </c>
      <c r="N680">
        <v>-4.1747100000000001</v>
      </c>
      <c r="O680">
        <v>1.2938399999999999E-4</v>
      </c>
      <c r="R680">
        <v>-50039.3</v>
      </c>
      <c r="S680">
        <f t="shared" si="52"/>
        <v>5.0076955300000003</v>
      </c>
      <c r="T680">
        <v>1.0010399999999999</v>
      </c>
      <c r="U680">
        <v>-4.1747100000000001</v>
      </c>
      <c r="V680">
        <v>1.2938399999999999E-4</v>
      </c>
      <c r="Y680">
        <v>-50039.3</v>
      </c>
      <c r="Z680">
        <f t="shared" si="53"/>
        <v>5.0076955300000003</v>
      </c>
      <c r="AA680">
        <v>1.0010399999999999</v>
      </c>
      <c r="AB680">
        <v>-4.1747100000000001</v>
      </c>
      <c r="AC680">
        <v>1.2938399999999999E-4</v>
      </c>
      <c r="AF680">
        <v>-50039.3</v>
      </c>
      <c r="AG680">
        <f t="shared" si="54"/>
        <v>5.0076955300000003</v>
      </c>
      <c r="AH680">
        <v>1.0010399999999999</v>
      </c>
      <c r="AI680">
        <v>-4.1747100000000001</v>
      </c>
      <c r="AJ680">
        <v>1.2938399999999999E-4</v>
      </c>
    </row>
    <row r="681" spans="2:36" x14ac:dyDescent="0.3">
      <c r="B681">
        <v>67900</v>
      </c>
      <c r="C681">
        <v>6.7900000000000002E-2</v>
      </c>
      <c r="D681">
        <v>-50115.4</v>
      </c>
      <c r="E681">
        <f t="shared" si="50"/>
        <v>5.01530553</v>
      </c>
      <c r="F681">
        <v>0.99051199999999995</v>
      </c>
      <c r="G681">
        <v>-4.1746699999999999</v>
      </c>
      <c r="H681">
        <v>1.2802399999999999E-4</v>
      </c>
      <c r="K681">
        <v>-50115.4</v>
      </c>
      <c r="L681">
        <f t="shared" si="51"/>
        <v>5.01530553</v>
      </c>
      <c r="M681">
        <v>0.99051199999999995</v>
      </c>
      <c r="N681">
        <v>-4.1746699999999999</v>
      </c>
      <c r="O681">
        <v>1.2802399999999999E-4</v>
      </c>
      <c r="R681">
        <v>-50115.4</v>
      </c>
      <c r="S681">
        <f t="shared" si="52"/>
        <v>5.01530553</v>
      </c>
      <c r="T681">
        <v>0.99051199999999995</v>
      </c>
      <c r="U681">
        <v>-4.1746699999999999</v>
      </c>
      <c r="V681">
        <v>1.2802399999999999E-4</v>
      </c>
      <c r="Y681">
        <v>-50115.4</v>
      </c>
      <c r="Z681">
        <f t="shared" si="53"/>
        <v>5.01530553</v>
      </c>
      <c r="AA681">
        <v>0.99051199999999995</v>
      </c>
      <c r="AB681">
        <v>-4.1746699999999999</v>
      </c>
      <c r="AC681">
        <v>1.2802399999999999E-4</v>
      </c>
      <c r="AF681">
        <v>-50115.4</v>
      </c>
      <c r="AG681">
        <f t="shared" si="54"/>
        <v>5.01530553</v>
      </c>
      <c r="AH681">
        <v>0.99051199999999995</v>
      </c>
      <c r="AI681">
        <v>-4.1746699999999999</v>
      </c>
      <c r="AJ681">
        <v>1.2802399999999999E-4</v>
      </c>
    </row>
    <row r="682" spans="2:36" x14ac:dyDescent="0.3">
      <c r="B682">
        <v>68000</v>
      </c>
      <c r="C682">
        <v>6.8000000000000005E-2</v>
      </c>
      <c r="D682">
        <v>-50196.6</v>
      </c>
      <c r="E682">
        <f t="shared" si="50"/>
        <v>5.0234255299999999</v>
      </c>
      <c r="F682">
        <v>0.995452</v>
      </c>
      <c r="G682">
        <v>-4.1746299999999996</v>
      </c>
      <c r="H682">
        <v>1.28663E-4</v>
      </c>
      <c r="K682">
        <v>-50196.6</v>
      </c>
      <c r="L682">
        <f t="shared" si="51"/>
        <v>5.0234255299999999</v>
      </c>
      <c r="M682">
        <v>0.995452</v>
      </c>
      <c r="N682">
        <v>-4.1746299999999996</v>
      </c>
      <c r="O682">
        <v>1.28663E-4</v>
      </c>
      <c r="R682">
        <v>-50196.6</v>
      </c>
      <c r="S682">
        <f t="shared" si="52"/>
        <v>5.0234255299999999</v>
      </c>
      <c r="T682">
        <v>0.995452</v>
      </c>
      <c r="U682">
        <v>-4.1746299999999996</v>
      </c>
      <c r="V682">
        <v>1.28663E-4</v>
      </c>
      <c r="Y682">
        <v>-50196.6</v>
      </c>
      <c r="Z682">
        <f t="shared" si="53"/>
        <v>5.0234255299999999</v>
      </c>
      <c r="AA682">
        <v>0.995452</v>
      </c>
      <c r="AB682">
        <v>-4.1746299999999996</v>
      </c>
      <c r="AC682">
        <v>1.28663E-4</v>
      </c>
      <c r="AF682">
        <v>-50196.6</v>
      </c>
      <c r="AG682">
        <f t="shared" si="54"/>
        <v>5.0234255299999999</v>
      </c>
      <c r="AH682">
        <v>0.995452</v>
      </c>
      <c r="AI682">
        <v>-4.1746299999999996</v>
      </c>
      <c r="AJ682">
        <v>1.28663E-4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0.99405399999999999</v>
      </c>
      <c r="G683">
        <v>-4.1745900000000002</v>
      </c>
      <c r="H683">
        <v>1.2848199999999999E-4</v>
      </c>
      <c r="K683">
        <v>-50271.5</v>
      </c>
      <c r="L683">
        <f t="shared" si="51"/>
        <v>5.0309155299999997</v>
      </c>
      <c r="M683">
        <v>0.99405399999999999</v>
      </c>
      <c r="N683">
        <v>-4.1745900000000002</v>
      </c>
      <c r="O683">
        <v>1.2848199999999999E-4</v>
      </c>
      <c r="R683">
        <v>-50271.5</v>
      </c>
      <c r="S683">
        <f t="shared" si="52"/>
        <v>5.0309155299999997</v>
      </c>
      <c r="T683">
        <v>0.99405399999999999</v>
      </c>
      <c r="U683">
        <v>-4.1745900000000002</v>
      </c>
      <c r="V683">
        <v>1.2848199999999999E-4</v>
      </c>
      <c r="Y683">
        <v>-50271.5</v>
      </c>
      <c r="Z683">
        <f t="shared" si="53"/>
        <v>5.0309155299999997</v>
      </c>
      <c r="AA683">
        <v>0.99405399999999999</v>
      </c>
      <c r="AB683">
        <v>-4.1745900000000002</v>
      </c>
      <c r="AC683">
        <v>1.2848199999999999E-4</v>
      </c>
      <c r="AF683">
        <v>-50271.5</v>
      </c>
      <c r="AG683">
        <f t="shared" si="54"/>
        <v>5.0309155299999997</v>
      </c>
      <c r="AH683">
        <v>0.99405399999999999</v>
      </c>
      <c r="AI683">
        <v>-4.1745900000000002</v>
      </c>
      <c r="AJ683">
        <v>1.2848199999999999E-4</v>
      </c>
    </row>
    <row r="684" spans="2:36" x14ac:dyDescent="0.3">
      <c r="B684">
        <v>68200</v>
      </c>
      <c r="C684">
        <v>6.8199999999999997E-2</v>
      </c>
      <c r="D684">
        <v>-50348</v>
      </c>
      <c r="E684">
        <f t="shared" si="50"/>
        <v>5.0385655300000005</v>
      </c>
      <c r="F684">
        <v>1.0067900000000001</v>
      </c>
      <c r="G684">
        <v>-4.1745599999999996</v>
      </c>
      <c r="H684">
        <v>1.30128E-4</v>
      </c>
      <c r="K684">
        <v>-50348</v>
      </c>
      <c r="L684">
        <f t="shared" si="51"/>
        <v>5.0385655300000005</v>
      </c>
      <c r="M684">
        <v>1.0067900000000001</v>
      </c>
      <c r="N684">
        <v>-4.1745599999999996</v>
      </c>
      <c r="O684">
        <v>1.30128E-4</v>
      </c>
      <c r="R684">
        <v>-50348</v>
      </c>
      <c r="S684">
        <f t="shared" si="52"/>
        <v>5.0385655300000005</v>
      </c>
      <c r="T684">
        <v>1.0067900000000001</v>
      </c>
      <c r="U684">
        <v>-4.1745599999999996</v>
      </c>
      <c r="V684">
        <v>1.30128E-4</v>
      </c>
      <c r="Y684">
        <v>-50348</v>
      </c>
      <c r="Z684">
        <f t="shared" si="53"/>
        <v>5.0385655300000005</v>
      </c>
      <c r="AA684">
        <v>1.0067900000000001</v>
      </c>
      <c r="AB684">
        <v>-4.1745599999999996</v>
      </c>
      <c r="AC684">
        <v>1.30128E-4</v>
      </c>
      <c r="AF684">
        <v>-50348</v>
      </c>
      <c r="AG684">
        <f t="shared" si="54"/>
        <v>5.0385655300000005</v>
      </c>
      <c r="AH684">
        <v>1.0067900000000001</v>
      </c>
      <c r="AI684">
        <v>-4.1745599999999996</v>
      </c>
      <c r="AJ684">
        <v>1.30128E-4</v>
      </c>
    </row>
    <row r="685" spans="2:36" x14ac:dyDescent="0.3">
      <c r="B685">
        <v>68300</v>
      </c>
      <c r="C685">
        <v>6.83E-2</v>
      </c>
      <c r="D685">
        <v>-50434.3</v>
      </c>
      <c r="E685">
        <f t="shared" si="50"/>
        <v>5.0471955300000007</v>
      </c>
      <c r="F685">
        <v>0.996807</v>
      </c>
      <c r="G685">
        <v>-4.1745200000000002</v>
      </c>
      <c r="H685">
        <v>1.2883799999999999E-4</v>
      </c>
      <c r="K685">
        <v>-50434.3</v>
      </c>
      <c r="L685">
        <f t="shared" si="51"/>
        <v>5.0471955300000007</v>
      </c>
      <c r="M685">
        <v>0.996807</v>
      </c>
      <c r="N685">
        <v>-4.1745200000000002</v>
      </c>
      <c r="O685">
        <v>1.2883799999999999E-4</v>
      </c>
      <c r="R685">
        <v>-50434.3</v>
      </c>
      <c r="S685">
        <f t="shared" si="52"/>
        <v>5.0471955300000007</v>
      </c>
      <c r="T685">
        <v>0.996807</v>
      </c>
      <c r="U685">
        <v>-4.1745200000000002</v>
      </c>
      <c r="V685">
        <v>1.2883799999999999E-4</v>
      </c>
      <c r="Y685">
        <v>-50434.3</v>
      </c>
      <c r="Z685">
        <f t="shared" si="53"/>
        <v>5.0471955300000007</v>
      </c>
      <c r="AA685">
        <v>0.996807</v>
      </c>
      <c r="AB685">
        <v>-4.1745200000000002</v>
      </c>
      <c r="AC685">
        <v>1.2883799999999999E-4</v>
      </c>
      <c r="AF685">
        <v>-50434.3</v>
      </c>
      <c r="AG685">
        <f t="shared" si="54"/>
        <v>5.0471955300000007</v>
      </c>
      <c r="AH685">
        <v>0.996807</v>
      </c>
      <c r="AI685">
        <v>-4.1745200000000002</v>
      </c>
      <c r="AJ685">
        <v>1.2883799999999999E-4</v>
      </c>
    </row>
    <row r="686" spans="2:36" x14ac:dyDescent="0.3">
      <c r="B686">
        <v>68400</v>
      </c>
      <c r="C686">
        <v>6.8400000000000002E-2</v>
      </c>
      <c r="D686">
        <v>-50500.4</v>
      </c>
      <c r="E686">
        <f t="shared" si="50"/>
        <v>5.05380553</v>
      </c>
      <c r="F686">
        <v>1.0012000000000001</v>
      </c>
      <c r="G686">
        <v>-4.1744899999999996</v>
      </c>
      <c r="H686">
        <v>1.2940599999999999E-4</v>
      </c>
      <c r="K686">
        <v>-50500.4</v>
      </c>
      <c r="L686">
        <f t="shared" si="51"/>
        <v>5.05380553</v>
      </c>
      <c r="M686">
        <v>1.0012000000000001</v>
      </c>
      <c r="N686">
        <v>-4.1744899999999996</v>
      </c>
      <c r="O686">
        <v>1.2940599999999999E-4</v>
      </c>
      <c r="R686">
        <v>-50500.4</v>
      </c>
      <c r="S686">
        <f t="shared" si="52"/>
        <v>5.05380553</v>
      </c>
      <c r="T686">
        <v>1.0012000000000001</v>
      </c>
      <c r="U686">
        <v>-4.1744899999999996</v>
      </c>
      <c r="V686">
        <v>1.2940599999999999E-4</v>
      </c>
      <c r="Y686">
        <v>-50500.4</v>
      </c>
      <c r="Z686">
        <f t="shared" si="53"/>
        <v>5.05380553</v>
      </c>
      <c r="AA686">
        <v>1.0012000000000001</v>
      </c>
      <c r="AB686">
        <v>-4.1744899999999996</v>
      </c>
      <c r="AC686">
        <v>1.2940599999999999E-4</v>
      </c>
      <c r="AF686">
        <v>-50500.4</v>
      </c>
      <c r="AG686">
        <f t="shared" si="54"/>
        <v>5.05380553</v>
      </c>
      <c r="AH686">
        <v>1.0012000000000001</v>
      </c>
      <c r="AI686">
        <v>-4.1744899999999996</v>
      </c>
      <c r="AJ686">
        <v>1.2940599999999999E-4</v>
      </c>
    </row>
    <row r="687" spans="2:36" x14ac:dyDescent="0.3">
      <c r="B687">
        <v>68500</v>
      </c>
      <c r="C687">
        <v>6.8500000000000005E-2</v>
      </c>
      <c r="D687">
        <v>-50583.199999999997</v>
      </c>
      <c r="E687">
        <f t="shared" si="50"/>
        <v>5.0620855300000001</v>
      </c>
      <c r="F687">
        <v>0.99069099999999999</v>
      </c>
      <c r="G687">
        <v>-4.1744500000000002</v>
      </c>
      <c r="H687">
        <v>1.28047E-4</v>
      </c>
      <c r="K687">
        <v>-50583.199999999997</v>
      </c>
      <c r="L687">
        <f t="shared" si="51"/>
        <v>5.0620855300000001</v>
      </c>
      <c r="M687">
        <v>0.99069099999999999</v>
      </c>
      <c r="N687">
        <v>-4.1744500000000002</v>
      </c>
      <c r="O687">
        <v>1.28047E-4</v>
      </c>
      <c r="R687">
        <v>-50583.199999999997</v>
      </c>
      <c r="S687">
        <f t="shared" si="52"/>
        <v>5.0620855300000001</v>
      </c>
      <c r="T687">
        <v>0.99069099999999999</v>
      </c>
      <c r="U687">
        <v>-4.1744500000000002</v>
      </c>
      <c r="V687">
        <v>1.28047E-4</v>
      </c>
      <c r="Y687">
        <v>-50583.199999999997</v>
      </c>
      <c r="Z687">
        <f t="shared" si="53"/>
        <v>5.0620855300000001</v>
      </c>
      <c r="AA687">
        <v>0.99069099999999999</v>
      </c>
      <c r="AB687">
        <v>-4.1744500000000002</v>
      </c>
      <c r="AC687">
        <v>1.28047E-4</v>
      </c>
      <c r="AF687">
        <v>-50583.199999999997</v>
      </c>
      <c r="AG687">
        <f t="shared" si="54"/>
        <v>5.0620855300000001</v>
      </c>
      <c r="AH687">
        <v>0.99069099999999999</v>
      </c>
      <c r="AI687">
        <v>-4.1744500000000002</v>
      </c>
      <c r="AJ687">
        <v>1.28047E-4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0.99861699999999998</v>
      </c>
      <c r="G688">
        <v>-4.17441</v>
      </c>
      <c r="H688">
        <v>1.2907199999999999E-4</v>
      </c>
      <c r="K688">
        <v>-50664</v>
      </c>
      <c r="L688">
        <f t="shared" si="51"/>
        <v>5.0701655299999997</v>
      </c>
      <c r="M688">
        <v>0.99861699999999998</v>
      </c>
      <c r="N688">
        <v>-4.17441</v>
      </c>
      <c r="O688">
        <v>1.2907199999999999E-4</v>
      </c>
      <c r="R688">
        <v>-50664</v>
      </c>
      <c r="S688">
        <f t="shared" si="52"/>
        <v>5.0701655299999997</v>
      </c>
      <c r="T688">
        <v>0.99861699999999998</v>
      </c>
      <c r="U688">
        <v>-4.17441</v>
      </c>
      <c r="V688">
        <v>1.2907199999999999E-4</v>
      </c>
      <c r="Y688">
        <v>-50664</v>
      </c>
      <c r="Z688">
        <f t="shared" si="53"/>
        <v>5.0701655299999997</v>
      </c>
      <c r="AA688">
        <v>0.99861699999999998</v>
      </c>
      <c r="AB688">
        <v>-4.17441</v>
      </c>
      <c r="AC688">
        <v>1.2907199999999999E-4</v>
      </c>
      <c r="AF688">
        <v>-50664</v>
      </c>
      <c r="AG688">
        <f t="shared" si="54"/>
        <v>5.0701655299999997</v>
      </c>
      <c r="AH688">
        <v>0.99861699999999998</v>
      </c>
      <c r="AI688">
        <v>-4.17441</v>
      </c>
      <c r="AJ688">
        <v>1.2907199999999999E-4</v>
      </c>
    </row>
    <row r="689" spans="2:36" x14ac:dyDescent="0.3">
      <c r="B689">
        <v>68700</v>
      </c>
      <c r="C689">
        <v>6.8699999999999997E-2</v>
      </c>
      <c r="D689">
        <v>-50737.3</v>
      </c>
      <c r="E689">
        <f t="shared" si="50"/>
        <v>5.0774955300000002</v>
      </c>
      <c r="F689">
        <v>1.0066999999999999</v>
      </c>
      <c r="G689">
        <v>-4.1743699999999997</v>
      </c>
      <c r="H689">
        <v>1.3011699999999999E-4</v>
      </c>
      <c r="K689">
        <v>-50737.3</v>
      </c>
      <c r="L689">
        <f t="shared" si="51"/>
        <v>5.0774955300000002</v>
      </c>
      <c r="M689">
        <v>1.0066999999999999</v>
      </c>
      <c r="N689">
        <v>-4.1743699999999997</v>
      </c>
      <c r="O689">
        <v>1.3011699999999999E-4</v>
      </c>
      <c r="R689">
        <v>-50737.3</v>
      </c>
      <c r="S689">
        <f t="shared" si="52"/>
        <v>5.0774955300000002</v>
      </c>
      <c r="T689">
        <v>1.0066999999999999</v>
      </c>
      <c r="U689">
        <v>-4.1743699999999997</v>
      </c>
      <c r="V689">
        <v>1.3011699999999999E-4</v>
      </c>
      <c r="Y689">
        <v>-50737.3</v>
      </c>
      <c r="Z689">
        <f t="shared" si="53"/>
        <v>5.0774955300000002</v>
      </c>
      <c r="AA689">
        <v>1.0066999999999999</v>
      </c>
      <c r="AB689">
        <v>-4.1743699999999997</v>
      </c>
      <c r="AC689">
        <v>1.3011699999999999E-4</v>
      </c>
      <c r="AF689">
        <v>-50737.3</v>
      </c>
      <c r="AG689">
        <f t="shared" si="54"/>
        <v>5.0774955300000002</v>
      </c>
      <c r="AH689">
        <v>1.0066999999999999</v>
      </c>
      <c r="AI689">
        <v>-4.1743699999999997</v>
      </c>
      <c r="AJ689">
        <v>1.3011699999999999E-4</v>
      </c>
    </row>
    <row r="690" spans="2:36" x14ac:dyDescent="0.3">
      <c r="B690">
        <v>68800</v>
      </c>
      <c r="C690">
        <v>6.88E-2</v>
      </c>
      <c r="D690">
        <v>-50812.2</v>
      </c>
      <c r="E690">
        <f t="shared" si="50"/>
        <v>5.08498553</v>
      </c>
      <c r="F690">
        <v>1.0089399999999999</v>
      </c>
      <c r="G690">
        <v>-4.1743399999999999</v>
      </c>
      <c r="H690">
        <v>1.3040600000000001E-4</v>
      </c>
      <c r="K690">
        <v>-50812.2</v>
      </c>
      <c r="L690">
        <f t="shared" si="51"/>
        <v>5.08498553</v>
      </c>
      <c r="M690">
        <v>1.0089399999999999</v>
      </c>
      <c r="N690">
        <v>-4.1743399999999999</v>
      </c>
      <c r="O690">
        <v>1.3040600000000001E-4</v>
      </c>
      <c r="R690">
        <v>-50812.2</v>
      </c>
      <c r="S690">
        <f t="shared" si="52"/>
        <v>5.08498553</v>
      </c>
      <c r="T690">
        <v>1.0089399999999999</v>
      </c>
      <c r="U690">
        <v>-4.1743399999999999</v>
      </c>
      <c r="V690">
        <v>1.3040600000000001E-4</v>
      </c>
      <c r="Y690">
        <v>-50812.2</v>
      </c>
      <c r="Z690">
        <f t="shared" si="53"/>
        <v>5.08498553</v>
      </c>
      <c r="AA690">
        <v>1.0089399999999999</v>
      </c>
      <c r="AB690">
        <v>-4.1743399999999999</v>
      </c>
      <c r="AC690">
        <v>1.3040600000000001E-4</v>
      </c>
      <c r="AF690">
        <v>-50812.2</v>
      </c>
      <c r="AG690">
        <f t="shared" si="54"/>
        <v>5.08498553</v>
      </c>
      <c r="AH690">
        <v>1.0089399999999999</v>
      </c>
      <c r="AI690">
        <v>-4.1743399999999999</v>
      </c>
      <c r="AJ690">
        <v>1.3040600000000001E-4</v>
      </c>
    </row>
    <row r="691" spans="2:36" x14ac:dyDescent="0.3">
      <c r="B691">
        <v>68900</v>
      </c>
      <c r="C691">
        <v>6.8900000000000003E-2</v>
      </c>
      <c r="D691">
        <v>-50902.2</v>
      </c>
      <c r="E691">
        <f t="shared" si="50"/>
        <v>5.0939855299999994</v>
      </c>
      <c r="F691">
        <v>1.0004299999999999</v>
      </c>
      <c r="G691">
        <v>-4.1742999999999997</v>
      </c>
      <c r="H691">
        <v>1.2930600000000001E-4</v>
      </c>
      <c r="K691">
        <v>-50902.2</v>
      </c>
      <c r="L691">
        <f t="shared" si="51"/>
        <v>5.0939855299999994</v>
      </c>
      <c r="M691">
        <v>1.0004299999999999</v>
      </c>
      <c r="N691">
        <v>-4.1742999999999997</v>
      </c>
      <c r="O691">
        <v>1.2930600000000001E-4</v>
      </c>
      <c r="R691">
        <v>-50902.2</v>
      </c>
      <c r="S691">
        <f t="shared" si="52"/>
        <v>5.0939855299999994</v>
      </c>
      <c r="T691">
        <v>1.0004299999999999</v>
      </c>
      <c r="U691">
        <v>-4.1742999999999997</v>
      </c>
      <c r="V691">
        <v>1.2930600000000001E-4</v>
      </c>
      <c r="Y691">
        <v>-50902.2</v>
      </c>
      <c r="Z691">
        <f t="shared" si="53"/>
        <v>5.0939855299999994</v>
      </c>
      <c r="AA691">
        <v>1.0004299999999999</v>
      </c>
      <c r="AB691">
        <v>-4.1742999999999997</v>
      </c>
      <c r="AC691">
        <v>1.2930600000000001E-4</v>
      </c>
      <c r="AF691">
        <v>-50902.2</v>
      </c>
      <c r="AG691">
        <f t="shared" si="54"/>
        <v>5.0939855299999994</v>
      </c>
      <c r="AH691">
        <v>1.0004299999999999</v>
      </c>
      <c r="AI691">
        <v>-4.1742999999999997</v>
      </c>
      <c r="AJ691">
        <v>1.2930600000000001E-4</v>
      </c>
    </row>
    <row r="692" spans="2:36" x14ac:dyDescent="0.3">
      <c r="B692">
        <v>69000</v>
      </c>
      <c r="C692">
        <v>6.9000000000000006E-2</v>
      </c>
      <c r="D692">
        <v>-50969.1</v>
      </c>
      <c r="E692">
        <f t="shared" si="50"/>
        <v>5.1006755300000002</v>
      </c>
      <c r="F692">
        <v>0.99894300000000003</v>
      </c>
      <c r="G692">
        <v>-4.1742600000000003</v>
      </c>
      <c r="H692">
        <v>1.29114E-4</v>
      </c>
      <c r="K692">
        <v>-50969.1</v>
      </c>
      <c r="L692">
        <f t="shared" si="51"/>
        <v>5.1006755300000002</v>
      </c>
      <c r="M692">
        <v>0.99894300000000003</v>
      </c>
      <c r="N692">
        <v>-4.1742600000000003</v>
      </c>
      <c r="O692">
        <v>1.29114E-4</v>
      </c>
      <c r="R692">
        <v>-50969.1</v>
      </c>
      <c r="S692">
        <f t="shared" si="52"/>
        <v>5.1006755300000002</v>
      </c>
      <c r="T692">
        <v>0.99894300000000003</v>
      </c>
      <c r="U692">
        <v>-4.1742600000000003</v>
      </c>
      <c r="V692">
        <v>1.29114E-4</v>
      </c>
      <c r="Y692">
        <v>-50969.1</v>
      </c>
      <c r="Z692">
        <f t="shared" si="53"/>
        <v>5.1006755300000002</v>
      </c>
      <c r="AA692">
        <v>0.99894300000000003</v>
      </c>
      <c r="AB692">
        <v>-4.1742600000000003</v>
      </c>
      <c r="AC692">
        <v>1.29114E-4</v>
      </c>
      <c r="AF692">
        <v>-50969.1</v>
      </c>
      <c r="AG692">
        <f t="shared" si="54"/>
        <v>5.1006755300000002</v>
      </c>
      <c r="AH692">
        <v>0.99894300000000003</v>
      </c>
      <c r="AI692">
        <v>-4.1742600000000003</v>
      </c>
      <c r="AJ692">
        <v>1.29114E-4</v>
      </c>
    </row>
    <row r="693" spans="2:36" x14ac:dyDescent="0.3">
      <c r="B693">
        <v>69100</v>
      </c>
      <c r="C693">
        <v>6.9099999999999995E-2</v>
      </c>
      <c r="D693">
        <v>-51051.199999999997</v>
      </c>
      <c r="E693">
        <f t="shared" si="50"/>
        <v>5.1088855300000002</v>
      </c>
      <c r="F693">
        <v>1.00295</v>
      </c>
      <c r="G693">
        <v>-4.1742299999999997</v>
      </c>
      <c r="H693">
        <v>1.2963199999999999E-4</v>
      </c>
      <c r="K693">
        <v>-51051.199999999997</v>
      </c>
      <c r="L693">
        <f t="shared" si="51"/>
        <v>5.1088855300000002</v>
      </c>
      <c r="M693">
        <v>1.00295</v>
      </c>
      <c r="N693">
        <v>-4.1742299999999997</v>
      </c>
      <c r="O693">
        <v>1.2963199999999999E-4</v>
      </c>
      <c r="R693">
        <v>-51051.199999999997</v>
      </c>
      <c r="S693">
        <f t="shared" si="52"/>
        <v>5.1088855300000002</v>
      </c>
      <c r="T693">
        <v>1.00295</v>
      </c>
      <c r="U693">
        <v>-4.1742299999999997</v>
      </c>
      <c r="V693">
        <v>1.2963199999999999E-4</v>
      </c>
      <c r="Y693">
        <v>-51051.199999999997</v>
      </c>
      <c r="Z693">
        <f t="shared" si="53"/>
        <v>5.1088855300000002</v>
      </c>
      <c r="AA693">
        <v>1.00295</v>
      </c>
      <c r="AB693">
        <v>-4.1742299999999997</v>
      </c>
      <c r="AC693">
        <v>1.2963199999999999E-4</v>
      </c>
      <c r="AF693">
        <v>-51051.199999999997</v>
      </c>
      <c r="AG693">
        <f t="shared" si="54"/>
        <v>5.1088855300000002</v>
      </c>
      <c r="AH693">
        <v>1.00295</v>
      </c>
      <c r="AI693">
        <v>-4.1742299999999997</v>
      </c>
      <c r="AJ693">
        <v>1.2963199999999999E-4</v>
      </c>
    </row>
    <row r="694" spans="2:36" x14ac:dyDescent="0.3">
      <c r="B694">
        <v>69200</v>
      </c>
      <c r="C694">
        <v>6.9199999999999998E-2</v>
      </c>
      <c r="D694">
        <v>-51132.7</v>
      </c>
      <c r="E694">
        <f t="shared" si="50"/>
        <v>5.1170355299999999</v>
      </c>
      <c r="F694">
        <v>0.99172000000000005</v>
      </c>
      <c r="G694">
        <v>-4.1741900000000003</v>
      </c>
      <c r="H694">
        <v>1.2818000000000001E-4</v>
      </c>
      <c r="K694">
        <v>-51132.7</v>
      </c>
      <c r="L694">
        <f t="shared" si="51"/>
        <v>5.1170355299999999</v>
      </c>
      <c r="M694">
        <v>0.99172000000000005</v>
      </c>
      <c r="N694">
        <v>-4.1741900000000003</v>
      </c>
      <c r="O694">
        <v>1.2818000000000001E-4</v>
      </c>
      <c r="R694">
        <v>-51132.7</v>
      </c>
      <c r="S694">
        <f t="shared" si="52"/>
        <v>5.1170355299999999</v>
      </c>
      <c r="T694">
        <v>0.99172000000000005</v>
      </c>
      <c r="U694">
        <v>-4.1741900000000003</v>
      </c>
      <c r="V694">
        <v>1.2818000000000001E-4</v>
      </c>
      <c r="Y694">
        <v>-51132.7</v>
      </c>
      <c r="Z694">
        <f t="shared" si="53"/>
        <v>5.1170355299999999</v>
      </c>
      <c r="AA694">
        <v>0.99172000000000005</v>
      </c>
      <c r="AB694">
        <v>-4.1741900000000003</v>
      </c>
      <c r="AC694">
        <v>1.2818000000000001E-4</v>
      </c>
      <c r="AF694">
        <v>-51132.7</v>
      </c>
      <c r="AG694">
        <f t="shared" si="54"/>
        <v>5.1170355299999999</v>
      </c>
      <c r="AH694">
        <v>0.99172000000000005</v>
      </c>
      <c r="AI694">
        <v>-4.1741900000000003</v>
      </c>
      <c r="AJ694">
        <v>1.2818000000000001E-4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1.0098800000000001</v>
      </c>
      <c r="G695">
        <v>-4.17415</v>
      </c>
      <c r="H695">
        <v>1.3052800000000001E-4</v>
      </c>
      <c r="K695">
        <v>-51204.4</v>
      </c>
      <c r="L695">
        <f t="shared" si="51"/>
        <v>5.1242055300000002</v>
      </c>
      <c r="M695">
        <v>1.0098800000000001</v>
      </c>
      <c r="N695">
        <v>-4.17415</v>
      </c>
      <c r="O695">
        <v>1.3052800000000001E-4</v>
      </c>
      <c r="R695">
        <v>-51204.4</v>
      </c>
      <c r="S695">
        <f t="shared" si="52"/>
        <v>5.1242055300000002</v>
      </c>
      <c r="T695">
        <v>1.0098800000000001</v>
      </c>
      <c r="U695">
        <v>-4.17415</v>
      </c>
      <c r="V695">
        <v>1.3052800000000001E-4</v>
      </c>
      <c r="Y695">
        <v>-51204.4</v>
      </c>
      <c r="Z695">
        <f t="shared" si="53"/>
        <v>5.1242055300000002</v>
      </c>
      <c r="AA695">
        <v>1.0098800000000001</v>
      </c>
      <c r="AB695">
        <v>-4.17415</v>
      </c>
      <c r="AC695">
        <v>1.3052800000000001E-4</v>
      </c>
      <c r="AF695">
        <v>-51204.4</v>
      </c>
      <c r="AG695">
        <f t="shared" si="54"/>
        <v>5.1242055300000002</v>
      </c>
      <c r="AH695">
        <v>1.0098800000000001</v>
      </c>
      <c r="AI695">
        <v>-4.17415</v>
      </c>
      <c r="AJ695">
        <v>1.3052800000000001E-4</v>
      </c>
    </row>
    <row r="696" spans="2:36" x14ac:dyDescent="0.3">
      <c r="B696">
        <v>69400</v>
      </c>
      <c r="C696">
        <v>6.9400000000000003E-2</v>
      </c>
      <c r="D696">
        <v>-51288.1</v>
      </c>
      <c r="E696">
        <f t="shared" si="50"/>
        <v>5.1325755299999996</v>
      </c>
      <c r="F696">
        <v>1.012</v>
      </c>
      <c r="G696">
        <v>-4.1741099999999998</v>
      </c>
      <c r="H696">
        <v>1.3080200000000001E-4</v>
      </c>
      <c r="K696">
        <v>-51288.1</v>
      </c>
      <c r="L696">
        <f t="shared" si="51"/>
        <v>5.1325755299999996</v>
      </c>
      <c r="M696">
        <v>1.012</v>
      </c>
      <c r="N696">
        <v>-4.1741099999999998</v>
      </c>
      <c r="O696">
        <v>1.3080200000000001E-4</v>
      </c>
      <c r="R696">
        <v>-51288.1</v>
      </c>
      <c r="S696">
        <f t="shared" si="52"/>
        <v>5.1325755299999996</v>
      </c>
      <c r="T696">
        <v>1.012</v>
      </c>
      <c r="U696">
        <v>-4.1741099999999998</v>
      </c>
      <c r="V696">
        <v>1.3080200000000001E-4</v>
      </c>
      <c r="Y696">
        <v>-51288.1</v>
      </c>
      <c r="Z696">
        <f t="shared" si="53"/>
        <v>5.1325755299999996</v>
      </c>
      <c r="AA696">
        <v>1.012</v>
      </c>
      <c r="AB696">
        <v>-4.1741099999999998</v>
      </c>
      <c r="AC696">
        <v>1.3080200000000001E-4</v>
      </c>
      <c r="AF696">
        <v>-51288.1</v>
      </c>
      <c r="AG696">
        <f t="shared" si="54"/>
        <v>5.1325755299999996</v>
      </c>
      <c r="AH696">
        <v>1.012</v>
      </c>
      <c r="AI696">
        <v>-4.1741099999999998</v>
      </c>
      <c r="AJ696">
        <v>1.3080200000000001E-4</v>
      </c>
    </row>
    <row r="697" spans="2:36" x14ac:dyDescent="0.3">
      <c r="B697">
        <v>69500</v>
      </c>
      <c r="C697">
        <v>6.9500000000000006E-2</v>
      </c>
      <c r="D697">
        <v>-51359.9</v>
      </c>
      <c r="E697">
        <f t="shared" si="50"/>
        <v>5.1397555300000004</v>
      </c>
      <c r="F697">
        <v>0.98921700000000001</v>
      </c>
      <c r="G697">
        <v>-4.1740700000000004</v>
      </c>
      <c r="H697">
        <v>1.2785699999999999E-4</v>
      </c>
      <c r="K697">
        <v>-51359.9</v>
      </c>
      <c r="L697">
        <f t="shared" si="51"/>
        <v>5.1397555300000004</v>
      </c>
      <c r="M697">
        <v>0.98921700000000001</v>
      </c>
      <c r="N697">
        <v>-4.1740700000000004</v>
      </c>
      <c r="O697">
        <v>1.2785699999999999E-4</v>
      </c>
      <c r="R697">
        <v>-51359.9</v>
      </c>
      <c r="S697">
        <f t="shared" si="52"/>
        <v>5.1397555300000004</v>
      </c>
      <c r="T697">
        <v>0.98921700000000001</v>
      </c>
      <c r="U697">
        <v>-4.1740700000000004</v>
      </c>
      <c r="V697">
        <v>1.2785699999999999E-4</v>
      </c>
      <c r="Y697">
        <v>-51359.9</v>
      </c>
      <c r="Z697">
        <f t="shared" si="53"/>
        <v>5.1397555300000004</v>
      </c>
      <c r="AA697">
        <v>0.98921700000000001</v>
      </c>
      <c r="AB697">
        <v>-4.1740700000000004</v>
      </c>
      <c r="AC697">
        <v>1.2785699999999999E-4</v>
      </c>
      <c r="AF697">
        <v>-51359.9</v>
      </c>
      <c r="AG697">
        <f t="shared" si="54"/>
        <v>5.1397555300000004</v>
      </c>
      <c r="AH697">
        <v>0.98921700000000001</v>
      </c>
      <c r="AI697">
        <v>-4.1740700000000004</v>
      </c>
      <c r="AJ697">
        <v>1.2785699999999999E-4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1.0083200000000001</v>
      </c>
      <c r="G698">
        <v>-4.1740399999999998</v>
      </c>
      <c r="H698">
        <v>1.3032699999999999E-4</v>
      </c>
      <c r="K698">
        <v>-51441.7</v>
      </c>
      <c r="L698">
        <f t="shared" si="51"/>
        <v>5.1479355299999998</v>
      </c>
      <c r="M698">
        <v>1.0083200000000001</v>
      </c>
      <c r="N698">
        <v>-4.1740399999999998</v>
      </c>
      <c r="O698">
        <v>1.3032699999999999E-4</v>
      </c>
      <c r="R698">
        <v>-51441.7</v>
      </c>
      <c r="S698">
        <f t="shared" si="52"/>
        <v>5.1479355299999998</v>
      </c>
      <c r="T698">
        <v>1.0083200000000001</v>
      </c>
      <c r="U698">
        <v>-4.1740399999999998</v>
      </c>
      <c r="V698">
        <v>1.3032699999999999E-4</v>
      </c>
      <c r="Y698">
        <v>-51441.7</v>
      </c>
      <c r="Z698">
        <f t="shared" si="53"/>
        <v>5.1479355299999998</v>
      </c>
      <c r="AA698">
        <v>1.0083200000000001</v>
      </c>
      <c r="AB698">
        <v>-4.1740399999999998</v>
      </c>
      <c r="AC698">
        <v>1.3032699999999999E-4</v>
      </c>
      <c r="AF698">
        <v>-51441.7</v>
      </c>
      <c r="AG698">
        <f t="shared" si="54"/>
        <v>5.1479355299999998</v>
      </c>
      <c r="AH698">
        <v>1.0083200000000001</v>
      </c>
      <c r="AI698">
        <v>-4.1740399999999998</v>
      </c>
      <c r="AJ698">
        <v>1.3032699999999999E-4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0.99940200000000001</v>
      </c>
      <c r="G699">
        <v>-4.1740000000000004</v>
      </c>
      <c r="H699">
        <v>1.29173E-4</v>
      </c>
      <c r="K699">
        <v>-51519.8</v>
      </c>
      <c r="L699">
        <f t="shared" si="51"/>
        <v>5.1557455300000008</v>
      </c>
      <c r="M699">
        <v>0.99940200000000001</v>
      </c>
      <c r="N699">
        <v>-4.1740000000000004</v>
      </c>
      <c r="O699">
        <v>1.29173E-4</v>
      </c>
      <c r="R699">
        <v>-51519.8</v>
      </c>
      <c r="S699">
        <f t="shared" si="52"/>
        <v>5.1557455300000008</v>
      </c>
      <c r="T699">
        <v>0.99940200000000001</v>
      </c>
      <c r="U699">
        <v>-4.1740000000000004</v>
      </c>
      <c r="V699">
        <v>1.29173E-4</v>
      </c>
      <c r="Y699">
        <v>-51519.8</v>
      </c>
      <c r="Z699">
        <f t="shared" si="53"/>
        <v>5.1557455300000008</v>
      </c>
      <c r="AA699">
        <v>0.99940200000000001</v>
      </c>
      <c r="AB699">
        <v>-4.1740000000000004</v>
      </c>
      <c r="AC699">
        <v>1.29173E-4</v>
      </c>
      <c r="AF699">
        <v>-51519.8</v>
      </c>
      <c r="AG699">
        <f t="shared" si="54"/>
        <v>5.1557455300000008</v>
      </c>
      <c r="AH699">
        <v>0.99940200000000001</v>
      </c>
      <c r="AI699">
        <v>-4.1740000000000004</v>
      </c>
      <c r="AJ699">
        <v>1.29173E-4</v>
      </c>
    </row>
    <row r="700" spans="2:36" x14ac:dyDescent="0.3">
      <c r="B700">
        <v>69800</v>
      </c>
      <c r="C700">
        <v>6.9800000000000001E-2</v>
      </c>
      <c r="D700">
        <v>-51596.7</v>
      </c>
      <c r="E700">
        <f t="shared" si="50"/>
        <v>5.1634355300000001</v>
      </c>
      <c r="F700">
        <v>0.99168299999999998</v>
      </c>
      <c r="G700">
        <v>-4.1739600000000001</v>
      </c>
      <c r="H700">
        <v>1.28176E-4</v>
      </c>
      <c r="K700">
        <v>-51596.7</v>
      </c>
      <c r="L700">
        <f t="shared" si="51"/>
        <v>5.1634355300000001</v>
      </c>
      <c r="M700">
        <v>0.99168299999999998</v>
      </c>
      <c r="N700">
        <v>-4.1739600000000001</v>
      </c>
      <c r="O700">
        <v>1.28176E-4</v>
      </c>
      <c r="R700">
        <v>-51596.7</v>
      </c>
      <c r="S700">
        <f t="shared" si="52"/>
        <v>5.1634355300000001</v>
      </c>
      <c r="T700">
        <v>0.99168299999999998</v>
      </c>
      <c r="U700">
        <v>-4.1739600000000001</v>
      </c>
      <c r="V700">
        <v>1.28176E-4</v>
      </c>
      <c r="Y700">
        <v>-51596.7</v>
      </c>
      <c r="Z700">
        <f t="shared" si="53"/>
        <v>5.1634355300000001</v>
      </c>
      <c r="AA700">
        <v>0.99168299999999998</v>
      </c>
      <c r="AB700">
        <v>-4.1739600000000001</v>
      </c>
      <c r="AC700">
        <v>1.28176E-4</v>
      </c>
      <c r="AF700">
        <v>-51596.7</v>
      </c>
      <c r="AG700">
        <f t="shared" si="54"/>
        <v>5.1634355300000001</v>
      </c>
      <c r="AH700">
        <v>0.99168299999999998</v>
      </c>
      <c r="AI700">
        <v>-4.1739600000000001</v>
      </c>
      <c r="AJ700">
        <v>1.28176E-4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1.00187</v>
      </c>
      <c r="G701">
        <v>-4.1739199999999999</v>
      </c>
      <c r="H701">
        <v>1.29493E-4</v>
      </c>
      <c r="K701">
        <v>-51675.5</v>
      </c>
      <c r="L701">
        <f t="shared" si="51"/>
        <v>5.1713155300000002</v>
      </c>
      <c r="M701">
        <v>1.00187</v>
      </c>
      <c r="N701">
        <v>-4.1739199999999999</v>
      </c>
      <c r="O701">
        <v>1.29493E-4</v>
      </c>
      <c r="R701">
        <v>-51675.5</v>
      </c>
      <c r="S701">
        <f t="shared" si="52"/>
        <v>5.1713155300000002</v>
      </c>
      <c r="T701">
        <v>1.00187</v>
      </c>
      <c r="U701">
        <v>-4.1739199999999999</v>
      </c>
      <c r="V701">
        <v>1.29493E-4</v>
      </c>
      <c r="Y701">
        <v>-51675.5</v>
      </c>
      <c r="Z701">
        <f t="shared" si="53"/>
        <v>5.1713155300000002</v>
      </c>
      <c r="AA701">
        <v>1.00187</v>
      </c>
      <c r="AB701">
        <v>-4.1739199999999999</v>
      </c>
      <c r="AC701">
        <v>1.29493E-4</v>
      </c>
      <c r="AF701">
        <v>-51675.5</v>
      </c>
      <c r="AG701">
        <f t="shared" si="54"/>
        <v>5.1713155300000002</v>
      </c>
      <c r="AH701">
        <v>1.00187</v>
      </c>
      <c r="AI701">
        <v>-4.1739199999999999</v>
      </c>
      <c r="AJ701">
        <v>1.29493E-4</v>
      </c>
    </row>
    <row r="702" spans="2:36" x14ac:dyDescent="0.3">
      <c r="B702">
        <v>70000</v>
      </c>
      <c r="C702">
        <v>7.0000000000000007E-2</v>
      </c>
      <c r="D702">
        <v>-51754.9</v>
      </c>
      <c r="E702">
        <f t="shared" si="50"/>
        <v>5.1792555299999998</v>
      </c>
      <c r="F702">
        <v>0.99674600000000002</v>
      </c>
      <c r="G702">
        <v>-4.1738799999999996</v>
      </c>
      <c r="H702">
        <v>1.2883E-4</v>
      </c>
      <c r="K702">
        <v>-51754.9</v>
      </c>
      <c r="L702">
        <f t="shared" si="51"/>
        <v>5.1792555299999998</v>
      </c>
      <c r="M702">
        <v>0.99674600000000002</v>
      </c>
      <c r="N702">
        <v>-4.1738799999999996</v>
      </c>
      <c r="O702">
        <v>1.2883E-4</v>
      </c>
      <c r="R702">
        <v>-51754.9</v>
      </c>
      <c r="S702">
        <f t="shared" si="52"/>
        <v>5.1792555299999998</v>
      </c>
      <c r="T702">
        <v>0.99674600000000002</v>
      </c>
      <c r="U702">
        <v>-4.1738799999999996</v>
      </c>
      <c r="V702">
        <v>1.2883E-4</v>
      </c>
      <c r="Y702">
        <v>-51754.9</v>
      </c>
      <c r="Z702">
        <f t="shared" si="53"/>
        <v>5.1792555299999998</v>
      </c>
      <c r="AA702">
        <v>0.99674600000000002</v>
      </c>
      <c r="AB702">
        <v>-4.1738799999999996</v>
      </c>
      <c r="AC702">
        <v>1.2883E-4</v>
      </c>
      <c r="AF702">
        <v>-51754.9</v>
      </c>
      <c r="AG702">
        <f t="shared" si="54"/>
        <v>5.1792555299999998</v>
      </c>
      <c r="AH702">
        <v>0.99674600000000002</v>
      </c>
      <c r="AI702">
        <v>-4.1738799999999996</v>
      </c>
      <c r="AJ702">
        <v>1.2883E-4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0.99976299999999996</v>
      </c>
      <c r="G703">
        <v>-4.1738499999999998</v>
      </c>
      <c r="H703">
        <v>1.2922000000000001E-4</v>
      </c>
      <c r="K703">
        <v>-51828.5</v>
      </c>
      <c r="L703">
        <f t="shared" si="51"/>
        <v>5.1866155300000001</v>
      </c>
      <c r="M703">
        <v>0.99976299999999996</v>
      </c>
      <c r="N703">
        <v>-4.1738499999999998</v>
      </c>
      <c r="O703">
        <v>1.2922000000000001E-4</v>
      </c>
      <c r="R703">
        <v>-51828.5</v>
      </c>
      <c r="S703">
        <f t="shared" si="52"/>
        <v>5.1866155300000001</v>
      </c>
      <c r="T703">
        <v>0.99976299999999996</v>
      </c>
      <c r="U703">
        <v>-4.1738499999999998</v>
      </c>
      <c r="V703">
        <v>1.2922000000000001E-4</v>
      </c>
      <c r="Y703">
        <v>-51828.5</v>
      </c>
      <c r="Z703">
        <f t="shared" si="53"/>
        <v>5.1866155300000001</v>
      </c>
      <c r="AA703">
        <v>0.99976299999999996</v>
      </c>
      <c r="AB703">
        <v>-4.1738499999999998</v>
      </c>
      <c r="AC703">
        <v>1.2922000000000001E-4</v>
      </c>
      <c r="AF703">
        <v>-51828.5</v>
      </c>
      <c r="AG703">
        <f t="shared" si="54"/>
        <v>5.1866155300000001</v>
      </c>
      <c r="AH703">
        <v>0.99976299999999996</v>
      </c>
      <c r="AI703">
        <v>-4.1738499999999998</v>
      </c>
      <c r="AJ703">
        <v>1.2922000000000001E-4</v>
      </c>
    </row>
    <row r="704" spans="2:36" x14ac:dyDescent="0.3">
      <c r="B704">
        <v>70200</v>
      </c>
      <c r="C704">
        <v>7.0199999999999999E-2</v>
      </c>
      <c r="D704">
        <v>-51913.1</v>
      </c>
      <c r="E704">
        <f t="shared" si="50"/>
        <v>5.1950755299999996</v>
      </c>
      <c r="F704">
        <v>0.99602000000000002</v>
      </c>
      <c r="G704">
        <v>-4.1738099999999996</v>
      </c>
      <c r="H704">
        <v>1.2873600000000001E-4</v>
      </c>
      <c r="K704">
        <v>-51913.1</v>
      </c>
      <c r="L704">
        <f t="shared" si="51"/>
        <v>5.1950755299999996</v>
      </c>
      <c r="M704">
        <v>0.99602000000000002</v>
      </c>
      <c r="N704">
        <v>-4.1738099999999996</v>
      </c>
      <c r="O704">
        <v>1.2873600000000001E-4</v>
      </c>
      <c r="R704">
        <v>-51913.1</v>
      </c>
      <c r="S704">
        <f t="shared" si="52"/>
        <v>5.1950755299999996</v>
      </c>
      <c r="T704">
        <v>0.99602000000000002</v>
      </c>
      <c r="U704">
        <v>-4.1738099999999996</v>
      </c>
      <c r="V704">
        <v>1.2873600000000001E-4</v>
      </c>
      <c r="Y704">
        <v>-51913.1</v>
      </c>
      <c r="Z704">
        <f t="shared" si="53"/>
        <v>5.1950755299999996</v>
      </c>
      <c r="AA704">
        <v>0.99602000000000002</v>
      </c>
      <c r="AB704">
        <v>-4.1738099999999996</v>
      </c>
      <c r="AC704">
        <v>1.2873600000000001E-4</v>
      </c>
      <c r="AF704">
        <v>-51913.1</v>
      </c>
      <c r="AG704">
        <f t="shared" si="54"/>
        <v>5.1950755299999996</v>
      </c>
      <c r="AH704">
        <v>0.99602000000000002</v>
      </c>
      <c r="AI704">
        <v>-4.1738099999999996</v>
      </c>
      <c r="AJ704">
        <v>1.2873600000000001E-4</v>
      </c>
    </row>
    <row r="705" spans="2:36" x14ac:dyDescent="0.3">
      <c r="B705">
        <v>70300</v>
      </c>
      <c r="C705">
        <v>7.0300000000000001E-2</v>
      </c>
      <c r="D705">
        <v>-51985.3</v>
      </c>
      <c r="E705">
        <f t="shared" si="50"/>
        <v>5.2022955300000007</v>
      </c>
      <c r="F705">
        <v>1.0104599999999999</v>
      </c>
      <c r="G705">
        <v>-4.1737700000000002</v>
      </c>
      <c r="H705">
        <v>1.3060200000000001E-4</v>
      </c>
      <c r="K705">
        <v>-51985.3</v>
      </c>
      <c r="L705">
        <f t="shared" si="51"/>
        <v>5.2022955300000007</v>
      </c>
      <c r="M705">
        <v>1.0104599999999999</v>
      </c>
      <c r="N705">
        <v>-4.1737700000000002</v>
      </c>
      <c r="O705">
        <v>1.3060200000000001E-4</v>
      </c>
      <c r="R705">
        <v>-51985.3</v>
      </c>
      <c r="S705">
        <f t="shared" si="52"/>
        <v>5.2022955300000007</v>
      </c>
      <c r="T705">
        <v>1.0104599999999999</v>
      </c>
      <c r="U705">
        <v>-4.1737700000000002</v>
      </c>
      <c r="V705">
        <v>1.3060200000000001E-4</v>
      </c>
      <c r="Y705">
        <v>-51985.3</v>
      </c>
      <c r="Z705">
        <f t="shared" si="53"/>
        <v>5.2022955300000007</v>
      </c>
      <c r="AA705">
        <v>1.0104599999999999</v>
      </c>
      <c r="AB705">
        <v>-4.1737700000000002</v>
      </c>
      <c r="AC705">
        <v>1.3060200000000001E-4</v>
      </c>
      <c r="AF705">
        <v>-51985.3</v>
      </c>
      <c r="AG705">
        <f t="shared" si="54"/>
        <v>5.2022955300000007</v>
      </c>
      <c r="AH705">
        <v>1.0104599999999999</v>
      </c>
      <c r="AI705">
        <v>-4.1737700000000002</v>
      </c>
      <c r="AJ705">
        <v>1.3060200000000001E-4</v>
      </c>
    </row>
    <row r="706" spans="2:36" x14ac:dyDescent="0.3">
      <c r="B706">
        <v>70400</v>
      </c>
      <c r="C706">
        <v>7.0400000000000004E-2</v>
      </c>
      <c r="D706">
        <v>-52063.4</v>
      </c>
      <c r="E706">
        <f t="shared" si="50"/>
        <v>5.2101055299999999</v>
      </c>
      <c r="F706">
        <v>0.98171600000000003</v>
      </c>
      <c r="G706">
        <v>-4.1737299999999999</v>
      </c>
      <c r="H706">
        <v>1.2688700000000001E-4</v>
      </c>
      <c r="K706">
        <v>-52063.4</v>
      </c>
      <c r="L706">
        <f t="shared" si="51"/>
        <v>5.2101055299999999</v>
      </c>
      <c r="M706">
        <v>0.98171600000000003</v>
      </c>
      <c r="N706">
        <v>-4.1737299999999999</v>
      </c>
      <c r="O706">
        <v>1.2688700000000001E-4</v>
      </c>
      <c r="R706">
        <v>-52063.4</v>
      </c>
      <c r="S706">
        <f t="shared" si="52"/>
        <v>5.2101055299999999</v>
      </c>
      <c r="T706">
        <v>0.98171600000000003</v>
      </c>
      <c r="U706">
        <v>-4.1737299999999999</v>
      </c>
      <c r="V706">
        <v>1.2688700000000001E-4</v>
      </c>
      <c r="Y706">
        <v>-52063.4</v>
      </c>
      <c r="Z706">
        <f t="shared" si="53"/>
        <v>5.2101055299999999</v>
      </c>
      <c r="AA706">
        <v>0.98171600000000003</v>
      </c>
      <c r="AB706">
        <v>-4.1737299999999999</v>
      </c>
      <c r="AC706">
        <v>1.2688700000000001E-4</v>
      </c>
      <c r="AF706">
        <v>-52063.4</v>
      </c>
      <c r="AG706">
        <f t="shared" si="54"/>
        <v>5.2101055299999999</v>
      </c>
      <c r="AH706">
        <v>0.98171600000000003</v>
      </c>
      <c r="AI706">
        <v>-4.1737299999999999</v>
      </c>
      <c r="AJ706">
        <v>1.2688700000000001E-4</v>
      </c>
    </row>
    <row r="707" spans="2:36" x14ac:dyDescent="0.3">
      <c r="B707">
        <v>70500</v>
      </c>
      <c r="C707">
        <v>7.0499999999999993E-2</v>
      </c>
      <c r="D707">
        <v>-52144.6</v>
      </c>
      <c r="E707">
        <f t="shared" ref="E707:E770" si="55">(D707-$D$2)*-0.0001</f>
        <v>5.2182255299999998</v>
      </c>
      <c r="F707">
        <v>0.99599400000000005</v>
      </c>
      <c r="G707">
        <v>-4.1737000000000002</v>
      </c>
      <c r="H707">
        <v>1.2873299999999999E-4</v>
      </c>
      <c r="K707">
        <v>-52144.6</v>
      </c>
      <c r="L707">
        <f t="shared" ref="L707:L770" si="56">(K707-$K$2)*-0.0001</f>
        <v>5.2182255299999998</v>
      </c>
      <c r="M707">
        <v>0.99599400000000005</v>
      </c>
      <c r="N707">
        <v>-4.1737000000000002</v>
      </c>
      <c r="O707">
        <v>1.2873299999999999E-4</v>
      </c>
      <c r="R707">
        <v>-52144.6</v>
      </c>
      <c r="S707">
        <f t="shared" ref="S707:S770" si="57">(R707-$R$2)*-0.0001</f>
        <v>5.2182255299999998</v>
      </c>
      <c r="T707">
        <v>0.99599400000000005</v>
      </c>
      <c r="U707">
        <v>-4.1737000000000002</v>
      </c>
      <c r="V707">
        <v>1.2873299999999999E-4</v>
      </c>
      <c r="Y707">
        <v>-52144.6</v>
      </c>
      <c r="Z707">
        <f t="shared" ref="Z707:Z770" si="58">(Y707-$Y$2)*-0.0001</f>
        <v>5.2182255299999998</v>
      </c>
      <c r="AA707">
        <v>0.99599400000000005</v>
      </c>
      <c r="AB707">
        <v>-4.1737000000000002</v>
      </c>
      <c r="AC707">
        <v>1.2873299999999999E-4</v>
      </c>
      <c r="AF707">
        <v>-52144.6</v>
      </c>
      <c r="AG707">
        <f t="shared" ref="AG707:AG770" si="59">(AF707-$AF$2)*-0.0001</f>
        <v>5.2182255299999998</v>
      </c>
      <c r="AH707">
        <v>0.99599400000000005</v>
      </c>
      <c r="AI707">
        <v>-4.1737000000000002</v>
      </c>
      <c r="AJ707">
        <v>1.2873299999999999E-4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0.98886799999999997</v>
      </c>
      <c r="G708">
        <v>-4.1736599999999999</v>
      </c>
      <c r="H708">
        <v>1.2781199999999999E-4</v>
      </c>
      <c r="K708">
        <v>-52229.4</v>
      </c>
      <c r="L708">
        <f t="shared" si="56"/>
        <v>5.2267055300000003</v>
      </c>
      <c r="M708">
        <v>0.98886799999999997</v>
      </c>
      <c r="N708">
        <v>-4.1736599999999999</v>
      </c>
      <c r="O708">
        <v>1.2781199999999999E-4</v>
      </c>
      <c r="R708">
        <v>-52229.4</v>
      </c>
      <c r="S708">
        <f t="shared" si="57"/>
        <v>5.2267055300000003</v>
      </c>
      <c r="T708">
        <v>0.98886799999999997</v>
      </c>
      <c r="U708">
        <v>-4.1736599999999999</v>
      </c>
      <c r="V708">
        <v>1.2781199999999999E-4</v>
      </c>
      <c r="Y708">
        <v>-52229.4</v>
      </c>
      <c r="Z708">
        <f t="shared" si="58"/>
        <v>5.2267055300000003</v>
      </c>
      <c r="AA708">
        <v>0.98886799999999997</v>
      </c>
      <c r="AB708">
        <v>-4.1736599999999999</v>
      </c>
      <c r="AC708">
        <v>1.2781199999999999E-4</v>
      </c>
      <c r="AF708">
        <v>-52229.4</v>
      </c>
      <c r="AG708">
        <f t="shared" si="59"/>
        <v>5.2267055300000003</v>
      </c>
      <c r="AH708">
        <v>0.98886799999999997</v>
      </c>
      <c r="AI708">
        <v>-4.1736599999999999</v>
      </c>
      <c r="AJ708">
        <v>1.2781199999999999E-4</v>
      </c>
    </row>
    <row r="709" spans="2:36" x14ac:dyDescent="0.3">
      <c r="B709">
        <v>70700</v>
      </c>
      <c r="C709">
        <v>7.0699999999999999E-2</v>
      </c>
      <c r="D709">
        <v>-52294.7</v>
      </c>
      <c r="E709">
        <f t="shared" si="55"/>
        <v>5.23323553</v>
      </c>
      <c r="F709">
        <v>1.00099</v>
      </c>
      <c r="G709">
        <v>-4.1736199999999997</v>
      </c>
      <c r="H709">
        <v>1.2937800000000001E-4</v>
      </c>
      <c r="K709">
        <v>-52294.7</v>
      </c>
      <c r="L709">
        <f t="shared" si="56"/>
        <v>5.23323553</v>
      </c>
      <c r="M709">
        <v>1.00099</v>
      </c>
      <c r="N709">
        <v>-4.1736199999999997</v>
      </c>
      <c r="O709">
        <v>1.2937800000000001E-4</v>
      </c>
      <c r="R709">
        <v>-52294.7</v>
      </c>
      <c r="S709">
        <f t="shared" si="57"/>
        <v>5.23323553</v>
      </c>
      <c r="T709">
        <v>1.00099</v>
      </c>
      <c r="U709">
        <v>-4.1736199999999997</v>
      </c>
      <c r="V709">
        <v>1.2937800000000001E-4</v>
      </c>
      <c r="Y709">
        <v>-52294.7</v>
      </c>
      <c r="Z709">
        <f t="shared" si="58"/>
        <v>5.23323553</v>
      </c>
      <c r="AA709">
        <v>1.00099</v>
      </c>
      <c r="AB709">
        <v>-4.1736199999999997</v>
      </c>
      <c r="AC709">
        <v>1.2937800000000001E-4</v>
      </c>
      <c r="AF709">
        <v>-52294.7</v>
      </c>
      <c r="AG709">
        <f t="shared" si="59"/>
        <v>5.23323553</v>
      </c>
      <c r="AH709">
        <v>1.00099</v>
      </c>
      <c r="AI709">
        <v>-4.1736199999999997</v>
      </c>
      <c r="AJ709">
        <v>1.2937800000000001E-4</v>
      </c>
    </row>
    <row r="710" spans="2:36" x14ac:dyDescent="0.3">
      <c r="B710">
        <v>70800</v>
      </c>
      <c r="C710">
        <v>7.0800000000000002E-2</v>
      </c>
      <c r="D710">
        <v>-52381</v>
      </c>
      <c r="E710">
        <f t="shared" si="55"/>
        <v>5.2418655300000001</v>
      </c>
      <c r="F710">
        <v>1.01607</v>
      </c>
      <c r="G710">
        <v>-4.1735800000000003</v>
      </c>
      <c r="H710">
        <v>1.31328E-4</v>
      </c>
      <c r="K710">
        <v>-52381</v>
      </c>
      <c r="L710">
        <f t="shared" si="56"/>
        <v>5.2418655300000001</v>
      </c>
      <c r="M710">
        <v>1.01607</v>
      </c>
      <c r="N710">
        <v>-4.1735800000000003</v>
      </c>
      <c r="O710">
        <v>1.31328E-4</v>
      </c>
      <c r="R710">
        <v>-52381</v>
      </c>
      <c r="S710">
        <f t="shared" si="57"/>
        <v>5.2418655300000001</v>
      </c>
      <c r="T710">
        <v>1.01607</v>
      </c>
      <c r="U710">
        <v>-4.1735800000000003</v>
      </c>
      <c r="V710">
        <v>1.31328E-4</v>
      </c>
      <c r="Y710">
        <v>-52381</v>
      </c>
      <c r="Z710">
        <f t="shared" si="58"/>
        <v>5.2418655300000001</v>
      </c>
      <c r="AA710">
        <v>1.01607</v>
      </c>
      <c r="AB710">
        <v>-4.1735800000000003</v>
      </c>
      <c r="AC710">
        <v>1.31328E-4</v>
      </c>
      <c r="AF710">
        <v>-52381</v>
      </c>
      <c r="AG710">
        <f t="shared" si="59"/>
        <v>5.2418655300000001</v>
      </c>
      <c r="AH710">
        <v>1.01607</v>
      </c>
      <c r="AI710">
        <v>-4.1735800000000003</v>
      </c>
      <c r="AJ710">
        <v>1.31328E-4</v>
      </c>
    </row>
    <row r="711" spans="2:36" x14ac:dyDescent="0.3">
      <c r="B711">
        <v>70900</v>
      </c>
      <c r="C711">
        <v>7.0900000000000005E-2</v>
      </c>
      <c r="D711">
        <v>-52455.6</v>
      </c>
      <c r="E711">
        <f t="shared" si="55"/>
        <v>5.2493255300000001</v>
      </c>
      <c r="F711">
        <v>1.0043299999999999</v>
      </c>
      <c r="G711">
        <v>-4.17354</v>
      </c>
      <c r="H711">
        <v>1.2981000000000001E-4</v>
      </c>
      <c r="K711">
        <v>-52455.6</v>
      </c>
      <c r="L711">
        <f t="shared" si="56"/>
        <v>5.2493255300000001</v>
      </c>
      <c r="M711">
        <v>1.0043299999999999</v>
      </c>
      <c r="N711">
        <v>-4.17354</v>
      </c>
      <c r="O711">
        <v>1.2981000000000001E-4</v>
      </c>
      <c r="R711">
        <v>-52455.6</v>
      </c>
      <c r="S711">
        <f t="shared" si="57"/>
        <v>5.2493255300000001</v>
      </c>
      <c r="T711">
        <v>1.0043299999999999</v>
      </c>
      <c r="U711">
        <v>-4.17354</v>
      </c>
      <c r="V711">
        <v>1.2981000000000001E-4</v>
      </c>
      <c r="Y711">
        <v>-52455.6</v>
      </c>
      <c r="Z711">
        <f t="shared" si="58"/>
        <v>5.2493255300000001</v>
      </c>
      <c r="AA711">
        <v>1.0043299999999999</v>
      </c>
      <c r="AB711">
        <v>-4.17354</v>
      </c>
      <c r="AC711">
        <v>1.2981000000000001E-4</v>
      </c>
      <c r="AF711">
        <v>-52455.6</v>
      </c>
      <c r="AG711">
        <f t="shared" si="59"/>
        <v>5.2493255300000001</v>
      </c>
      <c r="AH711">
        <v>1.0043299999999999</v>
      </c>
      <c r="AI711">
        <v>-4.17354</v>
      </c>
      <c r="AJ711">
        <v>1.2981000000000001E-4</v>
      </c>
    </row>
    <row r="712" spans="2:36" x14ac:dyDescent="0.3">
      <c r="B712">
        <v>71000</v>
      </c>
      <c r="C712">
        <v>7.0999999999999994E-2</v>
      </c>
      <c r="D712">
        <v>-52540.3</v>
      </c>
      <c r="E712">
        <f t="shared" si="55"/>
        <v>5.2577955300000001</v>
      </c>
      <c r="F712">
        <v>0.99041900000000005</v>
      </c>
      <c r="G712">
        <v>-4.1734999999999998</v>
      </c>
      <c r="H712">
        <v>1.2801199999999999E-4</v>
      </c>
      <c r="K712">
        <v>-52540.3</v>
      </c>
      <c r="L712">
        <f t="shared" si="56"/>
        <v>5.2577955300000001</v>
      </c>
      <c r="M712">
        <v>0.99041900000000005</v>
      </c>
      <c r="N712">
        <v>-4.1734999999999998</v>
      </c>
      <c r="O712">
        <v>1.2801199999999999E-4</v>
      </c>
      <c r="R712">
        <v>-52540.3</v>
      </c>
      <c r="S712">
        <f t="shared" si="57"/>
        <v>5.2577955300000001</v>
      </c>
      <c r="T712">
        <v>0.99041900000000005</v>
      </c>
      <c r="U712">
        <v>-4.1734999999999998</v>
      </c>
      <c r="V712">
        <v>1.2801199999999999E-4</v>
      </c>
      <c r="Y712">
        <v>-52540.3</v>
      </c>
      <c r="Z712">
        <f t="shared" si="58"/>
        <v>5.2577955300000001</v>
      </c>
      <c r="AA712">
        <v>0.99041900000000005</v>
      </c>
      <c r="AB712">
        <v>-4.1734999999999998</v>
      </c>
      <c r="AC712">
        <v>1.2801199999999999E-4</v>
      </c>
      <c r="AF712">
        <v>-52540.3</v>
      </c>
      <c r="AG712">
        <f t="shared" si="59"/>
        <v>5.2577955300000001</v>
      </c>
      <c r="AH712">
        <v>0.99041900000000005</v>
      </c>
      <c r="AI712">
        <v>-4.1734999999999998</v>
      </c>
      <c r="AJ712">
        <v>1.2801199999999999E-4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0.98442700000000005</v>
      </c>
      <c r="G713">
        <v>-4.1734600000000004</v>
      </c>
      <c r="H713">
        <v>1.27238E-4</v>
      </c>
      <c r="K713">
        <v>-52610</v>
      </c>
      <c r="L713">
        <f t="shared" si="56"/>
        <v>5.26476553</v>
      </c>
      <c r="M713">
        <v>0.98442700000000005</v>
      </c>
      <c r="N713">
        <v>-4.1734600000000004</v>
      </c>
      <c r="O713">
        <v>1.27238E-4</v>
      </c>
      <c r="R713">
        <v>-52610</v>
      </c>
      <c r="S713">
        <f t="shared" si="57"/>
        <v>5.26476553</v>
      </c>
      <c r="T713">
        <v>0.98442700000000005</v>
      </c>
      <c r="U713">
        <v>-4.1734600000000004</v>
      </c>
      <c r="V713">
        <v>1.27238E-4</v>
      </c>
      <c r="Y713">
        <v>-52610</v>
      </c>
      <c r="Z713">
        <f t="shared" si="58"/>
        <v>5.26476553</v>
      </c>
      <c r="AA713">
        <v>0.98442700000000005</v>
      </c>
      <c r="AB713">
        <v>-4.1734600000000004</v>
      </c>
      <c r="AC713">
        <v>1.27238E-4</v>
      </c>
      <c r="AF713">
        <v>-52610</v>
      </c>
      <c r="AG713">
        <f t="shared" si="59"/>
        <v>5.26476553</v>
      </c>
      <c r="AH713">
        <v>0.98442700000000005</v>
      </c>
      <c r="AI713">
        <v>-4.1734600000000004</v>
      </c>
      <c r="AJ713">
        <v>1.27238E-4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0.99863800000000003</v>
      </c>
      <c r="G714">
        <v>-4.1734299999999998</v>
      </c>
      <c r="H714">
        <v>1.2907500000000001E-4</v>
      </c>
      <c r="K714">
        <v>-52693.8</v>
      </c>
      <c r="L714">
        <f t="shared" si="56"/>
        <v>5.2731455300000007</v>
      </c>
      <c r="M714">
        <v>0.99863800000000003</v>
      </c>
      <c r="N714">
        <v>-4.1734299999999998</v>
      </c>
      <c r="O714">
        <v>1.2907500000000001E-4</v>
      </c>
      <c r="R714">
        <v>-52693.8</v>
      </c>
      <c r="S714">
        <f t="shared" si="57"/>
        <v>5.2731455300000007</v>
      </c>
      <c r="T714">
        <v>0.99863800000000003</v>
      </c>
      <c r="U714">
        <v>-4.1734299999999998</v>
      </c>
      <c r="V714">
        <v>1.2907500000000001E-4</v>
      </c>
      <c r="Y714">
        <v>-52693.8</v>
      </c>
      <c r="Z714">
        <f t="shared" si="58"/>
        <v>5.2731455300000007</v>
      </c>
      <c r="AA714">
        <v>0.99863800000000003</v>
      </c>
      <c r="AB714">
        <v>-4.1734299999999998</v>
      </c>
      <c r="AC714">
        <v>1.2907500000000001E-4</v>
      </c>
      <c r="AF714">
        <v>-52693.8</v>
      </c>
      <c r="AG714">
        <f t="shared" si="59"/>
        <v>5.2731455300000007</v>
      </c>
      <c r="AH714">
        <v>0.99863800000000003</v>
      </c>
      <c r="AI714">
        <v>-4.1734299999999998</v>
      </c>
      <c r="AJ714">
        <v>1.2907500000000001E-4</v>
      </c>
    </row>
    <row r="715" spans="2:36" x14ac:dyDescent="0.3">
      <c r="B715">
        <v>71300</v>
      </c>
      <c r="C715">
        <v>7.1300000000000002E-2</v>
      </c>
      <c r="D715">
        <v>-52768.1</v>
      </c>
      <c r="E715">
        <f t="shared" si="55"/>
        <v>5.2805755300000001</v>
      </c>
      <c r="F715">
        <v>0.99403399999999997</v>
      </c>
      <c r="G715">
        <v>-4.1733900000000004</v>
      </c>
      <c r="H715">
        <v>1.2847999999999999E-4</v>
      </c>
      <c r="K715">
        <v>-52768.1</v>
      </c>
      <c r="L715">
        <f t="shared" si="56"/>
        <v>5.2805755300000001</v>
      </c>
      <c r="M715">
        <v>0.99403399999999997</v>
      </c>
      <c r="N715">
        <v>-4.1733900000000004</v>
      </c>
      <c r="O715">
        <v>1.2847999999999999E-4</v>
      </c>
      <c r="R715">
        <v>-52768.1</v>
      </c>
      <c r="S715">
        <f t="shared" si="57"/>
        <v>5.2805755300000001</v>
      </c>
      <c r="T715">
        <v>0.99403399999999997</v>
      </c>
      <c r="U715">
        <v>-4.1733900000000004</v>
      </c>
      <c r="V715">
        <v>1.2847999999999999E-4</v>
      </c>
      <c r="Y715">
        <v>-52768.1</v>
      </c>
      <c r="Z715">
        <f t="shared" si="58"/>
        <v>5.2805755300000001</v>
      </c>
      <c r="AA715">
        <v>0.99403399999999997</v>
      </c>
      <c r="AB715">
        <v>-4.1733900000000004</v>
      </c>
      <c r="AC715">
        <v>1.2847999999999999E-4</v>
      </c>
      <c r="AF715">
        <v>-52768.1</v>
      </c>
      <c r="AG715">
        <f t="shared" si="59"/>
        <v>5.2805755300000001</v>
      </c>
      <c r="AH715">
        <v>0.99403399999999997</v>
      </c>
      <c r="AI715">
        <v>-4.1733900000000004</v>
      </c>
      <c r="AJ715">
        <v>1.2847999999999999E-4</v>
      </c>
    </row>
    <row r="716" spans="2:36" x14ac:dyDescent="0.3">
      <c r="B716">
        <v>71400</v>
      </c>
      <c r="C716">
        <v>7.1400000000000005E-2</v>
      </c>
      <c r="D716">
        <v>-52851.199999999997</v>
      </c>
      <c r="E716">
        <f t="shared" si="55"/>
        <v>5.2888855299999999</v>
      </c>
      <c r="F716">
        <v>1.00376</v>
      </c>
      <c r="G716">
        <v>-4.1733500000000001</v>
      </c>
      <c r="H716">
        <v>1.2973600000000001E-4</v>
      </c>
      <c r="K716">
        <v>-52851.199999999997</v>
      </c>
      <c r="L716">
        <f t="shared" si="56"/>
        <v>5.2888855299999999</v>
      </c>
      <c r="M716">
        <v>1.00376</v>
      </c>
      <c r="N716">
        <v>-4.1733500000000001</v>
      </c>
      <c r="O716">
        <v>1.2973600000000001E-4</v>
      </c>
      <c r="R716">
        <v>-52851.199999999997</v>
      </c>
      <c r="S716">
        <f t="shared" si="57"/>
        <v>5.2888855299999999</v>
      </c>
      <c r="T716">
        <v>1.00376</v>
      </c>
      <c r="U716">
        <v>-4.1733500000000001</v>
      </c>
      <c r="V716">
        <v>1.2973600000000001E-4</v>
      </c>
      <c r="Y716">
        <v>-52851.199999999997</v>
      </c>
      <c r="Z716">
        <f t="shared" si="58"/>
        <v>5.2888855299999999</v>
      </c>
      <c r="AA716">
        <v>1.00376</v>
      </c>
      <c r="AB716">
        <v>-4.1733500000000001</v>
      </c>
      <c r="AC716">
        <v>1.2973600000000001E-4</v>
      </c>
      <c r="AF716">
        <v>-52851.199999999997</v>
      </c>
      <c r="AG716">
        <f t="shared" si="59"/>
        <v>5.2888855299999999</v>
      </c>
      <c r="AH716">
        <v>1.00376</v>
      </c>
      <c r="AI716">
        <v>-4.1733500000000001</v>
      </c>
      <c r="AJ716">
        <v>1.2973600000000001E-4</v>
      </c>
    </row>
    <row r="717" spans="2:36" x14ac:dyDescent="0.3">
      <c r="B717">
        <v>71500</v>
      </c>
      <c r="C717">
        <v>7.1499999999999994E-2</v>
      </c>
      <c r="D717">
        <v>-52931.5</v>
      </c>
      <c r="E717">
        <f t="shared" si="55"/>
        <v>5.2969155299999997</v>
      </c>
      <c r="F717">
        <v>1.0084900000000001</v>
      </c>
      <c r="G717">
        <v>-4.1733099999999999</v>
      </c>
      <c r="H717">
        <v>1.30347E-4</v>
      </c>
      <c r="K717">
        <v>-52931.5</v>
      </c>
      <c r="L717">
        <f t="shared" si="56"/>
        <v>5.2969155299999997</v>
      </c>
      <c r="M717">
        <v>1.0084900000000001</v>
      </c>
      <c r="N717">
        <v>-4.1733099999999999</v>
      </c>
      <c r="O717">
        <v>1.30347E-4</v>
      </c>
      <c r="R717">
        <v>-52931.5</v>
      </c>
      <c r="S717">
        <f t="shared" si="57"/>
        <v>5.2969155299999997</v>
      </c>
      <c r="T717">
        <v>1.0084900000000001</v>
      </c>
      <c r="U717">
        <v>-4.1733099999999999</v>
      </c>
      <c r="V717">
        <v>1.30347E-4</v>
      </c>
      <c r="Y717">
        <v>-52931.5</v>
      </c>
      <c r="Z717">
        <f t="shared" si="58"/>
        <v>5.2969155299999997</v>
      </c>
      <c r="AA717">
        <v>1.0084900000000001</v>
      </c>
      <c r="AB717">
        <v>-4.1733099999999999</v>
      </c>
      <c r="AC717">
        <v>1.30347E-4</v>
      </c>
      <c r="AF717">
        <v>-52931.5</v>
      </c>
      <c r="AG717">
        <f t="shared" si="59"/>
        <v>5.2969155299999997</v>
      </c>
      <c r="AH717">
        <v>1.0084900000000001</v>
      </c>
      <c r="AI717">
        <v>-4.1733099999999999</v>
      </c>
      <c r="AJ717">
        <v>1.30347E-4</v>
      </c>
    </row>
    <row r="718" spans="2:36" x14ac:dyDescent="0.3">
      <c r="B718">
        <v>71600</v>
      </c>
      <c r="C718">
        <v>7.1599999999999997E-2</v>
      </c>
      <c r="D718">
        <v>-53004.1</v>
      </c>
      <c r="E718">
        <f t="shared" si="55"/>
        <v>5.3041755300000002</v>
      </c>
      <c r="F718">
        <v>0.99309899999999995</v>
      </c>
      <c r="G718">
        <v>-4.1732699999999996</v>
      </c>
      <c r="H718">
        <v>1.2835900000000001E-4</v>
      </c>
      <c r="K718">
        <v>-53004.1</v>
      </c>
      <c r="L718">
        <f t="shared" si="56"/>
        <v>5.3041755300000002</v>
      </c>
      <c r="M718">
        <v>0.99309899999999995</v>
      </c>
      <c r="N718">
        <v>-4.1732699999999996</v>
      </c>
      <c r="O718">
        <v>1.2835900000000001E-4</v>
      </c>
      <c r="R718">
        <v>-53004.1</v>
      </c>
      <c r="S718">
        <f t="shared" si="57"/>
        <v>5.3041755300000002</v>
      </c>
      <c r="T718">
        <v>0.99309899999999995</v>
      </c>
      <c r="U718">
        <v>-4.1732699999999996</v>
      </c>
      <c r="V718">
        <v>1.2835900000000001E-4</v>
      </c>
      <c r="Y718">
        <v>-53004.1</v>
      </c>
      <c r="Z718">
        <f t="shared" si="58"/>
        <v>5.3041755300000002</v>
      </c>
      <c r="AA718">
        <v>0.99309899999999995</v>
      </c>
      <c r="AB718">
        <v>-4.1732699999999996</v>
      </c>
      <c r="AC718">
        <v>1.2835900000000001E-4</v>
      </c>
      <c r="AF718">
        <v>-53004.1</v>
      </c>
      <c r="AG718">
        <f t="shared" si="59"/>
        <v>5.3041755300000002</v>
      </c>
      <c r="AH718">
        <v>0.99309899999999995</v>
      </c>
      <c r="AI718">
        <v>-4.1732699999999996</v>
      </c>
      <c r="AJ718">
        <v>1.2835900000000001E-4</v>
      </c>
    </row>
    <row r="719" spans="2:36" x14ac:dyDescent="0.3">
      <c r="B719">
        <v>71700</v>
      </c>
      <c r="C719">
        <v>7.17E-2</v>
      </c>
      <c r="D719">
        <v>-53079.199999999997</v>
      </c>
      <c r="E719">
        <f t="shared" si="55"/>
        <v>5.3116855300000001</v>
      </c>
      <c r="F719">
        <v>1.0007699999999999</v>
      </c>
      <c r="G719">
        <v>-4.1732300000000002</v>
      </c>
      <c r="H719">
        <v>1.2935099999999999E-4</v>
      </c>
      <c r="K719">
        <v>-53079.199999999997</v>
      </c>
      <c r="L719">
        <f t="shared" si="56"/>
        <v>5.3116855300000001</v>
      </c>
      <c r="M719">
        <v>1.0007699999999999</v>
      </c>
      <c r="N719">
        <v>-4.1732300000000002</v>
      </c>
      <c r="O719">
        <v>1.2935099999999999E-4</v>
      </c>
      <c r="R719">
        <v>-53079.199999999997</v>
      </c>
      <c r="S719">
        <f t="shared" si="57"/>
        <v>5.3116855300000001</v>
      </c>
      <c r="T719">
        <v>1.0007699999999999</v>
      </c>
      <c r="U719">
        <v>-4.1732300000000002</v>
      </c>
      <c r="V719">
        <v>1.2935099999999999E-4</v>
      </c>
      <c r="Y719">
        <v>-53079.199999999997</v>
      </c>
      <c r="Z719">
        <f t="shared" si="58"/>
        <v>5.3116855300000001</v>
      </c>
      <c r="AA719">
        <v>1.0007699999999999</v>
      </c>
      <c r="AB719">
        <v>-4.1732300000000002</v>
      </c>
      <c r="AC719">
        <v>1.2935099999999999E-4</v>
      </c>
      <c r="AF719">
        <v>-53079.199999999997</v>
      </c>
      <c r="AG719">
        <f t="shared" si="59"/>
        <v>5.3116855300000001</v>
      </c>
      <c r="AH719">
        <v>1.0007699999999999</v>
      </c>
      <c r="AI719">
        <v>-4.1732300000000002</v>
      </c>
      <c r="AJ719">
        <v>1.2935099999999999E-4</v>
      </c>
    </row>
    <row r="720" spans="2:36" x14ac:dyDescent="0.3">
      <c r="B720">
        <v>71800</v>
      </c>
      <c r="C720">
        <v>7.1800000000000003E-2</v>
      </c>
      <c r="D720">
        <v>-53161.1</v>
      </c>
      <c r="E720">
        <f t="shared" si="55"/>
        <v>5.31987553</v>
      </c>
      <c r="F720">
        <v>1.00074</v>
      </c>
      <c r="G720">
        <v>-4.17319</v>
      </c>
      <c r="H720">
        <v>1.2934599999999999E-4</v>
      </c>
      <c r="K720">
        <v>-53161.1</v>
      </c>
      <c r="L720">
        <f t="shared" si="56"/>
        <v>5.31987553</v>
      </c>
      <c r="M720">
        <v>1.00074</v>
      </c>
      <c r="N720">
        <v>-4.17319</v>
      </c>
      <c r="O720">
        <v>1.2934599999999999E-4</v>
      </c>
      <c r="R720">
        <v>-53161.1</v>
      </c>
      <c r="S720">
        <f t="shared" si="57"/>
        <v>5.31987553</v>
      </c>
      <c r="T720">
        <v>1.00074</v>
      </c>
      <c r="U720">
        <v>-4.17319</v>
      </c>
      <c r="V720">
        <v>1.2934599999999999E-4</v>
      </c>
      <c r="Y720">
        <v>-53161.1</v>
      </c>
      <c r="Z720">
        <f t="shared" si="58"/>
        <v>5.31987553</v>
      </c>
      <c r="AA720">
        <v>1.00074</v>
      </c>
      <c r="AB720">
        <v>-4.17319</v>
      </c>
      <c r="AC720">
        <v>1.2934599999999999E-4</v>
      </c>
      <c r="AF720">
        <v>-53161.1</v>
      </c>
      <c r="AG720">
        <f t="shared" si="59"/>
        <v>5.31987553</v>
      </c>
      <c r="AH720">
        <v>1.00074</v>
      </c>
      <c r="AI720">
        <v>-4.17319</v>
      </c>
      <c r="AJ720">
        <v>1.2934599999999999E-4</v>
      </c>
    </row>
    <row r="721" spans="2:36" x14ac:dyDescent="0.3">
      <c r="B721">
        <v>71900</v>
      </c>
      <c r="C721">
        <v>7.1900000000000006E-2</v>
      </c>
      <c r="D721">
        <v>-53247.4</v>
      </c>
      <c r="E721">
        <f t="shared" si="55"/>
        <v>5.3285055300000002</v>
      </c>
      <c r="F721">
        <v>1.0077</v>
      </c>
      <c r="G721">
        <v>-4.1731499999999997</v>
      </c>
      <c r="H721">
        <v>1.30245E-4</v>
      </c>
      <c r="K721">
        <v>-53247.4</v>
      </c>
      <c r="L721">
        <f t="shared" si="56"/>
        <v>5.3285055300000002</v>
      </c>
      <c r="M721">
        <v>1.0077</v>
      </c>
      <c r="N721">
        <v>-4.1731499999999997</v>
      </c>
      <c r="O721">
        <v>1.30245E-4</v>
      </c>
      <c r="R721">
        <v>-53247.4</v>
      </c>
      <c r="S721">
        <f t="shared" si="57"/>
        <v>5.3285055300000002</v>
      </c>
      <c r="T721">
        <v>1.0077</v>
      </c>
      <c r="U721">
        <v>-4.1731499999999997</v>
      </c>
      <c r="V721">
        <v>1.30245E-4</v>
      </c>
      <c r="Y721">
        <v>-53247.4</v>
      </c>
      <c r="Z721">
        <f t="shared" si="58"/>
        <v>5.3285055300000002</v>
      </c>
      <c r="AA721">
        <v>1.0077</v>
      </c>
      <c r="AB721">
        <v>-4.1731499999999997</v>
      </c>
      <c r="AC721">
        <v>1.30245E-4</v>
      </c>
      <c r="AF721">
        <v>-53247.4</v>
      </c>
      <c r="AG721">
        <f t="shared" si="59"/>
        <v>5.3285055300000002</v>
      </c>
      <c r="AH721">
        <v>1.0077</v>
      </c>
      <c r="AI721">
        <v>-4.1731499999999997</v>
      </c>
      <c r="AJ721">
        <v>1.30245E-4</v>
      </c>
    </row>
    <row r="722" spans="2:36" x14ac:dyDescent="0.3">
      <c r="B722">
        <v>72000</v>
      </c>
      <c r="C722">
        <v>7.1999999999999995E-2</v>
      </c>
      <c r="D722">
        <v>-53320.9</v>
      </c>
      <c r="E722">
        <f t="shared" si="55"/>
        <v>5.3358555299999999</v>
      </c>
      <c r="F722">
        <v>0.99938899999999997</v>
      </c>
      <c r="G722">
        <v>-4.1731100000000003</v>
      </c>
      <c r="H722">
        <v>1.2917199999999999E-4</v>
      </c>
      <c r="K722">
        <v>-53320.9</v>
      </c>
      <c r="L722">
        <f t="shared" si="56"/>
        <v>5.3358555299999999</v>
      </c>
      <c r="M722">
        <v>0.99938899999999997</v>
      </c>
      <c r="N722">
        <v>-4.1731100000000003</v>
      </c>
      <c r="O722">
        <v>1.2917199999999999E-4</v>
      </c>
      <c r="R722">
        <v>-53320.9</v>
      </c>
      <c r="S722">
        <f t="shared" si="57"/>
        <v>5.3358555299999999</v>
      </c>
      <c r="T722">
        <v>0.99938899999999997</v>
      </c>
      <c r="U722">
        <v>-4.1731100000000003</v>
      </c>
      <c r="V722">
        <v>1.2917199999999999E-4</v>
      </c>
      <c r="Y722">
        <v>-53320.9</v>
      </c>
      <c r="Z722">
        <f t="shared" si="58"/>
        <v>5.3358555299999999</v>
      </c>
      <c r="AA722">
        <v>0.99938899999999997</v>
      </c>
      <c r="AB722">
        <v>-4.1731100000000003</v>
      </c>
      <c r="AC722">
        <v>1.2917199999999999E-4</v>
      </c>
      <c r="AF722">
        <v>-53320.9</v>
      </c>
      <c r="AG722">
        <f t="shared" si="59"/>
        <v>5.3358555299999999</v>
      </c>
      <c r="AH722">
        <v>0.99938899999999997</v>
      </c>
      <c r="AI722">
        <v>-4.1731100000000003</v>
      </c>
      <c r="AJ722">
        <v>1.2917199999999999E-4</v>
      </c>
    </row>
    <row r="723" spans="2:36" x14ac:dyDescent="0.3">
      <c r="B723">
        <v>72100</v>
      </c>
      <c r="C723">
        <v>7.2099999999999997E-2</v>
      </c>
      <c r="D723">
        <v>-53400.4</v>
      </c>
      <c r="E723">
        <f t="shared" si="55"/>
        <v>5.34380553</v>
      </c>
      <c r="F723">
        <v>1.00186</v>
      </c>
      <c r="G723">
        <v>-4.1730799999999997</v>
      </c>
      <c r="H723">
        <v>1.2949200000000001E-4</v>
      </c>
      <c r="K723">
        <v>-53400.4</v>
      </c>
      <c r="L723">
        <f t="shared" si="56"/>
        <v>5.34380553</v>
      </c>
      <c r="M723">
        <v>1.00186</v>
      </c>
      <c r="N723">
        <v>-4.1730799999999997</v>
      </c>
      <c r="O723">
        <v>1.2949200000000001E-4</v>
      </c>
      <c r="R723">
        <v>-53400.4</v>
      </c>
      <c r="S723">
        <f t="shared" si="57"/>
        <v>5.34380553</v>
      </c>
      <c r="T723">
        <v>1.00186</v>
      </c>
      <c r="U723">
        <v>-4.1730799999999997</v>
      </c>
      <c r="V723">
        <v>1.2949200000000001E-4</v>
      </c>
      <c r="Y723">
        <v>-53400.4</v>
      </c>
      <c r="Z723">
        <f t="shared" si="58"/>
        <v>5.34380553</v>
      </c>
      <c r="AA723">
        <v>1.00186</v>
      </c>
      <c r="AB723">
        <v>-4.1730799999999997</v>
      </c>
      <c r="AC723">
        <v>1.2949200000000001E-4</v>
      </c>
      <c r="AF723">
        <v>-53400.4</v>
      </c>
      <c r="AG723">
        <f t="shared" si="59"/>
        <v>5.34380553</v>
      </c>
      <c r="AH723">
        <v>1.00186</v>
      </c>
      <c r="AI723">
        <v>-4.1730799999999997</v>
      </c>
      <c r="AJ723">
        <v>1.2949200000000001E-4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0.99645399999999995</v>
      </c>
      <c r="G724">
        <v>-4.1730400000000003</v>
      </c>
      <c r="H724">
        <v>1.28792E-4</v>
      </c>
      <c r="K724">
        <v>-53474.1</v>
      </c>
      <c r="L724">
        <f t="shared" si="56"/>
        <v>5.3511755299999999</v>
      </c>
      <c r="M724">
        <v>0.99645399999999995</v>
      </c>
      <c r="N724">
        <v>-4.1730400000000003</v>
      </c>
      <c r="O724">
        <v>1.28792E-4</v>
      </c>
      <c r="R724">
        <v>-53474.1</v>
      </c>
      <c r="S724">
        <f t="shared" si="57"/>
        <v>5.3511755299999999</v>
      </c>
      <c r="T724">
        <v>0.99645399999999995</v>
      </c>
      <c r="U724">
        <v>-4.1730400000000003</v>
      </c>
      <c r="V724">
        <v>1.28792E-4</v>
      </c>
      <c r="Y724">
        <v>-53474.1</v>
      </c>
      <c r="Z724">
        <f t="shared" si="58"/>
        <v>5.3511755299999999</v>
      </c>
      <c r="AA724">
        <v>0.99645399999999995</v>
      </c>
      <c r="AB724">
        <v>-4.1730400000000003</v>
      </c>
      <c r="AC724">
        <v>1.28792E-4</v>
      </c>
      <c r="AF724">
        <v>-53474.1</v>
      </c>
      <c r="AG724">
        <f t="shared" si="59"/>
        <v>5.3511755299999999</v>
      </c>
      <c r="AH724">
        <v>0.99645399999999995</v>
      </c>
      <c r="AI724">
        <v>-4.1730400000000003</v>
      </c>
      <c r="AJ724">
        <v>1.28792E-4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0.99347099999999999</v>
      </c>
      <c r="G725">
        <v>-4.173</v>
      </c>
      <c r="H725">
        <v>1.2840700000000001E-4</v>
      </c>
      <c r="K725">
        <v>-53555.6</v>
      </c>
      <c r="L725">
        <f t="shared" si="56"/>
        <v>5.3593255299999996</v>
      </c>
      <c r="M725">
        <v>0.99347099999999999</v>
      </c>
      <c r="N725">
        <v>-4.173</v>
      </c>
      <c r="O725">
        <v>1.2840700000000001E-4</v>
      </c>
      <c r="R725">
        <v>-53555.6</v>
      </c>
      <c r="S725">
        <f t="shared" si="57"/>
        <v>5.3593255299999996</v>
      </c>
      <c r="T725">
        <v>0.99347099999999999</v>
      </c>
      <c r="U725">
        <v>-4.173</v>
      </c>
      <c r="V725">
        <v>1.2840700000000001E-4</v>
      </c>
      <c r="Y725">
        <v>-53555.6</v>
      </c>
      <c r="Z725">
        <f t="shared" si="58"/>
        <v>5.3593255299999996</v>
      </c>
      <c r="AA725">
        <v>0.99347099999999999</v>
      </c>
      <c r="AB725">
        <v>-4.173</v>
      </c>
      <c r="AC725">
        <v>1.2840700000000001E-4</v>
      </c>
      <c r="AF725">
        <v>-53555.6</v>
      </c>
      <c r="AG725">
        <f t="shared" si="59"/>
        <v>5.3593255299999996</v>
      </c>
      <c r="AH725">
        <v>0.99347099999999999</v>
      </c>
      <c r="AI725">
        <v>-4.173</v>
      </c>
      <c r="AJ725">
        <v>1.2840700000000001E-4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1.0053099999999999</v>
      </c>
      <c r="G726">
        <v>-4.1729599999999998</v>
      </c>
      <c r="H726">
        <v>1.2993600000000001E-4</v>
      </c>
      <c r="K726">
        <v>-53634.2</v>
      </c>
      <c r="L726">
        <f t="shared" si="56"/>
        <v>5.3671855299999995</v>
      </c>
      <c r="M726">
        <v>1.0053099999999999</v>
      </c>
      <c r="N726">
        <v>-4.1729599999999998</v>
      </c>
      <c r="O726">
        <v>1.2993600000000001E-4</v>
      </c>
      <c r="R726">
        <v>-53634.2</v>
      </c>
      <c r="S726">
        <f t="shared" si="57"/>
        <v>5.3671855299999995</v>
      </c>
      <c r="T726">
        <v>1.0053099999999999</v>
      </c>
      <c r="U726">
        <v>-4.1729599999999998</v>
      </c>
      <c r="V726">
        <v>1.2993600000000001E-4</v>
      </c>
      <c r="Y726">
        <v>-53634.2</v>
      </c>
      <c r="Z726">
        <f t="shared" si="58"/>
        <v>5.3671855299999995</v>
      </c>
      <c r="AA726">
        <v>1.0053099999999999</v>
      </c>
      <c r="AB726">
        <v>-4.1729599999999998</v>
      </c>
      <c r="AC726">
        <v>1.2993600000000001E-4</v>
      </c>
      <c r="AF726">
        <v>-53634.2</v>
      </c>
      <c r="AG726">
        <f t="shared" si="59"/>
        <v>5.3671855299999995</v>
      </c>
      <c r="AH726">
        <v>1.0053099999999999</v>
      </c>
      <c r="AI726">
        <v>-4.1729599999999998</v>
      </c>
      <c r="AJ726">
        <v>1.2993600000000001E-4</v>
      </c>
    </row>
    <row r="727" spans="2:36" x14ac:dyDescent="0.3">
      <c r="B727">
        <v>72500</v>
      </c>
      <c r="C727">
        <v>7.2499999999999995E-2</v>
      </c>
      <c r="D727">
        <v>-53715.199999999997</v>
      </c>
      <c r="E727">
        <f t="shared" si="55"/>
        <v>5.3752855300000002</v>
      </c>
      <c r="F727">
        <v>0.99770999999999999</v>
      </c>
      <c r="G727">
        <v>-4.1729200000000004</v>
      </c>
      <c r="H727">
        <v>1.2895499999999999E-4</v>
      </c>
      <c r="K727">
        <v>-53715.199999999997</v>
      </c>
      <c r="L727">
        <f t="shared" si="56"/>
        <v>5.3752855300000002</v>
      </c>
      <c r="M727">
        <v>0.99770999999999999</v>
      </c>
      <c r="N727">
        <v>-4.1729200000000004</v>
      </c>
      <c r="O727">
        <v>1.2895499999999999E-4</v>
      </c>
      <c r="R727">
        <v>-53715.199999999997</v>
      </c>
      <c r="S727">
        <f t="shared" si="57"/>
        <v>5.3752855300000002</v>
      </c>
      <c r="T727">
        <v>0.99770999999999999</v>
      </c>
      <c r="U727">
        <v>-4.1729200000000004</v>
      </c>
      <c r="V727">
        <v>1.2895499999999999E-4</v>
      </c>
      <c r="Y727">
        <v>-53715.199999999997</v>
      </c>
      <c r="Z727">
        <f t="shared" si="58"/>
        <v>5.3752855300000002</v>
      </c>
      <c r="AA727">
        <v>0.99770999999999999</v>
      </c>
      <c r="AB727">
        <v>-4.1729200000000004</v>
      </c>
      <c r="AC727">
        <v>1.2895499999999999E-4</v>
      </c>
      <c r="AF727">
        <v>-53715.199999999997</v>
      </c>
      <c r="AG727">
        <f t="shared" si="59"/>
        <v>5.3752855300000002</v>
      </c>
      <c r="AH727">
        <v>0.99770999999999999</v>
      </c>
      <c r="AI727">
        <v>-4.1729200000000004</v>
      </c>
      <c r="AJ727">
        <v>1.2895499999999999E-4</v>
      </c>
    </row>
    <row r="728" spans="2:36" x14ac:dyDescent="0.3">
      <c r="B728">
        <v>72600</v>
      </c>
      <c r="C728">
        <v>7.2599999999999998E-2</v>
      </c>
      <c r="D728">
        <v>-53795.199999999997</v>
      </c>
      <c r="E728">
        <f t="shared" si="55"/>
        <v>5.3832855300000002</v>
      </c>
      <c r="F728">
        <v>1.0047999999999999</v>
      </c>
      <c r="G728">
        <v>-4.1728800000000001</v>
      </c>
      <c r="H728">
        <v>1.2987099999999999E-4</v>
      </c>
      <c r="K728">
        <v>-53795.199999999997</v>
      </c>
      <c r="L728">
        <f t="shared" si="56"/>
        <v>5.3832855300000002</v>
      </c>
      <c r="M728">
        <v>1.0047999999999999</v>
      </c>
      <c r="N728">
        <v>-4.1728800000000001</v>
      </c>
      <c r="O728">
        <v>1.2987099999999999E-4</v>
      </c>
      <c r="R728">
        <v>-53795.199999999997</v>
      </c>
      <c r="S728">
        <f t="shared" si="57"/>
        <v>5.3832855300000002</v>
      </c>
      <c r="T728">
        <v>1.0047999999999999</v>
      </c>
      <c r="U728">
        <v>-4.1728800000000001</v>
      </c>
      <c r="V728">
        <v>1.2987099999999999E-4</v>
      </c>
      <c r="Y728">
        <v>-53795.199999999997</v>
      </c>
      <c r="Z728">
        <f t="shared" si="58"/>
        <v>5.3832855300000002</v>
      </c>
      <c r="AA728">
        <v>1.0047999999999999</v>
      </c>
      <c r="AB728">
        <v>-4.1728800000000001</v>
      </c>
      <c r="AC728">
        <v>1.2987099999999999E-4</v>
      </c>
      <c r="AF728">
        <v>-53795.199999999997</v>
      </c>
      <c r="AG728">
        <f t="shared" si="59"/>
        <v>5.3832855300000002</v>
      </c>
      <c r="AH728">
        <v>1.0047999999999999</v>
      </c>
      <c r="AI728">
        <v>-4.1728800000000001</v>
      </c>
      <c r="AJ728">
        <v>1.2987099999999999E-4</v>
      </c>
    </row>
    <row r="729" spans="2:36" x14ac:dyDescent="0.3">
      <c r="B729">
        <v>72700</v>
      </c>
      <c r="C729">
        <v>7.2700000000000001E-2</v>
      </c>
      <c r="D729">
        <v>-53870.5</v>
      </c>
      <c r="E729">
        <f t="shared" si="55"/>
        <v>5.3908155300000002</v>
      </c>
      <c r="F729">
        <v>0.99810900000000002</v>
      </c>
      <c r="G729">
        <v>-4.1728399999999999</v>
      </c>
      <c r="H729">
        <v>1.29006E-4</v>
      </c>
      <c r="K729">
        <v>-53870.5</v>
      </c>
      <c r="L729">
        <f t="shared" si="56"/>
        <v>5.3908155300000002</v>
      </c>
      <c r="M729">
        <v>0.99810900000000002</v>
      </c>
      <c r="N729">
        <v>-4.1728399999999999</v>
      </c>
      <c r="O729">
        <v>1.29006E-4</v>
      </c>
      <c r="R729">
        <v>-53870.5</v>
      </c>
      <c r="S729">
        <f t="shared" si="57"/>
        <v>5.3908155300000002</v>
      </c>
      <c r="T729">
        <v>0.99810900000000002</v>
      </c>
      <c r="U729">
        <v>-4.1728399999999999</v>
      </c>
      <c r="V729">
        <v>1.29006E-4</v>
      </c>
      <c r="Y729">
        <v>-53870.5</v>
      </c>
      <c r="Z729">
        <f t="shared" si="58"/>
        <v>5.3908155300000002</v>
      </c>
      <c r="AA729">
        <v>0.99810900000000002</v>
      </c>
      <c r="AB729">
        <v>-4.1728399999999999</v>
      </c>
      <c r="AC729">
        <v>1.29006E-4</v>
      </c>
      <c r="AF729">
        <v>-53870.5</v>
      </c>
      <c r="AG729">
        <f t="shared" si="59"/>
        <v>5.3908155300000002</v>
      </c>
      <c r="AH729">
        <v>0.99810900000000002</v>
      </c>
      <c r="AI729">
        <v>-4.1728399999999999</v>
      </c>
      <c r="AJ729">
        <v>1.29006E-4</v>
      </c>
    </row>
    <row r="730" spans="2:36" x14ac:dyDescent="0.3">
      <c r="B730">
        <v>72800</v>
      </c>
      <c r="C730">
        <v>7.2800000000000004E-2</v>
      </c>
      <c r="D730">
        <v>-53945.7</v>
      </c>
      <c r="E730">
        <f t="shared" si="55"/>
        <v>5.3983355299999998</v>
      </c>
      <c r="F730">
        <v>0.99246800000000002</v>
      </c>
      <c r="G730">
        <v>-4.1727999999999996</v>
      </c>
      <c r="H730">
        <v>1.2827699999999999E-4</v>
      </c>
      <c r="K730">
        <v>-53945.7</v>
      </c>
      <c r="L730">
        <f t="shared" si="56"/>
        <v>5.3983355299999998</v>
      </c>
      <c r="M730">
        <v>0.99246800000000002</v>
      </c>
      <c r="N730">
        <v>-4.1727999999999996</v>
      </c>
      <c r="O730">
        <v>1.2827699999999999E-4</v>
      </c>
      <c r="R730">
        <v>-53945.7</v>
      </c>
      <c r="S730">
        <f t="shared" si="57"/>
        <v>5.3983355299999998</v>
      </c>
      <c r="T730">
        <v>0.99246800000000002</v>
      </c>
      <c r="U730">
        <v>-4.1727999999999996</v>
      </c>
      <c r="V730">
        <v>1.2827699999999999E-4</v>
      </c>
      <c r="Y730">
        <v>-53945.7</v>
      </c>
      <c r="Z730">
        <f t="shared" si="58"/>
        <v>5.3983355299999998</v>
      </c>
      <c r="AA730">
        <v>0.99246800000000002</v>
      </c>
      <c r="AB730">
        <v>-4.1727999999999996</v>
      </c>
      <c r="AC730">
        <v>1.2827699999999999E-4</v>
      </c>
      <c r="AF730">
        <v>-53945.7</v>
      </c>
      <c r="AG730">
        <f t="shared" si="59"/>
        <v>5.3983355299999998</v>
      </c>
      <c r="AH730">
        <v>0.99246800000000002</v>
      </c>
      <c r="AI730">
        <v>-4.1727999999999996</v>
      </c>
      <c r="AJ730">
        <v>1.2827699999999999E-4</v>
      </c>
    </row>
    <row r="731" spans="2:36" x14ac:dyDescent="0.3">
      <c r="B731">
        <v>72900</v>
      </c>
      <c r="C731">
        <v>7.2900000000000006E-2</v>
      </c>
      <c r="D731">
        <v>-54029.599999999999</v>
      </c>
      <c r="E731">
        <f t="shared" si="55"/>
        <v>5.4067255300000001</v>
      </c>
      <c r="F731">
        <v>1.0078800000000001</v>
      </c>
      <c r="G731">
        <v>-4.1727600000000002</v>
      </c>
      <c r="H731">
        <v>1.30269E-4</v>
      </c>
      <c r="K731">
        <v>-54029.599999999999</v>
      </c>
      <c r="L731">
        <f t="shared" si="56"/>
        <v>5.4067255300000001</v>
      </c>
      <c r="M731">
        <v>1.0078800000000001</v>
      </c>
      <c r="N731">
        <v>-4.1727600000000002</v>
      </c>
      <c r="O731">
        <v>1.30269E-4</v>
      </c>
      <c r="R731">
        <v>-54029.599999999999</v>
      </c>
      <c r="S731">
        <f t="shared" si="57"/>
        <v>5.4067255300000001</v>
      </c>
      <c r="T731">
        <v>1.0078800000000001</v>
      </c>
      <c r="U731">
        <v>-4.1727600000000002</v>
      </c>
      <c r="V731">
        <v>1.30269E-4</v>
      </c>
      <c r="Y731">
        <v>-54029.599999999999</v>
      </c>
      <c r="Z731">
        <f t="shared" si="58"/>
        <v>5.4067255300000001</v>
      </c>
      <c r="AA731">
        <v>1.0078800000000001</v>
      </c>
      <c r="AB731">
        <v>-4.1727600000000002</v>
      </c>
      <c r="AC731">
        <v>1.30269E-4</v>
      </c>
      <c r="AF731">
        <v>-54029.599999999999</v>
      </c>
      <c r="AG731">
        <f t="shared" si="59"/>
        <v>5.4067255300000001</v>
      </c>
      <c r="AH731">
        <v>1.0078800000000001</v>
      </c>
      <c r="AI731">
        <v>-4.1727600000000002</v>
      </c>
      <c r="AJ731">
        <v>1.30269E-4</v>
      </c>
    </row>
    <row r="732" spans="2:36" x14ac:dyDescent="0.3">
      <c r="B732">
        <v>73000</v>
      </c>
      <c r="C732">
        <v>7.2999999999999995E-2</v>
      </c>
      <c r="D732">
        <v>-54112.9</v>
      </c>
      <c r="E732">
        <f t="shared" si="55"/>
        <v>5.4150555300000001</v>
      </c>
      <c r="F732">
        <v>0.99091300000000004</v>
      </c>
      <c r="G732">
        <v>-4.17272</v>
      </c>
      <c r="H732">
        <v>1.28076E-4</v>
      </c>
      <c r="K732">
        <v>-54112.9</v>
      </c>
      <c r="L732">
        <f t="shared" si="56"/>
        <v>5.4150555300000001</v>
      </c>
      <c r="M732">
        <v>0.99091300000000004</v>
      </c>
      <c r="N732">
        <v>-4.17272</v>
      </c>
      <c r="O732">
        <v>1.28076E-4</v>
      </c>
      <c r="R732">
        <v>-54112.9</v>
      </c>
      <c r="S732">
        <f t="shared" si="57"/>
        <v>5.4150555300000001</v>
      </c>
      <c r="T732">
        <v>0.99091300000000004</v>
      </c>
      <c r="U732">
        <v>-4.17272</v>
      </c>
      <c r="V732">
        <v>1.28076E-4</v>
      </c>
      <c r="Y732">
        <v>-54112.9</v>
      </c>
      <c r="Z732">
        <f t="shared" si="58"/>
        <v>5.4150555300000001</v>
      </c>
      <c r="AA732">
        <v>0.99091300000000004</v>
      </c>
      <c r="AB732">
        <v>-4.17272</v>
      </c>
      <c r="AC732">
        <v>1.28076E-4</v>
      </c>
      <c r="AF732">
        <v>-54112.9</v>
      </c>
      <c r="AG732">
        <f t="shared" si="59"/>
        <v>5.4150555300000001</v>
      </c>
      <c r="AH732">
        <v>0.99091300000000004</v>
      </c>
      <c r="AI732">
        <v>-4.17272</v>
      </c>
      <c r="AJ732">
        <v>1.28076E-4</v>
      </c>
    </row>
    <row r="733" spans="2:36" x14ac:dyDescent="0.3">
      <c r="B733">
        <v>73100</v>
      </c>
      <c r="C733">
        <v>7.3099999999999998E-2</v>
      </c>
      <c r="D733">
        <v>-54181.4</v>
      </c>
      <c r="E733">
        <f t="shared" si="55"/>
        <v>5.4219055300000001</v>
      </c>
      <c r="F733">
        <v>0.98840099999999997</v>
      </c>
      <c r="G733">
        <v>-4.1726799999999997</v>
      </c>
      <c r="H733">
        <v>1.27751E-4</v>
      </c>
      <c r="K733">
        <v>-54181.4</v>
      </c>
      <c r="L733">
        <f t="shared" si="56"/>
        <v>5.4219055300000001</v>
      </c>
      <c r="M733">
        <v>0.98840099999999997</v>
      </c>
      <c r="N733">
        <v>-4.1726799999999997</v>
      </c>
      <c r="O733">
        <v>1.27751E-4</v>
      </c>
      <c r="R733">
        <v>-54181.4</v>
      </c>
      <c r="S733">
        <f t="shared" si="57"/>
        <v>5.4219055300000001</v>
      </c>
      <c r="T733">
        <v>0.98840099999999997</v>
      </c>
      <c r="U733">
        <v>-4.1726799999999997</v>
      </c>
      <c r="V733">
        <v>1.27751E-4</v>
      </c>
      <c r="Y733">
        <v>-54181.4</v>
      </c>
      <c r="Z733">
        <f t="shared" si="58"/>
        <v>5.4219055300000001</v>
      </c>
      <c r="AA733">
        <v>0.98840099999999997</v>
      </c>
      <c r="AB733">
        <v>-4.1726799999999997</v>
      </c>
      <c r="AC733">
        <v>1.27751E-4</v>
      </c>
      <c r="AF733">
        <v>-54181.4</v>
      </c>
      <c r="AG733">
        <f t="shared" si="59"/>
        <v>5.4219055300000001</v>
      </c>
      <c r="AH733">
        <v>0.98840099999999997</v>
      </c>
      <c r="AI733">
        <v>-4.1726799999999997</v>
      </c>
      <c r="AJ733">
        <v>1.27751E-4</v>
      </c>
    </row>
    <row r="734" spans="2:36" x14ac:dyDescent="0.3">
      <c r="B734">
        <v>73200</v>
      </c>
      <c r="C734">
        <v>7.3200000000000001E-2</v>
      </c>
      <c r="D734">
        <v>-54260.1</v>
      </c>
      <c r="E734">
        <f t="shared" si="55"/>
        <v>5.4297755299999997</v>
      </c>
      <c r="F734">
        <v>1.00789</v>
      </c>
      <c r="G734">
        <v>-4.1726400000000003</v>
      </c>
      <c r="H734">
        <v>1.3027000000000001E-4</v>
      </c>
      <c r="K734">
        <v>-54260.1</v>
      </c>
      <c r="L734">
        <f t="shared" si="56"/>
        <v>5.4297755299999997</v>
      </c>
      <c r="M734">
        <v>1.00789</v>
      </c>
      <c r="N734">
        <v>-4.1726400000000003</v>
      </c>
      <c r="O734">
        <v>1.3027000000000001E-4</v>
      </c>
      <c r="R734">
        <v>-54260.1</v>
      </c>
      <c r="S734">
        <f t="shared" si="57"/>
        <v>5.4297755299999997</v>
      </c>
      <c r="T734">
        <v>1.00789</v>
      </c>
      <c r="U734">
        <v>-4.1726400000000003</v>
      </c>
      <c r="V734">
        <v>1.3027000000000001E-4</v>
      </c>
      <c r="Y734">
        <v>-54260.1</v>
      </c>
      <c r="Z734">
        <f t="shared" si="58"/>
        <v>5.4297755299999997</v>
      </c>
      <c r="AA734">
        <v>1.00789</v>
      </c>
      <c r="AB734">
        <v>-4.1726400000000003</v>
      </c>
      <c r="AC734">
        <v>1.3027000000000001E-4</v>
      </c>
      <c r="AF734">
        <v>-54260.1</v>
      </c>
      <c r="AG734">
        <f t="shared" si="59"/>
        <v>5.4297755299999997</v>
      </c>
      <c r="AH734">
        <v>1.00789</v>
      </c>
      <c r="AI734">
        <v>-4.1726400000000003</v>
      </c>
      <c r="AJ734">
        <v>1.3027000000000001E-4</v>
      </c>
    </row>
    <row r="735" spans="2:36" x14ac:dyDescent="0.3">
      <c r="B735">
        <v>73300</v>
      </c>
      <c r="C735">
        <v>7.3300000000000004E-2</v>
      </c>
      <c r="D735">
        <v>-54345.3</v>
      </c>
      <c r="E735">
        <f t="shared" si="55"/>
        <v>5.4382955300000004</v>
      </c>
      <c r="F735">
        <v>1.0032399999999999</v>
      </c>
      <c r="G735">
        <v>-4.1726000000000001</v>
      </c>
      <c r="H735">
        <v>1.2967E-4</v>
      </c>
      <c r="K735">
        <v>-54345.3</v>
      </c>
      <c r="L735">
        <f t="shared" si="56"/>
        <v>5.4382955300000004</v>
      </c>
      <c r="M735">
        <v>1.0032399999999999</v>
      </c>
      <c r="N735">
        <v>-4.1726000000000001</v>
      </c>
      <c r="O735">
        <v>1.2967E-4</v>
      </c>
      <c r="R735">
        <v>-54345.3</v>
      </c>
      <c r="S735">
        <f t="shared" si="57"/>
        <v>5.4382955300000004</v>
      </c>
      <c r="T735">
        <v>1.0032399999999999</v>
      </c>
      <c r="U735">
        <v>-4.1726000000000001</v>
      </c>
      <c r="V735">
        <v>1.2967E-4</v>
      </c>
      <c r="Y735">
        <v>-54345.3</v>
      </c>
      <c r="Z735">
        <f t="shared" si="58"/>
        <v>5.4382955300000004</v>
      </c>
      <c r="AA735">
        <v>1.0032399999999999</v>
      </c>
      <c r="AB735">
        <v>-4.1726000000000001</v>
      </c>
      <c r="AC735">
        <v>1.2967E-4</v>
      </c>
      <c r="AF735">
        <v>-54345.3</v>
      </c>
      <c r="AG735">
        <f t="shared" si="59"/>
        <v>5.4382955300000004</v>
      </c>
      <c r="AH735">
        <v>1.0032399999999999</v>
      </c>
      <c r="AI735">
        <v>-4.1726000000000001</v>
      </c>
      <c r="AJ735">
        <v>1.2967E-4</v>
      </c>
    </row>
    <row r="736" spans="2:36" x14ac:dyDescent="0.3">
      <c r="B736">
        <v>73400</v>
      </c>
      <c r="C736">
        <v>7.3400000000000007E-2</v>
      </c>
      <c r="D736">
        <v>-54427</v>
      </c>
      <c r="E736">
        <f t="shared" si="55"/>
        <v>5.4464655300000002</v>
      </c>
      <c r="F736">
        <v>1.0054000000000001</v>
      </c>
      <c r="G736">
        <v>-4.1725599999999998</v>
      </c>
      <c r="H736">
        <v>1.29949E-4</v>
      </c>
      <c r="K736">
        <v>-54427</v>
      </c>
      <c r="L736">
        <f t="shared" si="56"/>
        <v>5.4464655300000002</v>
      </c>
      <c r="M736">
        <v>1.0054000000000001</v>
      </c>
      <c r="N736">
        <v>-4.1725599999999998</v>
      </c>
      <c r="O736">
        <v>1.29949E-4</v>
      </c>
      <c r="R736">
        <v>-54427</v>
      </c>
      <c r="S736">
        <f t="shared" si="57"/>
        <v>5.4464655300000002</v>
      </c>
      <c r="T736">
        <v>1.0054000000000001</v>
      </c>
      <c r="U736">
        <v>-4.1725599999999998</v>
      </c>
      <c r="V736">
        <v>1.29949E-4</v>
      </c>
      <c r="Y736">
        <v>-54427</v>
      </c>
      <c r="Z736">
        <f t="shared" si="58"/>
        <v>5.4464655300000002</v>
      </c>
      <c r="AA736">
        <v>1.0054000000000001</v>
      </c>
      <c r="AB736">
        <v>-4.1725599999999998</v>
      </c>
      <c r="AC736">
        <v>1.29949E-4</v>
      </c>
      <c r="AF736">
        <v>-54427</v>
      </c>
      <c r="AG736">
        <f t="shared" si="59"/>
        <v>5.4464655300000002</v>
      </c>
      <c r="AH736">
        <v>1.0054000000000001</v>
      </c>
      <c r="AI736">
        <v>-4.1725599999999998</v>
      </c>
      <c r="AJ736">
        <v>1.29949E-4</v>
      </c>
    </row>
    <row r="737" spans="2:36" x14ac:dyDescent="0.3">
      <c r="B737">
        <v>73500</v>
      </c>
      <c r="C737">
        <v>7.3499999999999996E-2</v>
      </c>
      <c r="D737">
        <v>-54497.599999999999</v>
      </c>
      <c r="E737">
        <f t="shared" si="55"/>
        <v>5.4535255300000003</v>
      </c>
      <c r="F737">
        <v>1.00498</v>
      </c>
      <c r="G737">
        <v>-4.1725199999999996</v>
      </c>
      <c r="H737">
        <v>1.29894E-4</v>
      </c>
      <c r="K737">
        <v>-54497.599999999999</v>
      </c>
      <c r="L737">
        <f t="shared" si="56"/>
        <v>5.4535255300000003</v>
      </c>
      <c r="M737">
        <v>1.00498</v>
      </c>
      <c r="N737">
        <v>-4.1725199999999996</v>
      </c>
      <c r="O737">
        <v>1.29894E-4</v>
      </c>
      <c r="R737">
        <v>-54497.599999999999</v>
      </c>
      <c r="S737">
        <f t="shared" si="57"/>
        <v>5.4535255300000003</v>
      </c>
      <c r="T737">
        <v>1.00498</v>
      </c>
      <c r="U737">
        <v>-4.1725199999999996</v>
      </c>
      <c r="V737">
        <v>1.29894E-4</v>
      </c>
      <c r="Y737">
        <v>-54497.599999999999</v>
      </c>
      <c r="Z737">
        <f t="shared" si="58"/>
        <v>5.4535255300000003</v>
      </c>
      <c r="AA737">
        <v>1.00498</v>
      </c>
      <c r="AB737">
        <v>-4.1725199999999996</v>
      </c>
      <c r="AC737">
        <v>1.29894E-4</v>
      </c>
      <c r="AF737">
        <v>-54497.599999999999</v>
      </c>
      <c r="AG737">
        <f t="shared" si="59"/>
        <v>5.4535255300000003</v>
      </c>
      <c r="AH737">
        <v>1.00498</v>
      </c>
      <c r="AI737">
        <v>-4.1725199999999996</v>
      </c>
      <c r="AJ737">
        <v>1.29894E-4</v>
      </c>
    </row>
    <row r="738" spans="2:36" x14ac:dyDescent="0.3">
      <c r="B738">
        <v>73600</v>
      </c>
      <c r="C738">
        <v>7.3599999999999999E-2</v>
      </c>
      <c r="D738">
        <v>-54579.1</v>
      </c>
      <c r="E738">
        <f t="shared" si="55"/>
        <v>5.4616755299999999</v>
      </c>
      <c r="F738">
        <v>0.99019800000000002</v>
      </c>
      <c r="G738">
        <v>-4.1724800000000002</v>
      </c>
      <c r="H738">
        <v>1.2798400000000001E-4</v>
      </c>
      <c r="K738">
        <v>-54579.1</v>
      </c>
      <c r="L738">
        <f t="shared" si="56"/>
        <v>5.4616755299999999</v>
      </c>
      <c r="M738">
        <v>0.99019800000000002</v>
      </c>
      <c r="N738">
        <v>-4.1724800000000002</v>
      </c>
      <c r="O738">
        <v>1.2798400000000001E-4</v>
      </c>
      <c r="R738">
        <v>-54579.1</v>
      </c>
      <c r="S738">
        <f t="shared" si="57"/>
        <v>5.4616755299999999</v>
      </c>
      <c r="T738">
        <v>0.99019800000000002</v>
      </c>
      <c r="U738">
        <v>-4.1724800000000002</v>
      </c>
      <c r="V738">
        <v>1.2798400000000001E-4</v>
      </c>
      <c r="Y738">
        <v>-54579.1</v>
      </c>
      <c r="Z738">
        <f t="shared" si="58"/>
        <v>5.4616755299999999</v>
      </c>
      <c r="AA738">
        <v>0.99019800000000002</v>
      </c>
      <c r="AB738">
        <v>-4.1724800000000002</v>
      </c>
      <c r="AC738">
        <v>1.2798400000000001E-4</v>
      </c>
      <c r="AF738">
        <v>-54579.1</v>
      </c>
      <c r="AG738">
        <f t="shared" si="59"/>
        <v>5.4616755299999999</v>
      </c>
      <c r="AH738">
        <v>0.99019800000000002</v>
      </c>
      <c r="AI738">
        <v>-4.1724800000000002</v>
      </c>
      <c r="AJ738">
        <v>1.2798400000000001E-4</v>
      </c>
    </row>
    <row r="739" spans="2:36" x14ac:dyDescent="0.3">
      <c r="B739">
        <v>73700</v>
      </c>
      <c r="C739">
        <v>7.3700000000000002E-2</v>
      </c>
      <c r="D739">
        <v>-54664</v>
      </c>
      <c r="E739">
        <f t="shared" si="55"/>
        <v>5.4701655300000001</v>
      </c>
      <c r="F739">
        <v>0.99195599999999995</v>
      </c>
      <c r="G739">
        <v>-4.1724399999999999</v>
      </c>
      <c r="H739">
        <v>1.2821100000000001E-4</v>
      </c>
      <c r="K739">
        <v>-54664</v>
      </c>
      <c r="L739">
        <f t="shared" si="56"/>
        <v>5.4701655300000001</v>
      </c>
      <c r="M739">
        <v>0.99195599999999995</v>
      </c>
      <c r="N739">
        <v>-4.1724399999999999</v>
      </c>
      <c r="O739">
        <v>1.2821100000000001E-4</v>
      </c>
      <c r="R739">
        <v>-54664</v>
      </c>
      <c r="S739">
        <f t="shared" si="57"/>
        <v>5.4701655300000001</v>
      </c>
      <c r="T739">
        <v>0.99195599999999995</v>
      </c>
      <c r="U739">
        <v>-4.1724399999999999</v>
      </c>
      <c r="V739">
        <v>1.2821100000000001E-4</v>
      </c>
      <c r="Y739">
        <v>-54664</v>
      </c>
      <c r="Z739">
        <f t="shared" si="58"/>
        <v>5.4701655300000001</v>
      </c>
      <c r="AA739">
        <v>0.99195599999999995</v>
      </c>
      <c r="AB739">
        <v>-4.1724399999999999</v>
      </c>
      <c r="AC739">
        <v>1.2821100000000001E-4</v>
      </c>
      <c r="AF739">
        <v>-54664</v>
      </c>
      <c r="AG739">
        <f t="shared" si="59"/>
        <v>5.4701655300000001</v>
      </c>
      <c r="AH739">
        <v>0.99195599999999995</v>
      </c>
      <c r="AI739">
        <v>-4.1724399999999999</v>
      </c>
      <c r="AJ739">
        <v>1.2821100000000001E-4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0.99986799999999998</v>
      </c>
      <c r="G740">
        <v>-4.1723999999999997</v>
      </c>
      <c r="H740">
        <v>1.29233E-4</v>
      </c>
      <c r="K740">
        <v>-54734.1</v>
      </c>
      <c r="L740">
        <f t="shared" si="56"/>
        <v>5.4771755300000002</v>
      </c>
      <c r="M740">
        <v>0.99986799999999998</v>
      </c>
      <c r="N740">
        <v>-4.1723999999999997</v>
      </c>
      <c r="O740">
        <v>1.29233E-4</v>
      </c>
      <c r="R740">
        <v>-54734.1</v>
      </c>
      <c r="S740">
        <f t="shared" si="57"/>
        <v>5.4771755300000002</v>
      </c>
      <c r="T740">
        <v>0.99986799999999998</v>
      </c>
      <c r="U740">
        <v>-4.1723999999999997</v>
      </c>
      <c r="V740">
        <v>1.29233E-4</v>
      </c>
      <c r="Y740">
        <v>-54734.1</v>
      </c>
      <c r="Z740">
        <f t="shared" si="58"/>
        <v>5.4771755300000002</v>
      </c>
      <c r="AA740">
        <v>0.99986799999999998</v>
      </c>
      <c r="AB740">
        <v>-4.1723999999999997</v>
      </c>
      <c r="AC740">
        <v>1.29233E-4</v>
      </c>
      <c r="AF740">
        <v>-54734.1</v>
      </c>
      <c r="AG740">
        <f t="shared" si="59"/>
        <v>5.4771755300000002</v>
      </c>
      <c r="AH740">
        <v>0.99986799999999998</v>
      </c>
      <c r="AI740">
        <v>-4.1723999999999997</v>
      </c>
      <c r="AJ740">
        <v>1.29233E-4</v>
      </c>
    </row>
    <row r="741" spans="2:36" x14ac:dyDescent="0.3">
      <c r="B741">
        <v>73900</v>
      </c>
      <c r="C741">
        <v>7.3899999999999993E-2</v>
      </c>
      <c r="D741">
        <v>-54816.6</v>
      </c>
      <c r="E741">
        <f t="shared" si="55"/>
        <v>5.4854255299999997</v>
      </c>
      <c r="F741">
        <v>1.00163</v>
      </c>
      <c r="G741">
        <v>-4.1723600000000003</v>
      </c>
      <c r="H741">
        <v>1.2946100000000001E-4</v>
      </c>
      <c r="K741">
        <v>-54816.6</v>
      </c>
      <c r="L741">
        <f t="shared" si="56"/>
        <v>5.4854255299999997</v>
      </c>
      <c r="M741">
        <v>1.00163</v>
      </c>
      <c r="N741">
        <v>-4.1723600000000003</v>
      </c>
      <c r="O741">
        <v>1.2946100000000001E-4</v>
      </c>
      <c r="R741">
        <v>-54816.6</v>
      </c>
      <c r="S741">
        <f t="shared" si="57"/>
        <v>5.4854255299999997</v>
      </c>
      <c r="T741">
        <v>1.00163</v>
      </c>
      <c r="U741">
        <v>-4.1723600000000003</v>
      </c>
      <c r="V741">
        <v>1.2946100000000001E-4</v>
      </c>
      <c r="Y741">
        <v>-54816.6</v>
      </c>
      <c r="Z741">
        <f t="shared" si="58"/>
        <v>5.4854255299999997</v>
      </c>
      <c r="AA741">
        <v>1.00163</v>
      </c>
      <c r="AB741">
        <v>-4.1723600000000003</v>
      </c>
      <c r="AC741">
        <v>1.2946100000000001E-4</v>
      </c>
      <c r="AF741">
        <v>-54816.6</v>
      </c>
      <c r="AG741">
        <f t="shared" si="59"/>
        <v>5.4854255299999997</v>
      </c>
      <c r="AH741">
        <v>1.00163</v>
      </c>
      <c r="AI741">
        <v>-4.1723600000000003</v>
      </c>
      <c r="AJ741">
        <v>1.2946100000000001E-4</v>
      </c>
    </row>
    <row r="742" spans="2:36" x14ac:dyDescent="0.3">
      <c r="B742">
        <v>74000</v>
      </c>
      <c r="C742">
        <v>7.3999999999999996E-2</v>
      </c>
      <c r="D742">
        <v>-54898.9</v>
      </c>
      <c r="E742">
        <f t="shared" si="55"/>
        <v>5.4936555299999998</v>
      </c>
      <c r="F742">
        <v>1.0040899999999999</v>
      </c>
      <c r="G742">
        <v>-4.17232</v>
      </c>
      <c r="H742">
        <v>1.2977999999999999E-4</v>
      </c>
      <c r="K742">
        <v>-54898.9</v>
      </c>
      <c r="L742">
        <f t="shared" si="56"/>
        <v>5.4936555299999998</v>
      </c>
      <c r="M742">
        <v>1.0040899999999999</v>
      </c>
      <c r="N742">
        <v>-4.17232</v>
      </c>
      <c r="O742">
        <v>1.2977999999999999E-4</v>
      </c>
      <c r="R742">
        <v>-54898.9</v>
      </c>
      <c r="S742">
        <f t="shared" si="57"/>
        <v>5.4936555299999998</v>
      </c>
      <c r="T742">
        <v>1.0040899999999999</v>
      </c>
      <c r="U742">
        <v>-4.17232</v>
      </c>
      <c r="V742">
        <v>1.2977999999999999E-4</v>
      </c>
      <c r="Y742">
        <v>-54898.9</v>
      </c>
      <c r="Z742">
        <f t="shared" si="58"/>
        <v>5.4936555299999998</v>
      </c>
      <c r="AA742">
        <v>1.0040899999999999</v>
      </c>
      <c r="AB742">
        <v>-4.17232</v>
      </c>
      <c r="AC742">
        <v>1.2977999999999999E-4</v>
      </c>
      <c r="AF742">
        <v>-54898.9</v>
      </c>
      <c r="AG742">
        <f t="shared" si="59"/>
        <v>5.4936555299999998</v>
      </c>
      <c r="AH742">
        <v>1.0040899999999999</v>
      </c>
      <c r="AI742">
        <v>-4.17232</v>
      </c>
      <c r="AJ742">
        <v>1.2977999999999999E-4</v>
      </c>
    </row>
    <row r="743" spans="2:36" x14ac:dyDescent="0.3">
      <c r="B743">
        <v>74100</v>
      </c>
      <c r="C743">
        <v>7.4099999999999999E-2</v>
      </c>
      <c r="D743">
        <v>-54970.6</v>
      </c>
      <c r="E743">
        <f t="shared" si="55"/>
        <v>5.5008255300000002</v>
      </c>
      <c r="F743">
        <v>1.0023599999999999</v>
      </c>
      <c r="G743">
        <v>-4.1722799999999998</v>
      </c>
      <c r="H743">
        <v>1.29555E-4</v>
      </c>
      <c r="K743">
        <v>-54970.6</v>
      </c>
      <c r="L743">
        <f t="shared" si="56"/>
        <v>5.5008255300000002</v>
      </c>
      <c r="M743">
        <v>1.0023599999999999</v>
      </c>
      <c r="N743">
        <v>-4.1722799999999998</v>
      </c>
      <c r="O743">
        <v>1.29555E-4</v>
      </c>
      <c r="R743">
        <v>-54970.6</v>
      </c>
      <c r="S743">
        <f t="shared" si="57"/>
        <v>5.5008255300000002</v>
      </c>
      <c r="T743">
        <v>1.0023599999999999</v>
      </c>
      <c r="U743">
        <v>-4.1722799999999998</v>
      </c>
      <c r="V743">
        <v>1.29555E-4</v>
      </c>
      <c r="Y743">
        <v>-54970.6</v>
      </c>
      <c r="Z743">
        <f t="shared" si="58"/>
        <v>5.5008255300000002</v>
      </c>
      <c r="AA743">
        <v>1.0023599999999999</v>
      </c>
      <c r="AB743">
        <v>-4.1722799999999998</v>
      </c>
      <c r="AC743">
        <v>1.29555E-4</v>
      </c>
      <c r="AF743">
        <v>-54970.6</v>
      </c>
      <c r="AG743">
        <f t="shared" si="59"/>
        <v>5.5008255300000002</v>
      </c>
      <c r="AH743">
        <v>1.0023599999999999</v>
      </c>
      <c r="AI743">
        <v>-4.1722799999999998</v>
      </c>
      <c r="AJ743">
        <v>1.29555E-4</v>
      </c>
    </row>
    <row r="744" spans="2:36" x14ac:dyDescent="0.3">
      <c r="B744">
        <v>74200</v>
      </c>
      <c r="C744">
        <v>7.4200000000000002E-2</v>
      </c>
      <c r="D744">
        <v>-55053.1</v>
      </c>
      <c r="E744">
        <f t="shared" si="55"/>
        <v>5.5090755299999996</v>
      </c>
      <c r="F744">
        <v>0.98366900000000002</v>
      </c>
      <c r="G744">
        <v>-4.1722400000000004</v>
      </c>
      <c r="H744">
        <v>1.2714000000000001E-4</v>
      </c>
      <c r="K744">
        <v>-55053.1</v>
      </c>
      <c r="L744">
        <f t="shared" si="56"/>
        <v>5.5090755299999996</v>
      </c>
      <c r="M744">
        <v>0.98366900000000002</v>
      </c>
      <c r="N744">
        <v>-4.1722400000000004</v>
      </c>
      <c r="O744">
        <v>1.2714000000000001E-4</v>
      </c>
      <c r="R744">
        <v>-55053.1</v>
      </c>
      <c r="S744">
        <f t="shared" si="57"/>
        <v>5.5090755299999996</v>
      </c>
      <c r="T744">
        <v>0.98366900000000002</v>
      </c>
      <c r="U744">
        <v>-4.1722400000000004</v>
      </c>
      <c r="V744">
        <v>1.2714000000000001E-4</v>
      </c>
      <c r="Y744">
        <v>-55053.1</v>
      </c>
      <c r="Z744">
        <f t="shared" si="58"/>
        <v>5.5090755299999996</v>
      </c>
      <c r="AA744">
        <v>0.98366900000000002</v>
      </c>
      <c r="AB744">
        <v>-4.1722400000000004</v>
      </c>
      <c r="AC744">
        <v>1.2714000000000001E-4</v>
      </c>
      <c r="AF744">
        <v>-55053.1</v>
      </c>
      <c r="AG744">
        <f t="shared" si="59"/>
        <v>5.5090755299999996</v>
      </c>
      <c r="AH744">
        <v>0.98366900000000002</v>
      </c>
      <c r="AI744">
        <v>-4.1722400000000004</v>
      </c>
      <c r="AJ744">
        <v>1.2714000000000001E-4</v>
      </c>
    </row>
    <row r="745" spans="2:36" x14ac:dyDescent="0.3">
      <c r="B745">
        <v>74300</v>
      </c>
      <c r="C745">
        <v>7.4300000000000005E-2</v>
      </c>
      <c r="D745">
        <v>-55132.1</v>
      </c>
      <c r="E745">
        <f t="shared" si="55"/>
        <v>5.5169755299999998</v>
      </c>
      <c r="F745">
        <v>1.0047900000000001</v>
      </c>
      <c r="G745">
        <v>-4.1722000000000001</v>
      </c>
      <c r="H745">
        <v>1.2986900000000001E-4</v>
      </c>
      <c r="K745">
        <v>-55132.1</v>
      </c>
      <c r="L745">
        <f t="shared" si="56"/>
        <v>5.5169755299999998</v>
      </c>
      <c r="M745">
        <v>1.0047900000000001</v>
      </c>
      <c r="N745">
        <v>-4.1722000000000001</v>
      </c>
      <c r="O745">
        <v>1.2986900000000001E-4</v>
      </c>
      <c r="R745">
        <v>-55132.1</v>
      </c>
      <c r="S745">
        <f t="shared" si="57"/>
        <v>5.5169755299999998</v>
      </c>
      <c r="T745">
        <v>1.0047900000000001</v>
      </c>
      <c r="U745">
        <v>-4.1722000000000001</v>
      </c>
      <c r="V745">
        <v>1.2986900000000001E-4</v>
      </c>
      <c r="Y745">
        <v>-55132.1</v>
      </c>
      <c r="Z745">
        <f t="shared" si="58"/>
        <v>5.5169755299999998</v>
      </c>
      <c r="AA745">
        <v>1.0047900000000001</v>
      </c>
      <c r="AB745">
        <v>-4.1722000000000001</v>
      </c>
      <c r="AC745">
        <v>1.2986900000000001E-4</v>
      </c>
      <c r="AF745">
        <v>-55132.1</v>
      </c>
      <c r="AG745">
        <f t="shared" si="59"/>
        <v>5.5169755299999998</v>
      </c>
      <c r="AH745">
        <v>1.0047900000000001</v>
      </c>
      <c r="AI745">
        <v>-4.1722000000000001</v>
      </c>
      <c r="AJ745">
        <v>1.2986900000000001E-4</v>
      </c>
    </row>
    <row r="746" spans="2:36" x14ac:dyDescent="0.3">
      <c r="B746">
        <v>74400</v>
      </c>
      <c r="C746">
        <v>7.4399999999999994E-2</v>
      </c>
      <c r="D746">
        <v>-55216.1</v>
      </c>
      <c r="E746">
        <f t="shared" si="55"/>
        <v>5.5253755299999998</v>
      </c>
      <c r="F746">
        <v>0.98931000000000002</v>
      </c>
      <c r="G746">
        <v>-4.1721599999999999</v>
      </c>
      <c r="H746">
        <v>1.2786899999999999E-4</v>
      </c>
      <c r="K746">
        <v>-55216.1</v>
      </c>
      <c r="L746">
        <f t="shared" si="56"/>
        <v>5.5253755299999998</v>
      </c>
      <c r="M746">
        <v>0.98931000000000002</v>
      </c>
      <c r="N746">
        <v>-4.1721599999999999</v>
      </c>
      <c r="O746">
        <v>1.2786899999999999E-4</v>
      </c>
      <c r="R746">
        <v>-55216.1</v>
      </c>
      <c r="S746">
        <f t="shared" si="57"/>
        <v>5.5253755299999998</v>
      </c>
      <c r="T746">
        <v>0.98931000000000002</v>
      </c>
      <c r="U746">
        <v>-4.1721599999999999</v>
      </c>
      <c r="V746">
        <v>1.2786899999999999E-4</v>
      </c>
      <c r="Y746">
        <v>-55216.1</v>
      </c>
      <c r="Z746">
        <f t="shared" si="58"/>
        <v>5.5253755299999998</v>
      </c>
      <c r="AA746">
        <v>0.98931000000000002</v>
      </c>
      <c r="AB746">
        <v>-4.1721599999999999</v>
      </c>
      <c r="AC746">
        <v>1.2786899999999999E-4</v>
      </c>
      <c r="AF746">
        <v>-55216.1</v>
      </c>
      <c r="AG746">
        <f t="shared" si="59"/>
        <v>5.5253755299999998</v>
      </c>
      <c r="AH746">
        <v>0.98931000000000002</v>
      </c>
      <c r="AI746">
        <v>-4.1721599999999999</v>
      </c>
      <c r="AJ746">
        <v>1.2786899999999999E-4</v>
      </c>
    </row>
    <row r="747" spans="2:36" x14ac:dyDescent="0.3">
      <c r="B747">
        <v>74500</v>
      </c>
      <c r="C747">
        <v>7.4499999999999997E-2</v>
      </c>
      <c r="D747">
        <v>-55284.800000000003</v>
      </c>
      <c r="E747">
        <f t="shared" si="55"/>
        <v>5.53224553</v>
      </c>
      <c r="F747">
        <v>0.99317699999999998</v>
      </c>
      <c r="G747">
        <v>-4.1721199999999996</v>
      </c>
      <c r="H747">
        <v>1.28369E-4</v>
      </c>
      <c r="K747">
        <v>-55284.800000000003</v>
      </c>
      <c r="L747">
        <f t="shared" si="56"/>
        <v>5.53224553</v>
      </c>
      <c r="M747">
        <v>0.99317699999999998</v>
      </c>
      <c r="N747">
        <v>-4.1721199999999996</v>
      </c>
      <c r="O747">
        <v>1.28369E-4</v>
      </c>
      <c r="R747">
        <v>-55284.800000000003</v>
      </c>
      <c r="S747">
        <f t="shared" si="57"/>
        <v>5.53224553</v>
      </c>
      <c r="T747">
        <v>0.99317699999999998</v>
      </c>
      <c r="U747">
        <v>-4.1721199999999996</v>
      </c>
      <c r="V747">
        <v>1.28369E-4</v>
      </c>
      <c r="Y747">
        <v>-55284.800000000003</v>
      </c>
      <c r="Z747">
        <f t="shared" si="58"/>
        <v>5.53224553</v>
      </c>
      <c r="AA747">
        <v>0.99317699999999998</v>
      </c>
      <c r="AB747">
        <v>-4.1721199999999996</v>
      </c>
      <c r="AC747">
        <v>1.28369E-4</v>
      </c>
      <c r="AF747">
        <v>-55284.800000000003</v>
      </c>
      <c r="AG747">
        <f t="shared" si="59"/>
        <v>5.53224553</v>
      </c>
      <c r="AH747">
        <v>0.99317699999999998</v>
      </c>
      <c r="AI747">
        <v>-4.1721199999999996</v>
      </c>
      <c r="AJ747">
        <v>1.28369E-4</v>
      </c>
    </row>
    <row r="748" spans="2:36" x14ac:dyDescent="0.3">
      <c r="B748">
        <v>74600</v>
      </c>
      <c r="C748">
        <v>7.46E-2</v>
      </c>
      <c r="D748">
        <v>-55375.5</v>
      </c>
      <c r="E748">
        <f t="shared" si="55"/>
        <v>5.5413155300000003</v>
      </c>
      <c r="F748">
        <v>1.0020100000000001</v>
      </c>
      <c r="G748">
        <v>-4.1720800000000002</v>
      </c>
      <c r="H748">
        <v>1.2951099999999999E-4</v>
      </c>
      <c r="K748">
        <v>-55375.5</v>
      </c>
      <c r="L748">
        <f t="shared" si="56"/>
        <v>5.5413155300000003</v>
      </c>
      <c r="M748">
        <v>1.0020100000000001</v>
      </c>
      <c r="N748">
        <v>-4.1720800000000002</v>
      </c>
      <c r="O748">
        <v>1.2951099999999999E-4</v>
      </c>
      <c r="R748">
        <v>-55375.5</v>
      </c>
      <c r="S748">
        <f t="shared" si="57"/>
        <v>5.5413155300000003</v>
      </c>
      <c r="T748">
        <v>1.0020100000000001</v>
      </c>
      <c r="U748">
        <v>-4.1720800000000002</v>
      </c>
      <c r="V748">
        <v>1.2951099999999999E-4</v>
      </c>
      <c r="Y748">
        <v>-55375.5</v>
      </c>
      <c r="Z748">
        <f t="shared" si="58"/>
        <v>5.5413155300000003</v>
      </c>
      <c r="AA748">
        <v>1.0020100000000001</v>
      </c>
      <c r="AB748">
        <v>-4.1720800000000002</v>
      </c>
      <c r="AC748">
        <v>1.2951099999999999E-4</v>
      </c>
      <c r="AF748">
        <v>-55375.5</v>
      </c>
      <c r="AG748">
        <f t="shared" si="59"/>
        <v>5.5413155300000003</v>
      </c>
      <c r="AH748">
        <v>1.0020100000000001</v>
      </c>
      <c r="AI748">
        <v>-4.1720800000000002</v>
      </c>
      <c r="AJ748">
        <v>1.2951099999999999E-4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1.0026900000000001</v>
      </c>
      <c r="G749">
        <v>-4.17204</v>
      </c>
      <c r="H749">
        <v>1.29598E-4</v>
      </c>
      <c r="K749">
        <v>-55451.1</v>
      </c>
      <c r="L749">
        <f t="shared" si="56"/>
        <v>5.5488755300000001</v>
      </c>
      <c r="M749">
        <v>1.0026900000000001</v>
      </c>
      <c r="N749">
        <v>-4.17204</v>
      </c>
      <c r="O749">
        <v>1.29598E-4</v>
      </c>
      <c r="R749">
        <v>-55451.1</v>
      </c>
      <c r="S749">
        <f t="shared" si="57"/>
        <v>5.5488755300000001</v>
      </c>
      <c r="T749">
        <v>1.0026900000000001</v>
      </c>
      <c r="U749">
        <v>-4.17204</v>
      </c>
      <c r="V749">
        <v>1.29598E-4</v>
      </c>
      <c r="Y749">
        <v>-55451.1</v>
      </c>
      <c r="Z749">
        <f t="shared" si="58"/>
        <v>5.5488755300000001</v>
      </c>
      <c r="AA749">
        <v>1.0026900000000001</v>
      </c>
      <c r="AB749">
        <v>-4.17204</v>
      </c>
      <c r="AC749">
        <v>1.29598E-4</v>
      </c>
      <c r="AF749">
        <v>-55451.1</v>
      </c>
      <c r="AG749">
        <f t="shared" si="59"/>
        <v>5.5488755300000001</v>
      </c>
      <c r="AH749">
        <v>1.0026900000000001</v>
      </c>
      <c r="AI749">
        <v>-4.17204</v>
      </c>
      <c r="AJ749">
        <v>1.29598E-4</v>
      </c>
    </row>
    <row r="750" spans="2:36" x14ac:dyDescent="0.3">
      <c r="B750">
        <v>74800</v>
      </c>
      <c r="C750">
        <v>7.4800000000000005E-2</v>
      </c>
      <c r="D750">
        <v>-55529.8</v>
      </c>
      <c r="E750">
        <f t="shared" si="55"/>
        <v>5.5567455300000006</v>
      </c>
      <c r="F750">
        <v>1.0007999999999999</v>
      </c>
      <c r="G750">
        <v>-4.1719999999999997</v>
      </c>
      <c r="H750">
        <v>1.2935400000000001E-4</v>
      </c>
      <c r="K750">
        <v>-55529.8</v>
      </c>
      <c r="L750">
        <f t="shared" si="56"/>
        <v>5.5567455300000006</v>
      </c>
      <c r="M750">
        <v>1.0007999999999999</v>
      </c>
      <c r="N750">
        <v>-4.1719999999999997</v>
      </c>
      <c r="O750">
        <v>1.2935400000000001E-4</v>
      </c>
      <c r="R750">
        <v>-55529.8</v>
      </c>
      <c r="S750">
        <f t="shared" si="57"/>
        <v>5.5567455300000006</v>
      </c>
      <c r="T750">
        <v>1.0007999999999999</v>
      </c>
      <c r="U750">
        <v>-4.1719999999999997</v>
      </c>
      <c r="V750">
        <v>1.2935400000000001E-4</v>
      </c>
      <c r="Y750">
        <v>-55529.8</v>
      </c>
      <c r="Z750">
        <f t="shared" si="58"/>
        <v>5.5567455300000006</v>
      </c>
      <c r="AA750">
        <v>1.0007999999999999</v>
      </c>
      <c r="AB750">
        <v>-4.1719999999999997</v>
      </c>
      <c r="AC750">
        <v>1.2935400000000001E-4</v>
      </c>
      <c r="AF750">
        <v>-55529.8</v>
      </c>
      <c r="AG750">
        <f t="shared" si="59"/>
        <v>5.5567455300000006</v>
      </c>
      <c r="AH750">
        <v>1.0007999999999999</v>
      </c>
      <c r="AI750">
        <v>-4.1719999999999997</v>
      </c>
      <c r="AJ750">
        <v>1.2935400000000001E-4</v>
      </c>
    </row>
    <row r="751" spans="2:36" x14ac:dyDescent="0.3">
      <c r="B751">
        <v>74900</v>
      </c>
      <c r="C751">
        <v>7.4899999999999994E-2</v>
      </c>
      <c r="D751">
        <v>-55606.400000000001</v>
      </c>
      <c r="E751">
        <f t="shared" si="55"/>
        <v>5.5644055300000002</v>
      </c>
      <c r="F751">
        <v>0.99220600000000003</v>
      </c>
      <c r="G751">
        <v>-4.1719600000000003</v>
      </c>
      <c r="H751">
        <v>1.28243E-4</v>
      </c>
      <c r="K751">
        <v>-55606.400000000001</v>
      </c>
      <c r="L751">
        <f t="shared" si="56"/>
        <v>5.5644055300000002</v>
      </c>
      <c r="M751">
        <v>0.99220600000000003</v>
      </c>
      <c r="N751">
        <v>-4.1719600000000003</v>
      </c>
      <c r="O751">
        <v>1.28243E-4</v>
      </c>
      <c r="R751">
        <v>-55606.400000000001</v>
      </c>
      <c r="S751">
        <f t="shared" si="57"/>
        <v>5.5644055300000002</v>
      </c>
      <c r="T751">
        <v>0.99220600000000003</v>
      </c>
      <c r="U751">
        <v>-4.1719600000000003</v>
      </c>
      <c r="V751">
        <v>1.28243E-4</v>
      </c>
      <c r="Y751">
        <v>-55606.400000000001</v>
      </c>
      <c r="Z751">
        <f t="shared" si="58"/>
        <v>5.5644055300000002</v>
      </c>
      <c r="AA751">
        <v>0.99220600000000003</v>
      </c>
      <c r="AB751">
        <v>-4.1719600000000003</v>
      </c>
      <c r="AC751">
        <v>1.28243E-4</v>
      </c>
      <c r="AF751">
        <v>-55606.400000000001</v>
      </c>
      <c r="AG751">
        <f t="shared" si="59"/>
        <v>5.5644055300000002</v>
      </c>
      <c r="AH751">
        <v>0.99220600000000003</v>
      </c>
      <c r="AI751">
        <v>-4.1719600000000003</v>
      </c>
      <c r="AJ751">
        <v>1.28243E-4</v>
      </c>
    </row>
    <row r="752" spans="2:36" x14ac:dyDescent="0.3">
      <c r="B752">
        <v>75000</v>
      </c>
      <c r="C752">
        <v>7.4999999999999997E-2</v>
      </c>
      <c r="D752">
        <v>-55684.6</v>
      </c>
      <c r="E752">
        <f t="shared" si="55"/>
        <v>5.5722255299999999</v>
      </c>
      <c r="F752">
        <v>0.98941699999999999</v>
      </c>
      <c r="G752">
        <v>-4.1719200000000001</v>
      </c>
      <c r="H752">
        <v>1.27883E-4</v>
      </c>
      <c r="K752">
        <v>-55684.6</v>
      </c>
      <c r="L752">
        <f t="shared" si="56"/>
        <v>5.5722255299999999</v>
      </c>
      <c r="M752">
        <v>0.98941699999999999</v>
      </c>
      <c r="N752">
        <v>-4.1719200000000001</v>
      </c>
      <c r="O752">
        <v>1.27883E-4</v>
      </c>
      <c r="R752">
        <v>-55684.6</v>
      </c>
      <c r="S752">
        <f t="shared" si="57"/>
        <v>5.5722255299999999</v>
      </c>
      <c r="T752">
        <v>0.98941699999999999</v>
      </c>
      <c r="U752">
        <v>-4.1719200000000001</v>
      </c>
      <c r="V752">
        <v>1.27883E-4</v>
      </c>
      <c r="Y752">
        <v>-55684.6</v>
      </c>
      <c r="Z752">
        <f t="shared" si="58"/>
        <v>5.5722255299999999</v>
      </c>
      <c r="AA752">
        <v>0.98941699999999999</v>
      </c>
      <c r="AB752">
        <v>-4.1719200000000001</v>
      </c>
      <c r="AC752">
        <v>1.27883E-4</v>
      </c>
      <c r="AF752">
        <v>-55684.6</v>
      </c>
      <c r="AG752">
        <f t="shared" si="59"/>
        <v>5.5722255299999999</v>
      </c>
      <c r="AH752">
        <v>0.98941699999999999</v>
      </c>
      <c r="AI752">
        <v>-4.1719200000000001</v>
      </c>
      <c r="AJ752">
        <v>1.27883E-4</v>
      </c>
    </row>
    <row r="753" spans="2:36" x14ac:dyDescent="0.3">
      <c r="B753">
        <v>75100</v>
      </c>
      <c r="C753">
        <v>7.51E-2</v>
      </c>
      <c r="D753">
        <v>-55766.2</v>
      </c>
      <c r="E753">
        <f t="shared" si="55"/>
        <v>5.58038553</v>
      </c>
      <c r="F753">
        <v>0.99585500000000005</v>
      </c>
      <c r="G753">
        <v>-4.1718700000000002</v>
      </c>
      <c r="H753">
        <v>1.28715E-4</v>
      </c>
      <c r="K753">
        <v>-55766.2</v>
      </c>
      <c r="L753">
        <f t="shared" si="56"/>
        <v>5.58038553</v>
      </c>
      <c r="M753">
        <v>0.99585500000000005</v>
      </c>
      <c r="N753">
        <v>-4.1718700000000002</v>
      </c>
      <c r="O753">
        <v>1.28715E-4</v>
      </c>
      <c r="R753">
        <v>-55766.2</v>
      </c>
      <c r="S753">
        <f t="shared" si="57"/>
        <v>5.58038553</v>
      </c>
      <c r="T753">
        <v>0.99585500000000005</v>
      </c>
      <c r="U753">
        <v>-4.1718700000000002</v>
      </c>
      <c r="V753">
        <v>1.28715E-4</v>
      </c>
      <c r="Y753">
        <v>-55766.2</v>
      </c>
      <c r="Z753">
        <f t="shared" si="58"/>
        <v>5.58038553</v>
      </c>
      <c r="AA753">
        <v>0.99585500000000005</v>
      </c>
      <c r="AB753">
        <v>-4.1718700000000002</v>
      </c>
      <c r="AC753">
        <v>1.28715E-4</v>
      </c>
      <c r="AF753">
        <v>-55766.2</v>
      </c>
      <c r="AG753">
        <f t="shared" si="59"/>
        <v>5.58038553</v>
      </c>
      <c r="AH753">
        <v>0.99585500000000005</v>
      </c>
      <c r="AI753">
        <v>-4.1718700000000002</v>
      </c>
      <c r="AJ753">
        <v>1.28715E-4</v>
      </c>
    </row>
    <row r="754" spans="2:36" x14ac:dyDescent="0.3">
      <c r="B754">
        <v>75200</v>
      </c>
      <c r="C754">
        <v>7.5200000000000003E-2</v>
      </c>
      <c r="D754">
        <v>-55850.1</v>
      </c>
      <c r="E754">
        <f t="shared" si="55"/>
        <v>5.5887755300000004</v>
      </c>
      <c r="F754">
        <v>1.00519</v>
      </c>
      <c r="G754">
        <v>-4.1718299999999999</v>
      </c>
      <c r="H754">
        <v>1.2992200000000001E-4</v>
      </c>
      <c r="K754">
        <v>-55850.1</v>
      </c>
      <c r="L754">
        <f t="shared" si="56"/>
        <v>5.5887755300000004</v>
      </c>
      <c r="M754">
        <v>1.00519</v>
      </c>
      <c r="N754">
        <v>-4.1718299999999999</v>
      </c>
      <c r="O754">
        <v>1.2992200000000001E-4</v>
      </c>
      <c r="R754">
        <v>-55850.1</v>
      </c>
      <c r="S754">
        <f t="shared" si="57"/>
        <v>5.5887755300000004</v>
      </c>
      <c r="T754">
        <v>1.00519</v>
      </c>
      <c r="U754">
        <v>-4.1718299999999999</v>
      </c>
      <c r="V754">
        <v>1.2992200000000001E-4</v>
      </c>
      <c r="Y754">
        <v>-55850.1</v>
      </c>
      <c r="Z754">
        <f t="shared" si="58"/>
        <v>5.5887755300000004</v>
      </c>
      <c r="AA754">
        <v>1.00519</v>
      </c>
      <c r="AB754">
        <v>-4.1718299999999999</v>
      </c>
      <c r="AC754">
        <v>1.2992200000000001E-4</v>
      </c>
      <c r="AF754">
        <v>-55850.1</v>
      </c>
      <c r="AG754">
        <f t="shared" si="59"/>
        <v>5.5887755300000004</v>
      </c>
      <c r="AH754">
        <v>1.00519</v>
      </c>
      <c r="AI754">
        <v>-4.1718299999999999</v>
      </c>
      <c r="AJ754">
        <v>1.2992200000000001E-4</v>
      </c>
    </row>
    <row r="755" spans="2:36" x14ac:dyDescent="0.3">
      <c r="B755">
        <v>75300</v>
      </c>
      <c r="C755">
        <v>7.5300000000000006E-2</v>
      </c>
      <c r="D755">
        <v>-55922.5</v>
      </c>
      <c r="E755">
        <f t="shared" si="55"/>
        <v>5.5960155299999998</v>
      </c>
      <c r="F755">
        <v>0.993703</v>
      </c>
      <c r="G755">
        <v>-4.1717899999999997</v>
      </c>
      <c r="H755">
        <v>1.2843699999999999E-4</v>
      </c>
      <c r="K755">
        <v>-55922.5</v>
      </c>
      <c r="L755">
        <f t="shared" si="56"/>
        <v>5.5960155299999998</v>
      </c>
      <c r="M755">
        <v>0.993703</v>
      </c>
      <c r="N755">
        <v>-4.1717899999999997</v>
      </c>
      <c r="O755">
        <v>1.2843699999999999E-4</v>
      </c>
      <c r="R755">
        <v>-55922.5</v>
      </c>
      <c r="S755">
        <f t="shared" si="57"/>
        <v>5.5960155299999998</v>
      </c>
      <c r="T755">
        <v>0.993703</v>
      </c>
      <c r="U755">
        <v>-4.1717899999999997</v>
      </c>
      <c r="V755">
        <v>1.2843699999999999E-4</v>
      </c>
      <c r="Y755">
        <v>-55922.5</v>
      </c>
      <c r="Z755">
        <f t="shared" si="58"/>
        <v>5.5960155299999998</v>
      </c>
      <c r="AA755">
        <v>0.993703</v>
      </c>
      <c r="AB755">
        <v>-4.1717899999999997</v>
      </c>
      <c r="AC755">
        <v>1.2843699999999999E-4</v>
      </c>
      <c r="AF755">
        <v>-55922.5</v>
      </c>
      <c r="AG755">
        <f t="shared" si="59"/>
        <v>5.5960155299999998</v>
      </c>
      <c r="AH755">
        <v>0.993703</v>
      </c>
      <c r="AI755">
        <v>-4.1717899999999997</v>
      </c>
      <c r="AJ755">
        <v>1.2843699999999999E-4</v>
      </c>
    </row>
    <row r="756" spans="2:36" x14ac:dyDescent="0.3">
      <c r="B756">
        <v>75400</v>
      </c>
      <c r="C756">
        <v>7.5399999999999995E-2</v>
      </c>
      <c r="D756">
        <v>-56003.3</v>
      </c>
      <c r="E756">
        <f t="shared" si="55"/>
        <v>5.6040955300000004</v>
      </c>
      <c r="F756">
        <v>1.00004</v>
      </c>
      <c r="G756">
        <v>-4.1717500000000003</v>
      </c>
      <c r="H756">
        <v>1.2925600000000001E-4</v>
      </c>
      <c r="K756">
        <v>-56003.3</v>
      </c>
      <c r="L756">
        <f t="shared" si="56"/>
        <v>5.6040955300000004</v>
      </c>
      <c r="M756">
        <v>1.00004</v>
      </c>
      <c r="N756">
        <v>-4.1717500000000003</v>
      </c>
      <c r="O756">
        <v>1.2925600000000001E-4</v>
      </c>
      <c r="R756">
        <v>-56003.3</v>
      </c>
      <c r="S756">
        <f t="shared" si="57"/>
        <v>5.6040955300000004</v>
      </c>
      <c r="T756">
        <v>1.00004</v>
      </c>
      <c r="U756">
        <v>-4.1717500000000003</v>
      </c>
      <c r="V756">
        <v>1.2925600000000001E-4</v>
      </c>
      <c r="Y756">
        <v>-56003.3</v>
      </c>
      <c r="Z756">
        <f t="shared" si="58"/>
        <v>5.6040955300000004</v>
      </c>
      <c r="AA756">
        <v>1.00004</v>
      </c>
      <c r="AB756">
        <v>-4.1717500000000003</v>
      </c>
      <c r="AC756">
        <v>1.2925600000000001E-4</v>
      </c>
      <c r="AF756">
        <v>-56003.3</v>
      </c>
      <c r="AG756">
        <f t="shared" si="59"/>
        <v>5.6040955300000004</v>
      </c>
      <c r="AH756">
        <v>1.00004</v>
      </c>
      <c r="AI756">
        <v>-4.1717500000000003</v>
      </c>
      <c r="AJ756">
        <v>1.2925600000000001E-4</v>
      </c>
    </row>
    <row r="757" spans="2:36" x14ac:dyDescent="0.3">
      <c r="B757">
        <v>75500</v>
      </c>
      <c r="C757">
        <v>7.5499999999999998E-2</v>
      </c>
      <c r="D757">
        <v>-56083.7</v>
      </c>
      <c r="E757">
        <f t="shared" si="55"/>
        <v>5.6121355299999998</v>
      </c>
      <c r="F757">
        <v>0.99446100000000004</v>
      </c>
      <c r="G757">
        <v>-4.17171</v>
      </c>
      <c r="H757">
        <v>1.2853499999999999E-4</v>
      </c>
      <c r="K757">
        <v>-56083.7</v>
      </c>
      <c r="L757">
        <f t="shared" si="56"/>
        <v>5.6121355299999998</v>
      </c>
      <c r="M757">
        <v>0.99446100000000004</v>
      </c>
      <c r="N757">
        <v>-4.17171</v>
      </c>
      <c r="O757">
        <v>1.2853499999999999E-4</v>
      </c>
      <c r="R757">
        <v>-56083.7</v>
      </c>
      <c r="S757">
        <f t="shared" si="57"/>
        <v>5.6121355299999998</v>
      </c>
      <c r="T757">
        <v>0.99446100000000004</v>
      </c>
      <c r="U757">
        <v>-4.17171</v>
      </c>
      <c r="V757">
        <v>1.2853499999999999E-4</v>
      </c>
      <c r="Y757">
        <v>-56083.7</v>
      </c>
      <c r="Z757">
        <f t="shared" si="58"/>
        <v>5.6121355299999998</v>
      </c>
      <c r="AA757">
        <v>0.99446100000000004</v>
      </c>
      <c r="AB757">
        <v>-4.17171</v>
      </c>
      <c r="AC757">
        <v>1.2853499999999999E-4</v>
      </c>
      <c r="AF757">
        <v>-56083.7</v>
      </c>
      <c r="AG757">
        <f t="shared" si="59"/>
        <v>5.6121355299999998</v>
      </c>
      <c r="AH757">
        <v>0.99446100000000004</v>
      </c>
      <c r="AI757">
        <v>-4.17171</v>
      </c>
      <c r="AJ757">
        <v>1.2853499999999999E-4</v>
      </c>
    </row>
    <row r="758" spans="2:36" x14ac:dyDescent="0.3">
      <c r="B758">
        <v>75600</v>
      </c>
      <c r="C758">
        <v>7.5600000000000001E-2</v>
      </c>
      <c r="D758">
        <v>-56163.3</v>
      </c>
      <c r="E758">
        <f t="shared" si="55"/>
        <v>5.6200955300000004</v>
      </c>
      <c r="F758">
        <v>0.99877199999999999</v>
      </c>
      <c r="G758">
        <v>-4.1716699999999998</v>
      </c>
      <c r="H758">
        <v>1.29092E-4</v>
      </c>
      <c r="K758">
        <v>-56163.3</v>
      </c>
      <c r="L758">
        <f t="shared" si="56"/>
        <v>5.6200955300000004</v>
      </c>
      <c r="M758">
        <v>0.99877199999999999</v>
      </c>
      <c r="N758">
        <v>-4.1716699999999998</v>
      </c>
      <c r="O758">
        <v>1.29092E-4</v>
      </c>
      <c r="R758">
        <v>-56163.3</v>
      </c>
      <c r="S758">
        <f t="shared" si="57"/>
        <v>5.6200955300000004</v>
      </c>
      <c r="T758">
        <v>0.99877199999999999</v>
      </c>
      <c r="U758">
        <v>-4.1716699999999998</v>
      </c>
      <c r="V758">
        <v>1.29092E-4</v>
      </c>
      <c r="Y758">
        <v>-56163.3</v>
      </c>
      <c r="Z758">
        <f t="shared" si="58"/>
        <v>5.6200955300000004</v>
      </c>
      <c r="AA758">
        <v>0.99877199999999999</v>
      </c>
      <c r="AB758">
        <v>-4.1716699999999998</v>
      </c>
      <c r="AC758">
        <v>1.29092E-4</v>
      </c>
      <c r="AF758">
        <v>-56163.3</v>
      </c>
      <c r="AG758">
        <f t="shared" si="59"/>
        <v>5.6200955300000004</v>
      </c>
      <c r="AH758">
        <v>0.99877199999999999</v>
      </c>
      <c r="AI758">
        <v>-4.1716699999999998</v>
      </c>
      <c r="AJ758">
        <v>1.29092E-4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0.98699199999999998</v>
      </c>
      <c r="G759">
        <v>-4.1716300000000004</v>
      </c>
      <c r="H759">
        <v>1.2756900000000001E-4</v>
      </c>
      <c r="K759">
        <v>-56240.9</v>
      </c>
      <c r="L759">
        <f t="shared" si="56"/>
        <v>5.6278555300000006</v>
      </c>
      <c r="M759">
        <v>0.98699199999999998</v>
      </c>
      <c r="N759">
        <v>-4.1716300000000004</v>
      </c>
      <c r="O759">
        <v>1.2756900000000001E-4</v>
      </c>
      <c r="R759">
        <v>-56240.9</v>
      </c>
      <c r="S759">
        <f t="shared" si="57"/>
        <v>5.6278555300000006</v>
      </c>
      <c r="T759">
        <v>0.98699199999999998</v>
      </c>
      <c r="U759">
        <v>-4.1716300000000004</v>
      </c>
      <c r="V759">
        <v>1.2756900000000001E-4</v>
      </c>
      <c r="Y759">
        <v>-56240.9</v>
      </c>
      <c r="Z759">
        <f t="shared" si="58"/>
        <v>5.6278555300000006</v>
      </c>
      <c r="AA759">
        <v>0.98699199999999998</v>
      </c>
      <c r="AB759">
        <v>-4.1716300000000004</v>
      </c>
      <c r="AC759">
        <v>1.2756900000000001E-4</v>
      </c>
      <c r="AF759">
        <v>-56240.9</v>
      </c>
      <c r="AG759">
        <f t="shared" si="59"/>
        <v>5.6278555300000006</v>
      </c>
      <c r="AH759">
        <v>0.98699199999999998</v>
      </c>
      <c r="AI759">
        <v>-4.1716300000000004</v>
      </c>
      <c r="AJ759">
        <v>1.2756900000000001E-4</v>
      </c>
    </row>
    <row r="760" spans="2:36" x14ac:dyDescent="0.3">
      <c r="B760">
        <v>75800</v>
      </c>
      <c r="C760">
        <v>7.5800000000000006E-2</v>
      </c>
      <c r="D760">
        <v>-56326</v>
      </c>
      <c r="E760">
        <f t="shared" si="55"/>
        <v>5.63636553</v>
      </c>
      <c r="F760">
        <v>1.0033700000000001</v>
      </c>
      <c r="G760">
        <v>-4.1715799999999996</v>
      </c>
      <c r="H760">
        <v>1.29686E-4</v>
      </c>
      <c r="K760">
        <v>-56326</v>
      </c>
      <c r="L760">
        <f t="shared" si="56"/>
        <v>5.63636553</v>
      </c>
      <c r="M760">
        <v>1.0033700000000001</v>
      </c>
      <c r="N760">
        <v>-4.1715799999999996</v>
      </c>
      <c r="O760">
        <v>1.29686E-4</v>
      </c>
      <c r="R760">
        <v>-56326</v>
      </c>
      <c r="S760">
        <f t="shared" si="57"/>
        <v>5.63636553</v>
      </c>
      <c r="T760">
        <v>1.0033700000000001</v>
      </c>
      <c r="U760">
        <v>-4.1715799999999996</v>
      </c>
      <c r="V760">
        <v>1.29686E-4</v>
      </c>
      <c r="Y760">
        <v>-56326</v>
      </c>
      <c r="Z760">
        <f t="shared" si="58"/>
        <v>5.63636553</v>
      </c>
      <c r="AA760">
        <v>1.0033700000000001</v>
      </c>
      <c r="AB760">
        <v>-4.1715799999999996</v>
      </c>
      <c r="AC760">
        <v>1.29686E-4</v>
      </c>
      <c r="AF760">
        <v>-56326</v>
      </c>
      <c r="AG760">
        <f t="shared" si="59"/>
        <v>5.63636553</v>
      </c>
      <c r="AH760">
        <v>1.0033700000000001</v>
      </c>
      <c r="AI760">
        <v>-4.1715799999999996</v>
      </c>
      <c r="AJ760">
        <v>1.29686E-4</v>
      </c>
    </row>
    <row r="761" spans="2:36" x14ac:dyDescent="0.3">
      <c r="B761">
        <v>75900</v>
      </c>
      <c r="C761">
        <v>7.5899999999999995E-2</v>
      </c>
      <c r="D761">
        <v>-56402.2</v>
      </c>
      <c r="E761">
        <f t="shared" si="55"/>
        <v>5.6439855300000001</v>
      </c>
      <c r="F761">
        <v>0.99820699999999996</v>
      </c>
      <c r="G761">
        <v>-4.1715400000000002</v>
      </c>
      <c r="H761">
        <v>1.2901899999999999E-4</v>
      </c>
      <c r="K761">
        <v>-56402.2</v>
      </c>
      <c r="L761">
        <f t="shared" si="56"/>
        <v>5.6439855300000001</v>
      </c>
      <c r="M761">
        <v>0.99820699999999996</v>
      </c>
      <c r="N761">
        <v>-4.1715400000000002</v>
      </c>
      <c r="O761">
        <v>1.2901899999999999E-4</v>
      </c>
      <c r="R761">
        <v>-56402.2</v>
      </c>
      <c r="S761">
        <f t="shared" si="57"/>
        <v>5.6439855300000001</v>
      </c>
      <c r="T761">
        <v>0.99820699999999996</v>
      </c>
      <c r="U761">
        <v>-4.1715400000000002</v>
      </c>
      <c r="V761">
        <v>1.2901899999999999E-4</v>
      </c>
      <c r="Y761">
        <v>-56402.2</v>
      </c>
      <c r="Z761">
        <f t="shared" si="58"/>
        <v>5.6439855300000001</v>
      </c>
      <c r="AA761">
        <v>0.99820699999999996</v>
      </c>
      <c r="AB761">
        <v>-4.1715400000000002</v>
      </c>
      <c r="AC761">
        <v>1.2901899999999999E-4</v>
      </c>
      <c r="AF761">
        <v>-56402.2</v>
      </c>
      <c r="AG761">
        <f t="shared" si="59"/>
        <v>5.6439855300000001</v>
      </c>
      <c r="AH761">
        <v>0.99820699999999996</v>
      </c>
      <c r="AI761">
        <v>-4.1715400000000002</v>
      </c>
      <c r="AJ761">
        <v>1.2901899999999999E-4</v>
      </c>
    </row>
    <row r="762" spans="2:36" x14ac:dyDescent="0.3">
      <c r="B762">
        <v>76000</v>
      </c>
      <c r="C762">
        <v>7.5999999999999998E-2</v>
      </c>
      <c r="D762">
        <v>-56476.3</v>
      </c>
      <c r="E762">
        <f t="shared" si="55"/>
        <v>5.6513955300000003</v>
      </c>
      <c r="F762">
        <v>1.00101</v>
      </c>
      <c r="G762">
        <v>-4.1715</v>
      </c>
      <c r="H762">
        <v>1.29381E-4</v>
      </c>
      <c r="K762">
        <v>-56476.3</v>
      </c>
      <c r="L762">
        <f t="shared" si="56"/>
        <v>5.6513955300000003</v>
      </c>
      <c r="M762">
        <v>1.00101</v>
      </c>
      <c r="N762">
        <v>-4.1715</v>
      </c>
      <c r="O762">
        <v>1.29381E-4</v>
      </c>
      <c r="R762">
        <v>-56476.3</v>
      </c>
      <c r="S762">
        <f t="shared" si="57"/>
        <v>5.6513955300000003</v>
      </c>
      <c r="T762">
        <v>1.00101</v>
      </c>
      <c r="U762">
        <v>-4.1715</v>
      </c>
      <c r="V762">
        <v>1.29381E-4</v>
      </c>
      <c r="Y762">
        <v>-56476.3</v>
      </c>
      <c r="Z762">
        <f t="shared" si="58"/>
        <v>5.6513955300000003</v>
      </c>
      <c r="AA762">
        <v>1.00101</v>
      </c>
      <c r="AB762">
        <v>-4.1715</v>
      </c>
      <c r="AC762">
        <v>1.29381E-4</v>
      </c>
      <c r="AF762">
        <v>-56476.3</v>
      </c>
      <c r="AG762">
        <f t="shared" si="59"/>
        <v>5.6513955300000003</v>
      </c>
      <c r="AH762">
        <v>1.00101</v>
      </c>
      <c r="AI762">
        <v>-4.1715</v>
      </c>
      <c r="AJ762">
        <v>1.29381E-4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0.998367</v>
      </c>
      <c r="G763">
        <v>-4.1714599999999997</v>
      </c>
      <c r="H763">
        <v>1.2903900000000001E-4</v>
      </c>
      <c r="K763">
        <v>-56562.6</v>
      </c>
      <c r="L763">
        <f t="shared" si="56"/>
        <v>5.6600255300000004</v>
      </c>
      <c r="M763">
        <v>0.998367</v>
      </c>
      <c r="N763">
        <v>-4.1714599999999997</v>
      </c>
      <c r="O763">
        <v>1.2903900000000001E-4</v>
      </c>
      <c r="R763">
        <v>-56562.6</v>
      </c>
      <c r="S763">
        <f t="shared" si="57"/>
        <v>5.6600255300000004</v>
      </c>
      <c r="T763">
        <v>0.998367</v>
      </c>
      <c r="U763">
        <v>-4.1714599999999997</v>
      </c>
      <c r="V763">
        <v>1.2903900000000001E-4</v>
      </c>
      <c r="Y763">
        <v>-56562.6</v>
      </c>
      <c r="Z763">
        <f t="shared" si="58"/>
        <v>5.6600255300000004</v>
      </c>
      <c r="AA763">
        <v>0.998367</v>
      </c>
      <c r="AB763">
        <v>-4.1714599999999997</v>
      </c>
      <c r="AC763">
        <v>1.2903900000000001E-4</v>
      </c>
      <c r="AF763">
        <v>-56562.6</v>
      </c>
      <c r="AG763">
        <f t="shared" si="59"/>
        <v>5.6600255300000004</v>
      </c>
      <c r="AH763">
        <v>0.998367</v>
      </c>
      <c r="AI763">
        <v>-4.1714599999999997</v>
      </c>
      <c r="AJ763">
        <v>1.2903900000000001E-4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1.00004</v>
      </c>
      <c r="G764">
        <v>-4.1714200000000003</v>
      </c>
      <c r="H764">
        <v>1.2925600000000001E-4</v>
      </c>
      <c r="K764">
        <v>-56639.8</v>
      </c>
      <c r="L764">
        <f t="shared" si="56"/>
        <v>5.6677455300000004</v>
      </c>
      <c r="M764">
        <v>1.00004</v>
      </c>
      <c r="N764">
        <v>-4.1714200000000003</v>
      </c>
      <c r="O764">
        <v>1.2925600000000001E-4</v>
      </c>
      <c r="R764">
        <v>-56639.8</v>
      </c>
      <c r="S764">
        <f t="shared" si="57"/>
        <v>5.6677455300000004</v>
      </c>
      <c r="T764">
        <v>1.00004</v>
      </c>
      <c r="U764">
        <v>-4.1714200000000003</v>
      </c>
      <c r="V764">
        <v>1.2925600000000001E-4</v>
      </c>
      <c r="Y764">
        <v>-56639.8</v>
      </c>
      <c r="Z764">
        <f t="shared" si="58"/>
        <v>5.6677455300000004</v>
      </c>
      <c r="AA764">
        <v>1.00004</v>
      </c>
      <c r="AB764">
        <v>-4.1714200000000003</v>
      </c>
      <c r="AC764">
        <v>1.2925600000000001E-4</v>
      </c>
      <c r="AF764">
        <v>-56639.8</v>
      </c>
      <c r="AG764">
        <f t="shared" si="59"/>
        <v>5.6677455300000004</v>
      </c>
      <c r="AH764">
        <v>1.00004</v>
      </c>
      <c r="AI764">
        <v>-4.1714200000000003</v>
      </c>
      <c r="AJ764">
        <v>1.2925600000000001E-4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1.0011699999999999</v>
      </c>
      <c r="G765">
        <v>-4.1713800000000001</v>
      </c>
      <c r="H765">
        <v>1.2940099999999999E-4</v>
      </c>
      <c r="K765">
        <v>-56718.6</v>
      </c>
      <c r="L765">
        <f t="shared" si="56"/>
        <v>5.6756255299999996</v>
      </c>
      <c r="M765">
        <v>1.0011699999999999</v>
      </c>
      <c r="N765">
        <v>-4.1713800000000001</v>
      </c>
      <c r="O765">
        <v>1.2940099999999999E-4</v>
      </c>
      <c r="R765">
        <v>-56718.6</v>
      </c>
      <c r="S765">
        <f t="shared" si="57"/>
        <v>5.6756255299999996</v>
      </c>
      <c r="T765">
        <v>1.0011699999999999</v>
      </c>
      <c r="U765">
        <v>-4.1713800000000001</v>
      </c>
      <c r="V765">
        <v>1.2940099999999999E-4</v>
      </c>
      <c r="Y765">
        <v>-56718.6</v>
      </c>
      <c r="Z765">
        <f t="shared" si="58"/>
        <v>5.6756255299999996</v>
      </c>
      <c r="AA765">
        <v>1.0011699999999999</v>
      </c>
      <c r="AB765">
        <v>-4.1713800000000001</v>
      </c>
      <c r="AC765">
        <v>1.2940099999999999E-4</v>
      </c>
      <c r="AF765">
        <v>-56718.6</v>
      </c>
      <c r="AG765">
        <f t="shared" si="59"/>
        <v>5.6756255299999996</v>
      </c>
      <c r="AH765">
        <v>1.0011699999999999</v>
      </c>
      <c r="AI765">
        <v>-4.1713800000000001</v>
      </c>
      <c r="AJ765">
        <v>1.2940099999999999E-4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0.99941899999999995</v>
      </c>
      <c r="G766">
        <v>-4.1713399999999998</v>
      </c>
      <c r="H766">
        <v>1.29176E-4</v>
      </c>
      <c r="K766">
        <v>-56800.800000000003</v>
      </c>
      <c r="L766">
        <f t="shared" si="56"/>
        <v>5.6838455300000001</v>
      </c>
      <c r="M766">
        <v>0.99941899999999995</v>
      </c>
      <c r="N766">
        <v>-4.1713399999999998</v>
      </c>
      <c r="O766">
        <v>1.29176E-4</v>
      </c>
      <c r="R766">
        <v>-56800.800000000003</v>
      </c>
      <c r="S766">
        <f t="shared" si="57"/>
        <v>5.6838455300000001</v>
      </c>
      <c r="T766">
        <v>0.99941899999999995</v>
      </c>
      <c r="U766">
        <v>-4.1713399999999998</v>
      </c>
      <c r="V766">
        <v>1.29176E-4</v>
      </c>
      <c r="Y766">
        <v>-56800.800000000003</v>
      </c>
      <c r="Z766">
        <f t="shared" si="58"/>
        <v>5.6838455300000001</v>
      </c>
      <c r="AA766">
        <v>0.99941899999999995</v>
      </c>
      <c r="AB766">
        <v>-4.1713399999999998</v>
      </c>
      <c r="AC766">
        <v>1.29176E-4</v>
      </c>
      <c r="AF766">
        <v>-56800.800000000003</v>
      </c>
      <c r="AG766">
        <f t="shared" si="59"/>
        <v>5.6838455300000001</v>
      </c>
      <c r="AH766">
        <v>0.99941899999999995</v>
      </c>
      <c r="AI766">
        <v>-4.1713399999999998</v>
      </c>
      <c r="AJ766">
        <v>1.29176E-4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1.00763</v>
      </c>
      <c r="G767">
        <v>-4.1712999999999996</v>
      </c>
      <c r="H767">
        <v>1.3023700000000001E-4</v>
      </c>
      <c r="K767">
        <v>-56874.8</v>
      </c>
      <c r="L767">
        <f t="shared" si="56"/>
        <v>5.6912455300000007</v>
      </c>
      <c r="M767">
        <v>1.00763</v>
      </c>
      <c r="N767">
        <v>-4.1712999999999996</v>
      </c>
      <c r="O767">
        <v>1.3023700000000001E-4</v>
      </c>
      <c r="R767">
        <v>-56874.8</v>
      </c>
      <c r="S767">
        <f t="shared" si="57"/>
        <v>5.6912455300000007</v>
      </c>
      <c r="T767">
        <v>1.00763</v>
      </c>
      <c r="U767">
        <v>-4.1712999999999996</v>
      </c>
      <c r="V767">
        <v>1.3023700000000001E-4</v>
      </c>
      <c r="Y767">
        <v>-56874.8</v>
      </c>
      <c r="Z767">
        <f t="shared" si="58"/>
        <v>5.6912455300000007</v>
      </c>
      <c r="AA767">
        <v>1.00763</v>
      </c>
      <c r="AB767">
        <v>-4.1712999999999996</v>
      </c>
      <c r="AC767">
        <v>1.3023700000000001E-4</v>
      </c>
      <c r="AF767">
        <v>-56874.8</v>
      </c>
      <c r="AG767">
        <f t="shared" si="59"/>
        <v>5.6912455300000007</v>
      </c>
      <c r="AH767">
        <v>1.00763</v>
      </c>
      <c r="AI767">
        <v>-4.1712999999999996</v>
      </c>
      <c r="AJ767">
        <v>1.3023700000000001E-4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1.00603</v>
      </c>
      <c r="G768">
        <v>-4.1712499999999997</v>
      </c>
      <c r="H768">
        <v>1.3003E-4</v>
      </c>
      <c r="K768">
        <v>-56962</v>
      </c>
      <c r="L768">
        <f t="shared" si="56"/>
        <v>5.6999655300000001</v>
      </c>
      <c r="M768">
        <v>1.00603</v>
      </c>
      <c r="N768">
        <v>-4.1712499999999997</v>
      </c>
      <c r="O768">
        <v>1.3003E-4</v>
      </c>
      <c r="R768">
        <v>-56962</v>
      </c>
      <c r="S768">
        <f t="shared" si="57"/>
        <v>5.6999655300000001</v>
      </c>
      <c r="T768">
        <v>1.00603</v>
      </c>
      <c r="U768">
        <v>-4.1712499999999997</v>
      </c>
      <c r="V768">
        <v>1.3003E-4</v>
      </c>
      <c r="Y768">
        <v>-56962</v>
      </c>
      <c r="Z768">
        <f t="shared" si="58"/>
        <v>5.6999655300000001</v>
      </c>
      <c r="AA768">
        <v>1.00603</v>
      </c>
      <c r="AB768">
        <v>-4.1712499999999997</v>
      </c>
      <c r="AC768">
        <v>1.3003E-4</v>
      </c>
      <c r="AF768">
        <v>-56962</v>
      </c>
      <c r="AG768">
        <f t="shared" si="59"/>
        <v>5.6999655300000001</v>
      </c>
      <c r="AH768">
        <v>1.00603</v>
      </c>
      <c r="AI768">
        <v>-4.1712499999999997</v>
      </c>
      <c r="AJ768">
        <v>1.3003E-4</v>
      </c>
    </row>
    <row r="769" spans="2:36" x14ac:dyDescent="0.3">
      <c r="B769">
        <v>76700</v>
      </c>
      <c r="C769">
        <v>7.6700000000000004E-2</v>
      </c>
      <c r="D769">
        <v>-57038.7</v>
      </c>
      <c r="E769">
        <f t="shared" si="55"/>
        <v>5.7076355300000001</v>
      </c>
      <c r="F769">
        <v>0.99053599999999997</v>
      </c>
      <c r="G769">
        <v>-4.1712100000000003</v>
      </c>
      <c r="H769">
        <v>1.2802700000000001E-4</v>
      </c>
      <c r="K769">
        <v>-57038.7</v>
      </c>
      <c r="L769">
        <f t="shared" si="56"/>
        <v>5.7076355300000001</v>
      </c>
      <c r="M769">
        <v>0.99053599999999997</v>
      </c>
      <c r="N769">
        <v>-4.1712100000000003</v>
      </c>
      <c r="O769">
        <v>1.2802700000000001E-4</v>
      </c>
      <c r="R769">
        <v>-57038.7</v>
      </c>
      <c r="S769">
        <f t="shared" si="57"/>
        <v>5.7076355300000001</v>
      </c>
      <c r="T769">
        <v>0.99053599999999997</v>
      </c>
      <c r="U769">
        <v>-4.1712100000000003</v>
      </c>
      <c r="V769">
        <v>1.2802700000000001E-4</v>
      </c>
      <c r="Y769">
        <v>-57038.7</v>
      </c>
      <c r="Z769">
        <f t="shared" si="58"/>
        <v>5.7076355300000001</v>
      </c>
      <c r="AA769">
        <v>0.99053599999999997</v>
      </c>
      <c r="AB769">
        <v>-4.1712100000000003</v>
      </c>
      <c r="AC769">
        <v>1.2802700000000001E-4</v>
      </c>
      <c r="AF769">
        <v>-57038.7</v>
      </c>
      <c r="AG769">
        <f t="shared" si="59"/>
        <v>5.7076355300000001</v>
      </c>
      <c r="AH769">
        <v>0.99053599999999997</v>
      </c>
      <c r="AI769">
        <v>-4.1712100000000003</v>
      </c>
      <c r="AJ769">
        <v>1.2802700000000001E-4</v>
      </c>
    </row>
    <row r="770" spans="2:36" x14ac:dyDescent="0.3">
      <c r="B770">
        <v>76800</v>
      </c>
      <c r="C770">
        <v>7.6799999999999993E-2</v>
      </c>
      <c r="D770">
        <v>-57115.5</v>
      </c>
      <c r="E770">
        <f t="shared" si="55"/>
        <v>5.7153155299999998</v>
      </c>
      <c r="F770">
        <v>0.98660999999999999</v>
      </c>
      <c r="G770">
        <v>-4.17117</v>
      </c>
      <c r="H770">
        <v>1.2752E-4</v>
      </c>
      <c r="K770">
        <v>-57115.5</v>
      </c>
      <c r="L770">
        <f t="shared" si="56"/>
        <v>5.7153155299999998</v>
      </c>
      <c r="M770">
        <v>0.98660999999999999</v>
      </c>
      <c r="N770">
        <v>-4.17117</v>
      </c>
      <c r="O770">
        <v>1.2752E-4</v>
      </c>
      <c r="R770">
        <v>-57115.5</v>
      </c>
      <c r="S770">
        <f t="shared" si="57"/>
        <v>5.7153155299999998</v>
      </c>
      <c r="T770">
        <v>0.98660999999999999</v>
      </c>
      <c r="U770">
        <v>-4.17117</v>
      </c>
      <c r="V770">
        <v>1.2752E-4</v>
      </c>
      <c r="Y770">
        <v>-57115.5</v>
      </c>
      <c r="Z770">
        <f t="shared" si="58"/>
        <v>5.7153155299999998</v>
      </c>
      <c r="AA770">
        <v>0.98660999999999999</v>
      </c>
      <c r="AB770">
        <v>-4.17117</v>
      </c>
      <c r="AC770">
        <v>1.2752E-4</v>
      </c>
      <c r="AF770">
        <v>-57115.5</v>
      </c>
      <c r="AG770">
        <f t="shared" si="59"/>
        <v>5.7153155299999998</v>
      </c>
      <c r="AH770">
        <v>0.98660999999999999</v>
      </c>
      <c r="AI770">
        <v>-4.17117</v>
      </c>
      <c r="AJ770">
        <v>1.2752E-4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0.99822999999999995</v>
      </c>
      <c r="G771">
        <v>-4.1711299999999998</v>
      </c>
      <c r="H771">
        <v>1.2902200000000001E-4</v>
      </c>
      <c r="K771">
        <v>-57194.1</v>
      </c>
      <c r="L771">
        <f t="shared" ref="L771:L834" si="61">(K771-$K$2)*-0.0001</f>
        <v>5.7231755299999998</v>
      </c>
      <c r="M771">
        <v>0.99822999999999995</v>
      </c>
      <c r="N771">
        <v>-4.1711299999999998</v>
      </c>
      <c r="O771">
        <v>1.2902200000000001E-4</v>
      </c>
      <c r="R771">
        <v>-57194.1</v>
      </c>
      <c r="S771">
        <f t="shared" ref="S771:S834" si="62">(R771-$R$2)*-0.0001</f>
        <v>5.7231755299999998</v>
      </c>
      <c r="T771">
        <v>0.99822999999999995</v>
      </c>
      <c r="U771">
        <v>-4.1711299999999998</v>
      </c>
      <c r="V771">
        <v>1.2902200000000001E-4</v>
      </c>
      <c r="Y771">
        <v>-57194.1</v>
      </c>
      <c r="Z771">
        <f t="shared" ref="Z771:Z834" si="63">(Y771-$Y$2)*-0.0001</f>
        <v>5.7231755299999998</v>
      </c>
      <c r="AA771">
        <v>0.99822999999999995</v>
      </c>
      <c r="AB771">
        <v>-4.1711299999999998</v>
      </c>
      <c r="AC771">
        <v>1.2902200000000001E-4</v>
      </c>
      <c r="AF771">
        <v>-57194.1</v>
      </c>
      <c r="AG771">
        <f t="shared" ref="AG771:AG834" si="64">(AF771-$AF$2)*-0.0001</f>
        <v>5.7231755299999998</v>
      </c>
      <c r="AH771">
        <v>0.99822999999999995</v>
      </c>
      <c r="AI771">
        <v>-4.1711299999999998</v>
      </c>
      <c r="AJ771">
        <v>1.2902200000000001E-4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0.99857600000000002</v>
      </c>
      <c r="G772">
        <v>-4.1710900000000004</v>
      </c>
      <c r="H772">
        <v>1.2906699999999999E-4</v>
      </c>
      <c r="K772">
        <v>-57272.5</v>
      </c>
      <c r="L772">
        <f t="shared" si="61"/>
        <v>5.7310155300000005</v>
      </c>
      <c r="M772">
        <v>0.99857600000000002</v>
      </c>
      <c r="N772">
        <v>-4.1710900000000004</v>
      </c>
      <c r="O772">
        <v>1.2906699999999999E-4</v>
      </c>
      <c r="R772">
        <v>-57272.5</v>
      </c>
      <c r="S772">
        <f t="shared" si="62"/>
        <v>5.7310155300000005</v>
      </c>
      <c r="T772">
        <v>0.99857600000000002</v>
      </c>
      <c r="U772">
        <v>-4.1710900000000004</v>
      </c>
      <c r="V772">
        <v>1.2906699999999999E-4</v>
      </c>
      <c r="Y772">
        <v>-57272.5</v>
      </c>
      <c r="Z772">
        <f t="shared" si="63"/>
        <v>5.7310155300000005</v>
      </c>
      <c r="AA772">
        <v>0.99857600000000002</v>
      </c>
      <c r="AB772">
        <v>-4.1710900000000004</v>
      </c>
      <c r="AC772">
        <v>1.2906699999999999E-4</v>
      </c>
      <c r="AF772">
        <v>-57272.5</v>
      </c>
      <c r="AG772">
        <f t="shared" si="64"/>
        <v>5.7310155300000005</v>
      </c>
      <c r="AH772">
        <v>0.99857600000000002</v>
      </c>
      <c r="AI772">
        <v>-4.1710900000000004</v>
      </c>
      <c r="AJ772">
        <v>1.2906699999999999E-4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1.00495</v>
      </c>
      <c r="G773">
        <v>-4.1710399999999996</v>
      </c>
      <c r="H773">
        <v>1.2988999999999999E-4</v>
      </c>
      <c r="K773">
        <v>-57361.8</v>
      </c>
      <c r="L773">
        <f t="shared" si="61"/>
        <v>5.7399455300000009</v>
      </c>
      <c r="M773">
        <v>1.00495</v>
      </c>
      <c r="N773">
        <v>-4.1710399999999996</v>
      </c>
      <c r="O773">
        <v>1.2988999999999999E-4</v>
      </c>
      <c r="R773">
        <v>-57361.8</v>
      </c>
      <c r="S773">
        <f t="shared" si="62"/>
        <v>5.7399455300000009</v>
      </c>
      <c r="T773">
        <v>1.00495</v>
      </c>
      <c r="U773">
        <v>-4.1710399999999996</v>
      </c>
      <c r="V773">
        <v>1.2988999999999999E-4</v>
      </c>
      <c r="Y773">
        <v>-57361.8</v>
      </c>
      <c r="Z773">
        <f t="shared" si="63"/>
        <v>5.7399455300000009</v>
      </c>
      <c r="AA773">
        <v>1.00495</v>
      </c>
      <c r="AB773">
        <v>-4.1710399999999996</v>
      </c>
      <c r="AC773">
        <v>1.2988999999999999E-4</v>
      </c>
      <c r="AF773">
        <v>-57361.8</v>
      </c>
      <c r="AG773">
        <f t="shared" si="64"/>
        <v>5.7399455300000009</v>
      </c>
      <c r="AH773">
        <v>1.00495</v>
      </c>
      <c r="AI773">
        <v>-4.1710399999999996</v>
      </c>
      <c r="AJ773">
        <v>1.2988999999999999E-4</v>
      </c>
    </row>
    <row r="774" spans="2:36" x14ac:dyDescent="0.3">
      <c r="B774">
        <v>77200</v>
      </c>
      <c r="C774">
        <v>7.7200000000000005E-2</v>
      </c>
      <c r="D774">
        <v>-57437.599999999999</v>
      </c>
      <c r="E774">
        <f t="shared" si="60"/>
        <v>5.7475255299999999</v>
      </c>
      <c r="F774">
        <v>1.00423</v>
      </c>
      <c r="G774">
        <v>-4.1710000000000003</v>
      </c>
      <c r="H774">
        <v>1.2979699999999999E-4</v>
      </c>
      <c r="K774">
        <v>-57437.599999999999</v>
      </c>
      <c r="L774">
        <f t="shared" si="61"/>
        <v>5.7475255299999999</v>
      </c>
      <c r="M774">
        <v>1.00423</v>
      </c>
      <c r="N774">
        <v>-4.1710000000000003</v>
      </c>
      <c r="O774">
        <v>1.2979699999999999E-4</v>
      </c>
      <c r="R774">
        <v>-57437.599999999999</v>
      </c>
      <c r="S774">
        <f t="shared" si="62"/>
        <v>5.7475255299999999</v>
      </c>
      <c r="T774">
        <v>1.00423</v>
      </c>
      <c r="U774">
        <v>-4.1710000000000003</v>
      </c>
      <c r="V774">
        <v>1.2979699999999999E-4</v>
      </c>
      <c r="Y774">
        <v>-57437.599999999999</v>
      </c>
      <c r="Z774">
        <f t="shared" si="63"/>
        <v>5.7475255299999999</v>
      </c>
      <c r="AA774">
        <v>1.00423</v>
      </c>
      <c r="AB774">
        <v>-4.1710000000000003</v>
      </c>
      <c r="AC774">
        <v>1.2979699999999999E-4</v>
      </c>
      <c r="AF774">
        <v>-57437.599999999999</v>
      </c>
      <c r="AG774">
        <f t="shared" si="64"/>
        <v>5.7475255299999999</v>
      </c>
      <c r="AH774">
        <v>1.00423</v>
      </c>
      <c r="AI774">
        <v>-4.1710000000000003</v>
      </c>
      <c r="AJ774">
        <v>1.2979699999999999E-4</v>
      </c>
    </row>
    <row r="775" spans="2:36" x14ac:dyDescent="0.3">
      <c r="B775">
        <v>77300</v>
      </c>
      <c r="C775">
        <v>7.7299999999999994E-2</v>
      </c>
      <c r="D775">
        <v>-57513.7</v>
      </c>
      <c r="E775">
        <f t="shared" si="60"/>
        <v>5.7551355299999996</v>
      </c>
      <c r="F775">
        <v>0.98701899999999998</v>
      </c>
      <c r="G775">
        <v>-4.17096</v>
      </c>
      <c r="H775">
        <v>1.2757299999999999E-4</v>
      </c>
      <c r="K775">
        <v>-57513.7</v>
      </c>
      <c r="L775">
        <f t="shared" si="61"/>
        <v>5.7551355299999996</v>
      </c>
      <c r="M775">
        <v>0.98701899999999998</v>
      </c>
      <c r="N775">
        <v>-4.17096</v>
      </c>
      <c r="O775">
        <v>1.2757299999999999E-4</v>
      </c>
      <c r="R775">
        <v>-57513.7</v>
      </c>
      <c r="S775">
        <f t="shared" si="62"/>
        <v>5.7551355299999996</v>
      </c>
      <c r="T775">
        <v>0.98701899999999998</v>
      </c>
      <c r="U775">
        <v>-4.17096</v>
      </c>
      <c r="V775">
        <v>1.2757299999999999E-4</v>
      </c>
      <c r="Y775">
        <v>-57513.7</v>
      </c>
      <c r="Z775">
        <f t="shared" si="63"/>
        <v>5.7551355299999996</v>
      </c>
      <c r="AA775">
        <v>0.98701899999999998</v>
      </c>
      <c r="AB775">
        <v>-4.17096</v>
      </c>
      <c r="AC775">
        <v>1.2757299999999999E-4</v>
      </c>
      <c r="AF775">
        <v>-57513.7</v>
      </c>
      <c r="AG775">
        <f t="shared" si="64"/>
        <v>5.7551355299999996</v>
      </c>
      <c r="AH775">
        <v>0.98701899999999998</v>
      </c>
      <c r="AI775">
        <v>-4.17096</v>
      </c>
      <c r="AJ775">
        <v>1.2757299999999999E-4</v>
      </c>
    </row>
    <row r="776" spans="2:36" x14ac:dyDescent="0.3">
      <c r="B776">
        <v>77400</v>
      </c>
      <c r="C776">
        <v>7.7399999999999997E-2</v>
      </c>
      <c r="D776">
        <v>-57598.400000000001</v>
      </c>
      <c r="E776">
        <f t="shared" si="60"/>
        <v>5.7636055300000004</v>
      </c>
      <c r="F776">
        <v>0.99934900000000004</v>
      </c>
      <c r="G776">
        <v>-4.1709199999999997</v>
      </c>
      <c r="H776">
        <v>1.29166E-4</v>
      </c>
      <c r="K776">
        <v>-57598.400000000001</v>
      </c>
      <c r="L776">
        <f t="shared" si="61"/>
        <v>5.7636055300000004</v>
      </c>
      <c r="M776">
        <v>0.99934900000000004</v>
      </c>
      <c r="N776">
        <v>-4.1709199999999997</v>
      </c>
      <c r="O776">
        <v>1.29166E-4</v>
      </c>
      <c r="R776">
        <v>-57598.400000000001</v>
      </c>
      <c r="S776">
        <f t="shared" si="62"/>
        <v>5.7636055300000004</v>
      </c>
      <c r="T776">
        <v>0.99934900000000004</v>
      </c>
      <c r="U776">
        <v>-4.1709199999999997</v>
      </c>
      <c r="V776">
        <v>1.29166E-4</v>
      </c>
      <c r="Y776">
        <v>-57598.400000000001</v>
      </c>
      <c r="Z776">
        <f t="shared" si="63"/>
        <v>5.7636055300000004</v>
      </c>
      <c r="AA776">
        <v>0.99934900000000004</v>
      </c>
      <c r="AB776">
        <v>-4.1709199999999997</v>
      </c>
      <c r="AC776">
        <v>1.29166E-4</v>
      </c>
      <c r="AF776">
        <v>-57598.400000000001</v>
      </c>
      <c r="AG776">
        <f t="shared" si="64"/>
        <v>5.7636055300000004</v>
      </c>
      <c r="AH776">
        <v>0.99934900000000004</v>
      </c>
      <c r="AI776">
        <v>-4.1709199999999997</v>
      </c>
      <c r="AJ776">
        <v>1.29166E-4</v>
      </c>
    </row>
    <row r="777" spans="2:36" x14ac:dyDescent="0.3">
      <c r="B777">
        <v>77500</v>
      </c>
      <c r="C777">
        <v>7.7499999999999999E-2</v>
      </c>
      <c r="D777">
        <v>-57668.6</v>
      </c>
      <c r="E777">
        <f t="shared" si="60"/>
        <v>5.7706255300000002</v>
      </c>
      <c r="F777">
        <v>0.99160700000000002</v>
      </c>
      <c r="G777">
        <v>-4.1708800000000004</v>
      </c>
      <c r="H777">
        <v>1.2816600000000001E-4</v>
      </c>
      <c r="K777">
        <v>-57668.6</v>
      </c>
      <c r="L777">
        <f t="shared" si="61"/>
        <v>5.7706255300000002</v>
      </c>
      <c r="M777">
        <v>0.99160700000000002</v>
      </c>
      <c r="N777">
        <v>-4.1708800000000004</v>
      </c>
      <c r="O777">
        <v>1.2816600000000001E-4</v>
      </c>
      <c r="R777">
        <v>-57668.6</v>
      </c>
      <c r="S777">
        <f t="shared" si="62"/>
        <v>5.7706255300000002</v>
      </c>
      <c r="T777">
        <v>0.99160700000000002</v>
      </c>
      <c r="U777">
        <v>-4.1708800000000004</v>
      </c>
      <c r="V777">
        <v>1.2816600000000001E-4</v>
      </c>
      <c r="Y777">
        <v>-57668.6</v>
      </c>
      <c r="Z777">
        <f t="shared" si="63"/>
        <v>5.7706255300000002</v>
      </c>
      <c r="AA777">
        <v>0.99160700000000002</v>
      </c>
      <c r="AB777">
        <v>-4.1708800000000004</v>
      </c>
      <c r="AC777">
        <v>1.2816600000000001E-4</v>
      </c>
      <c r="AF777">
        <v>-57668.6</v>
      </c>
      <c r="AG777">
        <f t="shared" si="64"/>
        <v>5.7706255300000002</v>
      </c>
      <c r="AH777">
        <v>0.99160700000000002</v>
      </c>
      <c r="AI777">
        <v>-4.1708800000000004</v>
      </c>
      <c r="AJ777">
        <v>1.2816600000000001E-4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0.99382400000000004</v>
      </c>
      <c r="G778">
        <v>-4.1708299999999996</v>
      </c>
      <c r="H778">
        <v>1.2845200000000001E-4</v>
      </c>
      <c r="K778">
        <v>-57757.4</v>
      </c>
      <c r="L778">
        <f t="shared" si="61"/>
        <v>5.7795055300000007</v>
      </c>
      <c r="M778">
        <v>0.99382400000000004</v>
      </c>
      <c r="N778">
        <v>-4.1708299999999996</v>
      </c>
      <c r="O778">
        <v>1.2845200000000001E-4</v>
      </c>
      <c r="R778">
        <v>-57757.4</v>
      </c>
      <c r="S778">
        <f t="shared" si="62"/>
        <v>5.7795055300000007</v>
      </c>
      <c r="T778">
        <v>0.99382400000000004</v>
      </c>
      <c r="U778">
        <v>-4.1708299999999996</v>
      </c>
      <c r="V778">
        <v>1.2845200000000001E-4</v>
      </c>
      <c r="Y778">
        <v>-57757.4</v>
      </c>
      <c r="Z778">
        <f t="shared" si="63"/>
        <v>5.7795055300000007</v>
      </c>
      <c r="AA778">
        <v>0.99382400000000004</v>
      </c>
      <c r="AB778">
        <v>-4.1708299999999996</v>
      </c>
      <c r="AC778">
        <v>1.2845200000000001E-4</v>
      </c>
      <c r="AF778">
        <v>-57757.4</v>
      </c>
      <c r="AG778">
        <f t="shared" si="64"/>
        <v>5.7795055300000007</v>
      </c>
      <c r="AH778">
        <v>0.99382400000000004</v>
      </c>
      <c r="AI778">
        <v>-4.1708299999999996</v>
      </c>
      <c r="AJ778">
        <v>1.2845200000000001E-4</v>
      </c>
    </row>
    <row r="779" spans="2:36" x14ac:dyDescent="0.3">
      <c r="B779">
        <v>77700</v>
      </c>
      <c r="C779">
        <v>7.7700000000000005E-2</v>
      </c>
      <c r="D779">
        <v>-57833.7</v>
      </c>
      <c r="E779">
        <f t="shared" si="60"/>
        <v>5.7871355299999996</v>
      </c>
      <c r="F779">
        <v>1.0037700000000001</v>
      </c>
      <c r="G779">
        <v>-4.1707900000000002</v>
      </c>
      <c r="H779">
        <v>1.2973800000000001E-4</v>
      </c>
      <c r="K779">
        <v>-57833.7</v>
      </c>
      <c r="L779">
        <f t="shared" si="61"/>
        <v>5.7871355299999996</v>
      </c>
      <c r="M779">
        <v>1.0037700000000001</v>
      </c>
      <c r="N779">
        <v>-4.1707900000000002</v>
      </c>
      <c r="O779">
        <v>1.2973800000000001E-4</v>
      </c>
      <c r="R779">
        <v>-57833.7</v>
      </c>
      <c r="S779">
        <f t="shared" si="62"/>
        <v>5.7871355299999996</v>
      </c>
      <c r="T779">
        <v>1.0037700000000001</v>
      </c>
      <c r="U779">
        <v>-4.1707900000000002</v>
      </c>
      <c r="V779">
        <v>1.2973800000000001E-4</v>
      </c>
      <c r="Y779">
        <v>-57833.7</v>
      </c>
      <c r="Z779">
        <f t="shared" si="63"/>
        <v>5.7871355299999996</v>
      </c>
      <c r="AA779">
        <v>1.0037700000000001</v>
      </c>
      <c r="AB779">
        <v>-4.1707900000000002</v>
      </c>
      <c r="AC779">
        <v>1.2973800000000001E-4</v>
      </c>
      <c r="AF779">
        <v>-57833.7</v>
      </c>
      <c r="AG779">
        <f t="shared" si="64"/>
        <v>5.7871355299999996</v>
      </c>
      <c r="AH779">
        <v>1.0037700000000001</v>
      </c>
      <c r="AI779">
        <v>-4.1707900000000002</v>
      </c>
      <c r="AJ779">
        <v>1.2973800000000001E-4</v>
      </c>
    </row>
    <row r="780" spans="2:36" x14ac:dyDescent="0.3">
      <c r="B780">
        <v>77800</v>
      </c>
      <c r="C780">
        <v>7.7799999999999994E-2</v>
      </c>
      <c r="D780">
        <v>-57919.3</v>
      </c>
      <c r="E780">
        <f t="shared" si="60"/>
        <v>5.7956955300000006</v>
      </c>
      <c r="F780">
        <v>1.0043299999999999</v>
      </c>
      <c r="G780">
        <v>-4.17075</v>
      </c>
      <c r="H780">
        <v>1.2981000000000001E-4</v>
      </c>
      <c r="K780">
        <v>-57919.3</v>
      </c>
      <c r="L780">
        <f t="shared" si="61"/>
        <v>5.7956955300000006</v>
      </c>
      <c r="M780">
        <v>1.0043299999999999</v>
      </c>
      <c r="N780">
        <v>-4.17075</v>
      </c>
      <c r="O780">
        <v>1.2981000000000001E-4</v>
      </c>
      <c r="R780">
        <v>-57919.3</v>
      </c>
      <c r="S780">
        <f t="shared" si="62"/>
        <v>5.7956955300000006</v>
      </c>
      <c r="T780">
        <v>1.0043299999999999</v>
      </c>
      <c r="U780">
        <v>-4.17075</v>
      </c>
      <c r="V780">
        <v>1.2981000000000001E-4</v>
      </c>
      <c r="Y780">
        <v>-57919.3</v>
      </c>
      <c r="Z780">
        <f t="shared" si="63"/>
        <v>5.7956955300000006</v>
      </c>
      <c r="AA780">
        <v>1.0043299999999999</v>
      </c>
      <c r="AB780">
        <v>-4.17075</v>
      </c>
      <c r="AC780">
        <v>1.2981000000000001E-4</v>
      </c>
      <c r="AF780">
        <v>-57919.3</v>
      </c>
      <c r="AG780">
        <f t="shared" si="64"/>
        <v>5.7956955300000006</v>
      </c>
      <c r="AH780">
        <v>1.0043299999999999</v>
      </c>
      <c r="AI780">
        <v>-4.17075</v>
      </c>
      <c r="AJ780">
        <v>1.2981000000000001E-4</v>
      </c>
    </row>
    <row r="781" spans="2:36" x14ac:dyDescent="0.3">
      <c r="B781">
        <v>77900</v>
      </c>
      <c r="C781">
        <v>7.7899999999999997E-2</v>
      </c>
      <c r="D781">
        <v>-57989.3</v>
      </c>
      <c r="E781">
        <f t="shared" si="60"/>
        <v>5.8026955300000003</v>
      </c>
      <c r="F781">
        <v>1.00969</v>
      </c>
      <c r="G781">
        <v>-4.1707099999999997</v>
      </c>
      <c r="H781">
        <v>1.3050400000000001E-4</v>
      </c>
      <c r="K781">
        <v>-57989.3</v>
      </c>
      <c r="L781">
        <f t="shared" si="61"/>
        <v>5.8026955300000003</v>
      </c>
      <c r="M781">
        <v>1.00969</v>
      </c>
      <c r="N781">
        <v>-4.1707099999999997</v>
      </c>
      <c r="O781">
        <v>1.3050400000000001E-4</v>
      </c>
      <c r="R781">
        <v>-57989.3</v>
      </c>
      <c r="S781">
        <f t="shared" si="62"/>
        <v>5.8026955300000003</v>
      </c>
      <c r="T781">
        <v>1.00969</v>
      </c>
      <c r="U781">
        <v>-4.1707099999999997</v>
      </c>
      <c r="V781">
        <v>1.3050400000000001E-4</v>
      </c>
      <c r="Y781">
        <v>-57989.3</v>
      </c>
      <c r="Z781">
        <f t="shared" si="63"/>
        <v>5.8026955300000003</v>
      </c>
      <c r="AA781">
        <v>1.00969</v>
      </c>
      <c r="AB781">
        <v>-4.1707099999999997</v>
      </c>
      <c r="AC781">
        <v>1.3050400000000001E-4</v>
      </c>
      <c r="AF781">
        <v>-57989.3</v>
      </c>
      <c r="AG781">
        <f t="shared" si="64"/>
        <v>5.8026955300000003</v>
      </c>
      <c r="AH781">
        <v>1.00969</v>
      </c>
      <c r="AI781">
        <v>-4.1707099999999997</v>
      </c>
      <c r="AJ781">
        <v>1.3050400000000001E-4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1.0029999999999999</v>
      </c>
      <c r="G782">
        <v>-4.1706599999999998</v>
      </c>
      <c r="H782">
        <v>1.29639E-4</v>
      </c>
      <c r="K782">
        <v>-58076.2</v>
      </c>
      <c r="L782">
        <f t="shared" si="61"/>
        <v>5.8113855299999999</v>
      </c>
      <c r="M782">
        <v>1.0029999999999999</v>
      </c>
      <c r="N782">
        <v>-4.1706599999999998</v>
      </c>
      <c r="O782">
        <v>1.29639E-4</v>
      </c>
      <c r="R782">
        <v>-58076.2</v>
      </c>
      <c r="S782">
        <f t="shared" si="62"/>
        <v>5.8113855299999999</v>
      </c>
      <c r="T782">
        <v>1.0029999999999999</v>
      </c>
      <c r="U782">
        <v>-4.1706599999999998</v>
      </c>
      <c r="V782">
        <v>1.29639E-4</v>
      </c>
      <c r="Y782">
        <v>-58076.2</v>
      </c>
      <c r="Z782">
        <f t="shared" si="63"/>
        <v>5.8113855299999999</v>
      </c>
      <c r="AA782">
        <v>1.0029999999999999</v>
      </c>
      <c r="AB782">
        <v>-4.1706599999999998</v>
      </c>
      <c r="AC782">
        <v>1.29639E-4</v>
      </c>
      <c r="AF782">
        <v>-58076.2</v>
      </c>
      <c r="AG782">
        <f t="shared" si="64"/>
        <v>5.8113855299999999</v>
      </c>
      <c r="AH782">
        <v>1.0029999999999999</v>
      </c>
      <c r="AI782">
        <v>-4.1706599999999998</v>
      </c>
      <c r="AJ782">
        <v>1.29639E-4</v>
      </c>
    </row>
    <row r="783" spans="2:36" x14ac:dyDescent="0.3">
      <c r="B783">
        <v>78100</v>
      </c>
      <c r="C783">
        <v>7.8100000000000003E-2</v>
      </c>
      <c r="D783">
        <v>-58151.3</v>
      </c>
      <c r="E783">
        <f t="shared" si="60"/>
        <v>5.8188955300000007</v>
      </c>
      <c r="F783">
        <v>0.99088799999999999</v>
      </c>
      <c r="G783">
        <v>-4.1706200000000004</v>
      </c>
      <c r="H783">
        <v>1.2807300000000001E-4</v>
      </c>
      <c r="K783">
        <v>-58151.3</v>
      </c>
      <c r="L783">
        <f t="shared" si="61"/>
        <v>5.8188955300000007</v>
      </c>
      <c r="M783">
        <v>0.99088799999999999</v>
      </c>
      <c r="N783">
        <v>-4.1706200000000004</v>
      </c>
      <c r="O783">
        <v>1.2807300000000001E-4</v>
      </c>
      <c r="R783">
        <v>-58151.3</v>
      </c>
      <c r="S783">
        <f t="shared" si="62"/>
        <v>5.8188955300000007</v>
      </c>
      <c r="T783">
        <v>0.99088799999999999</v>
      </c>
      <c r="U783">
        <v>-4.1706200000000004</v>
      </c>
      <c r="V783">
        <v>1.2807300000000001E-4</v>
      </c>
      <c r="Y783">
        <v>-58151.3</v>
      </c>
      <c r="Z783">
        <f t="shared" si="63"/>
        <v>5.8188955300000007</v>
      </c>
      <c r="AA783">
        <v>0.99088799999999999</v>
      </c>
      <c r="AB783">
        <v>-4.1706200000000004</v>
      </c>
      <c r="AC783">
        <v>1.2807300000000001E-4</v>
      </c>
      <c r="AF783">
        <v>-58151.3</v>
      </c>
      <c r="AG783">
        <f t="shared" si="64"/>
        <v>5.8188955300000007</v>
      </c>
      <c r="AH783">
        <v>0.99088799999999999</v>
      </c>
      <c r="AI783">
        <v>-4.1706200000000004</v>
      </c>
      <c r="AJ783">
        <v>1.2807300000000001E-4</v>
      </c>
    </row>
    <row r="784" spans="2:36" x14ac:dyDescent="0.3">
      <c r="B784">
        <v>78200</v>
      </c>
      <c r="C784">
        <v>7.8200000000000006E-2</v>
      </c>
      <c r="D784">
        <v>-58238.3</v>
      </c>
      <c r="E784">
        <f t="shared" si="60"/>
        <v>5.8275955300000009</v>
      </c>
      <c r="F784">
        <v>0.98956200000000005</v>
      </c>
      <c r="G784">
        <v>-4.1705800000000002</v>
      </c>
      <c r="H784">
        <v>1.2790100000000001E-4</v>
      </c>
      <c r="K784">
        <v>-58238.3</v>
      </c>
      <c r="L784">
        <f t="shared" si="61"/>
        <v>5.8275955300000009</v>
      </c>
      <c r="M784">
        <v>0.98956200000000005</v>
      </c>
      <c r="N784">
        <v>-4.1705800000000002</v>
      </c>
      <c r="O784">
        <v>1.2790100000000001E-4</v>
      </c>
      <c r="R784">
        <v>-58238.3</v>
      </c>
      <c r="S784">
        <f t="shared" si="62"/>
        <v>5.8275955300000009</v>
      </c>
      <c r="T784">
        <v>0.98956200000000005</v>
      </c>
      <c r="U784">
        <v>-4.1705800000000002</v>
      </c>
      <c r="V784">
        <v>1.2790100000000001E-4</v>
      </c>
      <c r="Y784">
        <v>-58238.3</v>
      </c>
      <c r="Z784">
        <f t="shared" si="63"/>
        <v>5.8275955300000009</v>
      </c>
      <c r="AA784">
        <v>0.98956200000000005</v>
      </c>
      <c r="AB784">
        <v>-4.1705800000000002</v>
      </c>
      <c r="AC784">
        <v>1.2790100000000001E-4</v>
      </c>
      <c r="AF784">
        <v>-58238.3</v>
      </c>
      <c r="AG784">
        <f t="shared" si="64"/>
        <v>5.8275955300000009</v>
      </c>
      <c r="AH784">
        <v>0.98956200000000005</v>
      </c>
      <c r="AI784">
        <v>-4.1705800000000002</v>
      </c>
      <c r="AJ784">
        <v>1.2790100000000001E-4</v>
      </c>
    </row>
    <row r="785" spans="2:36" x14ac:dyDescent="0.3">
      <c r="B785">
        <v>78300</v>
      </c>
      <c r="C785">
        <v>7.8299999999999995E-2</v>
      </c>
      <c r="D785">
        <v>-58312.5</v>
      </c>
      <c r="E785">
        <f t="shared" si="60"/>
        <v>5.8350155299999997</v>
      </c>
      <c r="F785">
        <v>0.99952700000000005</v>
      </c>
      <c r="G785">
        <v>-4.1705399999999999</v>
      </c>
      <c r="H785">
        <v>1.2918900000000001E-4</v>
      </c>
      <c r="K785">
        <v>-58312.5</v>
      </c>
      <c r="L785">
        <f t="shared" si="61"/>
        <v>5.8350155299999997</v>
      </c>
      <c r="M785">
        <v>0.99952700000000005</v>
      </c>
      <c r="N785">
        <v>-4.1705399999999999</v>
      </c>
      <c r="O785">
        <v>1.2918900000000001E-4</v>
      </c>
      <c r="R785">
        <v>-58312.5</v>
      </c>
      <c r="S785">
        <f t="shared" si="62"/>
        <v>5.8350155299999997</v>
      </c>
      <c r="T785">
        <v>0.99952700000000005</v>
      </c>
      <c r="U785">
        <v>-4.1705399999999999</v>
      </c>
      <c r="V785">
        <v>1.2918900000000001E-4</v>
      </c>
      <c r="Y785">
        <v>-58312.5</v>
      </c>
      <c r="Z785">
        <f t="shared" si="63"/>
        <v>5.8350155299999997</v>
      </c>
      <c r="AA785">
        <v>0.99952700000000005</v>
      </c>
      <c r="AB785">
        <v>-4.1705399999999999</v>
      </c>
      <c r="AC785">
        <v>1.2918900000000001E-4</v>
      </c>
      <c r="AF785">
        <v>-58312.5</v>
      </c>
      <c r="AG785">
        <f t="shared" si="64"/>
        <v>5.8350155299999997</v>
      </c>
      <c r="AH785">
        <v>0.99952700000000005</v>
      </c>
      <c r="AI785">
        <v>-4.1705399999999999</v>
      </c>
      <c r="AJ785">
        <v>1.2918900000000001E-4</v>
      </c>
    </row>
    <row r="786" spans="2:36" x14ac:dyDescent="0.3">
      <c r="B786">
        <v>78400</v>
      </c>
      <c r="C786">
        <v>7.8399999999999997E-2</v>
      </c>
      <c r="D786">
        <v>-58395.5</v>
      </c>
      <c r="E786">
        <f t="shared" si="60"/>
        <v>5.8433155299999999</v>
      </c>
      <c r="F786">
        <v>1.0161</v>
      </c>
      <c r="G786">
        <v>-4.17049</v>
      </c>
      <c r="H786">
        <v>1.3133200000000001E-4</v>
      </c>
      <c r="K786">
        <v>-58395.5</v>
      </c>
      <c r="L786">
        <f t="shared" si="61"/>
        <v>5.8433155299999999</v>
      </c>
      <c r="M786">
        <v>1.0161</v>
      </c>
      <c r="N786">
        <v>-4.17049</v>
      </c>
      <c r="O786">
        <v>1.3133200000000001E-4</v>
      </c>
      <c r="R786">
        <v>-58395.5</v>
      </c>
      <c r="S786">
        <f t="shared" si="62"/>
        <v>5.8433155299999999</v>
      </c>
      <c r="T786">
        <v>1.0161</v>
      </c>
      <c r="U786">
        <v>-4.17049</v>
      </c>
      <c r="V786">
        <v>1.3133200000000001E-4</v>
      </c>
      <c r="Y786">
        <v>-58395.5</v>
      </c>
      <c r="Z786">
        <f t="shared" si="63"/>
        <v>5.8433155299999999</v>
      </c>
      <c r="AA786">
        <v>1.0161</v>
      </c>
      <c r="AB786">
        <v>-4.17049</v>
      </c>
      <c r="AC786">
        <v>1.3133200000000001E-4</v>
      </c>
      <c r="AF786">
        <v>-58395.5</v>
      </c>
      <c r="AG786">
        <f t="shared" si="64"/>
        <v>5.8433155299999999</v>
      </c>
      <c r="AH786">
        <v>1.0161</v>
      </c>
      <c r="AI786">
        <v>-4.17049</v>
      </c>
      <c r="AJ786">
        <v>1.3133200000000001E-4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1.0087999999999999</v>
      </c>
      <c r="G787">
        <v>-4.1704499999999998</v>
      </c>
      <c r="H787">
        <v>1.30388E-4</v>
      </c>
      <c r="K787">
        <v>-58475.4</v>
      </c>
      <c r="L787">
        <f t="shared" si="61"/>
        <v>5.8513055300000003</v>
      </c>
      <c r="M787">
        <v>1.0087999999999999</v>
      </c>
      <c r="N787">
        <v>-4.1704499999999998</v>
      </c>
      <c r="O787">
        <v>1.30388E-4</v>
      </c>
      <c r="R787">
        <v>-58475.4</v>
      </c>
      <c r="S787">
        <f t="shared" si="62"/>
        <v>5.8513055300000003</v>
      </c>
      <c r="T787">
        <v>1.0087999999999999</v>
      </c>
      <c r="U787">
        <v>-4.1704499999999998</v>
      </c>
      <c r="V787">
        <v>1.30388E-4</v>
      </c>
      <c r="Y787">
        <v>-58475.4</v>
      </c>
      <c r="Z787">
        <f t="shared" si="63"/>
        <v>5.8513055300000003</v>
      </c>
      <c r="AA787">
        <v>1.0087999999999999</v>
      </c>
      <c r="AB787">
        <v>-4.1704499999999998</v>
      </c>
      <c r="AC787">
        <v>1.30388E-4</v>
      </c>
      <c r="AF787">
        <v>-58475.4</v>
      </c>
      <c r="AG787">
        <f t="shared" si="64"/>
        <v>5.8513055300000003</v>
      </c>
      <c r="AH787">
        <v>1.0087999999999999</v>
      </c>
      <c r="AI787">
        <v>-4.1704499999999998</v>
      </c>
      <c r="AJ787">
        <v>1.30388E-4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1.0062899999999999</v>
      </c>
      <c r="G788">
        <v>-4.1704100000000004</v>
      </c>
      <c r="H788">
        <v>1.3006399999999999E-4</v>
      </c>
      <c r="K788">
        <v>-58550.400000000001</v>
      </c>
      <c r="L788">
        <f t="shared" si="61"/>
        <v>5.8588055300000006</v>
      </c>
      <c r="M788">
        <v>1.0062899999999999</v>
      </c>
      <c r="N788">
        <v>-4.1704100000000004</v>
      </c>
      <c r="O788">
        <v>1.3006399999999999E-4</v>
      </c>
      <c r="R788">
        <v>-58550.400000000001</v>
      </c>
      <c r="S788">
        <f t="shared" si="62"/>
        <v>5.8588055300000006</v>
      </c>
      <c r="T788">
        <v>1.0062899999999999</v>
      </c>
      <c r="U788">
        <v>-4.1704100000000004</v>
      </c>
      <c r="V788">
        <v>1.3006399999999999E-4</v>
      </c>
      <c r="Y788">
        <v>-58550.400000000001</v>
      </c>
      <c r="Z788">
        <f t="shared" si="63"/>
        <v>5.8588055300000006</v>
      </c>
      <c r="AA788">
        <v>1.0062899999999999</v>
      </c>
      <c r="AB788">
        <v>-4.1704100000000004</v>
      </c>
      <c r="AC788">
        <v>1.3006399999999999E-4</v>
      </c>
      <c r="AF788">
        <v>-58550.400000000001</v>
      </c>
      <c r="AG788">
        <f t="shared" si="64"/>
        <v>5.8588055300000006</v>
      </c>
      <c r="AH788">
        <v>1.0062899999999999</v>
      </c>
      <c r="AI788">
        <v>-4.1704100000000004</v>
      </c>
      <c r="AJ788">
        <v>1.3006399999999999E-4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1.0004900000000001</v>
      </c>
      <c r="G789">
        <v>-4.1703599999999996</v>
      </c>
      <c r="H789">
        <v>1.29314E-4</v>
      </c>
      <c r="K789">
        <v>-58637.3</v>
      </c>
      <c r="L789">
        <f t="shared" si="61"/>
        <v>5.8674955300000002</v>
      </c>
      <c r="M789">
        <v>1.0004900000000001</v>
      </c>
      <c r="N789">
        <v>-4.1703599999999996</v>
      </c>
      <c r="O789">
        <v>1.29314E-4</v>
      </c>
      <c r="R789">
        <v>-58637.3</v>
      </c>
      <c r="S789">
        <f t="shared" si="62"/>
        <v>5.8674955300000002</v>
      </c>
      <c r="T789">
        <v>1.0004900000000001</v>
      </c>
      <c r="U789">
        <v>-4.1703599999999996</v>
      </c>
      <c r="V789">
        <v>1.29314E-4</v>
      </c>
      <c r="Y789">
        <v>-58637.3</v>
      </c>
      <c r="Z789">
        <f t="shared" si="63"/>
        <v>5.8674955300000002</v>
      </c>
      <c r="AA789">
        <v>1.0004900000000001</v>
      </c>
      <c r="AB789">
        <v>-4.1703599999999996</v>
      </c>
      <c r="AC789">
        <v>1.29314E-4</v>
      </c>
      <c r="AF789">
        <v>-58637.3</v>
      </c>
      <c r="AG789">
        <f t="shared" si="64"/>
        <v>5.8674955300000002</v>
      </c>
      <c r="AH789">
        <v>1.0004900000000001</v>
      </c>
      <c r="AI789">
        <v>-4.1703599999999996</v>
      </c>
      <c r="AJ789">
        <v>1.29314E-4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0.99500699999999997</v>
      </c>
      <c r="G790">
        <v>-4.1703200000000002</v>
      </c>
      <c r="H790">
        <v>1.2860500000000001E-4</v>
      </c>
      <c r="K790">
        <v>-58719</v>
      </c>
      <c r="L790">
        <f t="shared" si="61"/>
        <v>5.87566553</v>
      </c>
      <c r="M790">
        <v>0.99500699999999997</v>
      </c>
      <c r="N790">
        <v>-4.1703200000000002</v>
      </c>
      <c r="O790">
        <v>1.2860500000000001E-4</v>
      </c>
      <c r="R790">
        <v>-58719</v>
      </c>
      <c r="S790">
        <f t="shared" si="62"/>
        <v>5.87566553</v>
      </c>
      <c r="T790">
        <v>0.99500699999999997</v>
      </c>
      <c r="U790">
        <v>-4.1703200000000002</v>
      </c>
      <c r="V790">
        <v>1.2860500000000001E-4</v>
      </c>
      <c r="Y790">
        <v>-58719</v>
      </c>
      <c r="Z790">
        <f t="shared" si="63"/>
        <v>5.87566553</v>
      </c>
      <c r="AA790">
        <v>0.99500699999999997</v>
      </c>
      <c r="AB790">
        <v>-4.1703200000000002</v>
      </c>
      <c r="AC790">
        <v>1.2860500000000001E-4</v>
      </c>
      <c r="AF790">
        <v>-58719</v>
      </c>
      <c r="AG790">
        <f t="shared" si="64"/>
        <v>5.87566553</v>
      </c>
      <c r="AH790">
        <v>0.99500699999999997</v>
      </c>
      <c r="AI790">
        <v>-4.1703200000000002</v>
      </c>
      <c r="AJ790">
        <v>1.2860500000000001E-4</v>
      </c>
    </row>
    <row r="791" spans="2:36" x14ac:dyDescent="0.3">
      <c r="B791">
        <v>78900</v>
      </c>
      <c r="C791">
        <v>7.8899999999999998E-2</v>
      </c>
      <c r="D791">
        <v>-58792.800000000003</v>
      </c>
      <c r="E791">
        <f t="shared" si="60"/>
        <v>5.8830455300000004</v>
      </c>
      <c r="F791">
        <v>1.0022800000000001</v>
      </c>
      <c r="G791">
        <v>-4.17028</v>
      </c>
      <c r="H791">
        <v>1.29546E-4</v>
      </c>
      <c r="K791">
        <v>-58792.800000000003</v>
      </c>
      <c r="L791">
        <f t="shared" si="61"/>
        <v>5.8830455300000004</v>
      </c>
      <c r="M791">
        <v>1.0022800000000001</v>
      </c>
      <c r="N791">
        <v>-4.17028</v>
      </c>
      <c r="O791">
        <v>1.29546E-4</v>
      </c>
      <c r="R791">
        <v>-58792.800000000003</v>
      </c>
      <c r="S791">
        <f t="shared" si="62"/>
        <v>5.8830455300000004</v>
      </c>
      <c r="T791">
        <v>1.0022800000000001</v>
      </c>
      <c r="U791">
        <v>-4.17028</v>
      </c>
      <c r="V791">
        <v>1.29546E-4</v>
      </c>
      <c r="Y791">
        <v>-58792.800000000003</v>
      </c>
      <c r="Z791">
        <f t="shared" si="63"/>
        <v>5.8830455300000004</v>
      </c>
      <c r="AA791">
        <v>1.0022800000000001</v>
      </c>
      <c r="AB791">
        <v>-4.17028</v>
      </c>
      <c r="AC791">
        <v>1.29546E-4</v>
      </c>
      <c r="AF791">
        <v>-58792.800000000003</v>
      </c>
      <c r="AG791">
        <f t="shared" si="64"/>
        <v>5.8830455300000004</v>
      </c>
      <c r="AH791">
        <v>1.0022800000000001</v>
      </c>
      <c r="AI791">
        <v>-4.17028</v>
      </c>
      <c r="AJ791">
        <v>1.29546E-4</v>
      </c>
    </row>
    <row r="792" spans="2:36" x14ac:dyDescent="0.3">
      <c r="B792">
        <v>79000</v>
      </c>
      <c r="C792">
        <v>7.9000000000000001E-2</v>
      </c>
      <c r="D792">
        <v>-58875.4</v>
      </c>
      <c r="E792">
        <f t="shared" si="60"/>
        <v>5.8913055300000003</v>
      </c>
      <c r="F792">
        <v>1.0187200000000001</v>
      </c>
      <c r="G792">
        <v>-4.1702300000000001</v>
      </c>
      <c r="H792">
        <v>1.3166999999999999E-4</v>
      </c>
      <c r="K792">
        <v>-58875.4</v>
      </c>
      <c r="L792">
        <f t="shared" si="61"/>
        <v>5.8913055300000003</v>
      </c>
      <c r="M792">
        <v>1.0187200000000001</v>
      </c>
      <c r="N792">
        <v>-4.1702300000000001</v>
      </c>
      <c r="O792">
        <v>1.3166999999999999E-4</v>
      </c>
      <c r="R792">
        <v>-58875.4</v>
      </c>
      <c r="S792">
        <f t="shared" si="62"/>
        <v>5.8913055300000003</v>
      </c>
      <c r="T792">
        <v>1.0187200000000001</v>
      </c>
      <c r="U792">
        <v>-4.1702300000000001</v>
      </c>
      <c r="V792">
        <v>1.3166999999999999E-4</v>
      </c>
      <c r="Y792">
        <v>-58875.4</v>
      </c>
      <c r="Z792">
        <f t="shared" si="63"/>
        <v>5.8913055300000003</v>
      </c>
      <c r="AA792">
        <v>1.0187200000000001</v>
      </c>
      <c r="AB792">
        <v>-4.1702300000000001</v>
      </c>
      <c r="AC792">
        <v>1.3166999999999999E-4</v>
      </c>
      <c r="AF792">
        <v>-58875.4</v>
      </c>
      <c r="AG792">
        <f t="shared" si="64"/>
        <v>5.8913055300000003</v>
      </c>
      <c r="AH792">
        <v>1.0187200000000001</v>
      </c>
      <c r="AI792">
        <v>-4.1702300000000001</v>
      </c>
      <c r="AJ792">
        <v>1.3166999999999999E-4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1.0102800000000001</v>
      </c>
      <c r="G793">
        <v>-4.1701899999999998</v>
      </c>
      <c r="H793">
        <v>1.3057999999999999E-4</v>
      </c>
      <c r="K793">
        <v>-58950</v>
      </c>
      <c r="L793">
        <f t="shared" si="61"/>
        <v>5.8987655300000004</v>
      </c>
      <c r="M793">
        <v>1.0102800000000001</v>
      </c>
      <c r="N793">
        <v>-4.1701899999999998</v>
      </c>
      <c r="O793">
        <v>1.3057999999999999E-4</v>
      </c>
      <c r="R793">
        <v>-58950</v>
      </c>
      <c r="S793">
        <f t="shared" si="62"/>
        <v>5.8987655300000004</v>
      </c>
      <c r="T793">
        <v>1.0102800000000001</v>
      </c>
      <c r="U793">
        <v>-4.1701899999999998</v>
      </c>
      <c r="V793">
        <v>1.3057999999999999E-4</v>
      </c>
      <c r="Y793">
        <v>-58950</v>
      </c>
      <c r="Z793">
        <f t="shared" si="63"/>
        <v>5.8987655300000004</v>
      </c>
      <c r="AA793">
        <v>1.0102800000000001</v>
      </c>
      <c r="AB793">
        <v>-4.1701899999999998</v>
      </c>
      <c r="AC793">
        <v>1.3057999999999999E-4</v>
      </c>
      <c r="AF793">
        <v>-58950</v>
      </c>
      <c r="AG793">
        <f t="shared" si="64"/>
        <v>5.8987655300000004</v>
      </c>
      <c r="AH793">
        <v>1.0102800000000001</v>
      </c>
      <c r="AI793">
        <v>-4.1701899999999998</v>
      </c>
      <c r="AJ793">
        <v>1.3057999999999999E-4</v>
      </c>
    </row>
    <row r="794" spans="2:36" x14ac:dyDescent="0.3">
      <c r="B794">
        <v>79200</v>
      </c>
      <c r="C794">
        <v>7.9200000000000007E-2</v>
      </c>
      <c r="D794">
        <v>-59035.199999999997</v>
      </c>
      <c r="E794">
        <f t="shared" si="60"/>
        <v>5.9072855300000002</v>
      </c>
      <c r="F794">
        <v>1.00356</v>
      </c>
      <c r="G794">
        <v>-4.1701499999999996</v>
      </c>
      <c r="H794">
        <v>1.2971099999999999E-4</v>
      </c>
      <c r="K794">
        <v>-59035.199999999997</v>
      </c>
      <c r="L794">
        <f t="shared" si="61"/>
        <v>5.9072855300000002</v>
      </c>
      <c r="M794">
        <v>1.00356</v>
      </c>
      <c r="N794">
        <v>-4.1701499999999996</v>
      </c>
      <c r="O794">
        <v>1.2971099999999999E-4</v>
      </c>
      <c r="R794">
        <v>-59035.199999999997</v>
      </c>
      <c r="S794">
        <f t="shared" si="62"/>
        <v>5.9072855300000002</v>
      </c>
      <c r="T794">
        <v>1.00356</v>
      </c>
      <c r="U794">
        <v>-4.1701499999999996</v>
      </c>
      <c r="V794">
        <v>1.2971099999999999E-4</v>
      </c>
      <c r="Y794">
        <v>-59035.199999999997</v>
      </c>
      <c r="Z794">
        <f t="shared" si="63"/>
        <v>5.9072855300000002</v>
      </c>
      <c r="AA794">
        <v>1.00356</v>
      </c>
      <c r="AB794">
        <v>-4.1701499999999996</v>
      </c>
      <c r="AC794">
        <v>1.2971099999999999E-4</v>
      </c>
      <c r="AF794">
        <v>-59035.199999999997</v>
      </c>
      <c r="AG794">
        <f t="shared" si="64"/>
        <v>5.9072855300000002</v>
      </c>
      <c r="AH794">
        <v>1.00356</v>
      </c>
      <c r="AI794">
        <v>-4.1701499999999996</v>
      </c>
      <c r="AJ794">
        <v>1.2971099999999999E-4</v>
      </c>
    </row>
    <row r="795" spans="2:36" x14ac:dyDescent="0.3">
      <c r="B795">
        <v>79300</v>
      </c>
      <c r="C795">
        <v>7.9299999999999995E-2</v>
      </c>
      <c r="D795">
        <v>-59119.4</v>
      </c>
      <c r="E795">
        <f t="shared" si="60"/>
        <v>5.9157055300000003</v>
      </c>
      <c r="F795">
        <v>1.00162</v>
      </c>
      <c r="G795">
        <v>-4.1700999999999997</v>
      </c>
      <c r="H795">
        <v>1.2946E-4</v>
      </c>
      <c r="K795">
        <v>-59119.4</v>
      </c>
      <c r="L795">
        <f t="shared" si="61"/>
        <v>5.9157055300000003</v>
      </c>
      <c r="M795">
        <v>1.00162</v>
      </c>
      <c r="N795">
        <v>-4.1700999999999997</v>
      </c>
      <c r="O795">
        <v>1.2946E-4</v>
      </c>
      <c r="R795">
        <v>-59119.4</v>
      </c>
      <c r="S795">
        <f t="shared" si="62"/>
        <v>5.9157055300000003</v>
      </c>
      <c r="T795">
        <v>1.00162</v>
      </c>
      <c r="U795">
        <v>-4.1700999999999997</v>
      </c>
      <c r="V795">
        <v>1.2946E-4</v>
      </c>
      <c r="Y795">
        <v>-59119.4</v>
      </c>
      <c r="Z795">
        <f t="shared" si="63"/>
        <v>5.9157055300000003</v>
      </c>
      <c r="AA795">
        <v>1.00162</v>
      </c>
      <c r="AB795">
        <v>-4.1700999999999997</v>
      </c>
      <c r="AC795">
        <v>1.2946E-4</v>
      </c>
      <c r="AF795">
        <v>-59119.4</v>
      </c>
      <c r="AG795">
        <f t="shared" si="64"/>
        <v>5.9157055300000003</v>
      </c>
      <c r="AH795">
        <v>1.00162</v>
      </c>
      <c r="AI795">
        <v>-4.1700999999999997</v>
      </c>
      <c r="AJ795">
        <v>1.2946E-4</v>
      </c>
    </row>
    <row r="796" spans="2:36" x14ac:dyDescent="0.3">
      <c r="B796">
        <v>79400</v>
      </c>
      <c r="C796">
        <v>7.9399999999999998E-2</v>
      </c>
      <c r="D796">
        <v>-59199.5</v>
      </c>
      <c r="E796">
        <f t="shared" si="60"/>
        <v>5.92371553</v>
      </c>
      <c r="F796">
        <v>0.99318600000000001</v>
      </c>
      <c r="G796">
        <v>-4.1700600000000003</v>
      </c>
      <c r="H796">
        <v>1.2836999999999999E-4</v>
      </c>
      <c r="K796">
        <v>-59199.5</v>
      </c>
      <c r="L796">
        <f t="shared" si="61"/>
        <v>5.92371553</v>
      </c>
      <c r="M796">
        <v>0.99318600000000001</v>
      </c>
      <c r="N796">
        <v>-4.1700600000000003</v>
      </c>
      <c r="O796">
        <v>1.2836999999999999E-4</v>
      </c>
      <c r="R796">
        <v>-59199.5</v>
      </c>
      <c r="S796">
        <f t="shared" si="62"/>
        <v>5.92371553</v>
      </c>
      <c r="T796">
        <v>0.99318600000000001</v>
      </c>
      <c r="U796">
        <v>-4.1700600000000003</v>
      </c>
      <c r="V796">
        <v>1.2836999999999999E-4</v>
      </c>
      <c r="Y796">
        <v>-59199.5</v>
      </c>
      <c r="Z796">
        <f t="shared" si="63"/>
        <v>5.92371553</v>
      </c>
      <c r="AA796">
        <v>0.99318600000000001</v>
      </c>
      <c r="AB796">
        <v>-4.1700600000000003</v>
      </c>
      <c r="AC796">
        <v>1.2836999999999999E-4</v>
      </c>
      <c r="AF796">
        <v>-59199.5</v>
      </c>
      <c r="AG796">
        <f t="shared" si="64"/>
        <v>5.92371553</v>
      </c>
      <c r="AH796">
        <v>0.99318600000000001</v>
      </c>
      <c r="AI796">
        <v>-4.1700600000000003</v>
      </c>
      <c r="AJ796">
        <v>1.2836999999999999E-4</v>
      </c>
    </row>
    <row r="797" spans="2:36" x14ac:dyDescent="0.3">
      <c r="B797">
        <v>79500</v>
      </c>
      <c r="C797">
        <v>7.9500000000000001E-2</v>
      </c>
      <c r="D797">
        <v>-59272.6</v>
      </c>
      <c r="E797">
        <f t="shared" si="60"/>
        <v>5.9310255300000003</v>
      </c>
      <c r="F797">
        <v>0.98707699999999998</v>
      </c>
      <c r="G797">
        <v>-4.1700200000000001</v>
      </c>
      <c r="H797">
        <v>1.2757999999999999E-4</v>
      </c>
      <c r="K797">
        <v>-59272.6</v>
      </c>
      <c r="L797">
        <f t="shared" si="61"/>
        <v>5.9310255300000003</v>
      </c>
      <c r="M797">
        <v>0.98707699999999998</v>
      </c>
      <c r="N797">
        <v>-4.1700200000000001</v>
      </c>
      <c r="O797">
        <v>1.2757999999999999E-4</v>
      </c>
      <c r="R797">
        <v>-59272.6</v>
      </c>
      <c r="S797">
        <f t="shared" si="62"/>
        <v>5.9310255300000003</v>
      </c>
      <c r="T797">
        <v>0.98707699999999998</v>
      </c>
      <c r="U797">
        <v>-4.1700200000000001</v>
      </c>
      <c r="V797">
        <v>1.2757999999999999E-4</v>
      </c>
      <c r="Y797">
        <v>-59272.6</v>
      </c>
      <c r="Z797">
        <f t="shared" si="63"/>
        <v>5.9310255300000003</v>
      </c>
      <c r="AA797">
        <v>0.98707699999999998</v>
      </c>
      <c r="AB797">
        <v>-4.1700200000000001</v>
      </c>
      <c r="AC797">
        <v>1.2757999999999999E-4</v>
      </c>
      <c r="AF797">
        <v>-59272.6</v>
      </c>
      <c r="AG797">
        <f t="shared" si="64"/>
        <v>5.9310255300000003</v>
      </c>
      <c r="AH797">
        <v>0.98707699999999998</v>
      </c>
      <c r="AI797">
        <v>-4.1700200000000001</v>
      </c>
      <c r="AJ797">
        <v>1.2757999999999999E-4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1.0007600000000001</v>
      </c>
      <c r="G798">
        <v>-4.1699700000000002</v>
      </c>
      <c r="H798">
        <v>1.2934900000000001E-4</v>
      </c>
      <c r="K798">
        <v>-59359.3</v>
      </c>
      <c r="L798">
        <f t="shared" si="61"/>
        <v>5.9396955300000007</v>
      </c>
      <c r="M798">
        <v>1.0007600000000001</v>
      </c>
      <c r="N798">
        <v>-4.1699700000000002</v>
      </c>
      <c r="O798">
        <v>1.2934900000000001E-4</v>
      </c>
      <c r="R798">
        <v>-59359.3</v>
      </c>
      <c r="S798">
        <f t="shared" si="62"/>
        <v>5.9396955300000007</v>
      </c>
      <c r="T798">
        <v>1.0007600000000001</v>
      </c>
      <c r="U798">
        <v>-4.1699700000000002</v>
      </c>
      <c r="V798">
        <v>1.2934900000000001E-4</v>
      </c>
      <c r="Y798">
        <v>-59359.3</v>
      </c>
      <c r="Z798">
        <f t="shared" si="63"/>
        <v>5.9396955300000007</v>
      </c>
      <c r="AA798">
        <v>1.0007600000000001</v>
      </c>
      <c r="AB798">
        <v>-4.1699700000000002</v>
      </c>
      <c r="AC798">
        <v>1.2934900000000001E-4</v>
      </c>
      <c r="AF798">
        <v>-59359.3</v>
      </c>
      <c r="AG798">
        <f t="shared" si="64"/>
        <v>5.9396955300000007</v>
      </c>
      <c r="AH798">
        <v>1.0007600000000001</v>
      </c>
      <c r="AI798">
        <v>-4.1699700000000002</v>
      </c>
      <c r="AJ798">
        <v>1.2934900000000001E-4</v>
      </c>
    </row>
    <row r="799" spans="2:36" x14ac:dyDescent="0.3">
      <c r="B799">
        <v>79700</v>
      </c>
      <c r="C799">
        <v>7.9699999999999993E-2</v>
      </c>
      <c r="D799">
        <v>-59435.199999999997</v>
      </c>
      <c r="E799">
        <f t="shared" si="60"/>
        <v>5.9472855300000003</v>
      </c>
      <c r="F799">
        <v>1.00512</v>
      </c>
      <c r="G799">
        <v>-4.1699299999999999</v>
      </c>
      <c r="H799">
        <v>1.2991200000000001E-4</v>
      </c>
      <c r="K799">
        <v>-59435.199999999997</v>
      </c>
      <c r="L799">
        <f t="shared" si="61"/>
        <v>5.9472855300000003</v>
      </c>
      <c r="M799">
        <v>1.00512</v>
      </c>
      <c r="N799">
        <v>-4.1699299999999999</v>
      </c>
      <c r="O799">
        <v>1.2991200000000001E-4</v>
      </c>
      <c r="R799">
        <v>-59435.199999999997</v>
      </c>
      <c r="S799">
        <f t="shared" si="62"/>
        <v>5.9472855300000003</v>
      </c>
      <c r="T799">
        <v>1.00512</v>
      </c>
      <c r="U799">
        <v>-4.1699299999999999</v>
      </c>
      <c r="V799">
        <v>1.2991200000000001E-4</v>
      </c>
      <c r="Y799">
        <v>-59435.199999999997</v>
      </c>
      <c r="Z799">
        <f t="shared" si="63"/>
        <v>5.9472855300000003</v>
      </c>
      <c r="AA799">
        <v>1.00512</v>
      </c>
      <c r="AB799">
        <v>-4.1699299999999999</v>
      </c>
      <c r="AC799">
        <v>1.2991200000000001E-4</v>
      </c>
      <c r="AF799">
        <v>-59435.199999999997</v>
      </c>
      <c r="AG799">
        <f t="shared" si="64"/>
        <v>5.9472855300000003</v>
      </c>
      <c r="AH799">
        <v>1.00512</v>
      </c>
      <c r="AI799">
        <v>-4.1699299999999999</v>
      </c>
      <c r="AJ799">
        <v>1.2991200000000001E-4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1.00227</v>
      </c>
      <c r="G800">
        <v>-4.1698899999999997</v>
      </c>
      <c r="H800">
        <v>1.29543E-4</v>
      </c>
      <c r="K800">
        <v>-59513.5</v>
      </c>
      <c r="L800">
        <f t="shared" si="61"/>
        <v>5.9551155300000005</v>
      </c>
      <c r="M800">
        <v>1.00227</v>
      </c>
      <c r="N800">
        <v>-4.1698899999999997</v>
      </c>
      <c r="O800">
        <v>1.29543E-4</v>
      </c>
      <c r="R800">
        <v>-59513.5</v>
      </c>
      <c r="S800">
        <f t="shared" si="62"/>
        <v>5.9551155300000005</v>
      </c>
      <c r="T800">
        <v>1.00227</v>
      </c>
      <c r="U800">
        <v>-4.1698899999999997</v>
      </c>
      <c r="V800">
        <v>1.29543E-4</v>
      </c>
      <c r="Y800">
        <v>-59513.5</v>
      </c>
      <c r="Z800">
        <f t="shared" si="63"/>
        <v>5.9551155300000005</v>
      </c>
      <c r="AA800">
        <v>1.00227</v>
      </c>
      <c r="AB800">
        <v>-4.1698899999999997</v>
      </c>
      <c r="AC800">
        <v>1.29543E-4</v>
      </c>
      <c r="AF800">
        <v>-59513.5</v>
      </c>
      <c r="AG800">
        <f t="shared" si="64"/>
        <v>5.9551155300000005</v>
      </c>
      <c r="AH800">
        <v>1.00227</v>
      </c>
      <c r="AI800">
        <v>-4.1698899999999997</v>
      </c>
      <c r="AJ800">
        <v>1.29543E-4</v>
      </c>
    </row>
    <row r="801" spans="2:36" x14ac:dyDescent="0.3">
      <c r="B801">
        <v>79900</v>
      </c>
      <c r="C801">
        <v>7.9899999999999999E-2</v>
      </c>
      <c r="D801">
        <v>-59596.4</v>
      </c>
      <c r="E801">
        <f t="shared" si="60"/>
        <v>5.9634055300000002</v>
      </c>
      <c r="F801">
        <v>1.0031399999999999</v>
      </c>
      <c r="G801">
        <v>-4.1698399999999998</v>
      </c>
      <c r="H801">
        <v>1.2965599999999999E-4</v>
      </c>
      <c r="K801">
        <v>-59596.4</v>
      </c>
      <c r="L801">
        <f t="shared" si="61"/>
        <v>5.9634055300000002</v>
      </c>
      <c r="M801">
        <v>1.0031399999999999</v>
      </c>
      <c r="N801">
        <v>-4.1698399999999998</v>
      </c>
      <c r="O801">
        <v>1.2965599999999999E-4</v>
      </c>
      <c r="R801">
        <v>-59596.4</v>
      </c>
      <c r="S801">
        <f t="shared" si="62"/>
        <v>5.9634055300000002</v>
      </c>
      <c r="T801">
        <v>1.0031399999999999</v>
      </c>
      <c r="U801">
        <v>-4.1698399999999998</v>
      </c>
      <c r="V801">
        <v>1.2965599999999999E-4</v>
      </c>
      <c r="Y801">
        <v>-59596.4</v>
      </c>
      <c r="Z801">
        <f t="shared" si="63"/>
        <v>5.9634055300000002</v>
      </c>
      <c r="AA801">
        <v>1.0031399999999999</v>
      </c>
      <c r="AB801">
        <v>-4.1698399999999998</v>
      </c>
      <c r="AC801">
        <v>1.2965599999999999E-4</v>
      </c>
      <c r="AF801">
        <v>-59596.4</v>
      </c>
      <c r="AG801">
        <f t="shared" si="64"/>
        <v>5.9634055300000002</v>
      </c>
      <c r="AH801">
        <v>1.0031399999999999</v>
      </c>
      <c r="AI801">
        <v>-4.1698399999999998</v>
      </c>
      <c r="AJ801">
        <v>1.2965599999999999E-4</v>
      </c>
    </row>
    <row r="802" spans="2:36" x14ac:dyDescent="0.3">
      <c r="B802">
        <v>80000</v>
      </c>
      <c r="C802">
        <v>0.08</v>
      </c>
      <c r="D802">
        <v>-59683.7</v>
      </c>
      <c r="E802">
        <f t="shared" si="60"/>
        <v>5.9721355300000001</v>
      </c>
      <c r="F802">
        <v>0.999942</v>
      </c>
      <c r="G802">
        <v>-4.1698000000000004</v>
      </c>
      <c r="H802">
        <v>1.29243E-4</v>
      </c>
      <c r="K802">
        <v>-59683.7</v>
      </c>
      <c r="L802">
        <f t="shared" si="61"/>
        <v>5.9721355300000001</v>
      </c>
      <c r="M802">
        <v>0.999942</v>
      </c>
      <c r="N802">
        <v>-4.1698000000000004</v>
      </c>
      <c r="O802">
        <v>1.29243E-4</v>
      </c>
      <c r="R802">
        <v>-59683.7</v>
      </c>
      <c r="S802">
        <f t="shared" si="62"/>
        <v>5.9721355300000001</v>
      </c>
      <c r="T802">
        <v>0.999942</v>
      </c>
      <c r="U802">
        <v>-4.1698000000000004</v>
      </c>
      <c r="V802">
        <v>1.29243E-4</v>
      </c>
      <c r="Y802">
        <v>-59683.7</v>
      </c>
      <c r="Z802">
        <f t="shared" si="63"/>
        <v>5.9721355300000001</v>
      </c>
      <c r="AA802">
        <v>0.999942</v>
      </c>
      <c r="AB802">
        <v>-4.1698000000000004</v>
      </c>
      <c r="AC802">
        <v>1.29243E-4</v>
      </c>
      <c r="AF802">
        <v>-59683.7</v>
      </c>
      <c r="AG802">
        <f t="shared" si="64"/>
        <v>5.9721355300000001</v>
      </c>
      <c r="AH802">
        <v>0.999942</v>
      </c>
      <c r="AI802">
        <v>-4.1698000000000004</v>
      </c>
      <c r="AJ802">
        <v>1.29243E-4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0.99455400000000005</v>
      </c>
      <c r="G803">
        <v>-4.1697600000000001</v>
      </c>
      <c r="H803">
        <v>1.2854699999999999E-4</v>
      </c>
      <c r="K803">
        <v>-59757</v>
      </c>
      <c r="L803">
        <f t="shared" si="61"/>
        <v>5.9794655300000006</v>
      </c>
      <c r="M803">
        <v>0.99455400000000005</v>
      </c>
      <c r="N803">
        <v>-4.1697600000000001</v>
      </c>
      <c r="O803">
        <v>1.2854699999999999E-4</v>
      </c>
      <c r="R803">
        <v>-59757</v>
      </c>
      <c r="S803">
        <f t="shared" si="62"/>
        <v>5.9794655300000006</v>
      </c>
      <c r="T803">
        <v>0.99455400000000005</v>
      </c>
      <c r="U803">
        <v>-4.1697600000000001</v>
      </c>
      <c r="V803">
        <v>1.2854699999999999E-4</v>
      </c>
      <c r="Y803">
        <v>-59757</v>
      </c>
      <c r="Z803">
        <f t="shared" si="63"/>
        <v>5.9794655300000006</v>
      </c>
      <c r="AA803">
        <v>0.99455400000000005</v>
      </c>
      <c r="AB803">
        <v>-4.1697600000000001</v>
      </c>
      <c r="AC803">
        <v>1.2854699999999999E-4</v>
      </c>
      <c r="AF803">
        <v>-59757</v>
      </c>
      <c r="AG803">
        <f t="shared" si="64"/>
        <v>5.9794655300000006</v>
      </c>
      <c r="AH803">
        <v>0.99455400000000005</v>
      </c>
      <c r="AI803">
        <v>-4.1697600000000001</v>
      </c>
      <c r="AJ803">
        <v>1.2854699999999999E-4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0.99964799999999998</v>
      </c>
      <c r="G804">
        <v>-4.1697100000000002</v>
      </c>
      <c r="H804">
        <v>1.2920499999999999E-4</v>
      </c>
      <c r="K804">
        <v>-59838</v>
      </c>
      <c r="L804">
        <f t="shared" si="61"/>
        <v>5.9875655300000004</v>
      </c>
      <c r="M804">
        <v>0.99964799999999998</v>
      </c>
      <c r="N804">
        <v>-4.1697100000000002</v>
      </c>
      <c r="O804">
        <v>1.2920499999999999E-4</v>
      </c>
      <c r="R804">
        <v>-59838</v>
      </c>
      <c r="S804">
        <f t="shared" si="62"/>
        <v>5.9875655300000004</v>
      </c>
      <c r="T804">
        <v>0.99964799999999998</v>
      </c>
      <c r="U804">
        <v>-4.1697100000000002</v>
      </c>
      <c r="V804">
        <v>1.2920499999999999E-4</v>
      </c>
      <c r="Y804">
        <v>-59838</v>
      </c>
      <c r="Z804">
        <f t="shared" si="63"/>
        <v>5.9875655300000004</v>
      </c>
      <c r="AA804">
        <v>0.99964799999999998</v>
      </c>
      <c r="AB804">
        <v>-4.1697100000000002</v>
      </c>
      <c r="AC804">
        <v>1.2920499999999999E-4</v>
      </c>
      <c r="AF804">
        <v>-59838</v>
      </c>
      <c r="AG804">
        <f t="shared" si="64"/>
        <v>5.9875655300000004</v>
      </c>
      <c r="AH804">
        <v>0.99964799999999998</v>
      </c>
      <c r="AI804">
        <v>-4.1697100000000002</v>
      </c>
      <c r="AJ804">
        <v>1.2920499999999999E-4</v>
      </c>
    </row>
    <row r="805" spans="2:36" x14ac:dyDescent="0.3">
      <c r="B805">
        <v>80300</v>
      </c>
      <c r="C805">
        <v>8.0299999999999996E-2</v>
      </c>
      <c r="D805">
        <v>-59920.2</v>
      </c>
      <c r="E805">
        <f t="shared" si="60"/>
        <v>5.99578553</v>
      </c>
      <c r="F805">
        <v>0.99930300000000005</v>
      </c>
      <c r="G805">
        <v>-4.16967</v>
      </c>
      <c r="H805">
        <v>1.2915999999999999E-4</v>
      </c>
      <c r="K805">
        <v>-59920.2</v>
      </c>
      <c r="L805">
        <f t="shared" si="61"/>
        <v>5.99578553</v>
      </c>
      <c r="M805">
        <v>0.99930300000000005</v>
      </c>
      <c r="N805">
        <v>-4.16967</v>
      </c>
      <c r="O805">
        <v>1.2915999999999999E-4</v>
      </c>
      <c r="R805">
        <v>-59920.2</v>
      </c>
      <c r="S805">
        <f t="shared" si="62"/>
        <v>5.99578553</v>
      </c>
      <c r="T805">
        <v>0.99930300000000005</v>
      </c>
      <c r="U805">
        <v>-4.16967</v>
      </c>
      <c r="V805">
        <v>1.2915999999999999E-4</v>
      </c>
      <c r="Y805">
        <v>-59920.2</v>
      </c>
      <c r="Z805">
        <f t="shared" si="63"/>
        <v>5.99578553</v>
      </c>
      <c r="AA805">
        <v>0.99930300000000005</v>
      </c>
      <c r="AB805">
        <v>-4.16967</v>
      </c>
      <c r="AC805">
        <v>1.2915999999999999E-4</v>
      </c>
      <c r="AF805">
        <v>-59920.2</v>
      </c>
      <c r="AG805">
        <f t="shared" si="64"/>
        <v>5.99578553</v>
      </c>
      <c r="AH805">
        <v>0.99930300000000005</v>
      </c>
      <c r="AI805">
        <v>-4.16967</v>
      </c>
      <c r="AJ805">
        <v>1.2915999999999999E-4</v>
      </c>
    </row>
    <row r="806" spans="2:36" x14ac:dyDescent="0.3">
      <c r="B806">
        <v>80400</v>
      </c>
      <c r="C806">
        <v>8.0399999999999999E-2</v>
      </c>
      <c r="D806">
        <v>-60000.2</v>
      </c>
      <c r="E806">
        <f t="shared" si="60"/>
        <v>6.00378553</v>
      </c>
      <c r="F806">
        <v>1.0077499999999999</v>
      </c>
      <c r="G806">
        <v>-4.1696200000000001</v>
      </c>
      <c r="H806">
        <v>1.30252E-4</v>
      </c>
      <c r="K806">
        <v>-60000.2</v>
      </c>
      <c r="L806">
        <f t="shared" si="61"/>
        <v>6.00378553</v>
      </c>
      <c r="M806">
        <v>1.0077499999999999</v>
      </c>
      <c r="N806">
        <v>-4.1696200000000001</v>
      </c>
      <c r="O806">
        <v>1.30252E-4</v>
      </c>
      <c r="R806">
        <v>-60000.2</v>
      </c>
      <c r="S806">
        <f t="shared" si="62"/>
        <v>6.00378553</v>
      </c>
      <c r="T806">
        <v>1.0077499999999999</v>
      </c>
      <c r="U806">
        <v>-4.1696200000000001</v>
      </c>
      <c r="V806">
        <v>1.30252E-4</v>
      </c>
      <c r="Y806">
        <v>-60000.2</v>
      </c>
      <c r="Z806">
        <f t="shared" si="63"/>
        <v>6.00378553</v>
      </c>
      <c r="AA806">
        <v>1.0077499999999999</v>
      </c>
      <c r="AB806">
        <v>-4.1696200000000001</v>
      </c>
      <c r="AC806">
        <v>1.30252E-4</v>
      </c>
      <c r="AF806">
        <v>-60000.2</v>
      </c>
      <c r="AG806">
        <f t="shared" si="64"/>
        <v>6.00378553</v>
      </c>
      <c r="AH806">
        <v>1.0077499999999999</v>
      </c>
      <c r="AI806">
        <v>-4.1696200000000001</v>
      </c>
      <c r="AJ806">
        <v>1.30252E-4</v>
      </c>
    </row>
    <row r="807" spans="2:36" x14ac:dyDescent="0.3">
      <c r="B807">
        <v>80500</v>
      </c>
      <c r="C807">
        <v>8.0500000000000002E-2</v>
      </c>
      <c r="D807">
        <v>-60079.3</v>
      </c>
      <c r="E807">
        <f t="shared" si="60"/>
        <v>6.0116955300000008</v>
      </c>
      <c r="F807">
        <v>1.0063299999999999</v>
      </c>
      <c r="G807">
        <v>-4.1695799999999998</v>
      </c>
      <c r="H807">
        <v>1.3006899999999999E-4</v>
      </c>
      <c r="K807">
        <v>-60079.3</v>
      </c>
      <c r="L807">
        <f t="shared" si="61"/>
        <v>6.0116955300000008</v>
      </c>
      <c r="M807">
        <v>1.0063299999999999</v>
      </c>
      <c r="N807">
        <v>-4.1695799999999998</v>
      </c>
      <c r="O807">
        <v>1.3006899999999999E-4</v>
      </c>
      <c r="R807">
        <v>-60079.3</v>
      </c>
      <c r="S807">
        <f t="shared" si="62"/>
        <v>6.0116955300000008</v>
      </c>
      <c r="T807">
        <v>1.0063299999999999</v>
      </c>
      <c r="U807">
        <v>-4.1695799999999998</v>
      </c>
      <c r="V807">
        <v>1.3006899999999999E-4</v>
      </c>
      <c r="Y807">
        <v>-60079.3</v>
      </c>
      <c r="Z807">
        <f t="shared" si="63"/>
        <v>6.0116955300000008</v>
      </c>
      <c r="AA807">
        <v>1.0063299999999999</v>
      </c>
      <c r="AB807">
        <v>-4.1695799999999998</v>
      </c>
      <c r="AC807">
        <v>1.3006899999999999E-4</v>
      </c>
      <c r="AF807">
        <v>-60079.3</v>
      </c>
      <c r="AG807">
        <f t="shared" si="64"/>
        <v>6.0116955300000008</v>
      </c>
      <c r="AH807">
        <v>1.0063299999999999</v>
      </c>
      <c r="AI807">
        <v>-4.1695799999999998</v>
      </c>
      <c r="AJ807">
        <v>1.3006899999999999E-4</v>
      </c>
    </row>
    <row r="808" spans="2:36" x14ac:dyDescent="0.3">
      <c r="B808">
        <v>80600</v>
      </c>
      <c r="C808">
        <v>8.0600000000000005E-2</v>
      </c>
      <c r="D808">
        <v>-60157.8</v>
      </c>
      <c r="E808">
        <f t="shared" si="60"/>
        <v>6.0195455300000003</v>
      </c>
      <c r="F808">
        <v>0.99236999999999997</v>
      </c>
      <c r="G808">
        <v>-4.1695399999999996</v>
      </c>
      <c r="H808">
        <v>1.28264E-4</v>
      </c>
      <c r="K808">
        <v>-60157.8</v>
      </c>
      <c r="L808">
        <f t="shared" si="61"/>
        <v>6.0195455300000003</v>
      </c>
      <c r="M808">
        <v>0.99236999999999997</v>
      </c>
      <c r="N808">
        <v>-4.1695399999999996</v>
      </c>
      <c r="O808">
        <v>1.28264E-4</v>
      </c>
      <c r="R808">
        <v>-60157.8</v>
      </c>
      <c r="S808">
        <f t="shared" si="62"/>
        <v>6.0195455300000003</v>
      </c>
      <c r="T808">
        <v>0.99236999999999997</v>
      </c>
      <c r="U808">
        <v>-4.1695399999999996</v>
      </c>
      <c r="V808">
        <v>1.28264E-4</v>
      </c>
      <c r="Y808">
        <v>-60157.8</v>
      </c>
      <c r="Z808">
        <f t="shared" si="63"/>
        <v>6.0195455300000003</v>
      </c>
      <c r="AA808">
        <v>0.99236999999999997</v>
      </c>
      <c r="AB808">
        <v>-4.1695399999999996</v>
      </c>
      <c r="AC808">
        <v>1.28264E-4</v>
      </c>
      <c r="AF808">
        <v>-60157.8</v>
      </c>
      <c r="AG808">
        <f t="shared" si="64"/>
        <v>6.0195455300000003</v>
      </c>
      <c r="AH808">
        <v>0.99236999999999997</v>
      </c>
      <c r="AI808">
        <v>-4.1695399999999996</v>
      </c>
      <c r="AJ808">
        <v>1.28264E-4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0.99452799999999997</v>
      </c>
      <c r="G809">
        <v>-4.1694899999999997</v>
      </c>
      <c r="H809">
        <v>1.2854300000000001E-4</v>
      </c>
      <c r="K809">
        <v>-60239.5</v>
      </c>
      <c r="L809">
        <f t="shared" si="61"/>
        <v>6.02771553</v>
      </c>
      <c r="M809">
        <v>0.99452799999999997</v>
      </c>
      <c r="N809">
        <v>-4.1694899999999997</v>
      </c>
      <c r="O809">
        <v>1.2854300000000001E-4</v>
      </c>
      <c r="R809">
        <v>-60239.5</v>
      </c>
      <c r="S809">
        <f t="shared" si="62"/>
        <v>6.02771553</v>
      </c>
      <c r="T809">
        <v>0.99452799999999997</v>
      </c>
      <c r="U809">
        <v>-4.1694899999999997</v>
      </c>
      <c r="V809">
        <v>1.2854300000000001E-4</v>
      </c>
      <c r="Y809">
        <v>-60239.5</v>
      </c>
      <c r="Z809">
        <f t="shared" si="63"/>
        <v>6.02771553</v>
      </c>
      <c r="AA809">
        <v>0.99452799999999997</v>
      </c>
      <c r="AB809">
        <v>-4.1694899999999997</v>
      </c>
      <c r="AC809">
        <v>1.2854300000000001E-4</v>
      </c>
      <c r="AF809">
        <v>-60239.5</v>
      </c>
      <c r="AG809">
        <f t="shared" si="64"/>
        <v>6.02771553</v>
      </c>
      <c r="AH809">
        <v>0.99452799999999997</v>
      </c>
      <c r="AI809">
        <v>-4.1694899999999997</v>
      </c>
      <c r="AJ809">
        <v>1.2854300000000001E-4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1.0021199999999999</v>
      </c>
      <c r="G810">
        <v>-4.1694500000000003</v>
      </c>
      <c r="H810">
        <v>1.2952499999999999E-4</v>
      </c>
      <c r="K810">
        <v>-60319.199999999997</v>
      </c>
      <c r="L810">
        <f t="shared" si="61"/>
        <v>6.0356855299999994</v>
      </c>
      <c r="M810">
        <v>1.0021199999999999</v>
      </c>
      <c r="N810">
        <v>-4.1694500000000003</v>
      </c>
      <c r="O810">
        <v>1.2952499999999999E-4</v>
      </c>
      <c r="R810">
        <v>-60319.199999999997</v>
      </c>
      <c r="S810">
        <f t="shared" si="62"/>
        <v>6.0356855299999994</v>
      </c>
      <c r="T810">
        <v>1.0021199999999999</v>
      </c>
      <c r="U810">
        <v>-4.1694500000000003</v>
      </c>
      <c r="V810">
        <v>1.2952499999999999E-4</v>
      </c>
      <c r="Y810">
        <v>-60319.199999999997</v>
      </c>
      <c r="Z810">
        <f t="shared" si="63"/>
        <v>6.0356855299999994</v>
      </c>
      <c r="AA810">
        <v>1.0021199999999999</v>
      </c>
      <c r="AB810">
        <v>-4.1694500000000003</v>
      </c>
      <c r="AC810">
        <v>1.2952499999999999E-4</v>
      </c>
      <c r="AF810">
        <v>-60319.199999999997</v>
      </c>
      <c r="AG810">
        <f t="shared" si="64"/>
        <v>6.0356855299999994</v>
      </c>
      <c r="AH810">
        <v>1.0021199999999999</v>
      </c>
      <c r="AI810">
        <v>-4.1694500000000003</v>
      </c>
      <c r="AJ810">
        <v>1.2952499999999999E-4</v>
      </c>
    </row>
    <row r="811" spans="2:36" x14ac:dyDescent="0.3">
      <c r="B811">
        <v>80900</v>
      </c>
      <c r="C811">
        <v>8.09E-2</v>
      </c>
      <c r="D811">
        <v>-60406.8</v>
      </c>
      <c r="E811">
        <f t="shared" si="60"/>
        <v>6.0444455300000008</v>
      </c>
      <c r="F811">
        <v>1.0016799999999999</v>
      </c>
      <c r="G811">
        <v>-4.1694000000000004</v>
      </c>
      <c r="H811">
        <v>1.2946799999999999E-4</v>
      </c>
      <c r="K811">
        <v>-60406.8</v>
      </c>
      <c r="L811">
        <f t="shared" si="61"/>
        <v>6.0444455300000008</v>
      </c>
      <c r="M811">
        <v>1.0016799999999999</v>
      </c>
      <c r="N811">
        <v>-4.1694000000000004</v>
      </c>
      <c r="O811">
        <v>1.2946799999999999E-4</v>
      </c>
      <c r="R811">
        <v>-60406.8</v>
      </c>
      <c r="S811">
        <f t="shared" si="62"/>
        <v>6.0444455300000008</v>
      </c>
      <c r="T811">
        <v>1.0016799999999999</v>
      </c>
      <c r="U811">
        <v>-4.1694000000000004</v>
      </c>
      <c r="V811">
        <v>1.2946799999999999E-4</v>
      </c>
      <c r="Y811">
        <v>-60406.8</v>
      </c>
      <c r="Z811">
        <f t="shared" si="63"/>
        <v>6.0444455300000008</v>
      </c>
      <c r="AA811">
        <v>1.0016799999999999</v>
      </c>
      <c r="AB811">
        <v>-4.1694000000000004</v>
      </c>
      <c r="AC811">
        <v>1.2946799999999999E-4</v>
      </c>
      <c r="AF811">
        <v>-60406.8</v>
      </c>
      <c r="AG811">
        <f t="shared" si="64"/>
        <v>6.0444455300000008</v>
      </c>
      <c r="AH811">
        <v>1.0016799999999999</v>
      </c>
      <c r="AI811">
        <v>-4.1694000000000004</v>
      </c>
      <c r="AJ811">
        <v>1.2946799999999999E-4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1.01061</v>
      </c>
      <c r="G812">
        <v>-4.1693600000000002</v>
      </c>
      <c r="H812">
        <v>1.30622E-4</v>
      </c>
      <c r="K812">
        <v>-60485.5</v>
      </c>
      <c r="L812">
        <f t="shared" si="61"/>
        <v>6.0523155300000004</v>
      </c>
      <c r="M812">
        <v>1.01061</v>
      </c>
      <c r="N812">
        <v>-4.1693600000000002</v>
      </c>
      <c r="O812">
        <v>1.30622E-4</v>
      </c>
      <c r="R812">
        <v>-60485.5</v>
      </c>
      <c r="S812">
        <f t="shared" si="62"/>
        <v>6.0523155300000004</v>
      </c>
      <c r="T812">
        <v>1.01061</v>
      </c>
      <c r="U812">
        <v>-4.1693600000000002</v>
      </c>
      <c r="V812">
        <v>1.30622E-4</v>
      </c>
      <c r="Y812">
        <v>-60485.5</v>
      </c>
      <c r="Z812">
        <f t="shared" si="63"/>
        <v>6.0523155300000004</v>
      </c>
      <c r="AA812">
        <v>1.01061</v>
      </c>
      <c r="AB812">
        <v>-4.1693600000000002</v>
      </c>
      <c r="AC812">
        <v>1.30622E-4</v>
      </c>
      <c r="AF812">
        <v>-60485.5</v>
      </c>
      <c r="AG812">
        <f t="shared" si="64"/>
        <v>6.0523155300000004</v>
      </c>
      <c r="AH812">
        <v>1.01061</v>
      </c>
      <c r="AI812">
        <v>-4.1693600000000002</v>
      </c>
      <c r="AJ812">
        <v>1.30622E-4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1.00682</v>
      </c>
      <c r="G813">
        <v>-4.1693100000000003</v>
      </c>
      <c r="H813">
        <v>1.3013200000000001E-4</v>
      </c>
      <c r="K813">
        <v>-60564.9</v>
      </c>
      <c r="L813">
        <f t="shared" si="61"/>
        <v>6.0602555300000001</v>
      </c>
      <c r="M813">
        <v>1.00682</v>
      </c>
      <c r="N813">
        <v>-4.1693100000000003</v>
      </c>
      <c r="O813">
        <v>1.3013200000000001E-4</v>
      </c>
      <c r="R813">
        <v>-60564.9</v>
      </c>
      <c r="S813">
        <f t="shared" si="62"/>
        <v>6.0602555300000001</v>
      </c>
      <c r="T813">
        <v>1.00682</v>
      </c>
      <c r="U813">
        <v>-4.1693100000000003</v>
      </c>
      <c r="V813">
        <v>1.3013200000000001E-4</v>
      </c>
      <c r="Y813">
        <v>-60564.9</v>
      </c>
      <c r="Z813">
        <f t="shared" si="63"/>
        <v>6.0602555300000001</v>
      </c>
      <c r="AA813">
        <v>1.00682</v>
      </c>
      <c r="AB813">
        <v>-4.1693100000000003</v>
      </c>
      <c r="AC813">
        <v>1.3013200000000001E-4</v>
      </c>
      <c r="AF813">
        <v>-60564.9</v>
      </c>
      <c r="AG813">
        <f t="shared" si="64"/>
        <v>6.0602555300000001</v>
      </c>
      <c r="AH813">
        <v>1.00682</v>
      </c>
      <c r="AI813">
        <v>-4.1693100000000003</v>
      </c>
      <c r="AJ813">
        <v>1.3013200000000001E-4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0.99840600000000002</v>
      </c>
      <c r="G814">
        <v>-4.16927</v>
      </c>
      <c r="H814">
        <v>1.29045E-4</v>
      </c>
      <c r="K814">
        <v>-60640.3</v>
      </c>
      <c r="L814">
        <f t="shared" si="61"/>
        <v>6.0677955300000006</v>
      </c>
      <c r="M814">
        <v>0.99840600000000002</v>
      </c>
      <c r="N814">
        <v>-4.16927</v>
      </c>
      <c r="O814">
        <v>1.29045E-4</v>
      </c>
      <c r="R814">
        <v>-60640.3</v>
      </c>
      <c r="S814">
        <f t="shared" si="62"/>
        <v>6.0677955300000006</v>
      </c>
      <c r="T814">
        <v>0.99840600000000002</v>
      </c>
      <c r="U814">
        <v>-4.16927</v>
      </c>
      <c r="V814">
        <v>1.29045E-4</v>
      </c>
      <c r="Y814">
        <v>-60640.3</v>
      </c>
      <c r="Z814">
        <f t="shared" si="63"/>
        <v>6.0677955300000006</v>
      </c>
      <c r="AA814">
        <v>0.99840600000000002</v>
      </c>
      <c r="AB814">
        <v>-4.16927</v>
      </c>
      <c r="AC814">
        <v>1.29045E-4</v>
      </c>
      <c r="AF814">
        <v>-60640.3</v>
      </c>
      <c r="AG814">
        <f t="shared" si="64"/>
        <v>6.0677955300000006</v>
      </c>
      <c r="AH814">
        <v>0.99840600000000002</v>
      </c>
      <c r="AI814">
        <v>-4.16927</v>
      </c>
      <c r="AJ814">
        <v>1.29045E-4</v>
      </c>
    </row>
    <row r="815" spans="2:36" x14ac:dyDescent="0.3">
      <c r="B815">
        <v>81300</v>
      </c>
      <c r="C815">
        <v>8.1299999999999997E-2</v>
      </c>
      <c r="D815">
        <v>-60723.199999999997</v>
      </c>
      <c r="E815">
        <f t="shared" si="60"/>
        <v>6.0760855300000003</v>
      </c>
      <c r="F815">
        <v>0.99644699999999997</v>
      </c>
      <c r="G815">
        <v>-4.1692299999999998</v>
      </c>
      <c r="H815">
        <v>1.2879100000000001E-4</v>
      </c>
      <c r="K815">
        <v>-60723.199999999997</v>
      </c>
      <c r="L815">
        <f t="shared" si="61"/>
        <v>6.0760855300000003</v>
      </c>
      <c r="M815">
        <v>0.99644699999999997</v>
      </c>
      <c r="N815">
        <v>-4.1692299999999998</v>
      </c>
      <c r="O815">
        <v>1.2879100000000001E-4</v>
      </c>
      <c r="R815">
        <v>-60723.199999999997</v>
      </c>
      <c r="S815">
        <f t="shared" si="62"/>
        <v>6.0760855300000003</v>
      </c>
      <c r="T815">
        <v>0.99644699999999997</v>
      </c>
      <c r="U815">
        <v>-4.1692299999999998</v>
      </c>
      <c r="V815">
        <v>1.2879100000000001E-4</v>
      </c>
      <c r="Y815">
        <v>-60723.199999999997</v>
      </c>
      <c r="Z815">
        <f t="shared" si="63"/>
        <v>6.0760855300000003</v>
      </c>
      <c r="AA815">
        <v>0.99644699999999997</v>
      </c>
      <c r="AB815">
        <v>-4.1692299999999998</v>
      </c>
      <c r="AC815">
        <v>1.2879100000000001E-4</v>
      </c>
      <c r="AF815">
        <v>-60723.199999999997</v>
      </c>
      <c r="AG815">
        <f t="shared" si="64"/>
        <v>6.0760855300000003</v>
      </c>
      <c r="AH815">
        <v>0.99644699999999997</v>
      </c>
      <c r="AI815">
        <v>-4.1692299999999998</v>
      </c>
      <c r="AJ815">
        <v>1.2879100000000001E-4</v>
      </c>
    </row>
    <row r="816" spans="2:36" x14ac:dyDescent="0.3">
      <c r="B816">
        <v>81400</v>
      </c>
      <c r="C816">
        <v>8.14E-2</v>
      </c>
      <c r="D816">
        <v>-60805.5</v>
      </c>
      <c r="E816">
        <f t="shared" si="60"/>
        <v>6.0843155300000005</v>
      </c>
      <c r="F816">
        <v>0.98682700000000001</v>
      </c>
      <c r="G816">
        <v>-4.1691799999999999</v>
      </c>
      <c r="H816">
        <v>1.2754800000000001E-4</v>
      </c>
      <c r="K816">
        <v>-60805.5</v>
      </c>
      <c r="L816">
        <f t="shared" si="61"/>
        <v>6.0843155300000005</v>
      </c>
      <c r="M816">
        <v>0.98682700000000001</v>
      </c>
      <c r="N816">
        <v>-4.1691799999999999</v>
      </c>
      <c r="O816">
        <v>1.2754800000000001E-4</v>
      </c>
      <c r="R816">
        <v>-60805.5</v>
      </c>
      <c r="S816">
        <f t="shared" si="62"/>
        <v>6.0843155300000005</v>
      </c>
      <c r="T816">
        <v>0.98682700000000001</v>
      </c>
      <c r="U816">
        <v>-4.1691799999999999</v>
      </c>
      <c r="V816">
        <v>1.2754800000000001E-4</v>
      </c>
      <c r="Y816">
        <v>-60805.5</v>
      </c>
      <c r="Z816">
        <f t="shared" si="63"/>
        <v>6.0843155300000005</v>
      </c>
      <c r="AA816">
        <v>0.98682700000000001</v>
      </c>
      <c r="AB816">
        <v>-4.1691799999999999</v>
      </c>
      <c r="AC816">
        <v>1.2754800000000001E-4</v>
      </c>
      <c r="AF816">
        <v>-60805.5</v>
      </c>
      <c r="AG816">
        <f t="shared" si="64"/>
        <v>6.0843155300000005</v>
      </c>
      <c r="AH816">
        <v>0.98682700000000001</v>
      </c>
      <c r="AI816">
        <v>-4.1691799999999999</v>
      </c>
      <c r="AJ816">
        <v>1.2754800000000001E-4</v>
      </c>
    </row>
    <row r="817" spans="2:36" x14ac:dyDescent="0.3">
      <c r="B817">
        <v>81500</v>
      </c>
      <c r="C817">
        <v>8.1500000000000003E-2</v>
      </c>
      <c r="D817">
        <v>-60884.2</v>
      </c>
      <c r="E817">
        <f t="shared" si="60"/>
        <v>6.0921855300000001</v>
      </c>
      <c r="F817">
        <v>1.01166</v>
      </c>
      <c r="G817">
        <v>-4.1691399999999996</v>
      </c>
      <c r="H817">
        <v>1.3075700000000001E-4</v>
      </c>
      <c r="K817">
        <v>-60884.2</v>
      </c>
      <c r="L817">
        <f t="shared" si="61"/>
        <v>6.0921855300000001</v>
      </c>
      <c r="M817">
        <v>1.01166</v>
      </c>
      <c r="N817">
        <v>-4.1691399999999996</v>
      </c>
      <c r="O817">
        <v>1.3075700000000001E-4</v>
      </c>
      <c r="R817">
        <v>-60884.2</v>
      </c>
      <c r="S817">
        <f t="shared" si="62"/>
        <v>6.0921855300000001</v>
      </c>
      <c r="T817">
        <v>1.01166</v>
      </c>
      <c r="U817">
        <v>-4.1691399999999996</v>
      </c>
      <c r="V817">
        <v>1.3075700000000001E-4</v>
      </c>
      <c r="Y817">
        <v>-60884.2</v>
      </c>
      <c r="Z817">
        <f t="shared" si="63"/>
        <v>6.0921855300000001</v>
      </c>
      <c r="AA817">
        <v>1.01166</v>
      </c>
      <c r="AB817">
        <v>-4.1691399999999996</v>
      </c>
      <c r="AC817">
        <v>1.3075700000000001E-4</v>
      </c>
      <c r="AF817">
        <v>-60884.2</v>
      </c>
      <c r="AG817">
        <f t="shared" si="64"/>
        <v>6.0921855300000001</v>
      </c>
      <c r="AH817">
        <v>1.01166</v>
      </c>
      <c r="AI817">
        <v>-4.1691399999999996</v>
      </c>
      <c r="AJ817">
        <v>1.3075700000000001E-4</v>
      </c>
    </row>
    <row r="818" spans="2:36" x14ac:dyDescent="0.3">
      <c r="B818">
        <v>81600</v>
      </c>
      <c r="C818">
        <v>8.1600000000000006E-2</v>
      </c>
      <c r="D818">
        <v>-60969.8</v>
      </c>
      <c r="E818">
        <f t="shared" si="60"/>
        <v>6.1007455300000002</v>
      </c>
      <c r="F818">
        <v>1.0065599999999999</v>
      </c>
      <c r="G818">
        <v>-4.1690899999999997</v>
      </c>
      <c r="H818">
        <v>1.3009799999999999E-4</v>
      </c>
      <c r="K818">
        <v>-60969.8</v>
      </c>
      <c r="L818">
        <f t="shared" si="61"/>
        <v>6.1007455300000002</v>
      </c>
      <c r="M818">
        <v>1.0065599999999999</v>
      </c>
      <c r="N818">
        <v>-4.1690899999999997</v>
      </c>
      <c r="O818">
        <v>1.3009799999999999E-4</v>
      </c>
      <c r="R818">
        <v>-60969.8</v>
      </c>
      <c r="S818">
        <f t="shared" si="62"/>
        <v>6.1007455300000002</v>
      </c>
      <c r="T818">
        <v>1.0065599999999999</v>
      </c>
      <c r="U818">
        <v>-4.1690899999999997</v>
      </c>
      <c r="V818">
        <v>1.3009799999999999E-4</v>
      </c>
      <c r="Y818">
        <v>-60969.8</v>
      </c>
      <c r="Z818">
        <f t="shared" si="63"/>
        <v>6.1007455300000002</v>
      </c>
      <c r="AA818">
        <v>1.0065599999999999</v>
      </c>
      <c r="AB818">
        <v>-4.1690899999999997</v>
      </c>
      <c r="AC818">
        <v>1.3009799999999999E-4</v>
      </c>
      <c r="AF818">
        <v>-60969.8</v>
      </c>
      <c r="AG818">
        <f t="shared" si="64"/>
        <v>6.1007455300000002</v>
      </c>
      <c r="AH818">
        <v>1.0065599999999999</v>
      </c>
      <c r="AI818">
        <v>-4.1690899999999997</v>
      </c>
      <c r="AJ818">
        <v>1.3009799999999999E-4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0.99929800000000002</v>
      </c>
      <c r="G819">
        <v>-4.1690500000000004</v>
      </c>
      <c r="H819">
        <v>1.2915999999999999E-4</v>
      </c>
      <c r="K819">
        <v>-61050.7</v>
      </c>
      <c r="L819">
        <f t="shared" si="61"/>
        <v>6.1088355299999995</v>
      </c>
      <c r="M819">
        <v>0.99929800000000002</v>
      </c>
      <c r="N819">
        <v>-4.1690500000000004</v>
      </c>
      <c r="O819">
        <v>1.2915999999999999E-4</v>
      </c>
      <c r="R819">
        <v>-61050.7</v>
      </c>
      <c r="S819">
        <f t="shared" si="62"/>
        <v>6.1088355299999995</v>
      </c>
      <c r="T819">
        <v>0.99929800000000002</v>
      </c>
      <c r="U819">
        <v>-4.1690500000000004</v>
      </c>
      <c r="V819">
        <v>1.2915999999999999E-4</v>
      </c>
      <c r="Y819">
        <v>-61050.7</v>
      </c>
      <c r="Z819">
        <f t="shared" si="63"/>
        <v>6.1088355299999995</v>
      </c>
      <c r="AA819">
        <v>0.99929800000000002</v>
      </c>
      <c r="AB819">
        <v>-4.1690500000000004</v>
      </c>
      <c r="AC819">
        <v>1.2915999999999999E-4</v>
      </c>
      <c r="AF819">
        <v>-61050.7</v>
      </c>
      <c r="AG819">
        <f t="shared" si="64"/>
        <v>6.1088355299999995</v>
      </c>
      <c r="AH819">
        <v>0.99929800000000002</v>
      </c>
      <c r="AI819">
        <v>-4.1690500000000004</v>
      </c>
      <c r="AJ819">
        <v>1.2915999999999999E-4</v>
      </c>
    </row>
    <row r="820" spans="2:36" x14ac:dyDescent="0.3">
      <c r="B820">
        <v>81800</v>
      </c>
      <c r="C820">
        <v>8.1799999999999998E-2</v>
      </c>
      <c r="D820">
        <v>-61130.2</v>
      </c>
      <c r="E820">
        <f t="shared" si="60"/>
        <v>6.1167855299999996</v>
      </c>
      <c r="F820">
        <v>0.99118300000000004</v>
      </c>
      <c r="G820">
        <v>-4.1689999999999996</v>
      </c>
      <c r="H820">
        <v>1.2811100000000001E-4</v>
      </c>
      <c r="K820">
        <v>-61130.2</v>
      </c>
      <c r="L820">
        <f t="shared" si="61"/>
        <v>6.1167855299999996</v>
      </c>
      <c r="M820">
        <v>0.99118300000000004</v>
      </c>
      <c r="N820">
        <v>-4.1689999999999996</v>
      </c>
      <c r="O820">
        <v>1.2811100000000001E-4</v>
      </c>
      <c r="R820">
        <v>-61130.2</v>
      </c>
      <c r="S820">
        <f t="shared" si="62"/>
        <v>6.1167855299999996</v>
      </c>
      <c r="T820">
        <v>0.99118300000000004</v>
      </c>
      <c r="U820">
        <v>-4.1689999999999996</v>
      </c>
      <c r="V820">
        <v>1.2811100000000001E-4</v>
      </c>
      <c r="Y820">
        <v>-61130.2</v>
      </c>
      <c r="Z820">
        <f t="shared" si="63"/>
        <v>6.1167855299999996</v>
      </c>
      <c r="AA820">
        <v>0.99118300000000004</v>
      </c>
      <c r="AB820">
        <v>-4.1689999999999996</v>
      </c>
      <c r="AC820">
        <v>1.2811100000000001E-4</v>
      </c>
      <c r="AF820">
        <v>-61130.2</v>
      </c>
      <c r="AG820">
        <f t="shared" si="64"/>
        <v>6.1167855299999996</v>
      </c>
      <c r="AH820">
        <v>0.99118300000000004</v>
      </c>
      <c r="AI820">
        <v>-4.1689999999999996</v>
      </c>
      <c r="AJ820">
        <v>1.2811100000000001E-4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0.99366900000000002</v>
      </c>
      <c r="G821">
        <v>-4.1689600000000002</v>
      </c>
      <c r="H821">
        <v>1.2843199999999999E-4</v>
      </c>
      <c r="K821">
        <v>-61211.3</v>
      </c>
      <c r="L821">
        <f t="shared" si="61"/>
        <v>6.1248955300000008</v>
      </c>
      <c r="M821">
        <v>0.99366900000000002</v>
      </c>
      <c r="N821">
        <v>-4.1689600000000002</v>
      </c>
      <c r="O821">
        <v>1.2843199999999999E-4</v>
      </c>
      <c r="R821">
        <v>-61211.3</v>
      </c>
      <c r="S821">
        <f t="shared" si="62"/>
        <v>6.1248955300000008</v>
      </c>
      <c r="T821">
        <v>0.99366900000000002</v>
      </c>
      <c r="U821">
        <v>-4.1689600000000002</v>
      </c>
      <c r="V821">
        <v>1.2843199999999999E-4</v>
      </c>
      <c r="Y821">
        <v>-61211.3</v>
      </c>
      <c r="Z821">
        <f t="shared" si="63"/>
        <v>6.1248955300000008</v>
      </c>
      <c r="AA821">
        <v>0.99366900000000002</v>
      </c>
      <c r="AB821">
        <v>-4.1689600000000002</v>
      </c>
      <c r="AC821">
        <v>1.2843199999999999E-4</v>
      </c>
      <c r="AF821">
        <v>-61211.3</v>
      </c>
      <c r="AG821">
        <f t="shared" si="64"/>
        <v>6.1248955300000008</v>
      </c>
      <c r="AH821">
        <v>0.99366900000000002</v>
      </c>
      <c r="AI821">
        <v>-4.1689600000000002</v>
      </c>
      <c r="AJ821">
        <v>1.2843199999999999E-4</v>
      </c>
    </row>
    <row r="822" spans="2:36" x14ac:dyDescent="0.3">
      <c r="B822">
        <v>82000</v>
      </c>
      <c r="C822">
        <v>8.2000000000000003E-2</v>
      </c>
      <c r="D822">
        <v>-61289.9</v>
      </c>
      <c r="E822">
        <f t="shared" si="60"/>
        <v>6.1327555300000007</v>
      </c>
      <c r="F822">
        <v>1.0020899999999999</v>
      </c>
      <c r="G822">
        <v>-4.1689100000000003</v>
      </c>
      <c r="H822">
        <v>1.2952100000000001E-4</v>
      </c>
      <c r="K822">
        <v>-61289.9</v>
      </c>
      <c r="L822">
        <f t="shared" si="61"/>
        <v>6.1327555300000007</v>
      </c>
      <c r="M822">
        <v>1.0020899999999999</v>
      </c>
      <c r="N822">
        <v>-4.1689100000000003</v>
      </c>
      <c r="O822">
        <v>1.2952100000000001E-4</v>
      </c>
      <c r="R822">
        <v>-61289.9</v>
      </c>
      <c r="S822">
        <f t="shared" si="62"/>
        <v>6.1327555300000007</v>
      </c>
      <c r="T822">
        <v>1.0020899999999999</v>
      </c>
      <c r="U822">
        <v>-4.1689100000000003</v>
      </c>
      <c r="V822">
        <v>1.2952100000000001E-4</v>
      </c>
      <c r="Y822">
        <v>-61289.9</v>
      </c>
      <c r="Z822">
        <f t="shared" si="63"/>
        <v>6.1327555300000007</v>
      </c>
      <c r="AA822">
        <v>1.0020899999999999</v>
      </c>
      <c r="AB822">
        <v>-4.1689100000000003</v>
      </c>
      <c r="AC822">
        <v>1.2952100000000001E-4</v>
      </c>
      <c r="AF822">
        <v>-61289.9</v>
      </c>
      <c r="AG822">
        <f t="shared" si="64"/>
        <v>6.1327555300000007</v>
      </c>
      <c r="AH822">
        <v>1.0020899999999999</v>
      </c>
      <c r="AI822">
        <v>-4.1689100000000003</v>
      </c>
      <c r="AJ822">
        <v>1.2952100000000001E-4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1.0082</v>
      </c>
      <c r="G823">
        <v>-4.1688700000000001</v>
      </c>
      <c r="H823">
        <v>1.3030999999999999E-4</v>
      </c>
      <c r="K823">
        <v>-61374.7</v>
      </c>
      <c r="L823">
        <f t="shared" si="61"/>
        <v>6.1412355299999994</v>
      </c>
      <c r="M823">
        <v>1.0082</v>
      </c>
      <c r="N823">
        <v>-4.1688700000000001</v>
      </c>
      <c r="O823">
        <v>1.3030999999999999E-4</v>
      </c>
      <c r="R823">
        <v>-61374.7</v>
      </c>
      <c r="S823">
        <f t="shared" si="62"/>
        <v>6.1412355299999994</v>
      </c>
      <c r="T823">
        <v>1.0082</v>
      </c>
      <c r="U823">
        <v>-4.1688700000000001</v>
      </c>
      <c r="V823">
        <v>1.3030999999999999E-4</v>
      </c>
      <c r="Y823">
        <v>-61374.7</v>
      </c>
      <c r="Z823">
        <f t="shared" si="63"/>
        <v>6.1412355299999994</v>
      </c>
      <c r="AA823">
        <v>1.0082</v>
      </c>
      <c r="AB823">
        <v>-4.1688700000000001</v>
      </c>
      <c r="AC823">
        <v>1.3030999999999999E-4</v>
      </c>
      <c r="AF823">
        <v>-61374.7</v>
      </c>
      <c r="AG823">
        <f t="shared" si="64"/>
        <v>6.1412355299999994</v>
      </c>
      <c r="AH823">
        <v>1.0082</v>
      </c>
      <c r="AI823">
        <v>-4.1688700000000001</v>
      </c>
      <c r="AJ823">
        <v>1.3030999999999999E-4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1.00423</v>
      </c>
      <c r="G824">
        <v>-4.1688200000000002</v>
      </c>
      <c r="H824">
        <v>1.2979699999999999E-4</v>
      </c>
      <c r="K824">
        <v>-61449.9</v>
      </c>
      <c r="L824">
        <f t="shared" si="61"/>
        <v>6.1487555299999999</v>
      </c>
      <c r="M824">
        <v>1.00423</v>
      </c>
      <c r="N824">
        <v>-4.1688200000000002</v>
      </c>
      <c r="O824">
        <v>1.2979699999999999E-4</v>
      </c>
      <c r="R824">
        <v>-61449.9</v>
      </c>
      <c r="S824">
        <f t="shared" si="62"/>
        <v>6.1487555299999999</v>
      </c>
      <c r="T824">
        <v>1.00423</v>
      </c>
      <c r="U824">
        <v>-4.1688200000000002</v>
      </c>
      <c r="V824">
        <v>1.2979699999999999E-4</v>
      </c>
      <c r="Y824">
        <v>-61449.9</v>
      </c>
      <c r="Z824">
        <f t="shared" si="63"/>
        <v>6.1487555299999999</v>
      </c>
      <c r="AA824">
        <v>1.00423</v>
      </c>
      <c r="AB824">
        <v>-4.1688200000000002</v>
      </c>
      <c r="AC824">
        <v>1.2979699999999999E-4</v>
      </c>
      <c r="AF824">
        <v>-61449.9</v>
      </c>
      <c r="AG824">
        <f t="shared" si="64"/>
        <v>6.1487555299999999</v>
      </c>
      <c r="AH824">
        <v>1.00423</v>
      </c>
      <c r="AI824">
        <v>-4.1688200000000002</v>
      </c>
      <c r="AJ824">
        <v>1.2979699999999999E-4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1.0051600000000001</v>
      </c>
      <c r="G825">
        <v>-4.1687799999999999</v>
      </c>
      <c r="H825">
        <v>1.2991700000000001E-4</v>
      </c>
      <c r="K825">
        <v>-61529.5</v>
      </c>
      <c r="L825">
        <f t="shared" si="61"/>
        <v>6.1567155300000005</v>
      </c>
      <c r="M825">
        <v>1.0051600000000001</v>
      </c>
      <c r="N825">
        <v>-4.1687799999999999</v>
      </c>
      <c r="O825">
        <v>1.2991700000000001E-4</v>
      </c>
      <c r="R825">
        <v>-61529.5</v>
      </c>
      <c r="S825">
        <f t="shared" si="62"/>
        <v>6.1567155300000005</v>
      </c>
      <c r="T825">
        <v>1.0051600000000001</v>
      </c>
      <c r="U825">
        <v>-4.1687799999999999</v>
      </c>
      <c r="V825">
        <v>1.2991700000000001E-4</v>
      </c>
      <c r="Y825">
        <v>-61529.5</v>
      </c>
      <c r="Z825">
        <f t="shared" si="63"/>
        <v>6.1567155300000005</v>
      </c>
      <c r="AA825">
        <v>1.0051600000000001</v>
      </c>
      <c r="AB825">
        <v>-4.1687799999999999</v>
      </c>
      <c r="AC825">
        <v>1.2991700000000001E-4</v>
      </c>
      <c r="AF825">
        <v>-61529.5</v>
      </c>
      <c r="AG825">
        <f t="shared" si="64"/>
        <v>6.1567155300000005</v>
      </c>
      <c r="AH825">
        <v>1.0051600000000001</v>
      </c>
      <c r="AI825">
        <v>-4.1687799999999999</v>
      </c>
      <c r="AJ825">
        <v>1.2991700000000001E-4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0.99633499999999997</v>
      </c>
      <c r="G826">
        <v>-4.16873</v>
      </c>
      <c r="H826">
        <v>1.28777E-4</v>
      </c>
      <c r="K826">
        <v>-61617.5</v>
      </c>
      <c r="L826">
        <f t="shared" si="61"/>
        <v>6.1655155300000004</v>
      </c>
      <c r="M826">
        <v>0.99633499999999997</v>
      </c>
      <c r="N826">
        <v>-4.16873</v>
      </c>
      <c r="O826">
        <v>1.28777E-4</v>
      </c>
      <c r="R826">
        <v>-61617.5</v>
      </c>
      <c r="S826">
        <f t="shared" si="62"/>
        <v>6.1655155300000004</v>
      </c>
      <c r="T826">
        <v>0.99633499999999997</v>
      </c>
      <c r="U826">
        <v>-4.16873</v>
      </c>
      <c r="V826">
        <v>1.28777E-4</v>
      </c>
      <c r="Y826">
        <v>-61617.5</v>
      </c>
      <c r="Z826">
        <f t="shared" si="63"/>
        <v>6.1655155300000004</v>
      </c>
      <c r="AA826">
        <v>0.99633499999999997</v>
      </c>
      <c r="AB826">
        <v>-4.16873</v>
      </c>
      <c r="AC826">
        <v>1.28777E-4</v>
      </c>
      <c r="AF826">
        <v>-61617.5</v>
      </c>
      <c r="AG826">
        <f t="shared" si="64"/>
        <v>6.1655155300000004</v>
      </c>
      <c r="AH826">
        <v>0.99633499999999997</v>
      </c>
      <c r="AI826">
        <v>-4.16873</v>
      </c>
      <c r="AJ826">
        <v>1.28777E-4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0.99002500000000004</v>
      </c>
      <c r="G827">
        <v>-4.1686899999999998</v>
      </c>
      <c r="H827">
        <v>1.27961E-4</v>
      </c>
      <c r="K827">
        <v>-61695.199999999997</v>
      </c>
      <c r="L827">
        <f t="shared" si="61"/>
        <v>6.1732855300000002</v>
      </c>
      <c r="M827">
        <v>0.99002500000000004</v>
      </c>
      <c r="N827">
        <v>-4.1686899999999998</v>
      </c>
      <c r="O827">
        <v>1.27961E-4</v>
      </c>
      <c r="R827">
        <v>-61695.199999999997</v>
      </c>
      <c r="S827">
        <f t="shared" si="62"/>
        <v>6.1732855300000002</v>
      </c>
      <c r="T827">
        <v>0.99002500000000004</v>
      </c>
      <c r="U827">
        <v>-4.1686899999999998</v>
      </c>
      <c r="V827">
        <v>1.27961E-4</v>
      </c>
      <c r="Y827">
        <v>-61695.199999999997</v>
      </c>
      <c r="Z827">
        <f t="shared" si="63"/>
        <v>6.1732855300000002</v>
      </c>
      <c r="AA827">
        <v>0.99002500000000004</v>
      </c>
      <c r="AB827">
        <v>-4.1686899999999998</v>
      </c>
      <c r="AC827">
        <v>1.27961E-4</v>
      </c>
      <c r="AF827">
        <v>-61695.199999999997</v>
      </c>
      <c r="AG827">
        <f t="shared" si="64"/>
        <v>6.1732855300000002</v>
      </c>
      <c r="AH827">
        <v>0.99002500000000004</v>
      </c>
      <c r="AI827">
        <v>-4.1686899999999998</v>
      </c>
      <c r="AJ827">
        <v>1.27961E-4</v>
      </c>
    </row>
    <row r="828" spans="2:36" x14ac:dyDescent="0.3">
      <c r="B828">
        <v>82600</v>
      </c>
      <c r="C828">
        <v>8.2600000000000007E-2</v>
      </c>
      <c r="D828">
        <v>-61777</v>
      </c>
      <c r="E828">
        <f t="shared" si="60"/>
        <v>6.1814655300000005</v>
      </c>
      <c r="F828">
        <v>1.00732</v>
      </c>
      <c r="G828">
        <v>-4.1686399999999999</v>
      </c>
      <c r="H828">
        <v>1.3019600000000001E-4</v>
      </c>
      <c r="K828">
        <v>-61777</v>
      </c>
      <c r="L828">
        <f t="shared" si="61"/>
        <v>6.1814655300000005</v>
      </c>
      <c r="M828">
        <v>1.00732</v>
      </c>
      <c r="N828">
        <v>-4.1686399999999999</v>
      </c>
      <c r="O828">
        <v>1.3019600000000001E-4</v>
      </c>
      <c r="R828">
        <v>-61777</v>
      </c>
      <c r="S828">
        <f t="shared" si="62"/>
        <v>6.1814655300000005</v>
      </c>
      <c r="T828">
        <v>1.00732</v>
      </c>
      <c r="U828">
        <v>-4.1686399999999999</v>
      </c>
      <c r="V828">
        <v>1.3019600000000001E-4</v>
      </c>
      <c r="Y828">
        <v>-61777</v>
      </c>
      <c r="Z828">
        <f t="shared" si="63"/>
        <v>6.1814655300000005</v>
      </c>
      <c r="AA828">
        <v>1.00732</v>
      </c>
      <c r="AB828">
        <v>-4.1686399999999999</v>
      </c>
      <c r="AC828">
        <v>1.3019600000000001E-4</v>
      </c>
      <c r="AF828">
        <v>-61777</v>
      </c>
      <c r="AG828">
        <f t="shared" si="64"/>
        <v>6.1814655300000005</v>
      </c>
      <c r="AH828">
        <v>1.00732</v>
      </c>
      <c r="AI828">
        <v>-4.1686399999999999</v>
      </c>
      <c r="AJ828">
        <v>1.3019600000000001E-4</v>
      </c>
    </row>
    <row r="829" spans="2:36" x14ac:dyDescent="0.3">
      <c r="B829">
        <v>82700</v>
      </c>
      <c r="C829">
        <v>8.2699999999999996E-2</v>
      </c>
      <c r="D829">
        <v>-61865.3</v>
      </c>
      <c r="E829">
        <f t="shared" si="60"/>
        <v>6.1902955300000002</v>
      </c>
      <c r="F829">
        <v>0.99514000000000002</v>
      </c>
      <c r="G829">
        <v>-4.16859</v>
      </c>
      <c r="H829">
        <v>1.28622E-4</v>
      </c>
      <c r="K829">
        <v>-61865.3</v>
      </c>
      <c r="L829">
        <f t="shared" si="61"/>
        <v>6.1902955300000002</v>
      </c>
      <c r="M829">
        <v>0.99514000000000002</v>
      </c>
      <c r="N829">
        <v>-4.16859</v>
      </c>
      <c r="O829">
        <v>1.28622E-4</v>
      </c>
      <c r="R829">
        <v>-61865.3</v>
      </c>
      <c r="S829">
        <f t="shared" si="62"/>
        <v>6.1902955300000002</v>
      </c>
      <c r="T829">
        <v>0.99514000000000002</v>
      </c>
      <c r="U829">
        <v>-4.16859</v>
      </c>
      <c r="V829">
        <v>1.28622E-4</v>
      </c>
      <c r="Y829">
        <v>-61865.3</v>
      </c>
      <c r="Z829">
        <f t="shared" si="63"/>
        <v>6.1902955300000002</v>
      </c>
      <c r="AA829">
        <v>0.99514000000000002</v>
      </c>
      <c r="AB829">
        <v>-4.16859</v>
      </c>
      <c r="AC829">
        <v>1.28622E-4</v>
      </c>
      <c r="AF829">
        <v>-61865.3</v>
      </c>
      <c r="AG829">
        <f t="shared" si="64"/>
        <v>6.1902955300000002</v>
      </c>
      <c r="AH829">
        <v>0.99514000000000002</v>
      </c>
      <c r="AI829">
        <v>-4.16859</v>
      </c>
      <c r="AJ829">
        <v>1.28622E-4</v>
      </c>
    </row>
    <row r="830" spans="2:36" x14ac:dyDescent="0.3">
      <c r="B830">
        <v>82800</v>
      </c>
      <c r="C830">
        <v>8.2799999999999999E-2</v>
      </c>
      <c r="D830">
        <v>-61935.5</v>
      </c>
      <c r="E830">
        <f t="shared" si="60"/>
        <v>6.19731553</v>
      </c>
      <c r="F830">
        <v>1.00204</v>
      </c>
      <c r="G830">
        <v>-4.1685499999999998</v>
      </c>
      <c r="H830">
        <v>1.2951400000000001E-4</v>
      </c>
      <c r="K830">
        <v>-61935.5</v>
      </c>
      <c r="L830">
        <f t="shared" si="61"/>
        <v>6.19731553</v>
      </c>
      <c r="M830">
        <v>1.00204</v>
      </c>
      <c r="N830">
        <v>-4.1685499999999998</v>
      </c>
      <c r="O830">
        <v>1.2951400000000001E-4</v>
      </c>
      <c r="R830">
        <v>-61935.5</v>
      </c>
      <c r="S830">
        <f t="shared" si="62"/>
        <v>6.19731553</v>
      </c>
      <c r="T830">
        <v>1.00204</v>
      </c>
      <c r="U830">
        <v>-4.1685499999999998</v>
      </c>
      <c r="V830">
        <v>1.2951400000000001E-4</v>
      </c>
      <c r="Y830">
        <v>-61935.5</v>
      </c>
      <c r="Z830">
        <f t="shared" si="63"/>
        <v>6.19731553</v>
      </c>
      <c r="AA830">
        <v>1.00204</v>
      </c>
      <c r="AB830">
        <v>-4.1685499999999998</v>
      </c>
      <c r="AC830">
        <v>1.2951400000000001E-4</v>
      </c>
      <c r="AF830">
        <v>-61935.5</v>
      </c>
      <c r="AG830">
        <f t="shared" si="64"/>
        <v>6.19731553</v>
      </c>
      <c r="AH830">
        <v>1.00204</v>
      </c>
      <c r="AI830">
        <v>-4.1685499999999998</v>
      </c>
      <c r="AJ830">
        <v>1.2951400000000001E-4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1.0096000000000001</v>
      </c>
      <c r="G831">
        <v>-4.1685100000000004</v>
      </c>
      <c r="H831">
        <v>1.3049099999999999E-4</v>
      </c>
      <c r="K831">
        <v>-62024.5</v>
      </c>
      <c r="L831">
        <f t="shared" si="61"/>
        <v>6.2062155300000006</v>
      </c>
      <c r="M831">
        <v>1.0096000000000001</v>
      </c>
      <c r="N831">
        <v>-4.1685100000000004</v>
      </c>
      <c r="O831">
        <v>1.3049099999999999E-4</v>
      </c>
      <c r="R831">
        <v>-62024.5</v>
      </c>
      <c r="S831">
        <f t="shared" si="62"/>
        <v>6.2062155300000006</v>
      </c>
      <c r="T831">
        <v>1.0096000000000001</v>
      </c>
      <c r="U831">
        <v>-4.1685100000000004</v>
      </c>
      <c r="V831">
        <v>1.3049099999999999E-4</v>
      </c>
      <c r="Y831">
        <v>-62024.5</v>
      </c>
      <c r="Z831">
        <f t="shared" si="63"/>
        <v>6.2062155300000006</v>
      </c>
      <c r="AA831">
        <v>1.0096000000000001</v>
      </c>
      <c r="AB831">
        <v>-4.1685100000000004</v>
      </c>
      <c r="AC831">
        <v>1.3049099999999999E-4</v>
      </c>
      <c r="AF831">
        <v>-62024.5</v>
      </c>
      <c r="AG831">
        <f t="shared" si="64"/>
        <v>6.2062155300000006</v>
      </c>
      <c r="AH831">
        <v>1.0096000000000001</v>
      </c>
      <c r="AI831">
        <v>-4.1685100000000004</v>
      </c>
      <c r="AJ831">
        <v>1.3049099999999999E-4</v>
      </c>
    </row>
    <row r="832" spans="2:36" x14ac:dyDescent="0.3">
      <c r="B832">
        <v>83000</v>
      </c>
      <c r="C832">
        <v>8.3000000000000004E-2</v>
      </c>
      <c r="D832">
        <v>-62098.3</v>
      </c>
      <c r="E832">
        <f t="shared" si="60"/>
        <v>6.2135955300000001</v>
      </c>
      <c r="F832">
        <v>0.99794099999999997</v>
      </c>
      <c r="G832">
        <v>-4.1684599999999996</v>
      </c>
      <c r="H832">
        <v>1.2898400000000001E-4</v>
      </c>
      <c r="K832">
        <v>-62098.3</v>
      </c>
      <c r="L832">
        <f t="shared" si="61"/>
        <v>6.2135955300000001</v>
      </c>
      <c r="M832">
        <v>0.99794099999999997</v>
      </c>
      <c r="N832">
        <v>-4.1684599999999996</v>
      </c>
      <c r="O832">
        <v>1.2898400000000001E-4</v>
      </c>
      <c r="R832">
        <v>-62098.3</v>
      </c>
      <c r="S832">
        <f t="shared" si="62"/>
        <v>6.2135955300000001</v>
      </c>
      <c r="T832">
        <v>0.99794099999999997</v>
      </c>
      <c r="U832">
        <v>-4.1684599999999996</v>
      </c>
      <c r="V832">
        <v>1.2898400000000001E-4</v>
      </c>
      <c r="Y832">
        <v>-62098.3</v>
      </c>
      <c r="Z832">
        <f t="shared" si="63"/>
        <v>6.2135955300000001</v>
      </c>
      <c r="AA832">
        <v>0.99794099999999997</v>
      </c>
      <c r="AB832">
        <v>-4.1684599999999996</v>
      </c>
      <c r="AC832">
        <v>1.2898400000000001E-4</v>
      </c>
      <c r="AF832">
        <v>-62098.3</v>
      </c>
      <c r="AG832">
        <f t="shared" si="64"/>
        <v>6.2135955300000001</v>
      </c>
      <c r="AH832">
        <v>0.99794099999999997</v>
      </c>
      <c r="AI832">
        <v>-4.1684599999999996</v>
      </c>
      <c r="AJ832">
        <v>1.2898400000000001E-4</v>
      </c>
    </row>
    <row r="833" spans="2:36" x14ac:dyDescent="0.3">
      <c r="B833">
        <v>83100</v>
      </c>
      <c r="C833">
        <v>8.3099999999999993E-2</v>
      </c>
      <c r="D833">
        <v>-62179.7</v>
      </c>
      <c r="E833">
        <f t="shared" si="60"/>
        <v>6.2217355300000001</v>
      </c>
      <c r="F833">
        <v>0.99333199999999999</v>
      </c>
      <c r="G833">
        <v>-4.1684099999999997</v>
      </c>
      <c r="H833">
        <v>1.2838899999999999E-4</v>
      </c>
      <c r="K833">
        <v>-62179.7</v>
      </c>
      <c r="L833">
        <f t="shared" si="61"/>
        <v>6.2217355300000001</v>
      </c>
      <c r="M833">
        <v>0.99333199999999999</v>
      </c>
      <c r="N833">
        <v>-4.1684099999999997</v>
      </c>
      <c r="O833">
        <v>1.2838899999999999E-4</v>
      </c>
      <c r="R833">
        <v>-62179.7</v>
      </c>
      <c r="S833">
        <f t="shared" si="62"/>
        <v>6.2217355300000001</v>
      </c>
      <c r="T833">
        <v>0.99333199999999999</v>
      </c>
      <c r="U833">
        <v>-4.1684099999999997</v>
      </c>
      <c r="V833">
        <v>1.2838899999999999E-4</v>
      </c>
      <c r="Y833">
        <v>-62179.7</v>
      </c>
      <c r="Z833">
        <f t="shared" si="63"/>
        <v>6.2217355300000001</v>
      </c>
      <c r="AA833">
        <v>0.99333199999999999</v>
      </c>
      <c r="AB833">
        <v>-4.1684099999999997</v>
      </c>
      <c r="AC833">
        <v>1.2838899999999999E-4</v>
      </c>
      <c r="AF833">
        <v>-62179.7</v>
      </c>
      <c r="AG833">
        <f t="shared" si="64"/>
        <v>6.2217355300000001</v>
      </c>
      <c r="AH833">
        <v>0.99333199999999999</v>
      </c>
      <c r="AI833">
        <v>-4.1684099999999997</v>
      </c>
      <c r="AJ833">
        <v>1.2838899999999999E-4</v>
      </c>
    </row>
    <row r="834" spans="2:36" x14ac:dyDescent="0.3">
      <c r="B834">
        <v>83200</v>
      </c>
      <c r="C834">
        <v>8.3199999999999996E-2</v>
      </c>
      <c r="D834">
        <v>-62258.9</v>
      </c>
      <c r="E834">
        <f t="shared" si="60"/>
        <v>6.2296555300000005</v>
      </c>
      <c r="F834">
        <v>1.0038199999999999</v>
      </c>
      <c r="G834">
        <v>-4.1683700000000004</v>
      </c>
      <c r="H834">
        <v>1.29744E-4</v>
      </c>
      <c r="K834">
        <v>-62258.9</v>
      </c>
      <c r="L834">
        <f t="shared" si="61"/>
        <v>6.2296555300000005</v>
      </c>
      <c r="M834">
        <v>1.0038199999999999</v>
      </c>
      <c r="N834">
        <v>-4.1683700000000004</v>
      </c>
      <c r="O834">
        <v>1.29744E-4</v>
      </c>
      <c r="R834">
        <v>-62258.9</v>
      </c>
      <c r="S834">
        <f t="shared" si="62"/>
        <v>6.2296555300000005</v>
      </c>
      <c r="T834">
        <v>1.0038199999999999</v>
      </c>
      <c r="U834">
        <v>-4.1683700000000004</v>
      </c>
      <c r="V834">
        <v>1.29744E-4</v>
      </c>
      <c r="Y834">
        <v>-62258.9</v>
      </c>
      <c r="Z834">
        <f t="shared" si="63"/>
        <v>6.2296555300000005</v>
      </c>
      <c r="AA834">
        <v>1.0038199999999999</v>
      </c>
      <c r="AB834">
        <v>-4.1683700000000004</v>
      </c>
      <c r="AC834">
        <v>1.29744E-4</v>
      </c>
      <c r="AF834">
        <v>-62258.9</v>
      </c>
      <c r="AG834">
        <f t="shared" si="64"/>
        <v>6.2296555300000005</v>
      </c>
      <c r="AH834">
        <v>1.0038199999999999</v>
      </c>
      <c r="AI834">
        <v>-4.1683700000000004</v>
      </c>
      <c r="AJ834">
        <v>1.29744E-4</v>
      </c>
    </row>
    <row r="835" spans="2:36" x14ac:dyDescent="0.3">
      <c r="B835">
        <v>83300</v>
      </c>
      <c r="C835">
        <v>8.3299999999999999E-2</v>
      </c>
      <c r="D835">
        <v>-62349.8</v>
      </c>
      <c r="E835">
        <f t="shared" ref="E835:E898" si="65">(D835-$D$2)*-0.0001</f>
        <v>6.2387455300000001</v>
      </c>
      <c r="F835">
        <v>1.0082800000000001</v>
      </c>
      <c r="G835">
        <v>-4.1683199999999996</v>
      </c>
      <c r="H835">
        <v>1.30321E-4</v>
      </c>
      <c r="K835">
        <v>-62349.8</v>
      </c>
      <c r="L835">
        <f t="shared" ref="L835:L898" si="66">(K835-$K$2)*-0.0001</f>
        <v>6.2387455300000001</v>
      </c>
      <c r="M835">
        <v>1.0082800000000001</v>
      </c>
      <c r="N835">
        <v>-4.1683199999999996</v>
      </c>
      <c r="O835">
        <v>1.30321E-4</v>
      </c>
      <c r="R835">
        <v>-62349.8</v>
      </c>
      <c r="S835">
        <f t="shared" ref="S835:S898" si="67">(R835-$R$2)*-0.0001</f>
        <v>6.2387455300000001</v>
      </c>
      <c r="T835">
        <v>1.0082800000000001</v>
      </c>
      <c r="U835">
        <v>-4.1683199999999996</v>
      </c>
      <c r="V835">
        <v>1.30321E-4</v>
      </c>
      <c r="Y835">
        <v>-62349.8</v>
      </c>
      <c r="Z835">
        <f t="shared" ref="Z835:Z898" si="68">(Y835-$Y$2)*-0.0001</f>
        <v>6.2387455300000001</v>
      </c>
      <c r="AA835">
        <v>1.0082800000000001</v>
      </c>
      <c r="AB835">
        <v>-4.1683199999999996</v>
      </c>
      <c r="AC835">
        <v>1.30321E-4</v>
      </c>
      <c r="AF835">
        <v>-62349.8</v>
      </c>
      <c r="AG835">
        <f t="shared" ref="AG835:AG898" si="69">(AF835-$AF$2)*-0.0001</f>
        <v>6.2387455300000001</v>
      </c>
      <c r="AH835">
        <v>1.0082800000000001</v>
      </c>
      <c r="AI835">
        <v>-4.1683199999999996</v>
      </c>
      <c r="AJ835">
        <v>1.30321E-4</v>
      </c>
    </row>
    <row r="836" spans="2:36" x14ac:dyDescent="0.3">
      <c r="B836">
        <v>83400</v>
      </c>
      <c r="C836">
        <v>8.3400000000000002E-2</v>
      </c>
      <c r="D836">
        <v>-62424.2</v>
      </c>
      <c r="E836">
        <f t="shared" si="65"/>
        <v>6.24618553</v>
      </c>
      <c r="F836">
        <v>1.00499</v>
      </c>
      <c r="G836">
        <v>-4.1682800000000002</v>
      </c>
      <c r="H836">
        <v>1.2989499999999999E-4</v>
      </c>
      <c r="K836">
        <v>-62424.2</v>
      </c>
      <c r="L836">
        <f t="shared" si="66"/>
        <v>6.24618553</v>
      </c>
      <c r="M836">
        <v>1.00499</v>
      </c>
      <c r="N836">
        <v>-4.1682800000000002</v>
      </c>
      <c r="O836">
        <v>1.2989499999999999E-4</v>
      </c>
      <c r="R836">
        <v>-62424.2</v>
      </c>
      <c r="S836">
        <f t="shared" si="67"/>
        <v>6.24618553</v>
      </c>
      <c r="T836">
        <v>1.00499</v>
      </c>
      <c r="U836">
        <v>-4.1682800000000002</v>
      </c>
      <c r="V836">
        <v>1.2989499999999999E-4</v>
      </c>
      <c r="Y836">
        <v>-62424.2</v>
      </c>
      <c r="Z836">
        <f t="shared" si="68"/>
        <v>6.24618553</v>
      </c>
      <c r="AA836">
        <v>1.00499</v>
      </c>
      <c r="AB836">
        <v>-4.1682800000000002</v>
      </c>
      <c r="AC836">
        <v>1.2989499999999999E-4</v>
      </c>
      <c r="AF836">
        <v>-62424.2</v>
      </c>
      <c r="AG836">
        <f t="shared" si="69"/>
        <v>6.24618553</v>
      </c>
      <c r="AH836">
        <v>1.00499</v>
      </c>
      <c r="AI836">
        <v>-4.1682800000000002</v>
      </c>
      <c r="AJ836">
        <v>1.2989499999999999E-4</v>
      </c>
    </row>
    <row r="837" spans="2:36" x14ac:dyDescent="0.3">
      <c r="B837">
        <v>83500</v>
      </c>
      <c r="C837">
        <v>8.3500000000000005E-2</v>
      </c>
      <c r="D837">
        <v>-62511.7</v>
      </c>
      <c r="E837">
        <f t="shared" si="65"/>
        <v>6.25493553</v>
      </c>
      <c r="F837">
        <v>1.00922</v>
      </c>
      <c r="G837">
        <v>-4.1682300000000003</v>
      </c>
      <c r="H837">
        <v>1.3044200000000001E-4</v>
      </c>
      <c r="K837">
        <v>-62511.7</v>
      </c>
      <c r="L837">
        <f t="shared" si="66"/>
        <v>6.25493553</v>
      </c>
      <c r="M837">
        <v>1.00922</v>
      </c>
      <c r="N837">
        <v>-4.1682300000000003</v>
      </c>
      <c r="O837">
        <v>1.3044200000000001E-4</v>
      </c>
      <c r="R837">
        <v>-62511.7</v>
      </c>
      <c r="S837">
        <f t="shared" si="67"/>
        <v>6.25493553</v>
      </c>
      <c r="T837">
        <v>1.00922</v>
      </c>
      <c r="U837">
        <v>-4.1682300000000003</v>
      </c>
      <c r="V837">
        <v>1.3044200000000001E-4</v>
      </c>
      <c r="Y837">
        <v>-62511.7</v>
      </c>
      <c r="Z837">
        <f t="shared" si="68"/>
        <v>6.25493553</v>
      </c>
      <c r="AA837">
        <v>1.00922</v>
      </c>
      <c r="AB837">
        <v>-4.1682300000000003</v>
      </c>
      <c r="AC837">
        <v>1.3044200000000001E-4</v>
      </c>
      <c r="AF837">
        <v>-62511.7</v>
      </c>
      <c r="AG837">
        <f t="shared" si="69"/>
        <v>6.25493553</v>
      </c>
      <c r="AH837">
        <v>1.00922</v>
      </c>
      <c r="AI837">
        <v>-4.1682300000000003</v>
      </c>
      <c r="AJ837">
        <v>1.3044200000000001E-4</v>
      </c>
    </row>
    <row r="838" spans="2:36" x14ac:dyDescent="0.3">
      <c r="B838">
        <v>83600</v>
      </c>
      <c r="C838">
        <v>8.3599999999999994E-2</v>
      </c>
      <c r="D838">
        <v>-62584.4</v>
      </c>
      <c r="E838">
        <f t="shared" si="65"/>
        <v>6.2622055300000001</v>
      </c>
      <c r="F838">
        <v>0.99503900000000001</v>
      </c>
      <c r="G838">
        <v>-4.1681900000000001</v>
      </c>
      <c r="H838">
        <v>1.2860899999999999E-4</v>
      </c>
      <c r="K838">
        <v>-62584.4</v>
      </c>
      <c r="L838">
        <f t="shared" si="66"/>
        <v>6.2622055300000001</v>
      </c>
      <c r="M838">
        <v>0.99503900000000001</v>
      </c>
      <c r="N838">
        <v>-4.1681900000000001</v>
      </c>
      <c r="O838">
        <v>1.2860899999999999E-4</v>
      </c>
      <c r="R838">
        <v>-62584.4</v>
      </c>
      <c r="S838">
        <f t="shared" si="67"/>
        <v>6.2622055300000001</v>
      </c>
      <c r="T838">
        <v>0.99503900000000001</v>
      </c>
      <c r="U838">
        <v>-4.1681900000000001</v>
      </c>
      <c r="V838">
        <v>1.2860899999999999E-4</v>
      </c>
      <c r="Y838">
        <v>-62584.4</v>
      </c>
      <c r="Z838">
        <f t="shared" si="68"/>
        <v>6.2622055300000001</v>
      </c>
      <c r="AA838">
        <v>0.99503900000000001</v>
      </c>
      <c r="AB838">
        <v>-4.1681900000000001</v>
      </c>
      <c r="AC838">
        <v>1.2860899999999999E-4</v>
      </c>
      <c r="AF838">
        <v>-62584.4</v>
      </c>
      <c r="AG838">
        <f t="shared" si="69"/>
        <v>6.2622055300000001</v>
      </c>
      <c r="AH838">
        <v>0.99503900000000001</v>
      </c>
      <c r="AI838">
        <v>-4.1681900000000001</v>
      </c>
      <c r="AJ838">
        <v>1.2860899999999999E-4</v>
      </c>
    </row>
    <row r="839" spans="2:36" x14ac:dyDescent="0.3">
      <c r="B839">
        <v>83700</v>
      </c>
      <c r="C839">
        <v>8.3699999999999997E-2</v>
      </c>
      <c r="D839">
        <v>-62669.7</v>
      </c>
      <c r="E839">
        <f t="shared" si="65"/>
        <v>6.2707355299999996</v>
      </c>
      <c r="F839">
        <v>0.99902500000000005</v>
      </c>
      <c r="G839">
        <v>-4.1681400000000002</v>
      </c>
      <c r="H839">
        <v>1.2912500000000001E-4</v>
      </c>
      <c r="K839">
        <v>-62669.7</v>
      </c>
      <c r="L839">
        <f t="shared" si="66"/>
        <v>6.2707355299999996</v>
      </c>
      <c r="M839">
        <v>0.99902500000000005</v>
      </c>
      <c r="N839">
        <v>-4.1681400000000002</v>
      </c>
      <c r="O839">
        <v>1.2912500000000001E-4</v>
      </c>
      <c r="R839">
        <v>-62669.7</v>
      </c>
      <c r="S839">
        <f t="shared" si="67"/>
        <v>6.2707355299999996</v>
      </c>
      <c r="T839">
        <v>0.99902500000000005</v>
      </c>
      <c r="U839">
        <v>-4.1681400000000002</v>
      </c>
      <c r="V839">
        <v>1.2912500000000001E-4</v>
      </c>
      <c r="Y839">
        <v>-62669.7</v>
      </c>
      <c r="Z839">
        <f t="shared" si="68"/>
        <v>6.2707355299999996</v>
      </c>
      <c r="AA839">
        <v>0.99902500000000005</v>
      </c>
      <c r="AB839">
        <v>-4.1681400000000002</v>
      </c>
      <c r="AC839">
        <v>1.2912500000000001E-4</v>
      </c>
      <c r="AF839">
        <v>-62669.7</v>
      </c>
      <c r="AG839">
        <f t="shared" si="69"/>
        <v>6.2707355299999996</v>
      </c>
      <c r="AH839">
        <v>0.99902500000000005</v>
      </c>
      <c r="AI839">
        <v>-4.1681400000000002</v>
      </c>
      <c r="AJ839">
        <v>1.2912500000000001E-4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0.99071900000000002</v>
      </c>
      <c r="G840">
        <v>-4.1680900000000003</v>
      </c>
      <c r="H840">
        <v>1.2805100000000001E-4</v>
      </c>
      <c r="K840">
        <v>-62749.599999999999</v>
      </c>
      <c r="L840">
        <f t="shared" si="66"/>
        <v>6.27872553</v>
      </c>
      <c r="M840">
        <v>0.99071900000000002</v>
      </c>
      <c r="N840">
        <v>-4.1680900000000003</v>
      </c>
      <c r="O840">
        <v>1.2805100000000001E-4</v>
      </c>
      <c r="R840">
        <v>-62749.599999999999</v>
      </c>
      <c r="S840">
        <f t="shared" si="67"/>
        <v>6.27872553</v>
      </c>
      <c r="T840">
        <v>0.99071900000000002</v>
      </c>
      <c r="U840">
        <v>-4.1680900000000003</v>
      </c>
      <c r="V840">
        <v>1.2805100000000001E-4</v>
      </c>
      <c r="Y840">
        <v>-62749.599999999999</v>
      </c>
      <c r="Z840">
        <f t="shared" si="68"/>
        <v>6.27872553</v>
      </c>
      <c r="AA840">
        <v>0.99071900000000002</v>
      </c>
      <c r="AB840">
        <v>-4.1680900000000003</v>
      </c>
      <c r="AC840">
        <v>1.2805100000000001E-4</v>
      </c>
      <c r="AF840">
        <v>-62749.599999999999</v>
      </c>
      <c r="AG840">
        <f t="shared" si="69"/>
        <v>6.27872553</v>
      </c>
      <c r="AH840">
        <v>0.99071900000000002</v>
      </c>
      <c r="AI840">
        <v>-4.1680900000000003</v>
      </c>
      <c r="AJ840">
        <v>1.2805100000000001E-4</v>
      </c>
    </row>
    <row r="841" spans="2:36" x14ac:dyDescent="0.3">
      <c r="B841">
        <v>83900</v>
      </c>
      <c r="C841">
        <v>8.3900000000000002E-2</v>
      </c>
      <c r="D841">
        <v>-62836.2</v>
      </c>
      <c r="E841">
        <f t="shared" si="65"/>
        <v>6.2873855299999999</v>
      </c>
      <c r="F841">
        <v>0.99916700000000003</v>
      </c>
      <c r="G841">
        <v>-4.16805</v>
      </c>
      <c r="H841">
        <v>1.2914299999999999E-4</v>
      </c>
      <c r="K841">
        <v>-62836.2</v>
      </c>
      <c r="L841">
        <f t="shared" si="66"/>
        <v>6.2873855299999999</v>
      </c>
      <c r="M841">
        <v>0.99916700000000003</v>
      </c>
      <c r="N841">
        <v>-4.16805</v>
      </c>
      <c r="O841">
        <v>1.2914299999999999E-4</v>
      </c>
      <c r="R841">
        <v>-62836.2</v>
      </c>
      <c r="S841">
        <f t="shared" si="67"/>
        <v>6.2873855299999999</v>
      </c>
      <c r="T841">
        <v>0.99916700000000003</v>
      </c>
      <c r="U841">
        <v>-4.16805</v>
      </c>
      <c r="V841">
        <v>1.2914299999999999E-4</v>
      </c>
      <c r="Y841">
        <v>-62836.2</v>
      </c>
      <c r="Z841">
        <f t="shared" si="68"/>
        <v>6.2873855299999999</v>
      </c>
      <c r="AA841">
        <v>0.99916700000000003</v>
      </c>
      <c r="AB841">
        <v>-4.16805</v>
      </c>
      <c r="AC841">
        <v>1.2914299999999999E-4</v>
      </c>
      <c r="AF841">
        <v>-62836.2</v>
      </c>
      <c r="AG841">
        <f t="shared" si="69"/>
        <v>6.2873855299999999</v>
      </c>
      <c r="AH841">
        <v>0.99916700000000003</v>
      </c>
      <c r="AI841">
        <v>-4.16805</v>
      </c>
      <c r="AJ841">
        <v>1.2914299999999999E-4</v>
      </c>
    </row>
    <row r="842" spans="2:36" x14ac:dyDescent="0.3">
      <c r="B842">
        <v>84000</v>
      </c>
      <c r="C842">
        <v>8.4000000000000005E-2</v>
      </c>
      <c r="D842">
        <v>-62913.7</v>
      </c>
      <c r="E842">
        <f t="shared" si="65"/>
        <v>6.2951355299999996</v>
      </c>
      <c r="F842">
        <v>1.0112699999999999</v>
      </c>
      <c r="G842">
        <v>-4.1680000000000001</v>
      </c>
      <c r="H842">
        <v>1.30708E-4</v>
      </c>
      <c r="K842">
        <v>-62913.7</v>
      </c>
      <c r="L842">
        <f t="shared" si="66"/>
        <v>6.2951355299999996</v>
      </c>
      <c r="M842">
        <v>1.0112699999999999</v>
      </c>
      <c r="N842">
        <v>-4.1680000000000001</v>
      </c>
      <c r="O842">
        <v>1.30708E-4</v>
      </c>
      <c r="R842">
        <v>-62913.7</v>
      </c>
      <c r="S842">
        <f t="shared" si="67"/>
        <v>6.2951355299999996</v>
      </c>
      <c r="T842">
        <v>1.0112699999999999</v>
      </c>
      <c r="U842">
        <v>-4.1680000000000001</v>
      </c>
      <c r="V842">
        <v>1.30708E-4</v>
      </c>
      <c r="Y842">
        <v>-62913.7</v>
      </c>
      <c r="Z842">
        <f t="shared" si="68"/>
        <v>6.2951355299999996</v>
      </c>
      <c r="AA842">
        <v>1.0112699999999999</v>
      </c>
      <c r="AB842">
        <v>-4.1680000000000001</v>
      </c>
      <c r="AC842">
        <v>1.30708E-4</v>
      </c>
      <c r="AF842">
        <v>-62913.7</v>
      </c>
      <c r="AG842">
        <f t="shared" si="69"/>
        <v>6.2951355299999996</v>
      </c>
      <c r="AH842">
        <v>1.0112699999999999</v>
      </c>
      <c r="AI842">
        <v>-4.1680000000000001</v>
      </c>
      <c r="AJ842">
        <v>1.30708E-4</v>
      </c>
    </row>
    <row r="843" spans="2:36" x14ac:dyDescent="0.3">
      <c r="B843">
        <v>84100</v>
      </c>
      <c r="C843">
        <v>8.4099999999999994E-2</v>
      </c>
      <c r="D843">
        <v>-62995.199999999997</v>
      </c>
      <c r="E843">
        <f t="shared" si="65"/>
        <v>6.3032855300000001</v>
      </c>
      <c r="F843">
        <v>0.99504000000000004</v>
      </c>
      <c r="G843">
        <v>-4.1679500000000003</v>
      </c>
      <c r="H843">
        <v>1.2861E-4</v>
      </c>
      <c r="K843">
        <v>-62995.199999999997</v>
      </c>
      <c r="L843">
        <f t="shared" si="66"/>
        <v>6.3032855300000001</v>
      </c>
      <c r="M843">
        <v>0.99504000000000004</v>
      </c>
      <c r="N843">
        <v>-4.1679500000000003</v>
      </c>
      <c r="O843">
        <v>1.2861E-4</v>
      </c>
      <c r="R843">
        <v>-62995.199999999997</v>
      </c>
      <c r="S843">
        <f t="shared" si="67"/>
        <v>6.3032855300000001</v>
      </c>
      <c r="T843">
        <v>0.99504000000000004</v>
      </c>
      <c r="U843">
        <v>-4.1679500000000003</v>
      </c>
      <c r="V843">
        <v>1.2861E-4</v>
      </c>
      <c r="Y843">
        <v>-62995.199999999997</v>
      </c>
      <c r="Z843">
        <f t="shared" si="68"/>
        <v>6.3032855300000001</v>
      </c>
      <c r="AA843">
        <v>0.99504000000000004</v>
      </c>
      <c r="AB843">
        <v>-4.1679500000000003</v>
      </c>
      <c r="AC843">
        <v>1.2861E-4</v>
      </c>
      <c r="AF843">
        <v>-62995.199999999997</v>
      </c>
      <c r="AG843">
        <f t="shared" si="69"/>
        <v>6.3032855300000001</v>
      </c>
      <c r="AH843">
        <v>0.99504000000000004</v>
      </c>
      <c r="AI843">
        <v>-4.1679500000000003</v>
      </c>
      <c r="AJ843">
        <v>1.2861E-4</v>
      </c>
    </row>
    <row r="844" spans="2:36" x14ac:dyDescent="0.3">
      <c r="B844">
        <v>84200</v>
      </c>
      <c r="C844">
        <v>8.4199999999999997E-2</v>
      </c>
      <c r="D844">
        <v>-63077.5</v>
      </c>
      <c r="E844">
        <f t="shared" si="65"/>
        <v>6.3115155300000003</v>
      </c>
      <c r="F844">
        <v>0.984124</v>
      </c>
      <c r="G844">
        <v>-4.16791</v>
      </c>
      <c r="H844">
        <v>1.2719900000000001E-4</v>
      </c>
      <c r="K844">
        <v>-63077.5</v>
      </c>
      <c r="L844">
        <f t="shared" si="66"/>
        <v>6.3115155300000003</v>
      </c>
      <c r="M844">
        <v>0.984124</v>
      </c>
      <c r="N844">
        <v>-4.16791</v>
      </c>
      <c r="O844">
        <v>1.2719900000000001E-4</v>
      </c>
      <c r="R844">
        <v>-63077.5</v>
      </c>
      <c r="S844">
        <f t="shared" si="67"/>
        <v>6.3115155300000003</v>
      </c>
      <c r="T844">
        <v>0.984124</v>
      </c>
      <c r="U844">
        <v>-4.16791</v>
      </c>
      <c r="V844">
        <v>1.2719900000000001E-4</v>
      </c>
      <c r="Y844">
        <v>-63077.5</v>
      </c>
      <c r="Z844">
        <f t="shared" si="68"/>
        <v>6.3115155300000003</v>
      </c>
      <c r="AA844">
        <v>0.984124</v>
      </c>
      <c r="AB844">
        <v>-4.16791</v>
      </c>
      <c r="AC844">
        <v>1.2719900000000001E-4</v>
      </c>
      <c r="AF844">
        <v>-63077.5</v>
      </c>
      <c r="AG844">
        <f t="shared" si="69"/>
        <v>6.3115155300000003</v>
      </c>
      <c r="AH844">
        <v>0.984124</v>
      </c>
      <c r="AI844">
        <v>-4.16791</v>
      </c>
      <c r="AJ844">
        <v>1.2719900000000001E-4</v>
      </c>
    </row>
    <row r="845" spans="2:36" x14ac:dyDescent="0.3">
      <c r="B845">
        <v>84300</v>
      </c>
      <c r="C845">
        <v>8.43E-2</v>
      </c>
      <c r="D845">
        <v>-63155.199999999997</v>
      </c>
      <c r="E845">
        <f t="shared" si="65"/>
        <v>6.3192855300000002</v>
      </c>
      <c r="F845">
        <v>0.99941400000000002</v>
      </c>
      <c r="G845">
        <v>-4.1678600000000001</v>
      </c>
      <c r="H845">
        <v>1.2917500000000001E-4</v>
      </c>
      <c r="K845">
        <v>-63155.199999999997</v>
      </c>
      <c r="L845">
        <f t="shared" si="66"/>
        <v>6.3192855300000002</v>
      </c>
      <c r="M845">
        <v>0.99941400000000002</v>
      </c>
      <c r="N845">
        <v>-4.1678600000000001</v>
      </c>
      <c r="O845">
        <v>1.2917500000000001E-4</v>
      </c>
      <c r="R845">
        <v>-63155.199999999997</v>
      </c>
      <c r="S845">
        <f t="shared" si="67"/>
        <v>6.3192855300000002</v>
      </c>
      <c r="T845">
        <v>0.99941400000000002</v>
      </c>
      <c r="U845">
        <v>-4.1678600000000001</v>
      </c>
      <c r="V845">
        <v>1.2917500000000001E-4</v>
      </c>
      <c r="Y845">
        <v>-63155.199999999997</v>
      </c>
      <c r="Z845">
        <f t="shared" si="68"/>
        <v>6.3192855300000002</v>
      </c>
      <c r="AA845">
        <v>0.99941400000000002</v>
      </c>
      <c r="AB845">
        <v>-4.1678600000000001</v>
      </c>
      <c r="AC845">
        <v>1.2917500000000001E-4</v>
      </c>
      <c r="AF845">
        <v>-63155.199999999997</v>
      </c>
      <c r="AG845">
        <f t="shared" si="69"/>
        <v>6.3192855300000002</v>
      </c>
      <c r="AH845">
        <v>0.99941400000000002</v>
      </c>
      <c r="AI845">
        <v>-4.1678600000000001</v>
      </c>
      <c r="AJ845">
        <v>1.2917500000000001E-4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1.00064</v>
      </c>
      <c r="G846">
        <v>-4.1678199999999999</v>
      </c>
      <c r="H846">
        <v>1.29333E-4</v>
      </c>
      <c r="K846">
        <v>-63241</v>
      </c>
      <c r="L846">
        <f t="shared" si="66"/>
        <v>6.3278655300000004</v>
      </c>
      <c r="M846">
        <v>1.00064</v>
      </c>
      <c r="N846">
        <v>-4.1678199999999999</v>
      </c>
      <c r="O846">
        <v>1.29333E-4</v>
      </c>
      <c r="R846">
        <v>-63241</v>
      </c>
      <c r="S846">
        <f t="shared" si="67"/>
        <v>6.3278655300000004</v>
      </c>
      <c r="T846">
        <v>1.00064</v>
      </c>
      <c r="U846">
        <v>-4.1678199999999999</v>
      </c>
      <c r="V846">
        <v>1.29333E-4</v>
      </c>
      <c r="Y846">
        <v>-63241</v>
      </c>
      <c r="Z846">
        <f t="shared" si="68"/>
        <v>6.3278655300000004</v>
      </c>
      <c r="AA846">
        <v>1.00064</v>
      </c>
      <c r="AB846">
        <v>-4.1678199999999999</v>
      </c>
      <c r="AC846">
        <v>1.29333E-4</v>
      </c>
      <c r="AF846">
        <v>-63241</v>
      </c>
      <c r="AG846">
        <f t="shared" si="69"/>
        <v>6.3278655300000004</v>
      </c>
      <c r="AH846">
        <v>1.00064</v>
      </c>
      <c r="AI846">
        <v>-4.1678199999999999</v>
      </c>
      <c r="AJ846">
        <v>1.29333E-4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0.99442900000000001</v>
      </c>
      <c r="G847">
        <v>-4.16777</v>
      </c>
      <c r="H847">
        <v>1.2852999999999999E-4</v>
      </c>
      <c r="K847">
        <v>-63320.6</v>
      </c>
      <c r="L847">
        <f t="shared" si="66"/>
        <v>6.3358255300000001</v>
      </c>
      <c r="M847">
        <v>0.99442900000000001</v>
      </c>
      <c r="N847">
        <v>-4.16777</v>
      </c>
      <c r="O847">
        <v>1.2852999999999999E-4</v>
      </c>
      <c r="R847">
        <v>-63320.6</v>
      </c>
      <c r="S847">
        <f t="shared" si="67"/>
        <v>6.3358255300000001</v>
      </c>
      <c r="T847">
        <v>0.99442900000000001</v>
      </c>
      <c r="U847">
        <v>-4.16777</v>
      </c>
      <c r="V847">
        <v>1.2852999999999999E-4</v>
      </c>
      <c r="Y847">
        <v>-63320.6</v>
      </c>
      <c r="Z847">
        <f t="shared" si="68"/>
        <v>6.3358255300000001</v>
      </c>
      <c r="AA847">
        <v>0.99442900000000001</v>
      </c>
      <c r="AB847">
        <v>-4.16777</v>
      </c>
      <c r="AC847">
        <v>1.2852999999999999E-4</v>
      </c>
      <c r="AF847">
        <v>-63320.6</v>
      </c>
      <c r="AG847">
        <f t="shared" si="69"/>
        <v>6.3358255300000001</v>
      </c>
      <c r="AH847">
        <v>0.99442900000000001</v>
      </c>
      <c r="AI847">
        <v>-4.16777</v>
      </c>
      <c r="AJ847">
        <v>1.2852999999999999E-4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1.0079499999999999</v>
      </c>
      <c r="G848">
        <v>-4.1677200000000001</v>
      </c>
      <c r="H848">
        <v>1.30278E-4</v>
      </c>
      <c r="K848">
        <v>-63401.5</v>
      </c>
      <c r="L848">
        <f t="shared" si="66"/>
        <v>6.3439155300000003</v>
      </c>
      <c r="M848">
        <v>1.0079499999999999</v>
      </c>
      <c r="N848">
        <v>-4.1677200000000001</v>
      </c>
      <c r="O848">
        <v>1.30278E-4</v>
      </c>
      <c r="R848">
        <v>-63401.5</v>
      </c>
      <c r="S848">
        <f t="shared" si="67"/>
        <v>6.3439155300000003</v>
      </c>
      <c r="T848">
        <v>1.0079499999999999</v>
      </c>
      <c r="U848">
        <v>-4.1677200000000001</v>
      </c>
      <c r="V848">
        <v>1.30278E-4</v>
      </c>
      <c r="Y848">
        <v>-63401.5</v>
      </c>
      <c r="Z848">
        <f t="shared" si="68"/>
        <v>6.3439155300000003</v>
      </c>
      <c r="AA848">
        <v>1.0079499999999999</v>
      </c>
      <c r="AB848">
        <v>-4.1677200000000001</v>
      </c>
      <c r="AC848">
        <v>1.30278E-4</v>
      </c>
      <c r="AF848">
        <v>-63401.5</v>
      </c>
      <c r="AG848">
        <f t="shared" si="69"/>
        <v>6.3439155300000003</v>
      </c>
      <c r="AH848">
        <v>1.0079499999999999</v>
      </c>
      <c r="AI848">
        <v>-4.1677200000000001</v>
      </c>
      <c r="AJ848">
        <v>1.30278E-4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1.00339</v>
      </c>
      <c r="G849">
        <v>-4.1676799999999998</v>
      </c>
      <c r="H849">
        <v>1.2968800000000001E-4</v>
      </c>
      <c r="K849">
        <v>-63481.3</v>
      </c>
      <c r="L849">
        <f t="shared" si="66"/>
        <v>6.3518955300000002</v>
      </c>
      <c r="M849">
        <v>1.00339</v>
      </c>
      <c r="N849">
        <v>-4.1676799999999998</v>
      </c>
      <c r="O849">
        <v>1.2968800000000001E-4</v>
      </c>
      <c r="R849">
        <v>-63481.3</v>
      </c>
      <c r="S849">
        <f t="shared" si="67"/>
        <v>6.3518955300000002</v>
      </c>
      <c r="T849">
        <v>1.00339</v>
      </c>
      <c r="U849">
        <v>-4.1676799999999998</v>
      </c>
      <c r="V849">
        <v>1.2968800000000001E-4</v>
      </c>
      <c r="Y849">
        <v>-63481.3</v>
      </c>
      <c r="Z849">
        <f t="shared" si="68"/>
        <v>6.3518955300000002</v>
      </c>
      <c r="AA849">
        <v>1.00339</v>
      </c>
      <c r="AB849">
        <v>-4.1676799999999998</v>
      </c>
      <c r="AC849">
        <v>1.2968800000000001E-4</v>
      </c>
      <c r="AF849">
        <v>-63481.3</v>
      </c>
      <c r="AG849">
        <f t="shared" si="69"/>
        <v>6.3518955300000002</v>
      </c>
      <c r="AH849">
        <v>1.00339</v>
      </c>
      <c r="AI849">
        <v>-4.1676799999999998</v>
      </c>
      <c r="AJ849">
        <v>1.2968800000000001E-4</v>
      </c>
    </row>
    <row r="850" spans="2:36" x14ac:dyDescent="0.3">
      <c r="B850">
        <v>84800</v>
      </c>
      <c r="C850">
        <v>8.48E-2</v>
      </c>
      <c r="D850">
        <v>-63569.3</v>
      </c>
      <c r="E850">
        <f t="shared" si="65"/>
        <v>6.3606955300000001</v>
      </c>
      <c r="F850">
        <v>0.98868</v>
      </c>
      <c r="G850">
        <v>-4.1676299999999999</v>
      </c>
      <c r="H850">
        <v>1.27787E-4</v>
      </c>
      <c r="K850">
        <v>-63569.3</v>
      </c>
      <c r="L850">
        <f t="shared" si="66"/>
        <v>6.3606955300000001</v>
      </c>
      <c r="M850">
        <v>0.98868</v>
      </c>
      <c r="N850">
        <v>-4.1676299999999999</v>
      </c>
      <c r="O850">
        <v>1.27787E-4</v>
      </c>
      <c r="R850">
        <v>-63569.3</v>
      </c>
      <c r="S850">
        <f t="shared" si="67"/>
        <v>6.3606955300000001</v>
      </c>
      <c r="T850">
        <v>0.98868</v>
      </c>
      <c r="U850">
        <v>-4.1676299999999999</v>
      </c>
      <c r="V850">
        <v>1.27787E-4</v>
      </c>
      <c r="Y850">
        <v>-63569.3</v>
      </c>
      <c r="Z850">
        <f t="shared" si="68"/>
        <v>6.3606955300000001</v>
      </c>
      <c r="AA850">
        <v>0.98868</v>
      </c>
      <c r="AB850">
        <v>-4.1676299999999999</v>
      </c>
      <c r="AC850">
        <v>1.27787E-4</v>
      </c>
      <c r="AF850">
        <v>-63569.3</v>
      </c>
      <c r="AG850">
        <f t="shared" si="69"/>
        <v>6.3606955300000001</v>
      </c>
      <c r="AH850">
        <v>0.98868</v>
      </c>
      <c r="AI850">
        <v>-4.1676299999999999</v>
      </c>
      <c r="AJ850">
        <v>1.27787E-4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0.98531500000000005</v>
      </c>
      <c r="G851">
        <v>-4.1675800000000001</v>
      </c>
      <c r="H851">
        <v>1.27353E-4</v>
      </c>
      <c r="K851">
        <v>-63650.5</v>
      </c>
      <c r="L851">
        <f t="shared" si="66"/>
        <v>6.36881553</v>
      </c>
      <c r="M851">
        <v>0.98531500000000005</v>
      </c>
      <c r="N851">
        <v>-4.1675800000000001</v>
      </c>
      <c r="O851">
        <v>1.27353E-4</v>
      </c>
      <c r="R851">
        <v>-63650.5</v>
      </c>
      <c r="S851">
        <f t="shared" si="67"/>
        <v>6.36881553</v>
      </c>
      <c r="T851">
        <v>0.98531500000000005</v>
      </c>
      <c r="U851">
        <v>-4.1675800000000001</v>
      </c>
      <c r="V851">
        <v>1.27353E-4</v>
      </c>
      <c r="Y851">
        <v>-63650.5</v>
      </c>
      <c r="Z851">
        <f t="shared" si="68"/>
        <v>6.36881553</v>
      </c>
      <c r="AA851">
        <v>0.98531500000000005</v>
      </c>
      <c r="AB851">
        <v>-4.1675800000000001</v>
      </c>
      <c r="AC851">
        <v>1.27353E-4</v>
      </c>
      <c r="AF851">
        <v>-63650.5</v>
      </c>
      <c r="AG851">
        <f t="shared" si="69"/>
        <v>6.36881553</v>
      </c>
      <c r="AH851">
        <v>0.98531500000000005</v>
      </c>
      <c r="AI851">
        <v>-4.1675800000000001</v>
      </c>
      <c r="AJ851">
        <v>1.27353E-4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1.00447</v>
      </c>
      <c r="G852">
        <v>-4.1675399999999998</v>
      </c>
      <c r="H852">
        <v>1.2982799999999999E-4</v>
      </c>
      <c r="K852">
        <v>-63724.7</v>
      </c>
      <c r="L852">
        <f t="shared" si="66"/>
        <v>6.3762355299999998</v>
      </c>
      <c r="M852">
        <v>1.00447</v>
      </c>
      <c r="N852">
        <v>-4.1675399999999998</v>
      </c>
      <c r="O852">
        <v>1.2982799999999999E-4</v>
      </c>
      <c r="R852">
        <v>-63724.7</v>
      </c>
      <c r="S852">
        <f t="shared" si="67"/>
        <v>6.3762355299999998</v>
      </c>
      <c r="T852">
        <v>1.00447</v>
      </c>
      <c r="U852">
        <v>-4.1675399999999998</v>
      </c>
      <c r="V852">
        <v>1.2982799999999999E-4</v>
      </c>
      <c r="Y852">
        <v>-63724.7</v>
      </c>
      <c r="Z852">
        <f t="shared" si="68"/>
        <v>6.3762355299999998</v>
      </c>
      <c r="AA852">
        <v>1.00447</v>
      </c>
      <c r="AB852">
        <v>-4.1675399999999998</v>
      </c>
      <c r="AC852">
        <v>1.2982799999999999E-4</v>
      </c>
      <c r="AF852">
        <v>-63724.7</v>
      </c>
      <c r="AG852">
        <f t="shared" si="69"/>
        <v>6.3762355299999998</v>
      </c>
      <c r="AH852">
        <v>1.00447</v>
      </c>
      <c r="AI852">
        <v>-4.1675399999999998</v>
      </c>
      <c r="AJ852">
        <v>1.2982799999999999E-4</v>
      </c>
    </row>
    <row r="853" spans="2:36" x14ac:dyDescent="0.3">
      <c r="B853">
        <v>85100</v>
      </c>
      <c r="C853">
        <v>8.5099999999999995E-2</v>
      </c>
      <c r="D853">
        <v>-63807.6</v>
      </c>
      <c r="E853">
        <f t="shared" si="65"/>
        <v>6.3845255300000003</v>
      </c>
      <c r="F853">
        <v>0.99740200000000001</v>
      </c>
      <c r="G853">
        <v>-4.1674899999999999</v>
      </c>
      <c r="H853">
        <v>1.2891500000000001E-4</v>
      </c>
      <c r="K853">
        <v>-63807.6</v>
      </c>
      <c r="L853">
        <f t="shared" si="66"/>
        <v>6.3845255300000003</v>
      </c>
      <c r="M853">
        <v>0.99740200000000001</v>
      </c>
      <c r="N853">
        <v>-4.1674899999999999</v>
      </c>
      <c r="O853">
        <v>1.2891500000000001E-4</v>
      </c>
      <c r="R853">
        <v>-63807.6</v>
      </c>
      <c r="S853">
        <f t="shared" si="67"/>
        <v>6.3845255300000003</v>
      </c>
      <c r="T853">
        <v>0.99740200000000001</v>
      </c>
      <c r="U853">
        <v>-4.1674899999999999</v>
      </c>
      <c r="V853">
        <v>1.2891500000000001E-4</v>
      </c>
      <c r="Y853">
        <v>-63807.6</v>
      </c>
      <c r="Z853">
        <f t="shared" si="68"/>
        <v>6.3845255300000003</v>
      </c>
      <c r="AA853">
        <v>0.99740200000000001</v>
      </c>
      <c r="AB853">
        <v>-4.1674899999999999</v>
      </c>
      <c r="AC853">
        <v>1.2891500000000001E-4</v>
      </c>
      <c r="AF853">
        <v>-63807.6</v>
      </c>
      <c r="AG853">
        <f t="shared" si="69"/>
        <v>6.3845255300000003</v>
      </c>
      <c r="AH853">
        <v>0.99740200000000001</v>
      </c>
      <c r="AI853">
        <v>-4.1674899999999999</v>
      </c>
      <c r="AJ853">
        <v>1.2891500000000001E-4</v>
      </c>
    </row>
    <row r="854" spans="2:36" x14ac:dyDescent="0.3">
      <c r="B854">
        <v>85200</v>
      </c>
      <c r="C854">
        <v>8.5199999999999998E-2</v>
      </c>
      <c r="D854">
        <v>-63894.1</v>
      </c>
      <c r="E854">
        <f t="shared" si="65"/>
        <v>6.3931755299999997</v>
      </c>
      <c r="F854">
        <v>1.0079</v>
      </c>
      <c r="G854">
        <v>-4.16744</v>
      </c>
      <c r="H854">
        <v>1.30271E-4</v>
      </c>
      <c r="K854">
        <v>-63894.1</v>
      </c>
      <c r="L854">
        <f t="shared" si="66"/>
        <v>6.3931755299999997</v>
      </c>
      <c r="M854">
        <v>1.0079</v>
      </c>
      <c r="N854">
        <v>-4.16744</v>
      </c>
      <c r="O854">
        <v>1.30271E-4</v>
      </c>
      <c r="R854">
        <v>-63894.1</v>
      </c>
      <c r="S854">
        <f t="shared" si="67"/>
        <v>6.3931755299999997</v>
      </c>
      <c r="T854">
        <v>1.0079</v>
      </c>
      <c r="U854">
        <v>-4.16744</v>
      </c>
      <c r="V854">
        <v>1.30271E-4</v>
      </c>
      <c r="Y854">
        <v>-63894.1</v>
      </c>
      <c r="Z854">
        <f t="shared" si="68"/>
        <v>6.3931755299999997</v>
      </c>
      <c r="AA854">
        <v>1.0079</v>
      </c>
      <c r="AB854">
        <v>-4.16744</v>
      </c>
      <c r="AC854">
        <v>1.30271E-4</v>
      </c>
      <c r="AF854">
        <v>-63894.1</v>
      </c>
      <c r="AG854">
        <f t="shared" si="69"/>
        <v>6.3931755299999997</v>
      </c>
      <c r="AH854">
        <v>1.0079</v>
      </c>
      <c r="AI854">
        <v>-4.16744</v>
      </c>
      <c r="AJ854">
        <v>1.30271E-4</v>
      </c>
    </row>
    <row r="855" spans="2:36" x14ac:dyDescent="0.3">
      <c r="B855">
        <v>85300</v>
      </c>
      <c r="C855">
        <v>8.5300000000000001E-2</v>
      </c>
      <c r="D855">
        <v>-63972.1</v>
      </c>
      <c r="E855">
        <f t="shared" si="65"/>
        <v>6.4009755300000002</v>
      </c>
      <c r="F855">
        <v>0.98749200000000004</v>
      </c>
      <c r="G855">
        <v>-4.1673999999999998</v>
      </c>
      <c r="H855">
        <v>1.27634E-4</v>
      </c>
      <c r="K855">
        <v>-63972.1</v>
      </c>
      <c r="L855">
        <f t="shared" si="66"/>
        <v>6.4009755300000002</v>
      </c>
      <c r="M855">
        <v>0.98749200000000004</v>
      </c>
      <c r="N855">
        <v>-4.1673999999999998</v>
      </c>
      <c r="O855">
        <v>1.27634E-4</v>
      </c>
      <c r="R855">
        <v>-63972.1</v>
      </c>
      <c r="S855">
        <f t="shared" si="67"/>
        <v>6.4009755300000002</v>
      </c>
      <c r="T855">
        <v>0.98749200000000004</v>
      </c>
      <c r="U855">
        <v>-4.1673999999999998</v>
      </c>
      <c r="V855">
        <v>1.27634E-4</v>
      </c>
      <c r="Y855">
        <v>-63972.1</v>
      </c>
      <c r="Z855">
        <f t="shared" si="68"/>
        <v>6.4009755300000002</v>
      </c>
      <c r="AA855">
        <v>0.98749200000000004</v>
      </c>
      <c r="AB855">
        <v>-4.1673999999999998</v>
      </c>
      <c r="AC855">
        <v>1.27634E-4</v>
      </c>
      <c r="AF855">
        <v>-63972.1</v>
      </c>
      <c r="AG855">
        <f t="shared" si="69"/>
        <v>6.4009755300000002</v>
      </c>
      <c r="AH855">
        <v>0.98749200000000004</v>
      </c>
      <c r="AI855">
        <v>-4.1673999999999998</v>
      </c>
      <c r="AJ855">
        <v>1.27634E-4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0.99587999999999999</v>
      </c>
      <c r="G856">
        <v>-4.1673499999999999</v>
      </c>
      <c r="H856">
        <v>1.28718E-4</v>
      </c>
      <c r="K856">
        <v>-64057.5</v>
      </c>
      <c r="L856">
        <f t="shared" si="66"/>
        <v>6.4095155300000002</v>
      </c>
      <c r="M856">
        <v>0.99587999999999999</v>
      </c>
      <c r="N856">
        <v>-4.1673499999999999</v>
      </c>
      <c r="O856">
        <v>1.28718E-4</v>
      </c>
      <c r="R856">
        <v>-64057.5</v>
      </c>
      <c r="S856">
        <f t="shared" si="67"/>
        <v>6.4095155300000002</v>
      </c>
      <c r="T856">
        <v>0.99587999999999999</v>
      </c>
      <c r="U856">
        <v>-4.1673499999999999</v>
      </c>
      <c r="V856">
        <v>1.28718E-4</v>
      </c>
      <c r="Y856">
        <v>-64057.5</v>
      </c>
      <c r="Z856">
        <f t="shared" si="68"/>
        <v>6.4095155300000002</v>
      </c>
      <c r="AA856">
        <v>0.99587999999999999</v>
      </c>
      <c r="AB856">
        <v>-4.1673499999999999</v>
      </c>
      <c r="AC856">
        <v>1.28718E-4</v>
      </c>
      <c r="AF856">
        <v>-64057.5</v>
      </c>
      <c r="AG856">
        <f t="shared" si="69"/>
        <v>6.4095155300000002</v>
      </c>
      <c r="AH856">
        <v>0.99587999999999999</v>
      </c>
      <c r="AI856">
        <v>-4.1673499999999999</v>
      </c>
      <c r="AJ856">
        <v>1.28718E-4</v>
      </c>
    </row>
    <row r="857" spans="2:36" x14ac:dyDescent="0.3">
      <c r="B857">
        <v>85500</v>
      </c>
      <c r="C857">
        <v>8.5500000000000007E-2</v>
      </c>
      <c r="D857">
        <v>-64138.8</v>
      </c>
      <c r="E857">
        <f t="shared" si="65"/>
        <v>6.4176455300000006</v>
      </c>
      <c r="F857">
        <v>1.01152</v>
      </c>
      <c r="G857">
        <v>-4.1673</v>
      </c>
      <c r="H857">
        <v>1.3074000000000001E-4</v>
      </c>
      <c r="K857">
        <v>-64138.8</v>
      </c>
      <c r="L857">
        <f t="shared" si="66"/>
        <v>6.4176455300000006</v>
      </c>
      <c r="M857">
        <v>1.01152</v>
      </c>
      <c r="N857">
        <v>-4.1673</v>
      </c>
      <c r="O857">
        <v>1.3074000000000001E-4</v>
      </c>
      <c r="R857">
        <v>-64138.8</v>
      </c>
      <c r="S857">
        <f t="shared" si="67"/>
        <v>6.4176455300000006</v>
      </c>
      <c r="T857">
        <v>1.01152</v>
      </c>
      <c r="U857">
        <v>-4.1673</v>
      </c>
      <c r="V857">
        <v>1.3074000000000001E-4</v>
      </c>
      <c r="Y857">
        <v>-64138.8</v>
      </c>
      <c r="Z857">
        <f t="shared" si="68"/>
        <v>6.4176455300000006</v>
      </c>
      <c r="AA857">
        <v>1.01152</v>
      </c>
      <c r="AB857">
        <v>-4.1673</v>
      </c>
      <c r="AC857">
        <v>1.3074000000000001E-4</v>
      </c>
      <c r="AF857">
        <v>-64138.8</v>
      </c>
      <c r="AG857">
        <f t="shared" si="69"/>
        <v>6.4176455300000006</v>
      </c>
      <c r="AH857">
        <v>1.01152</v>
      </c>
      <c r="AI857">
        <v>-4.1673</v>
      </c>
      <c r="AJ857">
        <v>1.3074000000000001E-4</v>
      </c>
    </row>
    <row r="858" spans="2:36" x14ac:dyDescent="0.3">
      <c r="B858">
        <v>85600</v>
      </c>
      <c r="C858">
        <v>8.5599999999999996E-2</v>
      </c>
      <c r="D858">
        <v>-64219.4</v>
      </c>
      <c r="E858">
        <f t="shared" si="65"/>
        <v>6.4257055300000001</v>
      </c>
      <c r="F858">
        <v>1.0035000000000001</v>
      </c>
      <c r="G858">
        <v>-4.1672500000000001</v>
      </c>
      <c r="H858">
        <v>1.29703E-4</v>
      </c>
      <c r="K858">
        <v>-64219.4</v>
      </c>
      <c r="L858">
        <f t="shared" si="66"/>
        <v>6.4257055300000001</v>
      </c>
      <c r="M858">
        <v>1.0035000000000001</v>
      </c>
      <c r="N858">
        <v>-4.1672500000000001</v>
      </c>
      <c r="O858">
        <v>1.29703E-4</v>
      </c>
      <c r="R858">
        <v>-64219.4</v>
      </c>
      <c r="S858">
        <f t="shared" si="67"/>
        <v>6.4257055300000001</v>
      </c>
      <c r="T858">
        <v>1.0035000000000001</v>
      </c>
      <c r="U858">
        <v>-4.1672500000000001</v>
      </c>
      <c r="V858">
        <v>1.29703E-4</v>
      </c>
      <c r="Y858">
        <v>-64219.4</v>
      </c>
      <c r="Z858">
        <f t="shared" si="68"/>
        <v>6.4257055300000001</v>
      </c>
      <c r="AA858">
        <v>1.0035000000000001</v>
      </c>
      <c r="AB858">
        <v>-4.1672500000000001</v>
      </c>
      <c r="AC858">
        <v>1.29703E-4</v>
      </c>
      <c r="AF858">
        <v>-64219.4</v>
      </c>
      <c r="AG858">
        <f t="shared" si="69"/>
        <v>6.4257055300000001</v>
      </c>
      <c r="AH858">
        <v>1.0035000000000001</v>
      </c>
      <c r="AI858">
        <v>-4.1672500000000001</v>
      </c>
      <c r="AJ858">
        <v>1.29703E-4</v>
      </c>
    </row>
    <row r="859" spans="2:36" x14ac:dyDescent="0.3">
      <c r="B859">
        <v>85700</v>
      </c>
      <c r="C859">
        <v>8.5699999999999998E-2</v>
      </c>
      <c r="D859">
        <v>-64302.7</v>
      </c>
      <c r="E859">
        <f t="shared" si="65"/>
        <v>6.4340355300000001</v>
      </c>
      <c r="F859">
        <v>1.0036099999999999</v>
      </c>
      <c r="G859">
        <v>-4.1672099999999999</v>
      </c>
      <c r="H859">
        <v>1.2971799999999999E-4</v>
      </c>
      <c r="K859">
        <v>-64302.7</v>
      </c>
      <c r="L859">
        <f t="shared" si="66"/>
        <v>6.4340355300000001</v>
      </c>
      <c r="M859">
        <v>1.0036099999999999</v>
      </c>
      <c r="N859">
        <v>-4.1672099999999999</v>
      </c>
      <c r="O859">
        <v>1.2971799999999999E-4</v>
      </c>
      <c r="R859">
        <v>-64302.7</v>
      </c>
      <c r="S859">
        <f t="shared" si="67"/>
        <v>6.4340355300000001</v>
      </c>
      <c r="T859">
        <v>1.0036099999999999</v>
      </c>
      <c r="U859">
        <v>-4.1672099999999999</v>
      </c>
      <c r="V859">
        <v>1.2971799999999999E-4</v>
      </c>
      <c r="Y859">
        <v>-64302.7</v>
      </c>
      <c r="Z859">
        <f t="shared" si="68"/>
        <v>6.4340355300000001</v>
      </c>
      <c r="AA859">
        <v>1.0036099999999999</v>
      </c>
      <c r="AB859">
        <v>-4.1672099999999999</v>
      </c>
      <c r="AC859">
        <v>1.2971799999999999E-4</v>
      </c>
      <c r="AF859">
        <v>-64302.7</v>
      </c>
      <c r="AG859">
        <f t="shared" si="69"/>
        <v>6.4340355300000001</v>
      </c>
      <c r="AH859">
        <v>1.0036099999999999</v>
      </c>
      <c r="AI859">
        <v>-4.1672099999999999</v>
      </c>
      <c r="AJ859">
        <v>1.2971799999999999E-4</v>
      </c>
    </row>
    <row r="860" spans="2:36" x14ac:dyDescent="0.3">
      <c r="B860">
        <v>85800</v>
      </c>
      <c r="C860">
        <v>8.5800000000000001E-2</v>
      </c>
      <c r="D860">
        <v>-64385</v>
      </c>
      <c r="E860">
        <f t="shared" si="65"/>
        <v>6.4422655300000002</v>
      </c>
      <c r="F860">
        <v>1.0083200000000001</v>
      </c>
      <c r="G860">
        <v>-4.16716</v>
      </c>
      <c r="H860">
        <v>1.3032500000000001E-4</v>
      </c>
      <c r="K860">
        <v>-64385</v>
      </c>
      <c r="L860">
        <f t="shared" si="66"/>
        <v>6.4422655300000002</v>
      </c>
      <c r="M860">
        <v>1.0083200000000001</v>
      </c>
      <c r="N860">
        <v>-4.16716</v>
      </c>
      <c r="O860">
        <v>1.3032500000000001E-4</v>
      </c>
      <c r="R860">
        <v>-64385</v>
      </c>
      <c r="S860">
        <f t="shared" si="67"/>
        <v>6.4422655300000002</v>
      </c>
      <c r="T860">
        <v>1.0083200000000001</v>
      </c>
      <c r="U860">
        <v>-4.16716</v>
      </c>
      <c r="V860">
        <v>1.3032500000000001E-4</v>
      </c>
      <c r="Y860">
        <v>-64385</v>
      </c>
      <c r="Z860">
        <f t="shared" si="68"/>
        <v>6.4422655300000002</v>
      </c>
      <c r="AA860">
        <v>1.0083200000000001</v>
      </c>
      <c r="AB860">
        <v>-4.16716</v>
      </c>
      <c r="AC860">
        <v>1.3032500000000001E-4</v>
      </c>
      <c r="AF860">
        <v>-64385</v>
      </c>
      <c r="AG860">
        <f t="shared" si="69"/>
        <v>6.4422655300000002</v>
      </c>
      <c r="AH860">
        <v>1.0083200000000001</v>
      </c>
      <c r="AI860">
        <v>-4.16716</v>
      </c>
      <c r="AJ860">
        <v>1.3032500000000001E-4</v>
      </c>
    </row>
    <row r="861" spans="2:36" x14ac:dyDescent="0.3">
      <c r="B861">
        <v>85900</v>
      </c>
      <c r="C861">
        <v>8.5900000000000004E-2</v>
      </c>
      <c r="D861">
        <v>-64464.2</v>
      </c>
      <c r="E861">
        <f t="shared" si="65"/>
        <v>6.4501855299999997</v>
      </c>
      <c r="F861">
        <v>1.00204</v>
      </c>
      <c r="G861">
        <v>-4.1671100000000001</v>
      </c>
      <c r="H861">
        <v>1.2951400000000001E-4</v>
      </c>
      <c r="K861">
        <v>-64464.2</v>
      </c>
      <c r="L861">
        <f t="shared" si="66"/>
        <v>6.4501855299999997</v>
      </c>
      <c r="M861">
        <v>1.00204</v>
      </c>
      <c r="N861">
        <v>-4.1671100000000001</v>
      </c>
      <c r="O861">
        <v>1.2951400000000001E-4</v>
      </c>
      <c r="R861">
        <v>-64464.2</v>
      </c>
      <c r="S861">
        <f t="shared" si="67"/>
        <v>6.4501855299999997</v>
      </c>
      <c r="T861">
        <v>1.00204</v>
      </c>
      <c r="U861">
        <v>-4.1671100000000001</v>
      </c>
      <c r="V861">
        <v>1.2951400000000001E-4</v>
      </c>
      <c r="Y861">
        <v>-64464.2</v>
      </c>
      <c r="Z861">
        <f t="shared" si="68"/>
        <v>6.4501855299999997</v>
      </c>
      <c r="AA861">
        <v>1.00204</v>
      </c>
      <c r="AB861">
        <v>-4.1671100000000001</v>
      </c>
      <c r="AC861">
        <v>1.2951400000000001E-4</v>
      </c>
      <c r="AF861">
        <v>-64464.2</v>
      </c>
      <c r="AG861">
        <f t="shared" si="69"/>
        <v>6.4501855299999997</v>
      </c>
      <c r="AH861">
        <v>1.00204</v>
      </c>
      <c r="AI861">
        <v>-4.1671100000000001</v>
      </c>
      <c r="AJ861">
        <v>1.2951400000000001E-4</v>
      </c>
    </row>
    <row r="862" spans="2:36" x14ac:dyDescent="0.3">
      <c r="B862">
        <v>86000</v>
      </c>
      <c r="C862">
        <v>8.5999999999999993E-2</v>
      </c>
      <c r="D862">
        <v>-64542.6</v>
      </c>
      <c r="E862">
        <f t="shared" si="65"/>
        <v>6.4580255300000005</v>
      </c>
      <c r="F862">
        <v>0.99282099999999995</v>
      </c>
      <c r="G862">
        <v>-4.1670699999999998</v>
      </c>
      <c r="H862">
        <v>1.2832300000000001E-4</v>
      </c>
      <c r="K862">
        <v>-64542.6</v>
      </c>
      <c r="L862">
        <f t="shared" si="66"/>
        <v>6.4580255300000005</v>
      </c>
      <c r="M862">
        <v>0.99282099999999995</v>
      </c>
      <c r="N862">
        <v>-4.1670699999999998</v>
      </c>
      <c r="O862">
        <v>1.2832300000000001E-4</v>
      </c>
      <c r="R862">
        <v>-64542.6</v>
      </c>
      <c r="S862">
        <f t="shared" si="67"/>
        <v>6.4580255300000005</v>
      </c>
      <c r="T862">
        <v>0.99282099999999995</v>
      </c>
      <c r="U862">
        <v>-4.1670699999999998</v>
      </c>
      <c r="V862">
        <v>1.2832300000000001E-4</v>
      </c>
      <c r="Y862">
        <v>-64542.6</v>
      </c>
      <c r="Z862">
        <f t="shared" si="68"/>
        <v>6.4580255300000005</v>
      </c>
      <c r="AA862">
        <v>0.99282099999999995</v>
      </c>
      <c r="AB862">
        <v>-4.1670699999999998</v>
      </c>
      <c r="AC862">
        <v>1.2832300000000001E-4</v>
      </c>
      <c r="AF862">
        <v>-64542.6</v>
      </c>
      <c r="AG862">
        <f t="shared" si="69"/>
        <v>6.4580255300000005</v>
      </c>
      <c r="AH862">
        <v>0.99282099999999995</v>
      </c>
      <c r="AI862">
        <v>-4.1670699999999998</v>
      </c>
      <c r="AJ862">
        <v>1.2832300000000001E-4</v>
      </c>
    </row>
    <row r="863" spans="2:36" x14ac:dyDescent="0.3">
      <c r="B863">
        <v>86100</v>
      </c>
      <c r="C863">
        <v>8.6099999999999996E-2</v>
      </c>
      <c r="D863">
        <v>-64636</v>
      </c>
      <c r="E863">
        <f t="shared" si="65"/>
        <v>6.4673655300000004</v>
      </c>
      <c r="F863">
        <v>0.99903500000000001</v>
      </c>
      <c r="G863">
        <v>-4.1670199999999999</v>
      </c>
      <c r="H863">
        <v>1.29126E-4</v>
      </c>
      <c r="K863">
        <v>-64636</v>
      </c>
      <c r="L863">
        <f t="shared" si="66"/>
        <v>6.4673655300000004</v>
      </c>
      <c r="M863">
        <v>0.99903500000000001</v>
      </c>
      <c r="N863">
        <v>-4.1670199999999999</v>
      </c>
      <c r="O863">
        <v>1.29126E-4</v>
      </c>
      <c r="R863">
        <v>-64636</v>
      </c>
      <c r="S863">
        <f t="shared" si="67"/>
        <v>6.4673655300000004</v>
      </c>
      <c r="T863">
        <v>0.99903500000000001</v>
      </c>
      <c r="U863">
        <v>-4.1670199999999999</v>
      </c>
      <c r="V863">
        <v>1.29126E-4</v>
      </c>
      <c r="Y863">
        <v>-64636</v>
      </c>
      <c r="Z863">
        <f t="shared" si="68"/>
        <v>6.4673655300000004</v>
      </c>
      <c r="AA863">
        <v>0.99903500000000001</v>
      </c>
      <c r="AB863">
        <v>-4.1670199999999999</v>
      </c>
      <c r="AC863">
        <v>1.29126E-4</v>
      </c>
      <c r="AF863">
        <v>-64636</v>
      </c>
      <c r="AG863">
        <f t="shared" si="69"/>
        <v>6.4673655300000004</v>
      </c>
      <c r="AH863">
        <v>0.99903500000000001</v>
      </c>
      <c r="AI863">
        <v>-4.1670199999999999</v>
      </c>
      <c r="AJ863">
        <v>1.29126E-4</v>
      </c>
    </row>
    <row r="864" spans="2:36" x14ac:dyDescent="0.3">
      <c r="B864">
        <v>86200</v>
      </c>
      <c r="C864">
        <v>8.6199999999999999E-2</v>
      </c>
      <c r="D864">
        <v>-64711.3</v>
      </c>
      <c r="E864">
        <f t="shared" si="65"/>
        <v>6.4748955300000004</v>
      </c>
      <c r="F864">
        <v>1.00746</v>
      </c>
      <c r="G864">
        <v>-4.1669700000000001</v>
      </c>
      <c r="H864">
        <v>1.3021500000000001E-4</v>
      </c>
      <c r="K864">
        <v>-64711.3</v>
      </c>
      <c r="L864">
        <f t="shared" si="66"/>
        <v>6.4748955300000004</v>
      </c>
      <c r="M864">
        <v>1.00746</v>
      </c>
      <c r="N864">
        <v>-4.1669700000000001</v>
      </c>
      <c r="O864">
        <v>1.3021500000000001E-4</v>
      </c>
      <c r="R864">
        <v>-64711.3</v>
      </c>
      <c r="S864">
        <f t="shared" si="67"/>
        <v>6.4748955300000004</v>
      </c>
      <c r="T864">
        <v>1.00746</v>
      </c>
      <c r="U864">
        <v>-4.1669700000000001</v>
      </c>
      <c r="V864">
        <v>1.3021500000000001E-4</v>
      </c>
      <c r="Y864">
        <v>-64711.3</v>
      </c>
      <c r="Z864">
        <f t="shared" si="68"/>
        <v>6.4748955300000004</v>
      </c>
      <c r="AA864">
        <v>1.00746</v>
      </c>
      <c r="AB864">
        <v>-4.1669700000000001</v>
      </c>
      <c r="AC864">
        <v>1.3021500000000001E-4</v>
      </c>
      <c r="AF864">
        <v>-64711.3</v>
      </c>
      <c r="AG864">
        <f t="shared" si="69"/>
        <v>6.4748955300000004</v>
      </c>
      <c r="AH864">
        <v>1.00746</v>
      </c>
      <c r="AI864">
        <v>-4.1669700000000001</v>
      </c>
      <c r="AJ864">
        <v>1.3021500000000001E-4</v>
      </c>
    </row>
    <row r="865" spans="2:36" x14ac:dyDescent="0.3">
      <c r="B865">
        <v>86300</v>
      </c>
      <c r="C865">
        <v>8.6300000000000002E-2</v>
      </c>
      <c r="D865">
        <v>-64793.7</v>
      </c>
      <c r="E865">
        <f t="shared" si="65"/>
        <v>6.4831355300000002</v>
      </c>
      <c r="F865">
        <v>1.00403</v>
      </c>
      <c r="G865">
        <v>-4.1669200000000002</v>
      </c>
      <c r="H865">
        <v>1.29772E-4</v>
      </c>
      <c r="K865">
        <v>-64793.7</v>
      </c>
      <c r="L865">
        <f t="shared" si="66"/>
        <v>6.4831355300000002</v>
      </c>
      <c r="M865">
        <v>1.00403</v>
      </c>
      <c r="N865">
        <v>-4.1669200000000002</v>
      </c>
      <c r="O865">
        <v>1.29772E-4</v>
      </c>
      <c r="R865">
        <v>-64793.7</v>
      </c>
      <c r="S865">
        <f t="shared" si="67"/>
        <v>6.4831355300000002</v>
      </c>
      <c r="T865">
        <v>1.00403</v>
      </c>
      <c r="U865">
        <v>-4.1669200000000002</v>
      </c>
      <c r="V865">
        <v>1.29772E-4</v>
      </c>
      <c r="Y865">
        <v>-64793.7</v>
      </c>
      <c r="Z865">
        <f t="shared" si="68"/>
        <v>6.4831355300000002</v>
      </c>
      <c r="AA865">
        <v>1.00403</v>
      </c>
      <c r="AB865">
        <v>-4.1669200000000002</v>
      </c>
      <c r="AC865">
        <v>1.29772E-4</v>
      </c>
      <c r="AF865">
        <v>-64793.7</v>
      </c>
      <c r="AG865">
        <f t="shared" si="69"/>
        <v>6.4831355300000002</v>
      </c>
      <c r="AH865">
        <v>1.00403</v>
      </c>
      <c r="AI865">
        <v>-4.1669200000000002</v>
      </c>
      <c r="AJ865">
        <v>1.29772E-4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0.99235799999999996</v>
      </c>
      <c r="G866">
        <v>-4.1668799999999999</v>
      </c>
      <c r="H866">
        <v>1.2826299999999999E-4</v>
      </c>
      <c r="K866">
        <v>-64871.1</v>
      </c>
      <c r="L866">
        <f t="shared" si="66"/>
        <v>6.4908755300000003</v>
      </c>
      <c r="M866">
        <v>0.99235799999999996</v>
      </c>
      <c r="N866">
        <v>-4.1668799999999999</v>
      </c>
      <c r="O866">
        <v>1.2826299999999999E-4</v>
      </c>
      <c r="R866">
        <v>-64871.1</v>
      </c>
      <c r="S866">
        <f t="shared" si="67"/>
        <v>6.4908755300000003</v>
      </c>
      <c r="T866">
        <v>0.99235799999999996</v>
      </c>
      <c r="U866">
        <v>-4.1668799999999999</v>
      </c>
      <c r="V866">
        <v>1.2826299999999999E-4</v>
      </c>
      <c r="Y866">
        <v>-64871.1</v>
      </c>
      <c r="Z866">
        <f t="shared" si="68"/>
        <v>6.4908755300000003</v>
      </c>
      <c r="AA866">
        <v>0.99235799999999996</v>
      </c>
      <c r="AB866">
        <v>-4.1668799999999999</v>
      </c>
      <c r="AC866">
        <v>1.2826299999999999E-4</v>
      </c>
      <c r="AF866">
        <v>-64871.1</v>
      </c>
      <c r="AG866">
        <f t="shared" si="69"/>
        <v>6.4908755300000003</v>
      </c>
      <c r="AH866">
        <v>0.99235799999999996</v>
      </c>
      <c r="AI866">
        <v>-4.1668799999999999</v>
      </c>
      <c r="AJ866">
        <v>1.2826299999999999E-4</v>
      </c>
    </row>
    <row r="867" spans="2:36" x14ac:dyDescent="0.3">
      <c r="B867">
        <v>86500</v>
      </c>
      <c r="C867">
        <v>8.6499999999999994E-2</v>
      </c>
      <c r="D867">
        <v>-64956.9</v>
      </c>
      <c r="E867">
        <f t="shared" si="65"/>
        <v>6.4994555300000005</v>
      </c>
      <c r="F867">
        <v>0.98753299999999999</v>
      </c>
      <c r="G867">
        <v>-4.16683</v>
      </c>
      <c r="H867">
        <v>1.27639E-4</v>
      </c>
      <c r="K867">
        <v>-64956.9</v>
      </c>
      <c r="L867">
        <f t="shared" si="66"/>
        <v>6.4994555300000005</v>
      </c>
      <c r="M867">
        <v>0.98753299999999999</v>
      </c>
      <c r="N867">
        <v>-4.16683</v>
      </c>
      <c r="O867">
        <v>1.27639E-4</v>
      </c>
      <c r="R867">
        <v>-64956.9</v>
      </c>
      <c r="S867">
        <f t="shared" si="67"/>
        <v>6.4994555300000005</v>
      </c>
      <c r="T867">
        <v>0.98753299999999999</v>
      </c>
      <c r="U867">
        <v>-4.16683</v>
      </c>
      <c r="V867">
        <v>1.27639E-4</v>
      </c>
      <c r="Y867">
        <v>-64956.9</v>
      </c>
      <c r="Z867">
        <f t="shared" si="68"/>
        <v>6.4994555300000005</v>
      </c>
      <c r="AA867">
        <v>0.98753299999999999</v>
      </c>
      <c r="AB867">
        <v>-4.16683</v>
      </c>
      <c r="AC867">
        <v>1.27639E-4</v>
      </c>
      <c r="AF867">
        <v>-64956.9</v>
      </c>
      <c r="AG867">
        <f t="shared" si="69"/>
        <v>6.4994555300000005</v>
      </c>
      <c r="AH867">
        <v>0.98753299999999999</v>
      </c>
      <c r="AI867">
        <v>-4.16683</v>
      </c>
      <c r="AJ867">
        <v>1.27639E-4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0.98882700000000001</v>
      </c>
      <c r="G868">
        <v>-4.1667800000000002</v>
      </c>
      <c r="H868">
        <v>1.27806E-4</v>
      </c>
      <c r="K868">
        <v>-65038.400000000001</v>
      </c>
      <c r="L868">
        <f t="shared" si="66"/>
        <v>6.5076055300000002</v>
      </c>
      <c r="M868">
        <v>0.98882700000000001</v>
      </c>
      <c r="N868">
        <v>-4.1667800000000002</v>
      </c>
      <c r="O868">
        <v>1.27806E-4</v>
      </c>
      <c r="R868">
        <v>-65038.400000000001</v>
      </c>
      <c r="S868">
        <f t="shared" si="67"/>
        <v>6.5076055300000002</v>
      </c>
      <c r="T868">
        <v>0.98882700000000001</v>
      </c>
      <c r="U868">
        <v>-4.1667800000000002</v>
      </c>
      <c r="V868">
        <v>1.27806E-4</v>
      </c>
      <c r="Y868">
        <v>-65038.400000000001</v>
      </c>
      <c r="Z868">
        <f t="shared" si="68"/>
        <v>6.5076055300000002</v>
      </c>
      <c r="AA868">
        <v>0.98882700000000001</v>
      </c>
      <c r="AB868">
        <v>-4.1667800000000002</v>
      </c>
      <c r="AC868">
        <v>1.27806E-4</v>
      </c>
      <c r="AF868">
        <v>-65038.400000000001</v>
      </c>
      <c r="AG868">
        <f t="shared" si="69"/>
        <v>6.5076055300000002</v>
      </c>
      <c r="AH868">
        <v>0.98882700000000001</v>
      </c>
      <c r="AI868">
        <v>-4.1667800000000002</v>
      </c>
      <c r="AJ868">
        <v>1.27806E-4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1.0081599999999999</v>
      </c>
      <c r="G869">
        <v>-4.1667300000000003</v>
      </c>
      <c r="H869">
        <v>1.3030600000000001E-4</v>
      </c>
      <c r="K869">
        <v>-65121.5</v>
      </c>
      <c r="L869">
        <f t="shared" si="66"/>
        <v>6.51591553</v>
      </c>
      <c r="M869">
        <v>1.0081599999999999</v>
      </c>
      <c r="N869">
        <v>-4.1667300000000003</v>
      </c>
      <c r="O869">
        <v>1.3030600000000001E-4</v>
      </c>
      <c r="R869">
        <v>-65121.5</v>
      </c>
      <c r="S869">
        <f t="shared" si="67"/>
        <v>6.51591553</v>
      </c>
      <c r="T869">
        <v>1.0081599999999999</v>
      </c>
      <c r="U869">
        <v>-4.1667300000000003</v>
      </c>
      <c r="V869">
        <v>1.3030600000000001E-4</v>
      </c>
      <c r="Y869">
        <v>-65121.5</v>
      </c>
      <c r="Z869">
        <f t="shared" si="68"/>
        <v>6.51591553</v>
      </c>
      <c r="AA869">
        <v>1.0081599999999999</v>
      </c>
      <c r="AB869">
        <v>-4.1667300000000003</v>
      </c>
      <c r="AC869">
        <v>1.3030600000000001E-4</v>
      </c>
      <c r="AF869">
        <v>-65121.5</v>
      </c>
      <c r="AG869">
        <f t="shared" si="69"/>
        <v>6.51591553</v>
      </c>
      <c r="AH869">
        <v>1.0081599999999999</v>
      </c>
      <c r="AI869">
        <v>-4.1667300000000003</v>
      </c>
      <c r="AJ869">
        <v>1.3030600000000001E-4</v>
      </c>
    </row>
    <row r="870" spans="2:36" x14ac:dyDescent="0.3">
      <c r="B870">
        <v>86800</v>
      </c>
      <c r="C870">
        <v>8.6800000000000002E-2</v>
      </c>
      <c r="D870">
        <v>-65206</v>
      </c>
      <c r="E870">
        <f t="shared" si="65"/>
        <v>6.5243655299999999</v>
      </c>
      <c r="F870">
        <v>0.99724900000000005</v>
      </c>
      <c r="G870">
        <v>-4.1666800000000004</v>
      </c>
      <c r="H870">
        <v>1.2889499999999999E-4</v>
      </c>
      <c r="K870">
        <v>-65206</v>
      </c>
      <c r="L870">
        <f t="shared" si="66"/>
        <v>6.5243655299999999</v>
      </c>
      <c r="M870">
        <v>0.99724900000000005</v>
      </c>
      <c r="N870">
        <v>-4.1666800000000004</v>
      </c>
      <c r="O870">
        <v>1.2889499999999999E-4</v>
      </c>
      <c r="R870">
        <v>-65206</v>
      </c>
      <c r="S870">
        <f t="shared" si="67"/>
        <v>6.5243655299999999</v>
      </c>
      <c r="T870">
        <v>0.99724900000000005</v>
      </c>
      <c r="U870">
        <v>-4.1666800000000004</v>
      </c>
      <c r="V870">
        <v>1.2889499999999999E-4</v>
      </c>
      <c r="Y870">
        <v>-65206</v>
      </c>
      <c r="Z870">
        <f t="shared" si="68"/>
        <v>6.5243655299999999</v>
      </c>
      <c r="AA870">
        <v>0.99724900000000005</v>
      </c>
      <c r="AB870">
        <v>-4.1666800000000004</v>
      </c>
      <c r="AC870">
        <v>1.2889499999999999E-4</v>
      </c>
      <c r="AF870">
        <v>-65206</v>
      </c>
      <c r="AG870">
        <f t="shared" si="69"/>
        <v>6.5243655299999999</v>
      </c>
      <c r="AH870">
        <v>0.99724900000000005</v>
      </c>
      <c r="AI870">
        <v>-4.1666800000000004</v>
      </c>
      <c r="AJ870">
        <v>1.2889499999999999E-4</v>
      </c>
    </row>
    <row r="871" spans="2:36" x14ac:dyDescent="0.3">
      <c r="B871">
        <v>86900</v>
      </c>
      <c r="C871">
        <v>8.6900000000000005E-2</v>
      </c>
      <c r="D871">
        <v>-65287.9</v>
      </c>
      <c r="E871">
        <f t="shared" si="65"/>
        <v>6.5325555300000007</v>
      </c>
      <c r="F871">
        <v>1.0071699999999999</v>
      </c>
      <c r="G871">
        <v>-4.1666400000000001</v>
      </c>
      <c r="H871">
        <v>1.3017700000000001E-4</v>
      </c>
      <c r="K871">
        <v>-65287.9</v>
      </c>
      <c r="L871">
        <f t="shared" si="66"/>
        <v>6.5325555300000007</v>
      </c>
      <c r="M871">
        <v>1.0071699999999999</v>
      </c>
      <c r="N871">
        <v>-4.1666400000000001</v>
      </c>
      <c r="O871">
        <v>1.3017700000000001E-4</v>
      </c>
      <c r="R871">
        <v>-65287.9</v>
      </c>
      <c r="S871">
        <f t="shared" si="67"/>
        <v>6.5325555300000007</v>
      </c>
      <c r="T871">
        <v>1.0071699999999999</v>
      </c>
      <c r="U871">
        <v>-4.1666400000000001</v>
      </c>
      <c r="V871">
        <v>1.3017700000000001E-4</v>
      </c>
      <c r="Y871">
        <v>-65287.9</v>
      </c>
      <c r="Z871">
        <f t="shared" si="68"/>
        <v>6.5325555300000007</v>
      </c>
      <c r="AA871">
        <v>1.0071699999999999</v>
      </c>
      <c r="AB871">
        <v>-4.1666400000000001</v>
      </c>
      <c r="AC871">
        <v>1.3017700000000001E-4</v>
      </c>
      <c r="AF871">
        <v>-65287.9</v>
      </c>
      <c r="AG871">
        <f t="shared" si="69"/>
        <v>6.5325555300000007</v>
      </c>
      <c r="AH871">
        <v>1.0071699999999999</v>
      </c>
      <c r="AI871">
        <v>-4.1666400000000001</v>
      </c>
      <c r="AJ871">
        <v>1.3017700000000001E-4</v>
      </c>
    </row>
    <row r="872" spans="2:36" x14ac:dyDescent="0.3">
      <c r="B872">
        <v>87000</v>
      </c>
      <c r="C872">
        <v>8.6999999999999994E-2</v>
      </c>
      <c r="D872">
        <v>-65366.1</v>
      </c>
      <c r="E872">
        <f t="shared" si="65"/>
        <v>6.5403755300000004</v>
      </c>
      <c r="F872">
        <v>0.99433199999999999</v>
      </c>
      <c r="G872">
        <v>-4.1665900000000002</v>
      </c>
      <c r="H872">
        <v>1.2851799999999999E-4</v>
      </c>
      <c r="K872">
        <v>-65366.1</v>
      </c>
      <c r="L872">
        <f t="shared" si="66"/>
        <v>6.5403755300000004</v>
      </c>
      <c r="M872">
        <v>0.99433199999999999</v>
      </c>
      <c r="N872">
        <v>-4.1665900000000002</v>
      </c>
      <c r="O872">
        <v>1.2851799999999999E-4</v>
      </c>
      <c r="R872">
        <v>-65366.1</v>
      </c>
      <c r="S872">
        <f t="shared" si="67"/>
        <v>6.5403755300000004</v>
      </c>
      <c r="T872">
        <v>0.99433199999999999</v>
      </c>
      <c r="U872">
        <v>-4.1665900000000002</v>
      </c>
      <c r="V872">
        <v>1.2851799999999999E-4</v>
      </c>
      <c r="Y872">
        <v>-65366.1</v>
      </c>
      <c r="Z872">
        <f t="shared" si="68"/>
        <v>6.5403755300000004</v>
      </c>
      <c r="AA872">
        <v>0.99433199999999999</v>
      </c>
      <c r="AB872">
        <v>-4.1665900000000002</v>
      </c>
      <c r="AC872">
        <v>1.2851799999999999E-4</v>
      </c>
      <c r="AF872">
        <v>-65366.1</v>
      </c>
      <c r="AG872">
        <f t="shared" si="69"/>
        <v>6.5403755300000004</v>
      </c>
      <c r="AH872">
        <v>0.99433199999999999</v>
      </c>
      <c r="AI872">
        <v>-4.1665900000000002</v>
      </c>
      <c r="AJ872">
        <v>1.2851799999999999E-4</v>
      </c>
    </row>
    <row r="873" spans="2:36" x14ac:dyDescent="0.3">
      <c r="B873">
        <v>87100</v>
      </c>
      <c r="C873">
        <v>8.7099999999999997E-2</v>
      </c>
      <c r="D873">
        <v>-65449.3</v>
      </c>
      <c r="E873">
        <f t="shared" si="65"/>
        <v>6.5486955300000007</v>
      </c>
      <c r="F873">
        <v>0.99557899999999999</v>
      </c>
      <c r="G873">
        <v>-4.1665400000000004</v>
      </c>
      <c r="H873">
        <v>1.2867900000000001E-4</v>
      </c>
      <c r="K873">
        <v>-65449.3</v>
      </c>
      <c r="L873">
        <f t="shared" si="66"/>
        <v>6.5486955300000007</v>
      </c>
      <c r="M873">
        <v>0.99557899999999999</v>
      </c>
      <c r="N873">
        <v>-4.1665400000000004</v>
      </c>
      <c r="O873">
        <v>1.2867900000000001E-4</v>
      </c>
      <c r="R873">
        <v>-65449.3</v>
      </c>
      <c r="S873">
        <f t="shared" si="67"/>
        <v>6.5486955300000007</v>
      </c>
      <c r="T873">
        <v>0.99557899999999999</v>
      </c>
      <c r="U873">
        <v>-4.1665400000000004</v>
      </c>
      <c r="V873">
        <v>1.2867900000000001E-4</v>
      </c>
      <c r="Y873">
        <v>-65449.3</v>
      </c>
      <c r="Z873">
        <f t="shared" si="68"/>
        <v>6.5486955300000007</v>
      </c>
      <c r="AA873">
        <v>0.99557899999999999</v>
      </c>
      <c r="AB873">
        <v>-4.1665400000000004</v>
      </c>
      <c r="AC873">
        <v>1.2867900000000001E-4</v>
      </c>
      <c r="AF873">
        <v>-65449.3</v>
      </c>
      <c r="AG873">
        <f t="shared" si="69"/>
        <v>6.5486955300000007</v>
      </c>
      <c r="AH873">
        <v>0.99557899999999999</v>
      </c>
      <c r="AI873">
        <v>-4.1665400000000004</v>
      </c>
      <c r="AJ873">
        <v>1.2867900000000001E-4</v>
      </c>
    </row>
    <row r="874" spans="2:36" x14ac:dyDescent="0.3">
      <c r="B874">
        <v>87200</v>
      </c>
      <c r="C874">
        <v>8.72E-2</v>
      </c>
      <c r="D874">
        <v>-65531.3</v>
      </c>
      <c r="E874">
        <f t="shared" si="65"/>
        <v>6.5568955300000002</v>
      </c>
      <c r="F874">
        <v>1.0025500000000001</v>
      </c>
      <c r="G874">
        <v>-4.1665000000000001</v>
      </c>
      <c r="H874">
        <v>1.2957999999999999E-4</v>
      </c>
      <c r="K874">
        <v>-65531.3</v>
      </c>
      <c r="L874">
        <f t="shared" si="66"/>
        <v>6.5568955300000002</v>
      </c>
      <c r="M874">
        <v>1.0025500000000001</v>
      </c>
      <c r="N874">
        <v>-4.1665000000000001</v>
      </c>
      <c r="O874">
        <v>1.2957999999999999E-4</v>
      </c>
      <c r="R874">
        <v>-65531.3</v>
      </c>
      <c r="S874">
        <f t="shared" si="67"/>
        <v>6.5568955300000002</v>
      </c>
      <c r="T874">
        <v>1.0025500000000001</v>
      </c>
      <c r="U874">
        <v>-4.1665000000000001</v>
      </c>
      <c r="V874">
        <v>1.2957999999999999E-4</v>
      </c>
      <c r="Y874">
        <v>-65531.3</v>
      </c>
      <c r="Z874">
        <f t="shared" si="68"/>
        <v>6.5568955300000002</v>
      </c>
      <c r="AA874">
        <v>1.0025500000000001</v>
      </c>
      <c r="AB874">
        <v>-4.1665000000000001</v>
      </c>
      <c r="AC874">
        <v>1.2957999999999999E-4</v>
      </c>
      <c r="AF874">
        <v>-65531.3</v>
      </c>
      <c r="AG874">
        <f t="shared" si="69"/>
        <v>6.5568955300000002</v>
      </c>
      <c r="AH874">
        <v>1.0025500000000001</v>
      </c>
      <c r="AI874">
        <v>-4.1665000000000001</v>
      </c>
      <c r="AJ874">
        <v>1.2957999999999999E-4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0.99441100000000004</v>
      </c>
      <c r="G875">
        <v>-4.1664500000000002</v>
      </c>
      <c r="H875">
        <v>1.2852799999999999E-4</v>
      </c>
      <c r="K875">
        <v>-65612.3</v>
      </c>
      <c r="L875">
        <f t="shared" si="66"/>
        <v>6.56499553</v>
      </c>
      <c r="M875">
        <v>0.99441100000000004</v>
      </c>
      <c r="N875">
        <v>-4.1664500000000002</v>
      </c>
      <c r="O875">
        <v>1.2852799999999999E-4</v>
      </c>
      <c r="R875">
        <v>-65612.3</v>
      </c>
      <c r="S875">
        <f t="shared" si="67"/>
        <v>6.56499553</v>
      </c>
      <c r="T875">
        <v>0.99441100000000004</v>
      </c>
      <c r="U875">
        <v>-4.1664500000000002</v>
      </c>
      <c r="V875">
        <v>1.2852799999999999E-4</v>
      </c>
      <c r="Y875">
        <v>-65612.3</v>
      </c>
      <c r="Z875">
        <f t="shared" si="68"/>
        <v>6.56499553</v>
      </c>
      <c r="AA875">
        <v>0.99441100000000004</v>
      </c>
      <c r="AB875">
        <v>-4.1664500000000002</v>
      </c>
      <c r="AC875">
        <v>1.2852799999999999E-4</v>
      </c>
      <c r="AF875">
        <v>-65612.3</v>
      </c>
      <c r="AG875">
        <f t="shared" si="69"/>
        <v>6.56499553</v>
      </c>
      <c r="AH875">
        <v>0.99441100000000004</v>
      </c>
      <c r="AI875">
        <v>-4.1664500000000002</v>
      </c>
      <c r="AJ875">
        <v>1.2852799999999999E-4</v>
      </c>
    </row>
    <row r="876" spans="2:36" x14ac:dyDescent="0.3">
      <c r="B876">
        <v>87400</v>
      </c>
      <c r="C876">
        <v>8.7400000000000005E-2</v>
      </c>
      <c r="D876">
        <v>-65694</v>
      </c>
      <c r="E876">
        <f t="shared" si="65"/>
        <v>6.5731655299999998</v>
      </c>
      <c r="F876">
        <v>0.99362499999999998</v>
      </c>
      <c r="G876">
        <v>-4.1664000000000003</v>
      </c>
      <c r="H876">
        <v>1.28427E-4</v>
      </c>
      <c r="K876">
        <v>-65694</v>
      </c>
      <c r="L876">
        <f t="shared" si="66"/>
        <v>6.5731655299999998</v>
      </c>
      <c r="M876">
        <v>0.99362499999999998</v>
      </c>
      <c r="N876">
        <v>-4.1664000000000003</v>
      </c>
      <c r="O876">
        <v>1.28427E-4</v>
      </c>
      <c r="R876">
        <v>-65694</v>
      </c>
      <c r="S876">
        <f t="shared" si="67"/>
        <v>6.5731655299999998</v>
      </c>
      <c r="T876">
        <v>0.99362499999999998</v>
      </c>
      <c r="U876">
        <v>-4.1664000000000003</v>
      </c>
      <c r="V876">
        <v>1.28427E-4</v>
      </c>
      <c r="Y876">
        <v>-65694</v>
      </c>
      <c r="Z876">
        <f t="shared" si="68"/>
        <v>6.5731655299999998</v>
      </c>
      <c r="AA876">
        <v>0.99362499999999998</v>
      </c>
      <c r="AB876">
        <v>-4.1664000000000003</v>
      </c>
      <c r="AC876">
        <v>1.28427E-4</v>
      </c>
      <c r="AF876">
        <v>-65694</v>
      </c>
      <c r="AG876">
        <f t="shared" si="69"/>
        <v>6.5731655299999998</v>
      </c>
      <c r="AH876">
        <v>0.99362499999999998</v>
      </c>
      <c r="AI876">
        <v>-4.1664000000000003</v>
      </c>
      <c r="AJ876">
        <v>1.28427E-4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1.0100199999999999</v>
      </c>
      <c r="G877">
        <v>-4.1663500000000004</v>
      </c>
      <c r="H877">
        <v>1.30545E-4</v>
      </c>
      <c r="K877">
        <v>-65776.3</v>
      </c>
      <c r="L877">
        <f t="shared" si="66"/>
        <v>6.5813955300000009</v>
      </c>
      <c r="M877">
        <v>1.0100199999999999</v>
      </c>
      <c r="N877">
        <v>-4.1663500000000004</v>
      </c>
      <c r="O877">
        <v>1.30545E-4</v>
      </c>
      <c r="R877">
        <v>-65776.3</v>
      </c>
      <c r="S877">
        <f t="shared" si="67"/>
        <v>6.5813955300000009</v>
      </c>
      <c r="T877">
        <v>1.0100199999999999</v>
      </c>
      <c r="U877">
        <v>-4.1663500000000004</v>
      </c>
      <c r="V877">
        <v>1.30545E-4</v>
      </c>
      <c r="Y877">
        <v>-65776.3</v>
      </c>
      <c r="Z877">
        <f t="shared" si="68"/>
        <v>6.5813955300000009</v>
      </c>
      <c r="AA877">
        <v>1.0100199999999999</v>
      </c>
      <c r="AB877">
        <v>-4.1663500000000004</v>
      </c>
      <c r="AC877">
        <v>1.30545E-4</v>
      </c>
      <c r="AF877">
        <v>-65776.3</v>
      </c>
      <c r="AG877">
        <f t="shared" si="69"/>
        <v>6.5813955300000009</v>
      </c>
      <c r="AH877">
        <v>1.0100199999999999</v>
      </c>
      <c r="AI877">
        <v>-4.1663500000000004</v>
      </c>
      <c r="AJ877">
        <v>1.30545E-4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1.0025299999999999</v>
      </c>
      <c r="G878">
        <v>-4.1662999999999997</v>
      </c>
      <c r="H878">
        <v>1.2957800000000001E-4</v>
      </c>
      <c r="K878">
        <v>-65865</v>
      </c>
      <c r="L878">
        <f t="shared" si="66"/>
        <v>6.5902655299999999</v>
      </c>
      <c r="M878">
        <v>1.0025299999999999</v>
      </c>
      <c r="N878">
        <v>-4.1662999999999997</v>
      </c>
      <c r="O878">
        <v>1.2957800000000001E-4</v>
      </c>
      <c r="R878">
        <v>-65865</v>
      </c>
      <c r="S878">
        <f t="shared" si="67"/>
        <v>6.5902655299999999</v>
      </c>
      <c r="T878">
        <v>1.0025299999999999</v>
      </c>
      <c r="U878">
        <v>-4.1662999999999997</v>
      </c>
      <c r="V878">
        <v>1.2957800000000001E-4</v>
      </c>
      <c r="Y878">
        <v>-65865</v>
      </c>
      <c r="Z878">
        <f t="shared" si="68"/>
        <v>6.5902655299999999</v>
      </c>
      <c r="AA878">
        <v>1.0025299999999999</v>
      </c>
      <c r="AB878">
        <v>-4.1662999999999997</v>
      </c>
      <c r="AC878">
        <v>1.2957800000000001E-4</v>
      </c>
      <c r="AF878">
        <v>-65865</v>
      </c>
      <c r="AG878">
        <f t="shared" si="69"/>
        <v>6.5902655299999999</v>
      </c>
      <c r="AH878">
        <v>1.0025299999999999</v>
      </c>
      <c r="AI878">
        <v>-4.1662999999999997</v>
      </c>
      <c r="AJ878">
        <v>1.2957800000000001E-4</v>
      </c>
    </row>
    <row r="879" spans="2:36" x14ac:dyDescent="0.3">
      <c r="B879">
        <v>87700</v>
      </c>
      <c r="C879">
        <v>8.77E-2</v>
      </c>
      <c r="D879">
        <v>-65940.899999999994</v>
      </c>
      <c r="E879">
        <f t="shared" si="65"/>
        <v>6.5978555299999995</v>
      </c>
      <c r="F879">
        <v>0.98683799999999999</v>
      </c>
      <c r="G879">
        <v>-4.1662499999999998</v>
      </c>
      <c r="H879">
        <v>1.2754899999999999E-4</v>
      </c>
      <c r="K879">
        <v>-65940.899999999994</v>
      </c>
      <c r="L879">
        <f t="shared" si="66"/>
        <v>6.5978555299999995</v>
      </c>
      <c r="M879">
        <v>0.98683799999999999</v>
      </c>
      <c r="N879">
        <v>-4.1662499999999998</v>
      </c>
      <c r="O879">
        <v>1.2754899999999999E-4</v>
      </c>
      <c r="R879">
        <v>-65940.899999999994</v>
      </c>
      <c r="S879">
        <f t="shared" si="67"/>
        <v>6.5978555299999995</v>
      </c>
      <c r="T879">
        <v>0.98683799999999999</v>
      </c>
      <c r="U879">
        <v>-4.1662499999999998</v>
      </c>
      <c r="V879">
        <v>1.2754899999999999E-4</v>
      </c>
      <c r="Y879">
        <v>-65940.899999999994</v>
      </c>
      <c r="Z879">
        <f t="shared" si="68"/>
        <v>6.5978555299999995</v>
      </c>
      <c r="AA879">
        <v>0.98683799999999999</v>
      </c>
      <c r="AB879">
        <v>-4.1662499999999998</v>
      </c>
      <c r="AC879">
        <v>1.2754899999999999E-4</v>
      </c>
      <c r="AF879">
        <v>-65940.899999999994</v>
      </c>
      <c r="AG879">
        <f t="shared" si="69"/>
        <v>6.5978555299999995</v>
      </c>
      <c r="AH879">
        <v>0.98683799999999999</v>
      </c>
      <c r="AI879">
        <v>-4.1662499999999998</v>
      </c>
      <c r="AJ879">
        <v>1.2754899999999999E-4</v>
      </c>
    </row>
    <row r="880" spans="2:36" x14ac:dyDescent="0.3">
      <c r="B880">
        <v>87800</v>
      </c>
      <c r="C880">
        <v>8.7800000000000003E-2</v>
      </c>
      <c r="D880">
        <v>-66022.600000000006</v>
      </c>
      <c r="E880">
        <f t="shared" si="65"/>
        <v>6.606025530000001</v>
      </c>
      <c r="F880">
        <v>0.99283399999999999</v>
      </c>
      <c r="G880">
        <v>-4.1662100000000004</v>
      </c>
      <c r="H880">
        <v>1.28324E-4</v>
      </c>
      <c r="K880">
        <v>-66022.600000000006</v>
      </c>
      <c r="L880">
        <f t="shared" si="66"/>
        <v>6.606025530000001</v>
      </c>
      <c r="M880">
        <v>0.99283399999999999</v>
      </c>
      <c r="N880">
        <v>-4.1662100000000004</v>
      </c>
      <c r="O880">
        <v>1.28324E-4</v>
      </c>
      <c r="R880">
        <v>-66022.600000000006</v>
      </c>
      <c r="S880">
        <f t="shared" si="67"/>
        <v>6.606025530000001</v>
      </c>
      <c r="T880">
        <v>0.99283399999999999</v>
      </c>
      <c r="U880">
        <v>-4.1662100000000004</v>
      </c>
      <c r="V880">
        <v>1.28324E-4</v>
      </c>
      <c r="Y880">
        <v>-66022.600000000006</v>
      </c>
      <c r="Z880">
        <f t="shared" si="68"/>
        <v>6.606025530000001</v>
      </c>
      <c r="AA880">
        <v>0.99283399999999999</v>
      </c>
      <c r="AB880">
        <v>-4.1662100000000004</v>
      </c>
      <c r="AC880">
        <v>1.28324E-4</v>
      </c>
      <c r="AF880">
        <v>-66022.600000000006</v>
      </c>
      <c r="AG880">
        <f t="shared" si="69"/>
        <v>6.606025530000001</v>
      </c>
      <c r="AH880">
        <v>0.99283399999999999</v>
      </c>
      <c r="AI880">
        <v>-4.1662100000000004</v>
      </c>
      <c r="AJ880">
        <v>1.28324E-4</v>
      </c>
    </row>
    <row r="881" spans="2:36" x14ac:dyDescent="0.3">
      <c r="B881">
        <v>87900</v>
      </c>
      <c r="C881">
        <v>8.7900000000000006E-2</v>
      </c>
      <c r="D881">
        <v>-66108.2</v>
      </c>
      <c r="E881">
        <f t="shared" si="65"/>
        <v>6.6145855300000003</v>
      </c>
      <c r="F881">
        <v>1.0044299999999999</v>
      </c>
      <c r="G881">
        <v>-4.1661599999999996</v>
      </c>
      <c r="H881">
        <v>1.2982400000000001E-4</v>
      </c>
      <c r="K881">
        <v>-66108.2</v>
      </c>
      <c r="L881">
        <f t="shared" si="66"/>
        <v>6.6145855300000003</v>
      </c>
      <c r="M881">
        <v>1.0044299999999999</v>
      </c>
      <c r="N881">
        <v>-4.1661599999999996</v>
      </c>
      <c r="O881">
        <v>1.2982400000000001E-4</v>
      </c>
      <c r="R881">
        <v>-66108.2</v>
      </c>
      <c r="S881">
        <f t="shared" si="67"/>
        <v>6.6145855300000003</v>
      </c>
      <c r="T881">
        <v>1.0044299999999999</v>
      </c>
      <c r="U881">
        <v>-4.1661599999999996</v>
      </c>
      <c r="V881">
        <v>1.2982400000000001E-4</v>
      </c>
      <c r="Y881">
        <v>-66108.2</v>
      </c>
      <c r="Z881">
        <f t="shared" si="68"/>
        <v>6.6145855300000003</v>
      </c>
      <c r="AA881">
        <v>1.0044299999999999</v>
      </c>
      <c r="AB881">
        <v>-4.1661599999999996</v>
      </c>
      <c r="AC881">
        <v>1.2982400000000001E-4</v>
      </c>
      <c r="AF881">
        <v>-66108.2</v>
      </c>
      <c r="AG881">
        <f t="shared" si="69"/>
        <v>6.6145855300000003</v>
      </c>
      <c r="AH881">
        <v>1.0044299999999999</v>
      </c>
      <c r="AI881">
        <v>-4.1661599999999996</v>
      </c>
      <c r="AJ881">
        <v>1.2982400000000001E-4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1.0063800000000001</v>
      </c>
      <c r="G882">
        <v>-4.1661099999999998</v>
      </c>
      <c r="H882">
        <v>1.30075E-4</v>
      </c>
      <c r="K882">
        <v>-66193.399999999994</v>
      </c>
      <c r="L882">
        <f t="shared" si="66"/>
        <v>6.6231055299999992</v>
      </c>
      <c r="M882">
        <v>1.0063800000000001</v>
      </c>
      <c r="N882">
        <v>-4.1661099999999998</v>
      </c>
      <c r="O882">
        <v>1.30075E-4</v>
      </c>
      <c r="R882">
        <v>-66193.399999999994</v>
      </c>
      <c r="S882">
        <f t="shared" si="67"/>
        <v>6.6231055299999992</v>
      </c>
      <c r="T882">
        <v>1.0063800000000001</v>
      </c>
      <c r="U882">
        <v>-4.1661099999999998</v>
      </c>
      <c r="V882">
        <v>1.30075E-4</v>
      </c>
      <c r="Y882">
        <v>-66193.399999999994</v>
      </c>
      <c r="Z882">
        <f t="shared" si="68"/>
        <v>6.6231055299999992</v>
      </c>
      <c r="AA882">
        <v>1.0063800000000001</v>
      </c>
      <c r="AB882">
        <v>-4.1661099999999998</v>
      </c>
      <c r="AC882">
        <v>1.30075E-4</v>
      </c>
      <c r="AF882">
        <v>-66193.399999999994</v>
      </c>
      <c r="AG882">
        <f t="shared" si="69"/>
        <v>6.6231055299999992</v>
      </c>
      <c r="AH882">
        <v>1.0063800000000001</v>
      </c>
      <c r="AI882">
        <v>-4.1661099999999998</v>
      </c>
      <c r="AJ882">
        <v>1.30075E-4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0.99999800000000005</v>
      </c>
      <c r="G883">
        <v>-4.1660599999999999</v>
      </c>
      <c r="H883">
        <v>1.2925E-4</v>
      </c>
      <c r="K883">
        <v>-66274.600000000006</v>
      </c>
      <c r="L883">
        <f t="shared" si="66"/>
        <v>6.6312255300000009</v>
      </c>
      <c r="M883">
        <v>0.99999800000000005</v>
      </c>
      <c r="N883">
        <v>-4.1660599999999999</v>
      </c>
      <c r="O883">
        <v>1.2925E-4</v>
      </c>
      <c r="R883">
        <v>-66274.600000000006</v>
      </c>
      <c r="S883">
        <f t="shared" si="67"/>
        <v>6.6312255300000009</v>
      </c>
      <c r="T883">
        <v>0.99999800000000005</v>
      </c>
      <c r="U883">
        <v>-4.1660599999999999</v>
      </c>
      <c r="V883">
        <v>1.2925E-4</v>
      </c>
      <c r="Y883">
        <v>-66274.600000000006</v>
      </c>
      <c r="Z883">
        <f t="shared" si="68"/>
        <v>6.6312255300000009</v>
      </c>
      <c r="AA883">
        <v>0.99999800000000005</v>
      </c>
      <c r="AB883">
        <v>-4.1660599999999999</v>
      </c>
      <c r="AC883">
        <v>1.2925E-4</v>
      </c>
      <c r="AF883">
        <v>-66274.600000000006</v>
      </c>
      <c r="AG883">
        <f t="shared" si="69"/>
        <v>6.6312255300000009</v>
      </c>
      <c r="AH883">
        <v>0.99999800000000005</v>
      </c>
      <c r="AI883">
        <v>-4.1660599999999999</v>
      </c>
      <c r="AJ883">
        <v>1.2925E-4</v>
      </c>
    </row>
    <row r="884" spans="2:36" x14ac:dyDescent="0.3">
      <c r="B884">
        <v>88200</v>
      </c>
      <c r="C884">
        <v>8.8200000000000001E-2</v>
      </c>
      <c r="D884">
        <v>-66355.8</v>
      </c>
      <c r="E884">
        <f t="shared" si="65"/>
        <v>6.6393455300000008</v>
      </c>
      <c r="F884">
        <v>1.00051</v>
      </c>
      <c r="G884">
        <v>-4.16601</v>
      </c>
      <c r="H884">
        <v>1.29317E-4</v>
      </c>
      <c r="K884">
        <v>-66355.8</v>
      </c>
      <c r="L884">
        <f t="shared" si="66"/>
        <v>6.6393455300000008</v>
      </c>
      <c r="M884">
        <v>1.00051</v>
      </c>
      <c r="N884">
        <v>-4.16601</v>
      </c>
      <c r="O884">
        <v>1.29317E-4</v>
      </c>
      <c r="R884">
        <v>-66355.8</v>
      </c>
      <c r="S884">
        <f t="shared" si="67"/>
        <v>6.6393455300000008</v>
      </c>
      <c r="T884">
        <v>1.00051</v>
      </c>
      <c r="U884">
        <v>-4.16601</v>
      </c>
      <c r="V884">
        <v>1.29317E-4</v>
      </c>
      <c r="Y884">
        <v>-66355.8</v>
      </c>
      <c r="Z884">
        <f t="shared" si="68"/>
        <v>6.6393455300000008</v>
      </c>
      <c r="AA884">
        <v>1.00051</v>
      </c>
      <c r="AB884">
        <v>-4.16601</v>
      </c>
      <c r="AC884">
        <v>1.29317E-4</v>
      </c>
      <c r="AF884">
        <v>-66355.8</v>
      </c>
      <c r="AG884">
        <f t="shared" si="69"/>
        <v>6.6393455300000008</v>
      </c>
      <c r="AH884">
        <v>1.00051</v>
      </c>
      <c r="AI884">
        <v>-4.16601</v>
      </c>
      <c r="AJ884">
        <v>1.29317E-4</v>
      </c>
    </row>
    <row r="885" spans="2:36" x14ac:dyDescent="0.3">
      <c r="B885">
        <v>88300</v>
      </c>
      <c r="C885">
        <v>8.8300000000000003E-2</v>
      </c>
      <c r="D885">
        <v>-66434.600000000006</v>
      </c>
      <c r="E885">
        <f t="shared" si="65"/>
        <v>6.6472255300000009</v>
      </c>
      <c r="F885">
        <v>0.99578199999999994</v>
      </c>
      <c r="G885">
        <v>-4.1659600000000001</v>
      </c>
      <c r="H885">
        <v>1.2870500000000001E-4</v>
      </c>
      <c r="K885">
        <v>-66434.600000000006</v>
      </c>
      <c r="L885">
        <f t="shared" si="66"/>
        <v>6.6472255300000009</v>
      </c>
      <c r="M885">
        <v>0.99578199999999994</v>
      </c>
      <c r="N885">
        <v>-4.1659600000000001</v>
      </c>
      <c r="O885">
        <v>1.2870500000000001E-4</v>
      </c>
      <c r="R885">
        <v>-66434.600000000006</v>
      </c>
      <c r="S885">
        <f t="shared" si="67"/>
        <v>6.6472255300000009</v>
      </c>
      <c r="T885">
        <v>0.99578199999999994</v>
      </c>
      <c r="U885">
        <v>-4.1659600000000001</v>
      </c>
      <c r="V885">
        <v>1.2870500000000001E-4</v>
      </c>
      <c r="Y885">
        <v>-66434.600000000006</v>
      </c>
      <c r="Z885">
        <f t="shared" si="68"/>
        <v>6.6472255300000009</v>
      </c>
      <c r="AA885">
        <v>0.99578199999999994</v>
      </c>
      <c r="AB885">
        <v>-4.1659600000000001</v>
      </c>
      <c r="AC885">
        <v>1.2870500000000001E-4</v>
      </c>
      <c r="AF885">
        <v>-66434.600000000006</v>
      </c>
      <c r="AG885">
        <f t="shared" si="69"/>
        <v>6.6472255300000009</v>
      </c>
      <c r="AH885">
        <v>0.99578199999999994</v>
      </c>
      <c r="AI885">
        <v>-4.1659600000000001</v>
      </c>
      <c r="AJ885">
        <v>1.2870500000000001E-4</v>
      </c>
    </row>
    <row r="886" spans="2:36" x14ac:dyDescent="0.3">
      <c r="B886">
        <v>88400</v>
      </c>
      <c r="C886">
        <v>8.8400000000000006E-2</v>
      </c>
      <c r="D886">
        <v>-66520.800000000003</v>
      </c>
      <c r="E886">
        <f t="shared" si="65"/>
        <v>6.6558455300000006</v>
      </c>
      <c r="F886">
        <v>0.98474499999999998</v>
      </c>
      <c r="G886">
        <v>-4.1659100000000002</v>
      </c>
      <c r="H886">
        <v>1.27279E-4</v>
      </c>
      <c r="K886">
        <v>-66520.800000000003</v>
      </c>
      <c r="L886">
        <f t="shared" si="66"/>
        <v>6.6558455300000006</v>
      </c>
      <c r="M886">
        <v>0.98474499999999998</v>
      </c>
      <c r="N886">
        <v>-4.1659100000000002</v>
      </c>
      <c r="O886">
        <v>1.27279E-4</v>
      </c>
      <c r="R886">
        <v>-66520.800000000003</v>
      </c>
      <c r="S886">
        <f t="shared" si="67"/>
        <v>6.6558455300000006</v>
      </c>
      <c r="T886">
        <v>0.98474499999999998</v>
      </c>
      <c r="U886">
        <v>-4.1659100000000002</v>
      </c>
      <c r="V886">
        <v>1.27279E-4</v>
      </c>
      <c r="Y886">
        <v>-66520.800000000003</v>
      </c>
      <c r="Z886">
        <f t="shared" si="68"/>
        <v>6.6558455300000006</v>
      </c>
      <c r="AA886">
        <v>0.98474499999999998</v>
      </c>
      <c r="AB886">
        <v>-4.1659100000000002</v>
      </c>
      <c r="AC886">
        <v>1.27279E-4</v>
      </c>
      <c r="AF886">
        <v>-66520.800000000003</v>
      </c>
      <c r="AG886">
        <f t="shared" si="69"/>
        <v>6.6558455300000006</v>
      </c>
      <c r="AH886">
        <v>0.98474499999999998</v>
      </c>
      <c r="AI886">
        <v>-4.1659100000000002</v>
      </c>
      <c r="AJ886">
        <v>1.27279E-4</v>
      </c>
    </row>
    <row r="887" spans="2:36" x14ac:dyDescent="0.3">
      <c r="B887">
        <v>88500</v>
      </c>
      <c r="C887">
        <v>8.8499999999999995E-2</v>
      </c>
      <c r="D887">
        <v>-66601.5</v>
      </c>
      <c r="E887">
        <f t="shared" si="65"/>
        <v>6.6639155300000006</v>
      </c>
      <c r="F887">
        <v>1.0031699999999999</v>
      </c>
      <c r="G887">
        <v>-4.1658600000000003</v>
      </c>
      <c r="H887">
        <v>1.2966E-4</v>
      </c>
      <c r="K887">
        <v>-66601.5</v>
      </c>
      <c r="L887">
        <f t="shared" si="66"/>
        <v>6.6639155300000006</v>
      </c>
      <c r="M887">
        <v>1.0031699999999999</v>
      </c>
      <c r="N887">
        <v>-4.1658600000000003</v>
      </c>
      <c r="O887">
        <v>1.2966E-4</v>
      </c>
      <c r="R887">
        <v>-66601.5</v>
      </c>
      <c r="S887">
        <f t="shared" si="67"/>
        <v>6.6639155300000006</v>
      </c>
      <c r="T887">
        <v>1.0031699999999999</v>
      </c>
      <c r="U887">
        <v>-4.1658600000000003</v>
      </c>
      <c r="V887">
        <v>1.2966E-4</v>
      </c>
      <c r="Y887">
        <v>-66601.5</v>
      </c>
      <c r="Z887">
        <f t="shared" si="68"/>
        <v>6.6639155300000006</v>
      </c>
      <c r="AA887">
        <v>1.0031699999999999</v>
      </c>
      <c r="AB887">
        <v>-4.1658600000000003</v>
      </c>
      <c r="AC887">
        <v>1.2966E-4</v>
      </c>
      <c r="AF887">
        <v>-66601.5</v>
      </c>
      <c r="AG887">
        <f t="shared" si="69"/>
        <v>6.6639155300000006</v>
      </c>
      <c r="AH887">
        <v>1.0031699999999999</v>
      </c>
      <c r="AI887">
        <v>-4.1658600000000003</v>
      </c>
      <c r="AJ887">
        <v>1.2966E-4</v>
      </c>
    </row>
    <row r="888" spans="2:36" x14ac:dyDescent="0.3">
      <c r="B888">
        <v>88600</v>
      </c>
      <c r="C888">
        <v>8.8599999999999998E-2</v>
      </c>
      <c r="D888">
        <v>-66680.600000000006</v>
      </c>
      <c r="E888">
        <f t="shared" si="65"/>
        <v>6.6718255300000004</v>
      </c>
      <c r="F888">
        <v>1.0011099999999999</v>
      </c>
      <c r="G888">
        <v>-4.1658099999999996</v>
      </c>
      <c r="H888">
        <v>1.29395E-4</v>
      </c>
      <c r="K888">
        <v>-66680.600000000006</v>
      </c>
      <c r="L888">
        <f t="shared" si="66"/>
        <v>6.6718255300000004</v>
      </c>
      <c r="M888">
        <v>1.0011099999999999</v>
      </c>
      <c r="N888">
        <v>-4.1658099999999996</v>
      </c>
      <c r="O888">
        <v>1.29395E-4</v>
      </c>
      <c r="R888">
        <v>-66680.600000000006</v>
      </c>
      <c r="S888">
        <f t="shared" si="67"/>
        <v>6.6718255300000004</v>
      </c>
      <c r="T888">
        <v>1.0011099999999999</v>
      </c>
      <c r="U888">
        <v>-4.1658099999999996</v>
      </c>
      <c r="V888">
        <v>1.29395E-4</v>
      </c>
      <c r="Y888">
        <v>-66680.600000000006</v>
      </c>
      <c r="Z888">
        <f t="shared" si="68"/>
        <v>6.6718255300000004</v>
      </c>
      <c r="AA888">
        <v>1.0011099999999999</v>
      </c>
      <c r="AB888">
        <v>-4.1658099999999996</v>
      </c>
      <c r="AC888">
        <v>1.29395E-4</v>
      </c>
      <c r="AF888">
        <v>-66680.600000000006</v>
      </c>
      <c r="AG888">
        <f t="shared" si="69"/>
        <v>6.6718255300000004</v>
      </c>
      <c r="AH888">
        <v>1.0011099999999999</v>
      </c>
      <c r="AI888">
        <v>-4.1658099999999996</v>
      </c>
      <c r="AJ888">
        <v>1.29395E-4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0.99894099999999997</v>
      </c>
      <c r="G889">
        <v>-4.1657599999999997</v>
      </c>
      <c r="H889">
        <v>1.29114E-4</v>
      </c>
      <c r="K889">
        <v>-66773.3</v>
      </c>
      <c r="L889">
        <f t="shared" si="66"/>
        <v>6.6810955300000003</v>
      </c>
      <c r="M889">
        <v>0.99894099999999997</v>
      </c>
      <c r="N889">
        <v>-4.1657599999999997</v>
      </c>
      <c r="O889">
        <v>1.29114E-4</v>
      </c>
      <c r="R889">
        <v>-66773.3</v>
      </c>
      <c r="S889">
        <f t="shared" si="67"/>
        <v>6.6810955300000003</v>
      </c>
      <c r="T889">
        <v>0.99894099999999997</v>
      </c>
      <c r="U889">
        <v>-4.1657599999999997</v>
      </c>
      <c r="V889">
        <v>1.29114E-4</v>
      </c>
      <c r="Y889">
        <v>-66773.3</v>
      </c>
      <c r="Z889">
        <f t="shared" si="68"/>
        <v>6.6810955300000003</v>
      </c>
      <c r="AA889">
        <v>0.99894099999999997</v>
      </c>
      <c r="AB889">
        <v>-4.1657599999999997</v>
      </c>
      <c r="AC889">
        <v>1.29114E-4</v>
      </c>
      <c r="AF889">
        <v>-66773.3</v>
      </c>
      <c r="AG889">
        <f t="shared" si="69"/>
        <v>6.6810955300000003</v>
      </c>
      <c r="AH889">
        <v>0.99894099999999997</v>
      </c>
      <c r="AI889">
        <v>-4.1657599999999997</v>
      </c>
      <c r="AJ889">
        <v>1.29114E-4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0.99444600000000005</v>
      </c>
      <c r="G890">
        <v>-4.1657200000000003</v>
      </c>
      <c r="H890">
        <v>1.2853300000000001E-4</v>
      </c>
      <c r="K890">
        <v>-66848.800000000003</v>
      </c>
      <c r="L890">
        <f t="shared" si="66"/>
        <v>6.6886455300000005</v>
      </c>
      <c r="M890">
        <v>0.99444600000000005</v>
      </c>
      <c r="N890">
        <v>-4.1657200000000003</v>
      </c>
      <c r="O890">
        <v>1.2853300000000001E-4</v>
      </c>
      <c r="R890">
        <v>-66848.800000000003</v>
      </c>
      <c r="S890">
        <f t="shared" si="67"/>
        <v>6.6886455300000005</v>
      </c>
      <c r="T890">
        <v>0.99444600000000005</v>
      </c>
      <c r="U890">
        <v>-4.1657200000000003</v>
      </c>
      <c r="V890">
        <v>1.2853300000000001E-4</v>
      </c>
      <c r="Y890">
        <v>-66848.800000000003</v>
      </c>
      <c r="Z890">
        <f t="shared" si="68"/>
        <v>6.6886455300000005</v>
      </c>
      <c r="AA890">
        <v>0.99444600000000005</v>
      </c>
      <c r="AB890">
        <v>-4.1657200000000003</v>
      </c>
      <c r="AC890">
        <v>1.2853300000000001E-4</v>
      </c>
      <c r="AF890">
        <v>-66848.800000000003</v>
      </c>
      <c r="AG890">
        <f t="shared" si="69"/>
        <v>6.6886455300000005</v>
      </c>
      <c r="AH890">
        <v>0.99444600000000005</v>
      </c>
      <c r="AI890">
        <v>-4.1657200000000003</v>
      </c>
      <c r="AJ890">
        <v>1.2853300000000001E-4</v>
      </c>
    </row>
    <row r="891" spans="2:36" x14ac:dyDescent="0.3">
      <c r="B891">
        <v>88900</v>
      </c>
      <c r="C891">
        <v>8.8900000000000007E-2</v>
      </c>
      <c r="D891">
        <v>-66939.5</v>
      </c>
      <c r="E891">
        <f t="shared" si="65"/>
        <v>6.69771553</v>
      </c>
      <c r="F891">
        <v>0.99919500000000006</v>
      </c>
      <c r="G891">
        <v>-4.1656700000000004</v>
      </c>
      <c r="H891">
        <v>1.29147E-4</v>
      </c>
      <c r="K891">
        <v>-66939.5</v>
      </c>
      <c r="L891">
        <f t="shared" si="66"/>
        <v>6.69771553</v>
      </c>
      <c r="M891">
        <v>0.99919500000000006</v>
      </c>
      <c r="N891">
        <v>-4.1656700000000004</v>
      </c>
      <c r="O891">
        <v>1.29147E-4</v>
      </c>
      <c r="R891">
        <v>-66939.5</v>
      </c>
      <c r="S891">
        <f t="shared" si="67"/>
        <v>6.69771553</v>
      </c>
      <c r="T891">
        <v>0.99919500000000006</v>
      </c>
      <c r="U891">
        <v>-4.1656700000000004</v>
      </c>
      <c r="V891">
        <v>1.29147E-4</v>
      </c>
      <c r="Y891">
        <v>-66939.5</v>
      </c>
      <c r="Z891">
        <f t="shared" si="68"/>
        <v>6.69771553</v>
      </c>
      <c r="AA891">
        <v>0.99919500000000006</v>
      </c>
      <c r="AB891">
        <v>-4.1656700000000004</v>
      </c>
      <c r="AC891">
        <v>1.29147E-4</v>
      </c>
      <c r="AF891">
        <v>-66939.5</v>
      </c>
      <c r="AG891">
        <f t="shared" si="69"/>
        <v>6.69771553</v>
      </c>
      <c r="AH891">
        <v>0.99919500000000006</v>
      </c>
      <c r="AI891">
        <v>-4.1656700000000004</v>
      </c>
      <c r="AJ891">
        <v>1.29147E-4</v>
      </c>
    </row>
    <row r="892" spans="2:36" x14ac:dyDescent="0.3">
      <c r="B892">
        <v>89000</v>
      </c>
      <c r="C892">
        <v>8.8999999999999996E-2</v>
      </c>
      <c r="D892">
        <v>-67013.600000000006</v>
      </c>
      <c r="E892">
        <f t="shared" si="65"/>
        <v>6.705125530000001</v>
      </c>
      <c r="F892">
        <v>1.0033799999999999</v>
      </c>
      <c r="G892">
        <v>-4.1656199999999997</v>
      </c>
      <c r="H892">
        <v>1.2968699999999999E-4</v>
      </c>
      <c r="K892">
        <v>-67013.600000000006</v>
      </c>
      <c r="L892">
        <f t="shared" si="66"/>
        <v>6.705125530000001</v>
      </c>
      <c r="M892">
        <v>1.0033799999999999</v>
      </c>
      <c r="N892">
        <v>-4.1656199999999997</v>
      </c>
      <c r="O892">
        <v>1.2968699999999999E-4</v>
      </c>
      <c r="R892">
        <v>-67013.600000000006</v>
      </c>
      <c r="S892">
        <f t="shared" si="67"/>
        <v>6.705125530000001</v>
      </c>
      <c r="T892">
        <v>1.0033799999999999</v>
      </c>
      <c r="U892">
        <v>-4.1656199999999997</v>
      </c>
      <c r="V892">
        <v>1.2968699999999999E-4</v>
      </c>
      <c r="Y892">
        <v>-67013.600000000006</v>
      </c>
      <c r="Z892">
        <f t="shared" si="68"/>
        <v>6.705125530000001</v>
      </c>
      <c r="AA892">
        <v>1.0033799999999999</v>
      </c>
      <c r="AB892">
        <v>-4.1656199999999997</v>
      </c>
      <c r="AC892">
        <v>1.2968699999999999E-4</v>
      </c>
      <c r="AF892">
        <v>-67013.600000000006</v>
      </c>
      <c r="AG892">
        <f t="shared" si="69"/>
        <v>6.705125530000001</v>
      </c>
      <c r="AH892">
        <v>1.0033799999999999</v>
      </c>
      <c r="AI892">
        <v>-4.1656199999999997</v>
      </c>
      <c r="AJ892">
        <v>1.2968699999999999E-4</v>
      </c>
    </row>
    <row r="893" spans="2:36" x14ac:dyDescent="0.3">
      <c r="B893">
        <v>89100</v>
      </c>
      <c r="C893">
        <v>8.9099999999999999E-2</v>
      </c>
      <c r="D893">
        <v>-67098.7</v>
      </c>
      <c r="E893">
        <f t="shared" si="65"/>
        <v>6.7136355299999995</v>
      </c>
      <c r="F893">
        <v>1.00787</v>
      </c>
      <c r="G893">
        <v>-4.1655699999999998</v>
      </c>
      <c r="H893">
        <v>1.3026800000000001E-4</v>
      </c>
      <c r="K893">
        <v>-67098.7</v>
      </c>
      <c r="L893">
        <f t="shared" si="66"/>
        <v>6.7136355299999995</v>
      </c>
      <c r="M893">
        <v>1.00787</v>
      </c>
      <c r="N893">
        <v>-4.1655699999999998</v>
      </c>
      <c r="O893">
        <v>1.3026800000000001E-4</v>
      </c>
      <c r="R893">
        <v>-67098.7</v>
      </c>
      <c r="S893">
        <f t="shared" si="67"/>
        <v>6.7136355299999995</v>
      </c>
      <c r="T893">
        <v>1.00787</v>
      </c>
      <c r="U893">
        <v>-4.1655699999999998</v>
      </c>
      <c r="V893">
        <v>1.3026800000000001E-4</v>
      </c>
      <c r="Y893">
        <v>-67098.7</v>
      </c>
      <c r="Z893">
        <f t="shared" si="68"/>
        <v>6.7136355299999995</v>
      </c>
      <c r="AA893">
        <v>1.00787</v>
      </c>
      <c r="AB893">
        <v>-4.1655699999999998</v>
      </c>
      <c r="AC893">
        <v>1.3026800000000001E-4</v>
      </c>
      <c r="AF893">
        <v>-67098.7</v>
      </c>
      <c r="AG893">
        <f t="shared" si="69"/>
        <v>6.7136355299999995</v>
      </c>
      <c r="AH893">
        <v>1.00787</v>
      </c>
      <c r="AI893">
        <v>-4.1655699999999998</v>
      </c>
      <c r="AJ893">
        <v>1.3026800000000001E-4</v>
      </c>
    </row>
    <row r="894" spans="2:36" x14ac:dyDescent="0.3">
      <c r="B894">
        <v>89200</v>
      </c>
      <c r="C894">
        <v>8.9200000000000002E-2</v>
      </c>
      <c r="D894">
        <v>-67182.2</v>
      </c>
      <c r="E894">
        <f t="shared" si="65"/>
        <v>6.7219855299999995</v>
      </c>
      <c r="F894">
        <v>1.00213</v>
      </c>
      <c r="G894">
        <v>-4.1655199999999999</v>
      </c>
      <c r="H894">
        <v>1.2952600000000001E-4</v>
      </c>
      <c r="K894">
        <v>-67182.2</v>
      </c>
      <c r="L894">
        <f t="shared" si="66"/>
        <v>6.7219855299999995</v>
      </c>
      <c r="M894">
        <v>1.00213</v>
      </c>
      <c r="N894">
        <v>-4.1655199999999999</v>
      </c>
      <c r="O894">
        <v>1.2952600000000001E-4</v>
      </c>
      <c r="R894">
        <v>-67182.2</v>
      </c>
      <c r="S894">
        <f t="shared" si="67"/>
        <v>6.7219855299999995</v>
      </c>
      <c r="T894">
        <v>1.00213</v>
      </c>
      <c r="U894">
        <v>-4.1655199999999999</v>
      </c>
      <c r="V894">
        <v>1.2952600000000001E-4</v>
      </c>
      <c r="Y894">
        <v>-67182.2</v>
      </c>
      <c r="Z894">
        <f t="shared" si="68"/>
        <v>6.7219855299999995</v>
      </c>
      <c r="AA894">
        <v>1.00213</v>
      </c>
      <c r="AB894">
        <v>-4.1655199999999999</v>
      </c>
      <c r="AC894">
        <v>1.2952600000000001E-4</v>
      </c>
      <c r="AF894">
        <v>-67182.2</v>
      </c>
      <c r="AG894">
        <f t="shared" si="69"/>
        <v>6.7219855299999995</v>
      </c>
      <c r="AH894">
        <v>1.00213</v>
      </c>
      <c r="AI894">
        <v>-4.1655199999999999</v>
      </c>
      <c r="AJ894">
        <v>1.2952600000000001E-4</v>
      </c>
    </row>
    <row r="895" spans="2:36" x14ac:dyDescent="0.3">
      <c r="B895">
        <v>89300</v>
      </c>
      <c r="C895">
        <v>8.9300000000000004E-2</v>
      </c>
      <c r="D895">
        <v>-67258.899999999994</v>
      </c>
      <c r="E895">
        <f t="shared" si="65"/>
        <v>6.7296555299999996</v>
      </c>
      <c r="F895">
        <v>1.0063200000000001</v>
      </c>
      <c r="G895">
        <v>-4.16547</v>
      </c>
      <c r="H895">
        <v>1.30068E-4</v>
      </c>
      <c r="K895">
        <v>-67258.899999999994</v>
      </c>
      <c r="L895">
        <f t="shared" si="66"/>
        <v>6.7296555299999996</v>
      </c>
      <c r="M895">
        <v>1.0063200000000001</v>
      </c>
      <c r="N895">
        <v>-4.16547</v>
      </c>
      <c r="O895">
        <v>1.30068E-4</v>
      </c>
      <c r="R895">
        <v>-67258.899999999994</v>
      </c>
      <c r="S895">
        <f t="shared" si="67"/>
        <v>6.7296555299999996</v>
      </c>
      <c r="T895">
        <v>1.0063200000000001</v>
      </c>
      <c r="U895">
        <v>-4.16547</v>
      </c>
      <c r="V895">
        <v>1.30068E-4</v>
      </c>
      <c r="Y895">
        <v>-67258.899999999994</v>
      </c>
      <c r="Z895">
        <f t="shared" si="68"/>
        <v>6.7296555299999996</v>
      </c>
      <c r="AA895">
        <v>1.0063200000000001</v>
      </c>
      <c r="AB895">
        <v>-4.16547</v>
      </c>
      <c r="AC895">
        <v>1.30068E-4</v>
      </c>
      <c r="AF895">
        <v>-67258.899999999994</v>
      </c>
      <c r="AG895">
        <f t="shared" si="69"/>
        <v>6.7296555299999996</v>
      </c>
      <c r="AH895">
        <v>1.0063200000000001</v>
      </c>
      <c r="AI895">
        <v>-4.16547</v>
      </c>
      <c r="AJ895">
        <v>1.30068E-4</v>
      </c>
    </row>
    <row r="896" spans="2:36" x14ac:dyDescent="0.3">
      <c r="B896">
        <v>89400</v>
      </c>
      <c r="C896">
        <v>8.9399999999999993E-2</v>
      </c>
      <c r="D896">
        <v>-67353.7</v>
      </c>
      <c r="E896">
        <f t="shared" si="65"/>
        <v>6.7391355299999995</v>
      </c>
      <c r="F896">
        <v>0.99292499999999995</v>
      </c>
      <c r="G896">
        <v>-4.1654200000000001</v>
      </c>
      <c r="H896">
        <v>1.28336E-4</v>
      </c>
      <c r="K896">
        <v>-67353.7</v>
      </c>
      <c r="L896">
        <f t="shared" si="66"/>
        <v>6.7391355299999995</v>
      </c>
      <c r="M896">
        <v>0.99292499999999995</v>
      </c>
      <c r="N896">
        <v>-4.1654200000000001</v>
      </c>
      <c r="O896">
        <v>1.28336E-4</v>
      </c>
      <c r="R896">
        <v>-67353.7</v>
      </c>
      <c r="S896">
        <f t="shared" si="67"/>
        <v>6.7391355299999995</v>
      </c>
      <c r="T896">
        <v>0.99292499999999995</v>
      </c>
      <c r="U896">
        <v>-4.1654200000000001</v>
      </c>
      <c r="V896">
        <v>1.28336E-4</v>
      </c>
      <c r="Y896">
        <v>-67353.7</v>
      </c>
      <c r="Z896">
        <f t="shared" si="68"/>
        <v>6.7391355299999995</v>
      </c>
      <c r="AA896">
        <v>0.99292499999999995</v>
      </c>
      <c r="AB896">
        <v>-4.1654200000000001</v>
      </c>
      <c r="AC896">
        <v>1.28336E-4</v>
      </c>
      <c r="AF896">
        <v>-67353.7</v>
      </c>
      <c r="AG896">
        <f t="shared" si="69"/>
        <v>6.7391355299999995</v>
      </c>
      <c r="AH896">
        <v>0.99292499999999995</v>
      </c>
      <c r="AI896">
        <v>-4.1654200000000001</v>
      </c>
      <c r="AJ896">
        <v>1.28336E-4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0.99454299999999995</v>
      </c>
      <c r="G897">
        <v>-4.1653700000000002</v>
      </c>
      <c r="H897">
        <v>1.2854500000000001E-4</v>
      </c>
      <c r="K897">
        <v>-67432.3</v>
      </c>
      <c r="L897">
        <f t="shared" si="66"/>
        <v>6.7469955300000004</v>
      </c>
      <c r="M897">
        <v>0.99454299999999995</v>
      </c>
      <c r="N897">
        <v>-4.1653700000000002</v>
      </c>
      <c r="O897">
        <v>1.2854500000000001E-4</v>
      </c>
      <c r="R897">
        <v>-67432.3</v>
      </c>
      <c r="S897">
        <f t="shared" si="67"/>
        <v>6.7469955300000004</v>
      </c>
      <c r="T897">
        <v>0.99454299999999995</v>
      </c>
      <c r="U897">
        <v>-4.1653700000000002</v>
      </c>
      <c r="V897">
        <v>1.2854500000000001E-4</v>
      </c>
      <c r="Y897">
        <v>-67432.3</v>
      </c>
      <c r="Z897">
        <f t="shared" si="68"/>
        <v>6.7469955300000004</v>
      </c>
      <c r="AA897">
        <v>0.99454299999999995</v>
      </c>
      <c r="AB897">
        <v>-4.1653700000000002</v>
      </c>
      <c r="AC897">
        <v>1.2854500000000001E-4</v>
      </c>
      <c r="AF897">
        <v>-67432.3</v>
      </c>
      <c r="AG897">
        <f t="shared" si="69"/>
        <v>6.7469955300000004</v>
      </c>
      <c r="AH897">
        <v>0.99454299999999995</v>
      </c>
      <c r="AI897">
        <v>-4.1653700000000002</v>
      </c>
      <c r="AJ897">
        <v>1.2854500000000001E-4</v>
      </c>
    </row>
    <row r="898" spans="2:36" x14ac:dyDescent="0.3">
      <c r="B898">
        <v>89600</v>
      </c>
      <c r="C898">
        <v>8.9599999999999999E-2</v>
      </c>
      <c r="D898">
        <v>-67513</v>
      </c>
      <c r="E898">
        <f t="shared" si="65"/>
        <v>6.7550655300000004</v>
      </c>
      <c r="F898">
        <v>0.99908200000000003</v>
      </c>
      <c r="G898">
        <v>-4.1653200000000004</v>
      </c>
      <c r="H898">
        <v>1.2913200000000001E-4</v>
      </c>
      <c r="K898">
        <v>-67513</v>
      </c>
      <c r="L898">
        <f t="shared" si="66"/>
        <v>6.7550655300000004</v>
      </c>
      <c r="M898">
        <v>0.99908200000000003</v>
      </c>
      <c r="N898">
        <v>-4.1653200000000004</v>
      </c>
      <c r="O898">
        <v>1.2913200000000001E-4</v>
      </c>
      <c r="R898">
        <v>-67513</v>
      </c>
      <c r="S898">
        <f t="shared" si="67"/>
        <v>6.7550655300000004</v>
      </c>
      <c r="T898">
        <v>0.99908200000000003</v>
      </c>
      <c r="U898">
        <v>-4.1653200000000004</v>
      </c>
      <c r="V898">
        <v>1.2913200000000001E-4</v>
      </c>
      <c r="Y898">
        <v>-67513</v>
      </c>
      <c r="Z898">
        <f t="shared" si="68"/>
        <v>6.7550655300000004</v>
      </c>
      <c r="AA898">
        <v>0.99908200000000003</v>
      </c>
      <c r="AB898">
        <v>-4.1653200000000004</v>
      </c>
      <c r="AC898">
        <v>1.2913200000000001E-4</v>
      </c>
      <c r="AF898">
        <v>-67513</v>
      </c>
      <c r="AG898">
        <f t="shared" si="69"/>
        <v>6.7550655300000004</v>
      </c>
      <c r="AH898">
        <v>0.99908200000000003</v>
      </c>
      <c r="AI898">
        <v>-4.1653200000000004</v>
      </c>
      <c r="AJ898">
        <v>1.2913200000000001E-4</v>
      </c>
    </row>
    <row r="899" spans="2:36" x14ac:dyDescent="0.3">
      <c r="B899">
        <v>89700</v>
      </c>
      <c r="C899">
        <v>8.9700000000000002E-2</v>
      </c>
      <c r="D899">
        <v>-67591.100000000006</v>
      </c>
      <c r="E899">
        <f t="shared" ref="E899:E962" si="70">(D899-$D$2)*-0.0001</f>
        <v>6.7628755300000005</v>
      </c>
      <c r="F899">
        <v>1.0077400000000001</v>
      </c>
      <c r="G899">
        <v>-4.1652699999999996</v>
      </c>
      <c r="H899">
        <v>1.3025100000000001E-4</v>
      </c>
      <c r="K899">
        <v>-67591.100000000006</v>
      </c>
      <c r="L899">
        <f t="shared" ref="L899:L962" si="71">(K899-$K$2)*-0.0001</f>
        <v>6.7628755300000005</v>
      </c>
      <c r="M899">
        <v>1.0077400000000001</v>
      </c>
      <c r="N899">
        <v>-4.1652699999999996</v>
      </c>
      <c r="O899">
        <v>1.3025100000000001E-4</v>
      </c>
      <c r="R899">
        <v>-67591.100000000006</v>
      </c>
      <c r="S899">
        <f t="shared" ref="S899:S962" si="72">(R899-$R$2)*-0.0001</f>
        <v>6.7628755300000005</v>
      </c>
      <c r="T899">
        <v>1.0077400000000001</v>
      </c>
      <c r="U899">
        <v>-4.1652699999999996</v>
      </c>
      <c r="V899">
        <v>1.3025100000000001E-4</v>
      </c>
      <c r="Y899">
        <v>-67591.100000000006</v>
      </c>
      <c r="Z899">
        <f t="shared" ref="Z899:Z962" si="73">(Y899-$Y$2)*-0.0001</f>
        <v>6.7628755300000005</v>
      </c>
      <c r="AA899">
        <v>1.0077400000000001</v>
      </c>
      <c r="AB899">
        <v>-4.1652699999999996</v>
      </c>
      <c r="AC899">
        <v>1.3025100000000001E-4</v>
      </c>
      <c r="AF899">
        <v>-67591.100000000006</v>
      </c>
      <c r="AG899">
        <f t="shared" ref="AG899:AG962" si="74">(AF899-$AF$2)*-0.0001</f>
        <v>6.7628755300000005</v>
      </c>
      <c r="AH899">
        <v>1.0077400000000001</v>
      </c>
      <c r="AI899">
        <v>-4.1652699999999996</v>
      </c>
      <c r="AJ899">
        <v>1.3025100000000001E-4</v>
      </c>
    </row>
    <row r="900" spans="2:36" x14ac:dyDescent="0.3">
      <c r="B900">
        <v>89800</v>
      </c>
      <c r="C900">
        <v>8.9800000000000005E-2</v>
      </c>
      <c r="D900">
        <v>-67682.399999999994</v>
      </c>
      <c r="E900">
        <f t="shared" si="70"/>
        <v>6.7720055299999995</v>
      </c>
      <c r="F900">
        <v>1.00705</v>
      </c>
      <c r="G900">
        <v>-4.1652199999999997</v>
      </c>
      <c r="H900">
        <v>1.3016199999999999E-4</v>
      </c>
      <c r="K900">
        <v>-67682.399999999994</v>
      </c>
      <c r="L900">
        <f t="shared" si="71"/>
        <v>6.7720055299999995</v>
      </c>
      <c r="M900">
        <v>1.00705</v>
      </c>
      <c r="N900">
        <v>-4.1652199999999997</v>
      </c>
      <c r="O900">
        <v>1.3016199999999999E-4</v>
      </c>
      <c r="R900">
        <v>-67682.399999999994</v>
      </c>
      <c r="S900">
        <f t="shared" si="72"/>
        <v>6.7720055299999995</v>
      </c>
      <c r="T900">
        <v>1.00705</v>
      </c>
      <c r="U900">
        <v>-4.1652199999999997</v>
      </c>
      <c r="V900">
        <v>1.3016199999999999E-4</v>
      </c>
      <c r="Y900">
        <v>-67682.399999999994</v>
      </c>
      <c r="Z900">
        <f t="shared" si="73"/>
        <v>6.7720055299999995</v>
      </c>
      <c r="AA900">
        <v>1.00705</v>
      </c>
      <c r="AB900">
        <v>-4.1652199999999997</v>
      </c>
      <c r="AC900">
        <v>1.3016199999999999E-4</v>
      </c>
      <c r="AF900">
        <v>-67682.399999999994</v>
      </c>
      <c r="AG900">
        <f t="shared" si="74"/>
        <v>6.7720055299999995</v>
      </c>
      <c r="AH900">
        <v>1.00705</v>
      </c>
      <c r="AI900">
        <v>-4.1652199999999997</v>
      </c>
      <c r="AJ900">
        <v>1.3016199999999999E-4</v>
      </c>
    </row>
    <row r="901" spans="2:36" x14ac:dyDescent="0.3">
      <c r="B901">
        <v>89900</v>
      </c>
      <c r="C901">
        <v>8.9899999999999994E-2</v>
      </c>
      <c r="D901">
        <v>-67758.600000000006</v>
      </c>
      <c r="E901">
        <f t="shared" si="70"/>
        <v>6.7796255300000006</v>
      </c>
      <c r="F901">
        <v>0.99939500000000003</v>
      </c>
      <c r="G901">
        <v>-4.1651699999999998</v>
      </c>
      <c r="H901">
        <v>1.2917199999999999E-4</v>
      </c>
      <c r="K901">
        <v>-67758.600000000006</v>
      </c>
      <c r="L901">
        <f t="shared" si="71"/>
        <v>6.7796255300000006</v>
      </c>
      <c r="M901">
        <v>0.99939500000000003</v>
      </c>
      <c r="N901">
        <v>-4.1651699999999998</v>
      </c>
      <c r="O901">
        <v>1.2917199999999999E-4</v>
      </c>
      <c r="R901">
        <v>-67758.600000000006</v>
      </c>
      <c r="S901">
        <f t="shared" si="72"/>
        <v>6.7796255300000006</v>
      </c>
      <c r="T901">
        <v>0.99939500000000003</v>
      </c>
      <c r="U901">
        <v>-4.1651699999999998</v>
      </c>
      <c r="V901">
        <v>1.2917199999999999E-4</v>
      </c>
      <c r="Y901">
        <v>-67758.600000000006</v>
      </c>
      <c r="Z901">
        <f t="shared" si="73"/>
        <v>6.7796255300000006</v>
      </c>
      <c r="AA901">
        <v>0.99939500000000003</v>
      </c>
      <c r="AB901">
        <v>-4.1651699999999998</v>
      </c>
      <c r="AC901">
        <v>1.2917199999999999E-4</v>
      </c>
      <c r="AF901">
        <v>-67758.600000000006</v>
      </c>
      <c r="AG901">
        <f t="shared" si="74"/>
        <v>6.7796255300000006</v>
      </c>
      <c r="AH901">
        <v>0.99939500000000003</v>
      </c>
      <c r="AI901">
        <v>-4.1651699999999998</v>
      </c>
      <c r="AJ901">
        <v>1.2917199999999999E-4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0.99943599999999999</v>
      </c>
      <c r="G902">
        <v>-4.1651199999999999</v>
      </c>
      <c r="H902">
        <v>1.29178E-4</v>
      </c>
      <c r="K902">
        <v>-67846.8</v>
      </c>
      <c r="L902">
        <f t="shared" si="71"/>
        <v>6.7884455300000006</v>
      </c>
      <c r="M902">
        <v>0.99943599999999999</v>
      </c>
      <c r="N902">
        <v>-4.1651199999999999</v>
      </c>
      <c r="O902">
        <v>1.29178E-4</v>
      </c>
      <c r="R902">
        <v>-67846.8</v>
      </c>
      <c r="S902">
        <f t="shared" si="72"/>
        <v>6.7884455300000006</v>
      </c>
      <c r="T902">
        <v>0.99943599999999999</v>
      </c>
      <c r="U902">
        <v>-4.1651199999999999</v>
      </c>
      <c r="V902">
        <v>1.29178E-4</v>
      </c>
      <c r="Y902">
        <v>-67846.8</v>
      </c>
      <c r="Z902">
        <f t="shared" si="73"/>
        <v>6.7884455300000006</v>
      </c>
      <c r="AA902">
        <v>0.99943599999999999</v>
      </c>
      <c r="AB902">
        <v>-4.1651199999999999</v>
      </c>
      <c r="AC902">
        <v>1.29178E-4</v>
      </c>
      <c r="AF902">
        <v>-67846.8</v>
      </c>
      <c r="AG902">
        <f t="shared" si="74"/>
        <v>6.7884455300000006</v>
      </c>
      <c r="AH902">
        <v>0.99943599999999999</v>
      </c>
      <c r="AI902">
        <v>-4.1651199999999999</v>
      </c>
      <c r="AJ902">
        <v>1.29178E-4</v>
      </c>
    </row>
    <row r="903" spans="2:36" x14ac:dyDescent="0.3">
      <c r="B903">
        <v>90100</v>
      </c>
      <c r="C903">
        <v>9.01E-2</v>
      </c>
      <c r="D903">
        <v>-67932.2</v>
      </c>
      <c r="E903">
        <f t="shared" si="70"/>
        <v>6.7969855299999997</v>
      </c>
      <c r="F903">
        <v>0.98158000000000001</v>
      </c>
      <c r="G903">
        <v>-4.1650700000000001</v>
      </c>
      <c r="H903">
        <v>1.2687000000000001E-4</v>
      </c>
      <c r="K903">
        <v>-67932.2</v>
      </c>
      <c r="L903">
        <f t="shared" si="71"/>
        <v>6.7969855299999997</v>
      </c>
      <c r="M903">
        <v>0.98158000000000001</v>
      </c>
      <c r="N903">
        <v>-4.1650700000000001</v>
      </c>
      <c r="O903">
        <v>1.2687000000000001E-4</v>
      </c>
      <c r="R903">
        <v>-67932.2</v>
      </c>
      <c r="S903">
        <f t="shared" si="72"/>
        <v>6.7969855299999997</v>
      </c>
      <c r="T903">
        <v>0.98158000000000001</v>
      </c>
      <c r="U903">
        <v>-4.1650700000000001</v>
      </c>
      <c r="V903">
        <v>1.2687000000000001E-4</v>
      </c>
      <c r="Y903">
        <v>-67932.2</v>
      </c>
      <c r="Z903">
        <f t="shared" si="73"/>
        <v>6.7969855299999997</v>
      </c>
      <c r="AA903">
        <v>0.98158000000000001</v>
      </c>
      <c r="AB903">
        <v>-4.1650700000000001</v>
      </c>
      <c r="AC903">
        <v>1.2687000000000001E-4</v>
      </c>
      <c r="AF903">
        <v>-67932.2</v>
      </c>
      <c r="AG903">
        <f t="shared" si="74"/>
        <v>6.7969855299999997</v>
      </c>
      <c r="AH903">
        <v>0.98158000000000001</v>
      </c>
      <c r="AI903">
        <v>-4.1650700000000001</v>
      </c>
      <c r="AJ903">
        <v>1.2687000000000001E-4</v>
      </c>
    </row>
    <row r="904" spans="2:36" x14ac:dyDescent="0.3">
      <c r="B904">
        <v>90200</v>
      </c>
      <c r="C904">
        <v>9.0200000000000002E-2</v>
      </c>
      <c r="D904">
        <v>-68004.800000000003</v>
      </c>
      <c r="E904">
        <f t="shared" si="70"/>
        <v>6.8042455300000002</v>
      </c>
      <c r="F904">
        <v>1.0006699999999999</v>
      </c>
      <c r="G904">
        <v>-4.1650299999999998</v>
      </c>
      <c r="H904">
        <v>1.29338E-4</v>
      </c>
      <c r="K904">
        <v>-68004.800000000003</v>
      </c>
      <c r="L904">
        <f t="shared" si="71"/>
        <v>6.8042455300000002</v>
      </c>
      <c r="M904">
        <v>1.0006699999999999</v>
      </c>
      <c r="N904">
        <v>-4.1650299999999998</v>
      </c>
      <c r="O904">
        <v>1.29338E-4</v>
      </c>
      <c r="R904">
        <v>-68004.800000000003</v>
      </c>
      <c r="S904">
        <f t="shared" si="72"/>
        <v>6.8042455300000002</v>
      </c>
      <c r="T904">
        <v>1.0006699999999999</v>
      </c>
      <c r="U904">
        <v>-4.1650299999999998</v>
      </c>
      <c r="V904">
        <v>1.29338E-4</v>
      </c>
      <c r="Y904">
        <v>-68004.800000000003</v>
      </c>
      <c r="Z904">
        <f t="shared" si="73"/>
        <v>6.8042455300000002</v>
      </c>
      <c r="AA904">
        <v>1.0006699999999999</v>
      </c>
      <c r="AB904">
        <v>-4.1650299999999998</v>
      </c>
      <c r="AC904">
        <v>1.29338E-4</v>
      </c>
      <c r="AF904">
        <v>-68004.800000000003</v>
      </c>
      <c r="AG904">
        <f t="shared" si="74"/>
        <v>6.8042455300000002</v>
      </c>
      <c r="AH904">
        <v>1.0006699999999999</v>
      </c>
      <c r="AI904">
        <v>-4.1650299999999998</v>
      </c>
      <c r="AJ904">
        <v>1.29338E-4</v>
      </c>
    </row>
    <row r="905" spans="2:36" x14ac:dyDescent="0.3">
      <c r="B905">
        <v>90300</v>
      </c>
      <c r="C905">
        <v>9.0300000000000005E-2</v>
      </c>
      <c r="D905">
        <v>-68096.899999999994</v>
      </c>
      <c r="E905">
        <f t="shared" si="70"/>
        <v>6.8134555299999997</v>
      </c>
      <c r="F905">
        <v>1.00037</v>
      </c>
      <c r="G905">
        <v>-4.1649700000000003</v>
      </c>
      <c r="H905">
        <v>1.2929900000000001E-4</v>
      </c>
      <c r="K905">
        <v>-68096.899999999994</v>
      </c>
      <c r="L905">
        <f t="shared" si="71"/>
        <v>6.8134555299999997</v>
      </c>
      <c r="M905">
        <v>1.00037</v>
      </c>
      <c r="N905">
        <v>-4.1649700000000003</v>
      </c>
      <c r="O905">
        <v>1.2929900000000001E-4</v>
      </c>
      <c r="R905">
        <v>-68096.899999999994</v>
      </c>
      <c r="S905">
        <f t="shared" si="72"/>
        <v>6.8134555299999997</v>
      </c>
      <c r="T905">
        <v>1.00037</v>
      </c>
      <c r="U905">
        <v>-4.1649700000000003</v>
      </c>
      <c r="V905">
        <v>1.2929900000000001E-4</v>
      </c>
      <c r="Y905">
        <v>-68096.899999999994</v>
      </c>
      <c r="Z905">
        <f t="shared" si="73"/>
        <v>6.8134555299999997</v>
      </c>
      <c r="AA905">
        <v>1.00037</v>
      </c>
      <c r="AB905">
        <v>-4.1649700000000003</v>
      </c>
      <c r="AC905">
        <v>1.2929900000000001E-4</v>
      </c>
      <c r="AF905">
        <v>-68096.899999999994</v>
      </c>
      <c r="AG905">
        <f t="shared" si="74"/>
        <v>6.8134555299999997</v>
      </c>
      <c r="AH905">
        <v>1.00037</v>
      </c>
      <c r="AI905">
        <v>-4.1649700000000003</v>
      </c>
      <c r="AJ905">
        <v>1.2929900000000001E-4</v>
      </c>
    </row>
    <row r="906" spans="2:36" x14ac:dyDescent="0.3">
      <c r="B906">
        <v>90400</v>
      </c>
      <c r="C906">
        <v>9.0399999999999994E-2</v>
      </c>
      <c r="D906">
        <v>-68173.899999999994</v>
      </c>
      <c r="E906">
        <f t="shared" si="70"/>
        <v>6.8211555299999995</v>
      </c>
      <c r="F906">
        <v>1.02034</v>
      </c>
      <c r="G906">
        <v>-4.1649200000000004</v>
      </c>
      <c r="H906">
        <v>1.3187999999999999E-4</v>
      </c>
      <c r="K906">
        <v>-68173.899999999994</v>
      </c>
      <c r="L906">
        <f t="shared" si="71"/>
        <v>6.8211555299999995</v>
      </c>
      <c r="M906">
        <v>1.02034</v>
      </c>
      <c r="N906">
        <v>-4.1649200000000004</v>
      </c>
      <c r="O906">
        <v>1.3187999999999999E-4</v>
      </c>
      <c r="R906">
        <v>-68173.899999999994</v>
      </c>
      <c r="S906">
        <f t="shared" si="72"/>
        <v>6.8211555299999995</v>
      </c>
      <c r="T906">
        <v>1.02034</v>
      </c>
      <c r="U906">
        <v>-4.1649200000000004</v>
      </c>
      <c r="V906">
        <v>1.3187999999999999E-4</v>
      </c>
      <c r="Y906">
        <v>-68173.899999999994</v>
      </c>
      <c r="Z906">
        <f t="shared" si="73"/>
        <v>6.8211555299999995</v>
      </c>
      <c r="AA906">
        <v>1.02034</v>
      </c>
      <c r="AB906">
        <v>-4.1649200000000004</v>
      </c>
      <c r="AC906">
        <v>1.3187999999999999E-4</v>
      </c>
      <c r="AF906">
        <v>-68173.899999999994</v>
      </c>
      <c r="AG906">
        <f t="shared" si="74"/>
        <v>6.8211555299999995</v>
      </c>
      <c r="AH906">
        <v>1.02034</v>
      </c>
      <c r="AI906">
        <v>-4.1649200000000004</v>
      </c>
      <c r="AJ906">
        <v>1.3187999999999999E-4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1.00793</v>
      </c>
      <c r="G907">
        <v>-4.1648699999999996</v>
      </c>
      <c r="H907">
        <v>1.30276E-4</v>
      </c>
      <c r="K907">
        <v>-68258.5</v>
      </c>
      <c r="L907">
        <f t="shared" si="71"/>
        <v>6.8296155299999999</v>
      </c>
      <c r="M907">
        <v>1.00793</v>
      </c>
      <c r="N907">
        <v>-4.1648699999999996</v>
      </c>
      <c r="O907">
        <v>1.30276E-4</v>
      </c>
      <c r="R907">
        <v>-68258.5</v>
      </c>
      <c r="S907">
        <f t="shared" si="72"/>
        <v>6.8296155299999999</v>
      </c>
      <c r="T907">
        <v>1.00793</v>
      </c>
      <c r="U907">
        <v>-4.1648699999999996</v>
      </c>
      <c r="V907">
        <v>1.30276E-4</v>
      </c>
      <c r="Y907">
        <v>-68258.5</v>
      </c>
      <c r="Z907">
        <f t="shared" si="73"/>
        <v>6.8296155299999999</v>
      </c>
      <c r="AA907">
        <v>1.00793</v>
      </c>
      <c r="AB907">
        <v>-4.1648699999999996</v>
      </c>
      <c r="AC907">
        <v>1.30276E-4</v>
      </c>
      <c r="AF907">
        <v>-68258.5</v>
      </c>
      <c r="AG907">
        <f t="shared" si="74"/>
        <v>6.8296155299999999</v>
      </c>
      <c r="AH907">
        <v>1.00793</v>
      </c>
      <c r="AI907">
        <v>-4.1648699999999996</v>
      </c>
      <c r="AJ907">
        <v>1.30276E-4</v>
      </c>
    </row>
    <row r="908" spans="2:36" x14ac:dyDescent="0.3">
      <c r="B908">
        <v>90600</v>
      </c>
      <c r="C908">
        <v>9.06E-2</v>
      </c>
      <c r="D908">
        <v>-68346.600000000006</v>
      </c>
      <c r="E908">
        <f t="shared" si="70"/>
        <v>6.8384255300000012</v>
      </c>
      <c r="F908">
        <v>0.99678100000000003</v>
      </c>
      <c r="G908">
        <v>-4.1648199999999997</v>
      </c>
      <c r="H908">
        <v>1.28835E-4</v>
      </c>
      <c r="K908">
        <v>-68346.600000000006</v>
      </c>
      <c r="L908">
        <f t="shared" si="71"/>
        <v>6.8384255300000012</v>
      </c>
      <c r="M908">
        <v>0.99678100000000003</v>
      </c>
      <c r="N908">
        <v>-4.1648199999999997</v>
      </c>
      <c r="O908">
        <v>1.28835E-4</v>
      </c>
      <c r="R908">
        <v>-68346.600000000006</v>
      </c>
      <c r="S908">
        <f t="shared" si="72"/>
        <v>6.8384255300000012</v>
      </c>
      <c r="T908">
        <v>0.99678100000000003</v>
      </c>
      <c r="U908">
        <v>-4.1648199999999997</v>
      </c>
      <c r="V908">
        <v>1.28835E-4</v>
      </c>
      <c r="Y908">
        <v>-68346.600000000006</v>
      </c>
      <c r="Z908">
        <f t="shared" si="73"/>
        <v>6.8384255300000012</v>
      </c>
      <c r="AA908">
        <v>0.99678100000000003</v>
      </c>
      <c r="AB908">
        <v>-4.1648199999999997</v>
      </c>
      <c r="AC908">
        <v>1.28835E-4</v>
      </c>
      <c r="AF908">
        <v>-68346.600000000006</v>
      </c>
      <c r="AG908">
        <f t="shared" si="74"/>
        <v>6.8384255300000012</v>
      </c>
      <c r="AH908">
        <v>0.99678100000000003</v>
      </c>
      <c r="AI908">
        <v>-4.1648199999999997</v>
      </c>
      <c r="AJ908">
        <v>1.28835E-4</v>
      </c>
    </row>
    <row r="909" spans="2:36" x14ac:dyDescent="0.3">
      <c r="B909">
        <v>90700</v>
      </c>
      <c r="C909">
        <v>9.0700000000000003E-2</v>
      </c>
      <c r="D909">
        <v>-68427.100000000006</v>
      </c>
      <c r="E909">
        <f t="shared" si="70"/>
        <v>6.8464755300000011</v>
      </c>
      <c r="F909">
        <v>0.99227500000000002</v>
      </c>
      <c r="G909">
        <v>-4.1647699999999999</v>
      </c>
      <c r="H909">
        <v>1.28252E-4</v>
      </c>
      <c r="K909">
        <v>-68427.100000000006</v>
      </c>
      <c r="L909">
        <f t="shared" si="71"/>
        <v>6.8464755300000011</v>
      </c>
      <c r="M909">
        <v>0.99227500000000002</v>
      </c>
      <c r="N909">
        <v>-4.1647699999999999</v>
      </c>
      <c r="O909">
        <v>1.28252E-4</v>
      </c>
      <c r="R909">
        <v>-68427.100000000006</v>
      </c>
      <c r="S909">
        <f t="shared" si="72"/>
        <v>6.8464755300000011</v>
      </c>
      <c r="T909">
        <v>0.99227500000000002</v>
      </c>
      <c r="U909">
        <v>-4.1647699999999999</v>
      </c>
      <c r="V909">
        <v>1.28252E-4</v>
      </c>
      <c r="Y909">
        <v>-68427.100000000006</v>
      </c>
      <c r="Z909">
        <f t="shared" si="73"/>
        <v>6.8464755300000011</v>
      </c>
      <c r="AA909">
        <v>0.99227500000000002</v>
      </c>
      <c r="AB909">
        <v>-4.1647699999999999</v>
      </c>
      <c r="AC909">
        <v>1.28252E-4</v>
      </c>
      <c r="AF909">
        <v>-68427.100000000006</v>
      </c>
      <c r="AG909">
        <f t="shared" si="74"/>
        <v>6.8464755300000011</v>
      </c>
      <c r="AH909">
        <v>0.99227500000000002</v>
      </c>
      <c r="AI909">
        <v>-4.1647699999999999</v>
      </c>
      <c r="AJ909">
        <v>1.28252E-4</v>
      </c>
    </row>
    <row r="910" spans="2:36" x14ac:dyDescent="0.3">
      <c r="B910">
        <v>90800</v>
      </c>
      <c r="C910">
        <v>9.0800000000000006E-2</v>
      </c>
      <c r="D910">
        <v>-68504.5</v>
      </c>
      <c r="E910">
        <f t="shared" si="70"/>
        <v>6.8542155300000003</v>
      </c>
      <c r="F910">
        <v>0.99237600000000004</v>
      </c>
      <c r="G910">
        <v>-4.16472</v>
      </c>
      <c r="H910">
        <v>1.2826499999999999E-4</v>
      </c>
      <c r="K910">
        <v>-68504.5</v>
      </c>
      <c r="L910">
        <f t="shared" si="71"/>
        <v>6.8542155300000003</v>
      </c>
      <c r="M910">
        <v>0.99237600000000004</v>
      </c>
      <c r="N910">
        <v>-4.16472</v>
      </c>
      <c r="O910">
        <v>1.2826499999999999E-4</v>
      </c>
      <c r="R910">
        <v>-68504.5</v>
      </c>
      <c r="S910">
        <f t="shared" si="72"/>
        <v>6.8542155300000003</v>
      </c>
      <c r="T910">
        <v>0.99237600000000004</v>
      </c>
      <c r="U910">
        <v>-4.16472</v>
      </c>
      <c r="V910">
        <v>1.2826499999999999E-4</v>
      </c>
      <c r="Y910">
        <v>-68504.5</v>
      </c>
      <c r="Z910">
        <f t="shared" si="73"/>
        <v>6.8542155300000003</v>
      </c>
      <c r="AA910">
        <v>0.99237600000000004</v>
      </c>
      <c r="AB910">
        <v>-4.16472</v>
      </c>
      <c r="AC910">
        <v>1.2826499999999999E-4</v>
      </c>
      <c r="AF910">
        <v>-68504.5</v>
      </c>
      <c r="AG910">
        <f t="shared" si="74"/>
        <v>6.8542155300000003</v>
      </c>
      <c r="AH910">
        <v>0.99237600000000004</v>
      </c>
      <c r="AI910">
        <v>-4.16472</v>
      </c>
      <c r="AJ910">
        <v>1.2826499999999999E-4</v>
      </c>
    </row>
    <row r="911" spans="2:36" x14ac:dyDescent="0.3">
      <c r="B911">
        <v>90900</v>
      </c>
      <c r="C911">
        <v>9.0899999999999995E-2</v>
      </c>
      <c r="D911">
        <v>-68599.5</v>
      </c>
      <c r="E911">
        <f t="shared" si="70"/>
        <v>6.8637155300000003</v>
      </c>
      <c r="F911">
        <v>1.01156</v>
      </c>
      <c r="G911">
        <v>-4.1646700000000001</v>
      </c>
      <c r="H911">
        <v>1.3074500000000001E-4</v>
      </c>
      <c r="K911">
        <v>-68599.5</v>
      </c>
      <c r="L911">
        <f t="shared" si="71"/>
        <v>6.8637155300000003</v>
      </c>
      <c r="M911">
        <v>1.01156</v>
      </c>
      <c r="N911">
        <v>-4.1646700000000001</v>
      </c>
      <c r="O911">
        <v>1.3074500000000001E-4</v>
      </c>
      <c r="R911">
        <v>-68599.5</v>
      </c>
      <c r="S911">
        <f t="shared" si="72"/>
        <v>6.8637155300000003</v>
      </c>
      <c r="T911">
        <v>1.01156</v>
      </c>
      <c r="U911">
        <v>-4.1646700000000001</v>
      </c>
      <c r="V911">
        <v>1.3074500000000001E-4</v>
      </c>
      <c r="Y911">
        <v>-68599.5</v>
      </c>
      <c r="Z911">
        <f t="shared" si="73"/>
        <v>6.8637155300000003</v>
      </c>
      <c r="AA911">
        <v>1.01156</v>
      </c>
      <c r="AB911">
        <v>-4.1646700000000001</v>
      </c>
      <c r="AC911">
        <v>1.3074500000000001E-4</v>
      </c>
      <c r="AF911">
        <v>-68599.5</v>
      </c>
      <c r="AG911">
        <f t="shared" si="74"/>
        <v>6.8637155300000003</v>
      </c>
      <c r="AH911">
        <v>1.01156</v>
      </c>
      <c r="AI911">
        <v>-4.1646700000000001</v>
      </c>
      <c r="AJ911">
        <v>1.3074500000000001E-4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1.0045500000000001</v>
      </c>
      <c r="G912">
        <v>-4.1646200000000002</v>
      </c>
      <c r="H912">
        <v>1.29839E-4</v>
      </c>
      <c r="K912">
        <v>-68671.899999999994</v>
      </c>
      <c r="L912">
        <f t="shared" si="71"/>
        <v>6.8709555299999998</v>
      </c>
      <c r="M912">
        <v>1.0045500000000001</v>
      </c>
      <c r="N912">
        <v>-4.1646200000000002</v>
      </c>
      <c r="O912">
        <v>1.29839E-4</v>
      </c>
      <c r="R912">
        <v>-68671.899999999994</v>
      </c>
      <c r="S912">
        <f t="shared" si="72"/>
        <v>6.8709555299999998</v>
      </c>
      <c r="T912">
        <v>1.0045500000000001</v>
      </c>
      <c r="U912">
        <v>-4.1646200000000002</v>
      </c>
      <c r="V912">
        <v>1.29839E-4</v>
      </c>
      <c r="Y912">
        <v>-68671.899999999994</v>
      </c>
      <c r="Z912">
        <f t="shared" si="73"/>
        <v>6.8709555299999998</v>
      </c>
      <c r="AA912">
        <v>1.0045500000000001</v>
      </c>
      <c r="AB912">
        <v>-4.1646200000000002</v>
      </c>
      <c r="AC912">
        <v>1.29839E-4</v>
      </c>
      <c r="AF912">
        <v>-68671.899999999994</v>
      </c>
      <c r="AG912">
        <f t="shared" si="74"/>
        <v>6.8709555299999998</v>
      </c>
      <c r="AH912">
        <v>1.0045500000000001</v>
      </c>
      <c r="AI912">
        <v>-4.1646200000000002</v>
      </c>
      <c r="AJ912">
        <v>1.29839E-4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1.0055700000000001</v>
      </c>
      <c r="G913">
        <v>-4.1645700000000003</v>
      </c>
      <c r="H913">
        <v>1.2997E-4</v>
      </c>
      <c r="K913">
        <v>-68759.600000000006</v>
      </c>
      <c r="L913">
        <f t="shared" si="71"/>
        <v>6.8797255300000009</v>
      </c>
      <c r="M913">
        <v>1.0055700000000001</v>
      </c>
      <c r="N913">
        <v>-4.1645700000000003</v>
      </c>
      <c r="O913">
        <v>1.2997E-4</v>
      </c>
      <c r="R913">
        <v>-68759.600000000006</v>
      </c>
      <c r="S913">
        <f t="shared" si="72"/>
        <v>6.8797255300000009</v>
      </c>
      <c r="T913">
        <v>1.0055700000000001</v>
      </c>
      <c r="U913">
        <v>-4.1645700000000003</v>
      </c>
      <c r="V913">
        <v>1.2997E-4</v>
      </c>
      <c r="Y913">
        <v>-68759.600000000006</v>
      </c>
      <c r="Z913">
        <f t="shared" si="73"/>
        <v>6.8797255300000009</v>
      </c>
      <c r="AA913">
        <v>1.0055700000000001</v>
      </c>
      <c r="AB913">
        <v>-4.1645700000000003</v>
      </c>
      <c r="AC913">
        <v>1.2997E-4</v>
      </c>
      <c r="AF913">
        <v>-68759.600000000006</v>
      </c>
      <c r="AG913">
        <f t="shared" si="74"/>
        <v>6.8797255300000009</v>
      </c>
      <c r="AH913">
        <v>1.0055700000000001</v>
      </c>
      <c r="AI913">
        <v>-4.1645700000000003</v>
      </c>
      <c r="AJ913">
        <v>1.2997E-4</v>
      </c>
    </row>
    <row r="914" spans="2:36" x14ac:dyDescent="0.3">
      <c r="B914">
        <v>91200</v>
      </c>
      <c r="C914">
        <v>9.1200000000000003E-2</v>
      </c>
      <c r="D914">
        <v>-68839.399999999994</v>
      </c>
      <c r="E914">
        <f t="shared" si="70"/>
        <v>6.8877055299999999</v>
      </c>
      <c r="F914">
        <v>1.0044</v>
      </c>
      <c r="G914">
        <v>-4.1645200000000004</v>
      </c>
      <c r="H914">
        <v>1.2981900000000001E-4</v>
      </c>
      <c r="K914">
        <v>-68839.399999999994</v>
      </c>
      <c r="L914">
        <f t="shared" si="71"/>
        <v>6.8877055299999999</v>
      </c>
      <c r="M914">
        <v>1.0044</v>
      </c>
      <c r="N914">
        <v>-4.1645200000000004</v>
      </c>
      <c r="O914">
        <v>1.2981900000000001E-4</v>
      </c>
      <c r="R914">
        <v>-68839.399999999994</v>
      </c>
      <c r="S914">
        <f t="shared" si="72"/>
        <v>6.8877055299999999</v>
      </c>
      <c r="T914">
        <v>1.0044</v>
      </c>
      <c r="U914">
        <v>-4.1645200000000004</v>
      </c>
      <c r="V914">
        <v>1.2981900000000001E-4</v>
      </c>
      <c r="Y914">
        <v>-68839.399999999994</v>
      </c>
      <c r="Z914">
        <f t="shared" si="73"/>
        <v>6.8877055299999999</v>
      </c>
      <c r="AA914">
        <v>1.0044</v>
      </c>
      <c r="AB914">
        <v>-4.1645200000000004</v>
      </c>
      <c r="AC914">
        <v>1.2981900000000001E-4</v>
      </c>
      <c r="AF914">
        <v>-68839.399999999994</v>
      </c>
      <c r="AG914">
        <f t="shared" si="74"/>
        <v>6.8877055299999999</v>
      </c>
      <c r="AH914">
        <v>1.0044</v>
      </c>
      <c r="AI914">
        <v>-4.1645200000000004</v>
      </c>
      <c r="AJ914">
        <v>1.2981900000000001E-4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0.99231100000000005</v>
      </c>
      <c r="G915">
        <v>-4.1644699999999997</v>
      </c>
      <c r="H915">
        <v>1.28257E-4</v>
      </c>
      <c r="K915">
        <v>-68922.3</v>
      </c>
      <c r="L915">
        <f t="shared" si="71"/>
        <v>6.8959955300000004</v>
      </c>
      <c r="M915">
        <v>0.99231100000000005</v>
      </c>
      <c r="N915">
        <v>-4.1644699999999997</v>
      </c>
      <c r="O915">
        <v>1.28257E-4</v>
      </c>
      <c r="R915">
        <v>-68922.3</v>
      </c>
      <c r="S915">
        <f t="shared" si="72"/>
        <v>6.8959955300000004</v>
      </c>
      <c r="T915">
        <v>0.99231100000000005</v>
      </c>
      <c r="U915">
        <v>-4.1644699999999997</v>
      </c>
      <c r="V915">
        <v>1.28257E-4</v>
      </c>
      <c r="Y915">
        <v>-68922.3</v>
      </c>
      <c r="Z915">
        <f t="shared" si="73"/>
        <v>6.8959955300000004</v>
      </c>
      <c r="AA915">
        <v>0.99231100000000005</v>
      </c>
      <c r="AB915">
        <v>-4.1644699999999997</v>
      </c>
      <c r="AC915">
        <v>1.28257E-4</v>
      </c>
      <c r="AF915">
        <v>-68922.3</v>
      </c>
      <c r="AG915">
        <f t="shared" si="74"/>
        <v>6.8959955300000004</v>
      </c>
      <c r="AH915">
        <v>0.99231100000000005</v>
      </c>
      <c r="AI915">
        <v>-4.1644699999999997</v>
      </c>
      <c r="AJ915">
        <v>1.28257E-4</v>
      </c>
    </row>
    <row r="916" spans="2:36" x14ac:dyDescent="0.3">
      <c r="B916">
        <v>91400</v>
      </c>
      <c r="C916">
        <v>9.1399999999999995E-2</v>
      </c>
      <c r="D916">
        <v>-69013</v>
      </c>
      <c r="E916">
        <f t="shared" si="70"/>
        <v>6.9050655299999999</v>
      </c>
      <c r="F916">
        <v>0.99758599999999997</v>
      </c>
      <c r="G916">
        <v>-4.1644199999999998</v>
      </c>
      <c r="H916">
        <v>1.2893900000000001E-4</v>
      </c>
      <c r="K916">
        <v>-69013</v>
      </c>
      <c r="L916">
        <f t="shared" si="71"/>
        <v>6.9050655299999999</v>
      </c>
      <c r="M916">
        <v>0.99758599999999997</v>
      </c>
      <c r="N916">
        <v>-4.1644199999999998</v>
      </c>
      <c r="O916">
        <v>1.2893900000000001E-4</v>
      </c>
      <c r="R916">
        <v>-69013</v>
      </c>
      <c r="S916">
        <f t="shared" si="72"/>
        <v>6.9050655299999999</v>
      </c>
      <c r="T916">
        <v>0.99758599999999997</v>
      </c>
      <c r="U916">
        <v>-4.1644199999999998</v>
      </c>
      <c r="V916">
        <v>1.2893900000000001E-4</v>
      </c>
      <c r="Y916">
        <v>-69013</v>
      </c>
      <c r="Z916">
        <f t="shared" si="73"/>
        <v>6.9050655299999999</v>
      </c>
      <c r="AA916">
        <v>0.99758599999999997</v>
      </c>
      <c r="AB916">
        <v>-4.1644199999999998</v>
      </c>
      <c r="AC916">
        <v>1.2893900000000001E-4</v>
      </c>
      <c r="AF916">
        <v>-69013</v>
      </c>
      <c r="AG916">
        <f t="shared" si="74"/>
        <v>6.9050655299999999</v>
      </c>
      <c r="AH916">
        <v>0.99758599999999997</v>
      </c>
      <c r="AI916">
        <v>-4.1644199999999998</v>
      </c>
      <c r="AJ916">
        <v>1.2893900000000001E-4</v>
      </c>
    </row>
    <row r="917" spans="2:36" x14ac:dyDescent="0.3">
      <c r="B917">
        <v>91500</v>
      </c>
      <c r="C917">
        <v>9.1499999999999998E-2</v>
      </c>
      <c r="D917">
        <v>-69092.399999999994</v>
      </c>
      <c r="E917">
        <f t="shared" si="70"/>
        <v>6.9130055299999995</v>
      </c>
      <c r="F917">
        <v>0.99581200000000003</v>
      </c>
      <c r="G917">
        <v>-4.1643699999999999</v>
      </c>
      <c r="H917">
        <v>1.2870899999999999E-4</v>
      </c>
      <c r="K917">
        <v>-69092.399999999994</v>
      </c>
      <c r="L917">
        <f t="shared" si="71"/>
        <v>6.9130055299999995</v>
      </c>
      <c r="M917">
        <v>0.99581200000000003</v>
      </c>
      <c r="N917">
        <v>-4.1643699999999999</v>
      </c>
      <c r="O917">
        <v>1.2870899999999999E-4</v>
      </c>
      <c r="R917">
        <v>-69092.399999999994</v>
      </c>
      <c r="S917">
        <f t="shared" si="72"/>
        <v>6.9130055299999995</v>
      </c>
      <c r="T917">
        <v>0.99581200000000003</v>
      </c>
      <c r="U917">
        <v>-4.1643699999999999</v>
      </c>
      <c r="V917">
        <v>1.2870899999999999E-4</v>
      </c>
      <c r="Y917">
        <v>-69092.399999999994</v>
      </c>
      <c r="Z917">
        <f t="shared" si="73"/>
        <v>6.9130055299999995</v>
      </c>
      <c r="AA917">
        <v>0.99581200000000003</v>
      </c>
      <c r="AB917">
        <v>-4.1643699999999999</v>
      </c>
      <c r="AC917">
        <v>1.2870899999999999E-4</v>
      </c>
      <c r="AF917">
        <v>-69092.399999999994</v>
      </c>
      <c r="AG917">
        <f t="shared" si="74"/>
        <v>6.9130055299999995</v>
      </c>
      <c r="AH917">
        <v>0.99581200000000003</v>
      </c>
      <c r="AI917">
        <v>-4.1643699999999999</v>
      </c>
      <c r="AJ917">
        <v>1.2870899999999999E-4</v>
      </c>
    </row>
    <row r="918" spans="2:36" x14ac:dyDescent="0.3">
      <c r="B918">
        <v>91600</v>
      </c>
      <c r="C918">
        <v>9.1600000000000001E-2</v>
      </c>
      <c r="D918">
        <v>-69175.899999999994</v>
      </c>
      <c r="E918">
        <f t="shared" si="70"/>
        <v>6.9213555299999996</v>
      </c>
      <c r="F918">
        <v>1.0057499999999999</v>
      </c>
      <c r="G918">
        <v>-4.16432</v>
      </c>
      <c r="H918">
        <v>1.2999299999999999E-4</v>
      </c>
      <c r="K918">
        <v>-69175.899999999994</v>
      </c>
      <c r="L918">
        <f t="shared" si="71"/>
        <v>6.9213555299999996</v>
      </c>
      <c r="M918">
        <v>1.0057499999999999</v>
      </c>
      <c r="N918">
        <v>-4.16432</v>
      </c>
      <c r="O918">
        <v>1.2999299999999999E-4</v>
      </c>
      <c r="R918">
        <v>-69175.899999999994</v>
      </c>
      <c r="S918">
        <f t="shared" si="72"/>
        <v>6.9213555299999996</v>
      </c>
      <c r="T918">
        <v>1.0057499999999999</v>
      </c>
      <c r="U918">
        <v>-4.16432</v>
      </c>
      <c r="V918">
        <v>1.2999299999999999E-4</v>
      </c>
      <c r="Y918">
        <v>-69175.899999999994</v>
      </c>
      <c r="Z918">
        <f t="shared" si="73"/>
        <v>6.9213555299999996</v>
      </c>
      <c r="AA918">
        <v>1.0057499999999999</v>
      </c>
      <c r="AB918">
        <v>-4.16432</v>
      </c>
      <c r="AC918">
        <v>1.2999299999999999E-4</v>
      </c>
      <c r="AF918">
        <v>-69175.899999999994</v>
      </c>
      <c r="AG918">
        <f t="shared" si="74"/>
        <v>6.9213555299999996</v>
      </c>
      <c r="AH918">
        <v>1.0057499999999999</v>
      </c>
      <c r="AI918">
        <v>-4.16432</v>
      </c>
      <c r="AJ918">
        <v>1.2999299999999999E-4</v>
      </c>
    </row>
    <row r="919" spans="2:36" x14ac:dyDescent="0.3">
      <c r="B919">
        <v>91700</v>
      </c>
      <c r="C919">
        <v>9.1700000000000004E-2</v>
      </c>
      <c r="D919">
        <v>-69261.399999999994</v>
      </c>
      <c r="E919">
        <f t="shared" si="70"/>
        <v>6.9299055299999992</v>
      </c>
      <c r="F919">
        <v>1.0037199999999999</v>
      </c>
      <c r="G919">
        <v>-4.1642700000000001</v>
      </c>
      <c r="H919">
        <v>1.2973100000000001E-4</v>
      </c>
      <c r="K919">
        <v>-69261.399999999994</v>
      </c>
      <c r="L919">
        <f t="shared" si="71"/>
        <v>6.9299055299999992</v>
      </c>
      <c r="M919">
        <v>1.0037199999999999</v>
      </c>
      <c r="N919">
        <v>-4.1642700000000001</v>
      </c>
      <c r="O919">
        <v>1.2973100000000001E-4</v>
      </c>
      <c r="R919">
        <v>-69261.399999999994</v>
      </c>
      <c r="S919">
        <f t="shared" si="72"/>
        <v>6.9299055299999992</v>
      </c>
      <c r="T919">
        <v>1.0037199999999999</v>
      </c>
      <c r="U919">
        <v>-4.1642700000000001</v>
      </c>
      <c r="V919">
        <v>1.2973100000000001E-4</v>
      </c>
      <c r="Y919">
        <v>-69261.399999999994</v>
      </c>
      <c r="Z919">
        <f t="shared" si="73"/>
        <v>6.9299055299999992</v>
      </c>
      <c r="AA919">
        <v>1.0037199999999999</v>
      </c>
      <c r="AB919">
        <v>-4.1642700000000001</v>
      </c>
      <c r="AC919">
        <v>1.2973100000000001E-4</v>
      </c>
      <c r="AF919">
        <v>-69261.399999999994</v>
      </c>
      <c r="AG919">
        <f t="shared" si="74"/>
        <v>6.9299055299999992</v>
      </c>
      <c r="AH919">
        <v>1.0037199999999999</v>
      </c>
      <c r="AI919">
        <v>-4.1642700000000001</v>
      </c>
      <c r="AJ919">
        <v>1.2973100000000001E-4</v>
      </c>
    </row>
    <row r="920" spans="2:36" x14ac:dyDescent="0.3">
      <c r="B920">
        <v>91800</v>
      </c>
      <c r="C920">
        <v>9.1800000000000007E-2</v>
      </c>
      <c r="D920">
        <v>-69341.5</v>
      </c>
      <c r="E920">
        <f t="shared" si="70"/>
        <v>6.9379155300000006</v>
      </c>
      <c r="F920">
        <v>0.999973</v>
      </c>
      <c r="G920">
        <v>-4.1642200000000003</v>
      </c>
      <c r="H920">
        <v>1.29247E-4</v>
      </c>
      <c r="K920">
        <v>-69341.5</v>
      </c>
      <c r="L920">
        <f t="shared" si="71"/>
        <v>6.9379155300000006</v>
      </c>
      <c r="M920">
        <v>0.999973</v>
      </c>
      <c r="N920">
        <v>-4.1642200000000003</v>
      </c>
      <c r="O920">
        <v>1.29247E-4</v>
      </c>
      <c r="R920">
        <v>-69341.5</v>
      </c>
      <c r="S920">
        <f t="shared" si="72"/>
        <v>6.9379155300000006</v>
      </c>
      <c r="T920">
        <v>0.999973</v>
      </c>
      <c r="U920">
        <v>-4.1642200000000003</v>
      </c>
      <c r="V920">
        <v>1.29247E-4</v>
      </c>
      <c r="Y920">
        <v>-69341.5</v>
      </c>
      <c r="Z920">
        <f t="shared" si="73"/>
        <v>6.9379155300000006</v>
      </c>
      <c r="AA920">
        <v>0.999973</v>
      </c>
      <c r="AB920">
        <v>-4.1642200000000003</v>
      </c>
      <c r="AC920">
        <v>1.29247E-4</v>
      </c>
      <c r="AF920">
        <v>-69341.5</v>
      </c>
      <c r="AG920">
        <f t="shared" si="74"/>
        <v>6.9379155300000006</v>
      </c>
      <c r="AH920">
        <v>0.999973</v>
      </c>
      <c r="AI920">
        <v>-4.1642200000000003</v>
      </c>
      <c r="AJ920">
        <v>1.29247E-4</v>
      </c>
    </row>
    <row r="921" spans="2:36" x14ac:dyDescent="0.3">
      <c r="B921">
        <v>91900</v>
      </c>
      <c r="C921">
        <v>9.1899999999999996E-2</v>
      </c>
      <c r="D921">
        <v>-69425.8</v>
      </c>
      <c r="E921">
        <f t="shared" si="70"/>
        <v>6.9463455300000003</v>
      </c>
      <c r="F921">
        <v>1.00241</v>
      </c>
      <c r="G921">
        <v>-4.1641700000000004</v>
      </c>
      <c r="H921">
        <v>1.29562E-4</v>
      </c>
      <c r="K921">
        <v>-69425.8</v>
      </c>
      <c r="L921">
        <f t="shared" si="71"/>
        <v>6.9463455300000003</v>
      </c>
      <c r="M921">
        <v>1.00241</v>
      </c>
      <c r="N921">
        <v>-4.1641700000000004</v>
      </c>
      <c r="O921">
        <v>1.29562E-4</v>
      </c>
      <c r="R921">
        <v>-69425.8</v>
      </c>
      <c r="S921">
        <f t="shared" si="72"/>
        <v>6.9463455300000003</v>
      </c>
      <c r="T921">
        <v>1.00241</v>
      </c>
      <c r="U921">
        <v>-4.1641700000000004</v>
      </c>
      <c r="V921">
        <v>1.29562E-4</v>
      </c>
      <c r="Y921">
        <v>-69425.8</v>
      </c>
      <c r="Z921">
        <f t="shared" si="73"/>
        <v>6.9463455300000003</v>
      </c>
      <c r="AA921">
        <v>1.00241</v>
      </c>
      <c r="AB921">
        <v>-4.1641700000000004</v>
      </c>
      <c r="AC921">
        <v>1.29562E-4</v>
      </c>
      <c r="AF921">
        <v>-69425.8</v>
      </c>
      <c r="AG921">
        <f t="shared" si="74"/>
        <v>6.9463455300000003</v>
      </c>
      <c r="AH921">
        <v>1.00241</v>
      </c>
      <c r="AI921">
        <v>-4.1641700000000004</v>
      </c>
      <c r="AJ921">
        <v>1.29562E-4</v>
      </c>
    </row>
    <row r="922" spans="2:36" x14ac:dyDescent="0.3">
      <c r="B922">
        <v>92000</v>
      </c>
      <c r="C922">
        <v>9.1999999999999998E-2</v>
      </c>
      <c r="D922">
        <v>-69508.7</v>
      </c>
      <c r="E922">
        <f t="shared" si="70"/>
        <v>6.95463553</v>
      </c>
      <c r="F922">
        <v>0.99412199999999995</v>
      </c>
      <c r="G922">
        <v>-4.1641199999999996</v>
      </c>
      <c r="H922">
        <v>1.28491E-4</v>
      </c>
      <c r="K922">
        <v>-69508.7</v>
      </c>
      <c r="L922">
        <f t="shared" si="71"/>
        <v>6.95463553</v>
      </c>
      <c r="M922">
        <v>0.99412199999999995</v>
      </c>
      <c r="N922">
        <v>-4.1641199999999996</v>
      </c>
      <c r="O922">
        <v>1.28491E-4</v>
      </c>
      <c r="R922">
        <v>-69508.7</v>
      </c>
      <c r="S922">
        <f t="shared" si="72"/>
        <v>6.95463553</v>
      </c>
      <c r="T922">
        <v>0.99412199999999995</v>
      </c>
      <c r="U922">
        <v>-4.1641199999999996</v>
      </c>
      <c r="V922">
        <v>1.28491E-4</v>
      </c>
      <c r="Y922">
        <v>-69508.7</v>
      </c>
      <c r="Z922">
        <f t="shared" si="73"/>
        <v>6.95463553</v>
      </c>
      <c r="AA922">
        <v>0.99412199999999995</v>
      </c>
      <c r="AB922">
        <v>-4.1641199999999996</v>
      </c>
      <c r="AC922">
        <v>1.28491E-4</v>
      </c>
      <c r="AF922">
        <v>-69508.7</v>
      </c>
      <c r="AG922">
        <f t="shared" si="74"/>
        <v>6.95463553</v>
      </c>
      <c r="AH922">
        <v>0.99412199999999995</v>
      </c>
      <c r="AI922">
        <v>-4.1641199999999996</v>
      </c>
      <c r="AJ922">
        <v>1.28491E-4</v>
      </c>
    </row>
    <row r="923" spans="2:36" x14ac:dyDescent="0.3">
      <c r="B923">
        <v>92100</v>
      </c>
      <c r="C923">
        <v>9.2100000000000001E-2</v>
      </c>
      <c r="D923">
        <v>-69588.899999999994</v>
      </c>
      <c r="E923">
        <f t="shared" si="70"/>
        <v>6.9626555299999993</v>
      </c>
      <c r="F923">
        <v>1.0078400000000001</v>
      </c>
      <c r="G923">
        <v>-4.1640699999999997</v>
      </c>
      <c r="H923">
        <v>1.30264E-4</v>
      </c>
      <c r="K923">
        <v>-69588.899999999994</v>
      </c>
      <c r="L923">
        <f t="shared" si="71"/>
        <v>6.9626555299999993</v>
      </c>
      <c r="M923">
        <v>1.0078400000000001</v>
      </c>
      <c r="N923">
        <v>-4.1640699999999997</v>
      </c>
      <c r="O923">
        <v>1.30264E-4</v>
      </c>
      <c r="R923">
        <v>-69588.899999999994</v>
      </c>
      <c r="S923">
        <f t="shared" si="72"/>
        <v>6.9626555299999993</v>
      </c>
      <c r="T923">
        <v>1.0078400000000001</v>
      </c>
      <c r="U923">
        <v>-4.1640699999999997</v>
      </c>
      <c r="V923">
        <v>1.30264E-4</v>
      </c>
      <c r="Y923">
        <v>-69588.899999999994</v>
      </c>
      <c r="Z923">
        <f t="shared" si="73"/>
        <v>6.9626555299999993</v>
      </c>
      <c r="AA923">
        <v>1.0078400000000001</v>
      </c>
      <c r="AB923">
        <v>-4.1640699999999997</v>
      </c>
      <c r="AC923">
        <v>1.30264E-4</v>
      </c>
      <c r="AF923">
        <v>-69588.899999999994</v>
      </c>
      <c r="AG923">
        <f t="shared" si="74"/>
        <v>6.9626555299999993</v>
      </c>
      <c r="AH923">
        <v>1.0078400000000001</v>
      </c>
      <c r="AI923">
        <v>-4.1640699999999997</v>
      </c>
      <c r="AJ923">
        <v>1.30264E-4</v>
      </c>
    </row>
    <row r="924" spans="2:36" x14ac:dyDescent="0.3">
      <c r="B924">
        <v>92200</v>
      </c>
      <c r="C924">
        <v>9.2200000000000004E-2</v>
      </c>
      <c r="D924">
        <v>-69679.8</v>
      </c>
      <c r="E924">
        <f t="shared" si="70"/>
        <v>6.9717455300000006</v>
      </c>
      <c r="F924">
        <v>1.00318</v>
      </c>
      <c r="G924">
        <v>-4.1640100000000002</v>
      </c>
      <c r="H924">
        <v>1.2966200000000001E-4</v>
      </c>
      <c r="K924">
        <v>-69679.8</v>
      </c>
      <c r="L924">
        <f t="shared" si="71"/>
        <v>6.9717455300000006</v>
      </c>
      <c r="M924">
        <v>1.00318</v>
      </c>
      <c r="N924">
        <v>-4.1640100000000002</v>
      </c>
      <c r="O924">
        <v>1.2966200000000001E-4</v>
      </c>
      <c r="R924">
        <v>-69679.8</v>
      </c>
      <c r="S924">
        <f t="shared" si="72"/>
        <v>6.9717455300000006</v>
      </c>
      <c r="T924">
        <v>1.00318</v>
      </c>
      <c r="U924">
        <v>-4.1640100000000002</v>
      </c>
      <c r="V924">
        <v>1.2966200000000001E-4</v>
      </c>
      <c r="Y924">
        <v>-69679.8</v>
      </c>
      <c r="Z924">
        <f t="shared" si="73"/>
        <v>6.9717455300000006</v>
      </c>
      <c r="AA924">
        <v>1.00318</v>
      </c>
      <c r="AB924">
        <v>-4.1640100000000002</v>
      </c>
      <c r="AC924">
        <v>1.2966200000000001E-4</v>
      </c>
      <c r="AF924">
        <v>-69679.8</v>
      </c>
      <c r="AG924">
        <f t="shared" si="74"/>
        <v>6.9717455300000006</v>
      </c>
      <c r="AH924">
        <v>1.00318</v>
      </c>
      <c r="AI924">
        <v>-4.1640100000000002</v>
      </c>
      <c r="AJ924">
        <v>1.2966200000000001E-4</v>
      </c>
    </row>
    <row r="925" spans="2:36" x14ac:dyDescent="0.3">
      <c r="B925">
        <v>92300</v>
      </c>
      <c r="C925">
        <v>9.2299999999999993E-2</v>
      </c>
      <c r="D925">
        <v>-69762.5</v>
      </c>
      <c r="E925">
        <f t="shared" si="70"/>
        <v>6.9800155300000002</v>
      </c>
      <c r="F925">
        <v>1.0160899999999999</v>
      </c>
      <c r="G925">
        <v>-4.1639600000000003</v>
      </c>
      <c r="H925">
        <v>1.3133099999999999E-4</v>
      </c>
      <c r="K925">
        <v>-69762.5</v>
      </c>
      <c r="L925">
        <f t="shared" si="71"/>
        <v>6.9800155300000002</v>
      </c>
      <c r="M925">
        <v>1.0160899999999999</v>
      </c>
      <c r="N925">
        <v>-4.1639600000000003</v>
      </c>
      <c r="O925">
        <v>1.3133099999999999E-4</v>
      </c>
      <c r="R925">
        <v>-69762.5</v>
      </c>
      <c r="S925">
        <f t="shared" si="72"/>
        <v>6.9800155300000002</v>
      </c>
      <c r="T925">
        <v>1.0160899999999999</v>
      </c>
      <c r="U925">
        <v>-4.1639600000000003</v>
      </c>
      <c r="V925">
        <v>1.3133099999999999E-4</v>
      </c>
      <c r="Y925">
        <v>-69762.5</v>
      </c>
      <c r="Z925">
        <f t="shared" si="73"/>
        <v>6.9800155300000002</v>
      </c>
      <c r="AA925">
        <v>1.0160899999999999</v>
      </c>
      <c r="AB925">
        <v>-4.1639600000000003</v>
      </c>
      <c r="AC925">
        <v>1.3133099999999999E-4</v>
      </c>
      <c r="AF925">
        <v>-69762.5</v>
      </c>
      <c r="AG925">
        <f t="shared" si="74"/>
        <v>6.9800155300000002</v>
      </c>
      <c r="AH925">
        <v>1.0160899999999999</v>
      </c>
      <c r="AI925">
        <v>-4.1639600000000003</v>
      </c>
      <c r="AJ925">
        <v>1.3133099999999999E-4</v>
      </c>
    </row>
    <row r="926" spans="2:36" x14ac:dyDescent="0.3">
      <c r="B926">
        <v>92400</v>
      </c>
      <c r="C926">
        <v>9.2399999999999996E-2</v>
      </c>
      <c r="D926">
        <v>-69840.800000000003</v>
      </c>
      <c r="E926">
        <f t="shared" si="70"/>
        <v>6.9878455300000004</v>
      </c>
      <c r="F926">
        <v>1.00278</v>
      </c>
      <c r="G926">
        <v>-4.1639099999999996</v>
      </c>
      <c r="H926">
        <v>1.2961E-4</v>
      </c>
      <c r="K926">
        <v>-69840.800000000003</v>
      </c>
      <c r="L926">
        <f t="shared" si="71"/>
        <v>6.9878455300000004</v>
      </c>
      <c r="M926">
        <v>1.00278</v>
      </c>
      <c r="N926">
        <v>-4.1639099999999996</v>
      </c>
      <c r="O926">
        <v>1.2961E-4</v>
      </c>
      <c r="R926">
        <v>-69840.800000000003</v>
      </c>
      <c r="S926">
        <f t="shared" si="72"/>
        <v>6.9878455300000004</v>
      </c>
      <c r="T926">
        <v>1.00278</v>
      </c>
      <c r="U926">
        <v>-4.1639099999999996</v>
      </c>
      <c r="V926">
        <v>1.2961E-4</v>
      </c>
      <c r="Y926">
        <v>-69840.800000000003</v>
      </c>
      <c r="Z926">
        <f t="shared" si="73"/>
        <v>6.9878455300000004</v>
      </c>
      <c r="AA926">
        <v>1.00278</v>
      </c>
      <c r="AB926">
        <v>-4.1639099999999996</v>
      </c>
      <c r="AC926">
        <v>1.2961E-4</v>
      </c>
      <c r="AF926">
        <v>-69840.800000000003</v>
      </c>
      <c r="AG926">
        <f t="shared" si="74"/>
        <v>6.9878455300000004</v>
      </c>
      <c r="AH926">
        <v>1.00278</v>
      </c>
      <c r="AI926">
        <v>-4.1639099999999996</v>
      </c>
      <c r="AJ926">
        <v>1.2961E-4</v>
      </c>
    </row>
    <row r="927" spans="2:36" x14ac:dyDescent="0.3">
      <c r="B927">
        <v>92500</v>
      </c>
      <c r="C927">
        <v>9.2499999999999999E-2</v>
      </c>
      <c r="D927">
        <v>-69929.600000000006</v>
      </c>
      <c r="E927">
        <f t="shared" si="70"/>
        <v>6.9967255300000009</v>
      </c>
      <c r="F927">
        <v>0.99715699999999996</v>
      </c>
      <c r="G927">
        <v>-4.1638599999999997</v>
      </c>
      <c r="H927">
        <v>1.2888299999999999E-4</v>
      </c>
      <c r="K927">
        <v>-69929.600000000006</v>
      </c>
      <c r="L927">
        <f t="shared" si="71"/>
        <v>6.9967255300000009</v>
      </c>
      <c r="M927">
        <v>0.99715699999999996</v>
      </c>
      <c r="N927">
        <v>-4.1638599999999997</v>
      </c>
      <c r="O927">
        <v>1.2888299999999999E-4</v>
      </c>
      <c r="R927">
        <v>-69929.600000000006</v>
      </c>
      <c r="S927">
        <f t="shared" si="72"/>
        <v>6.9967255300000009</v>
      </c>
      <c r="T927">
        <v>0.99715699999999996</v>
      </c>
      <c r="U927">
        <v>-4.1638599999999997</v>
      </c>
      <c r="V927">
        <v>1.2888299999999999E-4</v>
      </c>
      <c r="Y927">
        <v>-69929.600000000006</v>
      </c>
      <c r="Z927">
        <f t="shared" si="73"/>
        <v>6.9967255300000009</v>
      </c>
      <c r="AA927">
        <v>0.99715699999999996</v>
      </c>
      <c r="AB927">
        <v>-4.1638599999999997</v>
      </c>
      <c r="AC927">
        <v>1.2888299999999999E-4</v>
      </c>
      <c r="AF927">
        <v>-69929.600000000006</v>
      </c>
      <c r="AG927">
        <f t="shared" si="74"/>
        <v>6.9967255300000009</v>
      </c>
      <c r="AH927">
        <v>0.99715699999999996</v>
      </c>
      <c r="AI927">
        <v>-4.1638599999999997</v>
      </c>
      <c r="AJ927">
        <v>1.2888299999999999E-4</v>
      </c>
    </row>
    <row r="928" spans="2:36" x14ac:dyDescent="0.3">
      <c r="B928">
        <v>92600</v>
      </c>
      <c r="C928">
        <v>9.2600000000000002E-2</v>
      </c>
      <c r="D928">
        <v>-70008.800000000003</v>
      </c>
      <c r="E928">
        <f t="shared" si="70"/>
        <v>7.0046455300000003</v>
      </c>
      <c r="F928">
        <v>1.0018400000000001</v>
      </c>
      <c r="G928">
        <v>-4.1638099999999998</v>
      </c>
      <c r="H928">
        <v>1.2948899999999999E-4</v>
      </c>
      <c r="K928">
        <v>-70008.800000000003</v>
      </c>
      <c r="L928">
        <f t="shared" si="71"/>
        <v>7.0046455300000003</v>
      </c>
      <c r="M928">
        <v>1.0018400000000001</v>
      </c>
      <c r="N928">
        <v>-4.1638099999999998</v>
      </c>
      <c r="O928">
        <v>1.2948899999999999E-4</v>
      </c>
      <c r="R928">
        <v>-70008.800000000003</v>
      </c>
      <c r="S928">
        <f t="shared" si="72"/>
        <v>7.0046455300000003</v>
      </c>
      <c r="T928">
        <v>1.0018400000000001</v>
      </c>
      <c r="U928">
        <v>-4.1638099999999998</v>
      </c>
      <c r="V928">
        <v>1.2948899999999999E-4</v>
      </c>
      <c r="Y928">
        <v>-70008.800000000003</v>
      </c>
      <c r="Z928">
        <f t="shared" si="73"/>
        <v>7.0046455300000003</v>
      </c>
      <c r="AA928">
        <v>1.0018400000000001</v>
      </c>
      <c r="AB928">
        <v>-4.1638099999999998</v>
      </c>
      <c r="AC928">
        <v>1.2948899999999999E-4</v>
      </c>
      <c r="AF928">
        <v>-70008.800000000003</v>
      </c>
      <c r="AG928">
        <f t="shared" si="74"/>
        <v>7.0046455300000003</v>
      </c>
      <c r="AH928">
        <v>1.0018400000000001</v>
      </c>
      <c r="AI928">
        <v>-4.1638099999999998</v>
      </c>
      <c r="AJ928">
        <v>1.2948899999999999E-4</v>
      </c>
    </row>
    <row r="929" spans="2:36" x14ac:dyDescent="0.3">
      <c r="B929">
        <v>92700</v>
      </c>
      <c r="C929">
        <v>9.2700000000000005E-2</v>
      </c>
      <c r="D929">
        <v>-70094.600000000006</v>
      </c>
      <c r="E929">
        <f t="shared" si="70"/>
        <v>7.0132255300000006</v>
      </c>
      <c r="F929">
        <v>0.99631599999999998</v>
      </c>
      <c r="G929">
        <v>-4.1637599999999999</v>
      </c>
      <c r="H929">
        <v>1.2877400000000001E-4</v>
      </c>
      <c r="K929">
        <v>-70094.600000000006</v>
      </c>
      <c r="L929">
        <f t="shared" si="71"/>
        <v>7.0132255300000006</v>
      </c>
      <c r="M929">
        <v>0.99631599999999998</v>
      </c>
      <c r="N929">
        <v>-4.1637599999999999</v>
      </c>
      <c r="O929">
        <v>1.2877400000000001E-4</v>
      </c>
      <c r="R929">
        <v>-70094.600000000006</v>
      </c>
      <c r="S929">
        <f t="shared" si="72"/>
        <v>7.0132255300000006</v>
      </c>
      <c r="T929">
        <v>0.99631599999999998</v>
      </c>
      <c r="U929">
        <v>-4.1637599999999999</v>
      </c>
      <c r="V929">
        <v>1.2877400000000001E-4</v>
      </c>
      <c r="Y929">
        <v>-70094.600000000006</v>
      </c>
      <c r="Z929">
        <f t="shared" si="73"/>
        <v>7.0132255300000006</v>
      </c>
      <c r="AA929">
        <v>0.99631599999999998</v>
      </c>
      <c r="AB929">
        <v>-4.1637599999999999</v>
      </c>
      <c r="AC929">
        <v>1.2877400000000001E-4</v>
      </c>
      <c r="AF929">
        <v>-70094.600000000006</v>
      </c>
      <c r="AG929">
        <f t="shared" si="74"/>
        <v>7.0132255300000006</v>
      </c>
      <c r="AH929">
        <v>0.99631599999999998</v>
      </c>
      <c r="AI929">
        <v>-4.1637599999999999</v>
      </c>
      <c r="AJ929">
        <v>1.2877400000000001E-4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0.99976299999999996</v>
      </c>
      <c r="G930">
        <v>-4.16371</v>
      </c>
      <c r="H930">
        <v>1.2922000000000001E-4</v>
      </c>
      <c r="K930">
        <v>-70182.5</v>
      </c>
      <c r="L930">
        <f t="shared" si="71"/>
        <v>7.02201553</v>
      </c>
      <c r="M930">
        <v>0.99976299999999996</v>
      </c>
      <c r="N930">
        <v>-4.16371</v>
      </c>
      <c r="O930">
        <v>1.2922000000000001E-4</v>
      </c>
      <c r="R930">
        <v>-70182.5</v>
      </c>
      <c r="S930">
        <f t="shared" si="72"/>
        <v>7.02201553</v>
      </c>
      <c r="T930">
        <v>0.99976299999999996</v>
      </c>
      <c r="U930">
        <v>-4.16371</v>
      </c>
      <c r="V930">
        <v>1.2922000000000001E-4</v>
      </c>
      <c r="Y930">
        <v>-70182.5</v>
      </c>
      <c r="Z930">
        <f t="shared" si="73"/>
        <v>7.02201553</v>
      </c>
      <c r="AA930">
        <v>0.99976299999999996</v>
      </c>
      <c r="AB930">
        <v>-4.16371</v>
      </c>
      <c r="AC930">
        <v>1.2922000000000001E-4</v>
      </c>
      <c r="AF930">
        <v>-70182.5</v>
      </c>
      <c r="AG930">
        <f t="shared" si="74"/>
        <v>7.02201553</v>
      </c>
      <c r="AH930">
        <v>0.99976299999999996</v>
      </c>
      <c r="AI930">
        <v>-4.16371</v>
      </c>
      <c r="AJ930">
        <v>1.2922000000000001E-4</v>
      </c>
    </row>
    <row r="931" spans="2:36" x14ac:dyDescent="0.3">
      <c r="B931">
        <v>92900</v>
      </c>
      <c r="C931">
        <v>9.2899999999999996E-2</v>
      </c>
      <c r="D931">
        <v>-70263.3</v>
      </c>
      <c r="E931">
        <f t="shared" si="70"/>
        <v>7.0300955300000005</v>
      </c>
      <c r="F931">
        <v>1.0051000000000001</v>
      </c>
      <c r="G931">
        <v>-4.1636499999999996</v>
      </c>
      <c r="H931">
        <v>1.2991000000000001E-4</v>
      </c>
      <c r="K931">
        <v>-70263.3</v>
      </c>
      <c r="L931">
        <f t="shared" si="71"/>
        <v>7.0300955300000005</v>
      </c>
      <c r="M931">
        <v>1.0051000000000001</v>
      </c>
      <c r="N931">
        <v>-4.1636499999999996</v>
      </c>
      <c r="O931">
        <v>1.2991000000000001E-4</v>
      </c>
      <c r="R931">
        <v>-70263.3</v>
      </c>
      <c r="S931">
        <f t="shared" si="72"/>
        <v>7.0300955300000005</v>
      </c>
      <c r="T931">
        <v>1.0051000000000001</v>
      </c>
      <c r="U931">
        <v>-4.1636499999999996</v>
      </c>
      <c r="V931">
        <v>1.2991000000000001E-4</v>
      </c>
      <c r="Y931">
        <v>-70263.3</v>
      </c>
      <c r="Z931">
        <f t="shared" si="73"/>
        <v>7.0300955300000005</v>
      </c>
      <c r="AA931">
        <v>1.0051000000000001</v>
      </c>
      <c r="AB931">
        <v>-4.1636499999999996</v>
      </c>
      <c r="AC931">
        <v>1.2991000000000001E-4</v>
      </c>
      <c r="AF931">
        <v>-70263.3</v>
      </c>
      <c r="AG931">
        <f t="shared" si="74"/>
        <v>7.0300955300000005</v>
      </c>
      <c r="AH931">
        <v>1.0051000000000001</v>
      </c>
      <c r="AI931">
        <v>-4.1636499999999996</v>
      </c>
      <c r="AJ931">
        <v>1.2991000000000001E-4</v>
      </c>
    </row>
    <row r="932" spans="2:36" x14ac:dyDescent="0.3">
      <c r="B932">
        <v>93000</v>
      </c>
      <c r="C932">
        <v>9.2999999999999999E-2</v>
      </c>
      <c r="D932">
        <v>-70351.399999999994</v>
      </c>
      <c r="E932">
        <f t="shared" si="70"/>
        <v>7.0389055299999992</v>
      </c>
      <c r="F932">
        <v>1.01583</v>
      </c>
      <c r="G932">
        <v>-4.1635999999999997</v>
      </c>
      <c r="H932">
        <v>1.31297E-4</v>
      </c>
      <c r="K932">
        <v>-70351.399999999994</v>
      </c>
      <c r="L932">
        <f t="shared" si="71"/>
        <v>7.0389055299999992</v>
      </c>
      <c r="M932">
        <v>1.01583</v>
      </c>
      <c r="N932">
        <v>-4.1635999999999997</v>
      </c>
      <c r="O932">
        <v>1.31297E-4</v>
      </c>
      <c r="R932">
        <v>-70351.399999999994</v>
      </c>
      <c r="S932">
        <f t="shared" si="72"/>
        <v>7.0389055299999992</v>
      </c>
      <c r="T932">
        <v>1.01583</v>
      </c>
      <c r="U932">
        <v>-4.1635999999999997</v>
      </c>
      <c r="V932">
        <v>1.31297E-4</v>
      </c>
      <c r="Y932">
        <v>-70351.399999999994</v>
      </c>
      <c r="Z932">
        <f t="shared" si="73"/>
        <v>7.0389055299999992</v>
      </c>
      <c r="AA932">
        <v>1.01583</v>
      </c>
      <c r="AB932">
        <v>-4.1635999999999997</v>
      </c>
      <c r="AC932">
        <v>1.31297E-4</v>
      </c>
      <c r="AF932">
        <v>-70351.399999999994</v>
      </c>
      <c r="AG932">
        <f t="shared" si="74"/>
        <v>7.0389055299999992</v>
      </c>
      <c r="AH932">
        <v>1.01583</v>
      </c>
      <c r="AI932">
        <v>-4.1635999999999997</v>
      </c>
      <c r="AJ932">
        <v>1.31297E-4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1.00823</v>
      </c>
      <c r="G933">
        <v>-4.1635499999999999</v>
      </c>
      <c r="H933">
        <v>1.30314E-4</v>
      </c>
      <c r="K933">
        <v>-70427.899999999994</v>
      </c>
      <c r="L933">
        <f t="shared" si="71"/>
        <v>7.04655553</v>
      </c>
      <c r="M933">
        <v>1.00823</v>
      </c>
      <c r="N933">
        <v>-4.1635499999999999</v>
      </c>
      <c r="O933">
        <v>1.30314E-4</v>
      </c>
      <c r="R933">
        <v>-70427.899999999994</v>
      </c>
      <c r="S933">
        <f t="shared" si="72"/>
        <v>7.04655553</v>
      </c>
      <c r="T933">
        <v>1.00823</v>
      </c>
      <c r="U933">
        <v>-4.1635499999999999</v>
      </c>
      <c r="V933">
        <v>1.30314E-4</v>
      </c>
      <c r="Y933">
        <v>-70427.899999999994</v>
      </c>
      <c r="Z933">
        <f t="shared" si="73"/>
        <v>7.04655553</v>
      </c>
      <c r="AA933">
        <v>1.00823</v>
      </c>
      <c r="AB933">
        <v>-4.1635499999999999</v>
      </c>
      <c r="AC933">
        <v>1.30314E-4</v>
      </c>
      <c r="AF933">
        <v>-70427.899999999994</v>
      </c>
      <c r="AG933">
        <f t="shared" si="74"/>
        <v>7.04655553</v>
      </c>
      <c r="AH933">
        <v>1.00823</v>
      </c>
      <c r="AI933">
        <v>-4.1635499999999999</v>
      </c>
      <c r="AJ933">
        <v>1.30314E-4</v>
      </c>
    </row>
    <row r="934" spans="2:36" x14ac:dyDescent="0.3">
      <c r="B934">
        <v>93200</v>
      </c>
      <c r="C934">
        <v>9.3200000000000005E-2</v>
      </c>
      <c r="D934">
        <v>-70512.800000000003</v>
      </c>
      <c r="E934">
        <f t="shared" si="70"/>
        <v>7.0550455300000001</v>
      </c>
      <c r="F934">
        <v>0.99858499999999994</v>
      </c>
      <c r="G934">
        <v>-4.1635</v>
      </c>
      <c r="H934">
        <v>1.29068E-4</v>
      </c>
      <c r="K934">
        <v>-70512.800000000003</v>
      </c>
      <c r="L934">
        <f t="shared" si="71"/>
        <v>7.0550455300000001</v>
      </c>
      <c r="M934">
        <v>0.99858499999999994</v>
      </c>
      <c r="N934">
        <v>-4.1635</v>
      </c>
      <c r="O934">
        <v>1.29068E-4</v>
      </c>
      <c r="R934">
        <v>-70512.800000000003</v>
      </c>
      <c r="S934">
        <f t="shared" si="72"/>
        <v>7.0550455300000001</v>
      </c>
      <c r="T934">
        <v>0.99858499999999994</v>
      </c>
      <c r="U934">
        <v>-4.1635</v>
      </c>
      <c r="V934">
        <v>1.29068E-4</v>
      </c>
      <c r="Y934">
        <v>-70512.800000000003</v>
      </c>
      <c r="Z934">
        <f t="shared" si="73"/>
        <v>7.0550455300000001</v>
      </c>
      <c r="AA934">
        <v>0.99858499999999994</v>
      </c>
      <c r="AB934">
        <v>-4.1635</v>
      </c>
      <c r="AC934">
        <v>1.29068E-4</v>
      </c>
      <c r="AF934">
        <v>-70512.800000000003</v>
      </c>
      <c r="AG934">
        <f t="shared" si="74"/>
        <v>7.0550455300000001</v>
      </c>
      <c r="AH934">
        <v>0.99858499999999994</v>
      </c>
      <c r="AI934">
        <v>-4.1635</v>
      </c>
      <c r="AJ934">
        <v>1.29068E-4</v>
      </c>
    </row>
    <row r="935" spans="2:36" x14ac:dyDescent="0.3">
      <c r="B935">
        <v>93300</v>
      </c>
      <c r="C935">
        <v>9.3299999999999994E-2</v>
      </c>
      <c r="D935">
        <v>-70596.600000000006</v>
      </c>
      <c r="E935">
        <f t="shared" si="70"/>
        <v>7.0634255300000008</v>
      </c>
      <c r="F935">
        <v>0.99818499999999999</v>
      </c>
      <c r="G935">
        <v>-4.1634500000000001</v>
      </c>
      <c r="H935">
        <v>1.29016E-4</v>
      </c>
      <c r="K935">
        <v>-70596.600000000006</v>
      </c>
      <c r="L935">
        <f t="shared" si="71"/>
        <v>7.0634255300000008</v>
      </c>
      <c r="M935">
        <v>0.99818499999999999</v>
      </c>
      <c r="N935">
        <v>-4.1634500000000001</v>
      </c>
      <c r="O935">
        <v>1.29016E-4</v>
      </c>
      <c r="R935">
        <v>-70596.600000000006</v>
      </c>
      <c r="S935">
        <f t="shared" si="72"/>
        <v>7.0634255300000008</v>
      </c>
      <c r="T935">
        <v>0.99818499999999999</v>
      </c>
      <c r="U935">
        <v>-4.1634500000000001</v>
      </c>
      <c r="V935">
        <v>1.29016E-4</v>
      </c>
      <c r="Y935">
        <v>-70596.600000000006</v>
      </c>
      <c r="Z935">
        <f t="shared" si="73"/>
        <v>7.0634255300000008</v>
      </c>
      <c r="AA935">
        <v>0.99818499999999999</v>
      </c>
      <c r="AB935">
        <v>-4.1634500000000001</v>
      </c>
      <c r="AC935">
        <v>1.29016E-4</v>
      </c>
      <c r="AF935">
        <v>-70596.600000000006</v>
      </c>
      <c r="AG935">
        <f t="shared" si="74"/>
        <v>7.0634255300000008</v>
      </c>
      <c r="AH935">
        <v>0.99818499999999999</v>
      </c>
      <c r="AI935">
        <v>-4.1634500000000001</v>
      </c>
      <c r="AJ935">
        <v>1.29016E-4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1.0114700000000001</v>
      </c>
      <c r="G936">
        <v>-4.1634000000000002</v>
      </c>
      <c r="H936">
        <v>1.30734E-4</v>
      </c>
      <c r="K936">
        <v>-70679.5</v>
      </c>
      <c r="L936">
        <f t="shared" si="71"/>
        <v>7.0717155300000005</v>
      </c>
      <c r="M936">
        <v>1.0114700000000001</v>
      </c>
      <c r="N936">
        <v>-4.1634000000000002</v>
      </c>
      <c r="O936">
        <v>1.30734E-4</v>
      </c>
      <c r="R936">
        <v>-70679.5</v>
      </c>
      <c r="S936">
        <f t="shared" si="72"/>
        <v>7.0717155300000005</v>
      </c>
      <c r="T936">
        <v>1.0114700000000001</v>
      </c>
      <c r="U936">
        <v>-4.1634000000000002</v>
      </c>
      <c r="V936">
        <v>1.30734E-4</v>
      </c>
      <c r="Y936">
        <v>-70679.5</v>
      </c>
      <c r="Z936">
        <f t="shared" si="73"/>
        <v>7.0717155300000005</v>
      </c>
      <c r="AA936">
        <v>1.0114700000000001</v>
      </c>
      <c r="AB936">
        <v>-4.1634000000000002</v>
      </c>
      <c r="AC936">
        <v>1.30734E-4</v>
      </c>
      <c r="AF936">
        <v>-70679.5</v>
      </c>
      <c r="AG936">
        <f t="shared" si="74"/>
        <v>7.0717155300000005</v>
      </c>
      <c r="AH936">
        <v>1.0114700000000001</v>
      </c>
      <c r="AI936">
        <v>-4.1634000000000002</v>
      </c>
      <c r="AJ936">
        <v>1.30734E-4</v>
      </c>
    </row>
    <row r="937" spans="2:36" x14ac:dyDescent="0.3">
      <c r="B937">
        <v>93500</v>
      </c>
      <c r="C937">
        <v>9.35E-2</v>
      </c>
      <c r="D937">
        <v>-70768.100000000006</v>
      </c>
      <c r="E937">
        <f t="shared" si="70"/>
        <v>7.0805755300000008</v>
      </c>
      <c r="F937">
        <v>1.0095099999999999</v>
      </c>
      <c r="G937">
        <v>-4.1633399999999998</v>
      </c>
      <c r="H937">
        <v>1.3048000000000001E-4</v>
      </c>
      <c r="K937">
        <v>-70768.100000000006</v>
      </c>
      <c r="L937">
        <f t="shared" si="71"/>
        <v>7.0805755300000008</v>
      </c>
      <c r="M937">
        <v>1.0095099999999999</v>
      </c>
      <c r="N937">
        <v>-4.1633399999999998</v>
      </c>
      <c r="O937">
        <v>1.3048000000000001E-4</v>
      </c>
      <c r="R937">
        <v>-70768.100000000006</v>
      </c>
      <c r="S937">
        <f t="shared" si="72"/>
        <v>7.0805755300000008</v>
      </c>
      <c r="T937">
        <v>1.0095099999999999</v>
      </c>
      <c r="U937">
        <v>-4.1633399999999998</v>
      </c>
      <c r="V937">
        <v>1.3048000000000001E-4</v>
      </c>
      <c r="Y937">
        <v>-70768.100000000006</v>
      </c>
      <c r="Z937">
        <f t="shared" si="73"/>
        <v>7.0805755300000008</v>
      </c>
      <c r="AA937">
        <v>1.0095099999999999</v>
      </c>
      <c r="AB937">
        <v>-4.1633399999999998</v>
      </c>
      <c r="AC937">
        <v>1.3048000000000001E-4</v>
      </c>
      <c r="AF937">
        <v>-70768.100000000006</v>
      </c>
      <c r="AG937">
        <f t="shared" si="74"/>
        <v>7.0805755300000008</v>
      </c>
      <c r="AH937">
        <v>1.0095099999999999</v>
      </c>
      <c r="AI937">
        <v>-4.1633399999999998</v>
      </c>
      <c r="AJ937">
        <v>1.3048000000000001E-4</v>
      </c>
    </row>
    <row r="938" spans="2:36" x14ac:dyDescent="0.3">
      <c r="B938">
        <v>93600</v>
      </c>
      <c r="C938">
        <v>9.3600000000000003E-2</v>
      </c>
      <c r="D938">
        <v>-70850.3</v>
      </c>
      <c r="E938">
        <f t="shared" si="70"/>
        <v>7.0887955300000005</v>
      </c>
      <c r="F938">
        <v>1.00929</v>
      </c>
      <c r="G938">
        <v>-4.1632899999999999</v>
      </c>
      <c r="H938">
        <v>1.3045099999999999E-4</v>
      </c>
      <c r="K938">
        <v>-70850.3</v>
      </c>
      <c r="L938">
        <f t="shared" si="71"/>
        <v>7.0887955300000005</v>
      </c>
      <c r="M938">
        <v>1.00929</v>
      </c>
      <c r="N938">
        <v>-4.1632899999999999</v>
      </c>
      <c r="O938">
        <v>1.3045099999999999E-4</v>
      </c>
      <c r="R938">
        <v>-70850.3</v>
      </c>
      <c r="S938">
        <f t="shared" si="72"/>
        <v>7.0887955300000005</v>
      </c>
      <c r="T938">
        <v>1.00929</v>
      </c>
      <c r="U938">
        <v>-4.1632899999999999</v>
      </c>
      <c r="V938">
        <v>1.3045099999999999E-4</v>
      </c>
      <c r="Y938">
        <v>-70850.3</v>
      </c>
      <c r="Z938">
        <f t="shared" si="73"/>
        <v>7.0887955300000005</v>
      </c>
      <c r="AA938">
        <v>1.00929</v>
      </c>
      <c r="AB938">
        <v>-4.1632899999999999</v>
      </c>
      <c r="AC938">
        <v>1.3045099999999999E-4</v>
      </c>
      <c r="AF938">
        <v>-70850.3</v>
      </c>
      <c r="AG938">
        <f t="shared" si="74"/>
        <v>7.0887955300000005</v>
      </c>
      <c r="AH938">
        <v>1.00929</v>
      </c>
      <c r="AI938">
        <v>-4.1632899999999999</v>
      </c>
      <c r="AJ938">
        <v>1.3045099999999999E-4</v>
      </c>
    </row>
    <row r="939" spans="2:36" x14ac:dyDescent="0.3">
      <c r="B939">
        <v>93700</v>
      </c>
      <c r="C939">
        <v>9.3700000000000006E-2</v>
      </c>
      <c r="D939">
        <v>-70936.399999999994</v>
      </c>
      <c r="E939">
        <f t="shared" si="70"/>
        <v>7.0974055299999996</v>
      </c>
      <c r="F939">
        <v>1.0061500000000001</v>
      </c>
      <c r="G939">
        <v>-4.1632400000000001</v>
      </c>
      <c r="H939">
        <v>1.3004499999999999E-4</v>
      </c>
      <c r="K939">
        <v>-70936.399999999994</v>
      </c>
      <c r="L939">
        <f t="shared" si="71"/>
        <v>7.0974055299999996</v>
      </c>
      <c r="M939">
        <v>1.0061500000000001</v>
      </c>
      <c r="N939">
        <v>-4.1632400000000001</v>
      </c>
      <c r="O939">
        <v>1.3004499999999999E-4</v>
      </c>
      <c r="R939">
        <v>-70936.399999999994</v>
      </c>
      <c r="S939">
        <f t="shared" si="72"/>
        <v>7.0974055299999996</v>
      </c>
      <c r="T939">
        <v>1.0061500000000001</v>
      </c>
      <c r="U939">
        <v>-4.1632400000000001</v>
      </c>
      <c r="V939">
        <v>1.3004499999999999E-4</v>
      </c>
      <c r="Y939">
        <v>-70936.399999999994</v>
      </c>
      <c r="Z939">
        <f t="shared" si="73"/>
        <v>7.0974055299999996</v>
      </c>
      <c r="AA939">
        <v>1.0061500000000001</v>
      </c>
      <c r="AB939">
        <v>-4.1632400000000001</v>
      </c>
      <c r="AC939">
        <v>1.3004499999999999E-4</v>
      </c>
      <c r="AF939">
        <v>-70936.399999999994</v>
      </c>
      <c r="AG939">
        <f t="shared" si="74"/>
        <v>7.0974055299999996</v>
      </c>
      <c r="AH939">
        <v>1.0061500000000001</v>
      </c>
      <c r="AI939">
        <v>-4.1632400000000001</v>
      </c>
      <c r="AJ939">
        <v>1.3004499999999999E-4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1.0023500000000001</v>
      </c>
      <c r="G940">
        <v>-4.1631900000000002</v>
      </c>
      <c r="H940">
        <v>1.2955399999999999E-4</v>
      </c>
      <c r="K940">
        <v>-71018.5</v>
      </c>
      <c r="L940">
        <f t="shared" si="71"/>
        <v>7.1056155300000006</v>
      </c>
      <c r="M940">
        <v>1.0023500000000001</v>
      </c>
      <c r="N940">
        <v>-4.1631900000000002</v>
      </c>
      <c r="O940">
        <v>1.2955399999999999E-4</v>
      </c>
      <c r="R940">
        <v>-71018.5</v>
      </c>
      <c r="S940">
        <f t="shared" si="72"/>
        <v>7.1056155300000006</v>
      </c>
      <c r="T940">
        <v>1.0023500000000001</v>
      </c>
      <c r="U940">
        <v>-4.1631900000000002</v>
      </c>
      <c r="V940">
        <v>1.2955399999999999E-4</v>
      </c>
      <c r="Y940">
        <v>-71018.5</v>
      </c>
      <c r="Z940">
        <f t="shared" si="73"/>
        <v>7.1056155300000006</v>
      </c>
      <c r="AA940">
        <v>1.0023500000000001</v>
      </c>
      <c r="AB940">
        <v>-4.1631900000000002</v>
      </c>
      <c r="AC940">
        <v>1.2955399999999999E-4</v>
      </c>
      <c r="AF940">
        <v>-71018.5</v>
      </c>
      <c r="AG940">
        <f t="shared" si="74"/>
        <v>7.1056155300000006</v>
      </c>
      <c r="AH940">
        <v>1.0023500000000001</v>
      </c>
      <c r="AI940">
        <v>-4.1631900000000002</v>
      </c>
      <c r="AJ940">
        <v>1.2955399999999999E-4</v>
      </c>
    </row>
    <row r="941" spans="2:36" x14ac:dyDescent="0.3">
      <c r="B941">
        <v>93900</v>
      </c>
      <c r="C941">
        <v>9.3899999999999997E-2</v>
      </c>
      <c r="D941">
        <v>-71101.600000000006</v>
      </c>
      <c r="E941">
        <f t="shared" si="70"/>
        <v>7.1139255300000004</v>
      </c>
      <c r="F941">
        <v>0.99790199999999996</v>
      </c>
      <c r="G941">
        <v>-4.1631400000000003</v>
      </c>
      <c r="H941">
        <v>1.2897900000000001E-4</v>
      </c>
      <c r="K941">
        <v>-71101.600000000006</v>
      </c>
      <c r="L941">
        <f t="shared" si="71"/>
        <v>7.1139255300000004</v>
      </c>
      <c r="M941">
        <v>0.99790199999999996</v>
      </c>
      <c r="N941">
        <v>-4.1631400000000003</v>
      </c>
      <c r="O941">
        <v>1.2897900000000001E-4</v>
      </c>
      <c r="R941">
        <v>-71101.600000000006</v>
      </c>
      <c r="S941">
        <f t="shared" si="72"/>
        <v>7.1139255300000004</v>
      </c>
      <c r="T941">
        <v>0.99790199999999996</v>
      </c>
      <c r="U941">
        <v>-4.1631400000000003</v>
      </c>
      <c r="V941">
        <v>1.2897900000000001E-4</v>
      </c>
      <c r="Y941">
        <v>-71101.600000000006</v>
      </c>
      <c r="Z941">
        <f t="shared" si="73"/>
        <v>7.1139255300000004</v>
      </c>
      <c r="AA941">
        <v>0.99790199999999996</v>
      </c>
      <c r="AB941">
        <v>-4.1631400000000003</v>
      </c>
      <c r="AC941">
        <v>1.2897900000000001E-4</v>
      </c>
      <c r="AF941">
        <v>-71101.600000000006</v>
      </c>
      <c r="AG941">
        <f t="shared" si="74"/>
        <v>7.1139255300000004</v>
      </c>
      <c r="AH941">
        <v>0.99790199999999996</v>
      </c>
      <c r="AI941">
        <v>-4.1631400000000003</v>
      </c>
      <c r="AJ941">
        <v>1.2897900000000001E-4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1.0020899999999999</v>
      </c>
      <c r="G942">
        <v>-4.1630900000000004</v>
      </c>
      <c r="H942">
        <v>1.2952100000000001E-4</v>
      </c>
      <c r="K942">
        <v>-71183.199999999997</v>
      </c>
      <c r="L942">
        <f t="shared" si="71"/>
        <v>7.1220855299999997</v>
      </c>
      <c r="M942">
        <v>1.0020899999999999</v>
      </c>
      <c r="N942">
        <v>-4.1630900000000004</v>
      </c>
      <c r="O942">
        <v>1.2952100000000001E-4</v>
      </c>
      <c r="R942">
        <v>-71183.199999999997</v>
      </c>
      <c r="S942">
        <f t="shared" si="72"/>
        <v>7.1220855299999997</v>
      </c>
      <c r="T942">
        <v>1.0020899999999999</v>
      </c>
      <c r="U942">
        <v>-4.1630900000000004</v>
      </c>
      <c r="V942">
        <v>1.2952100000000001E-4</v>
      </c>
      <c r="Y942">
        <v>-71183.199999999997</v>
      </c>
      <c r="Z942">
        <f t="shared" si="73"/>
        <v>7.1220855299999997</v>
      </c>
      <c r="AA942">
        <v>1.0020899999999999</v>
      </c>
      <c r="AB942">
        <v>-4.1630900000000004</v>
      </c>
      <c r="AC942">
        <v>1.2952100000000001E-4</v>
      </c>
      <c r="AF942">
        <v>-71183.199999999997</v>
      </c>
      <c r="AG942">
        <f t="shared" si="74"/>
        <v>7.1220855299999997</v>
      </c>
      <c r="AH942">
        <v>1.0020899999999999</v>
      </c>
      <c r="AI942">
        <v>-4.1630900000000004</v>
      </c>
      <c r="AJ942">
        <v>1.2952100000000001E-4</v>
      </c>
    </row>
    <row r="943" spans="2:36" x14ac:dyDescent="0.3">
      <c r="B943">
        <v>94100</v>
      </c>
      <c r="C943">
        <v>9.4100000000000003E-2</v>
      </c>
      <c r="D943">
        <v>-71271.199999999997</v>
      </c>
      <c r="E943">
        <f t="shared" si="70"/>
        <v>7.1308855299999996</v>
      </c>
      <c r="F943">
        <v>0.99762700000000004</v>
      </c>
      <c r="G943">
        <v>-4.16303</v>
      </c>
      <c r="H943">
        <v>1.28944E-4</v>
      </c>
      <c r="K943">
        <v>-71271.199999999997</v>
      </c>
      <c r="L943">
        <f t="shared" si="71"/>
        <v>7.1308855299999996</v>
      </c>
      <c r="M943">
        <v>0.99762700000000004</v>
      </c>
      <c r="N943">
        <v>-4.16303</v>
      </c>
      <c r="O943">
        <v>1.28944E-4</v>
      </c>
      <c r="R943">
        <v>-71271.199999999997</v>
      </c>
      <c r="S943">
        <f t="shared" si="72"/>
        <v>7.1308855299999996</v>
      </c>
      <c r="T943">
        <v>0.99762700000000004</v>
      </c>
      <c r="U943">
        <v>-4.16303</v>
      </c>
      <c r="V943">
        <v>1.28944E-4</v>
      </c>
      <c r="Y943">
        <v>-71271.199999999997</v>
      </c>
      <c r="Z943">
        <f t="shared" si="73"/>
        <v>7.1308855299999996</v>
      </c>
      <c r="AA943">
        <v>0.99762700000000004</v>
      </c>
      <c r="AB943">
        <v>-4.16303</v>
      </c>
      <c r="AC943">
        <v>1.28944E-4</v>
      </c>
      <c r="AF943">
        <v>-71271.199999999997</v>
      </c>
      <c r="AG943">
        <f t="shared" si="74"/>
        <v>7.1308855299999996</v>
      </c>
      <c r="AH943">
        <v>0.99762700000000004</v>
      </c>
      <c r="AI943">
        <v>-4.16303</v>
      </c>
      <c r="AJ943">
        <v>1.28944E-4</v>
      </c>
    </row>
    <row r="944" spans="2:36" x14ac:dyDescent="0.3">
      <c r="B944">
        <v>94200</v>
      </c>
      <c r="C944">
        <v>9.4200000000000006E-2</v>
      </c>
      <c r="D944">
        <v>-71354.100000000006</v>
      </c>
      <c r="E944">
        <f t="shared" si="70"/>
        <v>7.139175530000001</v>
      </c>
      <c r="F944">
        <v>1.00851</v>
      </c>
      <c r="G944">
        <v>-4.1629800000000001</v>
      </c>
      <c r="H944">
        <v>1.3035E-4</v>
      </c>
      <c r="K944">
        <v>-71354.100000000006</v>
      </c>
      <c r="L944">
        <f t="shared" si="71"/>
        <v>7.139175530000001</v>
      </c>
      <c r="M944">
        <v>1.00851</v>
      </c>
      <c r="N944">
        <v>-4.1629800000000001</v>
      </c>
      <c r="O944">
        <v>1.3035E-4</v>
      </c>
      <c r="R944">
        <v>-71354.100000000006</v>
      </c>
      <c r="S944">
        <f t="shared" si="72"/>
        <v>7.139175530000001</v>
      </c>
      <c r="T944">
        <v>1.00851</v>
      </c>
      <c r="U944">
        <v>-4.1629800000000001</v>
      </c>
      <c r="V944">
        <v>1.3035E-4</v>
      </c>
      <c r="Y944">
        <v>-71354.100000000006</v>
      </c>
      <c r="Z944">
        <f t="shared" si="73"/>
        <v>7.139175530000001</v>
      </c>
      <c r="AA944">
        <v>1.00851</v>
      </c>
      <c r="AB944">
        <v>-4.1629800000000001</v>
      </c>
      <c r="AC944">
        <v>1.3035E-4</v>
      </c>
      <c r="AF944">
        <v>-71354.100000000006</v>
      </c>
      <c r="AG944">
        <f t="shared" si="74"/>
        <v>7.139175530000001</v>
      </c>
      <c r="AH944">
        <v>1.00851</v>
      </c>
      <c r="AI944">
        <v>-4.1629800000000001</v>
      </c>
      <c r="AJ944">
        <v>1.3035E-4</v>
      </c>
    </row>
    <row r="945" spans="2:36" x14ac:dyDescent="0.3">
      <c r="B945">
        <v>94300</v>
      </c>
      <c r="C945">
        <v>9.4299999999999995E-2</v>
      </c>
      <c r="D945">
        <v>-71432</v>
      </c>
      <c r="E945">
        <f t="shared" si="70"/>
        <v>7.1469655300000001</v>
      </c>
      <c r="F945">
        <v>1.0001199999999999</v>
      </c>
      <c r="G945">
        <v>-4.1629300000000002</v>
      </c>
      <c r="H945">
        <v>1.2926600000000001E-4</v>
      </c>
      <c r="K945">
        <v>-71432</v>
      </c>
      <c r="L945">
        <f t="shared" si="71"/>
        <v>7.1469655300000001</v>
      </c>
      <c r="M945">
        <v>1.0001199999999999</v>
      </c>
      <c r="N945">
        <v>-4.1629300000000002</v>
      </c>
      <c r="O945">
        <v>1.2926600000000001E-4</v>
      </c>
      <c r="R945">
        <v>-71432</v>
      </c>
      <c r="S945">
        <f t="shared" si="72"/>
        <v>7.1469655300000001</v>
      </c>
      <c r="T945">
        <v>1.0001199999999999</v>
      </c>
      <c r="U945">
        <v>-4.1629300000000002</v>
      </c>
      <c r="V945">
        <v>1.2926600000000001E-4</v>
      </c>
      <c r="Y945">
        <v>-71432</v>
      </c>
      <c r="Z945">
        <f t="shared" si="73"/>
        <v>7.1469655300000001</v>
      </c>
      <c r="AA945">
        <v>1.0001199999999999</v>
      </c>
      <c r="AB945">
        <v>-4.1629300000000002</v>
      </c>
      <c r="AC945">
        <v>1.2926600000000001E-4</v>
      </c>
      <c r="AF945">
        <v>-71432</v>
      </c>
      <c r="AG945">
        <f t="shared" si="74"/>
        <v>7.1469655300000001</v>
      </c>
      <c r="AH945">
        <v>1.0001199999999999</v>
      </c>
      <c r="AI945">
        <v>-4.1629300000000002</v>
      </c>
      <c r="AJ945">
        <v>1.2926600000000001E-4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1.01152</v>
      </c>
      <c r="G946">
        <v>-4.1628800000000004</v>
      </c>
      <c r="H946">
        <v>1.3074000000000001E-4</v>
      </c>
      <c r="K946">
        <v>-71524.3</v>
      </c>
      <c r="L946">
        <f t="shared" si="71"/>
        <v>7.1561955300000006</v>
      </c>
      <c r="M946">
        <v>1.01152</v>
      </c>
      <c r="N946">
        <v>-4.1628800000000004</v>
      </c>
      <c r="O946">
        <v>1.3074000000000001E-4</v>
      </c>
      <c r="R946">
        <v>-71524.3</v>
      </c>
      <c r="S946">
        <f t="shared" si="72"/>
        <v>7.1561955300000006</v>
      </c>
      <c r="T946">
        <v>1.01152</v>
      </c>
      <c r="U946">
        <v>-4.1628800000000004</v>
      </c>
      <c r="V946">
        <v>1.3074000000000001E-4</v>
      </c>
      <c r="Y946">
        <v>-71524.3</v>
      </c>
      <c r="Z946">
        <f t="shared" si="73"/>
        <v>7.1561955300000006</v>
      </c>
      <c r="AA946">
        <v>1.01152</v>
      </c>
      <c r="AB946">
        <v>-4.1628800000000004</v>
      </c>
      <c r="AC946">
        <v>1.3074000000000001E-4</v>
      </c>
      <c r="AF946">
        <v>-71524.3</v>
      </c>
      <c r="AG946">
        <f t="shared" si="74"/>
        <v>7.1561955300000006</v>
      </c>
      <c r="AH946">
        <v>1.01152</v>
      </c>
      <c r="AI946">
        <v>-4.1628800000000004</v>
      </c>
      <c r="AJ946">
        <v>1.3074000000000001E-4</v>
      </c>
    </row>
    <row r="947" spans="2:36" x14ac:dyDescent="0.3">
      <c r="B947">
        <v>94500</v>
      </c>
      <c r="C947">
        <v>9.4500000000000001E-2</v>
      </c>
      <c r="D947">
        <v>-71608.2</v>
      </c>
      <c r="E947">
        <f t="shared" si="70"/>
        <v>7.1645855300000001</v>
      </c>
      <c r="F947">
        <v>0.99548499999999995</v>
      </c>
      <c r="G947">
        <v>-4.16282</v>
      </c>
      <c r="H947">
        <v>1.2866700000000001E-4</v>
      </c>
      <c r="K947">
        <v>-71608.2</v>
      </c>
      <c r="L947">
        <f t="shared" si="71"/>
        <v>7.1645855300000001</v>
      </c>
      <c r="M947">
        <v>0.99548499999999995</v>
      </c>
      <c r="N947">
        <v>-4.16282</v>
      </c>
      <c r="O947">
        <v>1.2866700000000001E-4</v>
      </c>
      <c r="R947">
        <v>-71608.2</v>
      </c>
      <c r="S947">
        <f t="shared" si="72"/>
        <v>7.1645855300000001</v>
      </c>
      <c r="T947">
        <v>0.99548499999999995</v>
      </c>
      <c r="U947">
        <v>-4.16282</v>
      </c>
      <c r="V947">
        <v>1.2866700000000001E-4</v>
      </c>
      <c r="Y947">
        <v>-71608.2</v>
      </c>
      <c r="Z947">
        <f t="shared" si="73"/>
        <v>7.1645855300000001</v>
      </c>
      <c r="AA947">
        <v>0.99548499999999995</v>
      </c>
      <c r="AB947">
        <v>-4.16282</v>
      </c>
      <c r="AC947">
        <v>1.2866700000000001E-4</v>
      </c>
      <c r="AF947">
        <v>-71608.2</v>
      </c>
      <c r="AG947">
        <f t="shared" si="74"/>
        <v>7.1645855300000001</v>
      </c>
      <c r="AH947">
        <v>0.99548499999999995</v>
      </c>
      <c r="AI947">
        <v>-4.16282</v>
      </c>
      <c r="AJ947">
        <v>1.2866700000000001E-4</v>
      </c>
    </row>
    <row r="948" spans="2:36" x14ac:dyDescent="0.3">
      <c r="B948">
        <v>94600</v>
      </c>
      <c r="C948">
        <v>9.4600000000000004E-2</v>
      </c>
      <c r="D948">
        <v>-71689.399999999994</v>
      </c>
      <c r="E948">
        <f t="shared" si="70"/>
        <v>7.17270553</v>
      </c>
      <c r="F948">
        <v>0.98667700000000003</v>
      </c>
      <c r="G948">
        <v>-4.1627700000000001</v>
      </c>
      <c r="H948">
        <v>1.27529E-4</v>
      </c>
      <c r="K948">
        <v>-71689.399999999994</v>
      </c>
      <c r="L948">
        <f t="shared" si="71"/>
        <v>7.17270553</v>
      </c>
      <c r="M948">
        <v>0.98667700000000003</v>
      </c>
      <c r="N948">
        <v>-4.1627700000000001</v>
      </c>
      <c r="O948">
        <v>1.27529E-4</v>
      </c>
      <c r="R948">
        <v>-71689.399999999994</v>
      </c>
      <c r="S948">
        <f t="shared" si="72"/>
        <v>7.17270553</v>
      </c>
      <c r="T948">
        <v>0.98667700000000003</v>
      </c>
      <c r="U948">
        <v>-4.1627700000000001</v>
      </c>
      <c r="V948">
        <v>1.27529E-4</v>
      </c>
      <c r="Y948">
        <v>-71689.399999999994</v>
      </c>
      <c r="Z948">
        <f t="shared" si="73"/>
        <v>7.17270553</v>
      </c>
      <c r="AA948">
        <v>0.98667700000000003</v>
      </c>
      <c r="AB948">
        <v>-4.1627700000000001</v>
      </c>
      <c r="AC948">
        <v>1.27529E-4</v>
      </c>
      <c r="AF948">
        <v>-71689.399999999994</v>
      </c>
      <c r="AG948">
        <f t="shared" si="74"/>
        <v>7.17270553</v>
      </c>
      <c r="AH948">
        <v>0.98667700000000003</v>
      </c>
      <c r="AI948">
        <v>-4.1627700000000001</v>
      </c>
      <c r="AJ948">
        <v>1.27529E-4</v>
      </c>
    </row>
    <row r="949" spans="2:36" x14ac:dyDescent="0.3">
      <c r="B949">
        <v>94700</v>
      </c>
      <c r="C949">
        <v>9.4700000000000006E-2</v>
      </c>
      <c r="D949">
        <v>-71776.7</v>
      </c>
      <c r="E949">
        <f t="shared" si="70"/>
        <v>7.1814355299999999</v>
      </c>
      <c r="F949">
        <v>1.00241</v>
      </c>
      <c r="G949">
        <v>-4.1627200000000002</v>
      </c>
      <c r="H949">
        <v>1.29562E-4</v>
      </c>
      <c r="K949">
        <v>-71776.7</v>
      </c>
      <c r="L949">
        <f t="shared" si="71"/>
        <v>7.1814355299999999</v>
      </c>
      <c r="M949">
        <v>1.00241</v>
      </c>
      <c r="N949">
        <v>-4.1627200000000002</v>
      </c>
      <c r="O949">
        <v>1.29562E-4</v>
      </c>
      <c r="R949">
        <v>-71776.7</v>
      </c>
      <c r="S949">
        <f t="shared" si="72"/>
        <v>7.1814355299999999</v>
      </c>
      <c r="T949">
        <v>1.00241</v>
      </c>
      <c r="U949">
        <v>-4.1627200000000002</v>
      </c>
      <c r="V949">
        <v>1.29562E-4</v>
      </c>
      <c r="Y949">
        <v>-71776.7</v>
      </c>
      <c r="Z949">
        <f t="shared" si="73"/>
        <v>7.1814355299999999</v>
      </c>
      <c r="AA949">
        <v>1.00241</v>
      </c>
      <c r="AB949">
        <v>-4.1627200000000002</v>
      </c>
      <c r="AC949">
        <v>1.29562E-4</v>
      </c>
      <c r="AF949">
        <v>-71776.7</v>
      </c>
      <c r="AG949">
        <f t="shared" si="74"/>
        <v>7.1814355299999999</v>
      </c>
      <c r="AH949">
        <v>1.00241</v>
      </c>
      <c r="AI949">
        <v>-4.1627200000000002</v>
      </c>
      <c r="AJ949">
        <v>1.29562E-4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1.0138799999999999</v>
      </c>
      <c r="G950">
        <v>-4.1626700000000003</v>
      </c>
      <c r="H950">
        <v>1.3104499999999999E-4</v>
      </c>
      <c r="K950">
        <v>-71854.7</v>
      </c>
      <c r="L950">
        <f t="shared" si="71"/>
        <v>7.1892355299999995</v>
      </c>
      <c r="M950">
        <v>1.0138799999999999</v>
      </c>
      <c r="N950">
        <v>-4.1626700000000003</v>
      </c>
      <c r="O950">
        <v>1.3104499999999999E-4</v>
      </c>
      <c r="R950">
        <v>-71854.7</v>
      </c>
      <c r="S950">
        <f t="shared" si="72"/>
        <v>7.1892355299999995</v>
      </c>
      <c r="T950">
        <v>1.0138799999999999</v>
      </c>
      <c r="U950">
        <v>-4.1626700000000003</v>
      </c>
      <c r="V950">
        <v>1.3104499999999999E-4</v>
      </c>
      <c r="Y950">
        <v>-71854.7</v>
      </c>
      <c r="Z950">
        <f t="shared" si="73"/>
        <v>7.1892355299999995</v>
      </c>
      <c r="AA950">
        <v>1.0138799999999999</v>
      </c>
      <c r="AB950">
        <v>-4.1626700000000003</v>
      </c>
      <c r="AC950">
        <v>1.3104499999999999E-4</v>
      </c>
      <c r="AF950">
        <v>-71854.7</v>
      </c>
      <c r="AG950">
        <f t="shared" si="74"/>
        <v>7.1892355299999995</v>
      </c>
      <c r="AH950">
        <v>1.0138799999999999</v>
      </c>
      <c r="AI950">
        <v>-4.1626700000000003</v>
      </c>
      <c r="AJ950">
        <v>1.3104499999999999E-4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0.99805100000000002</v>
      </c>
      <c r="G951">
        <v>-4.1626099999999999</v>
      </c>
      <c r="H951">
        <v>1.28999E-4</v>
      </c>
      <c r="K951">
        <v>-71945.8</v>
      </c>
      <c r="L951">
        <f t="shared" si="71"/>
        <v>7.1983455300000001</v>
      </c>
      <c r="M951">
        <v>0.99805100000000002</v>
      </c>
      <c r="N951">
        <v>-4.1626099999999999</v>
      </c>
      <c r="O951">
        <v>1.28999E-4</v>
      </c>
      <c r="R951">
        <v>-71945.8</v>
      </c>
      <c r="S951">
        <f t="shared" si="72"/>
        <v>7.1983455300000001</v>
      </c>
      <c r="T951">
        <v>0.99805100000000002</v>
      </c>
      <c r="U951">
        <v>-4.1626099999999999</v>
      </c>
      <c r="V951">
        <v>1.28999E-4</v>
      </c>
      <c r="Y951">
        <v>-71945.8</v>
      </c>
      <c r="Z951">
        <f t="shared" si="73"/>
        <v>7.1983455300000001</v>
      </c>
      <c r="AA951">
        <v>0.99805100000000002</v>
      </c>
      <c r="AB951">
        <v>-4.1626099999999999</v>
      </c>
      <c r="AC951">
        <v>1.28999E-4</v>
      </c>
      <c r="AF951">
        <v>-71945.8</v>
      </c>
      <c r="AG951">
        <f t="shared" si="74"/>
        <v>7.1983455300000001</v>
      </c>
      <c r="AH951">
        <v>0.99805100000000002</v>
      </c>
      <c r="AI951">
        <v>-4.1626099999999999</v>
      </c>
      <c r="AJ951">
        <v>1.28999E-4</v>
      </c>
    </row>
    <row r="952" spans="2:36" x14ac:dyDescent="0.3">
      <c r="B952">
        <v>95000</v>
      </c>
      <c r="C952">
        <v>9.5000000000000001E-2</v>
      </c>
      <c r="D952">
        <v>-72020.399999999994</v>
      </c>
      <c r="E952">
        <f t="shared" si="70"/>
        <v>7.2058055299999992</v>
      </c>
      <c r="F952">
        <v>0.98323300000000002</v>
      </c>
      <c r="G952">
        <v>-4.16256</v>
      </c>
      <c r="H952">
        <v>1.27083E-4</v>
      </c>
      <c r="K952">
        <v>-72020.399999999994</v>
      </c>
      <c r="L952">
        <f t="shared" si="71"/>
        <v>7.2058055299999992</v>
      </c>
      <c r="M952">
        <v>0.98323300000000002</v>
      </c>
      <c r="N952">
        <v>-4.16256</v>
      </c>
      <c r="O952">
        <v>1.27083E-4</v>
      </c>
      <c r="R952">
        <v>-72020.399999999994</v>
      </c>
      <c r="S952">
        <f t="shared" si="72"/>
        <v>7.2058055299999992</v>
      </c>
      <c r="T952">
        <v>0.98323300000000002</v>
      </c>
      <c r="U952">
        <v>-4.16256</v>
      </c>
      <c r="V952">
        <v>1.27083E-4</v>
      </c>
      <c r="Y952">
        <v>-72020.399999999994</v>
      </c>
      <c r="Z952">
        <f t="shared" si="73"/>
        <v>7.2058055299999992</v>
      </c>
      <c r="AA952">
        <v>0.98323300000000002</v>
      </c>
      <c r="AB952">
        <v>-4.16256</v>
      </c>
      <c r="AC952">
        <v>1.27083E-4</v>
      </c>
      <c r="AF952">
        <v>-72020.399999999994</v>
      </c>
      <c r="AG952">
        <f t="shared" si="74"/>
        <v>7.2058055299999992</v>
      </c>
      <c r="AH952">
        <v>0.98323300000000002</v>
      </c>
      <c r="AI952">
        <v>-4.16256</v>
      </c>
      <c r="AJ952">
        <v>1.27083E-4</v>
      </c>
    </row>
    <row r="953" spans="2:36" x14ac:dyDescent="0.3">
      <c r="B953">
        <v>95100</v>
      </c>
      <c r="C953">
        <v>9.5100000000000004E-2</v>
      </c>
      <c r="D953">
        <v>-72116.5</v>
      </c>
      <c r="E953">
        <f t="shared" si="70"/>
        <v>7.2154155300000005</v>
      </c>
      <c r="F953">
        <v>0.99547799999999997</v>
      </c>
      <c r="G953">
        <v>-4.1625100000000002</v>
      </c>
      <c r="H953">
        <v>1.2866599999999999E-4</v>
      </c>
      <c r="K953">
        <v>-72116.5</v>
      </c>
      <c r="L953">
        <f t="shared" si="71"/>
        <v>7.2154155300000005</v>
      </c>
      <c r="M953">
        <v>0.99547799999999997</v>
      </c>
      <c r="N953">
        <v>-4.1625100000000002</v>
      </c>
      <c r="O953">
        <v>1.2866599999999999E-4</v>
      </c>
      <c r="R953">
        <v>-72116.5</v>
      </c>
      <c r="S953">
        <f t="shared" si="72"/>
        <v>7.2154155300000005</v>
      </c>
      <c r="T953">
        <v>0.99547799999999997</v>
      </c>
      <c r="U953">
        <v>-4.1625100000000002</v>
      </c>
      <c r="V953">
        <v>1.2866599999999999E-4</v>
      </c>
      <c r="Y953">
        <v>-72116.5</v>
      </c>
      <c r="Z953">
        <f t="shared" si="73"/>
        <v>7.2154155300000005</v>
      </c>
      <c r="AA953">
        <v>0.99547799999999997</v>
      </c>
      <c r="AB953">
        <v>-4.1625100000000002</v>
      </c>
      <c r="AC953">
        <v>1.2866599999999999E-4</v>
      </c>
      <c r="AF953">
        <v>-72116.5</v>
      </c>
      <c r="AG953">
        <f t="shared" si="74"/>
        <v>7.2154155300000005</v>
      </c>
      <c r="AH953">
        <v>0.99547799999999997</v>
      </c>
      <c r="AI953">
        <v>-4.1625100000000002</v>
      </c>
      <c r="AJ953">
        <v>1.2866599999999999E-4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1.00396</v>
      </c>
      <c r="G954">
        <v>-4.1624499999999998</v>
      </c>
      <c r="H954">
        <v>1.2976200000000001E-4</v>
      </c>
      <c r="K954">
        <v>-72194.2</v>
      </c>
      <c r="L954">
        <f t="shared" si="71"/>
        <v>7.2231855300000003</v>
      </c>
      <c r="M954">
        <v>1.00396</v>
      </c>
      <c r="N954">
        <v>-4.1624499999999998</v>
      </c>
      <c r="O954">
        <v>1.2976200000000001E-4</v>
      </c>
      <c r="R954">
        <v>-72194.2</v>
      </c>
      <c r="S954">
        <f t="shared" si="72"/>
        <v>7.2231855300000003</v>
      </c>
      <c r="T954">
        <v>1.00396</v>
      </c>
      <c r="U954">
        <v>-4.1624499999999998</v>
      </c>
      <c r="V954">
        <v>1.2976200000000001E-4</v>
      </c>
      <c r="Y954">
        <v>-72194.2</v>
      </c>
      <c r="Z954">
        <f t="shared" si="73"/>
        <v>7.2231855300000003</v>
      </c>
      <c r="AA954">
        <v>1.00396</v>
      </c>
      <c r="AB954">
        <v>-4.1624499999999998</v>
      </c>
      <c r="AC954">
        <v>1.2976200000000001E-4</v>
      </c>
      <c r="AF954">
        <v>-72194.2</v>
      </c>
      <c r="AG954">
        <f t="shared" si="74"/>
        <v>7.2231855300000003</v>
      </c>
      <c r="AH954">
        <v>1.00396</v>
      </c>
      <c r="AI954">
        <v>-4.1624499999999998</v>
      </c>
      <c r="AJ954">
        <v>1.2976200000000001E-4</v>
      </c>
    </row>
    <row r="955" spans="2:36" x14ac:dyDescent="0.3">
      <c r="B955">
        <v>95300</v>
      </c>
      <c r="C955">
        <v>9.5299999999999996E-2</v>
      </c>
      <c r="D955">
        <v>-72284.899999999994</v>
      </c>
      <c r="E955">
        <f t="shared" si="70"/>
        <v>7.2322555299999998</v>
      </c>
      <c r="F955">
        <v>0.997479</v>
      </c>
      <c r="G955">
        <v>-4.1623999999999999</v>
      </c>
      <c r="H955">
        <v>1.28925E-4</v>
      </c>
      <c r="K955">
        <v>-72284.899999999994</v>
      </c>
      <c r="L955">
        <f t="shared" si="71"/>
        <v>7.2322555299999998</v>
      </c>
      <c r="M955">
        <v>0.997479</v>
      </c>
      <c r="N955">
        <v>-4.1623999999999999</v>
      </c>
      <c r="O955">
        <v>1.28925E-4</v>
      </c>
      <c r="R955">
        <v>-72284.899999999994</v>
      </c>
      <c r="S955">
        <f t="shared" si="72"/>
        <v>7.2322555299999998</v>
      </c>
      <c r="T955">
        <v>0.997479</v>
      </c>
      <c r="U955">
        <v>-4.1623999999999999</v>
      </c>
      <c r="V955">
        <v>1.28925E-4</v>
      </c>
      <c r="Y955">
        <v>-72284.899999999994</v>
      </c>
      <c r="Z955">
        <f t="shared" si="73"/>
        <v>7.2322555299999998</v>
      </c>
      <c r="AA955">
        <v>0.997479</v>
      </c>
      <c r="AB955">
        <v>-4.1623999999999999</v>
      </c>
      <c r="AC955">
        <v>1.28925E-4</v>
      </c>
      <c r="AF955">
        <v>-72284.899999999994</v>
      </c>
      <c r="AG955">
        <f t="shared" si="74"/>
        <v>7.2322555299999998</v>
      </c>
      <c r="AH955">
        <v>0.997479</v>
      </c>
      <c r="AI955">
        <v>-4.1623999999999999</v>
      </c>
      <c r="AJ955">
        <v>1.28925E-4</v>
      </c>
    </row>
    <row r="956" spans="2:36" x14ac:dyDescent="0.3">
      <c r="B956">
        <v>95400</v>
      </c>
      <c r="C956">
        <v>9.5399999999999999E-2</v>
      </c>
      <c r="D956">
        <v>-72359.7</v>
      </c>
      <c r="E956">
        <f t="shared" si="70"/>
        <v>7.2397355299999999</v>
      </c>
      <c r="F956">
        <v>1.0092399999999999</v>
      </c>
      <c r="G956">
        <v>-4.16235</v>
      </c>
      <c r="H956">
        <v>1.30445E-4</v>
      </c>
      <c r="K956">
        <v>-72359.7</v>
      </c>
      <c r="L956">
        <f t="shared" si="71"/>
        <v>7.2397355299999999</v>
      </c>
      <c r="M956">
        <v>1.0092399999999999</v>
      </c>
      <c r="N956">
        <v>-4.16235</v>
      </c>
      <c r="O956">
        <v>1.30445E-4</v>
      </c>
      <c r="R956">
        <v>-72359.7</v>
      </c>
      <c r="S956">
        <f t="shared" si="72"/>
        <v>7.2397355299999999</v>
      </c>
      <c r="T956">
        <v>1.0092399999999999</v>
      </c>
      <c r="U956">
        <v>-4.16235</v>
      </c>
      <c r="V956">
        <v>1.30445E-4</v>
      </c>
      <c r="Y956">
        <v>-72359.7</v>
      </c>
      <c r="Z956">
        <f t="shared" si="73"/>
        <v>7.2397355299999999</v>
      </c>
      <c r="AA956">
        <v>1.0092399999999999</v>
      </c>
      <c r="AB956">
        <v>-4.16235</v>
      </c>
      <c r="AC956">
        <v>1.30445E-4</v>
      </c>
      <c r="AF956">
        <v>-72359.7</v>
      </c>
      <c r="AG956">
        <f t="shared" si="74"/>
        <v>7.2397355299999999</v>
      </c>
      <c r="AH956">
        <v>1.0092399999999999</v>
      </c>
      <c r="AI956">
        <v>-4.16235</v>
      </c>
      <c r="AJ956">
        <v>1.30445E-4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0.99308399999999997</v>
      </c>
      <c r="G957">
        <v>-4.1622899999999996</v>
      </c>
      <c r="H957">
        <v>1.28357E-4</v>
      </c>
      <c r="K957">
        <v>-72453.600000000006</v>
      </c>
      <c r="L957">
        <f t="shared" si="71"/>
        <v>7.2491255300000006</v>
      </c>
      <c r="M957">
        <v>0.99308399999999997</v>
      </c>
      <c r="N957">
        <v>-4.1622899999999996</v>
      </c>
      <c r="O957">
        <v>1.28357E-4</v>
      </c>
      <c r="R957">
        <v>-72453.600000000006</v>
      </c>
      <c r="S957">
        <f t="shared" si="72"/>
        <v>7.2491255300000006</v>
      </c>
      <c r="T957">
        <v>0.99308399999999997</v>
      </c>
      <c r="U957">
        <v>-4.1622899999999996</v>
      </c>
      <c r="V957">
        <v>1.28357E-4</v>
      </c>
      <c r="Y957">
        <v>-72453.600000000006</v>
      </c>
      <c r="Z957">
        <f t="shared" si="73"/>
        <v>7.2491255300000006</v>
      </c>
      <c r="AA957">
        <v>0.99308399999999997</v>
      </c>
      <c r="AB957">
        <v>-4.1622899999999996</v>
      </c>
      <c r="AC957">
        <v>1.28357E-4</v>
      </c>
      <c r="AF957">
        <v>-72453.600000000006</v>
      </c>
      <c r="AG957">
        <f t="shared" si="74"/>
        <v>7.2491255300000006</v>
      </c>
      <c r="AH957">
        <v>0.99308399999999997</v>
      </c>
      <c r="AI957">
        <v>-4.1622899999999996</v>
      </c>
      <c r="AJ957">
        <v>1.28357E-4</v>
      </c>
    </row>
    <row r="958" spans="2:36" x14ac:dyDescent="0.3">
      <c r="B958">
        <v>95600</v>
      </c>
      <c r="C958">
        <v>9.5600000000000004E-2</v>
      </c>
      <c r="D958">
        <v>-72531</v>
      </c>
      <c r="E958">
        <f t="shared" si="70"/>
        <v>7.2568655299999998</v>
      </c>
      <c r="F958">
        <v>1.00776</v>
      </c>
      <c r="G958">
        <v>-4.1622399999999997</v>
      </c>
      <c r="H958">
        <v>1.30254E-4</v>
      </c>
      <c r="K958">
        <v>-72531</v>
      </c>
      <c r="L958">
        <f t="shared" si="71"/>
        <v>7.2568655299999998</v>
      </c>
      <c r="M958">
        <v>1.00776</v>
      </c>
      <c r="N958">
        <v>-4.1622399999999997</v>
      </c>
      <c r="O958">
        <v>1.30254E-4</v>
      </c>
      <c r="R958">
        <v>-72531</v>
      </c>
      <c r="S958">
        <f t="shared" si="72"/>
        <v>7.2568655299999998</v>
      </c>
      <c r="T958">
        <v>1.00776</v>
      </c>
      <c r="U958">
        <v>-4.1622399999999997</v>
      </c>
      <c r="V958">
        <v>1.30254E-4</v>
      </c>
      <c r="Y958">
        <v>-72531</v>
      </c>
      <c r="Z958">
        <f t="shared" si="73"/>
        <v>7.2568655299999998</v>
      </c>
      <c r="AA958">
        <v>1.00776</v>
      </c>
      <c r="AB958">
        <v>-4.1622399999999997</v>
      </c>
      <c r="AC958">
        <v>1.30254E-4</v>
      </c>
      <c r="AF958">
        <v>-72531</v>
      </c>
      <c r="AG958">
        <f t="shared" si="74"/>
        <v>7.2568655299999998</v>
      </c>
      <c r="AH958">
        <v>1.00776</v>
      </c>
      <c r="AI958">
        <v>-4.1622399999999997</v>
      </c>
      <c r="AJ958">
        <v>1.30254E-4</v>
      </c>
    </row>
    <row r="959" spans="2:36" x14ac:dyDescent="0.3">
      <c r="B959">
        <v>95700</v>
      </c>
      <c r="C959">
        <v>9.5699999999999993E-2</v>
      </c>
      <c r="D959">
        <v>-72620.600000000006</v>
      </c>
      <c r="E959">
        <f t="shared" si="70"/>
        <v>7.2658255300000008</v>
      </c>
      <c r="F959">
        <v>0.99886799999999998</v>
      </c>
      <c r="G959">
        <v>-4.1621899999999998</v>
      </c>
      <c r="H959">
        <v>1.29104E-4</v>
      </c>
      <c r="K959">
        <v>-72620.600000000006</v>
      </c>
      <c r="L959">
        <f t="shared" si="71"/>
        <v>7.2658255300000008</v>
      </c>
      <c r="M959">
        <v>0.99886799999999998</v>
      </c>
      <c r="N959">
        <v>-4.1621899999999998</v>
      </c>
      <c r="O959">
        <v>1.29104E-4</v>
      </c>
      <c r="R959">
        <v>-72620.600000000006</v>
      </c>
      <c r="S959">
        <f t="shared" si="72"/>
        <v>7.2658255300000008</v>
      </c>
      <c r="T959">
        <v>0.99886799999999998</v>
      </c>
      <c r="U959">
        <v>-4.1621899999999998</v>
      </c>
      <c r="V959">
        <v>1.29104E-4</v>
      </c>
      <c r="Y959">
        <v>-72620.600000000006</v>
      </c>
      <c r="Z959">
        <f t="shared" si="73"/>
        <v>7.2658255300000008</v>
      </c>
      <c r="AA959">
        <v>0.99886799999999998</v>
      </c>
      <c r="AB959">
        <v>-4.1621899999999998</v>
      </c>
      <c r="AC959">
        <v>1.29104E-4</v>
      </c>
      <c r="AF959">
        <v>-72620.600000000006</v>
      </c>
      <c r="AG959">
        <f t="shared" si="74"/>
        <v>7.2658255300000008</v>
      </c>
      <c r="AH959">
        <v>0.99886799999999998</v>
      </c>
      <c r="AI959">
        <v>-4.1621899999999998</v>
      </c>
      <c r="AJ959">
        <v>1.29104E-4</v>
      </c>
    </row>
    <row r="960" spans="2:36" x14ac:dyDescent="0.3">
      <c r="B960">
        <v>95800</v>
      </c>
      <c r="C960">
        <v>9.5799999999999996E-2</v>
      </c>
      <c r="D960">
        <v>-72704.600000000006</v>
      </c>
      <c r="E960">
        <f t="shared" si="70"/>
        <v>7.2742255300000007</v>
      </c>
      <c r="F960">
        <v>0.99739800000000001</v>
      </c>
      <c r="G960">
        <v>-4.1621300000000003</v>
      </c>
      <c r="H960">
        <v>1.2891399999999999E-4</v>
      </c>
      <c r="K960">
        <v>-72704.600000000006</v>
      </c>
      <c r="L960">
        <f t="shared" si="71"/>
        <v>7.2742255300000007</v>
      </c>
      <c r="M960">
        <v>0.99739800000000001</v>
      </c>
      <c r="N960">
        <v>-4.1621300000000003</v>
      </c>
      <c r="O960">
        <v>1.2891399999999999E-4</v>
      </c>
      <c r="R960">
        <v>-72704.600000000006</v>
      </c>
      <c r="S960">
        <f t="shared" si="72"/>
        <v>7.2742255300000007</v>
      </c>
      <c r="T960">
        <v>0.99739800000000001</v>
      </c>
      <c r="U960">
        <v>-4.1621300000000003</v>
      </c>
      <c r="V960">
        <v>1.2891399999999999E-4</v>
      </c>
      <c r="Y960">
        <v>-72704.600000000006</v>
      </c>
      <c r="Z960">
        <f t="shared" si="73"/>
        <v>7.2742255300000007</v>
      </c>
      <c r="AA960">
        <v>0.99739800000000001</v>
      </c>
      <c r="AB960">
        <v>-4.1621300000000003</v>
      </c>
      <c r="AC960">
        <v>1.2891399999999999E-4</v>
      </c>
      <c r="AF960">
        <v>-72704.600000000006</v>
      </c>
      <c r="AG960">
        <f t="shared" si="74"/>
        <v>7.2742255300000007</v>
      </c>
      <c r="AH960">
        <v>0.99739800000000001</v>
      </c>
      <c r="AI960">
        <v>-4.1621300000000003</v>
      </c>
      <c r="AJ960">
        <v>1.2891399999999999E-4</v>
      </c>
    </row>
    <row r="961" spans="2:36" x14ac:dyDescent="0.3">
      <c r="B961">
        <v>95900</v>
      </c>
      <c r="C961">
        <v>9.5899999999999999E-2</v>
      </c>
      <c r="D961">
        <v>-72786</v>
      </c>
      <c r="E961">
        <f t="shared" si="70"/>
        <v>7.2823655299999999</v>
      </c>
      <c r="F961">
        <v>1.00543</v>
      </c>
      <c r="G961">
        <v>-4.1620799999999996</v>
      </c>
      <c r="H961">
        <v>1.2995199999999999E-4</v>
      </c>
      <c r="K961">
        <v>-72786</v>
      </c>
      <c r="L961">
        <f t="shared" si="71"/>
        <v>7.2823655299999999</v>
      </c>
      <c r="M961">
        <v>1.00543</v>
      </c>
      <c r="N961">
        <v>-4.1620799999999996</v>
      </c>
      <c r="O961">
        <v>1.2995199999999999E-4</v>
      </c>
      <c r="R961">
        <v>-72786</v>
      </c>
      <c r="S961">
        <f t="shared" si="72"/>
        <v>7.2823655299999999</v>
      </c>
      <c r="T961">
        <v>1.00543</v>
      </c>
      <c r="U961">
        <v>-4.1620799999999996</v>
      </c>
      <c r="V961">
        <v>1.2995199999999999E-4</v>
      </c>
      <c r="Y961">
        <v>-72786</v>
      </c>
      <c r="Z961">
        <f t="shared" si="73"/>
        <v>7.2823655299999999</v>
      </c>
      <c r="AA961">
        <v>1.00543</v>
      </c>
      <c r="AB961">
        <v>-4.1620799999999996</v>
      </c>
      <c r="AC961">
        <v>1.2995199999999999E-4</v>
      </c>
      <c r="AF961">
        <v>-72786</v>
      </c>
      <c r="AG961">
        <f t="shared" si="74"/>
        <v>7.2823655299999999</v>
      </c>
      <c r="AH961">
        <v>1.00543</v>
      </c>
      <c r="AI961">
        <v>-4.1620799999999996</v>
      </c>
      <c r="AJ961">
        <v>1.2995199999999999E-4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1.0065999999999999</v>
      </c>
      <c r="G962">
        <v>-4.1620299999999997</v>
      </c>
      <c r="H962">
        <v>1.3010300000000001E-4</v>
      </c>
      <c r="K962">
        <v>-72872.7</v>
      </c>
      <c r="L962">
        <f t="shared" si="71"/>
        <v>7.2910355300000003</v>
      </c>
      <c r="M962">
        <v>1.0065999999999999</v>
      </c>
      <c r="N962">
        <v>-4.1620299999999997</v>
      </c>
      <c r="O962">
        <v>1.3010300000000001E-4</v>
      </c>
      <c r="R962">
        <v>-72872.7</v>
      </c>
      <c r="S962">
        <f t="shared" si="72"/>
        <v>7.2910355300000003</v>
      </c>
      <c r="T962">
        <v>1.0065999999999999</v>
      </c>
      <c r="U962">
        <v>-4.1620299999999997</v>
      </c>
      <c r="V962">
        <v>1.3010300000000001E-4</v>
      </c>
      <c r="Y962">
        <v>-72872.7</v>
      </c>
      <c r="Z962">
        <f t="shared" si="73"/>
        <v>7.2910355300000003</v>
      </c>
      <c r="AA962">
        <v>1.0065999999999999</v>
      </c>
      <c r="AB962">
        <v>-4.1620299999999997</v>
      </c>
      <c r="AC962">
        <v>1.3010300000000001E-4</v>
      </c>
      <c r="AF962">
        <v>-72872.7</v>
      </c>
      <c r="AG962">
        <f t="shared" si="74"/>
        <v>7.2910355300000003</v>
      </c>
      <c r="AH962">
        <v>1.0065999999999999</v>
      </c>
      <c r="AI962">
        <v>-4.1620299999999997</v>
      </c>
      <c r="AJ962">
        <v>1.3010300000000001E-4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1.0061599999999999</v>
      </c>
      <c r="G963">
        <v>-4.1619700000000002</v>
      </c>
      <c r="H963">
        <v>1.30047E-4</v>
      </c>
      <c r="K963">
        <v>-72955.3</v>
      </c>
      <c r="L963">
        <f t="shared" ref="L963:L1026" si="76">(K963-$K$2)*-0.0001</f>
        <v>7.2992955300000002</v>
      </c>
      <c r="M963">
        <v>1.0061599999999999</v>
      </c>
      <c r="N963">
        <v>-4.1619700000000002</v>
      </c>
      <c r="O963">
        <v>1.30047E-4</v>
      </c>
      <c r="R963">
        <v>-72955.3</v>
      </c>
      <c r="S963">
        <f t="shared" ref="S963:S1026" si="77">(R963-$R$2)*-0.0001</f>
        <v>7.2992955300000002</v>
      </c>
      <c r="T963">
        <v>1.0061599999999999</v>
      </c>
      <c r="U963">
        <v>-4.1619700000000002</v>
      </c>
      <c r="V963">
        <v>1.30047E-4</v>
      </c>
      <c r="Y963">
        <v>-72955.3</v>
      </c>
      <c r="Z963">
        <f t="shared" ref="Z963:Z1026" si="78">(Y963-$Y$2)*-0.0001</f>
        <v>7.2992955300000002</v>
      </c>
      <c r="AA963">
        <v>1.0061599999999999</v>
      </c>
      <c r="AB963">
        <v>-4.1619700000000002</v>
      </c>
      <c r="AC963">
        <v>1.30047E-4</v>
      </c>
      <c r="AF963">
        <v>-72955.3</v>
      </c>
      <c r="AG963">
        <f t="shared" ref="AG963:AG1026" si="79">(AF963-$AF$2)*-0.0001</f>
        <v>7.2992955300000002</v>
      </c>
      <c r="AH963">
        <v>1.0061599999999999</v>
      </c>
      <c r="AI963">
        <v>-4.1619700000000002</v>
      </c>
      <c r="AJ963">
        <v>1.30047E-4</v>
      </c>
    </row>
    <row r="964" spans="2:36" x14ac:dyDescent="0.3">
      <c r="B964">
        <v>96200</v>
      </c>
      <c r="C964">
        <v>9.6199999999999994E-2</v>
      </c>
      <c r="D964">
        <v>-73045.600000000006</v>
      </c>
      <c r="E964">
        <f t="shared" si="75"/>
        <v>7.3083255300000012</v>
      </c>
      <c r="F964">
        <v>0.99700999999999995</v>
      </c>
      <c r="G964">
        <v>-4.1619200000000003</v>
      </c>
      <c r="H964">
        <v>1.2886399999999999E-4</v>
      </c>
      <c r="K964">
        <v>-73045.600000000006</v>
      </c>
      <c r="L964">
        <f t="shared" si="76"/>
        <v>7.3083255300000012</v>
      </c>
      <c r="M964">
        <v>0.99700999999999995</v>
      </c>
      <c r="N964">
        <v>-4.1619200000000003</v>
      </c>
      <c r="O964">
        <v>1.2886399999999999E-4</v>
      </c>
      <c r="R964">
        <v>-73045.600000000006</v>
      </c>
      <c r="S964">
        <f t="shared" si="77"/>
        <v>7.3083255300000012</v>
      </c>
      <c r="T964">
        <v>0.99700999999999995</v>
      </c>
      <c r="U964">
        <v>-4.1619200000000003</v>
      </c>
      <c r="V964">
        <v>1.2886399999999999E-4</v>
      </c>
      <c r="Y964">
        <v>-73045.600000000006</v>
      </c>
      <c r="Z964">
        <f t="shared" si="78"/>
        <v>7.3083255300000012</v>
      </c>
      <c r="AA964">
        <v>0.99700999999999995</v>
      </c>
      <c r="AB964">
        <v>-4.1619200000000003</v>
      </c>
      <c r="AC964">
        <v>1.2886399999999999E-4</v>
      </c>
      <c r="AF964">
        <v>-73045.600000000006</v>
      </c>
      <c r="AG964">
        <f t="shared" si="79"/>
        <v>7.3083255300000012</v>
      </c>
      <c r="AH964">
        <v>0.99700999999999995</v>
      </c>
      <c r="AI964">
        <v>-4.1619200000000003</v>
      </c>
      <c r="AJ964">
        <v>1.2886399999999999E-4</v>
      </c>
    </row>
    <row r="965" spans="2:36" x14ac:dyDescent="0.3">
      <c r="B965">
        <v>96300</v>
      </c>
      <c r="C965">
        <v>9.6299999999999997E-2</v>
      </c>
      <c r="D965">
        <v>-73129.5</v>
      </c>
      <c r="E965">
        <f t="shared" si="75"/>
        <v>7.3167155300000006</v>
      </c>
      <c r="F965">
        <v>0.99568100000000004</v>
      </c>
      <c r="G965">
        <v>-4.1618700000000004</v>
      </c>
      <c r="H965">
        <v>1.2869199999999999E-4</v>
      </c>
      <c r="K965">
        <v>-73129.5</v>
      </c>
      <c r="L965">
        <f t="shared" si="76"/>
        <v>7.3167155300000006</v>
      </c>
      <c r="M965">
        <v>0.99568100000000004</v>
      </c>
      <c r="N965">
        <v>-4.1618700000000004</v>
      </c>
      <c r="O965">
        <v>1.2869199999999999E-4</v>
      </c>
      <c r="R965">
        <v>-73129.5</v>
      </c>
      <c r="S965">
        <f t="shared" si="77"/>
        <v>7.3167155300000006</v>
      </c>
      <c r="T965">
        <v>0.99568100000000004</v>
      </c>
      <c r="U965">
        <v>-4.1618700000000004</v>
      </c>
      <c r="V965">
        <v>1.2869199999999999E-4</v>
      </c>
      <c r="Y965">
        <v>-73129.5</v>
      </c>
      <c r="Z965">
        <f t="shared" si="78"/>
        <v>7.3167155300000006</v>
      </c>
      <c r="AA965">
        <v>0.99568100000000004</v>
      </c>
      <c r="AB965">
        <v>-4.1618700000000004</v>
      </c>
      <c r="AC965">
        <v>1.2869199999999999E-4</v>
      </c>
      <c r="AF965">
        <v>-73129.5</v>
      </c>
      <c r="AG965">
        <f t="shared" si="79"/>
        <v>7.3167155300000006</v>
      </c>
      <c r="AH965">
        <v>0.99568100000000004</v>
      </c>
      <c r="AI965">
        <v>-4.1618700000000004</v>
      </c>
      <c r="AJ965">
        <v>1.2869199999999999E-4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0.98931999999999998</v>
      </c>
      <c r="G966">
        <v>-4.16181</v>
      </c>
      <c r="H966">
        <v>1.2787000000000001E-4</v>
      </c>
      <c r="K966">
        <v>-73208.899999999994</v>
      </c>
      <c r="L966">
        <f t="shared" si="76"/>
        <v>7.3246555299999994</v>
      </c>
      <c r="M966">
        <v>0.98931999999999998</v>
      </c>
      <c r="N966">
        <v>-4.16181</v>
      </c>
      <c r="O966">
        <v>1.2787000000000001E-4</v>
      </c>
      <c r="R966">
        <v>-73208.899999999994</v>
      </c>
      <c r="S966">
        <f t="shared" si="77"/>
        <v>7.3246555299999994</v>
      </c>
      <c r="T966">
        <v>0.98931999999999998</v>
      </c>
      <c r="U966">
        <v>-4.16181</v>
      </c>
      <c r="V966">
        <v>1.2787000000000001E-4</v>
      </c>
      <c r="Y966">
        <v>-73208.899999999994</v>
      </c>
      <c r="Z966">
        <f t="shared" si="78"/>
        <v>7.3246555299999994</v>
      </c>
      <c r="AA966">
        <v>0.98931999999999998</v>
      </c>
      <c r="AB966">
        <v>-4.16181</v>
      </c>
      <c r="AC966">
        <v>1.2787000000000001E-4</v>
      </c>
      <c r="AF966">
        <v>-73208.899999999994</v>
      </c>
      <c r="AG966">
        <f t="shared" si="79"/>
        <v>7.3246555299999994</v>
      </c>
      <c r="AH966">
        <v>0.98931999999999998</v>
      </c>
      <c r="AI966">
        <v>-4.16181</v>
      </c>
      <c r="AJ966">
        <v>1.2787000000000001E-4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1.0103200000000001</v>
      </c>
      <c r="G967">
        <v>-4.1617600000000001</v>
      </c>
      <c r="H967">
        <v>1.3058500000000001E-4</v>
      </c>
      <c r="K967">
        <v>-73300.2</v>
      </c>
      <c r="L967">
        <f t="shared" si="76"/>
        <v>7.3337855300000001</v>
      </c>
      <c r="M967">
        <v>1.0103200000000001</v>
      </c>
      <c r="N967">
        <v>-4.1617600000000001</v>
      </c>
      <c r="O967">
        <v>1.3058500000000001E-4</v>
      </c>
      <c r="R967">
        <v>-73300.2</v>
      </c>
      <c r="S967">
        <f t="shared" si="77"/>
        <v>7.3337855300000001</v>
      </c>
      <c r="T967">
        <v>1.0103200000000001</v>
      </c>
      <c r="U967">
        <v>-4.1617600000000001</v>
      </c>
      <c r="V967">
        <v>1.3058500000000001E-4</v>
      </c>
      <c r="Y967">
        <v>-73300.2</v>
      </c>
      <c r="Z967">
        <f t="shared" si="78"/>
        <v>7.3337855300000001</v>
      </c>
      <c r="AA967">
        <v>1.0103200000000001</v>
      </c>
      <c r="AB967">
        <v>-4.1617600000000001</v>
      </c>
      <c r="AC967">
        <v>1.3058500000000001E-4</v>
      </c>
      <c r="AF967">
        <v>-73300.2</v>
      </c>
      <c r="AG967">
        <f t="shared" si="79"/>
        <v>7.3337855300000001</v>
      </c>
      <c r="AH967">
        <v>1.0103200000000001</v>
      </c>
      <c r="AI967">
        <v>-4.1617600000000001</v>
      </c>
      <c r="AJ967">
        <v>1.3058500000000001E-4</v>
      </c>
    </row>
    <row r="968" spans="2:36" x14ac:dyDescent="0.3">
      <c r="B968">
        <v>96600</v>
      </c>
      <c r="C968">
        <v>9.6600000000000005E-2</v>
      </c>
      <c r="D968">
        <v>-73381.600000000006</v>
      </c>
      <c r="E968">
        <f t="shared" si="75"/>
        <v>7.341925530000001</v>
      </c>
      <c r="F968">
        <v>1.0125900000000001</v>
      </c>
      <c r="G968">
        <v>-4.1617100000000002</v>
      </c>
      <c r="H968">
        <v>1.3087799999999999E-4</v>
      </c>
      <c r="K968">
        <v>-73381.600000000006</v>
      </c>
      <c r="L968">
        <f t="shared" si="76"/>
        <v>7.341925530000001</v>
      </c>
      <c r="M968">
        <v>1.0125900000000001</v>
      </c>
      <c r="N968">
        <v>-4.1617100000000002</v>
      </c>
      <c r="O968">
        <v>1.3087799999999999E-4</v>
      </c>
      <c r="R968">
        <v>-73381.600000000006</v>
      </c>
      <c r="S968">
        <f t="shared" si="77"/>
        <v>7.341925530000001</v>
      </c>
      <c r="T968">
        <v>1.0125900000000001</v>
      </c>
      <c r="U968">
        <v>-4.1617100000000002</v>
      </c>
      <c r="V968">
        <v>1.3087799999999999E-4</v>
      </c>
      <c r="Y968">
        <v>-73381.600000000006</v>
      </c>
      <c r="Z968">
        <f t="shared" si="78"/>
        <v>7.341925530000001</v>
      </c>
      <c r="AA968">
        <v>1.0125900000000001</v>
      </c>
      <c r="AB968">
        <v>-4.1617100000000002</v>
      </c>
      <c r="AC968">
        <v>1.3087799999999999E-4</v>
      </c>
      <c r="AF968">
        <v>-73381.600000000006</v>
      </c>
      <c r="AG968">
        <f t="shared" si="79"/>
        <v>7.341925530000001</v>
      </c>
      <c r="AH968">
        <v>1.0125900000000001</v>
      </c>
      <c r="AI968">
        <v>-4.1617100000000002</v>
      </c>
      <c r="AJ968">
        <v>1.3087799999999999E-4</v>
      </c>
    </row>
    <row r="969" spans="2:36" x14ac:dyDescent="0.3">
      <c r="B969">
        <v>96700</v>
      </c>
      <c r="C969">
        <v>9.6699999999999994E-2</v>
      </c>
      <c r="D969">
        <v>-73465.2</v>
      </c>
      <c r="E969">
        <f t="shared" si="75"/>
        <v>7.3502855299999998</v>
      </c>
      <c r="F969">
        <v>1.0113399999999999</v>
      </c>
      <c r="G969">
        <v>-4.1616499999999998</v>
      </c>
      <c r="H969">
        <v>1.3071599999999999E-4</v>
      </c>
      <c r="K969">
        <v>-73465.2</v>
      </c>
      <c r="L969">
        <f t="shared" si="76"/>
        <v>7.3502855299999998</v>
      </c>
      <c r="M969">
        <v>1.0113399999999999</v>
      </c>
      <c r="N969">
        <v>-4.1616499999999998</v>
      </c>
      <c r="O969">
        <v>1.3071599999999999E-4</v>
      </c>
      <c r="R969">
        <v>-73465.2</v>
      </c>
      <c r="S969">
        <f t="shared" si="77"/>
        <v>7.3502855299999998</v>
      </c>
      <c r="T969">
        <v>1.0113399999999999</v>
      </c>
      <c r="U969">
        <v>-4.1616499999999998</v>
      </c>
      <c r="V969">
        <v>1.3071599999999999E-4</v>
      </c>
      <c r="Y969">
        <v>-73465.2</v>
      </c>
      <c r="Z969">
        <f t="shared" si="78"/>
        <v>7.3502855299999998</v>
      </c>
      <c r="AA969">
        <v>1.0113399999999999</v>
      </c>
      <c r="AB969">
        <v>-4.1616499999999998</v>
      </c>
      <c r="AC969">
        <v>1.3071599999999999E-4</v>
      </c>
      <c r="AF969">
        <v>-73465.2</v>
      </c>
      <c r="AG969">
        <f t="shared" si="79"/>
        <v>7.3502855299999998</v>
      </c>
      <c r="AH969">
        <v>1.0113399999999999</v>
      </c>
      <c r="AI969">
        <v>-4.1616499999999998</v>
      </c>
      <c r="AJ969">
        <v>1.3071599999999999E-4</v>
      </c>
    </row>
    <row r="970" spans="2:36" x14ac:dyDescent="0.3">
      <c r="B970">
        <v>96800</v>
      </c>
      <c r="C970">
        <v>9.6799999999999997E-2</v>
      </c>
      <c r="D970">
        <v>-73551.600000000006</v>
      </c>
      <c r="E970">
        <f t="shared" si="75"/>
        <v>7.3589255300000005</v>
      </c>
      <c r="F970">
        <v>0.99829900000000005</v>
      </c>
      <c r="G970">
        <v>-4.1616</v>
      </c>
      <c r="H970">
        <v>1.2903099999999999E-4</v>
      </c>
      <c r="K970">
        <v>-73551.600000000006</v>
      </c>
      <c r="L970">
        <f t="shared" si="76"/>
        <v>7.3589255300000005</v>
      </c>
      <c r="M970">
        <v>0.99829900000000005</v>
      </c>
      <c r="N970">
        <v>-4.1616</v>
      </c>
      <c r="O970">
        <v>1.2903099999999999E-4</v>
      </c>
      <c r="R970">
        <v>-73551.600000000006</v>
      </c>
      <c r="S970">
        <f t="shared" si="77"/>
        <v>7.3589255300000005</v>
      </c>
      <c r="T970">
        <v>0.99829900000000005</v>
      </c>
      <c r="U970">
        <v>-4.1616</v>
      </c>
      <c r="V970">
        <v>1.2903099999999999E-4</v>
      </c>
      <c r="Y970">
        <v>-73551.600000000006</v>
      </c>
      <c r="Z970">
        <f t="shared" si="78"/>
        <v>7.3589255300000005</v>
      </c>
      <c r="AA970">
        <v>0.99829900000000005</v>
      </c>
      <c r="AB970">
        <v>-4.1616</v>
      </c>
      <c r="AC970">
        <v>1.2903099999999999E-4</v>
      </c>
      <c r="AF970">
        <v>-73551.600000000006</v>
      </c>
      <c r="AG970">
        <f t="shared" si="79"/>
        <v>7.3589255300000005</v>
      </c>
      <c r="AH970">
        <v>0.99829900000000005</v>
      </c>
      <c r="AI970">
        <v>-4.1616</v>
      </c>
      <c r="AJ970">
        <v>1.2903099999999999E-4</v>
      </c>
    </row>
    <row r="971" spans="2:36" x14ac:dyDescent="0.3">
      <c r="B971">
        <v>96900</v>
      </c>
      <c r="C971">
        <v>9.69E-2</v>
      </c>
      <c r="D971">
        <v>-73634.399999999994</v>
      </c>
      <c r="E971">
        <f t="shared" si="75"/>
        <v>7.3672055299999997</v>
      </c>
      <c r="F971">
        <v>0.99839800000000001</v>
      </c>
      <c r="G971">
        <v>-4.1615399999999996</v>
      </c>
      <c r="H971">
        <v>1.2904400000000001E-4</v>
      </c>
      <c r="K971">
        <v>-73634.399999999994</v>
      </c>
      <c r="L971">
        <f t="shared" si="76"/>
        <v>7.3672055299999997</v>
      </c>
      <c r="M971">
        <v>0.99839800000000001</v>
      </c>
      <c r="N971">
        <v>-4.1615399999999996</v>
      </c>
      <c r="O971">
        <v>1.2904400000000001E-4</v>
      </c>
      <c r="R971">
        <v>-73634.399999999994</v>
      </c>
      <c r="S971">
        <f t="shared" si="77"/>
        <v>7.3672055299999997</v>
      </c>
      <c r="T971">
        <v>0.99839800000000001</v>
      </c>
      <c r="U971">
        <v>-4.1615399999999996</v>
      </c>
      <c r="V971">
        <v>1.2904400000000001E-4</v>
      </c>
      <c r="Y971">
        <v>-73634.399999999994</v>
      </c>
      <c r="Z971">
        <f t="shared" si="78"/>
        <v>7.3672055299999997</v>
      </c>
      <c r="AA971">
        <v>0.99839800000000001</v>
      </c>
      <c r="AB971">
        <v>-4.1615399999999996</v>
      </c>
      <c r="AC971">
        <v>1.2904400000000001E-4</v>
      </c>
      <c r="AF971">
        <v>-73634.399999999994</v>
      </c>
      <c r="AG971">
        <f t="shared" si="79"/>
        <v>7.3672055299999997</v>
      </c>
      <c r="AH971">
        <v>0.99839800000000001</v>
      </c>
      <c r="AI971">
        <v>-4.1615399999999996</v>
      </c>
      <c r="AJ971">
        <v>1.2904400000000001E-4</v>
      </c>
    </row>
    <row r="972" spans="2:36" x14ac:dyDescent="0.3">
      <c r="B972">
        <v>97000</v>
      </c>
      <c r="C972">
        <v>9.7000000000000003E-2</v>
      </c>
      <c r="D972">
        <v>-73721.8</v>
      </c>
      <c r="E972">
        <f t="shared" si="75"/>
        <v>7.3759455300000001</v>
      </c>
      <c r="F972">
        <v>0.99719999999999998</v>
      </c>
      <c r="G972">
        <v>-4.1614899999999997</v>
      </c>
      <c r="H972">
        <v>1.2888900000000001E-4</v>
      </c>
      <c r="K972">
        <v>-73721.8</v>
      </c>
      <c r="L972">
        <f t="shared" si="76"/>
        <v>7.3759455300000001</v>
      </c>
      <c r="M972">
        <v>0.99719999999999998</v>
      </c>
      <c r="N972">
        <v>-4.1614899999999997</v>
      </c>
      <c r="O972">
        <v>1.2888900000000001E-4</v>
      </c>
      <c r="R972">
        <v>-73721.8</v>
      </c>
      <c r="S972">
        <f t="shared" si="77"/>
        <v>7.3759455300000001</v>
      </c>
      <c r="T972">
        <v>0.99719999999999998</v>
      </c>
      <c r="U972">
        <v>-4.1614899999999997</v>
      </c>
      <c r="V972">
        <v>1.2888900000000001E-4</v>
      </c>
      <c r="Y972">
        <v>-73721.8</v>
      </c>
      <c r="Z972">
        <f t="shared" si="78"/>
        <v>7.3759455300000001</v>
      </c>
      <c r="AA972">
        <v>0.99719999999999998</v>
      </c>
      <c r="AB972">
        <v>-4.1614899999999997</v>
      </c>
      <c r="AC972">
        <v>1.2888900000000001E-4</v>
      </c>
      <c r="AF972">
        <v>-73721.8</v>
      </c>
      <c r="AG972">
        <f t="shared" si="79"/>
        <v>7.3759455300000001</v>
      </c>
      <c r="AH972">
        <v>0.99719999999999998</v>
      </c>
      <c r="AI972">
        <v>-4.1614899999999997</v>
      </c>
      <c r="AJ972">
        <v>1.2888900000000001E-4</v>
      </c>
    </row>
    <row r="973" spans="2:36" x14ac:dyDescent="0.3">
      <c r="B973">
        <v>97100</v>
      </c>
      <c r="C973">
        <v>9.7100000000000006E-2</v>
      </c>
      <c r="D973">
        <v>-73801</v>
      </c>
      <c r="E973">
        <f t="shared" si="75"/>
        <v>7.3838655300000005</v>
      </c>
      <c r="F973">
        <v>0.99853899999999995</v>
      </c>
      <c r="G973">
        <v>-4.1614399999999998</v>
      </c>
      <c r="H973">
        <v>1.2906199999999999E-4</v>
      </c>
      <c r="K973">
        <v>-73801</v>
      </c>
      <c r="L973">
        <f t="shared" si="76"/>
        <v>7.3838655300000005</v>
      </c>
      <c r="M973">
        <v>0.99853899999999995</v>
      </c>
      <c r="N973">
        <v>-4.1614399999999998</v>
      </c>
      <c r="O973">
        <v>1.2906199999999999E-4</v>
      </c>
      <c r="R973">
        <v>-73801</v>
      </c>
      <c r="S973">
        <f t="shared" si="77"/>
        <v>7.3838655300000005</v>
      </c>
      <c r="T973">
        <v>0.99853899999999995</v>
      </c>
      <c r="U973">
        <v>-4.1614399999999998</v>
      </c>
      <c r="V973">
        <v>1.2906199999999999E-4</v>
      </c>
      <c r="Y973">
        <v>-73801</v>
      </c>
      <c r="Z973">
        <f t="shared" si="78"/>
        <v>7.3838655300000005</v>
      </c>
      <c r="AA973">
        <v>0.99853899999999995</v>
      </c>
      <c r="AB973">
        <v>-4.1614399999999998</v>
      </c>
      <c r="AC973">
        <v>1.2906199999999999E-4</v>
      </c>
      <c r="AF973">
        <v>-73801</v>
      </c>
      <c r="AG973">
        <f t="shared" si="79"/>
        <v>7.3838655300000005</v>
      </c>
      <c r="AH973">
        <v>0.99853899999999995</v>
      </c>
      <c r="AI973">
        <v>-4.1614399999999998</v>
      </c>
      <c r="AJ973">
        <v>1.2906199999999999E-4</v>
      </c>
    </row>
    <row r="974" spans="2:36" x14ac:dyDescent="0.3">
      <c r="B974">
        <v>97200</v>
      </c>
      <c r="C974">
        <v>9.7199999999999995E-2</v>
      </c>
      <c r="D974">
        <v>-73894.5</v>
      </c>
      <c r="E974">
        <f t="shared" si="75"/>
        <v>7.39321553</v>
      </c>
      <c r="F974">
        <v>0.988649</v>
      </c>
      <c r="G974">
        <v>-4.1613800000000003</v>
      </c>
      <c r="H974">
        <v>1.2778299999999999E-4</v>
      </c>
      <c r="K974">
        <v>-73894.5</v>
      </c>
      <c r="L974">
        <f t="shared" si="76"/>
        <v>7.39321553</v>
      </c>
      <c r="M974">
        <v>0.988649</v>
      </c>
      <c r="N974">
        <v>-4.1613800000000003</v>
      </c>
      <c r="O974">
        <v>1.2778299999999999E-4</v>
      </c>
      <c r="R974">
        <v>-73894.5</v>
      </c>
      <c r="S974">
        <f t="shared" si="77"/>
        <v>7.39321553</v>
      </c>
      <c r="T974">
        <v>0.988649</v>
      </c>
      <c r="U974">
        <v>-4.1613800000000003</v>
      </c>
      <c r="V974">
        <v>1.2778299999999999E-4</v>
      </c>
      <c r="Y974">
        <v>-73894.5</v>
      </c>
      <c r="Z974">
        <f t="shared" si="78"/>
        <v>7.39321553</v>
      </c>
      <c r="AA974">
        <v>0.988649</v>
      </c>
      <c r="AB974">
        <v>-4.1613800000000003</v>
      </c>
      <c r="AC974">
        <v>1.2778299999999999E-4</v>
      </c>
      <c r="AF974">
        <v>-73894.5</v>
      </c>
      <c r="AG974">
        <f t="shared" si="79"/>
        <v>7.39321553</v>
      </c>
      <c r="AH974">
        <v>0.988649</v>
      </c>
      <c r="AI974">
        <v>-4.1613800000000003</v>
      </c>
      <c r="AJ974">
        <v>1.2778299999999999E-4</v>
      </c>
    </row>
    <row r="975" spans="2:36" x14ac:dyDescent="0.3">
      <c r="B975">
        <v>97300</v>
      </c>
      <c r="C975">
        <v>9.7299999999999998E-2</v>
      </c>
      <c r="D975">
        <v>-73976.600000000006</v>
      </c>
      <c r="E975">
        <f t="shared" si="75"/>
        <v>7.4014255300000009</v>
      </c>
      <c r="F975">
        <v>1.00678</v>
      </c>
      <c r="G975">
        <v>-4.1613300000000004</v>
      </c>
      <c r="H975">
        <v>1.3012700000000001E-4</v>
      </c>
      <c r="K975">
        <v>-73976.600000000006</v>
      </c>
      <c r="L975">
        <f t="shared" si="76"/>
        <v>7.4014255300000009</v>
      </c>
      <c r="M975">
        <v>1.00678</v>
      </c>
      <c r="N975">
        <v>-4.1613300000000004</v>
      </c>
      <c r="O975">
        <v>1.3012700000000001E-4</v>
      </c>
      <c r="R975">
        <v>-73976.600000000006</v>
      </c>
      <c r="S975">
        <f t="shared" si="77"/>
        <v>7.4014255300000009</v>
      </c>
      <c r="T975">
        <v>1.00678</v>
      </c>
      <c r="U975">
        <v>-4.1613300000000004</v>
      </c>
      <c r="V975">
        <v>1.3012700000000001E-4</v>
      </c>
      <c r="Y975">
        <v>-73976.600000000006</v>
      </c>
      <c r="Z975">
        <f t="shared" si="78"/>
        <v>7.4014255300000009</v>
      </c>
      <c r="AA975">
        <v>1.00678</v>
      </c>
      <c r="AB975">
        <v>-4.1613300000000004</v>
      </c>
      <c r="AC975">
        <v>1.3012700000000001E-4</v>
      </c>
      <c r="AF975">
        <v>-73976.600000000006</v>
      </c>
      <c r="AG975">
        <f t="shared" si="79"/>
        <v>7.4014255300000009</v>
      </c>
      <c r="AH975">
        <v>1.00678</v>
      </c>
      <c r="AI975">
        <v>-4.1613300000000004</v>
      </c>
      <c r="AJ975">
        <v>1.3012700000000001E-4</v>
      </c>
    </row>
    <row r="976" spans="2:36" x14ac:dyDescent="0.3">
      <c r="B976">
        <v>97400</v>
      </c>
      <c r="C976">
        <v>9.74E-2</v>
      </c>
      <c r="D976">
        <v>-74063</v>
      </c>
      <c r="E976">
        <f t="shared" si="75"/>
        <v>7.4100655299999998</v>
      </c>
      <c r="F976">
        <v>0.99827399999999999</v>
      </c>
      <c r="G976">
        <v>-4.16127</v>
      </c>
      <c r="H976">
        <v>1.2902700000000001E-4</v>
      </c>
      <c r="K976">
        <v>-74063</v>
      </c>
      <c r="L976">
        <f t="shared" si="76"/>
        <v>7.4100655299999998</v>
      </c>
      <c r="M976">
        <v>0.99827399999999999</v>
      </c>
      <c r="N976">
        <v>-4.16127</v>
      </c>
      <c r="O976">
        <v>1.2902700000000001E-4</v>
      </c>
      <c r="R976">
        <v>-74063</v>
      </c>
      <c r="S976">
        <f t="shared" si="77"/>
        <v>7.4100655299999998</v>
      </c>
      <c r="T976">
        <v>0.99827399999999999</v>
      </c>
      <c r="U976">
        <v>-4.16127</v>
      </c>
      <c r="V976">
        <v>1.2902700000000001E-4</v>
      </c>
      <c r="Y976">
        <v>-74063</v>
      </c>
      <c r="Z976">
        <f t="shared" si="78"/>
        <v>7.4100655299999998</v>
      </c>
      <c r="AA976">
        <v>0.99827399999999999</v>
      </c>
      <c r="AB976">
        <v>-4.16127</v>
      </c>
      <c r="AC976">
        <v>1.2902700000000001E-4</v>
      </c>
      <c r="AF976">
        <v>-74063</v>
      </c>
      <c r="AG976">
        <f t="shared" si="79"/>
        <v>7.4100655299999998</v>
      </c>
      <c r="AH976">
        <v>0.99827399999999999</v>
      </c>
      <c r="AI976">
        <v>-4.16127</v>
      </c>
      <c r="AJ976">
        <v>1.2902700000000001E-4</v>
      </c>
    </row>
    <row r="977" spans="2:36" x14ac:dyDescent="0.3">
      <c r="B977">
        <v>97500</v>
      </c>
      <c r="C977">
        <v>9.7500000000000003E-2</v>
      </c>
      <c r="D977">
        <v>-74147.100000000006</v>
      </c>
      <c r="E977">
        <f t="shared" si="75"/>
        <v>7.4184755300000012</v>
      </c>
      <c r="F977">
        <v>0.99962899999999999</v>
      </c>
      <c r="G977">
        <v>-4.1612200000000001</v>
      </c>
      <c r="H977">
        <v>1.2920299999999999E-4</v>
      </c>
      <c r="K977">
        <v>-74147.100000000006</v>
      </c>
      <c r="L977">
        <f t="shared" si="76"/>
        <v>7.4184755300000012</v>
      </c>
      <c r="M977">
        <v>0.99962899999999999</v>
      </c>
      <c r="N977">
        <v>-4.1612200000000001</v>
      </c>
      <c r="O977">
        <v>1.2920299999999999E-4</v>
      </c>
      <c r="R977">
        <v>-74147.100000000006</v>
      </c>
      <c r="S977">
        <f t="shared" si="77"/>
        <v>7.4184755300000012</v>
      </c>
      <c r="T977">
        <v>0.99962899999999999</v>
      </c>
      <c r="U977">
        <v>-4.1612200000000001</v>
      </c>
      <c r="V977">
        <v>1.2920299999999999E-4</v>
      </c>
      <c r="Y977">
        <v>-74147.100000000006</v>
      </c>
      <c r="Z977">
        <f t="shared" si="78"/>
        <v>7.4184755300000012</v>
      </c>
      <c r="AA977">
        <v>0.99962899999999999</v>
      </c>
      <c r="AB977">
        <v>-4.1612200000000001</v>
      </c>
      <c r="AC977">
        <v>1.2920299999999999E-4</v>
      </c>
      <c r="AF977">
        <v>-74147.100000000006</v>
      </c>
      <c r="AG977">
        <f t="shared" si="79"/>
        <v>7.4184755300000012</v>
      </c>
      <c r="AH977">
        <v>0.99962899999999999</v>
      </c>
      <c r="AI977">
        <v>-4.1612200000000001</v>
      </c>
      <c r="AJ977">
        <v>1.2920299999999999E-4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1.0008300000000001</v>
      </c>
      <c r="G978">
        <v>-4.1611599999999997</v>
      </c>
      <c r="H978">
        <v>1.29357E-4</v>
      </c>
      <c r="K978">
        <v>-74227.7</v>
      </c>
      <c r="L978">
        <f t="shared" si="76"/>
        <v>7.4265355299999998</v>
      </c>
      <c r="M978">
        <v>1.0008300000000001</v>
      </c>
      <c r="N978">
        <v>-4.1611599999999997</v>
      </c>
      <c r="O978">
        <v>1.29357E-4</v>
      </c>
      <c r="R978">
        <v>-74227.7</v>
      </c>
      <c r="S978">
        <f t="shared" si="77"/>
        <v>7.4265355299999998</v>
      </c>
      <c r="T978">
        <v>1.0008300000000001</v>
      </c>
      <c r="U978">
        <v>-4.1611599999999997</v>
      </c>
      <c r="V978">
        <v>1.29357E-4</v>
      </c>
      <c r="Y978">
        <v>-74227.7</v>
      </c>
      <c r="Z978">
        <f t="shared" si="78"/>
        <v>7.4265355299999998</v>
      </c>
      <c r="AA978">
        <v>1.0008300000000001</v>
      </c>
      <c r="AB978">
        <v>-4.1611599999999997</v>
      </c>
      <c r="AC978">
        <v>1.29357E-4</v>
      </c>
      <c r="AF978">
        <v>-74227.7</v>
      </c>
      <c r="AG978">
        <f t="shared" si="79"/>
        <v>7.4265355299999998</v>
      </c>
      <c r="AH978">
        <v>1.0008300000000001</v>
      </c>
      <c r="AI978">
        <v>-4.1611599999999997</v>
      </c>
      <c r="AJ978">
        <v>1.29357E-4</v>
      </c>
    </row>
    <row r="979" spans="2:36" x14ac:dyDescent="0.3">
      <c r="B979">
        <v>97700</v>
      </c>
      <c r="C979">
        <v>9.7699999999999995E-2</v>
      </c>
      <c r="D979">
        <v>-74316.899999999994</v>
      </c>
      <c r="E979">
        <f t="shared" si="75"/>
        <v>7.4354555299999996</v>
      </c>
      <c r="F979">
        <v>0.98897100000000004</v>
      </c>
      <c r="G979">
        <v>-4.1611099999999999</v>
      </c>
      <c r="H979">
        <v>1.27825E-4</v>
      </c>
      <c r="K979">
        <v>-74316.899999999994</v>
      </c>
      <c r="L979">
        <f t="shared" si="76"/>
        <v>7.4354555299999996</v>
      </c>
      <c r="M979">
        <v>0.98897100000000004</v>
      </c>
      <c r="N979">
        <v>-4.1611099999999999</v>
      </c>
      <c r="O979">
        <v>1.27825E-4</v>
      </c>
      <c r="R979">
        <v>-74316.899999999994</v>
      </c>
      <c r="S979">
        <f t="shared" si="77"/>
        <v>7.4354555299999996</v>
      </c>
      <c r="T979">
        <v>0.98897100000000004</v>
      </c>
      <c r="U979">
        <v>-4.1611099999999999</v>
      </c>
      <c r="V979">
        <v>1.27825E-4</v>
      </c>
      <c r="Y979">
        <v>-74316.899999999994</v>
      </c>
      <c r="Z979">
        <f t="shared" si="78"/>
        <v>7.4354555299999996</v>
      </c>
      <c r="AA979">
        <v>0.98897100000000004</v>
      </c>
      <c r="AB979">
        <v>-4.1611099999999999</v>
      </c>
      <c r="AC979">
        <v>1.27825E-4</v>
      </c>
      <c r="AF979">
        <v>-74316.899999999994</v>
      </c>
      <c r="AG979">
        <f t="shared" si="79"/>
        <v>7.4354555299999996</v>
      </c>
      <c r="AH979">
        <v>0.98897100000000004</v>
      </c>
      <c r="AI979">
        <v>-4.1611099999999999</v>
      </c>
      <c r="AJ979">
        <v>1.27825E-4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0.98813300000000004</v>
      </c>
      <c r="G980">
        <v>-4.16106</v>
      </c>
      <c r="H980">
        <v>1.2771700000000001E-4</v>
      </c>
      <c r="K980">
        <v>-74400.3</v>
      </c>
      <c r="L980">
        <f t="shared" si="76"/>
        <v>7.4437955300000009</v>
      </c>
      <c r="M980">
        <v>0.98813300000000004</v>
      </c>
      <c r="N980">
        <v>-4.16106</v>
      </c>
      <c r="O980">
        <v>1.2771700000000001E-4</v>
      </c>
      <c r="R980">
        <v>-74400.3</v>
      </c>
      <c r="S980">
        <f t="shared" si="77"/>
        <v>7.4437955300000009</v>
      </c>
      <c r="T980">
        <v>0.98813300000000004</v>
      </c>
      <c r="U980">
        <v>-4.16106</v>
      </c>
      <c r="V980">
        <v>1.2771700000000001E-4</v>
      </c>
      <c r="Y980">
        <v>-74400.3</v>
      </c>
      <c r="Z980">
        <f t="shared" si="78"/>
        <v>7.4437955300000009</v>
      </c>
      <c r="AA980">
        <v>0.98813300000000004</v>
      </c>
      <c r="AB980">
        <v>-4.16106</v>
      </c>
      <c r="AC980">
        <v>1.2771700000000001E-4</v>
      </c>
      <c r="AF980">
        <v>-74400.3</v>
      </c>
      <c r="AG980">
        <f t="shared" si="79"/>
        <v>7.4437955300000009</v>
      </c>
      <c r="AH980">
        <v>0.98813300000000004</v>
      </c>
      <c r="AI980">
        <v>-4.16106</v>
      </c>
      <c r="AJ980">
        <v>1.2771700000000001E-4</v>
      </c>
    </row>
    <row r="981" spans="2:36" x14ac:dyDescent="0.3">
      <c r="B981">
        <v>97900</v>
      </c>
      <c r="C981">
        <v>9.7900000000000001E-2</v>
      </c>
      <c r="D981">
        <v>-74480.2</v>
      </c>
      <c r="E981">
        <f t="shared" si="75"/>
        <v>7.4517855299999995</v>
      </c>
      <c r="F981">
        <v>0.99690699999999999</v>
      </c>
      <c r="G981">
        <v>-4.1609999999999996</v>
      </c>
      <c r="H981">
        <v>1.28851E-4</v>
      </c>
      <c r="K981">
        <v>-74480.2</v>
      </c>
      <c r="L981">
        <f t="shared" si="76"/>
        <v>7.4517855299999995</v>
      </c>
      <c r="M981">
        <v>0.99690699999999999</v>
      </c>
      <c r="N981">
        <v>-4.1609999999999996</v>
      </c>
      <c r="O981">
        <v>1.28851E-4</v>
      </c>
      <c r="R981">
        <v>-74480.2</v>
      </c>
      <c r="S981">
        <f t="shared" si="77"/>
        <v>7.4517855299999995</v>
      </c>
      <c r="T981">
        <v>0.99690699999999999</v>
      </c>
      <c r="U981">
        <v>-4.1609999999999996</v>
      </c>
      <c r="V981">
        <v>1.28851E-4</v>
      </c>
      <c r="Y981">
        <v>-74480.2</v>
      </c>
      <c r="Z981">
        <f t="shared" si="78"/>
        <v>7.4517855299999995</v>
      </c>
      <c r="AA981">
        <v>0.99690699999999999</v>
      </c>
      <c r="AB981">
        <v>-4.1609999999999996</v>
      </c>
      <c r="AC981">
        <v>1.28851E-4</v>
      </c>
      <c r="AF981">
        <v>-74480.2</v>
      </c>
      <c r="AG981">
        <f t="shared" si="79"/>
        <v>7.4517855299999995</v>
      </c>
      <c r="AH981">
        <v>0.99690699999999999</v>
      </c>
      <c r="AI981">
        <v>-4.1609999999999996</v>
      </c>
      <c r="AJ981">
        <v>1.28851E-4</v>
      </c>
    </row>
    <row r="982" spans="2:36" x14ac:dyDescent="0.3">
      <c r="B982">
        <v>98000</v>
      </c>
      <c r="C982">
        <v>9.8000000000000004E-2</v>
      </c>
      <c r="D982">
        <v>-74573</v>
      </c>
      <c r="E982">
        <f t="shared" si="75"/>
        <v>7.4610655299999999</v>
      </c>
      <c r="F982">
        <v>1.0012099999999999</v>
      </c>
      <c r="G982">
        <v>-4.1609499999999997</v>
      </c>
      <c r="H982">
        <v>1.29407E-4</v>
      </c>
      <c r="K982">
        <v>-74573</v>
      </c>
      <c r="L982">
        <f t="shared" si="76"/>
        <v>7.4610655299999999</v>
      </c>
      <c r="M982">
        <v>1.0012099999999999</v>
      </c>
      <c r="N982">
        <v>-4.1609499999999997</v>
      </c>
      <c r="O982">
        <v>1.29407E-4</v>
      </c>
      <c r="R982">
        <v>-74573</v>
      </c>
      <c r="S982">
        <f t="shared" si="77"/>
        <v>7.4610655299999999</v>
      </c>
      <c r="T982">
        <v>1.0012099999999999</v>
      </c>
      <c r="U982">
        <v>-4.1609499999999997</v>
      </c>
      <c r="V982">
        <v>1.29407E-4</v>
      </c>
      <c r="Y982">
        <v>-74573</v>
      </c>
      <c r="Z982">
        <f t="shared" si="78"/>
        <v>7.4610655299999999</v>
      </c>
      <c r="AA982">
        <v>1.0012099999999999</v>
      </c>
      <c r="AB982">
        <v>-4.1609499999999997</v>
      </c>
      <c r="AC982">
        <v>1.29407E-4</v>
      </c>
      <c r="AF982">
        <v>-74573</v>
      </c>
      <c r="AG982">
        <f t="shared" si="79"/>
        <v>7.4610655299999999</v>
      </c>
      <c r="AH982">
        <v>1.0012099999999999</v>
      </c>
      <c r="AI982">
        <v>-4.1609499999999997</v>
      </c>
      <c r="AJ982">
        <v>1.29407E-4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1.0000500000000001</v>
      </c>
      <c r="G983">
        <v>-4.1608900000000002</v>
      </c>
      <c r="H983">
        <v>1.29257E-4</v>
      </c>
      <c r="K983">
        <v>-74654.100000000006</v>
      </c>
      <c r="L983">
        <f t="shared" si="76"/>
        <v>7.4691755300000011</v>
      </c>
      <c r="M983">
        <v>1.0000500000000001</v>
      </c>
      <c r="N983">
        <v>-4.1608900000000002</v>
      </c>
      <c r="O983">
        <v>1.29257E-4</v>
      </c>
      <c r="R983">
        <v>-74654.100000000006</v>
      </c>
      <c r="S983">
        <f t="shared" si="77"/>
        <v>7.4691755300000011</v>
      </c>
      <c r="T983">
        <v>1.0000500000000001</v>
      </c>
      <c r="U983">
        <v>-4.1608900000000002</v>
      </c>
      <c r="V983">
        <v>1.29257E-4</v>
      </c>
      <c r="Y983">
        <v>-74654.100000000006</v>
      </c>
      <c r="Z983">
        <f t="shared" si="78"/>
        <v>7.4691755300000011</v>
      </c>
      <c r="AA983">
        <v>1.0000500000000001</v>
      </c>
      <c r="AB983">
        <v>-4.1608900000000002</v>
      </c>
      <c r="AC983">
        <v>1.29257E-4</v>
      </c>
      <c r="AF983">
        <v>-74654.100000000006</v>
      </c>
      <c r="AG983">
        <f t="shared" si="79"/>
        <v>7.4691755300000011</v>
      </c>
      <c r="AH983">
        <v>1.0000500000000001</v>
      </c>
      <c r="AI983">
        <v>-4.1608900000000002</v>
      </c>
      <c r="AJ983">
        <v>1.29257E-4</v>
      </c>
    </row>
    <row r="984" spans="2:36" x14ac:dyDescent="0.3">
      <c r="B984">
        <v>98200</v>
      </c>
      <c r="C984">
        <v>9.8199999999999996E-2</v>
      </c>
      <c r="D984">
        <v>-74744.100000000006</v>
      </c>
      <c r="E984">
        <f t="shared" si="75"/>
        <v>7.4781755300000006</v>
      </c>
      <c r="F984">
        <v>1.00448</v>
      </c>
      <c r="G984">
        <v>-4.1608400000000003</v>
      </c>
      <c r="H984">
        <v>1.2983E-4</v>
      </c>
      <c r="K984">
        <v>-74744.100000000006</v>
      </c>
      <c r="L984">
        <f t="shared" si="76"/>
        <v>7.4781755300000006</v>
      </c>
      <c r="M984">
        <v>1.00448</v>
      </c>
      <c r="N984">
        <v>-4.1608400000000003</v>
      </c>
      <c r="O984">
        <v>1.2983E-4</v>
      </c>
      <c r="R984">
        <v>-74744.100000000006</v>
      </c>
      <c r="S984">
        <f t="shared" si="77"/>
        <v>7.4781755300000006</v>
      </c>
      <c r="T984">
        <v>1.00448</v>
      </c>
      <c r="U984">
        <v>-4.1608400000000003</v>
      </c>
      <c r="V984">
        <v>1.2983E-4</v>
      </c>
      <c r="Y984">
        <v>-74744.100000000006</v>
      </c>
      <c r="Z984">
        <f t="shared" si="78"/>
        <v>7.4781755300000006</v>
      </c>
      <c r="AA984">
        <v>1.00448</v>
      </c>
      <c r="AB984">
        <v>-4.1608400000000003</v>
      </c>
      <c r="AC984">
        <v>1.2983E-4</v>
      </c>
      <c r="AF984">
        <v>-74744.100000000006</v>
      </c>
      <c r="AG984">
        <f t="shared" si="79"/>
        <v>7.4781755300000006</v>
      </c>
      <c r="AH984">
        <v>1.00448</v>
      </c>
      <c r="AI984">
        <v>-4.1608400000000003</v>
      </c>
      <c r="AJ984">
        <v>1.2983E-4</v>
      </c>
    </row>
    <row r="985" spans="2:36" x14ac:dyDescent="0.3">
      <c r="B985">
        <v>98300</v>
      </c>
      <c r="C985">
        <v>9.8299999999999998E-2</v>
      </c>
      <c r="D985">
        <v>-74827.3</v>
      </c>
      <c r="E985">
        <f t="shared" si="75"/>
        <v>7.4864955300000009</v>
      </c>
      <c r="F985">
        <v>1.0004200000000001</v>
      </c>
      <c r="G985">
        <v>-4.1607799999999999</v>
      </c>
      <c r="H985">
        <v>1.29305E-4</v>
      </c>
      <c r="K985">
        <v>-74827.3</v>
      </c>
      <c r="L985">
        <f t="shared" si="76"/>
        <v>7.4864955300000009</v>
      </c>
      <c r="M985">
        <v>1.0004200000000001</v>
      </c>
      <c r="N985">
        <v>-4.1607799999999999</v>
      </c>
      <c r="O985">
        <v>1.29305E-4</v>
      </c>
      <c r="R985">
        <v>-74827.3</v>
      </c>
      <c r="S985">
        <f t="shared" si="77"/>
        <v>7.4864955300000009</v>
      </c>
      <c r="T985">
        <v>1.0004200000000001</v>
      </c>
      <c r="U985">
        <v>-4.1607799999999999</v>
      </c>
      <c r="V985">
        <v>1.29305E-4</v>
      </c>
      <c r="Y985">
        <v>-74827.3</v>
      </c>
      <c r="Z985">
        <f t="shared" si="78"/>
        <v>7.4864955300000009</v>
      </c>
      <c r="AA985">
        <v>1.0004200000000001</v>
      </c>
      <c r="AB985">
        <v>-4.1607799999999999</v>
      </c>
      <c r="AC985">
        <v>1.29305E-4</v>
      </c>
      <c r="AF985">
        <v>-74827.3</v>
      </c>
      <c r="AG985">
        <f t="shared" si="79"/>
        <v>7.4864955300000009</v>
      </c>
      <c r="AH985">
        <v>1.0004200000000001</v>
      </c>
      <c r="AI985">
        <v>-4.1607799999999999</v>
      </c>
      <c r="AJ985">
        <v>1.29305E-4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0.99429199999999995</v>
      </c>
      <c r="G986">
        <v>-4.16073</v>
      </c>
      <c r="H986">
        <v>1.2851299999999999E-4</v>
      </c>
      <c r="K986">
        <v>-74915.3</v>
      </c>
      <c r="L986">
        <f t="shared" si="76"/>
        <v>7.4952955300000008</v>
      </c>
      <c r="M986">
        <v>0.99429199999999995</v>
      </c>
      <c r="N986">
        <v>-4.16073</v>
      </c>
      <c r="O986">
        <v>1.2851299999999999E-4</v>
      </c>
      <c r="R986">
        <v>-74915.3</v>
      </c>
      <c r="S986">
        <f t="shared" si="77"/>
        <v>7.4952955300000008</v>
      </c>
      <c r="T986">
        <v>0.99429199999999995</v>
      </c>
      <c r="U986">
        <v>-4.16073</v>
      </c>
      <c r="V986">
        <v>1.2851299999999999E-4</v>
      </c>
      <c r="Y986">
        <v>-74915.3</v>
      </c>
      <c r="Z986">
        <f t="shared" si="78"/>
        <v>7.4952955300000008</v>
      </c>
      <c r="AA986">
        <v>0.99429199999999995</v>
      </c>
      <c r="AB986">
        <v>-4.16073</v>
      </c>
      <c r="AC986">
        <v>1.2851299999999999E-4</v>
      </c>
      <c r="AF986">
        <v>-74915.3</v>
      </c>
      <c r="AG986">
        <f t="shared" si="79"/>
        <v>7.4952955300000008</v>
      </c>
      <c r="AH986">
        <v>0.99429199999999995</v>
      </c>
      <c r="AI986">
        <v>-4.16073</v>
      </c>
      <c r="AJ986">
        <v>1.2851299999999999E-4</v>
      </c>
    </row>
    <row r="987" spans="2:36" x14ac:dyDescent="0.3">
      <c r="B987">
        <v>98500</v>
      </c>
      <c r="C987">
        <v>9.8500000000000004E-2</v>
      </c>
      <c r="D987">
        <v>-74994.100000000006</v>
      </c>
      <c r="E987">
        <f t="shared" si="75"/>
        <v>7.5031755300000009</v>
      </c>
      <c r="F987">
        <v>1.0075700000000001</v>
      </c>
      <c r="G987">
        <v>-4.1606699999999996</v>
      </c>
      <c r="H987">
        <v>1.3022899999999999E-4</v>
      </c>
      <c r="K987">
        <v>-74994.100000000006</v>
      </c>
      <c r="L987">
        <f t="shared" si="76"/>
        <v>7.5031755300000009</v>
      </c>
      <c r="M987">
        <v>1.0075700000000001</v>
      </c>
      <c r="N987">
        <v>-4.1606699999999996</v>
      </c>
      <c r="O987">
        <v>1.3022899999999999E-4</v>
      </c>
      <c r="R987">
        <v>-74994.100000000006</v>
      </c>
      <c r="S987">
        <f t="shared" si="77"/>
        <v>7.5031755300000009</v>
      </c>
      <c r="T987">
        <v>1.0075700000000001</v>
      </c>
      <c r="U987">
        <v>-4.1606699999999996</v>
      </c>
      <c r="V987">
        <v>1.3022899999999999E-4</v>
      </c>
      <c r="Y987">
        <v>-74994.100000000006</v>
      </c>
      <c r="Z987">
        <f t="shared" si="78"/>
        <v>7.5031755300000009</v>
      </c>
      <c r="AA987">
        <v>1.0075700000000001</v>
      </c>
      <c r="AB987">
        <v>-4.1606699999999996</v>
      </c>
      <c r="AC987">
        <v>1.3022899999999999E-4</v>
      </c>
      <c r="AF987">
        <v>-74994.100000000006</v>
      </c>
      <c r="AG987">
        <f t="shared" si="79"/>
        <v>7.5031755300000009</v>
      </c>
      <c r="AH987">
        <v>1.0075700000000001</v>
      </c>
      <c r="AI987">
        <v>-4.1606699999999996</v>
      </c>
      <c r="AJ987">
        <v>1.3022899999999999E-4</v>
      </c>
    </row>
    <row r="988" spans="2:36" x14ac:dyDescent="0.3">
      <c r="B988">
        <v>98600</v>
      </c>
      <c r="C988">
        <v>9.8599999999999993E-2</v>
      </c>
      <c r="D988">
        <v>-75081</v>
      </c>
      <c r="E988">
        <f t="shared" si="75"/>
        <v>7.5118655300000006</v>
      </c>
      <c r="F988">
        <v>1.00702</v>
      </c>
      <c r="G988">
        <v>-4.1606199999999998</v>
      </c>
      <c r="H988">
        <v>1.3015800000000001E-4</v>
      </c>
      <c r="K988">
        <v>-75081</v>
      </c>
      <c r="L988">
        <f t="shared" si="76"/>
        <v>7.5118655300000006</v>
      </c>
      <c r="M988">
        <v>1.00702</v>
      </c>
      <c r="N988">
        <v>-4.1606199999999998</v>
      </c>
      <c r="O988">
        <v>1.3015800000000001E-4</v>
      </c>
      <c r="R988">
        <v>-75081</v>
      </c>
      <c r="S988">
        <f t="shared" si="77"/>
        <v>7.5118655300000006</v>
      </c>
      <c r="T988">
        <v>1.00702</v>
      </c>
      <c r="U988">
        <v>-4.1606199999999998</v>
      </c>
      <c r="V988">
        <v>1.3015800000000001E-4</v>
      </c>
      <c r="Y988">
        <v>-75081</v>
      </c>
      <c r="Z988">
        <f t="shared" si="78"/>
        <v>7.5118655300000006</v>
      </c>
      <c r="AA988">
        <v>1.00702</v>
      </c>
      <c r="AB988">
        <v>-4.1606199999999998</v>
      </c>
      <c r="AC988">
        <v>1.3015800000000001E-4</v>
      </c>
      <c r="AF988">
        <v>-75081</v>
      </c>
      <c r="AG988">
        <f t="shared" si="79"/>
        <v>7.5118655300000006</v>
      </c>
      <c r="AH988">
        <v>1.00702</v>
      </c>
      <c r="AI988">
        <v>-4.1606199999999998</v>
      </c>
      <c r="AJ988">
        <v>1.3015800000000001E-4</v>
      </c>
    </row>
    <row r="989" spans="2:36" x14ac:dyDescent="0.3">
      <c r="B989">
        <v>98700</v>
      </c>
      <c r="C989">
        <v>9.8699999999999996E-2</v>
      </c>
      <c r="D989">
        <v>-75169.5</v>
      </c>
      <c r="E989">
        <f t="shared" si="75"/>
        <v>7.5207155300000004</v>
      </c>
      <c r="F989">
        <v>1.00566</v>
      </c>
      <c r="G989">
        <v>-4.1605600000000003</v>
      </c>
      <c r="H989">
        <v>1.29982E-4</v>
      </c>
      <c r="K989">
        <v>-75169.5</v>
      </c>
      <c r="L989">
        <f t="shared" si="76"/>
        <v>7.5207155300000004</v>
      </c>
      <c r="M989">
        <v>1.00566</v>
      </c>
      <c r="N989">
        <v>-4.1605600000000003</v>
      </c>
      <c r="O989">
        <v>1.29982E-4</v>
      </c>
      <c r="R989">
        <v>-75169.5</v>
      </c>
      <c r="S989">
        <f t="shared" si="77"/>
        <v>7.5207155300000004</v>
      </c>
      <c r="T989">
        <v>1.00566</v>
      </c>
      <c r="U989">
        <v>-4.1605600000000003</v>
      </c>
      <c r="V989">
        <v>1.29982E-4</v>
      </c>
      <c r="Y989">
        <v>-75169.5</v>
      </c>
      <c r="Z989">
        <f t="shared" si="78"/>
        <v>7.5207155300000004</v>
      </c>
      <c r="AA989">
        <v>1.00566</v>
      </c>
      <c r="AB989">
        <v>-4.1605600000000003</v>
      </c>
      <c r="AC989">
        <v>1.29982E-4</v>
      </c>
      <c r="AF989">
        <v>-75169.5</v>
      </c>
      <c r="AG989">
        <f t="shared" si="79"/>
        <v>7.5207155300000004</v>
      </c>
      <c r="AH989">
        <v>1.00566</v>
      </c>
      <c r="AI989">
        <v>-4.1605600000000003</v>
      </c>
      <c r="AJ989">
        <v>1.29982E-4</v>
      </c>
    </row>
    <row r="990" spans="2:36" x14ac:dyDescent="0.3">
      <c r="B990">
        <v>98800</v>
      </c>
      <c r="C990">
        <v>9.8799999999999999E-2</v>
      </c>
      <c r="D990">
        <v>-75252.3</v>
      </c>
      <c r="E990">
        <f t="shared" si="75"/>
        <v>7.5289955300000004</v>
      </c>
      <c r="F990">
        <v>1.00851</v>
      </c>
      <c r="G990">
        <v>-4.1605100000000004</v>
      </c>
      <c r="H990">
        <v>1.3035100000000001E-4</v>
      </c>
      <c r="K990">
        <v>-75252.3</v>
      </c>
      <c r="L990">
        <f t="shared" si="76"/>
        <v>7.5289955300000004</v>
      </c>
      <c r="M990">
        <v>1.00851</v>
      </c>
      <c r="N990">
        <v>-4.1605100000000004</v>
      </c>
      <c r="O990">
        <v>1.3035100000000001E-4</v>
      </c>
      <c r="R990">
        <v>-75252.3</v>
      </c>
      <c r="S990">
        <f t="shared" si="77"/>
        <v>7.5289955300000004</v>
      </c>
      <c r="T990">
        <v>1.00851</v>
      </c>
      <c r="U990">
        <v>-4.1605100000000004</v>
      </c>
      <c r="V990">
        <v>1.3035100000000001E-4</v>
      </c>
      <c r="Y990">
        <v>-75252.3</v>
      </c>
      <c r="Z990">
        <f t="shared" si="78"/>
        <v>7.5289955300000004</v>
      </c>
      <c r="AA990">
        <v>1.00851</v>
      </c>
      <c r="AB990">
        <v>-4.1605100000000004</v>
      </c>
      <c r="AC990">
        <v>1.3035100000000001E-4</v>
      </c>
      <c r="AF990">
        <v>-75252.3</v>
      </c>
      <c r="AG990">
        <f t="shared" si="79"/>
        <v>7.5289955300000004</v>
      </c>
      <c r="AH990">
        <v>1.00851</v>
      </c>
      <c r="AI990">
        <v>-4.1605100000000004</v>
      </c>
      <c r="AJ990">
        <v>1.3035100000000001E-4</v>
      </c>
    </row>
    <row r="991" spans="2:36" x14ac:dyDescent="0.3">
      <c r="B991">
        <v>98900</v>
      </c>
      <c r="C991">
        <v>9.8900000000000002E-2</v>
      </c>
      <c r="D991">
        <v>-75341.2</v>
      </c>
      <c r="E991">
        <f t="shared" si="75"/>
        <v>7.5378855299999996</v>
      </c>
      <c r="F991">
        <v>1.0019199999999999</v>
      </c>
      <c r="G991">
        <v>-4.16045</v>
      </c>
      <c r="H991">
        <v>1.2949899999999999E-4</v>
      </c>
      <c r="K991">
        <v>-75341.2</v>
      </c>
      <c r="L991">
        <f t="shared" si="76"/>
        <v>7.5378855299999996</v>
      </c>
      <c r="M991">
        <v>1.0019199999999999</v>
      </c>
      <c r="N991">
        <v>-4.16045</v>
      </c>
      <c r="O991">
        <v>1.2949899999999999E-4</v>
      </c>
      <c r="R991">
        <v>-75341.2</v>
      </c>
      <c r="S991">
        <f t="shared" si="77"/>
        <v>7.5378855299999996</v>
      </c>
      <c r="T991">
        <v>1.0019199999999999</v>
      </c>
      <c r="U991">
        <v>-4.16045</v>
      </c>
      <c r="V991">
        <v>1.2949899999999999E-4</v>
      </c>
      <c r="Y991">
        <v>-75341.2</v>
      </c>
      <c r="Z991">
        <f t="shared" si="78"/>
        <v>7.5378855299999996</v>
      </c>
      <c r="AA991">
        <v>1.0019199999999999</v>
      </c>
      <c r="AB991">
        <v>-4.16045</v>
      </c>
      <c r="AC991">
        <v>1.2949899999999999E-4</v>
      </c>
      <c r="AF991">
        <v>-75341.2</v>
      </c>
      <c r="AG991">
        <f t="shared" si="79"/>
        <v>7.5378855299999996</v>
      </c>
      <c r="AH991">
        <v>1.0019199999999999</v>
      </c>
      <c r="AI991">
        <v>-4.16045</v>
      </c>
      <c r="AJ991">
        <v>1.2949899999999999E-4</v>
      </c>
    </row>
    <row r="992" spans="2:36" x14ac:dyDescent="0.3">
      <c r="B992">
        <v>99000</v>
      </c>
      <c r="C992">
        <v>9.9000000000000005E-2</v>
      </c>
      <c r="D992">
        <v>-75429.600000000006</v>
      </c>
      <c r="E992">
        <f t="shared" si="75"/>
        <v>7.5467255300000007</v>
      </c>
      <c r="F992">
        <v>0.99596499999999999</v>
      </c>
      <c r="G992">
        <v>-4.1604000000000001</v>
      </c>
      <c r="H992">
        <v>1.2872900000000001E-4</v>
      </c>
      <c r="K992">
        <v>-75429.600000000006</v>
      </c>
      <c r="L992">
        <f t="shared" si="76"/>
        <v>7.5467255300000007</v>
      </c>
      <c r="M992">
        <v>0.99596499999999999</v>
      </c>
      <c r="N992">
        <v>-4.1604000000000001</v>
      </c>
      <c r="O992">
        <v>1.2872900000000001E-4</v>
      </c>
      <c r="R992">
        <v>-75429.600000000006</v>
      </c>
      <c r="S992">
        <f t="shared" si="77"/>
        <v>7.5467255300000007</v>
      </c>
      <c r="T992">
        <v>0.99596499999999999</v>
      </c>
      <c r="U992">
        <v>-4.1604000000000001</v>
      </c>
      <c r="V992">
        <v>1.2872900000000001E-4</v>
      </c>
      <c r="Y992">
        <v>-75429.600000000006</v>
      </c>
      <c r="Z992">
        <f t="shared" si="78"/>
        <v>7.5467255300000007</v>
      </c>
      <c r="AA992">
        <v>0.99596499999999999</v>
      </c>
      <c r="AB992">
        <v>-4.1604000000000001</v>
      </c>
      <c r="AC992">
        <v>1.2872900000000001E-4</v>
      </c>
      <c r="AF992">
        <v>-75429.600000000006</v>
      </c>
      <c r="AG992">
        <f t="shared" si="79"/>
        <v>7.5467255300000007</v>
      </c>
      <c r="AH992">
        <v>0.99596499999999999</v>
      </c>
      <c r="AI992">
        <v>-4.1604000000000001</v>
      </c>
      <c r="AJ992">
        <v>1.2872900000000001E-4</v>
      </c>
    </row>
    <row r="993" spans="2:36" x14ac:dyDescent="0.3">
      <c r="B993">
        <v>99100</v>
      </c>
      <c r="C993">
        <v>9.9099999999999994E-2</v>
      </c>
      <c r="D993">
        <v>-75505.8</v>
      </c>
      <c r="E993">
        <f t="shared" si="75"/>
        <v>7.5543455300000009</v>
      </c>
      <c r="F993">
        <v>0.99971399999999999</v>
      </c>
      <c r="G993">
        <v>-4.1603399999999997</v>
      </c>
      <c r="H993">
        <v>1.29214E-4</v>
      </c>
      <c r="K993">
        <v>-75505.8</v>
      </c>
      <c r="L993">
        <f t="shared" si="76"/>
        <v>7.5543455300000009</v>
      </c>
      <c r="M993">
        <v>0.99971399999999999</v>
      </c>
      <c r="N993">
        <v>-4.1603399999999997</v>
      </c>
      <c r="O993">
        <v>1.29214E-4</v>
      </c>
      <c r="R993">
        <v>-75505.8</v>
      </c>
      <c r="S993">
        <f t="shared" si="77"/>
        <v>7.5543455300000009</v>
      </c>
      <c r="T993">
        <v>0.99971399999999999</v>
      </c>
      <c r="U993">
        <v>-4.1603399999999997</v>
      </c>
      <c r="V993">
        <v>1.29214E-4</v>
      </c>
      <c r="Y993">
        <v>-75505.8</v>
      </c>
      <c r="Z993">
        <f t="shared" si="78"/>
        <v>7.5543455300000009</v>
      </c>
      <c r="AA993">
        <v>0.99971399999999999</v>
      </c>
      <c r="AB993">
        <v>-4.1603399999999997</v>
      </c>
      <c r="AC993">
        <v>1.29214E-4</v>
      </c>
      <c r="AF993">
        <v>-75505.8</v>
      </c>
      <c r="AG993">
        <f t="shared" si="79"/>
        <v>7.5543455300000009</v>
      </c>
      <c r="AH993">
        <v>0.99971399999999999</v>
      </c>
      <c r="AI993">
        <v>-4.1603399999999997</v>
      </c>
      <c r="AJ993">
        <v>1.29214E-4</v>
      </c>
    </row>
    <row r="994" spans="2:36" x14ac:dyDescent="0.3">
      <c r="B994">
        <v>99200</v>
      </c>
      <c r="C994">
        <v>9.9199999999999997E-2</v>
      </c>
      <c r="D994">
        <v>-75592.5</v>
      </c>
      <c r="E994">
        <f t="shared" si="75"/>
        <v>7.5630155300000004</v>
      </c>
      <c r="F994">
        <v>0.99745799999999996</v>
      </c>
      <c r="G994">
        <v>-4.1602800000000002</v>
      </c>
      <c r="H994">
        <v>1.2892200000000001E-4</v>
      </c>
      <c r="K994">
        <v>-75592.5</v>
      </c>
      <c r="L994">
        <f t="shared" si="76"/>
        <v>7.5630155300000004</v>
      </c>
      <c r="M994">
        <v>0.99745799999999996</v>
      </c>
      <c r="N994">
        <v>-4.1602800000000002</v>
      </c>
      <c r="O994">
        <v>1.2892200000000001E-4</v>
      </c>
      <c r="R994">
        <v>-75592.5</v>
      </c>
      <c r="S994">
        <f t="shared" si="77"/>
        <v>7.5630155300000004</v>
      </c>
      <c r="T994">
        <v>0.99745799999999996</v>
      </c>
      <c r="U994">
        <v>-4.1602800000000002</v>
      </c>
      <c r="V994">
        <v>1.2892200000000001E-4</v>
      </c>
      <c r="Y994">
        <v>-75592.5</v>
      </c>
      <c r="Z994">
        <f t="shared" si="78"/>
        <v>7.5630155300000004</v>
      </c>
      <c r="AA994">
        <v>0.99745799999999996</v>
      </c>
      <c r="AB994">
        <v>-4.1602800000000002</v>
      </c>
      <c r="AC994">
        <v>1.2892200000000001E-4</v>
      </c>
      <c r="AF994">
        <v>-75592.5</v>
      </c>
      <c r="AG994">
        <f t="shared" si="79"/>
        <v>7.5630155300000004</v>
      </c>
      <c r="AH994">
        <v>0.99745799999999996</v>
      </c>
      <c r="AI994">
        <v>-4.1602800000000002</v>
      </c>
      <c r="AJ994">
        <v>1.2892200000000001E-4</v>
      </c>
    </row>
    <row r="995" spans="2:36" x14ac:dyDescent="0.3">
      <c r="B995">
        <v>99300</v>
      </c>
      <c r="C995">
        <v>9.9299999999999999E-2</v>
      </c>
      <c r="D995">
        <v>-75685.100000000006</v>
      </c>
      <c r="E995">
        <f t="shared" si="75"/>
        <v>7.5722755300000006</v>
      </c>
      <c r="F995">
        <v>1.00234</v>
      </c>
      <c r="G995">
        <v>-4.1602300000000003</v>
      </c>
      <c r="H995">
        <v>1.29553E-4</v>
      </c>
      <c r="K995">
        <v>-75685.100000000006</v>
      </c>
      <c r="L995">
        <f t="shared" si="76"/>
        <v>7.5722755300000006</v>
      </c>
      <c r="M995">
        <v>1.00234</v>
      </c>
      <c r="N995">
        <v>-4.1602300000000003</v>
      </c>
      <c r="O995">
        <v>1.29553E-4</v>
      </c>
      <c r="R995">
        <v>-75685.100000000006</v>
      </c>
      <c r="S995">
        <f t="shared" si="77"/>
        <v>7.5722755300000006</v>
      </c>
      <c r="T995">
        <v>1.00234</v>
      </c>
      <c r="U995">
        <v>-4.1602300000000003</v>
      </c>
      <c r="V995">
        <v>1.29553E-4</v>
      </c>
      <c r="Y995">
        <v>-75685.100000000006</v>
      </c>
      <c r="Z995">
        <f t="shared" si="78"/>
        <v>7.5722755300000006</v>
      </c>
      <c r="AA995">
        <v>1.00234</v>
      </c>
      <c r="AB995">
        <v>-4.1602300000000003</v>
      </c>
      <c r="AC995">
        <v>1.29553E-4</v>
      </c>
      <c r="AF995">
        <v>-75685.100000000006</v>
      </c>
      <c r="AG995">
        <f t="shared" si="79"/>
        <v>7.5722755300000006</v>
      </c>
      <c r="AH995">
        <v>1.00234</v>
      </c>
      <c r="AI995">
        <v>-4.1602300000000003</v>
      </c>
      <c r="AJ995">
        <v>1.29553E-4</v>
      </c>
    </row>
    <row r="996" spans="2:36" x14ac:dyDescent="0.3">
      <c r="B996">
        <v>99400</v>
      </c>
      <c r="C996">
        <v>9.9400000000000002E-2</v>
      </c>
      <c r="D996">
        <v>-75764.899999999994</v>
      </c>
      <c r="E996">
        <f t="shared" si="75"/>
        <v>7.5802555299999996</v>
      </c>
      <c r="F996">
        <v>1.0039100000000001</v>
      </c>
      <c r="G996">
        <v>-4.1601699999999999</v>
      </c>
      <c r="H996">
        <v>1.29756E-4</v>
      </c>
      <c r="K996">
        <v>-75764.899999999994</v>
      </c>
      <c r="L996">
        <f t="shared" si="76"/>
        <v>7.5802555299999996</v>
      </c>
      <c r="M996">
        <v>1.0039100000000001</v>
      </c>
      <c r="N996">
        <v>-4.1601699999999999</v>
      </c>
      <c r="O996">
        <v>1.29756E-4</v>
      </c>
      <c r="R996">
        <v>-75764.899999999994</v>
      </c>
      <c r="S996">
        <f t="shared" si="77"/>
        <v>7.5802555299999996</v>
      </c>
      <c r="T996">
        <v>1.0039100000000001</v>
      </c>
      <c r="U996">
        <v>-4.1601699999999999</v>
      </c>
      <c r="V996">
        <v>1.29756E-4</v>
      </c>
      <c r="Y996">
        <v>-75764.899999999994</v>
      </c>
      <c r="Z996">
        <f t="shared" si="78"/>
        <v>7.5802555299999996</v>
      </c>
      <c r="AA996">
        <v>1.0039100000000001</v>
      </c>
      <c r="AB996">
        <v>-4.1601699999999999</v>
      </c>
      <c r="AC996">
        <v>1.29756E-4</v>
      </c>
      <c r="AF996">
        <v>-75764.899999999994</v>
      </c>
      <c r="AG996">
        <f t="shared" si="79"/>
        <v>7.5802555299999996</v>
      </c>
      <c r="AH996">
        <v>1.0039100000000001</v>
      </c>
      <c r="AI996">
        <v>-4.1601699999999999</v>
      </c>
      <c r="AJ996">
        <v>1.29756E-4</v>
      </c>
    </row>
    <row r="997" spans="2:36" x14ac:dyDescent="0.3">
      <c r="B997">
        <v>99500</v>
      </c>
      <c r="C997">
        <v>9.9500000000000005E-2</v>
      </c>
      <c r="D997">
        <v>-75853.8</v>
      </c>
      <c r="E997">
        <f t="shared" si="75"/>
        <v>7.5891455300000006</v>
      </c>
      <c r="F997">
        <v>1.00274</v>
      </c>
      <c r="G997">
        <v>-4.16012</v>
      </c>
      <c r="H997">
        <v>1.29605E-4</v>
      </c>
      <c r="K997">
        <v>-75853.8</v>
      </c>
      <c r="L997">
        <f t="shared" si="76"/>
        <v>7.5891455300000006</v>
      </c>
      <c r="M997">
        <v>1.00274</v>
      </c>
      <c r="N997">
        <v>-4.16012</v>
      </c>
      <c r="O997">
        <v>1.29605E-4</v>
      </c>
      <c r="R997">
        <v>-75853.8</v>
      </c>
      <c r="S997">
        <f t="shared" si="77"/>
        <v>7.5891455300000006</v>
      </c>
      <c r="T997">
        <v>1.00274</v>
      </c>
      <c r="U997">
        <v>-4.16012</v>
      </c>
      <c r="V997">
        <v>1.29605E-4</v>
      </c>
      <c r="Y997">
        <v>-75853.8</v>
      </c>
      <c r="Z997">
        <f t="shared" si="78"/>
        <v>7.5891455300000006</v>
      </c>
      <c r="AA997">
        <v>1.00274</v>
      </c>
      <c r="AB997">
        <v>-4.16012</v>
      </c>
      <c r="AC997">
        <v>1.29605E-4</v>
      </c>
      <c r="AF997">
        <v>-75853.8</v>
      </c>
      <c r="AG997">
        <f t="shared" si="79"/>
        <v>7.5891455300000006</v>
      </c>
      <c r="AH997">
        <v>1.00274</v>
      </c>
      <c r="AI997">
        <v>-4.16012</v>
      </c>
      <c r="AJ997">
        <v>1.29605E-4</v>
      </c>
    </row>
    <row r="998" spans="2:36" x14ac:dyDescent="0.3">
      <c r="B998">
        <v>99600</v>
      </c>
      <c r="C998">
        <v>9.9599999999999994E-2</v>
      </c>
      <c r="D998">
        <v>-75933.2</v>
      </c>
      <c r="E998">
        <f t="shared" si="75"/>
        <v>7.5970855300000002</v>
      </c>
      <c r="F998">
        <v>1.00193</v>
      </c>
      <c r="G998">
        <v>-4.1600599999999996</v>
      </c>
      <c r="H998">
        <v>1.295E-4</v>
      </c>
      <c r="K998">
        <v>-75933.2</v>
      </c>
      <c r="L998">
        <f t="shared" si="76"/>
        <v>7.5970855300000002</v>
      </c>
      <c r="M998">
        <v>1.00193</v>
      </c>
      <c r="N998">
        <v>-4.1600599999999996</v>
      </c>
      <c r="O998">
        <v>1.295E-4</v>
      </c>
      <c r="R998">
        <v>-75933.2</v>
      </c>
      <c r="S998">
        <f t="shared" si="77"/>
        <v>7.5970855300000002</v>
      </c>
      <c r="T998">
        <v>1.00193</v>
      </c>
      <c r="U998">
        <v>-4.1600599999999996</v>
      </c>
      <c r="V998">
        <v>1.295E-4</v>
      </c>
      <c r="Y998">
        <v>-75933.2</v>
      </c>
      <c r="Z998">
        <f t="shared" si="78"/>
        <v>7.5970855300000002</v>
      </c>
      <c r="AA998">
        <v>1.00193</v>
      </c>
      <c r="AB998">
        <v>-4.1600599999999996</v>
      </c>
      <c r="AC998">
        <v>1.295E-4</v>
      </c>
      <c r="AF998">
        <v>-75933.2</v>
      </c>
      <c r="AG998">
        <f t="shared" si="79"/>
        <v>7.5970855300000002</v>
      </c>
      <c r="AH998">
        <v>1.00193</v>
      </c>
      <c r="AI998">
        <v>-4.1600599999999996</v>
      </c>
      <c r="AJ998">
        <v>1.295E-4</v>
      </c>
    </row>
    <row r="999" spans="2:36" x14ac:dyDescent="0.3">
      <c r="B999">
        <v>99700</v>
      </c>
      <c r="C999">
        <v>9.9699999999999997E-2</v>
      </c>
      <c r="D999">
        <v>-76028.899999999994</v>
      </c>
      <c r="E999">
        <f t="shared" si="75"/>
        <v>7.6066555299999994</v>
      </c>
      <c r="F999">
        <v>1.00413</v>
      </c>
      <c r="G999">
        <v>-4.1600099999999998</v>
      </c>
      <c r="H999">
        <v>1.29784E-4</v>
      </c>
      <c r="K999">
        <v>-76028.899999999994</v>
      </c>
      <c r="L999">
        <f t="shared" si="76"/>
        <v>7.6066555299999994</v>
      </c>
      <c r="M999">
        <v>1.00413</v>
      </c>
      <c r="N999">
        <v>-4.1600099999999998</v>
      </c>
      <c r="O999">
        <v>1.29784E-4</v>
      </c>
      <c r="R999">
        <v>-76028.899999999994</v>
      </c>
      <c r="S999">
        <f t="shared" si="77"/>
        <v>7.6066555299999994</v>
      </c>
      <c r="T999">
        <v>1.00413</v>
      </c>
      <c r="U999">
        <v>-4.1600099999999998</v>
      </c>
      <c r="V999">
        <v>1.29784E-4</v>
      </c>
      <c r="Y999">
        <v>-76028.899999999994</v>
      </c>
      <c r="Z999">
        <f t="shared" si="78"/>
        <v>7.6066555299999994</v>
      </c>
      <c r="AA999">
        <v>1.00413</v>
      </c>
      <c r="AB999">
        <v>-4.1600099999999998</v>
      </c>
      <c r="AC999">
        <v>1.29784E-4</v>
      </c>
      <c r="AF999">
        <v>-76028.899999999994</v>
      </c>
      <c r="AG999">
        <f t="shared" si="79"/>
        <v>7.6066555299999994</v>
      </c>
      <c r="AH999">
        <v>1.00413</v>
      </c>
      <c r="AI999">
        <v>-4.1600099999999998</v>
      </c>
      <c r="AJ999">
        <v>1.29784E-4</v>
      </c>
    </row>
    <row r="1000" spans="2:36" x14ac:dyDescent="0.3">
      <c r="B1000">
        <v>99800</v>
      </c>
      <c r="C1000">
        <v>9.98E-2</v>
      </c>
      <c r="D1000">
        <v>-76105.100000000006</v>
      </c>
      <c r="E1000">
        <f t="shared" si="75"/>
        <v>7.6142755300000005</v>
      </c>
      <c r="F1000">
        <v>0.99912299999999998</v>
      </c>
      <c r="G1000">
        <v>-4.1599500000000003</v>
      </c>
      <c r="H1000">
        <v>1.2913700000000001E-4</v>
      </c>
      <c r="K1000">
        <v>-76105.100000000006</v>
      </c>
      <c r="L1000">
        <f t="shared" si="76"/>
        <v>7.6142755300000005</v>
      </c>
      <c r="M1000">
        <v>0.99912299999999998</v>
      </c>
      <c r="N1000">
        <v>-4.1599500000000003</v>
      </c>
      <c r="O1000">
        <v>1.2913700000000001E-4</v>
      </c>
      <c r="R1000">
        <v>-76105.100000000006</v>
      </c>
      <c r="S1000">
        <f t="shared" si="77"/>
        <v>7.6142755300000005</v>
      </c>
      <c r="T1000">
        <v>0.99912299999999998</v>
      </c>
      <c r="U1000">
        <v>-4.1599500000000003</v>
      </c>
      <c r="V1000">
        <v>1.2913700000000001E-4</v>
      </c>
      <c r="Y1000">
        <v>-76105.100000000006</v>
      </c>
      <c r="Z1000">
        <f t="shared" si="78"/>
        <v>7.6142755300000005</v>
      </c>
      <c r="AA1000">
        <v>0.99912299999999998</v>
      </c>
      <c r="AB1000">
        <v>-4.1599500000000003</v>
      </c>
      <c r="AC1000">
        <v>1.2913700000000001E-4</v>
      </c>
      <c r="AF1000">
        <v>-76105.100000000006</v>
      </c>
      <c r="AG1000">
        <f t="shared" si="79"/>
        <v>7.6142755300000005</v>
      </c>
      <c r="AH1000">
        <v>0.99912299999999998</v>
      </c>
      <c r="AI1000">
        <v>-4.1599500000000003</v>
      </c>
      <c r="AJ1000">
        <v>1.2913700000000001E-4</v>
      </c>
    </row>
    <row r="1001" spans="2:36" x14ac:dyDescent="0.3">
      <c r="B1001">
        <v>99900</v>
      </c>
      <c r="C1001">
        <v>9.9900000000000003E-2</v>
      </c>
      <c r="D1001">
        <v>-76203.3</v>
      </c>
      <c r="E1001">
        <f t="shared" si="75"/>
        <v>7.6240955300000008</v>
      </c>
      <c r="F1001">
        <v>0.99578900000000004</v>
      </c>
      <c r="G1001">
        <v>-4.1598899999999999</v>
      </c>
      <c r="H1001">
        <v>1.28706E-4</v>
      </c>
      <c r="K1001">
        <v>-76203.3</v>
      </c>
      <c r="L1001">
        <f t="shared" si="76"/>
        <v>7.6240955300000008</v>
      </c>
      <c r="M1001">
        <v>0.99578900000000004</v>
      </c>
      <c r="N1001">
        <v>-4.1598899999999999</v>
      </c>
      <c r="O1001">
        <v>1.28706E-4</v>
      </c>
      <c r="R1001">
        <v>-76203.3</v>
      </c>
      <c r="S1001">
        <f t="shared" si="77"/>
        <v>7.6240955300000008</v>
      </c>
      <c r="T1001">
        <v>0.99578900000000004</v>
      </c>
      <c r="U1001">
        <v>-4.1598899999999999</v>
      </c>
      <c r="V1001">
        <v>1.28706E-4</v>
      </c>
      <c r="Y1001">
        <v>-76203.3</v>
      </c>
      <c r="Z1001">
        <f t="shared" si="78"/>
        <v>7.6240955300000008</v>
      </c>
      <c r="AA1001">
        <v>0.99578900000000004</v>
      </c>
      <c r="AB1001">
        <v>-4.1598899999999999</v>
      </c>
      <c r="AC1001">
        <v>1.28706E-4</v>
      </c>
      <c r="AF1001">
        <v>-76203.3</v>
      </c>
      <c r="AG1001">
        <f t="shared" si="79"/>
        <v>7.6240955300000008</v>
      </c>
      <c r="AH1001">
        <v>0.99578900000000004</v>
      </c>
      <c r="AI1001">
        <v>-4.1598899999999999</v>
      </c>
      <c r="AJ1001">
        <v>1.28706E-4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1.0104299999999999</v>
      </c>
      <c r="G1002">
        <v>-4.15984</v>
      </c>
      <c r="H1002">
        <v>1.3059899999999999E-4</v>
      </c>
      <c r="K1002">
        <v>-76280.800000000003</v>
      </c>
      <c r="L1002">
        <f t="shared" si="76"/>
        <v>7.6318455300000005</v>
      </c>
      <c r="M1002">
        <v>1.0104299999999999</v>
      </c>
      <c r="N1002">
        <v>-4.15984</v>
      </c>
      <c r="O1002">
        <v>1.3059899999999999E-4</v>
      </c>
      <c r="R1002">
        <v>-76280.800000000003</v>
      </c>
      <c r="S1002">
        <f t="shared" si="77"/>
        <v>7.6318455300000005</v>
      </c>
      <c r="T1002">
        <v>1.0104299999999999</v>
      </c>
      <c r="U1002">
        <v>-4.15984</v>
      </c>
      <c r="V1002">
        <v>1.3059899999999999E-4</v>
      </c>
      <c r="Y1002">
        <v>-76280.800000000003</v>
      </c>
      <c r="Z1002">
        <f t="shared" si="78"/>
        <v>7.6318455300000005</v>
      </c>
      <c r="AA1002">
        <v>1.0104299999999999</v>
      </c>
      <c r="AB1002">
        <v>-4.15984</v>
      </c>
      <c r="AC1002">
        <v>1.3059899999999999E-4</v>
      </c>
      <c r="AF1002">
        <v>-76280.800000000003</v>
      </c>
      <c r="AG1002">
        <f t="shared" si="79"/>
        <v>7.6318455300000005</v>
      </c>
      <c r="AH1002">
        <v>1.0104299999999999</v>
      </c>
      <c r="AI1002">
        <v>-4.15984</v>
      </c>
      <c r="AJ1002">
        <v>1.3059899999999999E-4</v>
      </c>
    </row>
    <row r="1003" spans="2:36" x14ac:dyDescent="0.3">
      <c r="B1003">
        <v>100100</v>
      </c>
      <c r="C1003">
        <v>0.10009999999999999</v>
      </c>
      <c r="D1003">
        <v>-76365</v>
      </c>
      <c r="E1003">
        <f t="shared" si="75"/>
        <v>7.6402655300000006</v>
      </c>
      <c r="F1003">
        <v>0.98888399999999999</v>
      </c>
      <c r="G1003">
        <v>-4.1597799999999996</v>
      </c>
      <c r="H1003">
        <v>1.2781399999999999E-4</v>
      </c>
      <c r="K1003">
        <v>-76365</v>
      </c>
      <c r="L1003">
        <f t="shared" si="76"/>
        <v>7.6402655300000006</v>
      </c>
      <c r="M1003">
        <v>0.98888399999999999</v>
      </c>
      <c r="N1003">
        <v>-4.1597799999999996</v>
      </c>
      <c r="O1003">
        <v>1.2781399999999999E-4</v>
      </c>
      <c r="R1003">
        <v>-76365</v>
      </c>
      <c r="S1003">
        <f t="shared" si="77"/>
        <v>7.6402655300000006</v>
      </c>
      <c r="T1003">
        <v>0.98888399999999999</v>
      </c>
      <c r="U1003">
        <v>-4.1597799999999996</v>
      </c>
      <c r="V1003">
        <v>1.2781399999999999E-4</v>
      </c>
      <c r="Y1003">
        <v>-76365</v>
      </c>
      <c r="Z1003">
        <f t="shared" si="78"/>
        <v>7.6402655300000006</v>
      </c>
      <c r="AA1003">
        <v>0.98888399999999999</v>
      </c>
      <c r="AB1003">
        <v>-4.1597799999999996</v>
      </c>
      <c r="AC1003">
        <v>1.2781399999999999E-4</v>
      </c>
      <c r="AF1003">
        <v>-76365</v>
      </c>
      <c r="AG1003">
        <f t="shared" si="79"/>
        <v>7.6402655300000006</v>
      </c>
      <c r="AH1003">
        <v>0.98888399999999999</v>
      </c>
      <c r="AI1003">
        <v>-4.1597799999999996</v>
      </c>
      <c r="AJ1003">
        <v>1.2781399999999999E-4</v>
      </c>
    </row>
    <row r="1004" spans="2:36" x14ac:dyDescent="0.3">
      <c r="B1004">
        <v>100200</v>
      </c>
      <c r="C1004">
        <v>0.1002</v>
      </c>
      <c r="D1004">
        <v>-76451.199999999997</v>
      </c>
      <c r="E1004">
        <f t="shared" si="75"/>
        <v>7.6488855300000003</v>
      </c>
      <c r="F1004">
        <v>0.991452</v>
      </c>
      <c r="G1004">
        <v>-4.1597299999999997</v>
      </c>
      <c r="H1004">
        <v>1.2814599999999999E-4</v>
      </c>
      <c r="K1004">
        <v>-76451.199999999997</v>
      </c>
      <c r="L1004">
        <f t="shared" si="76"/>
        <v>7.6488855300000003</v>
      </c>
      <c r="M1004">
        <v>0.991452</v>
      </c>
      <c r="N1004">
        <v>-4.1597299999999997</v>
      </c>
      <c r="O1004">
        <v>1.2814599999999999E-4</v>
      </c>
      <c r="R1004">
        <v>-76451.199999999997</v>
      </c>
      <c r="S1004">
        <f t="shared" si="77"/>
        <v>7.6488855300000003</v>
      </c>
      <c r="T1004">
        <v>0.991452</v>
      </c>
      <c r="U1004">
        <v>-4.1597299999999997</v>
      </c>
      <c r="V1004">
        <v>1.2814599999999999E-4</v>
      </c>
      <c r="Y1004">
        <v>-76451.199999999997</v>
      </c>
      <c r="Z1004">
        <f t="shared" si="78"/>
        <v>7.6488855300000003</v>
      </c>
      <c r="AA1004">
        <v>0.991452</v>
      </c>
      <c r="AB1004">
        <v>-4.1597299999999997</v>
      </c>
      <c r="AC1004">
        <v>1.2814599999999999E-4</v>
      </c>
      <c r="AF1004">
        <v>-76451.199999999997</v>
      </c>
      <c r="AG1004">
        <f t="shared" si="79"/>
        <v>7.6488855300000003</v>
      </c>
      <c r="AH1004">
        <v>0.991452</v>
      </c>
      <c r="AI1004">
        <v>-4.1597299999999997</v>
      </c>
      <c r="AJ1004">
        <v>1.2814599999999999E-4</v>
      </c>
    </row>
    <row r="1005" spans="2:36" x14ac:dyDescent="0.3">
      <c r="B1005">
        <v>100300</v>
      </c>
      <c r="C1005">
        <v>0.1003</v>
      </c>
      <c r="D1005">
        <v>-76539.100000000006</v>
      </c>
      <c r="E1005">
        <f t="shared" si="75"/>
        <v>7.6576755300000006</v>
      </c>
      <c r="F1005">
        <v>0.98762300000000003</v>
      </c>
      <c r="G1005">
        <v>-4.1596700000000002</v>
      </c>
      <c r="H1005">
        <v>1.27651E-4</v>
      </c>
      <c r="K1005">
        <v>-76539.100000000006</v>
      </c>
      <c r="L1005">
        <f t="shared" si="76"/>
        <v>7.6576755300000006</v>
      </c>
      <c r="M1005">
        <v>0.98762300000000003</v>
      </c>
      <c r="N1005">
        <v>-4.1596700000000002</v>
      </c>
      <c r="O1005">
        <v>1.27651E-4</v>
      </c>
      <c r="R1005">
        <v>-76539.100000000006</v>
      </c>
      <c r="S1005">
        <f t="shared" si="77"/>
        <v>7.6576755300000006</v>
      </c>
      <c r="T1005">
        <v>0.98762300000000003</v>
      </c>
      <c r="U1005">
        <v>-4.1596700000000002</v>
      </c>
      <c r="V1005">
        <v>1.27651E-4</v>
      </c>
      <c r="Y1005">
        <v>-76539.100000000006</v>
      </c>
      <c r="Z1005">
        <f t="shared" si="78"/>
        <v>7.6576755300000006</v>
      </c>
      <c r="AA1005">
        <v>0.98762300000000003</v>
      </c>
      <c r="AB1005">
        <v>-4.1596700000000002</v>
      </c>
      <c r="AC1005">
        <v>1.27651E-4</v>
      </c>
      <c r="AF1005">
        <v>-76539.100000000006</v>
      </c>
      <c r="AG1005">
        <f t="shared" si="79"/>
        <v>7.6576755300000006</v>
      </c>
      <c r="AH1005">
        <v>0.98762300000000003</v>
      </c>
      <c r="AI1005">
        <v>-4.1596700000000002</v>
      </c>
      <c r="AJ1005">
        <v>1.27651E-4</v>
      </c>
    </row>
    <row r="1006" spans="2:36" x14ac:dyDescent="0.3">
      <c r="B1006">
        <v>100400</v>
      </c>
      <c r="C1006">
        <v>0.1004</v>
      </c>
      <c r="D1006">
        <v>-76623.5</v>
      </c>
      <c r="E1006">
        <f t="shared" si="75"/>
        <v>7.6661155299999999</v>
      </c>
      <c r="F1006">
        <v>1.0051099999999999</v>
      </c>
      <c r="G1006">
        <v>-4.1596099999999998</v>
      </c>
      <c r="H1006">
        <v>1.29911E-4</v>
      </c>
      <c r="K1006">
        <v>-76623.5</v>
      </c>
      <c r="L1006">
        <f t="shared" si="76"/>
        <v>7.6661155299999999</v>
      </c>
      <c r="M1006">
        <v>1.0051099999999999</v>
      </c>
      <c r="N1006">
        <v>-4.1596099999999998</v>
      </c>
      <c r="O1006">
        <v>1.29911E-4</v>
      </c>
      <c r="R1006">
        <v>-76623.5</v>
      </c>
      <c r="S1006">
        <f t="shared" si="77"/>
        <v>7.6661155299999999</v>
      </c>
      <c r="T1006">
        <v>1.0051099999999999</v>
      </c>
      <c r="U1006">
        <v>-4.1596099999999998</v>
      </c>
      <c r="V1006">
        <v>1.29911E-4</v>
      </c>
      <c r="Y1006">
        <v>-76623.5</v>
      </c>
      <c r="Z1006">
        <f t="shared" si="78"/>
        <v>7.6661155299999999</v>
      </c>
      <c r="AA1006">
        <v>1.0051099999999999</v>
      </c>
      <c r="AB1006">
        <v>-4.1596099999999998</v>
      </c>
      <c r="AC1006">
        <v>1.29911E-4</v>
      </c>
      <c r="AF1006">
        <v>-76623.5</v>
      </c>
      <c r="AG1006">
        <f t="shared" si="79"/>
        <v>7.6661155299999999</v>
      </c>
      <c r="AH1006">
        <v>1.0051099999999999</v>
      </c>
      <c r="AI1006">
        <v>-4.1596099999999998</v>
      </c>
      <c r="AJ1006">
        <v>1.29911E-4</v>
      </c>
    </row>
    <row r="1007" spans="2:36" x14ac:dyDescent="0.3">
      <c r="B1007">
        <v>100500</v>
      </c>
      <c r="C1007">
        <v>0.10050000000000001</v>
      </c>
      <c r="D1007">
        <v>-76714.8</v>
      </c>
      <c r="E1007">
        <f t="shared" si="75"/>
        <v>7.6752455300000006</v>
      </c>
      <c r="F1007">
        <v>1.01003</v>
      </c>
      <c r="G1007">
        <v>-4.1595599999999999</v>
      </c>
      <c r="H1007">
        <v>1.3054700000000001E-4</v>
      </c>
      <c r="K1007">
        <v>-76714.8</v>
      </c>
      <c r="L1007">
        <f t="shared" si="76"/>
        <v>7.6752455300000006</v>
      </c>
      <c r="M1007">
        <v>1.01003</v>
      </c>
      <c r="N1007">
        <v>-4.1595599999999999</v>
      </c>
      <c r="O1007">
        <v>1.3054700000000001E-4</v>
      </c>
      <c r="R1007">
        <v>-76714.8</v>
      </c>
      <c r="S1007">
        <f t="shared" si="77"/>
        <v>7.6752455300000006</v>
      </c>
      <c r="T1007">
        <v>1.01003</v>
      </c>
      <c r="U1007">
        <v>-4.1595599999999999</v>
      </c>
      <c r="V1007">
        <v>1.3054700000000001E-4</v>
      </c>
      <c r="Y1007">
        <v>-76714.8</v>
      </c>
      <c r="Z1007">
        <f t="shared" si="78"/>
        <v>7.6752455300000006</v>
      </c>
      <c r="AA1007">
        <v>1.01003</v>
      </c>
      <c r="AB1007">
        <v>-4.1595599999999999</v>
      </c>
      <c r="AC1007">
        <v>1.3054700000000001E-4</v>
      </c>
      <c r="AF1007">
        <v>-76714.8</v>
      </c>
      <c r="AG1007">
        <f t="shared" si="79"/>
        <v>7.6752455300000006</v>
      </c>
      <c r="AH1007">
        <v>1.01003</v>
      </c>
      <c r="AI1007">
        <v>-4.1595599999999999</v>
      </c>
      <c r="AJ1007">
        <v>1.3054700000000001E-4</v>
      </c>
    </row>
    <row r="1008" spans="2:36" x14ac:dyDescent="0.3">
      <c r="B1008">
        <v>100600</v>
      </c>
      <c r="C1008">
        <v>0.10059999999999999</v>
      </c>
      <c r="D1008">
        <v>-76797.5</v>
      </c>
      <c r="E1008">
        <f t="shared" si="75"/>
        <v>7.6835155300000002</v>
      </c>
      <c r="F1008">
        <v>0.98917600000000006</v>
      </c>
      <c r="G1008">
        <v>-4.1595000000000004</v>
      </c>
      <c r="H1008">
        <v>1.2785199999999999E-4</v>
      </c>
      <c r="K1008">
        <v>-76797.5</v>
      </c>
      <c r="L1008">
        <f t="shared" si="76"/>
        <v>7.6835155300000002</v>
      </c>
      <c r="M1008">
        <v>0.98917600000000006</v>
      </c>
      <c r="N1008">
        <v>-4.1595000000000004</v>
      </c>
      <c r="O1008">
        <v>1.2785199999999999E-4</v>
      </c>
      <c r="R1008">
        <v>-76797.5</v>
      </c>
      <c r="S1008">
        <f t="shared" si="77"/>
        <v>7.6835155300000002</v>
      </c>
      <c r="T1008">
        <v>0.98917600000000006</v>
      </c>
      <c r="U1008">
        <v>-4.1595000000000004</v>
      </c>
      <c r="V1008">
        <v>1.2785199999999999E-4</v>
      </c>
      <c r="Y1008">
        <v>-76797.5</v>
      </c>
      <c r="Z1008">
        <f t="shared" si="78"/>
        <v>7.6835155300000002</v>
      </c>
      <c r="AA1008">
        <v>0.98917600000000006</v>
      </c>
      <c r="AB1008">
        <v>-4.1595000000000004</v>
      </c>
      <c r="AC1008">
        <v>1.2785199999999999E-4</v>
      </c>
      <c r="AF1008">
        <v>-76797.5</v>
      </c>
      <c r="AG1008">
        <f t="shared" si="79"/>
        <v>7.6835155300000002</v>
      </c>
      <c r="AH1008">
        <v>0.98917600000000006</v>
      </c>
      <c r="AI1008">
        <v>-4.1595000000000004</v>
      </c>
      <c r="AJ1008">
        <v>1.2785199999999999E-4</v>
      </c>
    </row>
    <row r="1009" spans="2:36" x14ac:dyDescent="0.3">
      <c r="B1009">
        <v>100700</v>
      </c>
      <c r="C1009">
        <v>0.1007</v>
      </c>
      <c r="D1009">
        <v>-76882.3</v>
      </c>
      <c r="E1009">
        <f t="shared" si="75"/>
        <v>7.6919955300000007</v>
      </c>
      <c r="F1009">
        <v>0.98794800000000005</v>
      </c>
      <c r="G1009">
        <v>-4.1594499999999996</v>
      </c>
      <c r="H1009">
        <v>1.2769300000000001E-4</v>
      </c>
      <c r="K1009">
        <v>-76882.3</v>
      </c>
      <c r="L1009">
        <f t="shared" si="76"/>
        <v>7.6919955300000007</v>
      </c>
      <c r="M1009">
        <v>0.98794800000000005</v>
      </c>
      <c r="N1009">
        <v>-4.1594499999999996</v>
      </c>
      <c r="O1009">
        <v>1.2769300000000001E-4</v>
      </c>
      <c r="R1009">
        <v>-76882.3</v>
      </c>
      <c r="S1009">
        <f t="shared" si="77"/>
        <v>7.6919955300000007</v>
      </c>
      <c r="T1009">
        <v>0.98794800000000005</v>
      </c>
      <c r="U1009">
        <v>-4.1594499999999996</v>
      </c>
      <c r="V1009">
        <v>1.2769300000000001E-4</v>
      </c>
      <c r="Y1009">
        <v>-76882.3</v>
      </c>
      <c r="Z1009">
        <f t="shared" si="78"/>
        <v>7.6919955300000007</v>
      </c>
      <c r="AA1009">
        <v>0.98794800000000005</v>
      </c>
      <c r="AB1009">
        <v>-4.1594499999999996</v>
      </c>
      <c r="AC1009">
        <v>1.2769300000000001E-4</v>
      </c>
      <c r="AF1009">
        <v>-76882.3</v>
      </c>
      <c r="AG1009">
        <f t="shared" si="79"/>
        <v>7.6919955300000007</v>
      </c>
      <c r="AH1009">
        <v>0.98794800000000005</v>
      </c>
      <c r="AI1009">
        <v>-4.1594499999999996</v>
      </c>
      <c r="AJ1009">
        <v>1.2769300000000001E-4</v>
      </c>
    </row>
    <row r="1010" spans="2:36" x14ac:dyDescent="0.3">
      <c r="B1010">
        <v>100800</v>
      </c>
      <c r="C1010">
        <v>0.1008</v>
      </c>
      <c r="D1010">
        <v>-76967.5</v>
      </c>
      <c r="E1010">
        <f t="shared" si="75"/>
        <v>7.7005155300000006</v>
      </c>
      <c r="F1010">
        <v>0.99757600000000002</v>
      </c>
      <c r="G1010">
        <v>-4.1593900000000001</v>
      </c>
      <c r="H1010">
        <v>1.28937E-4</v>
      </c>
      <c r="K1010">
        <v>-76967.5</v>
      </c>
      <c r="L1010">
        <f t="shared" si="76"/>
        <v>7.7005155300000006</v>
      </c>
      <c r="M1010">
        <v>0.99757600000000002</v>
      </c>
      <c r="N1010">
        <v>-4.1593900000000001</v>
      </c>
      <c r="O1010">
        <v>1.28937E-4</v>
      </c>
      <c r="R1010">
        <v>-76967.5</v>
      </c>
      <c r="S1010">
        <f t="shared" si="77"/>
        <v>7.7005155300000006</v>
      </c>
      <c r="T1010">
        <v>0.99757600000000002</v>
      </c>
      <c r="U1010">
        <v>-4.1593900000000001</v>
      </c>
      <c r="V1010">
        <v>1.28937E-4</v>
      </c>
      <c r="Y1010">
        <v>-76967.5</v>
      </c>
      <c r="Z1010">
        <f t="shared" si="78"/>
        <v>7.7005155300000006</v>
      </c>
      <c r="AA1010">
        <v>0.99757600000000002</v>
      </c>
      <c r="AB1010">
        <v>-4.1593900000000001</v>
      </c>
      <c r="AC1010">
        <v>1.28937E-4</v>
      </c>
      <c r="AF1010">
        <v>-76967.5</v>
      </c>
      <c r="AG1010">
        <f t="shared" si="79"/>
        <v>7.7005155300000006</v>
      </c>
      <c r="AH1010">
        <v>0.99757600000000002</v>
      </c>
      <c r="AI1010">
        <v>-4.1593900000000001</v>
      </c>
      <c r="AJ1010">
        <v>1.28937E-4</v>
      </c>
    </row>
    <row r="1011" spans="2:36" x14ac:dyDescent="0.3">
      <c r="B1011">
        <v>100900</v>
      </c>
      <c r="C1011">
        <v>0.1009</v>
      </c>
      <c r="D1011">
        <v>-77050.5</v>
      </c>
      <c r="E1011">
        <f t="shared" si="75"/>
        <v>7.7088155299999999</v>
      </c>
      <c r="F1011">
        <v>1.0023200000000001</v>
      </c>
      <c r="G1011">
        <v>-4.1593299999999997</v>
      </c>
      <c r="H1011">
        <v>1.2955E-4</v>
      </c>
      <c r="K1011">
        <v>-77050.5</v>
      </c>
      <c r="L1011">
        <f t="shared" si="76"/>
        <v>7.7088155299999999</v>
      </c>
      <c r="M1011">
        <v>1.0023200000000001</v>
      </c>
      <c r="N1011">
        <v>-4.1593299999999997</v>
      </c>
      <c r="O1011">
        <v>1.2955E-4</v>
      </c>
      <c r="R1011">
        <v>-77050.5</v>
      </c>
      <c r="S1011">
        <f t="shared" si="77"/>
        <v>7.7088155299999999</v>
      </c>
      <c r="T1011">
        <v>1.0023200000000001</v>
      </c>
      <c r="U1011">
        <v>-4.1593299999999997</v>
      </c>
      <c r="V1011">
        <v>1.2955E-4</v>
      </c>
      <c r="Y1011">
        <v>-77050.5</v>
      </c>
      <c r="Z1011">
        <f t="shared" si="78"/>
        <v>7.7088155299999999</v>
      </c>
      <c r="AA1011">
        <v>1.0023200000000001</v>
      </c>
      <c r="AB1011">
        <v>-4.1593299999999997</v>
      </c>
      <c r="AC1011">
        <v>1.2955E-4</v>
      </c>
      <c r="AF1011">
        <v>-77050.5</v>
      </c>
      <c r="AG1011">
        <f t="shared" si="79"/>
        <v>7.7088155299999999</v>
      </c>
      <c r="AH1011">
        <v>1.0023200000000001</v>
      </c>
      <c r="AI1011">
        <v>-4.1593299999999997</v>
      </c>
      <c r="AJ1011">
        <v>1.2955E-4</v>
      </c>
    </row>
    <row r="1012" spans="2:36" x14ac:dyDescent="0.3">
      <c r="B1012">
        <v>101000</v>
      </c>
      <c r="C1012">
        <v>0.10100000000000001</v>
      </c>
      <c r="D1012">
        <v>-77140.899999999994</v>
      </c>
      <c r="E1012">
        <f t="shared" si="75"/>
        <v>7.7178555299999996</v>
      </c>
      <c r="F1012">
        <v>1.0065200000000001</v>
      </c>
      <c r="G1012">
        <v>-4.1592799999999999</v>
      </c>
      <c r="H1012">
        <v>1.3009299999999999E-4</v>
      </c>
      <c r="K1012">
        <v>-77140.899999999994</v>
      </c>
      <c r="L1012">
        <f t="shared" si="76"/>
        <v>7.7178555299999996</v>
      </c>
      <c r="M1012">
        <v>1.0065200000000001</v>
      </c>
      <c r="N1012">
        <v>-4.1592799999999999</v>
      </c>
      <c r="O1012">
        <v>1.3009299999999999E-4</v>
      </c>
      <c r="R1012">
        <v>-77140.899999999994</v>
      </c>
      <c r="S1012">
        <f t="shared" si="77"/>
        <v>7.7178555299999996</v>
      </c>
      <c r="T1012">
        <v>1.0065200000000001</v>
      </c>
      <c r="U1012">
        <v>-4.1592799999999999</v>
      </c>
      <c r="V1012">
        <v>1.3009299999999999E-4</v>
      </c>
      <c r="Y1012">
        <v>-77140.899999999994</v>
      </c>
      <c r="Z1012">
        <f t="shared" si="78"/>
        <v>7.7178555299999996</v>
      </c>
      <c r="AA1012">
        <v>1.0065200000000001</v>
      </c>
      <c r="AB1012">
        <v>-4.1592799999999999</v>
      </c>
      <c r="AC1012">
        <v>1.3009299999999999E-4</v>
      </c>
      <c r="AF1012">
        <v>-77140.899999999994</v>
      </c>
      <c r="AG1012">
        <f t="shared" si="79"/>
        <v>7.7178555299999996</v>
      </c>
      <c r="AH1012">
        <v>1.0065200000000001</v>
      </c>
      <c r="AI1012">
        <v>-4.1592799999999999</v>
      </c>
      <c r="AJ1012">
        <v>1.3009299999999999E-4</v>
      </c>
    </row>
    <row r="1013" spans="2:36" x14ac:dyDescent="0.3">
      <c r="B1013">
        <v>101100</v>
      </c>
      <c r="C1013">
        <v>0.1011</v>
      </c>
      <c r="D1013">
        <v>-77232.5</v>
      </c>
      <c r="E1013">
        <f t="shared" si="75"/>
        <v>7.7270155300000001</v>
      </c>
      <c r="F1013">
        <v>1.0006699999999999</v>
      </c>
      <c r="G1013">
        <v>-4.1592200000000004</v>
      </c>
      <c r="H1013">
        <v>1.2933700000000001E-4</v>
      </c>
      <c r="K1013">
        <v>-77232.5</v>
      </c>
      <c r="L1013">
        <f t="shared" si="76"/>
        <v>7.7270155300000001</v>
      </c>
      <c r="M1013">
        <v>1.0006699999999999</v>
      </c>
      <c r="N1013">
        <v>-4.1592200000000004</v>
      </c>
      <c r="O1013">
        <v>1.2933700000000001E-4</v>
      </c>
      <c r="R1013">
        <v>-77232.5</v>
      </c>
      <c r="S1013">
        <f t="shared" si="77"/>
        <v>7.7270155300000001</v>
      </c>
      <c r="T1013">
        <v>1.0006699999999999</v>
      </c>
      <c r="U1013">
        <v>-4.1592200000000004</v>
      </c>
      <c r="V1013">
        <v>1.2933700000000001E-4</v>
      </c>
      <c r="Y1013">
        <v>-77232.5</v>
      </c>
      <c r="Z1013">
        <f t="shared" si="78"/>
        <v>7.7270155300000001</v>
      </c>
      <c r="AA1013">
        <v>1.0006699999999999</v>
      </c>
      <c r="AB1013">
        <v>-4.1592200000000004</v>
      </c>
      <c r="AC1013">
        <v>1.2933700000000001E-4</v>
      </c>
      <c r="AF1013">
        <v>-77232.5</v>
      </c>
      <c r="AG1013">
        <f t="shared" si="79"/>
        <v>7.7270155300000001</v>
      </c>
      <c r="AH1013">
        <v>1.0006699999999999</v>
      </c>
      <c r="AI1013">
        <v>-4.1592200000000004</v>
      </c>
      <c r="AJ1013">
        <v>1.2933700000000001E-4</v>
      </c>
    </row>
    <row r="1014" spans="2:36" x14ac:dyDescent="0.3">
      <c r="B1014">
        <v>101200</v>
      </c>
      <c r="C1014">
        <v>0.1012</v>
      </c>
      <c r="D1014">
        <v>-77314.5</v>
      </c>
      <c r="E1014">
        <f t="shared" si="75"/>
        <v>7.7352155300000005</v>
      </c>
      <c r="F1014">
        <v>0.99894499999999997</v>
      </c>
      <c r="G1014">
        <v>-4.15916</v>
      </c>
      <c r="H1014">
        <v>1.29114E-4</v>
      </c>
      <c r="K1014">
        <v>-77314.5</v>
      </c>
      <c r="L1014">
        <f t="shared" si="76"/>
        <v>7.7352155300000005</v>
      </c>
      <c r="M1014">
        <v>0.99894499999999997</v>
      </c>
      <c r="N1014">
        <v>-4.15916</v>
      </c>
      <c r="O1014">
        <v>1.29114E-4</v>
      </c>
      <c r="R1014">
        <v>-77314.5</v>
      </c>
      <c r="S1014">
        <f t="shared" si="77"/>
        <v>7.7352155300000005</v>
      </c>
      <c r="T1014">
        <v>0.99894499999999997</v>
      </c>
      <c r="U1014">
        <v>-4.15916</v>
      </c>
      <c r="V1014">
        <v>1.29114E-4</v>
      </c>
      <c r="Y1014">
        <v>-77314.5</v>
      </c>
      <c r="Z1014">
        <f t="shared" si="78"/>
        <v>7.7352155300000005</v>
      </c>
      <c r="AA1014">
        <v>0.99894499999999997</v>
      </c>
      <c r="AB1014">
        <v>-4.15916</v>
      </c>
      <c r="AC1014">
        <v>1.29114E-4</v>
      </c>
      <c r="AF1014">
        <v>-77314.5</v>
      </c>
      <c r="AG1014">
        <f t="shared" si="79"/>
        <v>7.7352155300000005</v>
      </c>
      <c r="AH1014">
        <v>0.99894499999999997</v>
      </c>
      <c r="AI1014">
        <v>-4.15916</v>
      </c>
      <c r="AJ1014">
        <v>1.29114E-4</v>
      </c>
    </row>
    <row r="1015" spans="2:36" x14ac:dyDescent="0.3">
      <c r="B1015">
        <v>101300</v>
      </c>
      <c r="C1015">
        <v>0.1013</v>
      </c>
      <c r="D1015">
        <v>-77401.100000000006</v>
      </c>
      <c r="E1015">
        <f t="shared" si="75"/>
        <v>7.7438755300000004</v>
      </c>
      <c r="F1015">
        <v>0.99739900000000004</v>
      </c>
      <c r="G1015">
        <v>-4.1591100000000001</v>
      </c>
      <c r="H1015">
        <v>1.2891399999999999E-4</v>
      </c>
      <c r="K1015">
        <v>-77401.100000000006</v>
      </c>
      <c r="L1015">
        <f t="shared" si="76"/>
        <v>7.7438755300000004</v>
      </c>
      <c r="M1015">
        <v>0.99739900000000004</v>
      </c>
      <c r="N1015">
        <v>-4.1591100000000001</v>
      </c>
      <c r="O1015">
        <v>1.2891399999999999E-4</v>
      </c>
      <c r="R1015">
        <v>-77401.100000000006</v>
      </c>
      <c r="S1015">
        <f t="shared" si="77"/>
        <v>7.7438755300000004</v>
      </c>
      <c r="T1015">
        <v>0.99739900000000004</v>
      </c>
      <c r="U1015">
        <v>-4.1591100000000001</v>
      </c>
      <c r="V1015">
        <v>1.2891399999999999E-4</v>
      </c>
      <c r="Y1015">
        <v>-77401.100000000006</v>
      </c>
      <c r="Z1015">
        <f t="shared" si="78"/>
        <v>7.7438755300000004</v>
      </c>
      <c r="AA1015">
        <v>0.99739900000000004</v>
      </c>
      <c r="AB1015">
        <v>-4.1591100000000001</v>
      </c>
      <c r="AC1015">
        <v>1.2891399999999999E-4</v>
      </c>
      <c r="AF1015">
        <v>-77401.100000000006</v>
      </c>
      <c r="AG1015">
        <f t="shared" si="79"/>
        <v>7.7438755300000004</v>
      </c>
      <c r="AH1015">
        <v>0.99739900000000004</v>
      </c>
      <c r="AI1015">
        <v>-4.1591100000000001</v>
      </c>
      <c r="AJ1015">
        <v>1.2891399999999999E-4</v>
      </c>
    </row>
    <row r="1016" spans="2:36" x14ac:dyDescent="0.3">
      <c r="B1016">
        <v>101400</v>
      </c>
      <c r="C1016">
        <v>0.1014</v>
      </c>
      <c r="D1016">
        <v>-77481.2</v>
      </c>
      <c r="E1016">
        <f t="shared" si="75"/>
        <v>7.75188553</v>
      </c>
      <c r="F1016">
        <v>1.0045599999999999</v>
      </c>
      <c r="G1016">
        <v>-4.1590499999999997</v>
      </c>
      <c r="H1016">
        <v>1.2983999999999999E-4</v>
      </c>
      <c r="K1016">
        <v>-77481.2</v>
      </c>
      <c r="L1016">
        <f t="shared" si="76"/>
        <v>7.75188553</v>
      </c>
      <c r="M1016">
        <v>1.0045599999999999</v>
      </c>
      <c r="N1016">
        <v>-4.1590499999999997</v>
      </c>
      <c r="O1016">
        <v>1.2983999999999999E-4</v>
      </c>
      <c r="R1016">
        <v>-77481.2</v>
      </c>
      <c r="S1016">
        <f t="shared" si="77"/>
        <v>7.75188553</v>
      </c>
      <c r="T1016">
        <v>1.0045599999999999</v>
      </c>
      <c r="U1016">
        <v>-4.1590499999999997</v>
      </c>
      <c r="V1016">
        <v>1.2983999999999999E-4</v>
      </c>
      <c r="Y1016">
        <v>-77481.2</v>
      </c>
      <c r="Z1016">
        <f t="shared" si="78"/>
        <v>7.75188553</v>
      </c>
      <c r="AA1016">
        <v>1.0045599999999999</v>
      </c>
      <c r="AB1016">
        <v>-4.1590499999999997</v>
      </c>
      <c r="AC1016">
        <v>1.2983999999999999E-4</v>
      </c>
      <c r="AF1016">
        <v>-77481.2</v>
      </c>
      <c r="AG1016">
        <f t="shared" si="79"/>
        <v>7.75188553</v>
      </c>
      <c r="AH1016">
        <v>1.0045599999999999</v>
      </c>
      <c r="AI1016">
        <v>-4.1590499999999997</v>
      </c>
      <c r="AJ1016">
        <v>1.2983999999999999E-4</v>
      </c>
    </row>
    <row r="1017" spans="2:36" x14ac:dyDescent="0.3">
      <c r="B1017">
        <v>101500</v>
      </c>
      <c r="C1017">
        <v>0.10150000000000001</v>
      </c>
      <c r="D1017">
        <v>-77571.899999999994</v>
      </c>
      <c r="E1017">
        <f t="shared" si="75"/>
        <v>7.7609555299999995</v>
      </c>
      <c r="F1017">
        <v>1.00709</v>
      </c>
      <c r="G1017">
        <v>-4.1589900000000002</v>
      </c>
      <c r="H1017">
        <v>1.30166E-4</v>
      </c>
      <c r="K1017">
        <v>-77571.899999999994</v>
      </c>
      <c r="L1017">
        <f t="shared" si="76"/>
        <v>7.7609555299999995</v>
      </c>
      <c r="M1017">
        <v>1.00709</v>
      </c>
      <c r="N1017">
        <v>-4.1589900000000002</v>
      </c>
      <c r="O1017">
        <v>1.30166E-4</v>
      </c>
      <c r="R1017">
        <v>-77571.899999999994</v>
      </c>
      <c r="S1017">
        <f t="shared" si="77"/>
        <v>7.7609555299999995</v>
      </c>
      <c r="T1017">
        <v>1.00709</v>
      </c>
      <c r="U1017">
        <v>-4.1589900000000002</v>
      </c>
      <c r="V1017">
        <v>1.30166E-4</v>
      </c>
      <c r="Y1017">
        <v>-77571.899999999994</v>
      </c>
      <c r="Z1017">
        <f t="shared" si="78"/>
        <v>7.7609555299999995</v>
      </c>
      <c r="AA1017">
        <v>1.00709</v>
      </c>
      <c r="AB1017">
        <v>-4.1589900000000002</v>
      </c>
      <c r="AC1017">
        <v>1.30166E-4</v>
      </c>
      <c r="AF1017">
        <v>-77571.899999999994</v>
      </c>
      <c r="AG1017">
        <f t="shared" si="79"/>
        <v>7.7609555299999995</v>
      </c>
      <c r="AH1017">
        <v>1.00709</v>
      </c>
      <c r="AI1017">
        <v>-4.1589900000000002</v>
      </c>
      <c r="AJ1017">
        <v>1.30166E-4</v>
      </c>
    </row>
    <row r="1018" spans="2:36" x14ac:dyDescent="0.3">
      <c r="B1018">
        <v>101600</v>
      </c>
      <c r="C1018">
        <v>0.1016</v>
      </c>
      <c r="D1018">
        <v>-77656.399999999994</v>
      </c>
      <c r="E1018">
        <f t="shared" si="75"/>
        <v>7.7694055299999993</v>
      </c>
      <c r="F1018">
        <v>1.0048299999999999</v>
      </c>
      <c r="G1018">
        <v>-4.1589400000000003</v>
      </c>
      <c r="H1018">
        <v>1.29875E-4</v>
      </c>
      <c r="K1018">
        <v>-77656.399999999994</v>
      </c>
      <c r="L1018">
        <f t="shared" si="76"/>
        <v>7.7694055299999993</v>
      </c>
      <c r="M1018">
        <v>1.0048299999999999</v>
      </c>
      <c r="N1018">
        <v>-4.1589400000000003</v>
      </c>
      <c r="O1018">
        <v>1.29875E-4</v>
      </c>
      <c r="R1018">
        <v>-77656.399999999994</v>
      </c>
      <c r="S1018">
        <f t="shared" si="77"/>
        <v>7.7694055299999993</v>
      </c>
      <c r="T1018">
        <v>1.0048299999999999</v>
      </c>
      <c r="U1018">
        <v>-4.1589400000000003</v>
      </c>
      <c r="V1018">
        <v>1.29875E-4</v>
      </c>
      <c r="Y1018">
        <v>-77656.399999999994</v>
      </c>
      <c r="Z1018">
        <f t="shared" si="78"/>
        <v>7.7694055299999993</v>
      </c>
      <c r="AA1018">
        <v>1.0048299999999999</v>
      </c>
      <c r="AB1018">
        <v>-4.1589400000000003</v>
      </c>
      <c r="AC1018">
        <v>1.29875E-4</v>
      </c>
      <c r="AF1018">
        <v>-77656.399999999994</v>
      </c>
      <c r="AG1018">
        <f t="shared" si="79"/>
        <v>7.7694055299999993</v>
      </c>
      <c r="AH1018">
        <v>1.0048299999999999</v>
      </c>
      <c r="AI1018">
        <v>-4.1589400000000003</v>
      </c>
      <c r="AJ1018">
        <v>1.29875E-4</v>
      </c>
    </row>
    <row r="1019" spans="2:36" x14ac:dyDescent="0.3">
      <c r="B1019">
        <v>101700</v>
      </c>
      <c r="C1019">
        <v>0.1017</v>
      </c>
      <c r="D1019">
        <v>-77744.100000000006</v>
      </c>
      <c r="E1019">
        <f t="shared" si="75"/>
        <v>7.7781755300000004</v>
      </c>
      <c r="F1019">
        <v>1.0015499999999999</v>
      </c>
      <c r="G1019">
        <v>-4.1588799999999999</v>
      </c>
      <c r="H1019">
        <v>1.2945099999999999E-4</v>
      </c>
      <c r="K1019">
        <v>-77744.100000000006</v>
      </c>
      <c r="L1019">
        <f t="shared" si="76"/>
        <v>7.7781755300000004</v>
      </c>
      <c r="M1019">
        <v>1.0015499999999999</v>
      </c>
      <c r="N1019">
        <v>-4.1588799999999999</v>
      </c>
      <c r="O1019">
        <v>1.2945099999999999E-4</v>
      </c>
      <c r="R1019">
        <v>-77744.100000000006</v>
      </c>
      <c r="S1019">
        <f t="shared" si="77"/>
        <v>7.7781755300000004</v>
      </c>
      <c r="T1019">
        <v>1.0015499999999999</v>
      </c>
      <c r="U1019">
        <v>-4.1588799999999999</v>
      </c>
      <c r="V1019">
        <v>1.2945099999999999E-4</v>
      </c>
      <c r="Y1019">
        <v>-77744.100000000006</v>
      </c>
      <c r="Z1019">
        <f t="shared" si="78"/>
        <v>7.7781755300000004</v>
      </c>
      <c r="AA1019">
        <v>1.0015499999999999</v>
      </c>
      <c r="AB1019">
        <v>-4.1588799999999999</v>
      </c>
      <c r="AC1019">
        <v>1.2945099999999999E-4</v>
      </c>
      <c r="AF1019">
        <v>-77744.100000000006</v>
      </c>
      <c r="AG1019">
        <f t="shared" si="79"/>
        <v>7.7781755300000004</v>
      </c>
      <c r="AH1019">
        <v>1.0015499999999999</v>
      </c>
      <c r="AI1019">
        <v>-4.1588799999999999</v>
      </c>
      <c r="AJ1019">
        <v>1.2945099999999999E-4</v>
      </c>
    </row>
    <row r="1020" spans="2:36" x14ac:dyDescent="0.3">
      <c r="B1020">
        <v>101800</v>
      </c>
      <c r="C1020">
        <v>0.1018</v>
      </c>
      <c r="D1020">
        <v>-77831.399999999994</v>
      </c>
      <c r="E1020">
        <f t="shared" si="75"/>
        <v>7.7869055299999994</v>
      </c>
      <c r="F1020">
        <v>1.00308</v>
      </c>
      <c r="G1020">
        <v>-4.1588200000000004</v>
      </c>
      <c r="H1020">
        <v>1.2964899999999999E-4</v>
      </c>
      <c r="K1020">
        <v>-77831.399999999994</v>
      </c>
      <c r="L1020">
        <f t="shared" si="76"/>
        <v>7.7869055299999994</v>
      </c>
      <c r="M1020">
        <v>1.00308</v>
      </c>
      <c r="N1020">
        <v>-4.1588200000000004</v>
      </c>
      <c r="O1020">
        <v>1.2964899999999999E-4</v>
      </c>
      <c r="R1020">
        <v>-77831.399999999994</v>
      </c>
      <c r="S1020">
        <f t="shared" si="77"/>
        <v>7.7869055299999994</v>
      </c>
      <c r="T1020">
        <v>1.00308</v>
      </c>
      <c r="U1020">
        <v>-4.1588200000000004</v>
      </c>
      <c r="V1020">
        <v>1.2964899999999999E-4</v>
      </c>
      <c r="Y1020">
        <v>-77831.399999999994</v>
      </c>
      <c r="Z1020">
        <f t="shared" si="78"/>
        <v>7.7869055299999994</v>
      </c>
      <c r="AA1020">
        <v>1.00308</v>
      </c>
      <c r="AB1020">
        <v>-4.1588200000000004</v>
      </c>
      <c r="AC1020">
        <v>1.2964899999999999E-4</v>
      </c>
      <c r="AF1020">
        <v>-77831.399999999994</v>
      </c>
      <c r="AG1020">
        <f t="shared" si="79"/>
        <v>7.7869055299999994</v>
      </c>
      <c r="AH1020">
        <v>1.00308</v>
      </c>
      <c r="AI1020">
        <v>-4.1588200000000004</v>
      </c>
      <c r="AJ1020">
        <v>1.2964899999999999E-4</v>
      </c>
    </row>
    <row r="1021" spans="2:36" x14ac:dyDescent="0.3">
      <c r="B1021">
        <v>101900</v>
      </c>
      <c r="C1021">
        <v>0.1019</v>
      </c>
      <c r="D1021">
        <v>-77917.2</v>
      </c>
      <c r="E1021">
        <f t="shared" si="75"/>
        <v>7.7954855299999997</v>
      </c>
      <c r="F1021">
        <v>0.99349600000000005</v>
      </c>
      <c r="G1021">
        <v>-4.1587699999999996</v>
      </c>
      <c r="H1021">
        <v>1.2841E-4</v>
      </c>
      <c r="K1021">
        <v>-77917.2</v>
      </c>
      <c r="L1021">
        <f t="shared" si="76"/>
        <v>7.7954855299999997</v>
      </c>
      <c r="M1021">
        <v>0.99349600000000005</v>
      </c>
      <c r="N1021">
        <v>-4.1587699999999996</v>
      </c>
      <c r="O1021">
        <v>1.2841E-4</v>
      </c>
      <c r="R1021">
        <v>-77917.2</v>
      </c>
      <c r="S1021">
        <f t="shared" si="77"/>
        <v>7.7954855299999997</v>
      </c>
      <c r="T1021">
        <v>0.99349600000000005</v>
      </c>
      <c r="U1021">
        <v>-4.1587699999999996</v>
      </c>
      <c r="V1021">
        <v>1.2841E-4</v>
      </c>
      <c r="Y1021">
        <v>-77917.2</v>
      </c>
      <c r="Z1021">
        <f t="shared" si="78"/>
        <v>7.7954855299999997</v>
      </c>
      <c r="AA1021">
        <v>0.99349600000000005</v>
      </c>
      <c r="AB1021">
        <v>-4.1587699999999996</v>
      </c>
      <c r="AC1021">
        <v>1.2841E-4</v>
      </c>
      <c r="AF1021">
        <v>-77917.2</v>
      </c>
      <c r="AG1021">
        <f t="shared" si="79"/>
        <v>7.7954855299999997</v>
      </c>
      <c r="AH1021">
        <v>0.99349600000000005</v>
      </c>
      <c r="AI1021">
        <v>-4.1587699999999996</v>
      </c>
      <c r="AJ1021">
        <v>1.2841E-4</v>
      </c>
    </row>
    <row r="1022" spans="2:36" x14ac:dyDescent="0.3">
      <c r="B1022">
        <v>102000</v>
      </c>
      <c r="C1022">
        <v>0.10199999999999999</v>
      </c>
      <c r="D1022">
        <v>-78001.7</v>
      </c>
      <c r="E1022">
        <f t="shared" si="75"/>
        <v>7.8039355299999995</v>
      </c>
      <c r="F1022">
        <v>1.00793</v>
      </c>
      <c r="G1022">
        <v>-4.1587100000000001</v>
      </c>
      <c r="H1022">
        <v>1.30276E-4</v>
      </c>
      <c r="K1022">
        <v>-78001.7</v>
      </c>
      <c r="L1022">
        <f t="shared" si="76"/>
        <v>7.8039355299999995</v>
      </c>
      <c r="M1022">
        <v>1.00793</v>
      </c>
      <c r="N1022">
        <v>-4.1587100000000001</v>
      </c>
      <c r="O1022">
        <v>1.30276E-4</v>
      </c>
      <c r="R1022">
        <v>-78001.7</v>
      </c>
      <c r="S1022">
        <f t="shared" si="77"/>
        <v>7.8039355299999995</v>
      </c>
      <c r="T1022">
        <v>1.00793</v>
      </c>
      <c r="U1022">
        <v>-4.1587100000000001</v>
      </c>
      <c r="V1022">
        <v>1.30276E-4</v>
      </c>
      <c r="Y1022">
        <v>-78001.7</v>
      </c>
      <c r="Z1022">
        <f t="shared" si="78"/>
        <v>7.8039355299999995</v>
      </c>
      <c r="AA1022">
        <v>1.00793</v>
      </c>
      <c r="AB1022">
        <v>-4.1587100000000001</v>
      </c>
      <c r="AC1022">
        <v>1.30276E-4</v>
      </c>
      <c r="AF1022">
        <v>-78001.7</v>
      </c>
      <c r="AG1022">
        <f t="shared" si="79"/>
        <v>7.8039355299999995</v>
      </c>
      <c r="AH1022">
        <v>1.00793</v>
      </c>
      <c r="AI1022">
        <v>-4.1587100000000001</v>
      </c>
      <c r="AJ1022">
        <v>1.30276E-4</v>
      </c>
    </row>
    <row r="1023" spans="2:36" x14ac:dyDescent="0.3">
      <c r="B1023">
        <v>102100</v>
      </c>
      <c r="C1023">
        <v>0.1021</v>
      </c>
      <c r="D1023">
        <v>-78088.3</v>
      </c>
      <c r="E1023">
        <f t="shared" si="75"/>
        <v>7.8125955300000003</v>
      </c>
      <c r="F1023">
        <v>1.00813</v>
      </c>
      <c r="G1023">
        <v>-4.1586499999999997</v>
      </c>
      <c r="H1023">
        <v>1.30302E-4</v>
      </c>
      <c r="K1023">
        <v>-78088.3</v>
      </c>
      <c r="L1023">
        <f t="shared" si="76"/>
        <v>7.8125955300000003</v>
      </c>
      <c r="M1023">
        <v>1.00813</v>
      </c>
      <c r="N1023">
        <v>-4.1586499999999997</v>
      </c>
      <c r="O1023">
        <v>1.30302E-4</v>
      </c>
      <c r="R1023">
        <v>-78088.3</v>
      </c>
      <c r="S1023">
        <f t="shared" si="77"/>
        <v>7.8125955300000003</v>
      </c>
      <c r="T1023">
        <v>1.00813</v>
      </c>
      <c r="U1023">
        <v>-4.1586499999999997</v>
      </c>
      <c r="V1023">
        <v>1.30302E-4</v>
      </c>
      <c r="Y1023">
        <v>-78088.3</v>
      </c>
      <c r="Z1023">
        <f t="shared" si="78"/>
        <v>7.8125955300000003</v>
      </c>
      <c r="AA1023">
        <v>1.00813</v>
      </c>
      <c r="AB1023">
        <v>-4.1586499999999997</v>
      </c>
      <c r="AC1023">
        <v>1.30302E-4</v>
      </c>
      <c r="AF1023">
        <v>-78088.3</v>
      </c>
      <c r="AG1023">
        <f t="shared" si="79"/>
        <v>7.8125955300000003</v>
      </c>
      <c r="AH1023">
        <v>1.00813</v>
      </c>
      <c r="AI1023">
        <v>-4.1586499999999997</v>
      </c>
      <c r="AJ1023">
        <v>1.30302E-4</v>
      </c>
    </row>
    <row r="1024" spans="2:36" x14ac:dyDescent="0.3">
      <c r="B1024">
        <v>102200</v>
      </c>
      <c r="C1024">
        <v>0.1022</v>
      </c>
      <c r="D1024">
        <v>-78177.2</v>
      </c>
      <c r="E1024">
        <f t="shared" si="75"/>
        <v>7.8214855300000004</v>
      </c>
      <c r="F1024">
        <v>1.0154099999999999</v>
      </c>
      <c r="G1024">
        <v>-4.1585900000000002</v>
      </c>
      <c r="H1024">
        <v>1.31242E-4</v>
      </c>
      <c r="K1024">
        <v>-78177.2</v>
      </c>
      <c r="L1024">
        <f t="shared" si="76"/>
        <v>7.8214855300000004</v>
      </c>
      <c r="M1024">
        <v>1.0154099999999999</v>
      </c>
      <c r="N1024">
        <v>-4.1585900000000002</v>
      </c>
      <c r="O1024">
        <v>1.31242E-4</v>
      </c>
      <c r="R1024">
        <v>-78177.2</v>
      </c>
      <c r="S1024">
        <f t="shared" si="77"/>
        <v>7.8214855300000004</v>
      </c>
      <c r="T1024">
        <v>1.0154099999999999</v>
      </c>
      <c r="U1024">
        <v>-4.1585900000000002</v>
      </c>
      <c r="V1024">
        <v>1.31242E-4</v>
      </c>
      <c r="Y1024">
        <v>-78177.2</v>
      </c>
      <c r="Z1024">
        <f t="shared" si="78"/>
        <v>7.8214855300000004</v>
      </c>
      <c r="AA1024">
        <v>1.0154099999999999</v>
      </c>
      <c r="AB1024">
        <v>-4.1585900000000002</v>
      </c>
      <c r="AC1024">
        <v>1.31242E-4</v>
      </c>
      <c r="AF1024">
        <v>-78177.2</v>
      </c>
      <c r="AG1024">
        <f t="shared" si="79"/>
        <v>7.8214855300000004</v>
      </c>
      <c r="AH1024">
        <v>1.0154099999999999</v>
      </c>
      <c r="AI1024">
        <v>-4.1585900000000002</v>
      </c>
      <c r="AJ1024">
        <v>1.31242E-4</v>
      </c>
    </row>
    <row r="1025" spans="2:36" x14ac:dyDescent="0.3">
      <c r="B1025">
        <v>102300</v>
      </c>
      <c r="C1025">
        <v>0.1023</v>
      </c>
      <c r="D1025">
        <v>-78256.899999999994</v>
      </c>
      <c r="E1025">
        <f t="shared" si="75"/>
        <v>7.8294555299999997</v>
      </c>
      <c r="F1025">
        <v>1.00214</v>
      </c>
      <c r="G1025">
        <v>-4.1585400000000003</v>
      </c>
      <c r="H1025">
        <v>1.2952800000000001E-4</v>
      </c>
      <c r="K1025">
        <v>-78256.899999999994</v>
      </c>
      <c r="L1025">
        <f t="shared" si="76"/>
        <v>7.8294555299999997</v>
      </c>
      <c r="M1025">
        <v>1.00214</v>
      </c>
      <c r="N1025">
        <v>-4.1585400000000003</v>
      </c>
      <c r="O1025">
        <v>1.2952800000000001E-4</v>
      </c>
      <c r="R1025">
        <v>-78256.899999999994</v>
      </c>
      <c r="S1025">
        <f t="shared" si="77"/>
        <v>7.8294555299999997</v>
      </c>
      <c r="T1025">
        <v>1.00214</v>
      </c>
      <c r="U1025">
        <v>-4.1585400000000003</v>
      </c>
      <c r="V1025">
        <v>1.2952800000000001E-4</v>
      </c>
      <c r="Y1025">
        <v>-78256.899999999994</v>
      </c>
      <c r="Z1025">
        <f t="shared" si="78"/>
        <v>7.8294555299999997</v>
      </c>
      <c r="AA1025">
        <v>1.00214</v>
      </c>
      <c r="AB1025">
        <v>-4.1585400000000003</v>
      </c>
      <c r="AC1025">
        <v>1.2952800000000001E-4</v>
      </c>
      <c r="AF1025">
        <v>-78256.899999999994</v>
      </c>
      <c r="AG1025">
        <f t="shared" si="79"/>
        <v>7.8294555299999997</v>
      </c>
      <c r="AH1025">
        <v>1.00214</v>
      </c>
      <c r="AI1025">
        <v>-4.1585400000000003</v>
      </c>
      <c r="AJ1025">
        <v>1.2952800000000001E-4</v>
      </c>
    </row>
    <row r="1026" spans="2:36" x14ac:dyDescent="0.3">
      <c r="B1026">
        <v>102400</v>
      </c>
      <c r="C1026">
        <v>0.1024</v>
      </c>
      <c r="D1026">
        <v>-78346.100000000006</v>
      </c>
      <c r="E1026">
        <f t="shared" si="75"/>
        <v>7.8383755300000004</v>
      </c>
      <c r="F1026">
        <v>0.99580800000000003</v>
      </c>
      <c r="G1026">
        <v>-4.15848</v>
      </c>
      <c r="H1026">
        <v>1.2870899999999999E-4</v>
      </c>
      <c r="K1026">
        <v>-78346.100000000006</v>
      </c>
      <c r="L1026">
        <f t="shared" si="76"/>
        <v>7.8383755300000004</v>
      </c>
      <c r="M1026">
        <v>0.99580800000000003</v>
      </c>
      <c r="N1026">
        <v>-4.15848</v>
      </c>
      <c r="O1026">
        <v>1.2870899999999999E-4</v>
      </c>
      <c r="R1026">
        <v>-78346.100000000006</v>
      </c>
      <c r="S1026">
        <f t="shared" si="77"/>
        <v>7.8383755300000004</v>
      </c>
      <c r="T1026">
        <v>0.99580800000000003</v>
      </c>
      <c r="U1026">
        <v>-4.15848</v>
      </c>
      <c r="V1026">
        <v>1.2870899999999999E-4</v>
      </c>
      <c r="Y1026">
        <v>-78346.100000000006</v>
      </c>
      <c r="Z1026">
        <f t="shared" si="78"/>
        <v>7.8383755300000004</v>
      </c>
      <c r="AA1026">
        <v>0.99580800000000003</v>
      </c>
      <c r="AB1026">
        <v>-4.15848</v>
      </c>
      <c r="AC1026">
        <v>1.2870899999999999E-4</v>
      </c>
      <c r="AF1026">
        <v>-78346.100000000006</v>
      </c>
      <c r="AG1026">
        <f t="shared" si="79"/>
        <v>7.8383755300000004</v>
      </c>
      <c r="AH1026">
        <v>0.99580800000000003</v>
      </c>
      <c r="AI1026">
        <v>-4.15848</v>
      </c>
      <c r="AJ1026">
        <v>1.2870899999999999E-4</v>
      </c>
    </row>
    <row r="1027" spans="2:36" x14ac:dyDescent="0.3">
      <c r="B1027">
        <v>102500</v>
      </c>
      <c r="C1027">
        <v>0.10249999999999999</v>
      </c>
      <c r="D1027">
        <v>-78433</v>
      </c>
      <c r="E1027">
        <f t="shared" ref="E1027:E1090" si="80">(D1027-$D$2)*-0.0001</f>
        <v>7.8470655300000001</v>
      </c>
      <c r="F1027">
        <v>0.99190299999999998</v>
      </c>
      <c r="G1027">
        <v>-4.1584199999999996</v>
      </c>
      <c r="H1027">
        <v>1.2820400000000001E-4</v>
      </c>
      <c r="K1027">
        <v>-78433</v>
      </c>
      <c r="L1027">
        <f t="shared" ref="L1027:L1090" si="81">(K1027-$K$2)*-0.0001</f>
        <v>7.8470655300000001</v>
      </c>
      <c r="M1027">
        <v>0.99190299999999998</v>
      </c>
      <c r="N1027">
        <v>-4.1584199999999996</v>
      </c>
      <c r="O1027">
        <v>1.2820400000000001E-4</v>
      </c>
      <c r="R1027">
        <v>-78433</v>
      </c>
      <c r="S1027">
        <f t="shared" ref="S1027:S1090" si="82">(R1027-$R$2)*-0.0001</f>
        <v>7.8470655300000001</v>
      </c>
      <c r="T1027">
        <v>0.99190299999999998</v>
      </c>
      <c r="U1027">
        <v>-4.1584199999999996</v>
      </c>
      <c r="V1027">
        <v>1.2820400000000001E-4</v>
      </c>
      <c r="Y1027">
        <v>-78433</v>
      </c>
      <c r="Z1027">
        <f t="shared" ref="Z1027:Z1090" si="83">(Y1027-$Y$2)*-0.0001</f>
        <v>7.8470655300000001</v>
      </c>
      <c r="AA1027">
        <v>0.99190299999999998</v>
      </c>
      <c r="AB1027">
        <v>-4.1584199999999996</v>
      </c>
      <c r="AC1027">
        <v>1.2820400000000001E-4</v>
      </c>
      <c r="AF1027">
        <v>-78433</v>
      </c>
      <c r="AG1027">
        <f t="shared" ref="AG1027:AG1090" si="84">(AF1027-$AF$2)*-0.0001</f>
        <v>7.8470655300000001</v>
      </c>
      <c r="AH1027">
        <v>0.99190299999999998</v>
      </c>
      <c r="AI1027">
        <v>-4.1584199999999996</v>
      </c>
      <c r="AJ1027">
        <v>1.2820400000000001E-4</v>
      </c>
    </row>
    <row r="1028" spans="2:36" x14ac:dyDescent="0.3">
      <c r="B1028">
        <v>102600</v>
      </c>
      <c r="C1028">
        <v>0.1026</v>
      </c>
      <c r="D1028">
        <v>-78529.8</v>
      </c>
      <c r="E1028">
        <f t="shared" si="80"/>
        <v>7.8567455300000004</v>
      </c>
      <c r="F1028">
        <v>0.995641</v>
      </c>
      <c r="G1028">
        <v>-4.1583600000000001</v>
      </c>
      <c r="H1028">
        <v>1.28687E-4</v>
      </c>
      <c r="K1028">
        <v>-78529.8</v>
      </c>
      <c r="L1028">
        <f t="shared" si="81"/>
        <v>7.8567455300000004</v>
      </c>
      <c r="M1028">
        <v>0.995641</v>
      </c>
      <c r="N1028">
        <v>-4.1583600000000001</v>
      </c>
      <c r="O1028">
        <v>1.28687E-4</v>
      </c>
      <c r="R1028">
        <v>-78529.8</v>
      </c>
      <c r="S1028">
        <f t="shared" si="82"/>
        <v>7.8567455300000004</v>
      </c>
      <c r="T1028">
        <v>0.995641</v>
      </c>
      <c r="U1028">
        <v>-4.1583600000000001</v>
      </c>
      <c r="V1028">
        <v>1.28687E-4</v>
      </c>
      <c r="Y1028">
        <v>-78529.8</v>
      </c>
      <c r="Z1028">
        <f t="shared" si="83"/>
        <v>7.8567455300000004</v>
      </c>
      <c r="AA1028">
        <v>0.995641</v>
      </c>
      <c r="AB1028">
        <v>-4.1583600000000001</v>
      </c>
      <c r="AC1028">
        <v>1.28687E-4</v>
      </c>
      <c r="AF1028">
        <v>-78529.8</v>
      </c>
      <c r="AG1028">
        <f t="shared" si="84"/>
        <v>7.8567455300000004</v>
      </c>
      <c r="AH1028">
        <v>0.995641</v>
      </c>
      <c r="AI1028">
        <v>-4.1583600000000001</v>
      </c>
      <c r="AJ1028">
        <v>1.28687E-4</v>
      </c>
    </row>
    <row r="1029" spans="2:36" x14ac:dyDescent="0.3">
      <c r="B1029">
        <v>102700</v>
      </c>
      <c r="C1029">
        <v>0.1027</v>
      </c>
      <c r="D1029">
        <v>-78608.600000000006</v>
      </c>
      <c r="E1029">
        <f t="shared" si="80"/>
        <v>7.8646255300000005</v>
      </c>
      <c r="F1029">
        <v>0.99880599999999997</v>
      </c>
      <c r="G1029">
        <v>-4.1583100000000002</v>
      </c>
      <c r="H1029">
        <v>1.2909600000000001E-4</v>
      </c>
      <c r="K1029">
        <v>-78608.600000000006</v>
      </c>
      <c r="L1029">
        <f t="shared" si="81"/>
        <v>7.8646255300000005</v>
      </c>
      <c r="M1029">
        <v>0.99880599999999997</v>
      </c>
      <c r="N1029">
        <v>-4.1583100000000002</v>
      </c>
      <c r="O1029">
        <v>1.2909600000000001E-4</v>
      </c>
      <c r="R1029">
        <v>-78608.600000000006</v>
      </c>
      <c r="S1029">
        <f t="shared" si="82"/>
        <v>7.8646255300000005</v>
      </c>
      <c r="T1029">
        <v>0.99880599999999997</v>
      </c>
      <c r="U1029">
        <v>-4.1583100000000002</v>
      </c>
      <c r="V1029">
        <v>1.2909600000000001E-4</v>
      </c>
      <c r="Y1029">
        <v>-78608.600000000006</v>
      </c>
      <c r="Z1029">
        <f t="shared" si="83"/>
        <v>7.8646255300000005</v>
      </c>
      <c r="AA1029">
        <v>0.99880599999999997</v>
      </c>
      <c r="AB1029">
        <v>-4.1583100000000002</v>
      </c>
      <c r="AC1029">
        <v>1.2909600000000001E-4</v>
      </c>
      <c r="AF1029">
        <v>-78608.600000000006</v>
      </c>
      <c r="AG1029">
        <f t="shared" si="84"/>
        <v>7.8646255300000005</v>
      </c>
      <c r="AH1029">
        <v>0.99880599999999997</v>
      </c>
      <c r="AI1029">
        <v>-4.1583100000000002</v>
      </c>
      <c r="AJ1029">
        <v>1.2909600000000001E-4</v>
      </c>
    </row>
    <row r="1030" spans="2:36" x14ac:dyDescent="0.3">
      <c r="B1030">
        <v>102800</v>
      </c>
      <c r="C1030">
        <v>0.1028</v>
      </c>
      <c r="D1030">
        <v>-78696.100000000006</v>
      </c>
      <c r="E1030">
        <f t="shared" si="80"/>
        <v>7.8733755300000006</v>
      </c>
      <c r="F1030">
        <v>1.0125299999999999</v>
      </c>
      <c r="G1030">
        <v>-4.1582499999999998</v>
      </c>
      <c r="H1030">
        <v>1.3087E-4</v>
      </c>
      <c r="K1030">
        <v>-78696.100000000006</v>
      </c>
      <c r="L1030">
        <f t="shared" si="81"/>
        <v>7.8733755300000006</v>
      </c>
      <c r="M1030">
        <v>1.0125299999999999</v>
      </c>
      <c r="N1030">
        <v>-4.1582499999999998</v>
      </c>
      <c r="O1030">
        <v>1.3087E-4</v>
      </c>
      <c r="R1030">
        <v>-78696.100000000006</v>
      </c>
      <c r="S1030">
        <f t="shared" si="82"/>
        <v>7.8733755300000006</v>
      </c>
      <c r="T1030">
        <v>1.0125299999999999</v>
      </c>
      <c r="U1030">
        <v>-4.1582499999999998</v>
      </c>
      <c r="V1030">
        <v>1.3087E-4</v>
      </c>
      <c r="Y1030">
        <v>-78696.100000000006</v>
      </c>
      <c r="Z1030">
        <f t="shared" si="83"/>
        <v>7.8733755300000006</v>
      </c>
      <c r="AA1030">
        <v>1.0125299999999999</v>
      </c>
      <c r="AB1030">
        <v>-4.1582499999999998</v>
      </c>
      <c r="AC1030">
        <v>1.3087E-4</v>
      </c>
      <c r="AF1030">
        <v>-78696.100000000006</v>
      </c>
      <c r="AG1030">
        <f t="shared" si="84"/>
        <v>7.8733755300000006</v>
      </c>
      <c r="AH1030">
        <v>1.0125299999999999</v>
      </c>
      <c r="AI1030">
        <v>-4.1582499999999998</v>
      </c>
      <c r="AJ1030">
        <v>1.3087E-4</v>
      </c>
    </row>
    <row r="1031" spans="2:36" x14ac:dyDescent="0.3">
      <c r="B1031">
        <v>102900</v>
      </c>
      <c r="C1031">
        <v>0.10290000000000001</v>
      </c>
      <c r="D1031">
        <v>-78776.3</v>
      </c>
      <c r="E1031">
        <f t="shared" si="80"/>
        <v>7.8813955300000007</v>
      </c>
      <c r="F1031">
        <v>1.004</v>
      </c>
      <c r="G1031">
        <v>-4.1581900000000003</v>
      </c>
      <c r="H1031">
        <v>1.2976700000000001E-4</v>
      </c>
      <c r="K1031">
        <v>-78776.3</v>
      </c>
      <c r="L1031">
        <f t="shared" si="81"/>
        <v>7.8813955300000007</v>
      </c>
      <c r="M1031">
        <v>1.004</v>
      </c>
      <c r="N1031">
        <v>-4.1581900000000003</v>
      </c>
      <c r="O1031">
        <v>1.2976700000000001E-4</v>
      </c>
      <c r="R1031">
        <v>-78776.3</v>
      </c>
      <c r="S1031">
        <f t="shared" si="82"/>
        <v>7.8813955300000007</v>
      </c>
      <c r="T1031">
        <v>1.004</v>
      </c>
      <c r="U1031">
        <v>-4.1581900000000003</v>
      </c>
      <c r="V1031">
        <v>1.2976700000000001E-4</v>
      </c>
      <c r="Y1031">
        <v>-78776.3</v>
      </c>
      <c r="Z1031">
        <f t="shared" si="83"/>
        <v>7.8813955300000007</v>
      </c>
      <c r="AA1031">
        <v>1.004</v>
      </c>
      <c r="AB1031">
        <v>-4.1581900000000003</v>
      </c>
      <c r="AC1031">
        <v>1.2976700000000001E-4</v>
      </c>
      <c r="AF1031">
        <v>-78776.3</v>
      </c>
      <c r="AG1031">
        <f t="shared" si="84"/>
        <v>7.8813955300000007</v>
      </c>
      <c r="AH1031">
        <v>1.004</v>
      </c>
      <c r="AI1031">
        <v>-4.1581900000000003</v>
      </c>
      <c r="AJ1031">
        <v>1.2976700000000001E-4</v>
      </c>
    </row>
    <row r="1032" spans="2:36" x14ac:dyDescent="0.3">
      <c r="B1032">
        <v>103000</v>
      </c>
      <c r="C1032">
        <v>0.10299999999999999</v>
      </c>
      <c r="D1032">
        <v>-78863</v>
      </c>
      <c r="E1032">
        <f t="shared" si="80"/>
        <v>7.8900655300000002</v>
      </c>
      <c r="F1032">
        <v>1.0019899999999999</v>
      </c>
      <c r="G1032">
        <v>-4.1581299999999999</v>
      </c>
      <c r="H1032">
        <v>1.2950799999999999E-4</v>
      </c>
      <c r="K1032">
        <v>-78863</v>
      </c>
      <c r="L1032">
        <f t="shared" si="81"/>
        <v>7.8900655300000002</v>
      </c>
      <c r="M1032">
        <v>1.0019899999999999</v>
      </c>
      <c r="N1032">
        <v>-4.1581299999999999</v>
      </c>
      <c r="O1032">
        <v>1.2950799999999999E-4</v>
      </c>
      <c r="R1032">
        <v>-78863</v>
      </c>
      <c r="S1032">
        <f t="shared" si="82"/>
        <v>7.8900655300000002</v>
      </c>
      <c r="T1032">
        <v>1.0019899999999999</v>
      </c>
      <c r="U1032">
        <v>-4.1581299999999999</v>
      </c>
      <c r="V1032">
        <v>1.2950799999999999E-4</v>
      </c>
      <c r="Y1032">
        <v>-78863</v>
      </c>
      <c r="Z1032">
        <f t="shared" si="83"/>
        <v>7.8900655300000002</v>
      </c>
      <c r="AA1032">
        <v>1.0019899999999999</v>
      </c>
      <c r="AB1032">
        <v>-4.1581299999999999</v>
      </c>
      <c r="AC1032">
        <v>1.2950799999999999E-4</v>
      </c>
      <c r="AF1032">
        <v>-78863</v>
      </c>
      <c r="AG1032">
        <f t="shared" si="84"/>
        <v>7.8900655300000002</v>
      </c>
      <c r="AH1032">
        <v>1.0019899999999999</v>
      </c>
      <c r="AI1032">
        <v>-4.1581299999999999</v>
      </c>
      <c r="AJ1032">
        <v>1.2950799999999999E-4</v>
      </c>
    </row>
    <row r="1033" spans="2:36" x14ac:dyDescent="0.3">
      <c r="B1033">
        <v>103100</v>
      </c>
      <c r="C1033">
        <v>0.1031</v>
      </c>
      <c r="D1033">
        <v>-78955.199999999997</v>
      </c>
      <c r="E1033">
        <f t="shared" si="80"/>
        <v>7.8992855300000002</v>
      </c>
      <c r="F1033">
        <v>0.99827299999999997</v>
      </c>
      <c r="G1033">
        <v>-4.15808</v>
      </c>
      <c r="H1033">
        <v>1.2902700000000001E-4</v>
      </c>
      <c r="K1033">
        <v>-78955.199999999997</v>
      </c>
      <c r="L1033">
        <f t="shared" si="81"/>
        <v>7.8992855300000002</v>
      </c>
      <c r="M1033">
        <v>0.99827299999999997</v>
      </c>
      <c r="N1033">
        <v>-4.15808</v>
      </c>
      <c r="O1033">
        <v>1.2902700000000001E-4</v>
      </c>
      <c r="R1033">
        <v>-78955.199999999997</v>
      </c>
      <c r="S1033">
        <f t="shared" si="82"/>
        <v>7.8992855300000002</v>
      </c>
      <c r="T1033">
        <v>0.99827299999999997</v>
      </c>
      <c r="U1033">
        <v>-4.15808</v>
      </c>
      <c r="V1033">
        <v>1.2902700000000001E-4</v>
      </c>
      <c r="Y1033">
        <v>-78955.199999999997</v>
      </c>
      <c r="Z1033">
        <f t="shared" si="83"/>
        <v>7.8992855300000002</v>
      </c>
      <c r="AA1033">
        <v>0.99827299999999997</v>
      </c>
      <c r="AB1033">
        <v>-4.15808</v>
      </c>
      <c r="AC1033">
        <v>1.2902700000000001E-4</v>
      </c>
      <c r="AF1033">
        <v>-78955.199999999997</v>
      </c>
      <c r="AG1033">
        <f t="shared" si="84"/>
        <v>7.8992855300000002</v>
      </c>
      <c r="AH1033">
        <v>0.99827299999999997</v>
      </c>
      <c r="AI1033">
        <v>-4.15808</v>
      </c>
      <c r="AJ1033">
        <v>1.2902700000000001E-4</v>
      </c>
    </row>
    <row r="1034" spans="2:36" x14ac:dyDescent="0.3">
      <c r="B1034">
        <v>103200</v>
      </c>
      <c r="C1034">
        <v>0.1032</v>
      </c>
      <c r="D1034">
        <v>-79040.2</v>
      </c>
      <c r="E1034">
        <f t="shared" si="80"/>
        <v>7.90778553</v>
      </c>
      <c r="F1034">
        <v>1.0007999999999999</v>
      </c>
      <c r="G1034">
        <v>-4.1580199999999996</v>
      </c>
      <c r="H1034">
        <v>1.2935400000000001E-4</v>
      </c>
      <c r="K1034">
        <v>-79040.2</v>
      </c>
      <c r="L1034">
        <f t="shared" si="81"/>
        <v>7.90778553</v>
      </c>
      <c r="M1034">
        <v>1.0007999999999999</v>
      </c>
      <c r="N1034">
        <v>-4.1580199999999996</v>
      </c>
      <c r="O1034">
        <v>1.2935400000000001E-4</v>
      </c>
      <c r="R1034">
        <v>-79040.2</v>
      </c>
      <c r="S1034">
        <f t="shared" si="82"/>
        <v>7.90778553</v>
      </c>
      <c r="T1034">
        <v>1.0007999999999999</v>
      </c>
      <c r="U1034">
        <v>-4.1580199999999996</v>
      </c>
      <c r="V1034">
        <v>1.2935400000000001E-4</v>
      </c>
      <c r="Y1034">
        <v>-79040.2</v>
      </c>
      <c r="Z1034">
        <f t="shared" si="83"/>
        <v>7.90778553</v>
      </c>
      <c r="AA1034">
        <v>1.0007999999999999</v>
      </c>
      <c r="AB1034">
        <v>-4.1580199999999996</v>
      </c>
      <c r="AC1034">
        <v>1.2935400000000001E-4</v>
      </c>
      <c r="AF1034">
        <v>-79040.2</v>
      </c>
      <c r="AG1034">
        <f t="shared" si="84"/>
        <v>7.90778553</v>
      </c>
      <c r="AH1034">
        <v>1.0007999999999999</v>
      </c>
      <c r="AI1034">
        <v>-4.1580199999999996</v>
      </c>
      <c r="AJ1034">
        <v>1.2935400000000001E-4</v>
      </c>
    </row>
    <row r="1035" spans="2:36" x14ac:dyDescent="0.3">
      <c r="B1035">
        <v>103300</v>
      </c>
      <c r="C1035">
        <v>0.1033</v>
      </c>
      <c r="D1035">
        <v>-79131.100000000006</v>
      </c>
      <c r="E1035">
        <f t="shared" si="80"/>
        <v>7.9168755300000004</v>
      </c>
      <c r="F1035">
        <v>0.99474200000000002</v>
      </c>
      <c r="G1035">
        <v>-4.1579600000000001</v>
      </c>
      <c r="H1035">
        <v>1.2857100000000001E-4</v>
      </c>
      <c r="K1035">
        <v>-79131.100000000006</v>
      </c>
      <c r="L1035">
        <f t="shared" si="81"/>
        <v>7.9168755300000004</v>
      </c>
      <c r="M1035">
        <v>0.99474200000000002</v>
      </c>
      <c r="N1035">
        <v>-4.1579600000000001</v>
      </c>
      <c r="O1035">
        <v>1.2857100000000001E-4</v>
      </c>
      <c r="R1035">
        <v>-79131.100000000006</v>
      </c>
      <c r="S1035">
        <f t="shared" si="82"/>
        <v>7.9168755300000004</v>
      </c>
      <c r="T1035">
        <v>0.99474200000000002</v>
      </c>
      <c r="U1035">
        <v>-4.1579600000000001</v>
      </c>
      <c r="V1035">
        <v>1.2857100000000001E-4</v>
      </c>
      <c r="Y1035">
        <v>-79131.100000000006</v>
      </c>
      <c r="Z1035">
        <f t="shared" si="83"/>
        <v>7.9168755300000004</v>
      </c>
      <c r="AA1035">
        <v>0.99474200000000002</v>
      </c>
      <c r="AB1035">
        <v>-4.1579600000000001</v>
      </c>
      <c r="AC1035">
        <v>1.2857100000000001E-4</v>
      </c>
      <c r="AF1035">
        <v>-79131.100000000006</v>
      </c>
      <c r="AG1035">
        <f t="shared" si="84"/>
        <v>7.9168755300000004</v>
      </c>
      <c r="AH1035">
        <v>0.99474200000000002</v>
      </c>
      <c r="AI1035">
        <v>-4.1579600000000001</v>
      </c>
      <c r="AJ1035">
        <v>1.2857100000000001E-4</v>
      </c>
    </row>
    <row r="1036" spans="2:36" x14ac:dyDescent="0.3">
      <c r="B1036">
        <v>103400</v>
      </c>
      <c r="C1036">
        <v>0.10340000000000001</v>
      </c>
      <c r="D1036">
        <v>-79220.399999999994</v>
      </c>
      <c r="E1036">
        <f t="shared" si="80"/>
        <v>7.9258055299999999</v>
      </c>
      <c r="F1036">
        <v>0.99767300000000003</v>
      </c>
      <c r="G1036">
        <v>-4.1578999999999997</v>
      </c>
      <c r="H1036">
        <v>1.2894999999999999E-4</v>
      </c>
      <c r="K1036">
        <v>-79220.399999999994</v>
      </c>
      <c r="L1036">
        <f t="shared" si="81"/>
        <v>7.9258055299999999</v>
      </c>
      <c r="M1036">
        <v>0.99767300000000003</v>
      </c>
      <c r="N1036">
        <v>-4.1578999999999997</v>
      </c>
      <c r="O1036">
        <v>1.2894999999999999E-4</v>
      </c>
      <c r="R1036">
        <v>-79220.399999999994</v>
      </c>
      <c r="S1036">
        <f t="shared" si="82"/>
        <v>7.9258055299999999</v>
      </c>
      <c r="T1036">
        <v>0.99767300000000003</v>
      </c>
      <c r="U1036">
        <v>-4.1578999999999997</v>
      </c>
      <c r="V1036">
        <v>1.2894999999999999E-4</v>
      </c>
      <c r="Y1036">
        <v>-79220.399999999994</v>
      </c>
      <c r="Z1036">
        <f t="shared" si="83"/>
        <v>7.9258055299999999</v>
      </c>
      <c r="AA1036">
        <v>0.99767300000000003</v>
      </c>
      <c r="AB1036">
        <v>-4.1578999999999997</v>
      </c>
      <c r="AC1036">
        <v>1.2894999999999999E-4</v>
      </c>
      <c r="AF1036">
        <v>-79220.399999999994</v>
      </c>
      <c r="AG1036">
        <f t="shared" si="84"/>
        <v>7.9258055299999999</v>
      </c>
      <c r="AH1036">
        <v>0.99767300000000003</v>
      </c>
      <c r="AI1036">
        <v>-4.1578999999999997</v>
      </c>
      <c r="AJ1036">
        <v>1.2894999999999999E-4</v>
      </c>
    </row>
    <row r="1037" spans="2:36" x14ac:dyDescent="0.3">
      <c r="B1037">
        <v>103500</v>
      </c>
      <c r="C1037">
        <v>0.10349999999999999</v>
      </c>
      <c r="D1037">
        <v>-79302</v>
      </c>
      <c r="E1037">
        <f t="shared" si="80"/>
        <v>7.93396553</v>
      </c>
      <c r="F1037">
        <v>1.0083</v>
      </c>
      <c r="G1037">
        <v>-4.1578400000000002</v>
      </c>
      <c r="H1037">
        <v>1.3032300000000001E-4</v>
      </c>
      <c r="K1037">
        <v>-79302</v>
      </c>
      <c r="L1037">
        <f t="shared" si="81"/>
        <v>7.93396553</v>
      </c>
      <c r="M1037">
        <v>1.0083</v>
      </c>
      <c r="N1037">
        <v>-4.1578400000000002</v>
      </c>
      <c r="O1037">
        <v>1.3032300000000001E-4</v>
      </c>
      <c r="R1037">
        <v>-79302</v>
      </c>
      <c r="S1037">
        <f t="shared" si="82"/>
        <v>7.93396553</v>
      </c>
      <c r="T1037">
        <v>1.0083</v>
      </c>
      <c r="U1037">
        <v>-4.1578400000000002</v>
      </c>
      <c r="V1037">
        <v>1.3032300000000001E-4</v>
      </c>
      <c r="Y1037">
        <v>-79302</v>
      </c>
      <c r="Z1037">
        <f t="shared" si="83"/>
        <v>7.93396553</v>
      </c>
      <c r="AA1037">
        <v>1.0083</v>
      </c>
      <c r="AB1037">
        <v>-4.1578400000000002</v>
      </c>
      <c r="AC1037">
        <v>1.3032300000000001E-4</v>
      </c>
      <c r="AF1037">
        <v>-79302</v>
      </c>
      <c r="AG1037">
        <f t="shared" si="84"/>
        <v>7.93396553</v>
      </c>
      <c r="AH1037">
        <v>1.0083</v>
      </c>
      <c r="AI1037">
        <v>-4.1578400000000002</v>
      </c>
      <c r="AJ1037">
        <v>1.3032300000000001E-4</v>
      </c>
    </row>
    <row r="1038" spans="2:36" x14ac:dyDescent="0.3">
      <c r="B1038">
        <v>103600</v>
      </c>
      <c r="C1038">
        <v>0.1036</v>
      </c>
      <c r="D1038">
        <v>-79390</v>
      </c>
      <c r="E1038">
        <f t="shared" si="80"/>
        <v>7.94276553</v>
      </c>
      <c r="F1038">
        <v>0.99817599999999995</v>
      </c>
      <c r="G1038">
        <v>-4.1577799999999998</v>
      </c>
      <c r="H1038">
        <v>1.2901500000000001E-4</v>
      </c>
      <c r="K1038">
        <v>-79390</v>
      </c>
      <c r="L1038">
        <f t="shared" si="81"/>
        <v>7.94276553</v>
      </c>
      <c r="M1038">
        <v>0.99817599999999995</v>
      </c>
      <c r="N1038">
        <v>-4.1577799999999998</v>
      </c>
      <c r="O1038">
        <v>1.2901500000000001E-4</v>
      </c>
      <c r="R1038">
        <v>-79390</v>
      </c>
      <c r="S1038">
        <f t="shared" si="82"/>
        <v>7.94276553</v>
      </c>
      <c r="T1038">
        <v>0.99817599999999995</v>
      </c>
      <c r="U1038">
        <v>-4.1577799999999998</v>
      </c>
      <c r="V1038">
        <v>1.2901500000000001E-4</v>
      </c>
      <c r="Y1038">
        <v>-79390</v>
      </c>
      <c r="Z1038">
        <f t="shared" si="83"/>
        <v>7.94276553</v>
      </c>
      <c r="AA1038">
        <v>0.99817599999999995</v>
      </c>
      <c r="AB1038">
        <v>-4.1577799999999998</v>
      </c>
      <c r="AC1038">
        <v>1.2901500000000001E-4</v>
      </c>
      <c r="AF1038">
        <v>-79390</v>
      </c>
      <c r="AG1038">
        <f t="shared" si="84"/>
        <v>7.94276553</v>
      </c>
      <c r="AH1038">
        <v>0.99817599999999995</v>
      </c>
      <c r="AI1038">
        <v>-4.1577799999999998</v>
      </c>
      <c r="AJ1038">
        <v>1.2901500000000001E-4</v>
      </c>
    </row>
    <row r="1039" spans="2:36" x14ac:dyDescent="0.3">
      <c r="B1039">
        <v>103700</v>
      </c>
      <c r="C1039">
        <v>0.1037</v>
      </c>
      <c r="D1039">
        <v>-79472.7</v>
      </c>
      <c r="E1039">
        <f t="shared" si="80"/>
        <v>7.9510355299999995</v>
      </c>
      <c r="F1039">
        <v>0.98803600000000003</v>
      </c>
      <c r="G1039">
        <v>-4.1577299999999999</v>
      </c>
      <c r="H1039">
        <v>1.27704E-4</v>
      </c>
      <c r="K1039">
        <v>-79472.7</v>
      </c>
      <c r="L1039">
        <f t="shared" si="81"/>
        <v>7.9510355299999995</v>
      </c>
      <c r="M1039">
        <v>0.98803600000000003</v>
      </c>
      <c r="N1039">
        <v>-4.1577299999999999</v>
      </c>
      <c r="O1039">
        <v>1.27704E-4</v>
      </c>
      <c r="R1039">
        <v>-79472.7</v>
      </c>
      <c r="S1039">
        <f t="shared" si="82"/>
        <v>7.9510355299999995</v>
      </c>
      <c r="T1039">
        <v>0.98803600000000003</v>
      </c>
      <c r="U1039">
        <v>-4.1577299999999999</v>
      </c>
      <c r="V1039">
        <v>1.27704E-4</v>
      </c>
      <c r="Y1039">
        <v>-79472.7</v>
      </c>
      <c r="Z1039">
        <f t="shared" si="83"/>
        <v>7.9510355299999995</v>
      </c>
      <c r="AA1039">
        <v>0.98803600000000003</v>
      </c>
      <c r="AB1039">
        <v>-4.1577299999999999</v>
      </c>
      <c r="AC1039">
        <v>1.27704E-4</v>
      </c>
      <c r="AF1039">
        <v>-79472.7</v>
      </c>
      <c r="AG1039">
        <f t="shared" si="84"/>
        <v>7.9510355299999995</v>
      </c>
      <c r="AH1039">
        <v>0.98803600000000003</v>
      </c>
      <c r="AI1039">
        <v>-4.1577299999999999</v>
      </c>
      <c r="AJ1039">
        <v>1.27704E-4</v>
      </c>
    </row>
    <row r="1040" spans="2:36" x14ac:dyDescent="0.3">
      <c r="B1040">
        <v>103800</v>
      </c>
      <c r="C1040">
        <v>0.1038</v>
      </c>
      <c r="D1040">
        <v>-79556.899999999994</v>
      </c>
      <c r="E1040">
        <f t="shared" si="80"/>
        <v>7.9594555299999996</v>
      </c>
      <c r="F1040">
        <v>0.99966500000000003</v>
      </c>
      <c r="G1040">
        <v>-4.1576700000000004</v>
      </c>
      <c r="H1040">
        <v>1.29207E-4</v>
      </c>
      <c r="K1040">
        <v>-79556.899999999994</v>
      </c>
      <c r="L1040">
        <f t="shared" si="81"/>
        <v>7.9594555299999996</v>
      </c>
      <c r="M1040">
        <v>0.99966500000000003</v>
      </c>
      <c r="N1040">
        <v>-4.1576700000000004</v>
      </c>
      <c r="O1040">
        <v>1.29207E-4</v>
      </c>
      <c r="R1040">
        <v>-79556.899999999994</v>
      </c>
      <c r="S1040">
        <f t="shared" si="82"/>
        <v>7.9594555299999996</v>
      </c>
      <c r="T1040">
        <v>0.99966500000000003</v>
      </c>
      <c r="U1040">
        <v>-4.1576700000000004</v>
      </c>
      <c r="V1040">
        <v>1.29207E-4</v>
      </c>
      <c r="Y1040">
        <v>-79556.899999999994</v>
      </c>
      <c r="Z1040">
        <f t="shared" si="83"/>
        <v>7.9594555299999996</v>
      </c>
      <c r="AA1040">
        <v>0.99966500000000003</v>
      </c>
      <c r="AB1040">
        <v>-4.1576700000000004</v>
      </c>
      <c r="AC1040">
        <v>1.29207E-4</v>
      </c>
      <c r="AF1040">
        <v>-79556.899999999994</v>
      </c>
      <c r="AG1040">
        <f t="shared" si="84"/>
        <v>7.9594555299999996</v>
      </c>
      <c r="AH1040">
        <v>0.99966500000000003</v>
      </c>
      <c r="AI1040">
        <v>-4.1576700000000004</v>
      </c>
      <c r="AJ1040">
        <v>1.29207E-4</v>
      </c>
    </row>
    <row r="1041" spans="2:36" x14ac:dyDescent="0.3">
      <c r="B1041">
        <v>103900</v>
      </c>
      <c r="C1041">
        <v>0.10390000000000001</v>
      </c>
      <c r="D1041">
        <v>-79650.2</v>
      </c>
      <c r="E1041">
        <f t="shared" si="80"/>
        <v>7.9687855299999999</v>
      </c>
      <c r="F1041">
        <v>1.0050600000000001</v>
      </c>
      <c r="G1041">
        <v>-4.15761</v>
      </c>
      <c r="H1041">
        <v>1.2990399999999999E-4</v>
      </c>
      <c r="K1041">
        <v>-79650.2</v>
      </c>
      <c r="L1041">
        <f t="shared" si="81"/>
        <v>7.9687855299999999</v>
      </c>
      <c r="M1041">
        <v>1.0050600000000001</v>
      </c>
      <c r="N1041">
        <v>-4.15761</v>
      </c>
      <c r="O1041">
        <v>1.2990399999999999E-4</v>
      </c>
      <c r="R1041">
        <v>-79650.2</v>
      </c>
      <c r="S1041">
        <f t="shared" si="82"/>
        <v>7.9687855299999999</v>
      </c>
      <c r="T1041">
        <v>1.0050600000000001</v>
      </c>
      <c r="U1041">
        <v>-4.15761</v>
      </c>
      <c r="V1041">
        <v>1.2990399999999999E-4</v>
      </c>
      <c r="Y1041">
        <v>-79650.2</v>
      </c>
      <c r="Z1041">
        <f t="shared" si="83"/>
        <v>7.9687855299999999</v>
      </c>
      <c r="AA1041">
        <v>1.0050600000000001</v>
      </c>
      <c r="AB1041">
        <v>-4.15761</v>
      </c>
      <c r="AC1041">
        <v>1.2990399999999999E-4</v>
      </c>
      <c r="AF1041">
        <v>-79650.2</v>
      </c>
      <c r="AG1041">
        <f t="shared" si="84"/>
        <v>7.9687855299999999</v>
      </c>
      <c r="AH1041">
        <v>1.0050600000000001</v>
      </c>
      <c r="AI1041">
        <v>-4.15761</v>
      </c>
      <c r="AJ1041">
        <v>1.2990399999999999E-4</v>
      </c>
    </row>
    <row r="1042" spans="2:36" x14ac:dyDescent="0.3">
      <c r="B1042">
        <v>104000</v>
      </c>
      <c r="C1042">
        <v>0.104</v>
      </c>
      <c r="D1042">
        <v>-79742</v>
      </c>
      <c r="E1042">
        <f t="shared" si="80"/>
        <v>7.9779655300000005</v>
      </c>
      <c r="F1042">
        <v>1.00301</v>
      </c>
      <c r="G1042">
        <v>-4.1575499999999996</v>
      </c>
      <c r="H1042">
        <v>1.29639E-4</v>
      </c>
      <c r="K1042">
        <v>-79742</v>
      </c>
      <c r="L1042">
        <f t="shared" si="81"/>
        <v>7.9779655300000005</v>
      </c>
      <c r="M1042">
        <v>1.00301</v>
      </c>
      <c r="N1042">
        <v>-4.1575499999999996</v>
      </c>
      <c r="O1042">
        <v>1.29639E-4</v>
      </c>
      <c r="R1042">
        <v>-79742</v>
      </c>
      <c r="S1042">
        <f t="shared" si="82"/>
        <v>7.9779655300000005</v>
      </c>
      <c r="T1042">
        <v>1.00301</v>
      </c>
      <c r="U1042">
        <v>-4.1575499999999996</v>
      </c>
      <c r="V1042">
        <v>1.29639E-4</v>
      </c>
      <c r="Y1042">
        <v>-79742</v>
      </c>
      <c r="Z1042">
        <f t="shared" si="83"/>
        <v>7.9779655300000005</v>
      </c>
      <c r="AA1042">
        <v>1.00301</v>
      </c>
      <c r="AB1042">
        <v>-4.1575499999999996</v>
      </c>
      <c r="AC1042">
        <v>1.29639E-4</v>
      </c>
      <c r="AF1042">
        <v>-79742</v>
      </c>
      <c r="AG1042">
        <f t="shared" si="84"/>
        <v>7.9779655300000005</v>
      </c>
      <c r="AH1042">
        <v>1.00301</v>
      </c>
      <c r="AI1042">
        <v>-4.1575499999999996</v>
      </c>
      <c r="AJ1042">
        <v>1.29639E-4</v>
      </c>
    </row>
    <row r="1043" spans="2:36" x14ac:dyDescent="0.3">
      <c r="B1043">
        <v>104100</v>
      </c>
      <c r="C1043">
        <v>0.1041</v>
      </c>
      <c r="D1043">
        <v>-79827.399999999994</v>
      </c>
      <c r="E1043">
        <f t="shared" si="80"/>
        <v>7.9865055299999996</v>
      </c>
      <c r="F1043">
        <v>1.00478</v>
      </c>
      <c r="G1043">
        <v>-4.1574900000000001</v>
      </c>
      <c r="H1043">
        <v>1.29868E-4</v>
      </c>
      <c r="K1043">
        <v>-79827.399999999994</v>
      </c>
      <c r="L1043">
        <f t="shared" si="81"/>
        <v>7.9865055299999996</v>
      </c>
      <c r="M1043">
        <v>1.00478</v>
      </c>
      <c r="N1043">
        <v>-4.1574900000000001</v>
      </c>
      <c r="O1043">
        <v>1.29868E-4</v>
      </c>
      <c r="R1043">
        <v>-79827.399999999994</v>
      </c>
      <c r="S1043">
        <f t="shared" si="82"/>
        <v>7.9865055299999996</v>
      </c>
      <c r="T1043">
        <v>1.00478</v>
      </c>
      <c r="U1043">
        <v>-4.1574900000000001</v>
      </c>
      <c r="V1043">
        <v>1.29868E-4</v>
      </c>
      <c r="Y1043">
        <v>-79827.399999999994</v>
      </c>
      <c r="Z1043">
        <f t="shared" si="83"/>
        <v>7.9865055299999996</v>
      </c>
      <c r="AA1043">
        <v>1.00478</v>
      </c>
      <c r="AB1043">
        <v>-4.1574900000000001</v>
      </c>
      <c r="AC1043">
        <v>1.29868E-4</v>
      </c>
      <c r="AF1043">
        <v>-79827.399999999994</v>
      </c>
      <c r="AG1043">
        <f t="shared" si="84"/>
        <v>7.9865055299999996</v>
      </c>
      <c r="AH1043">
        <v>1.00478</v>
      </c>
      <c r="AI1043">
        <v>-4.1574900000000001</v>
      </c>
      <c r="AJ1043">
        <v>1.29868E-4</v>
      </c>
    </row>
    <row r="1044" spans="2:36" x14ac:dyDescent="0.3">
      <c r="B1044">
        <v>104200</v>
      </c>
      <c r="C1044">
        <v>0.1042</v>
      </c>
      <c r="D1044">
        <v>-79909.2</v>
      </c>
      <c r="E1044">
        <f t="shared" si="80"/>
        <v>7.9946855299999999</v>
      </c>
      <c r="F1044">
        <v>0.999475</v>
      </c>
      <c r="G1044">
        <v>-4.1574299999999997</v>
      </c>
      <c r="H1044">
        <v>1.29183E-4</v>
      </c>
      <c r="K1044">
        <v>-79909.2</v>
      </c>
      <c r="L1044">
        <f t="shared" si="81"/>
        <v>7.9946855299999999</v>
      </c>
      <c r="M1044">
        <v>0.999475</v>
      </c>
      <c r="N1044">
        <v>-4.1574299999999997</v>
      </c>
      <c r="O1044">
        <v>1.29183E-4</v>
      </c>
      <c r="R1044">
        <v>-79909.2</v>
      </c>
      <c r="S1044">
        <f t="shared" si="82"/>
        <v>7.9946855299999999</v>
      </c>
      <c r="T1044">
        <v>0.999475</v>
      </c>
      <c r="U1044">
        <v>-4.1574299999999997</v>
      </c>
      <c r="V1044">
        <v>1.29183E-4</v>
      </c>
      <c r="Y1044">
        <v>-79909.2</v>
      </c>
      <c r="Z1044">
        <f t="shared" si="83"/>
        <v>7.9946855299999999</v>
      </c>
      <c r="AA1044">
        <v>0.999475</v>
      </c>
      <c r="AB1044">
        <v>-4.1574299999999997</v>
      </c>
      <c r="AC1044">
        <v>1.29183E-4</v>
      </c>
      <c r="AF1044">
        <v>-79909.2</v>
      </c>
      <c r="AG1044">
        <f t="shared" si="84"/>
        <v>7.9946855299999999</v>
      </c>
      <c r="AH1044">
        <v>0.999475</v>
      </c>
      <c r="AI1044">
        <v>-4.1574299999999997</v>
      </c>
      <c r="AJ1044">
        <v>1.29183E-4</v>
      </c>
    </row>
    <row r="1045" spans="2:36" x14ac:dyDescent="0.3">
      <c r="B1045">
        <v>104300</v>
      </c>
      <c r="C1045">
        <v>0.1043</v>
      </c>
      <c r="D1045">
        <v>-79998.600000000006</v>
      </c>
      <c r="E1045">
        <f t="shared" si="80"/>
        <v>8.0036255300000008</v>
      </c>
      <c r="F1045">
        <v>1.0068600000000001</v>
      </c>
      <c r="G1045">
        <v>-4.1573799999999999</v>
      </c>
      <c r="H1045">
        <v>1.30137E-4</v>
      </c>
      <c r="K1045">
        <v>-79998.600000000006</v>
      </c>
      <c r="L1045">
        <f t="shared" si="81"/>
        <v>8.0036255300000008</v>
      </c>
      <c r="M1045">
        <v>1.0068600000000001</v>
      </c>
      <c r="N1045">
        <v>-4.1573799999999999</v>
      </c>
      <c r="O1045">
        <v>1.30137E-4</v>
      </c>
      <c r="R1045">
        <v>-79998.600000000006</v>
      </c>
      <c r="S1045">
        <f t="shared" si="82"/>
        <v>8.0036255300000008</v>
      </c>
      <c r="T1045">
        <v>1.0068600000000001</v>
      </c>
      <c r="U1045">
        <v>-4.1573799999999999</v>
      </c>
      <c r="V1045">
        <v>1.30137E-4</v>
      </c>
      <c r="Y1045">
        <v>-79998.600000000006</v>
      </c>
      <c r="Z1045">
        <f t="shared" si="83"/>
        <v>8.0036255300000008</v>
      </c>
      <c r="AA1045">
        <v>1.0068600000000001</v>
      </c>
      <c r="AB1045">
        <v>-4.1573799999999999</v>
      </c>
      <c r="AC1045">
        <v>1.30137E-4</v>
      </c>
      <c r="AF1045">
        <v>-79998.600000000006</v>
      </c>
      <c r="AG1045">
        <f t="shared" si="84"/>
        <v>8.0036255300000008</v>
      </c>
      <c r="AH1045">
        <v>1.0068600000000001</v>
      </c>
      <c r="AI1045">
        <v>-4.1573799999999999</v>
      </c>
      <c r="AJ1045">
        <v>1.30137E-4</v>
      </c>
    </row>
    <row r="1046" spans="2:36" x14ac:dyDescent="0.3">
      <c r="B1046">
        <v>104400</v>
      </c>
      <c r="C1046">
        <v>0.10440000000000001</v>
      </c>
      <c r="D1046">
        <v>-80085.899999999994</v>
      </c>
      <c r="E1046">
        <f t="shared" si="80"/>
        <v>8.0123555299999989</v>
      </c>
      <c r="F1046">
        <v>0.99478699999999998</v>
      </c>
      <c r="G1046">
        <v>-4.1573200000000003</v>
      </c>
      <c r="H1046">
        <v>1.28577E-4</v>
      </c>
      <c r="K1046">
        <v>-80085.899999999994</v>
      </c>
      <c r="L1046">
        <f t="shared" si="81"/>
        <v>8.0123555299999989</v>
      </c>
      <c r="M1046">
        <v>0.99478699999999998</v>
      </c>
      <c r="N1046">
        <v>-4.1573200000000003</v>
      </c>
      <c r="O1046">
        <v>1.28577E-4</v>
      </c>
      <c r="R1046">
        <v>-80085.899999999994</v>
      </c>
      <c r="S1046">
        <f t="shared" si="82"/>
        <v>8.0123555299999989</v>
      </c>
      <c r="T1046">
        <v>0.99478699999999998</v>
      </c>
      <c r="U1046">
        <v>-4.1573200000000003</v>
      </c>
      <c r="V1046">
        <v>1.28577E-4</v>
      </c>
      <c r="Y1046">
        <v>-80085.899999999994</v>
      </c>
      <c r="Z1046">
        <f t="shared" si="83"/>
        <v>8.0123555299999989</v>
      </c>
      <c r="AA1046">
        <v>0.99478699999999998</v>
      </c>
      <c r="AB1046">
        <v>-4.1573200000000003</v>
      </c>
      <c r="AC1046">
        <v>1.28577E-4</v>
      </c>
      <c r="AF1046">
        <v>-80085.899999999994</v>
      </c>
      <c r="AG1046">
        <f t="shared" si="84"/>
        <v>8.0123555299999989</v>
      </c>
      <c r="AH1046">
        <v>0.99478699999999998</v>
      </c>
      <c r="AI1046">
        <v>-4.1573200000000003</v>
      </c>
      <c r="AJ1046">
        <v>1.28577E-4</v>
      </c>
    </row>
    <row r="1047" spans="2:36" x14ac:dyDescent="0.3">
      <c r="B1047">
        <v>104500</v>
      </c>
      <c r="C1047">
        <v>0.1045</v>
      </c>
      <c r="D1047">
        <v>-80171.199999999997</v>
      </c>
      <c r="E1047">
        <f t="shared" si="80"/>
        <v>8.0208855299999993</v>
      </c>
      <c r="F1047">
        <v>1.00359</v>
      </c>
      <c r="G1047">
        <v>-4.15726</v>
      </c>
      <c r="H1047">
        <v>1.29715E-4</v>
      </c>
      <c r="K1047">
        <v>-80171.199999999997</v>
      </c>
      <c r="L1047">
        <f t="shared" si="81"/>
        <v>8.0208855299999993</v>
      </c>
      <c r="M1047">
        <v>1.00359</v>
      </c>
      <c r="N1047">
        <v>-4.15726</v>
      </c>
      <c r="O1047">
        <v>1.29715E-4</v>
      </c>
      <c r="R1047">
        <v>-80171.199999999997</v>
      </c>
      <c r="S1047">
        <f t="shared" si="82"/>
        <v>8.0208855299999993</v>
      </c>
      <c r="T1047">
        <v>1.00359</v>
      </c>
      <c r="U1047">
        <v>-4.15726</v>
      </c>
      <c r="V1047">
        <v>1.29715E-4</v>
      </c>
      <c r="Y1047">
        <v>-80171.199999999997</v>
      </c>
      <c r="Z1047">
        <f t="shared" si="83"/>
        <v>8.0208855299999993</v>
      </c>
      <c r="AA1047">
        <v>1.00359</v>
      </c>
      <c r="AB1047">
        <v>-4.15726</v>
      </c>
      <c r="AC1047">
        <v>1.29715E-4</v>
      </c>
      <c r="AF1047">
        <v>-80171.199999999997</v>
      </c>
      <c r="AG1047">
        <f t="shared" si="84"/>
        <v>8.0208855299999993</v>
      </c>
      <c r="AH1047">
        <v>1.00359</v>
      </c>
      <c r="AI1047">
        <v>-4.15726</v>
      </c>
      <c r="AJ1047">
        <v>1.29715E-4</v>
      </c>
    </row>
    <row r="1048" spans="2:36" x14ac:dyDescent="0.3">
      <c r="B1048">
        <v>104600</v>
      </c>
      <c r="C1048">
        <v>0.1046</v>
      </c>
      <c r="D1048">
        <v>-80257.5</v>
      </c>
      <c r="E1048">
        <f t="shared" si="80"/>
        <v>8.0295155299999994</v>
      </c>
      <c r="F1048">
        <v>1.00101</v>
      </c>
      <c r="G1048">
        <v>-4.1571999999999996</v>
      </c>
      <c r="H1048">
        <v>1.29381E-4</v>
      </c>
      <c r="K1048">
        <v>-80257.5</v>
      </c>
      <c r="L1048">
        <f t="shared" si="81"/>
        <v>8.0295155299999994</v>
      </c>
      <c r="M1048">
        <v>1.00101</v>
      </c>
      <c r="N1048">
        <v>-4.1571999999999996</v>
      </c>
      <c r="O1048">
        <v>1.29381E-4</v>
      </c>
      <c r="R1048">
        <v>-80257.5</v>
      </c>
      <c r="S1048">
        <f t="shared" si="82"/>
        <v>8.0295155299999994</v>
      </c>
      <c r="T1048">
        <v>1.00101</v>
      </c>
      <c r="U1048">
        <v>-4.1571999999999996</v>
      </c>
      <c r="V1048">
        <v>1.29381E-4</v>
      </c>
      <c r="Y1048">
        <v>-80257.5</v>
      </c>
      <c r="Z1048">
        <f t="shared" si="83"/>
        <v>8.0295155299999994</v>
      </c>
      <c r="AA1048">
        <v>1.00101</v>
      </c>
      <c r="AB1048">
        <v>-4.1571999999999996</v>
      </c>
      <c r="AC1048">
        <v>1.29381E-4</v>
      </c>
      <c r="AF1048">
        <v>-80257.5</v>
      </c>
      <c r="AG1048">
        <f t="shared" si="84"/>
        <v>8.0295155299999994</v>
      </c>
      <c r="AH1048">
        <v>1.00101</v>
      </c>
      <c r="AI1048">
        <v>-4.1571999999999996</v>
      </c>
      <c r="AJ1048">
        <v>1.29381E-4</v>
      </c>
    </row>
    <row r="1049" spans="2:36" x14ac:dyDescent="0.3">
      <c r="B1049">
        <v>104700</v>
      </c>
      <c r="C1049">
        <v>0.1047</v>
      </c>
      <c r="D1049">
        <v>-80347.600000000006</v>
      </c>
      <c r="E1049">
        <f t="shared" si="80"/>
        <v>8.0385255300000011</v>
      </c>
      <c r="F1049">
        <v>1.00712</v>
      </c>
      <c r="G1049">
        <v>-4.1571400000000001</v>
      </c>
      <c r="H1049">
        <v>1.30171E-4</v>
      </c>
      <c r="K1049">
        <v>-80347.600000000006</v>
      </c>
      <c r="L1049">
        <f t="shared" si="81"/>
        <v>8.0385255300000011</v>
      </c>
      <c r="M1049">
        <v>1.00712</v>
      </c>
      <c r="N1049">
        <v>-4.1571400000000001</v>
      </c>
      <c r="O1049">
        <v>1.30171E-4</v>
      </c>
      <c r="R1049">
        <v>-80347.600000000006</v>
      </c>
      <c r="S1049">
        <f t="shared" si="82"/>
        <v>8.0385255300000011</v>
      </c>
      <c r="T1049">
        <v>1.00712</v>
      </c>
      <c r="U1049">
        <v>-4.1571400000000001</v>
      </c>
      <c r="V1049">
        <v>1.30171E-4</v>
      </c>
      <c r="Y1049">
        <v>-80347.600000000006</v>
      </c>
      <c r="Z1049">
        <f t="shared" si="83"/>
        <v>8.0385255300000011</v>
      </c>
      <c r="AA1049">
        <v>1.00712</v>
      </c>
      <c r="AB1049">
        <v>-4.1571400000000001</v>
      </c>
      <c r="AC1049">
        <v>1.30171E-4</v>
      </c>
      <c r="AF1049">
        <v>-80347.600000000006</v>
      </c>
      <c r="AG1049">
        <f t="shared" si="84"/>
        <v>8.0385255300000011</v>
      </c>
      <c r="AH1049">
        <v>1.00712</v>
      </c>
      <c r="AI1049">
        <v>-4.1571400000000001</v>
      </c>
      <c r="AJ1049">
        <v>1.30171E-4</v>
      </c>
    </row>
    <row r="1050" spans="2:36" x14ac:dyDescent="0.3">
      <c r="B1050">
        <v>104800</v>
      </c>
      <c r="C1050">
        <v>0.1048</v>
      </c>
      <c r="D1050">
        <v>-80435.3</v>
      </c>
      <c r="E1050">
        <f t="shared" si="80"/>
        <v>8.0472955300000013</v>
      </c>
      <c r="F1050">
        <v>1.00437</v>
      </c>
      <c r="G1050">
        <v>-4.1570799999999997</v>
      </c>
      <c r="H1050">
        <v>1.29815E-4</v>
      </c>
      <c r="K1050">
        <v>-80435.3</v>
      </c>
      <c r="L1050">
        <f t="shared" si="81"/>
        <v>8.0472955300000013</v>
      </c>
      <c r="M1050">
        <v>1.00437</v>
      </c>
      <c r="N1050">
        <v>-4.1570799999999997</v>
      </c>
      <c r="O1050">
        <v>1.29815E-4</v>
      </c>
      <c r="R1050">
        <v>-80435.3</v>
      </c>
      <c r="S1050">
        <f t="shared" si="82"/>
        <v>8.0472955300000013</v>
      </c>
      <c r="T1050">
        <v>1.00437</v>
      </c>
      <c r="U1050">
        <v>-4.1570799999999997</v>
      </c>
      <c r="V1050">
        <v>1.29815E-4</v>
      </c>
      <c r="Y1050">
        <v>-80435.3</v>
      </c>
      <c r="Z1050">
        <f t="shared" si="83"/>
        <v>8.0472955300000013</v>
      </c>
      <c r="AA1050">
        <v>1.00437</v>
      </c>
      <c r="AB1050">
        <v>-4.1570799999999997</v>
      </c>
      <c r="AC1050">
        <v>1.29815E-4</v>
      </c>
      <c r="AF1050">
        <v>-80435.3</v>
      </c>
      <c r="AG1050">
        <f t="shared" si="84"/>
        <v>8.0472955300000013</v>
      </c>
      <c r="AH1050">
        <v>1.00437</v>
      </c>
      <c r="AI1050">
        <v>-4.1570799999999997</v>
      </c>
      <c r="AJ1050">
        <v>1.29815E-4</v>
      </c>
    </row>
    <row r="1051" spans="2:36" x14ac:dyDescent="0.3">
      <c r="B1051">
        <v>104900</v>
      </c>
      <c r="C1051">
        <v>0.10489999999999999</v>
      </c>
      <c r="D1051">
        <v>-80517.7</v>
      </c>
      <c r="E1051">
        <f t="shared" si="80"/>
        <v>8.0555355300000002</v>
      </c>
      <c r="F1051">
        <v>0.99845300000000003</v>
      </c>
      <c r="G1051">
        <v>-4.1570200000000002</v>
      </c>
      <c r="H1051">
        <v>1.2905100000000001E-4</v>
      </c>
      <c r="K1051">
        <v>-80517.7</v>
      </c>
      <c r="L1051">
        <f t="shared" si="81"/>
        <v>8.0555355300000002</v>
      </c>
      <c r="M1051">
        <v>0.99845300000000003</v>
      </c>
      <c r="N1051">
        <v>-4.1570200000000002</v>
      </c>
      <c r="O1051">
        <v>1.2905100000000001E-4</v>
      </c>
      <c r="R1051">
        <v>-80517.7</v>
      </c>
      <c r="S1051">
        <f t="shared" si="82"/>
        <v>8.0555355300000002</v>
      </c>
      <c r="T1051">
        <v>0.99845300000000003</v>
      </c>
      <c r="U1051">
        <v>-4.1570200000000002</v>
      </c>
      <c r="V1051">
        <v>1.2905100000000001E-4</v>
      </c>
      <c r="Y1051">
        <v>-80517.7</v>
      </c>
      <c r="Z1051">
        <f t="shared" si="83"/>
        <v>8.0555355300000002</v>
      </c>
      <c r="AA1051">
        <v>0.99845300000000003</v>
      </c>
      <c r="AB1051">
        <v>-4.1570200000000002</v>
      </c>
      <c r="AC1051">
        <v>1.2905100000000001E-4</v>
      </c>
      <c r="AF1051">
        <v>-80517.7</v>
      </c>
      <c r="AG1051">
        <f t="shared" si="84"/>
        <v>8.0555355300000002</v>
      </c>
      <c r="AH1051">
        <v>0.99845300000000003</v>
      </c>
      <c r="AI1051">
        <v>-4.1570200000000002</v>
      </c>
      <c r="AJ1051">
        <v>1.2905100000000001E-4</v>
      </c>
    </row>
    <row r="1052" spans="2:36" x14ac:dyDescent="0.3">
      <c r="B1052">
        <v>105000</v>
      </c>
      <c r="C1052">
        <v>0.105</v>
      </c>
      <c r="D1052">
        <v>-80605.7</v>
      </c>
      <c r="E1052">
        <f t="shared" si="80"/>
        <v>8.0643355299999993</v>
      </c>
      <c r="F1052">
        <v>0.99470099999999995</v>
      </c>
      <c r="G1052">
        <v>-4.1569599999999998</v>
      </c>
      <c r="H1052">
        <v>1.2856599999999999E-4</v>
      </c>
      <c r="K1052">
        <v>-80605.7</v>
      </c>
      <c r="L1052">
        <f t="shared" si="81"/>
        <v>8.0643355299999993</v>
      </c>
      <c r="M1052">
        <v>0.99470099999999995</v>
      </c>
      <c r="N1052">
        <v>-4.1569599999999998</v>
      </c>
      <c r="O1052">
        <v>1.2856599999999999E-4</v>
      </c>
      <c r="R1052">
        <v>-80605.7</v>
      </c>
      <c r="S1052">
        <f t="shared" si="82"/>
        <v>8.0643355299999993</v>
      </c>
      <c r="T1052">
        <v>0.99470099999999995</v>
      </c>
      <c r="U1052">
        <v>-4.1569599999999998</v>
      </c>
      <c r="V1052">
        <v>1.2856599999999999E-4</v>
      </c>
      <c r="Y1052">
        <v>-80605.7</v>
      </c>
      <c r="Z1052">
        <f t="shared" si="83"/>
        <v>8.0643355299999993</v>
      </c>
      <c r="AA1052">
        <v>0.99470099999999995</v>
      </c>
      <c r="AB1052">
        <v>-4.1569599999999998</v>
      </c>
      <c r="AC1052">
        <v>1.2856599999999999E-4</v>
      </c>
      <c r="AF1052">
        <v>-80605.7</v>
      </c>
      <c r="AG1052">
        <f t="shared" si="84"/>
        <v>8.0643355299999993</v>
      </c>
      <c r="AH1052">
        <v>0.99470099999999995</v>
      </c>
      <c r="AI1052">
        <v>-4.1569599999999998</v>
      </c>
      <c r="AJ1052">
        <v>1.2856599999999999E-4</v>
      </c>
    </row>
    <row r="1053" spans="2:36" x14ac:dyDescent="0.3">
      <c r="B1053">
        <v>105100</v>
      </c>
      <c r="C1053">
        <v>0.1051</v>
      </c>
      <c r="D1053">
        <v>-80698.899999999994</v>
      </c>
      <c r="E1053">
        <f t="shared" si="80"/>
        <v>8.0736555299999999</v>
      </c>
      <c r="F1053">
        <v>1.00593</v>
      </c>
      <c r="G1053">
        <v>-4.1569099999999999</v>
      </c>
      <c r="H1053">
        <v>1.3001700000000001E-4</v>
      </c>
      <c r="K1053">
        <v>-80698.899999999994</v>
      </c>
      <c r="L1053">
        <f t="shared" si="81"/>
        <v>8.0736555299999999</v>
      </c>
      <c r="M1053">
        <v>1.00593</v>
      </c>
      <c r="N1053">
        <v>-4.1569099999999999</v>
      </c>
      <c r="O1053">
        <v>1.3001700000000001E-4</v>
      </c>
      <c r="R1053">
        <v>-80698.899999999994</v>
      </c>
      <c r="S1053">
        <f t="shared" si="82"/>
        <v>8.0736555299999999</v>
      </c>
      <c r="T1053">
        <v>1.00593</v>
      </c>
      <c r="U1053">
        <v>-4.1569099999999999</v>
      </c>
      <c r="V1053">
        <v>1.3001700000000001E-4</v>
      </c>
      <c r="Y1053">
        <v>-80698.899999999994</v>
      </c>
      <c r="Z1053">
        <f t="shared" si="83"/>
        <v>8.0736555299999999</v>
      </c>
      <c r="AA1053">
        <v>1.00593</v>
      </c>
      <c r="AB1053">
        <v>-4.1569099999999999</v>
      </c>
      <c r="AC1053">
        <v>1.3001700000000001E-4</v>
      </c>
      <c r="AF1053">
        <v>-80698.899999999994</v>
      </c>
      <c r="AG1053">
        <f t="shared" si="84"/>
        <v>8.0736555299999999</v>
      </c>
      <c r="AH1053">
        <v>1.00593</v>
      </c>
      <c r="AI1053">
        <v>-4.1569099999999999</v>
      </c>
      <c r="AJ1053">
        <v>1.3001700000000001E-4</v>
      </c>
    </row>
    <row r="1054" spans="2:36" x14ac:dyDescent="0.3">
      <c r="B1054">
        <v>105200</v>
      </c>
      <c r="C1054">
        <v>0.1052</v>
      </c>
      <c r="D1054">
        <v>-80784.5</v>
      </c>
      <c r="E1054">
        <f t="shared" si="80"/>
        <v>8.0822155300000009</v>
      </c>
      <c r="F1054">
        <v>0.999135</v>
      </c>
      <c r="G1054">
        <v>-4.1568399999999999</v>
      </c>
      <c r="H1054">
        <v>1.2913900000000001E-4</v>
      </c>
      <c r="K1054">
        <v>-80784.5</v>
      </c>
      <c r="L1054">
        <f t="shared" si="81"/>
        <v>8.0822155300000009</v>
      </c>
      <c r="M1054">
        <v>0.999135</v>
      </c>
      <c r="N1054">
        <v>-4.1568399999999999</v>
      </c>
      <c r="O1054">
        <v>1.2913900000000001E-4</v>
      </c>
      <c r="R1054">
        <v>-80784.5</v>
      </c>
      <c r="S1054">
        <f t="shared" si="82"/>
        <v>8.0822155300000009</v>
      </c>
      <c r="T1054">
        <v>0.999135</v>
      </c>
      <c r="U1054">
        <v>-4.1568399999999999</v>
      </c>
      <c r="V1054">
        <v>1.2913900000000001E-4</v>
      </c>
      <c r="Y1054">
        <v>-80784.5</v>
      </c>
      <c r="Z1054">
        <f t="shared" si="83"/>
        <v>8.0822155300000009</v>
      </c>
      <c r="AA1054">
        <v>0.999135</v>
      </c>
      <c r="AB1054">
        <v>-4.1568399999999999</v>
      </c>
      <c r="AC1054">
        <v>1.2913900000000001E-4</v>
      </c>
      <c r="AF1054">
        <v>-80784.5</v>
      </c>
      <c r="AG1054">
        <f t="shared" si="84"/>
        <v>8.0822155300000009</v>
      </c>
      <c r="AH1054">
        <v>0.999135</v>
      </c>
      <c r="AI1054">
        <v>-4.1568399999999999</v>
      </c>
      <c r="AJ1054">
        <v>1.2913900000000001E-4</v>
      </c>
    </row>
    <row r="1055" spans="2:36" x14ac:dyDescent="0.3">
      <c r="B1055">
        <v>105300</v>
      </c>
      <c r="C1055">
        <v>0.1053</v>
      </c>
      <c r="D1055">
        <v>-80867.600000000006</v>
      </c>
      <c r="E1055">
        <f t="shared" si="80"/>
        <v>8.0905255300000007</v>
      </c>
      <c r="F1055">
        <v>0.99518499999999999</v>
      </c>
      <c r="G1055">
        <v>-4.1567800000000004</v>
      </c>
      <c r="H1055">
        <v>1.2862799999999999E-4</v>
      </c>
      <c r="K1055">
        <v>-80867.600000000006</v>
      </c>
      <c r="L1055">
        <f t="shared" si="81"/>
        <v>8.0905255300000007</v>
      </c>
      <c r="M1055">
        <v>0.99518499999999999</v>
      </c>
      <c r="N1055">
        <v>-4.1567800000000004</v>
      </c>
      <c r="O1055">
        <v>1.2862799999999999E-4</v>
      </c>
      <c r="R1055">
        <v>-80867.600000000006</v>
      </c>
      <c r="S1055">
        <f t="shared" si="82"/>
        <v>8.0905255300000007</v>
      </c>
      <c r="T1055">
        <v>0.99518499999999999</v>
      </c>
      <c r="U1055">
        <v>-4.1567800000000004</v>
      </c>
      <c r="V1055">
        <v>1.2862799999999999E-4</v>
      </c>
      <c r="Y1055">
        <v>-80867.600000000006</v>
      </c>
      <c r="Z1055">
        <f t="shared" si="83"/>
        <v>8.0905255300000007</v>
      </c>
      <c r="AA1055">
        <v>0.99518499999999999</v>
      </c>
      <c r="AB1055">
        <v>-4.1567800000000004</v>
      </c>
      <c r="AC1055">
        <v>1.2862799999999999E-4</v>
      </c>
      <c r="AF1055">
        <v>-80867.600000000006</v>
      </c>
      <c r="AG1055">
        <f t="shared" si="84"/>
        <v>8.0905255300000007</v>
      </c>
      <c r="AH1055">
        <v>0.99518499999999999</v>
      </c>
      <c r="AI1055">
        <v>-4.1567800000000004</v>
      </c>
      <c r="AJ1055">
        <v>1.2862799999999999E-4</v>
      </c>
    </row>
    <row r="1056" spans="2:36" x14ac:dyDescent="0.3">
      <c r="B1056">
        <v>105400</v>
      </c>
      <c r="C1056">
        <v>0.10539999999999999</v>
      </c>
      <c r="D1056">
        <v>-80957.8</v>
      </c>
      <c r="E1056">
        <f t="shared" si="80"/>
        <v>8.0995455300000003</v>
      </c>
      <c r="F1056">
        <v>1.0047999999999999</v>
      </c>
      <c r="G1056">
        <v>-4.1567299999999996</v>
      </c>
      <c r="H1056">
        <v>1.2987099999999999E-4</v>
      </c>
      <c r="K1056">
        <v>-80957.8</v>
      </c>
      <c r="L1056">
        <f t="shared" si="81"/>
        <v>8.0995455300000003</v>
      </c>
      <c r="M1056">
        <v>1.0047999999999999</v>
      </c>
      <c r="N1056">
        <v>-4.1567299999999996</v>
      </c>
      <c r="O1056">
        <v>1.2987099999999999E-4</v>
      </c>
      <c r="R1056">
        <v>-80957.8</v>
      </c>
      <c r="S1056">
        <f t="shared" si="82"/>
        <v>8.0995455300000003</v>
      </c>
      <c r="T1056">
        <v>1.0047999999999999</v>
      </c>
      <c r="U1056">
        <v>-4.1567299999999996</v>
      </c>
      <c r="V1056">
        <v>1.2987099999999999E-4</v>
      </c>
      <c r="Y1056">
        <v>-80957.8</v>
      </c>
      <c r="Z1056">
        <f t="shared" si="83"/>
        <v>8.0995455300000003</v>
      </c>
      <c r="AA1056">
        <v>1.0047999999999999</v>
      </c>
      <c r="AB1056">
        <v>-4.1567299999999996</v>
      </c>
      <c r="AC1056">
        <v>1.2987099999999999E-4</v>
      </c>
      <c r="AF1056">
        <v>-80957.8</v>
      </c>
      <c r="AG1056">
        <f t="shared" si="84"/>
        <v>8.0995455300000003</v>
      </c>
      <c r="AH1056">
        <v>1.0047999999999999</v>
      </c>
      <c r="AI1056">
        <v>-4.1567299999999996</v>
      </c>
      <c r="AJ1056">
        <v>1.2987099999999999E-4</v>
      </c>
    </row>
    <row r="1057" spans="2:36" x14ac:dyDescent="0.3">
      <c r="B1057">
        <v>105500</v>
      </c>
      <c r="C1057">
        <v>0.1055</v>
      </c>
      <c r="D1057">
        <v>-81043.899999999994</v>
      </c>
      <c r="E1057">
        <f t="shared" si="80"/>
        <v>8.1081555299999994</v>
      </c>
      <c r="F1057">
        <v>1.0004500000000001</v>
      </c>
      <c r="G1057">
        <v>-4.1566700000000001</v>
      </c>
      <c r="H1057">
        <v>1.29309E-4</v>
      </c>
      <c r="K1057">
        <v>-81043.899999999994</v>
      </c>
      <c r="L1057">
        <f t="shared" si="81"/>
        <v>8.1081555299999994</v>
      </c>
      <c r="M1057">
        <v>1.0004500000000001</v>
      </c>
      <c r="N1057">
        <v>-4.1566700000000001</v>
      </c>
      <c r="O1057">
        <v>1.29309E-4</v>
      </c>
      <c r="R1057">
        <v>-81043.899999999994</v>
      </c>
      <c r="S1057">
        <f t="shared" si="82"/>
        <v>8.1081555299999994</v>
      </c>
      <c r="T1057">
        <v>1.0004500000000001</v>
      </c>
      <c r="U1057">
        <v>-4.1566700000000001</v>
      </c>
      <c r="V1057">
        <v>1.29309E-4</v>
      </c>
      <c r="Y1057">
        <v>-81043.899999999994</v>
      </c>
      <c r="Z1057">
        <f t="shared" si="83"/>
        <v>8.1081555299999994</v>
      </c>
      <c r="AA1057">
        <v>1.0004500000000001</v>
      </c>
      <c r="AB1057">
        <v>-4.1566700000000001</v>
      </c>
      <c r="AC1057">
        <v>1.29309E-4</v>
      </c>
      <c r="AF1057">
        <v>-81043.899999999994</v>
      </c>
      <c r="AG1057">
        <f t="shared" si="84"/>
        <v>8.1081555299999994</v>
      </c>
      <c r="AH1057">
        <v>1.0004500000000001</v>
      </c>
      <c r="AI1057">
        <v>-4.1566700000000001</v>
      </c>
      <c r="AJ1057">
        <v>1.29309E-4</v>
      </c>
    </row>
    <row r="1058" spans="2:36" x14ac:dyDescent="0.3">
      <c r="B1058">
        <v>105600</v>
      </c>
      <c r="C1058">
        <v>0.1056</v>
      </c>
      <c r="D1058">
        <v>-81132.600000000006</v>
      </c>
      <c r="E1058">
        <f t="shared" si="80"/>
        <v>8.1170255300000012</v>
      </c>
      <c r="F1058">
        <v>0.99229100000000003</v>
      </c>
      <c r="G1058">
        <v>-4.1566099999999997</v>
      </c>
      <c r="H1058">
        <v>1.2825400000000001E-4</v>
      </c>
      <c r="K1058">
        <v>-81132.600000000006</v>
      </c>
      <c r="L1058">
        <f t="shared" si="81"/>
        <v>8.1170255300000012</v>
      </c>
      <c r="M1058">
        <v>0.99229100000000003</v>
      </c>
      <c r="N1058">
        <v>-4.1566099999999997</v>
      </c>
      <c r="O1058">
        <v>1.2825400000000001E-4</v>
      </c>
      <c r="R1058">
        <v>-81132.600000000006</v>
      </c>
      <c r="S1058">
        <f t="shared" si="82"/>
        <v>8.1170255300000012</v>
      </c>
      <c r="T1058">
        <v>0.99229100000000003</v>
      </c>
      <c r="U1058">
        <v>-4.1566099999999997</v>
      </c>
      <c r="V1058">
        <v>1.2825400000000001E-4</v>
      </c>
      <c r="Y1058">
        <v>-81132.600000000006</v>
      </c>
      <c r="Z1058">
        <f t="shared" si="83"/>
        <v>8.1170255300000012</v>
      </c>
      <c r="AA1058">
        <v>0.99229100000000003</v>
      </c>
      <c r="AB1058">
        <v>-4.1566099999999997</v>
      </c>
      <c r="AC1058">
        <v>1.2825400000000001E-4</v>
      </c>
      <c r="AF1058">
        <v>-81132.600000000006</v>
      </c>
      <c r="AG1058">
        <f t="shared" si="84"/>
        <v>8.1170255300000012</v>
      </c>
      <c r="AH1058">
        <v>0.99229100000000003</v>
      </c>
      <c r="AI1058">
        <v>-4.1566099999999997</v>
      </c>
      <c r="AJ1058">
        <v>1.2825400000000001E-4</v>
      </c>
    </row>
    <row r="1059" spans="2:36" x14ac:dyDescent="0.3">
      <c r="B1059">
        <v>105700</v>
      </c>
      <c r="C1059">
        <v>0.1057</v>
      </c>
      <c r="D1059">
        <v>-81216.3</v>
      </c>
      <c r="E1059">
        <f t="shared" si="80"/>
        <v>8.1253955300000005</v>
      </c>
      <c r="F1059">
        <v>0.987205</v>
      </c>
      <c r="G1059">
        <v>-4.1565500000000002</v>
      </c>
      <c r="H1059">
        <v>1.2759699999999999E-4</v>
      </c>
      <c r="K1059">
        <v>-81216.3</v>
      </c>
      <c r="L1059">
        <f t="shared" si="81"/>
        <v>8.1253955300000005</v>
      </c>
      <c r="M1059">
        <v>0.987205</v>
      </c>
      <c r="N1059">
        <v>-4.1565500000000002</v>
      </c>
      <c r="O1059">
        <v>1.2759699999999999E-4</v>
      </c>
      <c r="R1059">
        <v>-81216.3</v>
      </c>
      <c r="S1059">
        <f t="shared" si="82"/>
        <v>8.1253955300000005</v>
      </c>
      <c r="T1059">
        <v>0.987205</v>
      </c>
      <c r="U1059">
        <v>-4.1565500000000002</v>
      </c>
      <c r="V1059">
        <v>1.2759699999999999E-4</v>
      </c>
      <c r="Y1059">
        <v>-81216.3</v>
      </c>
      <c r="Z1059">
        <f t="shared" si="83"/>
        <v>8.1253955300000005</v>
      </c>
      <c r="AA1059">
        <v>0.987205</v>
      </c>
      <c r="AB1059">
        <v>-4.1565500000000002</v>
      </c>
      <c r="AC1059">
        <v>1.2759699999999999E-4</v>
      </c>
      <c r="AF1059">
        <v>-81216.3</v>
      </c>
      <c r="AG1059">
        <f t="shared" si="84"/>
        <v>8.1253955300000005</v>
      </c>
      <c r="AH1059">
        <v>0.987205</v>
      </c>
      <c r="AI1059">
        <v>-4.1565500000000002</v>
      </c>
      <c r="AJ1059">
        <v>1.2759699999999999E-4</v>
      </c>
    </row>
    <row r="1060" spans="2:36" x14ac:dyDescent="0.3">
      <c r="B1060">
        <v>105800</v>
      </c>
      <c r="C1060">
        <v>0.10580000000000001</v>
      </c>
      <c r="D1060">
        <v>-81307.100000000006</v>
      </c>
      <c r="E1060">
        <f t="shared" si="80"/>
        <v>8.1344755300000013</v>
      </c>
      <c r="F1060">
        <v>0.98659200000000002</v>
      </c>
      <c r="G1060">
        <v>-4.1564899999999998</v>
      </c>
      <c r="H1060">
        <v>1.2751799999999999E-4</v>
      </c>
      <c r="K1060">
        <v>-81307.100000000006</v>
      </c>
      <c r="L1060">
        <f t="shared" si="81"/>
        <v>8.1344755300000013</v>
      </c>
      <c r="M1060">
        <v>0.98659200000000002</v>
      </c>
      <c r="N1060">
        <v>-4.1564899999999998</v>
      </c>
      <c r="O1060">
        <v>1.2751799999999999E-4</v>
      </c>
      <c r="R1060">
        <v>-81307.100000000006</v>
      </c>
      <c r="S1060">
        <f t="shared" si="82"/>
        <v>8.1344755300000013</v>
      </c>
      <c r="T1060">
        <v>0.98659200000000002</v>
      </c>
      <c r="U1060">
        <v>-4.1564899999999998</v>
      </c>
      <c r="V1060">
        <v>1.2751799999999999E-4</v>
      </c>
      <c r="Y1060">
        <v>-81307.100000000006</v>
      </c>
      <c r="Z1060">
        <f t="shared" si="83"/>
        <v>8.1344755300000013</v>
      </c>
      <c r="AA1060">
        <v>0.98659200000000002</v>
      </c>
      <c r="AB1060">
        <v>-4.1564899999999998</v>
      </c>
      <c r="AC1060">
        <v>1.2751799999999999E-4</v>
      </c>
      <c r="AF1060">
        <v>-81307.100000000006</v>
      </c>
      <c r="AG1060">
        <f t="shared" si="84"/>
        <v>8.1344755300000013</v>
      </c>
      <c r="AH1060">
        <v>0.98659200000000002</v>
      </c>
      <c r="AI1060">
        <v>-4.1564899999999998</v>
      </c>
      <c r="AJ1060">
        <v>1.2751799999999999E-4</v>
      </c>
    </row>
    <row r="1061" spans="2:36" x14ac:dyDescent="0.3">
      <c r="B1061">
        <v>105900</v>
      </c>
      <c r="C1061">
        <v>0.10589999999999999</v>
      </c>
      <c r="D1061">
        <v>-81397.3</v>
      </c>
      <c r="E1061">
        <f t="shared" si="80"/>
        <v>8.1434955300000009</v>
      </c>
      <c r="F1061">
        <v>1.00248</v>
      </c>
      <c r="G1061">
        <v>-4.1564300000000003</v>
      </c>
      <c r="H1061">
        <v>1.2957100000000001E-4</v>
      </c>
      <c r="K1061">
        <v>-81397.3</v>
      </c>
      <c r="L1061">
        <f t="shared" si="81"/>
        <v>8.1434955300000009</v>
      </c>
      <c r="M1061">
        <v>1.00248</v>
      </c>
      <c r="N1061">
        <v>-4.1564300000000003</v>
      </c>
      <c r="O1061">
        <v>1.2957100000000001E-4</v>
      </c>
      <c r="R1061">
        <v>-81397.3</v>
      </c>
      <c r="S1061">
        <f t="shared" si="82"/>
        <v>8.1434955300000009</v>
      </c>
      <c r="T1061">
        <v>1.00248</v>
      </c>
      <c r="U1061">
        <v>-4.1564300000000003</v>
      </c>
      <c r="V1061">
        <v>1.2957100000000001E-4</v>
      </c>
      <c r="Y1061">
        <v>-81397.3</v>
      </c>
      <c r="Z1061">
        <f t="shared" si="83"/>
        <v>8.1434955300000009</v>
      </c>
      <c r="AA1061">
        <v>1.00248</v>
      </c>
      <c r="AB1061">
        <v>-4.1564300000000003</v>
      </c>
      <c r="AC1061">
        <v>1.2957100000000001E-4</v>
      </c>
      <c r="AF1061">
        <v>-81397.3</v>
      </c>
      <c r="AG1061">
        <f t="shared" si="84"/>
        <v>8.1434955300000009</v>
      </c>
      <c r="AH1061">
        <v>1.00248</v>
      </c>
      <c r="AI1061">
        <v>-4.1564300000000003</v>
      </c>
      <c r="AJ1061">
        <v>1.2957100000000001E-4</v>
      </c>
    </row>
    <row r="1062" spans="2:36" x14ac:dyDescent="0.3">
      <c r="B1062">
        <v>106000</v>
      </c>
      <c r="C1062">
        <v>0.106</v>
      </c>
      <c r="D1062">
        <v>-81480.600000000006</v>
      </c>
      <c r="E1062">
        <f t="shared" si="80"/>
        <v>8.15182553</v>
      </c>
      <c r="F1062">
        <v>1.0048299999999999</v>
      </c>
      <c r="G1062">
        <v>-4.1563699999999999</v>
      </c>
      <c r="H1062">
        <v>1.29875E-4</v>
      </c>
      <c r="K1062">
        <v>-81480.600000000006</v>
      </c>
      <c r="L1062">
        <f t="shared" si="81"/>
        <v>8.15182553</v>
      </c>
      <c r="M1062">
        <v>1.0048299999999999</v>
      </c>
      <c r="N1062">
        <v>-4.1563699999999999</v>
      </c>
      <c r="O1062">
        <v>1.29875E-4</v>
      </c>
      <c r="R1062">
        <v>-81480.600000000006</v>
      </c>
      <c r="S1062">
        <f t="shared" si="82"/>
        <v>8.15182553</v>
      </c>
      <c r="T1062">
        <v>1.0048299999999999</v>
      </c>
      <c r="U1062">
        <v>-4.1563699999999999</v>
      </c>
      <c r="V1062">
        <v>1.29875E-4</v>
      </c>
      <c r="Y1062">
        <v>-81480.600000000006</v>
      </c>
      <c r="Z1062">
        <f t="shared" si="83"/>
        <v>8.15182553</v>
      </c>
      <c r="AA1062">
        <v>1.0048299999999999</v>
      </c>
      <c r="AB1062">
        <v>-4.1563699999999999</v>
      </c>
      <c r="AC1062">
        <v>1.29875E-4</v>
      </c>
      <c r="AF1062">
        <v>-81480.600000000006</v>
      </c>
      <c r="AG1062">
        <f t="shared" si="84"/>
        <v>8.15182553</v>
      </c>
      <c r="AH1062">
        <v>1.0048299999999999</v>
      </c>
      <c r="AI1062">
        <v>-4.1563699999999999</v>
      </c>
      <c r="AJ1062">
        <v>1.29875E-4</v>
      </c>
    </row>
    <row r="1063" spans="2:36" x14ac:dyDescent="0.3">
      <c r="B1063">
        <v>106100</v>
      </c>
      <c r="C1063">
        <v>0.1061</v>
      </c>
      <c r="D1063">
        <v>-81566.5</v>
      </c>
      <c r="E1063">
        <f t="shared" si="80"/>
        <v>8.1604155299999999</v>
      </c>
      <c r="F1063">
        <v>1.00197</v>
      </c>
      <c r="G1063">
        <v>-4.1563100000000004</v>
      </c>
      <c r="H1063">
        <v>1.29505E-4</v>
      </c>
      <c r="K1063">
        <v>-81566.5</v>
      </c>
      <c r="L1063">
        <f t="shared" si="81"/>
        <v>8.1604155299999999</v>
      </c>
      <c r="M1063">
        <v>1.00197</v>
      </c>
      <c r="N1063">
        <v>-4.1563100000000004</v>
      </c>
      <c r="O1063">
        <v>1.29505E-4</v>
      </c>
      <c r="R1063">
        <v>-81566.5</v>
      </c>
      <c r="S1063">
        <f t="shared" si="82"/>
        <v>8.1604155299999999</v>
      </c>
      <c r="T1063">
        <v>1.00197</v>
      </c>
      <c r="U1063">
        <v>-4.1563100000000004</v>
      </c>
      <c r="V1063">
        <v>1.29505E-4</v>
      </c>
      <c r="Y1063">
        <v>-81566.5</v>
      </c>
      <c r="Z1063">
        <f t="shared" si="83"/>
        <v>8.1604155299999999</v>
      </c>
      <c r="AA1063">
        <v>1.00197</v>
      </c>
      <c r="AB1063">
        <v>-4.1563100000000004</v>
      </c>
      <c r="AC1063">
        <v>1.29505E-4</v>
      </c>
      <c r="AF1063">
        <v>-81566.5</v>
      </c>
      <c r="AG1063">
        <f t="shared" si="84"/>
        <v>8.1604155299999999</v>
      </c>
      <c r="AH1063">
        <v>1.00197</v>
      </c>
      <c r="AI1063">
        <v>-4.1563100000000004</v>
      </c>
      <c r="AJ1063">
        <v>1.29505E-4</v>
      </c>
    </row>
    <row r="1064" spans="2:36" x14ac:dyDescent="0.3">
      <c r="B1064">
        <v>106200</v>
      </c>
      <c r="C1064">
        <v>0.1062</v>
      </c>
      <c r="D1064">
        <v>-81660.600000000006</v>
      </c>
      <c r="E1064">
        <f t="shared" si="80"/>
        <v>8.1698255300000007</v>
      </c>
      <c r="F1064">
        <v>0.99782099999999996</v>
      </c>
      <c r="G1064">
        <v>-4.15625</v>
      </c>
      <c r="H1064">
        <v>1.2896899999999999E-4</v>
      </c>
      <c r="K1064">
        <v>-81660.600000000006</v>
      </c>
      <c r="L1064">
        <f t="shared" si="81"/>
        <v>8.1698255300000007</v>
      </c>
      <c r="M1064">
        <v>0.99782099999999996</v>
      </c>
      <c r="N1064">
        <v>-4.15625</v>
      </c>
      <c r="O1064">
        <v>1.2896899999999999E-4</v>
      </c>
      <c r="R1064">
        <v>-81660.600000000006</v>
      </c>
      <c r="S1064">
        <f t="shared" si="82"/>
        <v>8.1698255300000007</v>
      </c>
      <c r="T1064">
        <v>0.99782099999999996</v>
      </c>
      <c r="U1064">
        <v>-4.15625</v>
      </c>
      <c r="V1064">
        <v>1.2896899999999999E-4</v>
      </c>
      <c r="Y1064">
        <v>-81660.600000000006</v>
      </c>
      <c r="Z1064">
        <f t="shared" si="83"/>
        <v>8.1698255300000007</v>
      </c>
      <c r="AA1064">
        <v>0.99782099999999996</v>
      </c>
      <c r="AB1064">
        <v>-4.15625</v>
      </c>
      <c r="AC1064">
        <v>1.2896899999999999E-4</v>
      </c>
      <c r="AF1064">
        <v>-81660.600000000006</v>
      </c>
      <c r="AG1064">
        <f t="shared" si="84"/>
        <v>8.1698255300000007</v>
      </c>
      <c r="AH1064">
        <v>0.99782099999999996</v>
      </c>
      <c r="AI1064">
        <v>-4.15625</v>
      </c>
      <c r="AJ1064">
        <v>1.2896899999999999E-4</v>
      </c>
    </row>
    <row r="1065" spans="2:36" x14ac:dyDescent="0.3">
      <c r="B1065">
        <v>106300</v>
      </c>
      <c r="C1065">
        <v>0.10630000000000001</v>
      </c>
      <c r="D1065">
        <v>-81742.899999999994</v>
      </c>
      <c r="E1065">
        <f t="shared" si="80"/>
        <v>8.17805553</v>
      </c>
      <c r="F1065">
        <v>1.0027299999999999</v>
      </c>
      <c r="G1065">
        <v>-4.1561899999999996</v>
      </c>
      <c r="H1065">
        <v>1.2960399999999999E-4</v>
      </c>
      <c r="K1065">
        <v>-81742.899999999994</v>
      </c>
      <c r="L1065">
        <f t="shared" si="81"/>
        <v>8.17805553</v>
      </c>
      <c r="M1065">
        <v>1.0027299999999999</v>
      </c>
      <c r="N1065">
        <v>-4.1561899999999996</v>
      </c>
      <c r="O1065">
        <v>1.2960399999999999E-4</v>
      </c>
      <c r="R1065">
        <v>-81742.899999999994</v>
      </c>
      <c r="S1065">
        <f t="shared" si="82"/>
        <v>8.17805553</v>
      </c>
      <c r="T1065">
        <v>1.0027299999999999</v>
      </c>
      <c r="U1065">
        <v>-4.1561899999999996</v>
      </c>
      <c r="V1065">
        <v>1.2960399999999999E-4</v>
      </c>
      <c r="Y1065">
        <v>-81742.899999999994</v>
      </c>
      <c r="Z1065">
        <f t="shared" si="83"/>
        <v>8.17805553</v>
      </c>
      <c r="AA1065">
        <v>1.0027299999999999</v>
      </c>
      <c r="AB1065">
        <v>-4.1561899999999996</v>
      </c>
      <c r="AC1065">
        <v>1.2960399999999999E-4</v>
      </c>
      <c r="AF1065">
        <v>-81742.899999999994</v>
      </c>
      <c r="AG1065">
        <f t="shared" si="84"/>
        <v>8.17805553</v>
      </c>
      <c r="AH1065">
        <v>1.0027299999999999</v>
      </c>
      <c r="AI1065">
        <v>-4.1561899999999996</v>
      </c>
      <c r="AJ1065">
        <v>1.2960399999999999E-4</v>
      </c>
    </row>
    <row r="1066" spans="2:36" x14ac:dyDescent="0.3">
      <c r="B1066">
        <v>106400</v>
      </c>
      <c r="C1066">
        <v>0.10639999999999999</v>
      </c>
      <c r="D1066">
        <v>-81832.399999999994</v>
      </c>
      <c r="E1066">
        <f t="shared" si="80"/>
        <v>8.1870055300000004</v>
      </c>
      <c r="F1066">
        <v>1.0046600000000001</v>
      </c>
      <c r="G1066">
        <v>-4.1561300000000001</v>
      </c>
      <c r="H1066">
        <v>1.2985300000000001E-4</v>
      </c>
      <c r="K1066">
        <v>-81832.399999999994</v>
      </c>
      <c r="L1066">
        <f t="shared" si="81"/>
        <v>8.1870055300000004</v>
      </c>
      <c r="M1066">
        <v>1.0046600000000001</v>
      </c>
      <c r="N1066">
        <v>-4.1561300000000001</v>
      </c>
      <c r="O1066">
        <v>1.2985300000000001E-4</v>
      </c>
      <c r="R1066">
        <v>-81832.399999999994</v>
      </c>
      <c r="S1066">
        <f t="shared" si="82"/>
        <v>8.1870055300000004</v>
      </c>
      <c r="T1066">
        <v>1.0046600000000001</v>
      </c>
      <c r="U1066">
        <v>-4.1561300000000001</v>
      </c>
      <c r="V1066">
        <v>1.2985300000000001E-4</v>
      </c>
      <c r="Y1066">
        <v>-81832.399999999994</v>
      </c>
      <c r="Z1066">
        <f t="shared" si="83"/>
        <v>8.1870055300000004</v>
      </c>
      <c r="AA1066">
        <v>1.0046600000000001</v>
      </c>
      <c r="AB1066">
        <v>-4.1561300000000001</v>
      </c>
      <c r="AC1066">
        <v>1.2985300000000001E-4</v>
      </c>
      <c r="AF1066">
        <v>-81832.399999999994</v>
      </c>
      <c r="AG1066">
        <f t="shared" si="84"/>
        <v>8.1870055300000004</v>
      </c>
      <c r="AH1066">
        <v>1.0046600000000001</v>
      </c>
      <c r="AI1066">
        <v>-4.1561300000000001</v>
      </c>
      <c r="AJ1066">
        <v>1.2985300000000001E-4</v>
      </c>
    </row>
    <row r="1067" spans="2:36" x14ac:dyDescent="0.3">
      <c r="B1067">
        <v>106500</v>
      </c>
      <c r="C1067">
        <v>0.1065</v>
      </c>
      <c r="D1067">
        <v>-81918.100000000006</v>
      </c>
      <c r="E1067">
        <f t="shared" si="80"/>
        <v>8.1955755300000011</v>
      </c>
      <c r="F1067">
        <v>1.0067200000000001</v>
      </c>
      <c r="G1067">
        <v>-4.1560699999999997</v>
      </c>
      <c r="H1067">
        <v>1.3011899999999999E-4</v>
      </c>
      <c r="K1067">
        <v>-81918.100000000006</v>
      </c>
      <c r="L1067">
        <f t="shared" si="81"/>
        <v>8.1955755300000011</v>
      </c>
      <c r="M1067">
        <v>1.0067200000000001</v>
      </c>
      <c r="N1067">
        <v>-4.1560699999999997</v>
      </c>
      <c r="O1067">
        <v>1.3011899999999999E-4</v>
      </c>
      <c r="R1067">
        <v>-81918.100000000006</v>
      </c>
      <c r="S1067">
        <f t="shared" si="82"/>
        <v>8.1955755300000011</v>
      </c>
      <c r="T1067">
        <v>1.0067200000000001</v>
      </c>
      <c r="U1067">
        <v>-4.1560699999999997</v>
      </c>
      <c r="V1067">
        <v>1.3011899999999999E-4</v>
      </c>
      <c r="Y1067">
        <v>-81918.100000000006</v>
      </c>
      <c r="Z1067">
        <f t="shared" si="83"/>
        <v>8.1955755300000011</v>
      </c>
      <c r="AA1067">
        <v>1.0067200000000001</v>
      </c>
      <c r="AB1067">
        <v>-4.1560699999999997</v>
      </c>
      <c r="AC1067">
        <v>1.3011899999999999E-4</v>
      </c>
      <c r="AF1067">
        <v>-81918.100000000006</v>
      </c>
      <c r="AG1067">
        <f t="shared" si="84"/>
        <v>8.1955755300000011</v>
      </c>
      <c r="AH1067">
        <v>1.0067200000000001</v>
      </c>
      <c r="AI1067">
        <v>-4.1560699999999997</v>
      </c>
      <c r="AJ1067">
        <v>1.3011899999999999E-4</v>
      </c>
    </row>
    <row r="1068" spans="2:36" x14ac:dyDescent="0.3">
      <c r="B1068">
        <v>106600</v>
      </c>
      <c r="C1068">
        <v>0.1066</v>
      </c>
      <c r="D1068">
        <v>-82010.5</v>
      </c>
      <c r="E1068">
        <f t="shared" si="80"/>
        <v>8.2048155299999994</v>
      </c>
      <c r="F1068">
        <v>1.0093300000000001</v>
      </c>
      <c r="G1068">
        <v>-4.1560100000000002</v>
      </c>
      <c r="H1068">
        <v>1.3045600000000001E-4</v>
      </c>
      <c r="K1068">
        <v>-82010.5</v>
      </c>
      <c r="L1068">
        <f t="shared" si="81"/>
        <v>8.2048155299999994</v>
      </c>
      <c r="M1068">
        <v>1.0093300000000001</v>
      </c>
      <c r="N1068">
        <v>-4.1560100000000002</v>
      </c>
      <c r="O1068">
        <v>1.3045600000000001E-4</v>
      </c>
      <c r="R1068">
        <v>-82010.5</v>
      </c>
      <c r="S1068">
        <f t="shared" si="82"/>
        <v>8.2048155299999994</v>
      </c>
      <c r="T1068">
        <v>1.0093300000000001</v>
      </c>
      <c r="U1068">
        <v>-4.1560100000000002</v>
      </c>
      <c r="V1068">
        <v>1.3045600000000001E-4</v>
      </c>
      <c r="Y1068">
        <v>-82010.5</v>
      </c>
      <c r="Z1068">
        <f t="shared" si="83"/>
        <v>8.2048155299999994</v>
      </c>
      <c r="AA1068">
        <v>1.0093300000000001</v>
      </c>
      <c r="AB1068">
        <v>-4.1560100000000002</v>
      </c>
      <c r="AC1068">
        <v>1.3045600000000001E-4</v>
      </c>
      <c r="AF1068">
        <v>-82010.5</v>
      </c>
      <c r="AG1068">
        <f t="shared" si="84"/>
        <v>8.2048155299999994</v>
      </c>
      <c r="AH1068">
        <v>1.0093300000000001</v>
      </c>
      <c r="AI1068">
        <v>-4.1560100000000002</v>
      </c>
      <c r="AJ1068">
        <v>1.3045600000000001E-4</v>
      </c>
    </row>
    <row r="1069" spans="2:36" x14ac:dyDescent="0.3">
      <c r="B1069">
        <v>106700</v>
      </c>
      <c r="C1069">
        <v>0.1067</v>
      </c>
      <c r="D1069">
        <v>-82096.7</v>
      </c>
      <c r="E1069">
        <f t="shared" si="80"/>
        <v>8.2134355299999999</v>
      </c>
      <c r="F1069">
        <v>0.99830799999999997</v>
      </c>
      <c r="G1069">
        <v>-4.1559499999999998</v>
      </c>
      <c r="H1069">
        <v>1.2903200000000001E-4</v>
      </c>
      <c r="K1069">
        <v>-82096.7</v>
      </c>
      <c r="L1069">
        <f t="shared" si="81"/>
        <v>8.2134355299999999</v>
      </c>
      <c r="M1069">
        <v>0.99830799999999997</v>
      </c>
      <c r="N1069">
        <v>-4.1559499999999998</v>
      </c>
      <c r="O1069">
        <v>1.2903200000000001E-4</v>
      </c>
      <c r="R1069">
        <v>-82096.7</v>
      </c>
      <c r="S1069">
        <f t="shared" si="82"/>
        <v>8.2134355299999999</v>
      </c>
      <c r="T1069">
        <v>0.99830799999999997</v>
      </c>
      <c r="U1069">
        <v>-4.1559499999999998</v>
      </c>
      <c r="V1069">
        <v>1.2903200000000001E-4</v>
      </c>
      <c r="Y1069">
        <v>-82096.7</v>
      </c>
      <c r="Z1069">
        <f t="shared" si="83"/>
        <v>8.2134355299999999</v>
      </c>
      <c r="AA1069">
        <v>0.99830799999999997</v>
      </c>
      <c r="AB1069">
        <v>-4.1559499999999998</v>
      </c>
      <c r="AC1069">
        <v>1.2903200000000001E-4</v>
      </c>
      <c r="AF1069">
        <v>-82096.7</v>
      </c>
      <c r="AG1069">
        <f t="shared" si="84"/>
        <v>8.2134355299999999</v>
      </c>
      <c r="AH1069">
        <v>0.99830799999999997</v>
      </c>
      <c r="AI1069">
        <v>-4.1559499999999998</v>
      </c>
      <c r="AJ1069">
        <v>1.2903200000000001E-4</v>
      </c>
    </row>
    <row r="1070" spans="2:36" x14ac:dyDescent="0.3">
      <c r="B1070">
        <v>106800</v>
      </c>
      <c r="C1070">
        <v>0.10680000000000001</v>
      </c>
      <c r="D1070">
        <v>-82177.600000000006</v>
      </c>
      <c r="E1070">
        <f t="shared" si="80"/>
        <v>8.221525530000001</v>
      </c>
      <c r="F1070">
        <v>0.98540499999999998</v>
      </c>
      <c r="G1070">
        <v>-4.1558900000000003</v>
      </c>
      <c r="H1070">
        <v>1.2736400000000001E-4</v>
      </c>
      <c r="K1070">
        <v>-82177.600000000006</v>
      </c>
      <c r="L1070">
        <f t="shared" si="81"/>
        <v>8.221525530000001</v>
      </c>
      <c r="M1070">
        <v>0.98540499999999998</v>
      </c>
      <c r="N1070">
        <v>-4.1558900000000003</v>
      </c>
      <c r="O1070">
        <v>1.2736400000000001E-4</v>
      </c>
      <c r="R1070">
        <v>-82177.600000000006</v>
      </c>
      <c r="S1070">
        <f t="shared" si="82"/>
        <v>8.221525530000001</v>
      </c>
      <c r="T1070">
        <v>0.98540499999999998</v>
      </c>
      <c r="U1070">
        <v>-4.1558900000000003</v>
      </c>
      <c r="V1070">
        <v>1.2736400000000001E-4</v>
      </c>
      <c r="Y1070">
        <v>-82177.600000000006</v>
      </c>
      <c r="Z1070">
        <f t="shared" si="83"/>
        <v>8.221525530000001</v>
      </c>
      <c r="AA1070">
        <v>0.98540499999999998</v>
      </c>
      <c r="AB1070">
        <v>-4.1558900000000003</v>
      </c>
      <c r="AC1070">
        <v>1.2736400000000001E-4</v>
      </c>
      <c r="AF1070">
        <v>-82177.600000000006</v>
      </c>
      <c r="AG1070">
        <f t="shared" si="84"/>
        <v>8.221525530000001</v>
      </c>
      <c r="AH1070">
        <v>0.98540499999999998</v>
      </c>
      <c r="AI1070">
        <v>-4.1558900000000003</v>
      </c>
      <c r="AJ1070">
        <v>1.2736400000000001E-4</v>
      </c>
    </row>
    <row r="1071" spans="2:36" x14ac:dyDescent="0.3">
      <c r="B1071">
        <v>106900</v>
      </c>
      <c r="C1071">
        <v>0.1069</v>
      </c>
      <c r="D1071">
        <v>-82273.8</v>
      </c>
      <c r="E1071">
        <f t="shared" si="80"/>
        <v>8.2311455300000009</v>
      </c>
      <c r="F1071">
        <v>0.99558500000000005</v>
      </c>
      <c r="G1071">
        <v>-4.1558299999999999</v>
      </c>
      <c r="H1071">
        <v>1.2867999999999999E-4</v>
      </c>
      <c r="K1071">
        <v>-82273.8</v>
      </c>
      <c r="L1071">
        <f t="shared" si="81"/>
        <v>8.2311455300000009</v>
      </c>
      <c r="M1071">
        <v>0.99558500000000005</v>
      </c>
      <c r="N1071">
        <v>-4.1558299999999999</v>
      </c>
      <c r="O1071">
        <v>1.2867999999999999E-4</v>
      </c>
      <c r="R1071">
        <v>-82273.8</v>
      </c>
      <c r="S1071">
        <f t="shared" si="82"/>
        <v>8.2311455300000009</v>
      </c>
      <c r="T1071">
        <v>0.99558500000000005</v>
      </c>
      <c r="U1071">
        <v>-4.1558299999999999</v>
      </c>
      <c r="V1071">
        <v>1.2867999999999999E-4</v>
      </c>
      <c r="Y1071">
        <v>-82273.8</v>
      </c>
      <c r="Z1071">
        <f t="shared" si="83"/>
        <v>8.2311455300000009</v>
      </c>
      <c r="AA1071">
        <v>0.99558500000000005</v>
      </c>
      <c r="AB1071">
        <v>-4.1558299999999999</v>
      </c>
      <c r="AC1071">
        <v>1.2867999999999999E-4</v>
      </c>
      <c r="AF1071">
        <v>-82273.8</v>
      </c>
      <c r="AG1071">
        <f t="shared" si="84"/>
        <v>8.2311455300000009</v>
      </c>
      <c r="AH1071">
        <v>0.99558500000000005</v>
      </c>
      <c r="AI1071">
        <v>-4.1558299999999999</v>
      </c>
      <c r="AJ1071">
        <v>1.2867999999999999E-4</v>
      </c>
    </row>
    <row r="1072" spans="2:36" x14ac:dyDescent="0.3">
      <c r="B1072">
        <v>107000</v>
      </c>
      <c r="C1072">
        <v>0.107</v>
      </c>
      <c r="D1072">
        <v>-82357.600000000006</v>
      </c>
      <c r="E1072">
        <f t="shared" si="80"/>
        <v>8.2395255300000017</v>
      </c>
      <c r="F1072">
        <v>1.00284</v>
      </c>
      <c r="G1072">
        <v>-4.1557700000000004</v>
      </c>
      <c r="H1072">
        <v>1.2961799999999999E-4</v>
      </c>
      <c r="K1072">
        <v>-82357.600000000006</v>
      </c>
      <c r="L1072">
        <f t="shared" si="81"/>
        <v>8.2395255300000017</v>
      </c>
      <c r="M1072">
        <v>1.00284</v>
      </c>
      <c r="N1072">
        <v>-4.1557700000000004</v>
      </c>
      <c r="O1072">
        <v>1.2961799999999999E-4</v>
      </c>
      <c r="R1072">
        <v>-82357.600000000006</v>
      </c>
      <c r="S1072">
        <f t="shared" si="82"/>
        <v>8.2395255300000017</v>
      </c>
      <c r="T1072">
        <v>1.00284</v>
      </c>
      <c r="U1072">
        <v>-4.1557700000000004</v>
      </c>
      <c r="V1072">
        <v>1.2961799999999999E-4</v>
      </c>
      <c r="Y1072">
        <v>-82357.600000000006</v>
      </c>
      <c r="Z1072">
        <f t="shared" si="83"/>
        <v>8.2395255300000017</v>
      </c>
      <c r="AA1072">
        <v>1.00284</v>
      </c>
      <c r="AB1072">
        <v>-4.1557700000000004</v>
      </c>
      <c r="AC1072">
        <v>1.2961799999999999E-4</v>
      </c>
      <c r="AF1072">
        <v>-82357.600000000006</v>
      </c>
      <c r="AG1072">
        <f t="shared" si="84"/>
        <v>8.2395255300000017</v>
      </c>
      <c r="AH1072">
        <v>1.00284</v>
      </c>
      <c r="AI1072">
        <v>-4.1557700000000004</v>
      </c>
      <c r="AJ1072">
        <v>1.2961799999999999E-4</v>
      </c>
    </row>
    <row r="1073" spans="2:36" x14ac:dyDescent="0.3">
      <c r="B1073">
        <v>107100</v>
      </c>
      <c r="C1073">
        <v>0.1071</v>
      </c>
      <c r="D1073">
        <v>-82448.5</v>
      </c>
      <c r="E1073">
        <f t="shared" si="80"/>
        <v>8.2486155300000004</v>
      </c>
      <c r="F1073">
        <v>1.0120199999999999</v>
      </c>
      <c r="G1073">
        <v>-4.15571</v>
      </c>
      <c r="H1073">
        <v>1.3080399999999999E-4</v>
      </c>
      <c r="K1073">
        <v>-82448.5</v>
      </c>
      <c r="L1073">
        <f t="shared" si="81"/>
        <v>8.2486155300000004</v>
      </c>
      <c r="M1073">
        <v>1.0120199999999999</v>
      </c>
      <c r="N1073">
        <v>-4.15571</v>
      </c>
      <c r="O1073">
        <v>1.3080399999999999E-4</v>
      </c>
      <c r="R1073">
        <v>-82448.5</v>
      </c>
      <c r="S1073">
        <f t="shared" si="82"/>
        <v>8.2486155300000004</v>
      </c>
      <c r="T1073">
        <v>1.0120199999999999</v>
      </c>
      <c r="U1073">
        <v>-4.15571</v>
      </c>
      <c r="V1073">
        <v>1.3080399999999999E-4</v>
      </c>
      <c r="Y1073">
        <v>-82448.5</v>
      </c>
      <c r="Z1073">
        <f t="shared" si="83"/>
        <v>8.2486155300000004</v>
      </c>
      <c r="AA1073">
        <v>1.0120199999999999</v>
      </c>
      <c r="AB1073">
        <v>-4.15571</v>
      </c>
      <c r="AC1073">
        <v>1.3080399999999999E-4</v>
      </c>
      <c r="AF1073">
        <v>-82448.5</v>
      </c>
      <c r="AG1073">
        <f t="shared" si="84"/>
        <v>8.2486155300000004</v>
      </c>
      <c r="AH1073">
        <v>1.0120199999999999</v>
      </c>
      <c r="AI1073">
        <v>-4.15571</v>
      </c>
      <c r="AJ1073">
        <v>1.3080399999999999E-4</v>
      </c>
    </row>
    <row r="1074" spans="2:36" x14ac:dyDescent="0.3">
      <c r="B1074">
        <v>107200</v>
      </c>
      <c r="C1074">
        <v>0.1072</v>
      </c>
      <c r="D1074">
        <v>-82538.100000000006</v>
      </c>
      <c r="E1074">
        <f t="shared" si="80"/>
        <v>8.2575755300000004</v>
      </c>
      <c r="F1074">
        <v>0.99746599999999996</v>
      </c>
      <c r="G1074">
        <v>-4.1556499999999996</v>
      </c>
      <c r="H1074">
        <v>1.28923E-4</v>
      </c>
      <c r="K1074">
        <v>-82538.100000000006</v>
      </c>
      <c r="L1074">
        <f t="shared" si="81"/>
        <v>8.2575755300000004</v>
      </c>
      <c r="M1074">
        <v>0.99746599999999996</v>
      </c>
      <c r="N1074">
        <v>-4.1556499999999996</v>
      </c>
      <c r="O1074">
        <v>1.28923E-4</v>
      </c>
      <c r="R1074">
        <v>-82538.100000000006</v>
      </c>
      <c r="S1074">
        <f t="shared" si="82"/>
        <v>8.2575755300000004</v>
      </c>
      <c r="T1074">
        <v>0.99746599999999996</v>
      </c>
      <c r="U1074">
        <v>-4.1556499999999996</v>
      </c>
      <c r="V1074">
        <v>1.28923E-4</v>
      </c>
      <c r="Y1074">
        <v>-82538.100000000006</v>
      </c>
      <c r="Z1074">
        <f t="shared" si="83"/>
        <v>8.2575755300000004</v>
      </c>
      <c r="AA1074">
        <v>0.99746599999999996</v>
      </c>
      <c r="AB1074">
        <v>-4.1556499999999996</v>
      </c>
      <c r="AC1074">
        <v>1.28923E-4</v>
      </c>
      <c r="AF1074">
        <v>-82538.100000000006</v>
      </c>
      <c r="AG1074">
        <f t="shared" si="84"/>
        <v>8.2575755300000004</v>
      </c>
      <c r="AH1074">
        <v>0.99746599999999996</v>
      </c>
      <c r="AI1074">
        <v>-4.1556499999999996</v>
      </c>
      <c r="AJ1074">
        <v>1.28923E-4</v>
      </c>
    </row>
    <row r="1075" spans="2:36" x14ac:dyDescent="0.3">
      <c r="B1075">
        <v>107300</v>
      </c>
      <c r="C1075">
        <v>0.10730000000000001</v>
      </c>
      <c r="D1075">
        <v>-82615.399999999994</v>
      </c>
      <c r="E1075">
        <f t="shared" si="80"/>
        <v>8.2653055299999991</v>
      </c>
      <c r="F1075">
        <v>0.99577599999999999</v>
      </c>
      <c r="G1075">
        <v>-4.1555900000000001</v>
      </c>
      <c r="H1075">
        <v>1.2870500000000001E-4</v>
      </c>
      <c r="K1075">
        <v>-82615.399999999994</v>
      </c>
      <c r="L1075">
        <f t="shared" si="81"/>
        <v>8.2653055299999991</v>
      </c>
      <c r="M1075">
        <v>0.99577599999999999</v>
      </c>
      <c r="N1075">
        <v>-4.1555900000000001</v>
      </c>
      <c r="O1075">
        <v>1.2870500000000001E-4</v>
      </c>
      <c r="R1075">
        <v>-82615.399999999994</v>
      </c>
      <c r="S1075">
        <f t="shared" si="82"/>
        <v>8.2653055299999991</v>
      </c>
      <c r="T1075">
        <v>0.99577599999999999</v>
      </c>
      <c r="U1075">
        <v>-4.1555900000000001</v>
      </c>
      <c r="V1075">
        <v>1.2870500000000001E-4</v>
      </c>
      <c r="Y1075">
        <v>-82615.399999999994</v>
      </c>
      <c r="Z1075">
        <f t="shared" si="83"/>
        <v>8.2653055299999991</v>
      </c>
      <c r="AA1075">
        <v>0.99577599999999999</v>
      </c>
      <c r="AB1075">
        <v>-4.1555900000000001</v>
      </c>
      <c r="AC1075">
        <v>1.2870500000000001E-4</v>
      </c>
      <c r="AF1075">
        <v>-82615.399999999994</v>
      </c>
      <c r="AG1075">
        <f t="shared" si="84"/>
        <v>8.2653055299999991</v>
      </c>
      <c r="AH1075">
        <v>0.99577599999999999</v>
      </c>
      <c r="AI1075">
        <v>-4.1555900000000001</v>
      </c>
      <c r="AJ1075">
        <v>1.2870500000000001E-4</v>
      </c>
    </row>
    <row r="1076" spans="2:36" x14ac:dyDescent="0.3">
      <c r="B1076">
        <v>107400</v>
      </c>
      <c r="C1076">
        <v>0.1074</v>
      </c>
      <c r="D1076">
        <v>-82713.2</v>
      </c>
      <c r="E1076">
        <f t="shared" si="80"/>
        <v>8.2750855300000001</v>
      </c>
      <c r="F1076">
        <v>0.99812400000000001</v>
      </c>
      <c r="G1076">
        <v>-4.1555299999999997</v>
      </c>
      <c r="H1076">
        <v>1.2900800000000001E-4</v>
      </c>
      <c r="K1076">
        <v>-82713.2</v>
      </c>
      <c r="L1076">
        <f t="shared" si="81"/>
        <v>8.2750855300000001</v>
      </c>
      <c r="M1076">
        <v>0.99812400000000001</v>
      </c>
      <c r="N1076">
        <v>-4.1555299999999997</v>
      </c>
      <c r="O1076">
        <v>1.2900800000000001E-4</v>
      </c>
      <c r="R1076">
        <v>-82713.2</v>
      </c>
      <c r="S1076">
        <f t="shared" si="82"/>
        <v>8.2750855300000001</v>
      </c>
      <c r="T1076">
        <v>0.99812400000000001</v>
      </c>
      <c r="U1076">
        <v>-4.1555299999999997</v>
      </c>
      <c r="V1076">
        <v>1.2900800000000001E-4</v>
      </c>
      <c r="Y1076">
        <v>-82713.2</v>
      </c>
      <c r="Z1076">
        <f t="shared" si="83"/>
        <v>8.2750855300000001</v>
      </c>
      <c r="AA1076">
        <v>0.99812400000000001</v>
      </c>
      <c r="AB1076">
        <v>-4.1555299999999997</v>
      </c>
      <c r="AC1076">
        <v>1.2900800000000001E-4</v>
      </c>
      <c r="AF1076">
        <v>-82713.2</v>
      </c>
      <c r="AG1076">
        <f t="shared" si="84"/>
        <v>8.2750855300000001</v>
      </c>
      <c r="AH1076">
        <v>0.99812400000000001</v>
      </c>
      <c r="AI1076">
        <v>-4.1555299999999997</v>
      </c>
      <c r="AJ1076">
        <v>1.2900800000000001E-4</v>
      </c>
    </row>
    <row r="1077" spans="2:36" x14ac:dyDescent="0.3">
      <c r="B1077">
        <v>107500</v>
      </c>
      <c r="C1077">
        <v>0.1075</v>
      </c>
      <c r="D1077">
        <v>-82800.800000000003</v>
      </c>
      <c r="E1077">
        <f t="shared" si="80"/>
        <v>8.2838455300000007</v>
      </c>
      <c r="F1077">
        <v>0.99013300000000004</v>
      </c>
      <c r="G1077">
        <v>-4.1554599999999997</v>
      </c>
      <c r="H1077">
        <v>1.2797500000000001E-4</v>
      </c>
      <c r="K1077">
        <v>-82800.800000000003</v>
      </c>
      <c r="L1077">
        <f t="shared" si="81"/>
        <v>8.2838455300000007</v>
      </c>
      <c r="M1077">
        <v>0.99013300000000004</v>
      </c>
      <c r="N1077">
        <v>-4.1554599999999997</v>
      </c>
      <c r="O1077">
        <v>1.2797500000000001E-4</v>
      </c>
      <c r="R1077">
        <v>-82800.800000000003</v>
      </c>
      <c r="S1077">
        <f t="shared" si="82"/>
        <v>8.2838455300000007</v>
      </c>
      <c r="T1077">
        <v>0.99013300000000004</v>
      </c>
      <c r="U1077">
        <v>-4.1554599999999997</v>
      </c>
      <c r="V1077">
        <v>1.2797500000000001E-4</v>
      </c>
      <c r="Y1077">
        <v>-82800.800000000003</v>
      </c>
      <c r="Z1077">
        <f t="shared" si="83"/>
        <v>8.2838455300000007</v>
      </c>
      <c r="AA1077">
        <v>0.99013300000000004</v>
      </c>
      <c r="AB1077">
        <v>-4.1554599999999997</v>
      </c>
      <c r="AC1077">
        <v>1.2797500000000001E-4</v>
      </c>
      <c r="AF1077">
        <v>-82800.800000000003</v>
      </c>
      <c r="AG1077">
        <f t="shared" si="84"/>
        <v>8.2838455300000007</v>
      </c>
      <c r="AH1077">
        <v>0.99013300000000004</v>
      </c>
      <c r="AI1077">
        <v>-4.1554599999999997</v>
      </c>
      <c r="AJ1077">
        <v>1.2797500000000001E-4</v>
      </c>
    </row>
    <row r="1078" spans="2:36" x14ac:dyDescent="0.3">
      <c r="B1078">
        <v>107600</v>
      </c>
      <c r="C1078">
        <v>0.1076</v>
      </c>
      <c r="D1078">
        <v>-82889.8</v>
      </c>
      <c r="E1078">
        <f t="shared" si="80"/>
        <v>8.2927455300000013</v>
      </c>
      <c r="F1078">
        <v>1.0092099999999999</v>
      </c>
      <c r="G1078">
        <v>-4.1554000000000002</v>
      </c>
      <c r="H1078">
        <v>1.3044200000000001E-4</v>
      </c>
      <c r="K1078">
        <v>-82889.8</v>
      </c>
      <c r="L1078">
        <f t="shared" si="81"/>
        <v>8.2927455300000013</v>
      </c>
      <c r="M1078">
        <v>1.0092099999999999</v>
      </c>
      <c r="N1078">
        <v>-4.1554000000000002</v>
      </c>
      <c r="O1078">
        <v>1.3044200000000001E-4</v>
      </c>
      <c r="R1078">
        <v>-82889.8</v>
      </c>
      <c r="S1078">
        <f t="shared" si="82"/>
        <v>8.2927455300000013</v>
      </c>
      <c r="T1078">
        <v>1.0092099999999999</v>
      </c>
      <c r="U1078">
        <v>-4.1554000000000002</v>
      </c>
      <c r="V1078">
        <v>1.3044200000000001E-4</v>
      </c>
      <c r="Y1078">
        <v>-82889.8</v>
      </c>
      <c r="Z1078">
        <f t="shared" si="83"/>
        <v>8.2927455300000013</v>
      </c>
      <c r="AA1078">
        <v>1.0092099999999999</v>
      </c>
      <c r="AB1078">
        <v>-4.1554000000000002</v>
      </c>
      <c r="AC1078">
        <v>1.3044200000000001E-4</v>
      </c>
      <c r="AF1078">
        <v>-82889.8</v>
      </c>
      <c r="AG1078">
        <f t="shared" si="84"/>
        <v>8.2927455300000013</v>
      </c>
      <c r="AH1078">
        <v>1.0092099999999999</v>
      </c>
      <c r="AI1078">
        <v>-4.1554000000000002</v>
      </c>
      <c r="AJ1078">
        <v>1.3044200000000001E-4</v>
      </c>
    </row>
    <row r="1079" spans="2:36" x14ac:dyDescent="0.3">
      <c r="B1079">
        <v>107700</v>
      </c>
      <c r="C1079">
        <v>0.1077</v>
      </c>
      <c r="D1079">
        <v>-82977.7</v>
      </c>
      <c r="E1079">
        <f t="shared" si="80"/>
        <v>8.3015355300000007</v>
      </c>
      <c r="F1079">
        <v>1.0090300000000001</v>
      </c>
      <c r="G1079">
        <v>-4.1553399999999998</v>
      </c>
      <c r="H1079">
        <v>1.3041800000000001E-4</v>
      </c>
      <c r="K1079">
        <v>-82977.7</v>
      </c>
      <c r="L1079">
        <f t="shared" si="81"/>
        <v>8.3015355300000007</v>
      </c>
      <c r="M1079">
        <v>1.0090300000000001</v>
      </c>
      <c r="N1079">
        <v>-4.1553399999999998</v>
      </c>
      <c r="O1079">
        <v>1.3041800000000001E-4</v>
      </c>
      <c r="R1079">
        <v>-82977.7</v>
      </c>
      <c r="S1079">
        <f t="shared" si="82"/>
        <v>8.3015355300000007</v>
      </c>
      <c r="T1079">
        <v>1.0090300000000001</v>
      </c>
      <c r="U1079">
        <v>-4.1553399999999998</v>
      </c>
      <c r="V1079">
        <v>1.3041800000000001E-4</v>
      </c>
      <c r="Y1079">
        <v>-82977.7</v>
      </c>
      <c r="Z1079">
        <f t="shared" si="83"/>
        <v>8.3015355300000007</v>
      </c>
      <c r="AA1079">
        <v>1.0090300000000001</v>
      </c>
      <c r="AB1079">
        <v>-4.1553399999999998</v>
      </c>
      <c r="AC1079">
        <v>1.3041800000000001E-4</v>
      </c>
      <c r="AF1079">
        <v>-82977.7</v>
      </c>
      <c r="AG1079">
        <f t="shared" si="84"/>
        <v>8.3015355300000007</v>
      </c>
      <c r="AH1079">
        <v>1.0090300000000001</v>
      </c>
      <c r="AI1079">
        <v>-4.1553399999999998</v>
      </c>
      <c r="AJ1079">
        <v>1.3041800000000001E-4</v>
      </c>
    </row>
    <row r="1080" spans="2:36" x14ac:dyDescent="0.3">
      <c r="B1080">
        <v>107800</v>
      </c>
      <c r="C1080">
        <v>0.10780000000000001</v>
      </c>
      <c r="D1080">
        <v>-83062</v>
      </c>
      <c r="E1080">
        <f t="shared" si="80"/>
        <v>8.3099655299999995</v>
      </c>
      <c r="F1080">
        <v>1.01434</v>
      </c>
      <c r="G1080">
        <v>-4.1552800000000003</v>
      </c>
      <c r="H1080">
        <v>1.31104E-4</v>
      </c>
      <c r="K1080">
        <v>-83062</v>
      </c>
      <c r="L1080">
        <f t="shared" si="81"/>
        <v>8.3099655299999995</v>
      </c>
      <c r="M1080">
        <v>1.01434</v>
      </c>
      <c r="N1080">
        <v>-4.1552800000000003</v>
      </c>
      <c r="O1080">
        <v>1.31104E-4</v>
      </c>
      <c r="R1080">
        <v>-83062</v>
      </c>
      <c r="S1080">
        <f t="shared" si="82"/>
        <v>8.3099655299999995</v>
      </c>
      <c r="T1080">
        <v>1.01434</v>
      </c>
      <c r="U1080">
        <v>-4.1552800000000003</v>
      </c>
      <c r="V1080">
        <v>1.31104E-4</v>
      </c>
      <c r="Y1080">
        <v>-83062</v>
      </c>
      <c r="Z1080">
        <f t="shared" si="83"/>
        <v>8.3099655299999995</v>
      </c>
      <c r="AA1080">
        <v>1.01434</v>
      </c>
      <c r="AB1080">
        <v>-4.1552800000000003</v>
      </c>
      <c r="AC1080">
        <v>1.31104E-4</v>
      </c>
      <c r="AF1080">
        <v>-83062</v>
      </c>
      <c r="AG1080">
        <f t="shared" si="84"/>
        <v>8.3099655299999995</v>
      </c>
      <c r="AH1080">
        <v>1.01434</v>
      </c>
      <c r="AI1080">
        <v>-4.1552800000000003</v>
      </c>
      <c r="AJ1080">
        <v>1.31104E-4</v>
      </c>
    </row>
    <row r="1081" spans="2:36" x14ac:dyDescent="0.3">
      <c r="B1081">
        <v>107900</v>
      </c>
      <c r="C1081">
        <v>0.1079</v>
      </c>
      <c r="D1081">
        <v>-83152.5</v>
      </c>
      <c r="E1081">
        <f t="shared" si="80"/>
        <v>8.3190155299999997</v>
      </c>
      <c r="F1081">
        <v>1.0030399999999999</v>
      </c>
      <c r="G1081">
        <v>-4.1552199999999999</v>
      </c>
      <c r="H1081">
        <v>1.2964399999999999E-4</v>
      </c>
      <c r="K1081">
        <v>-83152.5</v>
      </c>
      <c r="L1081">
        <f t="shared" si="81"/>
        <v>8.3190155299999997</v>
      </c>
      <c r="M1081">
        <v>1.0030399999999999</v>
      </c>
      <c r="N1081">
        <v>-4.1552199999999999</v>
      </c>
      <c r="O1081">
        <v>1.2964399999999999E-4</v>
      </c>
      <c r="R1081">
        <v>-83152.5</v>
      </c>
      <c r="S1081">
        <f t="shared" si="82"/>
        <v>8.3190155299999997</v>
      </c>
      <c r="T1081">
        <v>1.0030399999999999</v>
      </c>
      <c r="U1081">
        <v>-4.1552199999999999</v>
      </c>
      <c r="V1081">
        <v>1.2964399999999999E-4</v>
      </c>
      <c r="Y1081">
        <v>-83152.5</v>
      </c>
      <c r="Z1081">
        <f t="shared" si="83"/>
        <v>8.3190155299999997</v>
      </c>
      <c r="AA1081">
        <v>1.0030399999999999</v>
      </c>
      <c r="AB1081">
        <v>-4.1552199999999999</v>
      </c>
      <c r="AC1081">
        <v>1.2964399999999999E-4</v>
      </c>
      <c r="AF1081">
        <v>-83152.5</v>
      </c>
      <c r="AG1081">
        <f t="shared" si="84"/>
        <v>8.3190155299999997</v>
      </c>
      <c r="AH1081">
        <v>1.0030399999999999</v>
      </c>
      <c r="AI1081">
        <v>-4.1552199999999999</v>
      </c>
      <c r="AJ1081">
        <v>1.2964399999999999E-4</v>
      </c>
    </row>
    <row r="1082" spans="2:36" x14ac:dyDescent="0.3">
      <c r="B1082">
        <v>108000</v>
      </c>
      <c r="C1082">
        <v>0.108</v>
      </c>
      <c r="D1082">
        <v>-83237</v>
      </c>
      <c r="E1082">
        <f t="shared" si="80"/>
        <v>8.3274655299999996</v>
      </c>
      <c r="F1082">
        <v>0.99251900000000004</v>
      </c>
      <c r="G1082">
        <v>-4.1551600000000004</v>
      </c>
      <c r="H1082">
        <v>1.2828399999999999E-4</v>
      </c>
      <c r="K1082">
        <v>-83237</v>
      </c>
      <c r="L1082">
        <f t="shared" si="81"/>
        <v>8.3274655299999996</v>
      </c>
      <c r="M1082">
        <v>0.99251900000000004</v>
      </c>
      <c r="N1082">
        <v>-4.1551600000000004</v>
      </c>
      <c r="O1082">
        <v>1.2828399999999999E-4</v>
      </c>
      <c r="R1082">
        <v>-83237</v>
      </c>
      <c r="S1082">
        <f t="shared" si="82"/>
        <v>8.3274655299999996</v>
      </c>
      <c r="T1082">
        <v>0.99251900000000004</v>
      </c>
      <c r="U1082">
        <v>-4.1551600000000004</v>
      </c>
      <c r="V1082">
        <v>1.2828399999999999E-4</v>
      </c>
      <c r="Y1082">
        <v>-83237</v>
      </c>
      <c r="Z1082">
        <f t="shared" si="83"/>
        <v>8.3274655299999996</v>
      </c>
      <c r="AA1082">
        <v>0.99251900000000004</v>
      </c>
      <c r="AB1082">
        <v>-4.1551600000000004</v>
      </c>
      <c r="AC1082">
        <v>1.2828399999999999E-4</v>
      </c>
      <c r="AF1082">
        <v>-83237</v>
      </c>
      <c r="AG1082">
        <f t="shared" si="84"/>
        <v>8.3274655299999996</v>
      </c>
      <c r="AH1082">
        <v>0.99251900000000004</v>
      </c>
      <c r="AI1082">
        <v>-4.1551600000000004</v>
      </c>
      <c r="AJ1082">
        <v>1.2828399999999999E-4</v>
      </c>
    </row>
    <row r="1083" spans="2:36" x14ac:dyDescent="0.3">
      <c r="B1083">
        <v>108100</v>
      </c>
      <c r="C1083">
        <v>0.1081</v>
      </c>
      <c r="D1083">
        <v>-83331.399999999994</v>
      </c>
      <c r="E1083">
        <f t="shared" si="80"/>
        <v>8.3369055299999992</v>
      </c>
      <c r="F1083">
        <v>0.99159600000000003</v>
      </c>
      <c r="G1083">
        <v>-4.1551</v>
      </c>
      <c r="H1083">
        <v>1.28164E-4</v>
      </c>
      <c r="K1083">
        <v>-83331.399999999994</v>
      </c>
      <c r="L1083">
        <f t="shared" si="81"/>
        <v>8.3369055299999992</v>
      </c>
      <c r="M1083">
        <v>0.99159600000000003</v>
      </c>
      <c r="N1083">
        <v>-4.1551</v>
      </c>
      <c r="O1083">
        <v>1.28164E-4</v>
      </c>
      <c r="R1083">
        <v>-83331.399999999994</v>
      </c>
      <c r="S1083">
        <f t="shared" si="82"/>
        <v>8.3369055299999992</v>
      </c>
      <c r="T1083">
        <v>0.99159600000000003</v>
      </c>
      <c r="U1083">
        <v>-4.1551</v>
      </c>
      <c r="V1083">
        <v>1.28164E-4</v>
      </c>
      <c r="Y1083">
        <v>-83331.399999999994</v>
      </c>
      <c r="Z1083">
        <f t="shared" si="83"/>
        <v>8.3369055299999992</v>
      </c>
      <c r="AA1083">
        <v>0.99159600000000003</v>
      </c>
      <c r="AB1083">
        <v>-4.1551</v>
      </c>
      <c r="AC1083">
        <v>1.28164E-4</v>
      </c>
      <c r="AF1083">
        <v>-83331.399999999994</v>
      </c>
      <c r="AG1083">
        <f t="shared" si="84"/>
        <v>8.3369055299999992</v>
      </c>
      <c r="AH1083">
        <v>0.99159600000000003</v>
      </c>
      <c r="AI1083">
        <v>-4.1551</v>
      </c>
      <c r="AJ1083">
        <v>1.28164E-4</v>
      </c>
    </row>
    <row r="1084" spans="2:36" x14ac:dyDescent="0.3">
      <c r="B1084">
        <v>108200</v>
      </c>
      <c r="C1084">
        <v>0.1082</v>
      </c>
      <c r="D1084">
        <v>-83416.7</v>
      </c>
      <c r="E1084">
        <f t="shared" si="80"/>
        <v>8.3454355299999996</v>
      </c>
      <c r="F1084">
        <v>1.00552</v>
      </c>
      <c r="G1084">
        <v>-4.1550399999999996</v>
      </c>
      <c r="H1084">
        <v>1.2996399999999999E-4</v>
      </c>
      <c r="K1084">
        <v>-83416.7</v>
      </c>
      <c r="L1084">
        <f t="shared" si="81"/>
        <v>8.3454355299999996</v>
      </c>
      <c r="M1084">
        <v>1.00552</v>
      </c>
      <c r="N1084">
        <v>-4.1550399999999996</v>
      </c>
      <c r="O1084">
        <v>1.2996399999999999E-4</v>
      </c>
      <c r="R1084">
        <v>-83416.7</v>
      </c>
      <c r="S1084">
        <f t="shared" si="82"/>
        <v>8.3454355299999996</v>
      </c>
      <c r="T1084">
        <v>1.00552</v>
      </c>
      <c r="U1084">
        <v>-4.1550399999999996</v>
      </c>
      <c r="V1084">
        <v>1.2996399999999999E-4</v>
      </c>
      <c r="Y1084">
        <v>-83416.7</v>
      </c>
      <c r="Z1084">
        <f t="shared" si="83"/>
        <v>8.3454355299999996</v>
      </c>
      <c r="AA1084">
        <v>1.00552</v>
      </c>
      <c r="AB1084">
        <v>-4.1550399999999996</v>
      </c>
      <c r="AC1084">
        <v>1.2996399999999999E-4</v>
      </c>
      <c r="AF1084">
        <v>-83416.7</v>
      </c>
      <c r="AG1084">
        <f t="shared" si="84"/>
        <v>8.3454355299999996</v>
      </c>
      <c r="AH1084">
        <v>1.00552</v>
      </c>
      <c r="AI1084">
        <v>-4.1550399999999996</v>
      </c>
      <c r="AJ1084">
        <v>1.2996399999999999E-4</v>
      </c>
    </row>
    <row r="1085" spans="2:36" x14ac:dyDescent="0.3">
      <c r="B1085">
        <v>108300</v>
      </c>
      <c r="C1085">
        <v>0.10829999999999999</v>
      </c>
      <c r="D1085">
        <v>-83503.399999999994</v>
      </c>
      <c r="E1085">
        <f t="shared" si="80"/>
        <v>8.35410553</v>
      </c>
      <c r="F1085">
        <v>1.0064599999999999</v>
      </c>
      <c r="G1085">
        <v>-4.1549800000000001</v>
      </c>
      <c r="H1085">
        <v>1.30085E-4</v>
      </c>
      <c r="K1085">
        <v>-83503.399999999994</v>
      </c>
      <c r="L1085">
        <f t="shared" si="81"/>
        <v>8.35410553</v>
      </c>
      <c r="M1085">
        <v>1.0064599999999999</v>
      </c>
      <c r="N1085">
        <v>-4.1549800000000001</v>
      </c>
      <c r="O1085">
        <v>1.30085E-4</v>
      </c>
      <c r="R1085">
        <v>-83503.399999999994</v>
      </c>
      <c r="S1085">
        <f t="shared" si="82"/>
        <v>8.35410553</v>
      </c>
      <c r="T1085">
        <v>1.0064599999999999</v>
      </c>
      <c r="U1085">
        <v>-4.1549800000000001</v>
      </c>
      <c r="V1085">
        <v>1.30085E-4</v>
      </c>
      <c r="Y1085">
        <v>-83503.399999999994</v>
      </c>
      <c r="Z1085">
        <f t="shared" si="83"/>
        <v>8.35410553</v>
      </c>
      <c r="AA1085">
        <v>1.0064599999999999</v>
      </c>
      <c r="AB1085">
        <v>-4.1549800000000001</v>
      </c>
      <c r="AC1085">
        <v>1.30085E-4</v>
      </c>
      <c r="AF1085">
        <v>-83503.399999999994</v>
      </c>
      <c r="AG1085">
        <f t="shared" si="84"/>
        <v>8.35410553</v>
      </c>
      <c r="AH1085">
        <v>1.0064599999999999</v>
      </c>
      <c r="AI1085">
        <v>-4.1549800000000001</v>
      </c>
      <c r="AJ1085">
        <v>1.30085E-4</v>
      </c>
    </row>
    <row r="1086" spans="2:36" x14ac:dyDescent="0.3">
      <c r="B1086">
        <v>108400</v>
      </c>
      <c r="C1086">
        <v>0.1084</v>
      </c>
      <c r="D1086">
        <v>-83595.199999999997</v>
      </c>
      <c r="E1086">
        <f t="shared" si="80"/>
        <v>8.3632855300000006</v>
      </c>
      <c r="F1086">
        <v>1.00366</v>
      </c>
      <c r="G1086">
        <v>-4.1549100000000001</v>
      </c>
      <c r="H1086">
        <v>1.2972400000000001E-4</v>
      </c>
      <c r="K1086">
        <v>-83595.199999999997</v>
      </c>
      <c r="L1086">
        <f t="shared" si="81"/>
        <v>8.3632855300000006</v>
      </c>
      <c r="M1086">
        <v>1.00366</v>
      </c>
      <c r="N1086">
        <v>-4.1549100000000001</v>
      </c>
      <c r="O1086">
        <v>1.2972400000000001E-4</v>
      </c>
      <c r="R1086">
        <v>-83595.199999999997</v>
      </c>
      <c r="S1086">
        <f t="shared" si="82"/>
        <v>8.3632855300000006</v>
      </c>
      <c r="T1086">
        <v>1.00366</v>
      </c>
      <c r="U1086">
        <v>-4.1549100000000001</v>
      </c>
      <c r="V1086">
        <v>1.2972400000000001E-4</v>
      </c>
      <c r="Y1086">
        <v>-83595.199999999997</v>
      </c>
      <c r="Z1086">
        <f t="shared" si="83"/>
        <v>8.3632855300000006</v>
      </c>
      <c r="AA1086">
        <v>1.00366</v>
      </c>
      <c r="AB1086">
        <v>-4.1549100000000001</v>
      </c>
      <c r="AC1086">
        <v>1.2972400000000001E-4</v>
      </c>
      <c r="AF1086">
        <v>-83595.199999999997</v>
      </c>
      <c r="AG1086">
        <f t="shared" si="84"/>
        <v>8.3632855300000006</v>
      </c>
      <c r="AH1086">
        <v>1.00366</v>
      </c>
      <c r="AI1086">
        <v>-4.1549100000000001</v>
      </c>
      <c r="AJ1086">
        <v>1.2972400000000001E-4</v>
      </c>
    </row>
    <row r="1087" spans="2:36" x14ac:dyDescent="0.3">
      <c r="B1087">
        <v>108500</v>
      </c>
      <c r="C1087">
        <v>0.1085</v>
      </c>
      <c r="D1087">
        <v>-83685.8</v>
      </c>
      <c r="E1087">
        <f t="shared" si="80"/>
        <v>8.3723455300000005</v>
      </c>
      <c r="F1087">
        <v>0.99716800000000005</v>
      </c>
      <c r="G1087">
        <v>-4.1548499999999997</v>
      </c>
      <c r="H1087">
        <v>1.2888400000000001E-4</v>
      </c>
      <c r="K1087">
        <v>-83685.8</v>
      </c>
      <c r="L1087">
        <f t="shared" si="81"/>
        <v>8.3723455300000005</v>
      </c>
      <c r="M1087">
        <v>0.99716800000000005</v>
      </c>
      <c r="N1087">
        <v>-4.1548499999999997</v>
      </c>
      <c r="O1087">
        <v>1.2888400000000001E-4</v>
      </c>
      <c r="R1087">
        <v>-83685.8</v>
      </c>
      <c r="S1087">
        <f t="shared" si="82"/>
        <v>8.3723455300000005</v>
      </c>
      <c r="T1087">
        <v>0.99716800000000005</v>
      </c>
      <c r="U1087">
        <v>-4.1548499999999997</v>
      </c>
      <c r="V1087">
        <v>1.2888400000000001E-4</v>
      </c>
      <c r="Y1087">
        <v>-83685.8</v>
      </c>
      <c r="Z1087">
        <f t="shared" si="83"/>
        <v>8.3723455300000005</v>
      </c>
      <c r="AA1087">
        <v>0.99716800000000005</v>
      </c>
      <c r="AB1087">
        <v>-4.1548499999999997</v>
      </c>
      <c r="AC1087">
        <v>1.2888400000000001E-4</v>
      </c>
      <c r="AF1087">
        <v>-83685.8</v>
      </c>
      <c r="AG1087">
        <f t="shared" si="84"/>
        <v>8.3723455300000005</v>
      </c>
      <c r="AH1087">
        <v>0.99716800000000005</v>
      </c>
      <c r="AI1087">
        <v>-4.1548499999999997</v>
      </c>
      <c r="AJ1087">
        <v>1.2888400000000001E-4</v>
      </c>
    </row>
    <row r="1088" spans="2:36" x14ac:dyDescent="0.3">
      <c r="B1088">
        <v>108600</v>
      </c>
      <c r="C1088">
        <v>0.1086</v>
      </c>
      <c r="D1088">
        <v>-83767.3</v>
      </c>
      <c r="E1088">
        <f t="shared" si="80"/>
        <v>8.380495530000001</v>
      </c>
      <c r="F1088">
        <v>0.99817100000000003</v>
      </c>
      <c r="G1088">
        <v>-4.1547900000000002</v>
      </c>
      <c r="H1088">
        <v>1.29014E-4</v>
      </c>
      <c r="K1088">
        <v>-83767.3</v>
      </c>
      <c r="L1088">
        <f t="shared" si="81"/>
        <v>8.380495530000001</v>
      </c>
      <c r="M1088">
        <v>0.99817100000000003</v>
      </c>
      <c r="N1088">
        <v>-4.1547900000000002</v>
      </c>
      <c r="O1088">
        <v>1.29014E-4</v>
      </c>
      <c r="R1088">
        <v>-83767.3</v>
      </c>
      <c r="S1088">
        <f t="shared" si="82"/>
        <v>8.380495530000001</v>
      </c>
      <c r="T1088">
        <v>0.99817100000000003</v>
      </c>
      <c r="U1088">
        <v>-4.1547900000000002</v>
      </c>
      <c r="V1088">
        <v>1.29014E-4</v>
      </c>
      <c r="Y1088">
        <v>-83767.3</v>
      </c>
      <c r="Z1088">
        <f t="shared" si="83"/>
        <v>8.380495530000001</v>
      </c>
      <c r="AA1088">
        <v>0.99817100000000003</v>
      </c>
      <c r="AB1088">
        <v>-4.1547900000000002</v>
      </c>
      <c r="AC1088">
        <v>1.29014E-4</v>
      </c>
      <c r="AF1088">
        <v>-83767.3</v>
      </c>
      <c r="AG1088">
        <f t="shared" si="84"/>
        <v>8.380495530000001</v>
      </c>
      <c r="AH1088">
        <v>0.99817100000000003</v>
      </c>
      <c r="AI1088">
        <v>-4.1547900000000002</v>
      </c>
      <c r="AJ1088">
        <v>1.29014E-4</v>
      </c>
    </row>
    <row r="1089" spans="2:36" x14ac:dyDescent="0.3">
      <c r="B1089">
        <v>108700</v>
      </c>
      <c r="C1089">
        <v>0.1087</v>
      </c>
      <c r="D1089">
        <v>-83855.3</v>
      </c>
      <c r="E1089">
        <f t="shared" si="80"/>
        <v>8.3892955300000001</v>
      </c>
      <c r="F1089">
        <v>0.99733799999999995</v>
      </c>
      <c r="G1089">
        <v>-4.1547299999999998</v>
      </c>
      <c r="H1089">
        <v>1.2890699999999999E-4</v>
      </c>
      <c r="K1089">
        <v>-83855.3</v>
      </c>
      <c r="L1089">
        <f t="shared" si="81"/>
        <v>8.3892955300000001</v>
      </c>
      <c r="M1089">
        <v>0.99733799999999995</v>
      </c>
      <c r="N1089">
        <v>-4.1547299999999998</v>
      </c>
      <c r="O1089">
        <v>1.2890699999999999E-4</v>
      </c>
      <c r="R1089">
        <v>-83855.3</v>
      </c>
      <c r="S1089">
        <f t="shared" si="82"/>
        <v>8.3892955300000001</v>
      </c>
      <c r="T1089">
        <v>0.99733799999999995</v>
      </c>
      <c r="U1089">
        <v>-4.1547299999999998</v>
      </c>
      <c r="V1089">
        <v>1.2890699999999999E-4</v>
      </c>
      <c r="Y1089">
        <v>-83855.3</v>
      </c>
      <c r="Z1089">
        <f t="shared" si="83"/>
        <v>8.3892955300000001</v>
      </c>
      <c r="AA1089">
        <v>0.99733799999999995</v>
      </c>
      <c r="AB1089">
        <v>-4.1547299999999998</v>
      </c>
      <c r="AC1089">
        <v>1.2890699999999999E-4</v>
      </c>
      <c r="AF1089">
        <v>-83855.3</v>
      </c>
      <c r="AG1089">
        <f t="shared" si="84"/>
        <v>8.3892955300000001</v>
      </c>
      <c r="AH1089">
        <v>0.99733799999999995</v>
      </c>
      <c r="AI1089">
        <v>-4.1547299999999998</v>
      </c>
      <c r="AJ1089">
        <v>1.2890699999999999E-4</v>
      </c>
    </row>
    <row r="1090" spans="2:36" x14ac:dyDescent="0.3">
      <c r="B1090">
        <v>108800</v>
      </c>
      <c r="C1090">
        <v>0.10879999999999999</v>
      </c>
      <c r="D1090">
        <v>-83943.1</v>
      </c>
      <c r="E1090">
        <f t="shared" si="80"/>
        <v>8.3980755300000016</v>
      </c>
      <c r="F1090">
        <v>1.00081</v>
      </c>
      <c r="G1090">
        <v>-4.1546700000000003</v>
      </c>
      <c r="H1090">
        <v>1.29355E-4</v>
      </c>
      <c r="K1090">
        <v>-83943.1</v>
      </c>
      <c r="L1090">
        <f t="shared" si="81"/>
        <v>8.3980755300000016</v>
      </c>
      <c r="M1090">
        <v>1.00081</v>
      </c>
      <c r="N1090">
        <v>-4.1546700000000003</v>
      </c>
      <c r="O1090">
        <v>1.29355E-4</v>
      </c>
      <c r="R1090">
        <v>-83943.1</v>
      </c>
      <c r="S1090">
        <f t="shared" si="82"/>
        <v>8.3980755300000016</v>
      </c>
      <c r="T1090">
        <v>1.00081</v>
      </c>
      <c r="U1090">
        <v>-4.1546700000000003</v>
      </c>
      <c r="V1090">
        <v>1.29355E-4</v>
      </c>
      <c r="Y1090">
        <v>-83943.1</v>
      </c>
      <c r="Z1090">
        <f t="shared" si="83"/>
        <v>8.3980755300000016</v>
      </c>
      <c r="AA1090">
        <v>1.00081</v>
      </c>
      <c r="AB1090">
        <v>-4.1546700000000003</v>
      </c>
      <c r="AC1090">
        <v>1.29355E-4</v>
      </c>
      <c r="AF1090">
        <v>-83943.1</v>
      </c>
      <c r="AG1090">
        <f t="shared" si="84"/>
        <v>8.3980755300000016</v>
      </c>
      <c r="AH1090">
        <v>1.00081</v>
      </c>
      <c r="AI1090">
        <v>-4.1546700000000003</v>
      </c>
      <c r="AJ1090">
        <v>1.29355E-4</v>
      </c>
    </row>
    <row r="1091" spans="2:36" x14ac:dyDescent="0.3">
      <c r="B1091">
        <v>108900</v>
      </c>
      <c r="C1091">
        <v>0.1089</v>
      </c>
      <c r="D1091">
        <v>-84035.7</v>
      </c>
      <c r="E1091">
        <f t="shared" ref="E1091:E1154" si="85">(D1091-$D$2)*-0.0001</f>
        <v>8.4073355299999992</v>
      </c>
      <c r="F1091">
        <v>1.00569</v>
      </c>
      <c r="G1091">
        <v>-4.1546099999999999</v>
      </c>
      <c r="H1091">
        <v>1.2998600000000001E-4</v>
      </c>
      <c r="K1091">
        <v>-84035.7</v>
      </c>
      <c r="L1091">
        <f t="shared" ref="L1091:L1154" si="86">(K1091-$K$2)*-0.0001</f>
        <v>8.4073355299999992</v>
      </c>
      <c r="M1091">
        <v>1.00569</v>
      </c>
      <c r="N1091">
        <v>-4.1546099999999999</v>
      </c>
      <c r="O1091">
        <v>1.2998600000000001E-4</v>
      </c>
      <c r="R1091">
        <v>-84035.7</v>
      </c>
      <c r="S1091">
        <f t="shared" ref="S1091:S1154" si="87">(R1091-$R$2)*-0.0001</f>
        <v>8.4073355299999992</v>
      </c>
      <c r="T1091">
        <v>1.00569</v>
      </c>
      <c r="U1091">
        <v>-4.1546099999999999</v>
      </c>
      <c r="V1091">
        <v>1.2998600000000001E-4</v>
      </c>
      <c r="Y1091">
        <v>-84035.7</v>
      </c>
      <c r="Z1091">
        <f t="shared" ref="Z1091:Z1154" si="88">(Y1091-$Y$2)*-0.0001</f>
        <v>8.4073355299999992</v>
      </c>
      <c r="AA1091">
        <v>1.00569</v>
      </c>
      <c r="AB1091">
        <v>-4.1546099999999999</v>
      </c>
      <c r="AC1091">
        <v>1.2998600000000001E-4</v>
      </c>
      <c r="AF1091">
        <v>-84035.7</v>
      </c>
      <c r="AG1091">
        <f t="shared" ref="AG1091:AG1154" si="89">(AF1091-$AF$2)*-0.0001</f>
        <v>8.4073355299999992</v>
      </c>
      <c r="AH1091">
        <v>1.00569</v>
      </c>
      <c r="AI1091">
        <v>-4.1546099999999999</v>
      </c>
      <c r="AJ1091">
        <v>1.2998600000000001E-4</v>
      </c>
    </row>
    <row r="1092" spans="2:36" x14ac:dyDescent="0.3">
      <c r="B1092">
        <v>109000</v>
      </c>
      <c r="C1092">
        <v>0.109</v>
      </c>
      <c r="D1092">
        <v>-84126.7</v>
      </c>
      <c r="E1092">
        <f t="shared" si="85"/>
        <v>8.4164355299999993</v>
      </c>
      <c r="F1092">
        <v>1.0077400000000001</v>
      </c>
      <c r="G1092">
        <v>-4.1545500000000004</v>
      </c>
      <c r="H1092">
        <v>1.3025100000000001E-4</v>
      </c>
      <c r="K1092">
        <v>-84126.7</v>
      </c>
      <c r="L1092">
        <f t="shared" si="86"/>
        <v>8.4164355299999993</v>
      </c>
      <c r="M1092">
        <v>1.0077400000000001</v>
      </c>
      <c r="N1092">
        <v>-4.1545500000000004</v>
      </c>
      <c r="O1092">
        <v>1.3025100000000001E-4</v>
      </c>
      <c r="R1092">
        <v>-84126.7</v>
      </c>
      <c r="S1092">
        <f t="shared" si="87"/>
        <v>8.4164355299999993</v>
      </c>
      <c r="T1092">
        <v>1.0077400000000001</v>
      </c>
      <c r="U1092">
        <v>-4.1545500000000004</v>
      </c>
      <c r="V1092">
        <v>1.3025100000000001E-4</v>
      </c>
      <c r="Y1092">
        <v>-84126.7</v>
      </c>
      <c r="Z1092">
        <f t="shared" si="88"/>
        <v>8.4164355299999993</v>
      </c>
      <c r="AA1092">
        <v>1.0077400000000001</v>
      </c>
      <c r="AB1092">
        <v>-4.1545500000000004</v>
      </c>
      <c r="AC1092">
        <v>1.3025100000000001E-4</v>
      </c>
      <c r="AF1092">
        <v>-84126.7</v>
      </c>
      <c r="AG1092">
        <f t="shared" si="89"/>
        <v>8.4164355299999993</v>
      </c>
      <c r="AH1092">
        <v>1.0077400000000001</v>
      </c>
      <c r="AI1092">
        <v>-4.1545500000000004</v>
      </c>
      <c r="AJ1092">
        <v>1.3025100000000001E-4</v>
      </c>
    </row>
    <row r="1093" spans="2:36" x14ac:dyDescent="0.3">
      <c r="B1093">
        <v>109100</v>
      </c>
      <c r="C1093">
        <v>0.1091</v>
      </c>
      <c r="D1093">
        <v>-84211.3</v>
      </c>
      <c r="E1093">
        <f t="shared" si="85"/>
        <v>8.4248955300000006</v>
      </c>
      <c r="F1093">
        <v>1.0043299999999999</v>
      </c>
      <c r="G1093">
        <v>-4.15449</v>
      </c>
      <c r="H1093">
        <v>1.2981000000000001E-4</v>
      </c>
      <c r="K1093">
        <v>-84211.3</v>
      </c>
      <c r="L1093">
        <f t="shared" si="86"/>
        <v>8.4248955300000006</v>
      </c>
      <c r="M1093">
        <v>1.0043299999999999</v>
      </c>
      <c r="N1093">
        <v>-4.15449</v>
      </c>
      <c r="O1093">
        <v>1.2981000000000001E-4</v>
      </c>
      <c r="R1093">
        <v>-84211.3</v>
      </c>
      <c r="S1093">
        <f t="shared" si="87"/>
        <v>8.4248955300000006</v>
      </c>
      <c r="T1093">
        <v>1.0043299999999999</v>
      </c>
      <c r="U1093">
        <v>-4.15449</v>
      </c>
      <c r="V1093">
        <v>1.2981000000000001E-4</v>
      </c>
      <c r="Y1093">
        <v>-84211.3</v>
      </c>
      <c r="Z1093">
        <f t="shared" si="88"/>
        <v>8.4248955300000006</v>
      </c>
      <c r="AA1093">
        <v>1.0043299999999999</v>
      </c>
      <c r="AB1093">
        <v>-4.15449</v>
      </c>
      <c r="AC1093">
        <v>1.2981000000000001E-4</v>
      </c>
      <c r="AF1093">
        <v>-84211.3</v>
      </c>
      <c r="AG1093">
        <f t="shared" si="89"/>
        <v>8.4248955300000006</v>
      </c>
      <c r="AH1093">
        <v>1.0043299999999999</v>
      </c>
      <c r="AI1093">
        <v>-4.15449</v>
      </c>
      <c r="AJ1093">
        <v>1.2981000000000001E-4</v>
      </c>
    </row>
    <row r="1094" spans="2:36" x14ac:dyDescent="0.3">
      <c r="B1094">
        <v>109200</v>
      </c>
      <c r="C1094">
        <v>0.10920000000000001</v>
      </c>
      <c r="D1094">
        <v>-84300.7</v>
      </c>
      <c r="E1094">
        <f t="shared" si="85"/>
        <v>8.4338355299999996</v>
      </c>
      <c r="F1094">
        <v>0.99354699999999996</v>
      </c>
      <c r="G1094">
        <v>-4.15442</v>
      </c>
      <c r="H1094">
        <v>1.28417E-4</v>
      </c>
      <c r="K1094">
        <v>-84300.7</v>
      </c>
      <c r="L1094">
        <f t="shared" si="86"/>
        <v>8.4338355299999996</v>
      </c>
      <c r="M1094">
        <v>0.99354699999999996</v>
      </c>
      <c r="N1094">
        <v>-4.15442</v>
      </c>
      <c r="O1094">
        <v>1.28417E-4</v>
      </c>
      <c r="R1094">
        <v>-84300.7</v>
      </c>
      <c r="S1094">
        <f t="shared" si="87"/>
        <v>8.4338355299999996</v>
      </c>
      <c r="T1094">
        <v>0.99354699999999996</v>
      </c>
      <c r="U1094">
        <v>-4.15442</v>
      </c>
      <c r="V1094">
        <v>1.28417E-4</v>
      </c>
      <c r="Y1094">
        <v>-84300.7</v>
      </c>
      <c r="Z1094">
        <f t="shared" si="88"/>
        <v>8.4338355299999996</v>
      </c>
      <c r="AA1094">
        <v>0.99354699999999996</v>
      </c>
      <c r="AB1094">
        <v>-4.15442</v>
      </c>
      <c r="AC1094">
        <v>1.28417E-4</v>
      </c>
      <c r="AF1094">
        <v>-84300.7</v>
      </c>
      <c r="AG1094">
        <f t="shared" si="89"/>
        <v>8.4338355299999996</v>
      </c>
      <c r="AH1094">
        <v>0.99354699999999996</v>
      </c>
      <c r="AI1094">
        <v>-4.15442</v>
      </c>
      <c r="AJ1094">
        <v>1.28417E-4</v>
      </c>
    </row>
    <row r="1095" spans="2:36" x14ac:dyDescent="0.3">
      <c r="B1095">
        <v>109300</v>
      </c>
      <c r="C1095">
        <v>0.10929999999999999</v>
      </c>
      <c r="D1095">
        <v>-84389</v>
      </c>
      <c r="E1095">
        <f t="shared" si="85"/>
        <v>8.4426655300000011</v>
      </c>
      <c r="F1095">
        <v>0.98807599999999995</v>
      </c>
      <c r="G1095">
        <v>-4.1543599999999996</v>
      </c>
      <c r="H1095">
        <v>1.2770899999999999E-4</v>
      </c>
      <c r="K1095">
        <v>-84389</v>
      </c>
      <c r="L1095">
        <f t="shared" si="86"/>
        <v>8.4426655300000011</v>
      </c>
      <c r="M1095">
        <v>0.98807599999999995</v>
      </c>
      <c r="N1095">
        <v>-4.1543599999999996</v>
      </c>
      <c r="O1095">
        <v>1.2770899999999999E-4</v>
      </c>
      <c r="R1095">
        <v>-84389</v>
      </c>
      <c r="S1095">
        <f t="shared" si="87"/>
        <v>8.4426655300000011</v>
      </c>
      <c r="T1095">
        <v>0.98807599999999995</v>
      </c>
      <c r="U1095">
        <v>-4.1543599999999996</v>
      </c>
      <c r="V1095">
        <v>1.2770899999999999E-4</v>
      </c>
      <c r="Y1095">
        <v>-84389</v>
      </c>
      <c r="Z1095">
        <f t="shared" si="88"/>
        <v>8.4426655300000011</v>
      </c>
      <c r="AA1095">
        <v>0.98807599999999995</v>
      </c>
      <c r="AB1095">
        <v>-4.1543599999999996</v>
      </c>
      <c r="AC1095">
        <v>1.2770899999999999E-4</v>
      </c>
      <c r="AF1095">
        <v>-84389</v>
      </c>
      <c r="AG1095">
        <f t="shared" si="89"/>
        <v>8.4426655300000011</v>
      </c>
      <c r="AH1095">
        <v>0.98807599999999995</v>
      </c>
      <c r="AI1095">
        <v>-4.1543599999999996</v>
      </c>
      <c r="AJ1095">
        <v>1.2770899999999999E-4</v>
      </c>
    </row>
    <row r="1096" spans="2:36" x14ac:dyDescent="0.3">
      <c r="B1096">
        <v>109400</v>
      </c>
      <c r="C1096">
        <v>0.1094</v>
      </c>
      <c r="D1096">
        <v>-84480.2</v>
      </c>
      <c r="E1096">
        <f t="shared" si="85"/>
        <v>8.4517855300000004</v>
      </c>
      <c r="F1096">
        <v>1.0094000000000001</v>
      </c>
      <c r="G1096">
        <v>-4.1543000000000001</v>
      </c>
      <c r="H1096">
        <v>1.3046499999999999E-4</v>
      </c>
      <c r="K1096">
        <v>-84480.2</v>
      </c>
      <c r="L1096">
        <f t="shared" si="86"/>
        <v>8.4517855300000004</v>
      </c>
      <c r="M1096">
        <v>1.0094000000000001</v>
      </c>
      <c r="N1096">
        <v>-4.1543000000000001</v>
      </c>
      <c r="O1096">
        <v>1.3046499999999999E-4</v>
      </c>
      <c r="R1096">
        <v>-84480.2</v>
      </c>
      <c r="S1096">
        <f t="shared" si="87"/>
        <v>8.4517855300000004</v>
      </c>
      <c r="T1096">
        <v>1.0094000000000001</v>
      </c>
      <c r="U1096">
        <v>-4.1543000000000001</v>
      </c>
      <c r="V1096">
        <v>1.3046499999999999E-4</v>
      </c>
      <c r="Y1096">
        <v>-84480.2</v>
      </c>
      <c r="Z1096">
        <f t="shared" si="88"/>
        <v>8.4517855300000004</v>
      </c>
      <c r="AA1096">
        <v>1.0094000000000001</v>
      </c>
      <c r="AB1096">
        <v>-4.1543000000000001</v>
      </c>
      <c r="AC1096">
        <v>1.3046499999999999E-4</v>
      </c>
      <c r="AF1096">
        <v>-84480.2</v>
      </c>
      <c r="AG1096">
        <f t="shared" si="89"/>
        <v>8.4517855300000004</v>
      </c>
      <c r="AH1096">
        <v>1.0094000000000001</v>
      </c>
      <c r="AI1096">
        <v>-4.1543000000000001</v>
      </c>
      <c r="AJ1096">
        <v>1.3046499999999999E-4</v>
      </c>
    </row>
    <row r="1097" spans="2:36" x14ac:dyDescent="0.3">
      <c r="B1097">
        <v>109500</v>
      </c>
      <c r="C1097">
        <v>0.1095</v>
      </c>
      <c r="D1097">
        <v>-84564.1</v>
      </c>
      <c r="E1097">
        <f t="shared" si="85"/>
        <v>8.4601755300000008</v>
      </c>
      <c r="F1097">
        <v>1.0023500000000001</v>
      </c>
      <c r="G1097">
        <v>-4.1542399999999997</v>
      </c>
      <c r="H1097">
        <v>1.2955399999999999E-4</v>
      </c>
      <c r="K1097">
        <v>-84564.1</v>
      </c>
      <c r="L1097">
        <f t="shared" si="86"/>
        <v>8.4601755300000008</v>
      </c>
      <c r="M1097">
        <v>1.0023500000000001</v>
      </c>
      <c r="N1097">
        <v>-4.1542399999999997</v>
      </c>
      <c r="O1097">
        <v>1.2955399999999999E-4</v>
      </c>
      <c r="R1097">
        <v>-84564.1</v>
      </c>
      <c r="S1097">
        <f t="shared" si="87"/>
        <v>8.4601755300000008</v>
      </c>
      <c r="T1097">
        <v>1.0023500000000001</v>
      </c>
      <c r="U1097">
        <v>-4.1542399999999997</v>
      </c>
      <c r="V1097">
        <v>1.2955399999999999E-4</v>
      </c>
      <c r="Y1097">
        <v>-84564.1</v>
      </c>
      <c r="Z1097">
        <f t="shared" si="88"/>
        <v>8.4601755300000008</v>
      </c>
      <c r="AA1097">
        <v>1.0023500000000001</v>
      </c>
      <c r="AB1097">
        <v>-4.1542399999999997</v>
      </c>
      <c r="AC1097">
        <v>1.2955399999999999E-4</v>
      </c>
      <c r="AF1097">
        <v>-84564.1</v>
      </c>
      <c r="AG1097">
        <f t="shared" si="89"/>
        <v>8.4601755300000008</v>
      </c>
      <c r="AH1097">
        <v>1.0023500000000001</v>
      </c>
      <c r="AI1097">
        <v>-4.1542399999999997</v>
      </c>
      <c r="AJ1097">
        <v>1.2955399999999999E-4</v>
      </c>
    </row>
    <row r="1098" spans="2:36" x14ac:dyDescent="0.3">
      <c r="B1098">
        <v>109600</v>
      </c>
      <c r="C1098">
        <v>0.1096</v>
      </c>
      <c r="D1098">
        <v>-84656.2</v>
      </c>
      <c r="E1098">
        <f t="shared" si="85"/>
        <v>8.4693855300000003</v>
      </c>
      <c r="F1098">
        <v>0.99902100000000005</v>
      </c>
      <c r="G1098">
        <v>-4.1541699999999997</v>
      </c>
      <c r="H1098">
        <v>1.2912399999999999E-4</v>
      </c>
      <c r="K1098">
        <v>-84656.2</v>
      </c>
      <c r="L1098">
        <f t="shared" si="86"/>
        <v>8.4693855300000003</v>
      </c>
      <c r="M1098">
        <v>0.99902100000000005</v>
      </c>
      <c r="N1098">
        <v>-4.1541699999999997</v>
      </c>
      <c r="O1098">
        <v>1.2912399999999999E-4</v>
      </c>
      <c r="R1098">
        <v>-84656.2</v>
      </c>
      <c r="S1098">
        <f t="shared" si="87"/>
        <v>8.4693855300000003</v>
      </c>
      <c r="T1098">
        <v>0.99902100000000005</v>
      </c>
      <c r="U1098">
        <v>-4.1541699999999997</v>
      </c>
      <c r="V1098">
        <v>1.2912399999999999E-4</v>
      </c>
      <c r="Y1098">
        <v>-84656.2</v>
      </c>
      <c r="Z1098">
        <f t="shared" si="88"/>
        <v>8.4693855300000003</v>
      </c>
      <c r="AA1098">
        <v>0.99902100000000005</v>
      </c>
      <c r="AB1098">
        <v>-4.1541699999999997</v>
      </c>
      <c r="AC1098">
        <v>1.2912399999999999E-4</v>
      </c>
      <c r="AF1098">
        <v>-84656.2</v>
      </c>
      <c r="AG1098">
        <f t="shared" si="89"/>
        <v>8.4693855300000003</v>
      </c>
      <c r="AH1098">
        <v>0.99902100000000005</v>
      </c>
      <c r="AI1098">
        <v>-4.1541699999999997</v>
      </c>
      <c r="AJ1098">
        <v>1.2912399999999999E-4</v>
      </c>
    </row>
    <row r="1099" spans="2:36" x14ac:dyDescent="0.3">
      <c r="B1099">
        <v>109700</v>
      </c>
      <c r="C1099">
        <v>0.10970000000000001</v>
      </c>
      <c r="D1099">
        <v>-84739.6</v>
      </c>
      <c r="E1099">
        <f t="shared" si="85"/>
        <v>8.4777255300000007</v>
      </c>
      <c r="F1099">
        <v>1.0004999999999999</v>
      </c>
      <c r="G1099">
        <v>-4.1541100000000002</v>
      </c>
      <c r="H1099">
        <v>1.2931499999999999E-4</v>
      </c>
      <c r="K1099">
        <v>-84739.6</v>
      </c>
      <c r="L1099">
        <f t="shared" si="86"/>
        <v>8.4777255300000007</v>
      </c>
      <c r="M1099">
        <v>1.0004999999999999</v>
      </c>
      <c r="N1099">
        <v>-4.1541100000000002</v>
      </c>
      <c r="O1099">
        <v>1.2931499999999999E-4</v>
      </c>
      <c r="R1099">
        <v>-84739.6</v>
      </c>
      <c r="S1099">
        <f t="shared" si="87"/>
        <v>8.4777255300000007</v>
      </c>
      <c r="T1099">
        <v>1.0004999999999999</v>
      </c>
      <c r="U1099">
        <v>-4.1541100000000002</v>
      </c>
      <c r="V1099">
        <v>1.2931499999999999E-4</v>
      </c>
      <c r="Y1099">
        <v>-84739.6</v>
      </c>
      <c r="Z1099">
        <f t="shared" si="88"/>
        <v>8.4777255300000007</v>
      </c>
      <c r="AA1099">
        <v>1.0004999999999999</v>
      </c>
      <c r="AB1099">
        <v>-4.1541100000000002</v>
      </c>
      <c r="AC1099">
        <v>1.2931499999999999E-4</v>
      </c>
      <c r="AF1099">
        <v>-84739.6</v>
      </c>
      <c r="AG1099">
        <f t="shared" si="89"/>
        <v>8.4777255300000007</v>
      </c>
      <c r="AH1099">
        <v>1.0004999999999999</v>
      </c>
      <c r="AI1099">
        <v>-4.1541100000000002</v>
      </c>
      <c r="AJ1099">
        <v>1.2931499999999999E-4</v>
      </c>
    </row>
    <row r="1100" spans="2:36" x14ac:dyDescent="0.3">
      <c r="B1100">
        <v>109800</v>
      </c>
      <c r="C1100">
        <v>0.10979999999999999</v>
      </c>
      <c r="D1100">
        <v>-84832</v>
      </c>
      <c r="E1100">
        <f t="shared" si="85"/>
        <v>8.4869655300000009</v>
      </c>
      <c r="F1100">
        <v>0.99284499999999998</v>
      </c>
      <c r="G1100">
        <v>-4.1540499999999998</v>
      </c>
      <c r="H1100">
        <v>1.28326E-4</v>
      </c>
      <c r="K1100">
        <v>-84832</v>
      </c>
      <c r="L1100">
        <f t="shared" si="86"/>
        <v>8.4869655300000009</v>
      </c>
      <c r="M1100">
        <v>0.99284499999999998</v>
      </c>
      <c r="N1100">
        <v>-4.1540499999999998</v>
      </c>
      <c r="O1100">
        <v>1.28326E-4</v>
      </c>
      <c r="R1100">
        <v>-84832</v>
      </c>
      <c r="S1100">
        <f t="shared" si="87"/>
        <v>8.4869655300000009</v>
      </c>
      <c r="T1100">
        <v>0.99284499999999998</v>
      </c>
      <c r="U1100">
        <v>-4.1540499999999998</v>
      </c>
      <c r="V1100">
        <v>1.28326E-4</v>
      </c>
      <c r="Y1100">
        <v>-84832</v>
      </c>
      <c r="Z1100">
        <f t="shared" si="88"/>
        <v>8.4869655300000009</v>
      </c>
      <c r="AA1100">
        <v>0.99284499999999998</v>
      </c>
      <c r="AB1100">
        <v>-4.1540499999999998</v>
      </c>
      <c r="AC1100">
        <v>1.28326E-4</v>
      </c>
      <c r="AF1100">
        <v>-84832</v>
      </c>
      <c r="AG1100">
        <f t="shared" si="89"/>
        <v>8.4869655300000009</v>
      </c>
      <c r="AH1100">
        <v>0.99284499999999998</v>
      </c>
      <c r="AI1100">
        <v>-4.1540499999999998</v>
      </c>
      <c r="AJ1100">
        <v>1.28326E-4</v>
      </c>
    </row>
    <row r="1101" spans="2:36" x14ac:dyDescent="0.3">
      <c r="B1101">
        <v>109900</v>
      </c>
      <c r="C1101">
        <v>0.1099</v>
      </c>
      <c r="D1101">
        <v>-84916.6</v>
      </c>
      <c r="E1101">
        <f t="shared" si="85"/>
        <v>8.4954255300000003</v>
      </c>
      <c r="F1101">
        <v>0.98134100000000002</v>
      </c>
      <c r="G1101">
        <v>-4.1539900000000003</v>
      </c>
      <c r="H1101">
        <v>1.2683900000000001E-4</v>
      </c>
      <c r="K1101">
        <v>-84916.6</v>
      </c>
      <c r="L1101">
        <f t="shared" si="86"/>
        <v>8.4954255300000003</v>
      </c>
      <c r="M1101">
        <v>0.98134100000000002</v>
      </c>
      <c r="N1101">
        <v>-4.1539900000000003</v>
      </c>
      <c r="O1101">
        <v>1.2683900000000001E-4</v>
      </c>
      <c r="R1101">
        <v>-84916.6</v>
      </c>
      <c r="S1101">
        <f t="shared" si="87"/>
        <v>8.4954255300000003</v>
      </c>
      <c r="T1101">
        <v>0.98134100000000002</v>
      </c>
      <c r="U1101">
        <v>-4.1539900000000003</v>
      </c>
      <c r="V1101">
        <v>1.2683900000000001E-4</v>
      </c>
      <c r="Y1101">
        <v>-84916.6</v>
      </c>
      <c r="Z1101">
        <f t="shared" si="88"/>
        <v>8.4954255300000003</v>
      </c>
      <c r="AA1101">
        <v>0.98134100000000002</v>
      </c>
      <c r="AB1101">
        <v>-4.1539900000000003</v>
      </c>
      <c r="AC1101">
        <v>1.2683900000000001E-4</v>
      </c>
      <c r="AF1101">
        <v>-84916.6</v>
      </c>
      <c r="AG1101">
        <f t="shared" si="89"/>
        <v>8.4954255300000003</v>
      </c>
      <c r="AH1101">
        <v>0.98134100000000002</v>
      </c>
      <c r="AI1101">
        <v>-4.1539900000000003</v>
      </c>
      <c r="AJ1101">
        <v>1.2683900000000001E-4</v>
      </c>
    </row>
    <row r="1102" spans="2:36" x14ac:dyDescent="0.3">
      <c r="B1102">
        <v>110000</v>
      </c>
      <c r="C1102">
        <v>0.11</v>
      </c>
      <c r="D1102">
        <v>-85008.4</v>
      </c>
      <c r="E1102">
        <f t="shared" si="85"/>
        <v>8.5046055299999992</v>
      </c>
      <c r="F1102">
        <v>1.0052300000000001</v>
      </c>
      <c r="G1102">
        <v>-4.1539299999999999</v>
      </c>
      <c r="H1102">
        <v>1.29927E-4</v>
      </c>
      <c r="K1102">
        <v>-85008.4</v>
      </c>
      <c r="L1102">
        <f t="shared" si="86"/>
        <v>8.5046055299999992</v>
      </c>
      <c r="M1102">
        <v>1.0052300000000001</v>
      </c>
      <c r="N1102">
        <v>-4.1539299999999999</v>
      </c>
      <c r="O1102">
        <v>1.29927E-4</v>
      </c>
      <c r="R1102">
        <v>-85008.4</v>
      </c>
      <c r="S1102">
        <f t="shared" si="87"/>
        <v>8.5046055299999992</v>
      </c>
      <c r="T1102">
        <v>1.0052300000000001</v>
      </c>
      <c r="U1102">
        <v>-4.1539299999999999</v>
      </c>
      <c r="V1102">
        <v>1.29927E-4</v>
      </c>
      <c r="Y1102">
        <v>-85008.4</v>
      </c>
      <c r="Z1102">
        <f t="shared" si="88"/>
        <v>8.5046055299999992</v>
      </c>
      <c r="AA1102">
        <v>1.0052300000000001</v>
      </c>
      <c r="AB1102">
        <v>-4.1539299999999999</v>
      </c>
      <c r="AC1102">
        <v>1.29927E-4</v>
      </c>
      <c r="AF1102">
        <v>-85008.4</v>
      </c>
      <c r="AG1102">
        <f t="shared" si="89"/>
        <v>8.5046055299999992</v>
      </c>
      <c r="AH1102">
        <v>1.0052300000000001</v>
      </c>
      <c r="AI1102">
        <v>-4.1539299999999999</v>
      </c>
      <c r="AJ1102">
        <v>1.29927E-4</v>
      </c>
    </row>
    <row r="1103" spans="2:36" x14ac:dyDescent="0.3">
      <c r="B1103">
        <v>110100</v>
      </c>
      <c r="C1103">
        <v>0.1101</v>
      </c>
      <c r="D1103">
        <v>-85101.2</v>
      </c>
      <c r="E1103">
        <f t="shared" si="85"/>
        <v>8.5138855299999996</v>
      </c>
      <c r="F1103">
        <v>1.0123800000000001</v>
      </c>
      <c r="G1103">
        <v>-4.1538599999999999</v>
      </c>
      <c r="H1103">
        <v>1.30851E-4</v>
      </c>
      <c r="K1103">
        <v>-85101.2</v>
      </c>
      <c r="L1103">
        <f t="shared" si="86"/>
        <v>8.5138855299999996</v>
      </c>
      <c r="M1103">
        <v>1.0123800000000001</v>
      </c>
      <c r="N1103">
        <v>-4.1538599999999999</v>
      </c>
      <c r="O1103">
        <v>1.30851E-4</v>
      </c>
      <c r="R1103">
        <v>-85101.2</v>
      </c>
      <c r="S1103">
        <f t="shared" si="87"/>
        <v>8.5138855299999996</v>
      </c>
      <c r="T1103">
        <v>1.0123800000000001</v>
      </c>
      <c r="U1103">
        <v>-4.1538599999999999</v>
      </c>
      <c r="V1103">
        <v>1.30851E-4</v>
      </c>
      <c r="Y1103">
        <v>-85101.2</v>
      </c>
      <c r="Z1103">
        <f t="shared" si="88"/>
        <v>8.5138855299999996</v>
      </c>
      <c r="AA1103">
        <v>1.0123800000000001</v>
      </c>
      <c r="AB1103">
        <v>-4.1538599999999999</v>
      </c>
      <c r="AC1103">
        <v>1.30851E-4</v>
      </c>
      <c r="AF1103">
        <v>-85101.2</v>
      </c>
      <c r="AG1103">
        <f t="shared" si="89"/>
        <v>8.5138855299999996</v>
      </c>
      <c r="AH1103">
        <v>1.0123800000000001</v>
      </c>
      <c r="AI1103">
        <v>-4.1538599999999999</v>
      </c>
      <c r="AJ1103">
        <v>1.30851E-4</v>
      </c>
    </row>
    <row r="1104" spans="2:36" x14ac:dyDescent="0.3">
      <c r="B1104">
        <v>110200</v>
      </c>
      <c r="C1104">
        <v>0.11020000000000001</v>
      </c>
      <c r="D1104">
        <v>-85188.1</v>
      </c>
      <c r="E1104">
        <f t="shared" si="85"/>
        <v>8.522575530000001</v>
      </c>
      <c r="F1104">
        <v>0.99959299999999995</v>
      </c>
      <c r="G1104">
        <v>-4.1538000000000004</v>
      </c>
      <c r="H1104">
        <v>1.2919799999999999E-4</v>
      </c>
      <c r="K1104">
        <v>-85188.1</v>
      </c>
      <c r="L1104">
        <f t="shared" si="86"/>
        <v>8.522575530000001</v>
      </c>
      <c r="M1104">
        <v>0.99959299999999995</v>
      </c>
      <c r="N1104">
        <v>-4.1538000000000004</v>
      </c>
      <c r="O1104">
        <v>1.2919799999999999E-4</v>
      </c>
      <c r="R1104">
        <v>-85188.1</v>
      </c>
      <c r="S1104">
        <f t="shared" si="87"/>
        <v>8.522575530000001</v>
      </c>
      <c r="T1104">
        <v>0.99959299999999995</v>
      </c>
      <c r="U1104">
        <v>-4.1538000000000004</v>
      </c>
      <c r="V1104">
        <v>1.2919799999999999E-4</v>
      </c>
      <c r="Y1104">
        <v>-85188.1</v>
      </c>
      <c r="Z1104">
        <f t="shared" si="88"/>
        <v>8.522575530000001</v>
      </c>
      <c r="AA1104">
        <v>0.99959299999999995</v>
      </c>
      <c r="AB1104">
        <v>-4.1538000000000004</v>
      </c>
      <c r="AC1104">
        <v>1.2919799999999999E-4</v>
      </c>
      <c r="AF1104">
        <v>-85188.1</v>
      </c>
      <c r="AG1104">
        <f t="shared" si="89"/>
        <v>8.522575530000001</v>
      </c>
      <c r="AH1104">
        <v>0.99959299999999995</v>
      </c>
      <c r="AI1104">
        <v>-4.1538000000000004</v>
      </c>
      <c r="AJ1104">
        <v>1.2919799999999999E-4</v>
      </c>
    </row>
    <row r="1105" spans="2:36" x14ac:dyDescent="0.3">
      <c r="B1105">
        <v>110300</v>
      </c>
      <c r="C1105">
        <v>0.1103</v>
      </c>
      <c r="D1105">
        <v>-85269.4</v>
      </c>
      <c r="E1105">
        <f t="shared" si="85"/>
        <v>8.5307055300000005</v>
      </c>
      <c r="F1105">
        <v>1.0009300000000001</v>
      </c>
      <c r="G1105">
        <v>-4.15374</v>
      </c>
      <c r="H1105">
        <v>1.2936999999999999E-4</v>
      </c>
      <c r="K1105">
        <v>-85269.4</v>
      </c>
      <c r="L1105">
        <f t="shared" si="86"/>
        <v>8.5307055300000005</v>
      </c>
      <c r="M1105">
        <v>1.0009300000000001</v>
      </c>
      <c r="N1105">
        <v>-4.15374</v>
      </c>
      <c r="O1105">
        <v>1.2936999999999999E-4</v>
      </c>
      <c r="R1105">
        <v>-85269.4</v>
      </c>
      <c r="S1105">
        <f t="shared" si="87"/>
        <v>8.5307055300000005</v>
      </c>
      <c r="T1105">
        <v>1.0009300000000001</v>
      </c>
      <c r="U1105">
        <v>-4.15374</v>
      </c>
      <c r="V1105">
        <v>1.2936999999999999E-4</v>
      </c>
      <c r="Y1105">
        <v>-85269.4</v>
      </c>
      <c r="Z1105">
        <f t="shared" si="88"/>
        <v>8.5307055300000005</v>
      </c>
      <c r="AA1105">
        <v>1.0009300000000001</v>
      </c>
      <c r="AB1105">
        <v>-4.15374</v>
      </c>
      <c r="AC1105">
        <v>1.2936999999999999E-4</v>
      </c>
      <c r="AF1105">
        <v>-85269.4</v>
      </c>
      <c r="AG1105">
        <f t="shared" si="89"/>
        <v>8.5307055300000005</v>
      </c>
      <c r="AH1105">
        <v>1.0009300000000001</v>
      </c>
      <c r="AI1105">
        <v>-4.15374</v>
      </c>
      <c r="AJ1105">
        <v>1.2936999999999999E-4</v>
      </c>
    </row>
    <row r="1106" spans="2:36" x14ac:dyDescent="0.3">
      <c r="B1106">
        <v>110400</v>
      </c>
      <c r="C1106">
        <v>0.1104</v>
      </c>
      <c r="D1106">
        <v>-85366.9</v>
      </c>
      <c r="E1106">
        <f t="shared" si="85"/>
        <v>8.5404555299999991</v>
      </c>
      <c r="F1106">
        <v>0.99343099999999995</v>
      </c>
      <c r="G1106">
        <v>-4.1536799999999996</v>
      </c>
      <c r="H1106">
        <v>1.2840200000000001E-4</v>
      </c>
      <c r="K1106">
        <v>-85366.9</v>
      </c>
      <c r="L1106">
        <f t="shared" si="86"/>
        <v>8.5404555299999991</v>
      </c>
      <c r="M1106">
        <v>0.99343099999999995</v>
      </c>
      <c r="N1106">
        <v>-4.1536799999999996</v>
      </c>
      <c r="O1106">
        <v>1.2840200000000001E-4</v>
      </c>
      <c r="R1106">
        <v>-85366.9</v>
      </c>
      <c r="S1106">
        <f t="shared" si="87"/>
        <v>8.5404555299999991</v>
      </c>
      <c r="T1106">
        <v>0.99343099999999995</v>
      </c>
      <c r="U1106">
        <v>-4.1536799999999996</v>
      </c>
      <c r="V1106">
        <v>1.2840200000000001E-4</v>
      </c>
      <c r="Y1106">
        <v>-85366.9</v>
      </c>
      <c r="Z1106">
        <f t="shared" si="88"/>
        <v>8.5404555299999991</v>
      </c>
      <c r="AA1106">
        <v>0.99343099999999995</v>
      </c>
      <c r="AB1106">
        <v>-4.1536799999999996</v>
      </c>
      <c r="AC1106">
        <v>1.2840200000000001E-4</v>
      </c>
      <c r="AF1106">
        <v>-85366.9</v>
      </c>
      <c r="AG1106">
        <f t="shared" si="89"/>
        <v>8.5404555299999991</v>
      </c>
      <c r="AH1106">
        <v>0.99343099999999995</v>
      </c>
      <c r="AI1106">
        <v>-4.1536799999999996</v>
      </c>
      <c r="AJ1106">
        <v>1.2840200000000001E-4</v>
      </c>
    </row>
    <row r="1107" spans="2:36" x14ac:dyDescent="0.3">
      <c r="B1107">
        <v>110500</v>
      </c>
      <c r="C1107">
        <v>0.1105</v>
      </c>
      <c r="D1107">
        <v>-85454.7</v>
      </c>
      <c r="E1107">
        <f t="shared" si="85"/>
        <v>8.5492355300000007</v>
      </c>
      <c r="F1107">
        <v>1.0017199999999999</v>
      </c>
      <c r="G1107">
        <v>-4.1536200000000001</v>
      </c>
      <c r="H1107">
        <v>1.2947300000000001E-4</v>
      </c>
      <c r="K1107">
        <v>-85454.7</v>
      </c>
      <c r="L1107">
        <f t="shared" si="86"/>
        <v>8.5492355300000007</v>
      </c>
      <c r="M1107">
        <v>1.0017199999999999</v>
      </c>
      <c r="N1107">
        <v>-4.1536200000000001</v>
      </c>
      <c r="O1107">
        <v>1.2947300000000001E-4</v>
      </c>
      <c r="R1107">
        <v>-85454.7</v>
      </c>
      <c r="S1107">
        <f t="shared" si="87"/>
        <v>8.5492355300000007</v>
      </c>
      <c r="T1107">
        <v>1.0017199999999999</v>
      </c>
      <c r="U1107">
        <v>-4.1536200000000001</v>
      </c>
      <c r="V1107">
        <v>1.2947300000000001E-4</v>
      </c>
      <c r="Y1107">
        <v>-85454.7</v>
      </c>
      <c r="Z1107">
        <f t="shared" si="88"/>
        <v>8.5492355300000007</v>
      </c>
      <c r="AA1107">
        <v>1.0017199999999999</v>
      </c>
      <c r="AB1107">
        <v>-4.1536200000000001</v>
      </c>
      <c r="AC1107">
        <v>1.2947300000000001E-4</v>
      </c>
      <c r="AF1107">
        <v>-85454.7</v>
      </c>
      <c r="AG1107">
        <f t="shared" si="89"/>
        <v>8.5492355300000007</v>
      </c>
      <c r="AH1107">
        <v>1.0017199999999999</v>
      </c>
      <c r="AI1107">
        <v>-4.1536200000000001</v>
      </c>
      <c r="AJ1107">
        <v>1.2947300000000001E-4</v>
      </c>
    </row>
    <row r="1108" spans="2:36" x14ac:dyDescent="0.3">
      <c r="B1108">
        <v>110600</v>
      </c>
      <c r="C1108">
        <v>0.1106</v>
      </c>
      <c r="D1108">
        <v>-85550.1</v>
      </c>
      <c r="E1108">
        <f t="shared" si="85"/>
        <v>8.5587755300000001</v>
      </c>
      <c r="F1108">
        <v>1.00281</v>
      </c>
      <c r="G1108">
        <v>-4.1535500000000001</v>
      </c>
      <c r="H1108">
        <v>1.2961299999999999E-4</v>
      </c>
      <c r="K1108">
        <v>-85550.1</v>
      </c>
      <c r="L1108">
        <f t="shared" si="86"/>
        <v>8.5587755300000001</v>
      </c>
      <c r="M1108">
        <v>1.00281</v>
      </c>
      <c r="N1108">
        <v>-4.1535500000000001</v>
      </c>
      <c r="O1108">
        <v>1.2961299999999999E-4</v>
      </c>
      <c r="R1108">
        <v>-85550.1</v>
      </c>
      <c r="S1108">
        <f t="shared" si="87"/>
        <v>8.5587755300000001</v>
      </c>
      <c r="T1108">
        <v>1.00281</v>
      </c>
      <c r="U1108">
        <v>-4.1535500000000001</v>
      </c>
      <c r="V1108">
        <v>1.2961299999999999E-4</v>
      </c>
      <c r="Y1108">
        <v>-85550.1</v>
      </c>
      <c r="Z1108">
        <f t="shared" si="88"/>
        <v>8.5587755300000001</v>
      </c>
      <c r="AA1108">
        <v>1.00281</v>
      </c>
      <c r="AB1108">
        <v>-4.1535500000000001</v>
      </c>
      <c r="AC1108">
        <v>1.2961299999999999E-4</v>
      </c>
      <c r="AF1108">
        <v>-85550.1</v>
      </c>
      <c r="AG1108">
        <f t="shared" si="89"/>
        <v>8.5587755300000001</v>
      </c>
      <c r="AH1108">
        <v>1.00281</v>
      </c>
      <c r="AI1108">
        <v>-4.1535500000000001</v>
      </c>
      <c r="AJ1108">
        <v>1.2961299999999999E-4</v>
      </c>
    </row>
    <row r="1109" spans="2:36" x14ac:dyDescent="0.3">
      <c r="B1109">
        <v>110700</v>
      </c>
      <c r="C1109">
        <v>0.11070000000000001</v>
      </c>
      <c r="D1109">
        <v>-85629.5</v>
      </c>
      <c r="E1109">
        <f t="shared" si="85"/>
        <v>8.5667155299999997</v>
      </c>
      <c r="F1109">
        <v>1.0095099999999999</v>
      </c>
      <c r="G1109">
        <v>-4.1534899999999997</v>
      </c>
      <c r="H1109">
        <v>1.3048000000000001E-4</v>
      </c>
      <c r="K1109">
        <v>-85629.5</v>
      </c>
      <c r="L1109">
        <f t="shared" si="86"/>
        <v>8.5667155299999997</v>
      </c>
      <c r="M1109">
        <v>1.0095099999999999</v>
      </c>
      <c r="N1109">
        <v>-4.1534899999999997</v>
      </c>
      <c r="O1109">
        <v>1.3048000000000001E-4</v>
      </c>
      <c r="R1109">
        <v>-85629.5</v>
      </c>
      <c r="S1109">
        <f t="shared" si="87"/>
        <v>8.5667155299999997</v>
      </c>
      <c r="T1109">
        <v>1.0095099999999999</v>
      </c>
      <c r="U1109">
        <v>-4.1534899999999997</v>
      </c>
      <c r="V1109">
        <v>1.3048000000000001E-4</v>
      </c>
      <c r="Y1109">
        <v>-85629.5</v>
      </c>
      <c r="Z1109">
        <f t="shared" si="88"/>
        <v>8.5667155299999997</v>
      </c>
      <c r="AA1109">
        <v>1.0095099999999999</v>
      </c>
      <c r="AB1109">
        <v>-4.1534899999999997</v>
      </c>
      <c r="AC1109">
        <v>1.3048000000000001E-4</v>
      </c>
      <c r="AF1109">
        <v>-85629.5</v>
      </c>
      <c r="AG1109">
        <f t="shared" si="89"/>
        <v>8.5667155299999997</v>
      </c>
      <c r="AH1109">
        <v>1.0095099999999999</v>
      </c>
      <c r="AI1109">
        <v>-4.1534899999999997</v>
      </c>
      <c r="AJ1109">
        <v>1.3048000000000001E-4</v>
      </c>
    </row>
    <row r="1110" spans="2:36" x14ac:dyDescent="0.3">
      <c r="B1110">
        <v>110800</v>
      </c>
      <c r="C1110">
        <v>0.1108</v>
      </c>
      <c r="D1110">
        <v>-85720.5</v>
      </c>
      <c r="E1110">
        <f t="shared" si="85"/>
        <v>8.5758155299999999</v>
      </c>
      <c r="F1110">
        <v>1.0024599999999999</v>
      </c>
      <c r="G1110">
        <v>-4.1534300000000002</v>
      </c>
      <c r="H1110">
        <v>1.2956900000000001E-4</v>
      </c>
      <c r="K1110">
        <v>-85720.5</v>
      </c>
      <c r="L1110">
        <f t="shared" si="86"/>
        <v>8.5758155299999999</v>
      </c>
      <c r="M1110">
        <v>1.0024599999999999</v>
      </c>
      <c r="N1110">
        <v>-4.1534300000000002</v>
      </c>
      <c r="O1110">
        <v>1.2956900000000001E-4</v>
      </c>
      <c r="R1110">
        <v>-85720.5</v>
      </c>
      <c r="S1110">
        <f t="shared" si="87"/>
        <v>8.5758155299999999</v>
      </c>
      <c r="T1110">
        <v>1.0024599999999999</v>
      </c>
      <c r="U1110">
        <v>-4.1534300000000002</v>
      </c>
      <c r="V1110">
        <v>1.2956900000000001E-4</v>
      </c>
      <c r="Y1110">
        <v>-85720.5</v>
      </c>
      <c r="Z1110">
        <f t="shared" si="88"/>
        <v>8.5758155299999999</v>
      </c>
      <c r="AA1110">
        <v>1.0024599999999999</v>
      </c>
      <c r="AB1110">
        <v>-4.1534300000000002</v>
      </c>
      <c r="AC1110">
        <v>1.2956900000000001E-4</v>
      </c>
      <c r="AF1110">
        <v>-85720.5</v>
      </c>
      <c r="AG1110">
        <f t="shared" si="89"/>
        <v>8.5758155299999999</v>
      </c>
      <c r="AH1110">
        <v>1.0024599999999999</v>
      </c>
      <c r="AI1110">
        <v>-4.1534300000000002</v>
      </c>
      <c r="AJ1110">
        <v>1.2956900000000001E-4</v>
      </c>
    </row>
    <row r="1111" spans="2:36" x14ac:dyDescent="0.3">
      <c r="B1111">
        <v>110900</v>
      </c>
      <c r="C1111">
        <v>0.1109</v>
      </c>
      <c r="D1111">
        <v>-85809.4</v>
      </c>
      <c r="E1111">
        <f t="shared" si="85"/>
        <v>8.584705529999999</v>
      </c>
      <c r="F1111">
        <v>0.991896</v>
      </c>
      <c r="G1111">
        <v>-4.1533600000000002</v>
      </c>
      <c r="H1111">
        <v>1.2820299999999999E-4</v>
      </c>
      <c r="K1111">
        <v>-85809.4</v>
      </c>
      <c r="L1111">
        <f t="shared" si="86"/>
        <v>8.584705529999999</v>
      </c>
      <c r="M1111">
        <v>0.991896</v>
      </c>
      <c r="N1111">
        <v>-4.1533600000000002</v>
      </c>
      <c r="O1111">
        <v>1.2820299999999999E-4</v>
      </c>
      <c r="R1111">
        <v>-85809.4</v>
      </c>
      <c r="S1111">
        <f t="shared" si="87"/>
        <v>8.584705529999999</v>
      </c>
      <c r="T1111">
        <v>0.991896</v>
      </c>
      <c r="U1111">
        <v>-4.1533600000000002</v>
      </c>
      <c r="V1111">
        <v>1.2820299999999999E-4</v>
      </c>
      <c r="Y1111">
        <v>-85809.4</v>
      </c>
      <c r="Z1111">
        <f t="shared" si="88"/>
        <v>8.584705529999999</v>
      </c>
      <c r="AA1111">
        <v>0.991896</v>
      </c>
      <c r="AB1111">
        <v>-4.1533600000000002</v>
      </c>
      <c r="AC1111">
        <v>1.2820299999999999E-4</v>
      </c>
      <c r="AF1111">
        <v>-85809.4</v>
      </c>
      <c r="AG1111">
        <f t="shared" si="89"/>
        <v>8.584705529999999</v>
      </c>
      <c r="AH1111">
        <v>0.991896</v>
      </c>
      <c r="AI1111">
        <v>-4.1533600000000002</v>
      </c>
      <c r="AJ1111">
        <v>1.2820299999999999E-4</v>
      </c>
    </row>
    <row r="1112" spans="2:36" x14ac:dyDescent="0.3">
      <c r="B1112">
        <v>111000</v>
      </c>
      <c r="C1112">
        <v>0.111</v>
      </c>
      <c r="D1112">
        <v>-85898.4</v>
      </c>
      <c r="E1112">
        <f t="shared" si="85"/>
        <v>8.5936055299999996</v>
      </c>
      <c r="F1112">
        <v>1.0004299999999999</v>
      </c>
      <c r="G1112">
        <v>-4.1532999999999998</v>
      </c>
      <c r="H1112">
        <v>1.2930600000000001E-4</v>
      </c>
      <c r="K1112">
        <v>-85898.4</v>
      </c>
      <c r="L1112">
        <f t="shared" si="86"/>
        <v>8.5936055299999996</v>
      </c>
      <c r="M1112">
        <v>1.0004299999999999</v>
      </c>
      <c r="N1112">
        <v>-4.1532999999999998</v>
      </c>
      <c r="O1112">
        <v>1.2930600000000001E-4</v>
      </c>
      <c r="R1112">
        <v>-85898.4</v>
      </c>
      <c r="S1112">
        <f t="shared" si="87"/>
        <v>8.5936055299999996</v>
      </c>
      <c r="T1112">
        <v>1.0004299999999999</v>
      </c>
      <c r="U1112">
        <v>-4.1532999999999998</v>
      </c>
      <c r="V1112">
        <v>1.2930600000000001E-4</v>
      </c>
      <c r="Y1112">
        <v>-85898.4</v>
      </c>
      <c r="Z1112">
        <f t="shared" si="88"/>
        <v>8.5936055299999996</v>
      </c>
      <c r="AA1112">
        <v>1.0004299999999999</v>
      </c>
      <c r="AB1112">
        <v>-4.1532999999999998</v>
      </c>
      <c r="AC1112">
        <v>1.2930600000000001E-4</v>
      </c>
      <c r="AF1112">
        <v>-85898.4</v>
      </c>
      <c r="AG1112">
        <f t="shared" si="89"/>
        <v>8.5936055299999996</v>
      </c>
      <c r="AH1112">
        <v>1.0004299999999999</v>
      </c>
      <c r="AI1112">
        <v>-4.1532999999999998</v>
      </c>
      <c r="AJ1112">
        <v>1.2930600000000001E-4</v>
      </c>
    </row>
    <row r="1113" spans="2:36" x14ac:dyDescent="0.3">
      <c r="B1113">
        <v>111100</v>
      </c>
      <c r="C1113">
        <v>0.1111</v>
      </c>
      <c r="D1113">
        <v>-85986.7</v>
      </c>
      <c r="E1113">
        <f t="shared" si="85"/>
        <v>8.6024355299999993</v>
      </c>
      <c r="F1113">
        <v>0.99900199999999995</v>
      </c>
      <c r="G1113">
        <v>-4.1532400000000003</v>
      </c>
      <c r="H1113">
        <v>1.2912199999999999E-4</v>
      </c>
      <c r="K1113">
        <v>-85986.7</v>
      </c>
      <c r="L1113">
        <f t="shared" si="86"/>
        <v>8.6024355299999993</v>
      </c>
      <c r="M1113">
        <v>0.99900199999999995</v>
      </c>
      <c r="N1113">
        <v>-4.1532400000000003</v>
      </c>
      <c r="O1113">
        <v>1.2912199999999999E-4</v>
      </c>
      <c r="R1113">
        <v>-85986.7</v>
      </c>
      <c r="S1113">
        <f t="shared" si="87"/>
        <v>8.6024355299999993</v>
      </c>
      <c r="T1113">
        <v>0.99900199999999995</v>
      </c>
      <c r="U1113">
        <v>-4.1532400000000003</v>
      </c>
      <c r="V1113">
        <v>1.2912199999999999E-4</v>
      </c>
      <c r="Y1113">
        <v>-85986.7</v>
      </c>
      <c r="Z1113">
        <f t="shared" si="88"/>
        <v>8.6024355299999993</v>
      </c>
      <c r="AA1113">
        <v>0.99900199999999995</v>
      </c>
      <c r="AB1113">
        <v>-4.1532400000000003</v>
      </c>
      <c r="AC1113">
        <v>1.2912199999999999E-4</v>
      </c>
      <c r="AF1113">
        <v>-85986.7</v>
      </c>
      <c r="AG1113">
        <f t="shared" si="89"/>
        <v>8.6024355299999993</v>
      </c>
      <c r="AH1113">
        <v>0.99900199999999995</v>
      </c>
      <c r="AI1113">
        <v>-4.1532400000000003</v>
      </c>
      <c r="AJ1113">
        <v>1.2912199999999999E-4</v>
      </c>
    </row>
    <row r="1114" spans="2:36" x14ac:dyDescent="0.3">
      <c r="B1114">
        <v>111200</v>
      </c>
      <c r="C1114">
        <v>0.11119999999999999</v>
      </c>
      <c r="D1114">
        <v>-86073.5</v>
      </c>
      <c r="E1114">
        <f t="shared" si="85"/>
        <v>8.6111155300000011</v>
      </c>
      <c r="F1114">
        <v>1.00064</v>
      </c>
      <c r="G1114">
        <v>-4.1531700000000003</v>
      </c>
      <c r="H1114">
        <v>1.2933399999999999E-4</v>
      </c>
      <c r="K1114">
        <v>-86073.5</v>
      </c>
      <c r="L1114">
        <f t="shared" si="86"/>
        <v>8.6111155300000011</v>
      </c>
      <c r="M1114">
        <v>1.00064</v>
      </c>
      <c r="N1114">
        <v>-4.1531700000000003</v>
      </c>
      <c r="O1114">
        <v>1.2933399999999999E-4</v>
      </c>
      <c r="R1114">
        <v>-86073.5</v>
      </c>
      <c r="S1114">
        <f t="shared" si="87"/>
        <v>8.6111155300000011</v>
      </c>
      <c r="T1114">
        <v>1.00064</v>
      </c>
      <c r="U1114">
        <v>-4.1531700000000003</v>
      </c>
      <c r="V1114">
        <v>1.2933399999999999E-4</v>
      </c>
      <c r="Y1114">
        <v>-86073.5</v>
      </c>
      <c r="Z1114">
        <f t="shared" si="88"/>
        <v>8.6111155300000011</v>
      </c>
      <c r="AA1114">
        <v>1.00064</v>
      </c>
      <c r="AB1114">
        <v>-4.1531700000000003</v>
      </c>
      <c r="AC1114">
        <v>1.2933399999999999E-4</v>
      </c>
      <c r="AF1114">
        <v>-86073.5</v>
      </c>
      <c r="AG1114">
        <f t="shared" si="89"/>
        <v>8.6111155300000011</v>
      </c>
      <c r="AH1114">
        <v>1.00064</v>
      </c>
      <c r="AI1114">
        <v>-4.1531700000000003</v>
      </c>
      <c r="AJ1114">
        <v>1.2933399999999999E-4</v>
      </c>
    </row>
    <row r="1115" spans="2:36" x14ac:dyDescent="0.3">
      <c r="B1115">
        <v>111300</v>
      </c>
      <c r="C1115">
        <v>0.1113</v>
      </c>
      <c r="D1115">
        <v>-86162.9</v>
      </c>
      <c r="E1115">
        <f t="shared" si="85"/>
        <v>8.6200555300000001</v>
      </c>
      <c r="F1115">
        <v>1.0044299999999999</v>
      </c>
      <c r="G1115">
        <v>-4.1531099999999999</v>
      </c>
      <c r="H1115">
        <v>1.2982299999999999E-4</v>
      </c>
      <c r="K1115">
        <v>-86162.9</v>
      </c>
      <c r="L1115">
        <f t="shared" si="86"/>
        <v>8.6200555300000001</v>
      </c>
      <c r="M1115">
        <v>1.0044299999999999</v>
      </c>
      <c r="N1115">
        <v>-4.1531099999999999</v>
      </c>
      <c r="O1115">
        <v>1.2982299999999999E-4</v>
      </c>
      <c r="R1115">
        <v>-86162.9</v>
      </c>
      <c r="S1115">
        <f t="shared" si="87"/>
        <v>8.6200555300000001</v>
      </c>
      <c r="T1115">
        <v>1.0044299999999999</v>
      </c>
      <c r="U1115">
        <v>-4.1531099999999999</v>
      </c>
      <c r="V1115">
        <v>1.2982299999999999E-4</v>
      </c>
      <c r="Y1115">
        <v>-86162.9</v>
      </c>
      <c r="Z1115">
        <f t="shared" si="88"/>
        <v>8.6200555300000001</v>
      </c>
      <c r="AA1115">
        <v>1.0044299999999999</v>
      </c>
      <c r="AB1115">
        <v>-4.1531099999999999</v>
      </c>
      <c r="AC1115">
        <v>1.2982299999999999E-4</v>
      </c>
      <c r="AF1115">
        <v>-86162.9</v>
      </c>
      <c r="AG1115">
        <f t="shared" si="89"/>
        <v>8.6200555300000001</v>
      </c>
      <c r="AH1115">
        <v>1.0044299999999999</v>
      </c>
      <c r="AI1115">
        <v>-4.1531099999999999</v>
      </c>
      <c r="AJ1115">
        <v>1.2982299999999999E-4</v>
      </c>
    </row>
    <row r="1116" spans="2:36" x14ac:dyDescent="0.3">
      <c r="B1116">
        <v>111400</v>
      </c>
      <c r="C1116">
        <v>0.1114</v>
      </c>
      <c r="D1116">
        <v>-86256.9</v>
      </c>
      <c r="E1116">
        <f t="shared" si="85"/>
        <v>8.6294555299999995</v>
      </c>
      <c r="F1116">
        <v>0.99502699999999999</v>
      </c>
      <c r="G1116">
        <v>-4.1530500000000004</v>
      </c>
      <c r="H1116">
        <v>1.28608E-4</v>
      </c>
      <c r="K1116">
        <v>-86256.9</v>
      </c>
      <c r="L1116">
        <f t="shared" si="86"/>
        <v>8.6294555299999995</v>
      </c>
      <c r="M1116">
        <v>0.99502699999999999</v>
      </c>
      <c r="N1116">
        <v>-4.1530500000000004</v>
      </c>
      <c r="O1116">
        <v>1.28608E-4</v>
      </c>
      <c r="R1116">
        <v>-86256.9</v>
      </c>
      <c r="S1116">
        <f t="shared" si="87"/>
        <v>8.6294555299999995</v>
      </c>
      <c r="T1116">
        <v>0.99502699999999999</v>
      </c>
      <c r="U1116">
        <v>-4.1530500000000004</v>
      </c>
      <c r="V1116">
        <v>1.28608E-4</v>
      </c>
      <c r="Y1116">
        <v>-86256.9</v>
      </c>
      <c r="Z1116">
        <f t="shared" si="88"/>
        <v>8.6294555299999995</v>
      </c>
      <c r="AA1116">
        <v>0.99502699999999999</v>
      </c>
      <c r="AB1116">
        <v>-4.1530500000000004</v>
      </c>
      <c r="AC1116">
        <v>1.28608E-4</v>
      </c>
      <c r="AF1116">
        <v>-86256.9</v>
      </c>
      <c r="AG1116">
        <f t="shared" si="89"/>
        <v>8.6294555299999995</v>
      </c>
      <c r="AH1116">
        <v>0.99502699999999999</v>
      </c>
      <c r="AI1116">
        <v>-4.1530500000000004</v>
      </c>
      <c r="AJ1116">
        <v>1.28608E-4</v>
      </c>
    </row>
    <row r="1117" spans="2:36" x14ac:dyDescent="0.3">
      <c r="B1117">
        <v>111500</v>
      </c>
      <c r="C1117">
        <v>0.1115</v>
      </c>
      <c r="D1117">
        <v>-86350.8</v>
      </c>
      <c r="E1117">
        <f t="shared" si="85"/>
        <v>8.6388455300000011</v>
      </c>
      <c r="F1117">
        <v>0.99206000000000005</v>
      </c>
      <c r="G1117">
        <v>-4.1529800000000003</v>
      </c>
      <c r="H1117">
        <v>1.28224E-4</v>
      </c>
      <c r="K1117">
        <v>-86350.8</v>
      </c>
      <c r="L1117">
        <f t="shared" si="86"/>
        <v>8.6388455300000011</v>
      </c>
      <c r="M1117">
        <v>0.99206000000000005</v>
      </c>
      <c r="N1117">
        <v>-4.1529800000000003</v>
      </c>
      <c r="O1117">
        <v>1.28224E-4</v>
      </c>
      <c r="R1117">
        <v>-86350.8</v>
      </c>
      <c r="S1117">
        <f t="shared" si="87"/>
        <v>8.6388455300000011</v>
      </c>
      <c r="T1117">
        <v>0.99206000000000005</v>
      </c>
      <c r="U1117">
        <v>-4.1529800000000003</v>
      </c>
      <c r="V1117">
        <v>1.28224E-4</v>
      </c>
      <c r="Y1117">
        <v>-86350.8</v>
      </c>
      <c r="Z1117">
        <f t="shared" si="88"/>
        <v>8.6388455300000011</v>
      </c>
      <c r="AA1117">
        <v>0.99206000000000005</v>
      </c>
      <c r="AB1117">
        <v>-4.1529800000000003</v>
      </c>
      <c r="AC1117">
        <v>1.28224E-4</v>
      </c>
      <c r="AF1117">
        <v>-86350.8</v>
      </c>
      <c r="AG1117">
        <f t="shared" si="89"/>
        <v>8.6388455300000011</v>
      </c>
      <c r="AH1117">
        <v>0.99206000000000005</v>
      </c>
      <c r="AI1117">
        <v>-4.1529800000000003</v>
      </c>
      <c r="AJ1117">
        <v>1.28224E-4</v>
      </c>
    </row>
    <row r="1118" spans="2:36" x14ac:dyDescent="0.3">
      <c r="B1118">
        <v>111600</v>
      </c>
      <c r="C1118">
        <v>0.1116</v>
      </c>
      <c r="D1118">
        <v>-86437.7</v>
      </c>
      <c r="E1118">
        <f t="shared" si="85"/>
        <v>8.6475355300000007</v>
      </c>
      <c r="F1118">
        <v>0.99541000000000002</v>
      </c>
      <c r="G1118">
        <v>-4.1529199999999999</v>
      </c>
      <c r="H1118">
        <v>1.2865700000000001E-4</v>
      </c>
      <c r="K1118">
        <v>-86437.7</v>
      </c>
      <c r="L1118">
        <f t="shared" si="86"/>
        <v>8.6475355300000007</v>
      </c>
      <c r="M1118">
        <v>0.99541000000000002</v>
      </c>
      <c r="N1118">
        <v>-4.1529199999999999</v>
      </c>
      <c r="O1118">
        <v>1.2865700000000001E-4</v>
      </c>
      <c r="R1118">
        <v>-86437.7</v>
      </c>
      <c r="S1118">
        <f t="shared" si="87"/>
        <v>8.6475355300000007</v>
      </c>
      <c r="T1118">
        <v>0.99541000000000002</v>
      </c>
      <c r="U1118">
        <v>-4.1529199999999999</v>
      </c>
      <c r="V1118">
        <v>1.2865700000000001E-4</v>
      </c>
      <c r="Y1118">
        <v>-86437.7</v>
      </c>
      <c r="Z1118">
        <f t="shared" si="88"/>
        <v>8.6475355300000007</v>
      </c>
      <c r="AA1118">
        <v>0.99541000000000002</v>
      </c>
      <c r="AB1118">
        <v>-4.1529199999999999</v>
      </c>
      <c r="AC1118">
        <v>1.2865700000000001E-4</v>
      </c>
      <c r="AF1118">
        <v>-86437.7</v>
      </c>
      <c r="AG1118">
        <f t="shared" si="89"/>
        <v>8.6475355300000007</v>
      </c>
      <c r="AH1118">
        <v>0.99541000000000002</v>
      </c>
      <c r="AI1118">
        <v>-4.1529199999999999</v>
      </c>
      <c r="AJ1118">
        <v>1.2865700000000001E-4</v>
      </c>
    </row>
    <row r="1119" spans="2:36" x14ac:dyDescent="0.3">
      <c r="B1119">
        <v>111700</v>
      </c>
      <c r="C1119">
        <v>0.11169999999999999</v>
      </c>
      <c r="D1119">
        <v>-86522.6</v>
      </c>
      <c r="E1119">
        <f t="shared" si="85"/>
        <v>8.6560255300000009</v>
      </c>
      <c r="F1119">
        <v>1.0044500000000001</v>
      </c>
      <c r="G1119">
        <v>-4.1528600000000004</v>
      </c>
      <c r="H1119">
        <v>1.29825E-4</v>
      </c>
      <c r="K1119">
        <v>-86522.6</v>
      </c>
      <c r="L1119">
        <f t="shared" si="86"/>
        <v>8.6560255300000009</v>
      </c>
      <c r="M1119">
        <v>1.0044500000000001</v>
      </c>
      <c r="N1119">
        <v>-4.1528600000000004</v>
      </c>
      <c r="O1119">
        <v>1.29825E-4</v>
      </c>
      <c r="R1119">
        <v>-86522.6</v>
      </c>
      <c r="S1119">
        <f t="shared" si="87"/>
        <v>8.6560255300000009</v>
      </c>
      <c r="T1119">
        <v>1.0044500000000001</v>
      </c>
      <c r="U1119">
        <v>-4.1528600000000004</v>
      </c>
      <c r="V1119">
        <v>1.29825E-4</v>
      </c>
      <c r="Y1119">
        <v>-86522.6</v>
      </c>
      <c r="Z1119">
        <f t="shared" si="88"/>
        <v>8.6560255300000009</v>
      </c>
      <c r="AA1119">
        <v>1.0044500000000001</v>
      </c>
      <c r="AB1119">
        <v>-4.1528600000000004</v>
      </c>
      <c r="AC1119">
        <v>1.29825E-4</v>
      </c>
      <c r="AF1119">
        <v>-86522.6</v>
      </c>
      <c r="AG1119">
        <f t="shared" si="89"/>
        <v>8.6560255300000009</v>
      </c>
      <c r="AH1119">
        <v>1.0044500000000001</v>
      </c>
      <c r="AI1119">
        <v>-4.1528600000000004</v>
      </c>
      <c r="AJ1119">
        <v>1.29825E-4</v>
      </c>
    </row>
    <row r="1120" spans="2:36" x14ac:dyDescent="0.3">
      <c r="B1120">
        <v>111800</v>
      </c>
      <c r="C1120">
        <v>0.1118</v>
      </c>
      <c r="D1120">
        <v>-86615.9</v>
      </c>
      <c r="E1120">
        <f t="shared" si="85"/>
        <v>8.6653555299999994</v>
      </c>
      <c r="F1120">
        <v>1.00997</v>
      </c>
      <c r="G1120">
        <v>-4.1527900000000004</v>
      </c>
      <c r="H1120">
        <v>1.3053899999999999E-4</v>
      </c>
      <c r="K1120">
        <v>-86615.9</v>
      </c>
      <c r="L1120">
        <f t="shared" si="86"/>
        <v>8.6653555299999994</v>
      </c>
      <c r="M1120">
        <v>1.00997</v>
      </c>
      <c r="N1120">
        <v>-4.1527900000000004</v>
      </c>
      <c r="O1120">
        <v>1.3053899999999999E-4</v>
      </c>
      <c r="R1120">
        <v>-86615.9</v>
      </c>
      <c r="S1120">
        <f t="shared" si="87"/>
        <v>8.6653555299999994</v>
      </c>
      <c r="T1120">
        <v>1.00997</v>
      </c>
      <c r="U1120">
        <v>-4.1527900000000004</v>
      </c>
      <c r="V1120">
        <v>1.3053899999999999E-4</v>
      </c>
      <c r="Y1120">
        <v>-86615.9</v>
      </c>
      <c r="Z1120">
        <f t="shared" si="88"/>
        <v>8.6653555299999994</v>
      </c>
      <c r="AA1120">
        <v>1.00997</v>
      </c>
      <c r="AB1120">
        <v>-4.1527900000000004</v>
      </c>
      <c r="AC1120">
        <v>1.3053899999999999E-4</v>
      </c>
      <c r="AF1120">
        <v>-86615.9</v>
      </c>
      <c r="AG1120">
        <f t="shared" si="89"/>
        <v>8.6653555299999994</v>
      </c>
      <c r="AH1120">
        <v>1.00997</v>
      </c>
      <c r="AI1120">
        <v>-4.1527900000000004</v>
      </c>
      <c r="AJ1120">
        <v>1.3053899999999999E-4</v>
      </c>
    </row>
    <row r="1121" spans="2:36" x14ac:dyDescent="0.3">
      <c r="B1121">
        <v>111900</v>
      </c>
      <c r="C1121">
        <v>0.1119</v>
      </c>
      <c r="D1121">
        <v>-86702.6</v>
      </c>
      <c r="E1121">
        <f t="shared" si="85"/>
        <v>8.6740255300000015</v>
      </c>
      <c r="F1121">
        <v>1.0025299999999999</v>
      </c>
      <c r="G1121">
        <v>-4.15273</v>
      </c>
      <c r="H1121">
        <v>1.2957800000000001E-4</v>
      </c>
      <c r="K1121">
        <v>-86702.6</v>
      </c>
      <c r="L1121">
        <f t="shared" si="86"/>
        <v>8.6740255300000015</v>
      </c>
      <c r="M1121">
        <v>1.0025299999999999</v>
      </c>
      <c r="N1121">
        <v>-4.15273</v>
      </c>
      <c r="O1121">
        <v>1.2957800000000001E-4</v>
      </c>
      <c r="R1121">
        <v>-86702.6</v>
      </c>
      <c r="S1121">
        <f t="shared" si="87"/>
        <v>8.6740255300000015</v>
      </c>
      <c r="T1121">
        <v>1.0025299999999999</v>
      </c>
      <c r="U1121">
        <v>-4.15273</v>
      </c>
      <c r="V1121">
        <v>1.2957800000000001E-4</v>
      </c>
      <c r="Y1121">
        <v>-86702.6</v>
      </c>
      <c r="Z1121">
        <f t="shared" si="88"/>
        <v>8.6740255300000015</v>
      </c>
      <c r="AA1121">
        <v>1.0025299999999999</v>
      </c>
      <c r="AB1121">
        <v>-4.15273</v>
      </c>
      <c r="AC1121">
        <v>1.2957800000000001E-4</v>
      </c>
      <c r="AF1121">
        <v>-86702.6</v>
      </c>
      <c r="AG1121">
        <f t="shared" si="89"/>
        <v>8.6740255300000015</v>
      </c>
      <c r="AH1121">
        <v>1.0025299999999999</v>
      </c>
      <c r="AI1121">
        <v>-4.15273</v>
      </c>
      <c r="AJ1121">
        <v>1.2957800000000001E-4</v>
      </c>
    </row>
    <row r="1122" spans="2:36" x14ac:dyDescent="0.3">
      <c r="B1122">
        <v>112000</v>
      </c>
      <c r="C1122">
        <v>0.112</v>
      </c>
      <c r="D1122">
        <v>-86794.6</v>
      </c>
      <c r="E1122">
        <f t="shared" si="85"/>
        <v>8.6832255300000014</v>
      </c>
      <c r="F1122">
        <v>0.99402500000000005</v>
      </c>
      <c r="G1122">
        <v>-4.1526699999999996</v>
      </c>
      <c r="H1122">
        <v>1.2847800000000001E-4</v>
      </c>
      <c r="K1122">
        <v>-86794.6</v>
      </c>
      <c r="L1122">
        <f t="shared" si="86"/>
        <v>8.6832255300000014</v>
      </c>
      <c r="M1122">
        <v>0.99402500000000005</v>
      </c>
      <c r="N1122">
        <v>-4.1526699999999996</v>
      </c>
      <c r="O1122">
        <v>1.2847800000000001E-4</v>
      </c>
      <c r="R1122">
        <v>-86794.6</v>
      </c>
      <c r="S1122">
        <f t="shared" si="87"/>
        <v>8.6832255300000014</v>
      </c>
      <c r="T1122">
        <v>0.99402500000000005</v>
      </c>
      <c r="U1122">
        <v>-4.1526699999999996</v>
      </c>
      <c r="V1122">
        <v>1.2847800000000001E-4</v>
      </c>
      <c r="Y1122">
        <v>-86794.6</v>
      </c>
      <c r="Z1122">
        <f t="shared" si="88"/>
        <v>8.6832255300000014</v>
      </c>
      <c r="AA1122">
        <v>0.99402500000000005</v>
      </c>
      <c r="AB1122">
        <v>-4.1526699999999996</v>
      </c>
      <c r="AC1122">
        <v>1.2847800000000001E-4</v>
      </c>
      <c r="AF1122">
        <v>-86794.6</v>
      </c>
      <c r="AG1122">
        <f t="shared" si="89"/>
        <v>8.6832255300000014</v>
      </c>
      <c r="AH1122">
        <v>0.99402500000000005</v>
      </c>
      <c r="AI1122">
        <v>-4.1526699999999996</v>
      </c>
      <c r="AJ1122">
        <v>1.2847800000000001E-4</v>
      </c>
    </row>
    <row r="1123" spans="2:36" x14ac:dyDescent="0.3">
      <c r="B1123">
        <v>112100</v>
      </c>
      <c r="C1123">
        <v>0.11210000000000001</v>
      </c>
      <c r="D1123">
        <v>-86879.8</v>
      </c>
      <c r="E1123">
        <f t="shared" si="85"/>
        <v>8.6917455300000004</v>
      </c>
      <c r="F1123">
        <v>0.99343700000000001</v>
      </c>
      <c r="G1123">
        <v>-4.1525999999999996</v>
      </c>
      <c r="H1123">
        <v>1.2840200000000001E-4</v>
      </c>
      <c r="K1123">
        <v>-86879.8</v>
      </c>
      <c r="L1123">
        <f t="shared" si="86"/>
        <v>8.6917455300000004</v>
      </c>
      <c r="M1123">
        <v>0.99343700000000001</v>
      </c>
      <c r="N1123">
        <v>-4.1525999999999996</v>
      </c>
      <c r="O1123">
        <v>1.2840200000000001E-4</v>
      </c>
      <c r="R1123">
        <v>-86879.8</v>
      </c>
      <c r="S1123">
        <f t="shared" si="87"/>
        <v>8.6917455300000004</v>
      </c>
      <c r="T1123">
        <v>0.99343700000000001</v>
      </c>
      <c r="U1123">
        <v>-4.1525999999999996</v>
      </c>
      <c r="V1123">
        <v>1.2840200000000001E-4</v>
      </c>
      <c r="Y1123">
        <v>-86879.8</v>
      </c>
      <c r="Z1123">
        <f t="shared" si="88"/>
        <v>8.6917455300000004</v>
      </c>
      <c r="AA1123">
        <v>0.99343700000000001</v>
      </c>
      <c r="AB1123">
        <v>-4.1525999999999996</v>
      </c>
      <c r="AC1123">
        <v>1.2840200000000001E-4</v>
      </c>
      <c r="AF1123">
        <v>-86879.8</v>
      </c>
      <c r="AG1123">
        <f t="shared" si="89"/>
        <v>8.6917455300000004</v>
      </c>
      <c r="AH1123">
        <v>0.99343700000000001</v>
      </c>
      <c r="AI1123">
        <v>-4.1525999999999996</v>
      </c>
      <c r="AJ1123">
        <v>1.2840200000000001E-4</v>
      </c>
    </row>
    <row r="1124" spans="2:36" x14ac:dyDescent="0.3">
      <c r="B1124">
        <v>112200</v>
      </c>
      <c r="C1124">
        <v>0.11219999999999999</v>
      </c>
      <c r="D1124">
        <v>-86971.9</v>
      </c>
      <c r="E1124">
        <f t="shared" si="85"/>
        <v>8.7009555299999999</v>
      </c>
      <c r="F1124">
        <v>0.99239100000000002</v>
      </c>
      <c r="G1124">
        <v>-4.1525400000000001</v>
      </c>
      <c r="H1124">
        <v>1.28267E-4</v>
      </c>
      <c r="K1124">
        <v>-86971.9</v>
      </c>
      <c r="L1124">
        <f t="shared" si="86"/>
        <v>8.7009555299999999</v>
      </c>
      <c r="M1124">
        <v>0.99239100000000002</v>
      </c>
      <c r="N1124">
        <v>-4.1525400000000001</v>
      </c>
      <c r="O1124">
        <v>1.28267E-4</v>
      </c>
      <c r="R1124">
        <v>-86971.9</v>
      </c>
      <c r="S1124">
        <f t="shared" si="87"/>
        <v>8.7009555299999999</v>
      </c>
      <c r="T1124">
        <v>0.99239100000000002</v>
      </c>
      <c r="U1124">
        <v>-4.1525400000000001</v>
      </c>
      <c r="V1124">
        <v>1.28267E-4</v>
      </c>
      <c r="Y1124">
        <v>-86971.9</v>
      </c>
      <c r="Z1124">
        <f t="shared" si="88"/>
        <v>8.7009555299999999</v>
      </c>
      <c r="AA1124">
        <v>0.99239100000000002</v>
      </c>
      <c r="AB1124">
        <v>-4.1525400000000001</v>
      </c>
      <c r="AC1124">
        <v>1.28267E-4</v>
      </c>
      <c r="AF1124">
        <v>-86971.9</v>
      </c>
      <c r="AG1124">
        <f t="shared" si="89"/>
        <v>8.7009555299999999</v>
      </c>
      <c r="AH1124">
        <v>0.99239100000000002</v>
      </c>
      <c r="AI1124">
        <v>-4.1525400000000001</v>
      </c>
      <c r="AJ1124">
        <v>1.28267E-4</v>
      </c>
    </row>
    <row r="1125" spans="2:36" x14ac:dyDescent="0.3">
      <c r="B1125">
        <v>112300</v>
      </c>
      <c r="C1125">
        <v>0.1123</v>
      </c>
      <c r="D1125">
        <v>-87057.8</v>
      </c>
      <c r="E1125">
        <f t="shared" si="85"/>
        <v>8.7095455299999998</v>
      </c>
      <c r="F1125">
        <v>1.0026999999999999</v>
      </c>
      <c r="G1125">
        <v>-4.1524700000000001</v>
      </c>
      <c r="H1125">
        <v>1.2959899999999999E-4</v>
      </c>
      <c r="K1125">
        <v>-87057.8</v>
      </c>
      <c r="L1125">
        <f t="shared" si="86"/>
        <v>8.7095455299999998</v>
      </c>
      <c r="M1125">
        <v>1.0026999999999999</v>
      </c>
      <c r="N1125">
        <v>-4.1524700000000001</v>
      </c>
      <c r="O1125">
        <v>1.2959899999999999E-4</v>
      </c>
      <c r="R1125">
        <v>-87057.8</v>
      </c>
      <c r="S1125">
        <f t="shared" si="87"/>
        <v>8.7095455299999998</v>
      </c>
      <c r="T1125">
        <v>1.0026999999999999</v>
      </c>
      <c r="U1125">
        <v>-4.1524700000000001</v>
      </c>
      <c r="V1125">
        <v>1.2959899999999999E-4</v>
      </c>
      <c r="Y1125">
        <v>-87057.8</v>
      </c>
      <c r="Z1125">
        <f t="shared" si="88"/>
        <v>8.7095455299999998</v>
      </c>
      <c r="AA1125">
        <v>1.0026999999999999</v>
      </c>
      <c r="AB1125">
        <v>-4.1524700000000001</v>
      </c>
      <c r="AC1125">
        <v>1.2959899999999999E-4</v>
      </c>
      <c r="AF1125">
        <v>-87057.8</v>
      </c>
      <c r="AG1125">
        <f t="shared" si="89"/>
        <v>8.7095455299999998</v>
      </c>
      <c r="AH1125">
        <v>1.0026999999999999</v>
      </c>
      <c r="AI1125">
        <v>-4.1524700000000001</v>
      </c>
      <c r="AJ1125">
        <v>1.2959899999999999E-4</v>
      </c>
    </row>
    <row r="1126" spans="2:36" x14ac:dyDescent="0.3">
      <c r="B1126">
        <v>112400</v>
      </c>
      <c r="C1126">
        <v>0.1124</v>
      </c>
      <c r="D1126">
        <v>-87145.600000000006</v>
      </c>
      <c r="E1126">
        <f t="shared" si="85"/>
        <v>8.7183255300000013</v>
      </c>
      <c r="F1126">
        <v>1.0030300000000001</v>
      </c>
      <c r="G1126">
        <v>-4.1524099999999997</v>
      </c>
      <c r="H1126">
        <v>1.2964199999999999E-4</v>
      </c>
      <c r="K1126">
        <v>-87145.600000000006</v>
      </c>
      <c r="L1126">
        <f t="shared" si="86"/>
        <v>8.7183255300000013</v>
      </c>
      <c r="M1126">
        <v>1.0030300000000001</v>
      </c>
      <c r="N1126">
        <v>-4.1524099999999997</v>
      </c>
      <c r="O1126">
        <v>1.2964199999999999E-4</v>
      </c>
      <c r="R1126">
        <v>-87145.600000000006</v>
      </c>
      <c r="S1126">
        <f t="shared" si="87"/>
        <v>8.7183255300000013</v>
      </c>
      <c r="T1126">
        <v>1.0030300000000001</v>
      </c>
      <c r="U1126">
        <v>-4.1524099999999997</v>
      </c>
      <c r="V1126">
        <v>1.2964199999999999E-4</v>
      </c>
      <c r="Y1126">
        <v>-87145.600000000006</v>
      </c>
      <c r="Z1126">
        <f t="shared" si="88"/>
        <v>8.7183255300000013</v>
      </c>
      <c r="AA1126">
        <v>1.0030300000000001</v>
      </c>
      <c r="AB1126">
        <v>-4.1524099999999997</v>
      </c>
      <c r="AC1126">
        <v>1.2964199999999999E-4</v>
      </c>
      <c r="AF1126">
        <v>-87145.600000000006</v>
      </c>
      <c r="AG1126">
        <f t="shared" si="89"/>
        <v>8.7183255300000013</v>
      </c>
      <c r="AH1126">
        <v>1.0030300000000001</v>
      </c>
      <c r="AI1126">
        <v>-4.1524099999999997</v>
      </c>
      <c r="AJ1126">
        <v>1.2964199999999999E-4</v>
      </c>
    </row>
    <row r="1127" spans="2:36" x14ac:dyDescent="0.3">
      <c r="B1127">
        <v>112500</v>
      </c>
      <c r="C1127">
        <v>0.1125</v>
      </c>
      <c r="D1127">
        <v>-87240.3</v>
      </c>
      <c r="E1127">
        <f t="shared" si="85"/>
        <v>8.7277955299999999</v>
      </c>
      <c r="F1127">
        <v>1.0113300000000001</v>
      </c>
      <c r="G1127">
        <v>-4.1523500000000002</v>
      </c>
      <c r="H1127">
        <v>1.30715E-4</v>
      </c>
      <c r="K1127">
        <v>-87240.3</v>
      </c>
      <c r="L1127">
        <f t="shared" si="86"/>
        <v>8.7277955299999999</v>
      </c>
      <c r="M1127">
        <v>1.0113300000000001</v>
      </c>
      <c r="N1127">
        <v>-4.1523500000000002</v>
      </c>
      <c r="O1127">
        <v>1.30715E-4</v>
      </c>
      <c r="R1127">
        <v>-87240.3</v>
      </c>
      <c r="S1127">
        <f t="shared" si="87"/>
        <v>8.7277955299999999</v>
      </c>
      <c r="T1127">
        <v>1.0113300000000001</v>
      </c>
      <c r="U1127">
        <v>-4.1523500000000002</v>
      </c>
      <c r="V1127">
        <v>1.30715E-4</v>
      </c>
      <c r="Y1127">
        <v>-87240.3</v>
      </c>
      <c r="Z1127">
        <f t="shared" si="88"/>
        <v>8.7277955299999999</v>
      </c>
      <c r="AA1127">
        <v>1.0113300000000001</v>
      </c>
      <c r="AB1127">
        <v>-4.1523500000000002</v>
      </c>
      <c r="AC1127">
        <v>1.30715E-4</v>
      </c>
      <c r="AF1127">
        <v>-87240.3</v>
      </c>
      <c r="AG1127">
        <f t="shared" si="89"/>
        <v>8.7277955299999999</v>
      </c>
      <c r="AH1127">
        <v>1.0113300000000001</v>
      </c>
      <c r="AI1127">
        <v>-4.1523500000000002</v>
      </c>
      <c r="AJ1127">
        <v>1.30715E-4</v>
      </c>
    </row>
    <row r="1128" spans="2:36" x14ac:dyDescent="0.3">
      <c r="B1128">
        <v>112600</v>
      </c>
      <c r="C1128">
        <v>0.11260000000000001</v>
      </c>
      <c r="D1128">
        <v>-87335.1</v>
      </c>
      <c r="E1128">
        <f t="shared" si="85"/>
        <v>8.7372755300000016</v>
      </c>
      <c r="F1128">
        <v>0.99405699999999997</v>
      </c>
      <c r="G1128">
        <v>-4.1522800000000002</v>
      </c>
      <c r="H1128">
        <v>1.2848199999999999E-4</v>
      </c>
      <c r="K1128">
        <v>-87335.1</v>
      </c>
      <c r="L1128">
        <f t="shared" si="86"/>
        <v>8.7372755300000016</v>
      </c>
      <c r="M1128">
        <v>0.99405699999999997</v>
      </c>
      <c r="N1128">
        <v>-4.1522800000000002</v>
      </c>
      <c r="O1128">
        <v>1.2848199999999999E-4</v>
      </c>
      <c r="R1128">
        <v>-87335.1</v>
      </c>
      <c r="S1128">
        <f t="shared" si="87"/>
        <v>8.7372755300000016</v>
      </c>
      <c r="T1128">
        <v>0.99405699999999997</v>
      </c>
      <c r="U1128">
        <v>-4.1522800000000002</v>
      </c>
      <c r="V1128">
        <v>1.2848199999999999E-4</v>
      </c>
      <c r="Y1128">
        <v>-87335.1</v>
      </c>
      <c r="Z1128">
        <f t="shared" si="88"/>
        <v>8.7372755300000016</v>
      </c>
      <c r="AA1128">
        <v>0.99405699999999997</v>
      </c>
      <c r="AB1128">
        <v>-4.1522800000000002</v>
      </c>
      <c r="AC1128">
        <v>1.2848199999999999E-4</v>
      </c>
      <c r="AF1128">
        <v>-87335.1</v>
      </c>
      <c r="AG1128">
        <f t="shared" si="89"/>
        <v>8.7372755300000016</v>
      </c>
      <c r="AH1128">
        <v>0.99405699999999997</v>
      </c>
      <c r="AI1128">
        <v>-4.1522800000000002</v>
      </c>
      <c r="AJ1128">
        <v>1.2848199999999999E-4</v>
      </c>
    </row>
    <row r="1129" spans="2:36" x14ac:dyDescent="0.3">
      <c r="B1129">
        <v>112700</v>
      </c>
      <c r="C1129">
        <v>0.11269999999999999</v>
      </c>
      <c r="D1129">
        <v>-87417.1</v>
      </c>
      <c r="E1129">
        <f t="shared" si="85"/>
        <v>8.7454755300000002</v>
      </c>
      <c r="F1129">
        <v>0.99272300000000002</v>
      </c>
      <c r="G1129">
        <v>-4.1522199999999998</v>
      </c>
      <c r="H1129">
        <v>1.2831E-4</v>
      </c>
      <c r="K1129">
        <v>-87417.1</v>
      </c>
      <c r="L1129">
        <f t="shared" si="86"/>
        <v>8.7454755300000002</v>
      </c>
      <c r="M1129">
        <v>0.99272300000000002</v>
      </c>
      <c r="N1129">
        <v>-4.1522199999999998</v>
      </c>
      <c r="O1129">
        <v>1.2831E-4</v>
      </c>
      <c r="R1129">
        <v>-87417.1</v>
      </c>
      <c r="S1129">
        <f t="shared" si="87"/>
        <v>8.7454755300000002</v>
      </c>
      <c r="T1129">
        <v>0.99272300000000002</v>
      </c>
      <c r="U1129">
        <v>-4.1522199999999998</v>
      </c>
      <c r="V1129">
        <v>1.2831E-4</v>
      </c>
      <c r="Y1129">
        <v>-87417.1</v>
      </c>
      <c r="Z1129">
        <f t="shared" si="88"/>
        <v>8.7454755300000002</v>
      </c>
      <c r="AA1129">
        <v>0.99272300000000002</v>
      </c>
      <c r="AB1129">
        <v>-4.1522199999999998</v>
      </c>
      <c r="AC1129">
        <v>1.2831E-4</v>
      </c>
      <c r="AF1129">
        <v>-87417.1</v>
      </c>
      <c r="AG1129">
        <f t="shared" si="89"/>
        <v>8.7454755300000002</v>
      </c>
      <c r="AH1129">
        <v>0.99272300000000002</v>
      </c>
      <c r="AI1129">
        <v>-4.1522199999999998</v>
      </c>
      <c r="AJ1129">
        <v>1.2831E-4</v>
      </c>
    </row>
    <row r="1130" spans="2:36" x14ac:dyDescent="0.3">
      <c r="B1130">
        <v>112800</v>
      </c>
      <c r="C1130">
        <v>0.1128</v>
      </c>
      <c r="D1130">
        <v>-87510.7</v>
      </c>
      <c r="E1130">
        <f t="shared" si="85"/>
        <v>8.7548355299999994</v>
      </c>
      <c r="F1130">
        <v>0.99950099999999997</v>
      </c>
      <c r="G1130">
        <v>-4.1521600000000003</v>
      </c>
      <c r="H1130">
        <v>1.2918599999999999E-4</v>
      </c>
      <c r="K1130">
        <v>-87510.7</v>
      </c>
      <c r="L1130">
        <f t="shared" si="86"/>
        <v>8.7548355299999994</v>
      </c>
      <c r="M1130">
        <v>0.99950099999999997</v>
      </c>
      <c r="N1130">
        <v>-4.1521600000000003</v>
      </c>
      <c r="O1130">
        <v>1.2918599999999999E-4</v>
      </c>
      <c r="R1130">
        <v>-87510.7</v>
      </c>
      <c r="S1130">
        <f t="shared" si="87"/>
        <v>8.7548355299999994</v>
      </c>
      <c r="T1130">
        <v>0.99950099999999997</v>
      </c>
      <c r="U1130">
        <v>-4.1521600000000003</v>
      </c>
      <c r="V1130">
        <v>1.2918599999999999E-4</v>
      </c>
      <c r="Y1130">
        <v>-87510.7</v>
      </c>
      <c r="Z1130">
        <f t="shared" si="88"/>
        <v>8.7548355299999994</v>
      </c>
      <c r="AA1130">
        <v>0.99950099999999997</v>
      </c>
      <c r="AB1130">
        <v>-4.1521600000000003</v>
      </c>
      <c r="AC1130">
        <v>1.2918599999999999E-4</v>
      </c>
      <c r="AF1130">
        <v>-87510.7</v>
      </c>
      <c r="AG1130">
        <f t="shared" si="89"/>
        <v>8.7548355299999994</v>
      </c>
      <c r="AH1130">
        <v>0.99950099999999997</v>
      </c>
      <c r="AI1130">
        <v>-4.1521600000000003</v>
      </c>
      <c r="AJ1130">
        <v>1.2918599999999999E-4</v>
      </c>
    </row>
    <row r="1131" spans="2:36" x14ac:dyDescent="0.3">
      <c r="B1131">
        <v>112900</v>
      </c>
      <c r="C1131">
        <v>0.1129</v>
      </c>
      <c r="D1131">
        <v>-87603.6</v>
      </c>
      <c r="E1131">
        <f t="shared" si="85"/>
        <v>8.7641255300000012</v>
      </c>
      <c r="F1131">
        <v>0.99565000000000003</v>
      </c>
      <c r="G1131">
        <v>-4.1520900000000003</v>
      </c>
      <c r="H1131">
        <v>1.2868800000000001E-4</v>
      </c>
      <c r="K1131">
        <v>-87603.6</v>
      </c>
      <c r="L1131">
        <f t="shared" si="86"/>
        <v>8.7641255300000012</v>
      </c>
      <c r="M1131">
        <v>0.99565000000000003</v>
      </c>
      <c r="N1131">
        <v>-4.1520900000000003</v>
      </c>
      <c r="O1131">
        <v>1.2868800000000001E-4</v>
      </c>
      <c r="R1131">
        <v>-87603.6</v>
      </c>
      <c r="S1131">
        <f t="shared" si="87"/>
        <v>8.7641255300000012</v>
      </c>
      <c r="T1131">
        <v>0.99565000000000003</v>
      </c>
      <c r="U1131">
        <v>-4.1520900000000003</v>
      </c>
      <c r="V1131">
        <v>1.2868800000000001E-4</v>
      </c>
      <c r="Y1131">
        <v>-87603.6</v>
      </c>
      <c r="Z1131">
        <f t="shared" si="88"/>
        <v>8.7641255300000012</v>
      </c>
      <c r="AA1131">
        <v>0.99565000000000003</v>
      </c>
      <c r="AB1131">
        <v>-4.1520900000000003</v>
      </c>
      <c r="AC1131">
        <v>1.2868800000000001E-4</v>
      </c>
      <c r="AF1131">
        <v>-87603.6</v>
      </c>
      <c r="AG1131">
        <f t="shared" si="89"/>
        <v>8.7641255300000012</v>
      </c>
      <c r="AH1131">
        <v>0.99565000000000003</v>
      </c>
      <c r="AI1131">
        <v>-4.1520900000000003</v>
      </c>
      <c r="AJ1131">
        <v>1.2868800000000001E-4</v>
      </c>
    </row>
    <row r="1132" spans="2:36" x14ac:dyDescent="0.3">
      <c r="B1132">
        <v>113000</v>
      </c>
      <c r="C1132">
        <v>0.113</v>
      </c>
      <c r="D1132">
        <v>-87682.4</v>
      </c>
      <c r="E1132">
        <f t="shared" si="85"/>
        <v>8.7720055299999995</v>
      </c>
      <c r="F1132">
        <v>1.00926</v>
      </c>
      <c r="G1132">
        <v>-4.1520299999999999</v>
      </c>
      <c r="H1132">
        <v>1.30448E-4</v>
      </c>
      <c r="K1132">
        <v>-87682.4</v>
      </c>
      <c r="L1132">
        <f t="shared" si="86"/>
        <v>8.7720055299999995</v>
      </c>
      <c r="M1132">
        <v>1.00926</v>
      </c>
      <c r="N1132">
        <v>-4.1520299999999999</v>
      </c>
      <c r="O1132">
        <v>1.30448E-4</v>
      </c>
      <c r="R1132">
        <v>-87682.4</v>
      </c>
      <c r="S1132">
        <f t="shared" si="87"/>
        <v>8.7720055299999995</v>
      </c>
      <c r="T1132">
        <v>1.00926</v>
      </c>
      <c r="U1132">
        <v>-4.1520299999999999</v>
      </c>
      <c r="V1132">
        <v>1.30448E-4</v>
      </c>
      <c r="Y1132">
        <v>-87682.4</v>
      </c>
      <c r="Z1132">
        <f t="shared" si="88"/>
        <v>8.7720055299999995</v>
      </c>
      <c r="AA1132">
        <v>1.00926</v>
      </c>
      <c r="AB1132">
        <v>-4.1520299999999999</v>
      </c>
      <c r="AC1132">
        <v>1.30448E-4</v>
      </c>
      <c r="AF1132">
        <v>-87682.4</v>
      </c>
      <c r="AG1132">
        <f t="shared" si="89"/>
        <v>8.7720055299999995</v>
      </c>
      <c r="AH1132">
        <v>1.00926</v>
      </c>
      <c r="AI1132">
        <v>-4.1520299999999999</v>
      </c>
      <c r="AJ1132">
        <v>1.30448E-4</v>
      </c>
    </row>
    <row r="1133" spans="2:36" x14ac:dyDescent="0.3">
      <c r="B1133">
        <v>113100</v>
      </c>
      <c r="C1133">
        <v>0.11310000000000001</v>
      </c>
      <c r="D1133">
        <v>-87776.6</v>
      </c>
      <c r="E1133">
        <f t="shared" si="85"/>
        <v>8.7814255300000017</v>
      </c>
      <c r="F1133">
        <v>1.0033000000000001</v>
      </c>
      <c r="G1133">
        <v>-4.1519599999999999</v>
      </c>
      <c r="H1133">
        <v>1.29677E-4</v>
      </c>
      <c r="K1133">
        <v>-87776.6</v>
      </c>
      <c r="L1133">
        <f t="shared" si="86"/>
        <v>8.7814255300000017</v>
      </c>
      <c r="M1133">
        <v>1.0033000000000001</v>
      </c>
      <c r="N1133">
        <v>-4.1519599999999999</v>
      </c>
      <c r="O1133">
        <v>1.29677E-4</v>
      </c>
      <c r="R1133">
        <v>-87776.6</v>
      </c>
      <c r="S1133">
        <f t="shared" si="87"/>
        <v>8.7814255300000017</v>
      </c>
      <c r="T1133">
        <v>1.0033000000000001</v>
      </c>
      <c r="U1133">
        <v>-4.1519599999999999</v>
      </c>
      <c r="V1133">
        <v>1.29677E-4</v>
      </c>
      <c r="Y1133">
        <v>-87776.6</v>
      </c>
      <c r="Z1133">
        <f t="shared" si="88"/>
        <v>8.7814255300000017</v>
      </c>
      <c r="AA1133">
        <v>1.0033000000000001</v>
      </c>
      <c r="AB1133">
        <v>-4.1519599999999999</v>
      </c>
      <c r="AC1133">
        <v>1.29677E-4</v>
      </c>
      <c r="AF1133">
        <v>-87776.6</v>
      </c>
      <c r="AG1133">
        <f t="shared" si="89"/>
        <v>8.7814255300000017</v>
      </c>
      <c r="AH1133">
        <v>1.0033000000000001</v>
      </c>
      <c r="AI1133">
        <v>-4.1519599999999999</v>
      </c>
      <c r="AJ1133">
        <v>1.29677E-4</v>
      </c>
    </row>
    <row r="1134" spans="2:36" x14ac:dyDescent="0.3">
      <c r="B1134">
        <v>113200</v>
      </c>
      <c r="C1134">
        <v>0.1132</v>
      </c>
      <c r="D1134">
        <v>-87869.1</v>
      </c>
      <c r="E1134">
        <f t="shared" si="85"/>
        <v>8.7906755300000015</v>
      </c>
      <c r="F1134">
        <v>0.99933799999999995</v>
      </c>
      <c r="G1134">
        <v>-4.1519000000000004</v>
      </c>
      <c r="H1134">
        <v>1.2916499999999999E-4</v>
      </c>
      <c r="K1134">
        <v>-87869.1</v>
      </c>
      <c r="L1134">
        <f t="shared" si="86"/>
        <v>8.7906755300000015</v>
      </c>
      <c r="M1134">
        <v>0.99933799999999995</v>
      </c>
      <c r="N1134">
        <v>-4.1519000000000004</v>
      </c>
      <c r="O1134">
        <v>1.2916499999999999E-4</v>
      </c>
      <c r="R1134">
        <v>-87869.1</v>
      </c>
      <c r="S1134">
        <f t="shared" si="87"/>
        <v>8.7906755300000015</v>
      </c>
      <c r="T1134">
        <v>0.99933799999999995</v>
      </c>
      <c r="U1134">
        <v>-4.1519000000000004</v>
      </c>
      <c r="V1134">
        <v>1.2916499999999999E-4</v>
      </c>
      <c r="Y1134">
        <v>-87869.1</v>
      </c>
      <c r="Z1134">
        <f t="shared" si="88"/>
        <v>8.7906755300000015</v>
      </c>
      <c r="AA1134">
        <v>0.99933799999999995</v>
      </c>
      <c r="AB1134">
        <v>-4.1519000000000004</v>
      </c>
      <c r="AC1134">
        <v>1.2916499999999999E-4</v>
      </c>
      <c r="AF1134">
        <v>-87869.1</v>
      </c>
      <c r="AG1134">
        <f t="shared" si="89"/>
        <v>8.7906755300000015</v>
      </c>
      <c r="AH1134">
        <v>0.99933799999999995</v>
      </c>
      <c r="AI1134">
        <v>-4.1519000000000004</v>
      </c>
      <c r="AJ1134">
        <v>1.2916499999999999E-4</v>
      </c>
    </row>
    <row r="1135" spans="2:36" x14ac:dyDescent="0.3">
      <c r="B1135">
        <v>113300</v>
      </c>
      <c r="C1135">
        <v>0.1133</v>
      </c>
      <c r="D1135">
        <v>-87956.4</v>
      </c>
      <c r="E1135">
        <f t="shared" si="85"/>
        <v>8.7994055299999996</v>
      </c>
      <c r="F1135">
        <v>1.00603</v>
      </c>
      <c r="G1135">
        <v>-4.1518300000000004</v>
      </c>
      <c r="H1135">
        <v>1.3003E-4</v>
      </c>
      <c r="K1135">
        <v>-87956.4</v>
      </c>
      <c r="L1135">
        <f t="shared" si="86"/>
        <v>8.7994055299999996</v>
      </c>
      <c r="M1135">
        <v>1.00603</v>
      </c>
      <c r="N1135">
        <v>-4.1518300000000004</v>
      </c>
      <c r="O1135">
        <v>1.3003E-4</v>
      </c>
      <c r="R1135">
        <v>-87956.4</v>
      </c>
      <c r="S1135">
        <f t="shared" si="87"/>
        <v>8.7994055299999996</v>
      </c>
      <c r="T1135">
        <v>1.00603</v>
      </c>
      <c r="U1135">
        <v>-4.1518300000000004</v>
      </c>
      <c r="V1135">
        <v>1.3003E-4</v>
      </c>
      <c r="Y1135">
        <v>-87956.4</v>
      </c>
      <c r="Z1135">
        <f t="shared" si="88"/>
        <v>8.7994055299999996</v>
      </c>
      <c r="AA1135">
        <v>1.00603</v>
      </c>
      <c r="AB1135">
        <v>-4.1518300000000004</v>
      </c>
      <c r="AC1135">
        <v>1.3003E-4</v>
      </c>
      <c r="AF1135">
        <v>-87956.4</v>
      </c>
      <c r="AG1135">
        <f t="shared" si="89"/>
        <v>8.7994055299999996</v>
      </c>
      <c r="AH1135">
        <v>1.00603</v>
      </c>
      <c r="AI1135">
        <v>-4.1518300000000004</v>
      </c>
      <c r="AJ1135">
        <v>1.3003E-4</v>
      </c>
    </row>
    <row r="1136" spans="2:36" x14ac:dyDescent="0.3">
      <c r="B1136">
        <v>113400</v>
      </c>
      <c r="C1136">
        <v>0.1134</v>
      </c>
      <c r="D1136">
        <v>-88044</v>
      </c>
      <c r="E1136">
        <f t="shared" si="85"/>
        <v>8.8081655300000001</v>
      </c>
      <c r="F1136">
        <v>0.98822500000000002</v>
      </c>
      <c r="G1136">
        <v>-4.15177</v>
      </c>
      <c r="H1136">
        <v>1.2772900000000001E-4</v>
      </c>
      <c r="K1136">
        <v>-88044</v>
      </c>
      <c r="L1136">
        <f t="shared" si="86"/>
        <v>8.8081655300000001</v>
      </c>
      <c r="M1136">
        <v>0.98822500000000002</v>
      </c>
      <c r="N1136">
        <v>-4.15177</v>
      </c>
      <c r="O1136">
        <v>1.2772900000000001E-4</v>
      </c>
      <c r="R1136">
        <v>-88044</v>
      </c>
      <c r="S1136">
        <f t="shared" si="87"/>
        <v>8.8081655300000001</v>
      </c>
      <c r="T1136">
        <v>0.98822500000000002</v>
      </c>
      <c r="U1136">
        <v>-4.15177</v>
      </c>
      <c r="V1136">
        <v>1.2772900000000001E-4</v>
      </c>
      <c r="Y1136">
        <v>-88044</v>
      </c>
      <c r="Z1136">
        <f t="shared" si="88"/>
        <v>8.8081655300000001</v>
      </c>
      <c r="AA1136">
        <v>0.98822500000000002</v>
      </c>
      <c r="AB1136">
        <v>-4.15177</v>
      </c>
      <c r="AC1136">
        <v>1.2772900000000001E-4</v>
      </c>
      <c r="AF1136">
        <v>-88044</v>
      </c>
      <c r="AG1136">
        <f t="shared" si="89"/>
        <v>8.8081655300000001</v>
      </c>
      <c r="AH1136">
        <v>0.98822500000000002</v>
      </c>
      <c r="AI1136">
        <v>-4.15177</v>
      </c>
      <c r="AJ1136">
        <v>1.2772900000000001E-4</v>
      </c>
    </row>
    <row r="1137" spans="2:36" x14ac:dyDescent="0.3">
      <c r="B1137">
        <v>113500</v>
      </c>
      <c r="C1137">
        <v>0.1135</v>
      </c>
      <c r="D1137">
        <v>-88143.5</v>
      </c>
      <c r="E1137">
        <f t="shared" si="85"/>
        <v>8.81811553</v>
      </c>
      <c r="F1137">
        <v>0.99133300000000002</v>
      </c>
      <c r="G1137">
        <v>-4.1517099999999996</v>
      </c>
      <c r="H1137">
        <v>1.2813000000000001E-4</v>
      </c>
      <c r="K1137">
        <v>-88143.5</v>
      </c>
      <c r="L1137">
        <f t="shared" si="86"/>
        <v>8.81811553</v>
      </c>
      <c r="M1137">
        <v>0.99133300000000002</v>
      </c>
      <c r="N1137">
        <v>-4.1517099999999996</v>
      </c>
      <c r="O1137">
        <v>1.2813000000000001E-4</v>
      </c>
      <c r="R1137">
        <v>-88143.5</v>
      </c>
      <c r="S1137">
        <f t="shared" si="87"/>
        <v>8.81811553</v>
      </c>
      <c r="T1137">
        <v>0.99133300000000002</v>
      </c>
      <c r="U1137">
        <v>-4.1517099999999996</v>
      </c>
      <c r="V1137">
        <v>1.2813000000000001E-4</v>
      </c>
      <c r="Y1137">
        <v>-88143.5</v>
      </c>
      <c r="Z1137">
        <f t="shared" si="88"/>
        <v>8.81811553</v>
      </c>
      <c r="AA1137">
        <v>0.99133300000000002</v>
      </c>
      <c r="AB1137">
        <v>-4.1517099999999996</v>
      </c>
      <c r="AC1137">
        <v>1.2813000000000001E-4</v>
      </c>
      <c r="AF1137">
        <v>-88143.5</v>
      </c>
      <c r="AG1137">
        <f t="shared" si="89"/>
        <v>8.81811553</v>
      </c>
      <c r="AH1137">
        <v>0.99133300000000002</v>
      </c>
      <c r="AI1137">
        <v>-4.1517099999999996</v>
      </c>
      <c r="AJ1137">
        <v>1.2813000000000001E-4</v>
      </c>
    </row>
    <row r="1138" spans="2:36" x14ac:dyDescent="0.3">
      <c r="B1138">
        <v>113600</v>
      </c>
      <c r="C1138">
        <v>0.11360000000000001</v>
      </c>
      <c r="D1138">
        <v>-88224.3</v>
      </c>
      <c r="E1138">
        <f t="shared" si="85"/>
        <v>8.8261955300000015</v>
      </c>
      <c r="F1138">
        <v>0.99334</v>
      </c>
      <c r="G1138">
        <v>-4.1516400000000004</v>
      </c>
      <c r="H1138">
        <v>1.2839000000000001E-4</v>
      </c>
      <c r="K1138">
        <v>-88224.3</v>
      </c>
      <c r="L1138">
        <f t="shared" si="86"/>
        <v>8.8261955300000015</v>
      </c>
      <c r="M1138">
        <v>0.99334</v>
      </c>
      <c r="N1138">
        <v>-4.1516400000000004</v>
      </c>
      <c r="O1138">
        <v>1.2839000000000001E-4</v>
      </c>
      <c r="R1138">
        <v>-88224.3</v>
      </c>
      <c r="S1138">
        <f t="shared" si="87"/>
        <v>8.8261955300000015</v>
      </c>
      <c r="T1138">
        <v>0.99334</v>
      </c>
      <c r="U1138">
        <v>-4.1516400000000004</v>
      </c>
      <c r="V1138">
        <v>1.2839000000000001E-4</v>
      </c>
      <c r="Y1138">
        <v>-88224.3</v>
      </c>
      <c r="Z1138">
        <f t="shared" si="88"/>
        <v>8.8261955300000015</v>
      </c>
      <c r="AA1138">
        <v>0.99334</v>
      </c>
      <c r="AB1138">
        <v>-4.1516400000000004</v>
      </c>
      <c r="AC1138">
        <v>1.2839000000000001E-4</v>
      </c>
      <c r="AF1138">
        <v>-88224.3</v>
      </c>
      <c r="AG1138">
        <f t="shared" si="89"/>
        <v>8.8261955300000015</v>
      </c>
      <c r="AH1138">
        <v>0.99334</v>
      </c>
      <c r="AI1138">
        <v>-4.1516400000000004</v>
      </c>
      <c r="AJ1138">
        <v>1.2839000000000001E-4</v>
      </c>
    </row>
    <row r="1139" spans="2:36" x14ac:dyDescent="0.3">
      <c r="B1139">
        <v>113700</v>
      </c>
      <c r="C1139">
        <v>0.1137</v>
      </c>
      <c r="D1139">
        <v>-88318.2</v>
      </c>
      <c r="E1139">
        <f t="shared" si="85"/>
        <v>8.8355855299999995</v>
      </c>
      <c r="F1139">
        <v>1.00431</v>
      </c>
      <c r="G1139">
        <v>-4.1515700000000004</v>
      </c>
      <c r="H1139">
        <v>1.29808E-4</v>
      </c>
      <c r="K1139">
        <v>-88318.2</v>
      </c>
      <c r="L1139">
        <f t="shared" si="86"/>
        <v>8.8355855299999995</v>
      </c>
      <c r="M1139">
        <v>1.00431</v>
      </c>
      <c r="N1139">
        <v>-4.1515700000000004</v>
      </c>
      <c r="O1139">
        <v>1.29808E-4</v>
      </c>
      <c r="R1139">
        <v>-88318.2</v>
      </c>
      <c r="S1139">
        <f t="shared" si="87"/>
        <v>8.8355855299999995</v>
      </c>
      <c r="T1139">
        <v>1.00431</v>
      </c>
      <c r="U1139">
        <v>-4.1515700000000004</v>
      </c>
      <c r="V1139">
        <v>1.29808E-4</v>
      </c>
      <c r="Y1139">
        <v>-88318.2</v>
      </c>
      <c r="Z1139">
        <f t="shared" si="88"/>
        <v>8.8355855299999995</v>
      </c>
      <c r="AA1139">
        <v>1.00431</v>
      </c>
      <c r="AB1139">
        <v>-4.1515700000000004</v>
      </c>
      <c r="AC1139">
        <v>1.29808E-4</v>
      </c>
      <c r="AF1139">
        <v>-88318.2</v>
      </c>
      <c r="AG1139">
        <f t="shared" si="89"/>
        <v>8.8355855299999995</v>
      </c>
      <c r="AH1139">
        <v>1.00431</v>
      </c>
      <c r="AI1139">
        <v>-4.1515700000000004</v>
      </c>
      <c r="AJ1139">
        <v>1.29808E-4</v>
      </c>
    </row>
    <row r="1140" spans="2:36" x14ac:dyDescent="0.3">
      <c r="B1140">
        <v>113800</v>
      </c>
      <c r="C1140">
        <v>0.1138</v>
      </c>
      <c r="D1140">
        <v>-88405.4</v>
      </c>
      <c r="E1140">
        <f t="shared" si="85"/>
        <v>8.8443055299999997</v>
      </c>
      <c r="F1140">
        <v>1.0012399999999999</v>
      </c>
      <c r="G1140">
        <v>-4.15151</v>
      </c>
      <c r="H1140">
        <v>1.2941100000000001E-4</v>
      </c>
      <c r="K1140">
        <v>-88405.4</v>
      </c>
      <c r="L1140">
        <f t="shared" si="86"/>
        <v>8.8443055299999997</v>
      </c>
      <c r="M1140">
        <v>1.0012399999999999</v>
      </c>
      <c r="N1140">
        <v>-4.15151</v>
      </c>
      <c r="O1140">
        <v>1.2941100000000001E-4</v>
      </c>
      <c r="R1140">
        <v>-88405.4</v>
      </c>
      <c r="S1140">
        <f t="shared" si="87"/>
        <v>8.8443055299999997</v>
      </c>
      <c r="T1140">
        <v>1.0012399999999999</v>
      </c>
      <c r="U1140">
        <v>-4.15151</v>
      </c>
      <c r="V1140">
        <v>1.2941100000000001E-4</v>
      </c>
      <c r="Y1140">
        <v>-88405.4</v>
      </c>
      <c r="Z1140">
        <f t="shared" si="88"/>
        <v>8.8443055299999997</v>
      </c>
      <c r="AA1140">
        <v>1.0012399999999999</v>
      </c>
      <c r="AB1140">
        <v>-4.15151</v>
      </c>
      <c r="AC1140">
        <v>1.2941100000000001E-4</v>
      </c>
      <c r="AF1140">
        <v>-88405.4</v>
      </c>
      <c r="AG1140">
        <f t="shared" si="89"/>
        <v>8.8443055299999997</v>
      </c>
      <c r="AH1140">
        <v>1.0012399999999999</v>
      </c>
      <c r="AI1140">
        <v>-4.15151</v>
      </c>
      <c r="AJ1140">
        <v>1.2941100000000001E-4</v>
      </c>
    </row>
    <row r="1141" spans="2:36" x14ac:dyDescent="0.3">
      <c r="B1141">
        <v>113900</v>
      </c>
      <c r="C1141">
        <v>0.1139</v>
      </c>
      <c r="D1141">
        <v>-88494.9</v>
      </c>
      <c r="E1141">
        <f t="shared" si="85"/>
        <v>8.8532555300000002</v>
      </c>
      <c r="F1141">
        <v>1.00017</v>
      </c>
      <c r="G1141">
        <v>-4.15144</v>
      </c>
      <c r="H1141">
        <v>1.2927199999999999E-4</v>
      </c>
      <c r="K1141">
        <v>-88494.9</v>
      </c>
      <c r="L1141">
        <f t="shared" si="86"/>
        <v>8.8532555300000002</v>
      </c>
      <c r="M1141">
        <v>1.00017</v>
      </c>
      <c r="N1141">
        <v>-4.15144</v>
      </c>
      <c r="O1141">
        <v>1.2927199999999999E-4</v>
      </c>
      <c r="R1141">
        <v>-88494.9</v>
      </c>
      <c r="S1141">
        <f t="shared" si="87"/>
        <v>8.8532555300000002</v>
      </c>
      <c r="T1141">
        <v>1.00017</v>
      </c>
      <c r="U1141">
        <v>-4.15144</v>
      </c>
      <c r="V1141">
        <v>1.2927199999999999E-4</v>
      </c>
      <c r="Y1141">
        <v>-88494.9</v>
      </c>
      <c r="Z1141">
        <f t="shared" si="88"/>
        <v>8.8532555300000002</v>
      </c>
      <c r="AA1141">
        <v>1.00017</v>
      </c>
      <c r="AB1141">
        <v>-4.15144</v>
      </c>
      <c r="AC1141">
        <v>1.2927199999999999E-4</v>
      </c>
      <c r="AF1141">
        <v>-88494.9</v>
      </c>
      <c r="AG1141">
        <f t="shared" si="89"/>
        <v>8.8532555300000002</v>
      </c>
      <c r="AH1141">
        <v>1.00017</v>
      </c>
      <c r="AI1141">
        <v>-4.15144</v>
      </c>
      <c r="AJ1141">
        <v>1.2927199999999999E-4</v>
      </c>
    </row>
    <row r="1142" spans="2:36" x14ac:dyDescent="0.3">
      <c r="B1142">
        <v>114000</v>
      </c>
      <c r="C1142">
        <v>0.114</v>
      </c>
      <c r="D1142">
        <v>-88587.4</v>
      </c>
      <c r="E1142">
        <f t="shared" si="85"/>
        <v>8.86250553</v>
      </c>
      <c r="F1142">
        <v>1.00481</v>
      </c>
      <c r="G1142">
        <v>-4.1513799999999996</v>
      </c>
      <c r="H1142">
        <v>1.2987200000000001E-4</v>
      </c>
      <c r="K1142">
        <v>-88587.4</v>
      </c>
      <c r="L1142">
        <f t="shared" si="86"/>
        <v>8.86250553</v>
      </c>
      <c r="M1142">
        <v>1.00481</v>
      </c>
      <c r="N1142">
        <v>-4.1513799999999996</v>
      </c>
      <c r="O1142">
        <v>1.2987200000000001E-4</v>
      </c>
      <c r="R1142">
        <v>-88587.4</v>
      </c>
      <c r="S1142">
        <f t="shared" si="87"/>
        <v>8.86250553</v>
      </c>
      <c r="T1142">
        <v>1.00481</v>
      </c>
      <c r="U1142">
        <v>-4.1513799999999996</v>
      </c>
      <c r="V1142">
        <v>1.2987200000000001E-4</v>
      </c>
      <c r="Y1142">
        <v>-88587.4</v>
      </c>
      <c r="Z1142">
        <f t="shared" si="88"/>
        <v>8.86250553</v>
      </c>
      <c r="AA1142">
        <v>1.00481</v>
      </c>
      <c r="AB1142">
        <v>-4.1513799999999996</v>
      </c>
      <c r="AC1142">
        <v>1.2987200000000001E-4</v>
      </c>
      <c r="AF1142">
        <v>-88587.4</v>
      </c>
      <c r="AG1142">
        <f t="shared" si="89"/>
        <v>8.86250553</v>
      </c>
      <c r="AH1142">
        <v>1.00481</v>
      </c>
      <c r="AI1142">
        <v>-4.1513799999999996</v>
      </c>
      <c r="AJ1142">
        <v>1.2987200000000001E-4</v>
      </c>
    </row>
    <row r="1143" spans="2:36" x14ac:dyDescent="0.3">
      <c r="B1143">
        <v>114100</v>
      </c>
      <c r="C1143">
        <v>0.11409999999999999</v>
      </c>
      <c r="D1143">
        <v>-88675.6</v>
      </c>
      <c r="E1143">
        <f t="shared" si="85"/>
        <v>8.87132553</v>
      </c>
      <c r="F1143">
        <v>0.98550700000000002</v>
      </c>
      <c r="G1143">
        <v>-4.1513200000000001</v>
      </c>
      <c r="H1143">
        <v>1.27377E-4</v>
      </c>
      <c r="K1143">
        <v>-88675.6</v>
      </c>
      <c r="L1143">
        <f t="shared" si="86"/>
        <v>8.87132553</v>
      </c>
      <c r="M1143">
        <v>0.98550700000000002</v>
      </c>
      <c r="N1143">
        <v>-4.1513200000000001</v>
      </c>
      <c r="O1143">
        <v>1.27377E-4</v>
      </c>
      <c r="R1143">
        <v>-88675.6</v>
      </c>
      <c r="S1143">
        <f t="shared" si="87"/>
        <v>8.87132553</v>
      </c>
      <c r="T1143">
        <v>0.98550700000000002</v>
      </c>
      <c r="U1143">
        <v>-4.1513200000000001</v>
      </c>
      <c r="V1143">
        <v>1.27377E-4</v>
      </c>
      <c r="Y1143">
        <v>-88675.6</v>
      </c>
      <c r="Z1143">
        <f t="shared" si="88"/>
        <v>8.87132553</v>
      </c>
      <c r="AA1143">
        <v>0.98550700000000002</v>
      </c>
      <c r="AB1143">
        <v>-4.1513200000000001</v>
      </c>
      <c r="AC1143">
        <v>1.27377E-4</v>
      </c>
      <c r="AF1143">
        <v>-88675.6</v>
      </c>
      <c r="AG1143">
        <f t="shared" si="89"/>
        <v>8.87132553</v>
      </c>
      <c r="AH1143">
        <v>0.98550700000000002</v>
      </c>
      <c r="AI1143">
        <v>-4.1513200000000001</v>
      </c>
      <c r="AJ1143">
        <v>1.27377E-4</v>
      </c>
    </row>
    <row r="1144" spans="2:36" x14ac:dyDescent="0.3">
      <c r="B1144">
        <v>114200</v>
      </c>
      <c r="C1144">
        <v>0.1142</v>
      </c>
      <c r="D1144">
        <v>-88766.8</v>
      </c>
      <c r="E1144">
        <f t="shared" si="85"/>
        <v>8.8804455300000011</v>
      </c>
      <c r="F1144">
        <v>0.991371</v>
      </c>
      <c r="G1144">
        <v>-4.1512500000000001</v>
      </c>
      <c r="H1144">
        <v>1.2813500000000001E-4</v>
      </c>
      <c r="K1144">
        <v>-88766.8</v>
      </c>
      <c r="L1144">
        <f t="shared" si="86"/>
        <v>8.8804455300000011</v>
      </c>
      <c r="M1144">
        <v>0.991371</v>
      </c>
      <c r="N1144">
        <v>-4.1512500000000001</v>
      </c>
      <c r="O1144">
        <v>1.2813500000000001E-4</v>
      </c>
      <c r="R1144">
        <v>-88766.8</v>
      </c>
      <c r="S1144">
        <f t="shared" si="87"/>
        <v>8.8804455300000011</v>
      </c>
      <c r="T1144">
        <v>0.991371</v>
      </c>
      <c r="U1144">
        <v>-4.1512500000000001</v>
      </c>
      <c r="V1144">
        <v>1.2813500000000001E-4</v>
      </c>
      <c r="Y1144">
        <v>-88766.8</v>
      </c>
      <c r="Z1144">
        <f t="shared" si="88"/>
        <v>8.8804455300000011</v>
      </c>
      <c r="AA1144">
        <v>0.991371</v>
      </c>
      <c r="AB1144">
        <v>-4.1512500000000001</v>
      </c>
      <c r="AC1144">
        <v>1.2813500000000001E-4</v>
      </c>
      <c r="AF1144">
        <v>-88766.8</v>
      </c>
      <c r="AG1144">
        <f t="shared" si="89"/>
        <v>8.8804455300000011</v>
      </c>
      <c r="AH1144">
        <v>0.991371</v>
      </c>
      <c r="AI1144">
        <v>-4.1512500000000001</v>
      </c>
      <c r="AJ1144">
        <v>1.2813500000000001E-4</v>
      </c>
    </row>
    <row r="1145" spans="2:36" x14ac:dyDescent="0.3">
      <c r="B1145">
        <v>114300</v>
      </c>
      <c r="C1145">
        <v>0.1143</v>
      </c>
      <c r="D1145">
        <v>-88852.2</v>
      </c>
      <c r="E1145">
        <f t="shared" si="85"/>
        <v>8.8889855299999994</v>
      </c>
      <c r="F1145">
        <v>0.99682599999999999</v>
      </c>
      <c r="G1145">
        <v>-4.1511800000000001</v>
      </c>
      <c r="H1145">
        <v>1.2883999999999999E-4</v>
      </c>
      <c r="K1145">
        <v>-88852.2</v>
      </c>
      <c r="L1145">
        <f t="shared" si="86"/>
        <v>8.8889855299999994</v>
      </c>
      <c r="M1145">
        <v>0.99682599999999999</v>
      </c>
      <c r="N1145">
        <v>-4.1511800000000001</v>
      </c>
      <c r="O1145">
        <v>1.2883999999999999E-4</v>
      </c>
      <c r="R1145">
        <v>-88852.2</v>
      </c>
      <c r="S1145">
        <f t="shared" si="87"/>
        <v>8.8889855299999994</v>
      </c>
      <c r="T1145">
        <v>0.99682599999999999</v>
      </c>
      <c r="U1145">
        <v>-4.1511800000000001</v>
      </c>
      <c r="V1145">
        <v>1.2883999999999999E-4</v>
      </c>
      <c r="Y1145">
        <v>-88852.2</v>
      </c>
      <c r="Z1145">
        <f t="shared" si="88"/>
        <v>8.8889855299999994</v>
      </c>
      <c r="AA1145">
        <v>0.99682599999999999</v>
      </c>
      <c r="AB1145">
        <v>-4.1511800000000001</v>
      </c>
      <c r="AC1145">
        <v>1.2883999999999999E-4</v>
      </c>
      <c r="AF1145">
        <v>-88852.2</v>
      </c>
      <c r="AG1145">
        <f t="shared" si="89"/>
        <v>8.8889855299999994</v>
      </c>
      <c r="AH1145">
        <v>0.99682599999999999</v>
      </c>
      <c r="AI1145">
        <v>-4.1511800000000001</v>
      </c>
      <c r="AJ1145">
        <v>1.2883999999999999E-4</v>
      </c>
    </row>
    <row r="1146" spans="2:36" x14ac:dyDescent="0.3">
      <c r="B1146">
        <v>114400</v>
      </c>
      <c r="C1146">
        <v>0.1144</v>
      </c>
      <c r="D1146">
        <v>-88947.9</v>
      </c>
      <c r="E1146">
        <f t="shared" si="85"/>
        <v>8.8985555299999994</v>
      </c>
      <c r="F1146">
        <v>1.00213</v>
      </c>
      <c r="G1146">
        <v>-4.1511199999999997</v>
      </c>
      <c r="H1146">
        <v>1.2952499999999999E-4</v>
      </c>
      <c r="K1146">
        <v>-88947.9</v>
      </c>
      <c r="L1146">
        <f t="shared" si="86"/>
        <v>8.8985555299999994</v>
      </c>
      <c r="M1146">
        <v>1.00213</v>
      </c>
      <c r="N1146">
        <v>-4.1511199999999997</v>
      </c>
      <c r="O1146">
        <v>1.2952499999999999E-4</v>
      </c>
      <c r="R1146">
        <v>-88947.9</v>
      </c>
      <c r="S1146">
        <f t="shared" si="87"/>
        <v>8.8985555299999994</v>
      </c>
      <c r="T1146">
        <v>1.00213</v>
      </c>
      <c r="U1146">
        <v>-4.1511199999999997</v>
      </c>
      <c r="V1146">
        <v>1.2952499999999999E-4</v>
      </c>
      <c r="Y1146">
        <v>-88947.9</v>
      </c>
      <c r="Z1146">
        <f t="shared" si="88"/>
        <v>8.8985555299999994</v>
      </c>
      <c r="AA1146">
        <v>1.00213</v>
      </c>
      <c r="AB1146">
        <v>-4.1511199999999997</v>
      </c>
      <c r="AC1146">
        <v>1.2952499999999999E-4</v>
      </c>
      <c r="AF1146">
        <v>-88947.9</v>
      </c>
      <c r="AG1146">
        <f t="shared" si="89"/>
        <v>8.8985555299999994</v>
      </c>
      <c r="AH1146">
        <v>1.00213</v>
      </c>
      <c r="AI1146">
        <v>-4.1511199999999997</v>
      </c>
      <c r="AJ1146">
        <v>1.2952499999999999E-4</v>
      </c>
    </row>
    <row r="1147" spans="2:36" x14ac:dyDescent="0.3">
      <c r="B1147">
        <v>114500</v>
      </c>
      <c r="C1147">
        <v>0.1145</v>
      </c>
      <c r="D1147">
        <v>-89032.2</v>
      </c>
      <c r="E1147">
        <f t="shared" si="85"/>
        <v>8.90698553</v>
      </c>
      <c r="F1147">
        <v>0.997139</v>
      </c>
      <c r="G1147">
        <v>-4.1510499999999997</v>
      </c>
      <c r="H1147">
        <v>1.2888099999999999E-4</v>
      </c>
      <c r="K1147">
        <v>-89032.2</v>
      </c>
      <c r="L1147">
        <f t="shared" si="86"/>
        <v>8.90698553</v>
      </c>
      <c r="M1147">
        <v>0.997139</v>
      </c>
      <c r="N1147">
        <v>-4.1510499999999997</v>
      </c>
      <c r="O1147">
        <v>1.2888099999999999E-4</v>
      </c>
      <c r="R1147">
        <v>-89032.2</v>
      </c>
      <c r="S1147">
        <f t="shared" si="87"/>
        <v>8.90698553</v>
      </c>
      <c r="T1147">
        <v>0.997139</v>
      </c>
      <c r="U1147">
        <v>-4.1510499999999997</v>
      </c>
      <c r="V1147">
        <v>1.2888099999999999E-4</v>
      </c>
      <c r="Y1147">
        <v>-89032.2</v>
      </c>
      <c r="Z1147">
        <f t="shared" si="88"/>
        <v>8.90698553</v>
      </c>
      <c r="AA1147">
        <v>0.997139</v>
      </c>
      <c r="AB1147">
        <v>-4.1510499999999997</v>
      </c>
      <c r="AC1147">
        <v>1.2888099999999999E-4</v>
      </c>
      <c r="AF1147">
        <v>-89032.2</v>
      </c>
      <c r="AG1147">
        <f t="shared" si="89"/>
        <v>8.90698553</v>
      </c>
      <c r="AH1147">
        <v>0.997139</v>
      </c>
      <c r="AI1147">
        <v>-4.1510499999999997</v>
      </c>
      <c r="AJ1147">
        <v>1.2888099999999999E-4</v>
      </c>
    </row>
    <row r="1148" spans="2:36" x14ac:dyDescent="0.3">
      <c r="B1148">
        <v>114600</v>
      </c>
      <c r="C1148">
        <v>0.11459999999999999</v>
      </c>
      <c r="D1148">
        <v>-89132.3</v>
      </c>
      <c r="E1148">
        <f t="shared" si="85"/>
        <v>8.9169955300000012</v>
      </c>
      <c r="F1148">
        <v>1.0006999999999999</v>
      </c>
      <c r="G1148">
        <v>-4.1509900000000002</v>
      </c>
      <c r="H1148">
        <v>1.2934099999999999E-4</v>
      </c>
      <c r="K1148">
        <v>-89132.3</v>
      </c>
      <c r="L1148">
        <f t="shared" si="86"/>
        <v>8.9169955300000012</v>
      </c>
      <c r="M1148">
        <v>1.0006999999999999</v>
      </c>
      <c r="N1148">
        <v>-4.1509900000000002</v>
      </c>
      <c r="O1148">
        <v>1.2934099999999999E-4</v>
      </c>
      <c r="R1148">
        <v>-89132.3</v>
      </c>
      <c r="S1148">
        <f t="shared" si="87"/>
        <v>8.9169955300000012</v>
      </c>
      <c r="T1148">
        <v>1.0006999999999999</v>
      </c>
      <c r="U1148">
        <v>-4.1509900000000002</v>
      </c>
      <c r="V1148">
        <v>1.2934099999999999E-4</v>
      </c>
      <c r="Y1148">
        <v>-89132.3</v>
      </c>
      <c r="Z1148">
        <f t="shared" si="88"/>
        <v>8.9169955300000012</v>
      </c>
      <c r="AA1148">
        <v>1.0006999999999999</v>
      </c>
      <c r="AB1148">
        <v>-4.1509900000000002</v>
      </c>
      <c r="AC1148">
        <v>1.2934099999999999E-4</v>
      </c>
      <c r="AF1148">
        <v>-89132.3</v>
      </c>
      <c r="AG1148">
        <f t="shared" si="89"/>
        <v>8.9169955300000012</v>
      </c>
      <c r="AH1148">
        <v>1.0006999999999999</v>
      </c>
      <c r="AI1148">
        <v>-4.1509900000000002</v>
      </c>
      <c r="AJ1148">
        <v>1.2934099999999999E-4</v>
      </c>
    </row>
    <row r="1149" spans="2:36" x14ac:dyDescent="0.3">
      <c r="B1149">
        <v>114700</v>
      </c>
      <c r="C1149">
        <v>0.1147</v>
      </c>
      <c r="D1149">
        <v>-89217.4</v>
      </c>
      <c r="E1149">
        <f t="shared" si="85"/>
        <v>8.9255055300000006</v>
      </c>
      <c r="F1149">
        <v>0.99096700000000004</v>
      </c>
      <c r="G1149">
        <v>-4.1509299999999998</v>
      </c>
      <c r="H1149">
        <v>1.28083E-4</v>
      </c>
      <c r="K1149">
        <v>-89217.4</v>
      </c>
      <c r="L1149">
        <f t="shared" si="86"/>
        <v>8.9255055300000006</v>
      </c>
      <c r="M1149">
        <v>0.99096700000000004</v>
      </c>
      <c r="N1149">
        <v>-4.1509299999999998</v>
      </c>
      <c r="O1149">
        <v>1.28083E-4</v>
      </c>
      <c r="R1149">
        <v>-89217.4</v>
      </c>
      <c r="S1149">
        <f t="shared" si="87"/>
        <v>8.9255055300000006</v>
      </c>
      <c r="T1149">
        <v>0.99096700000000004</v>
      </c>
      <c r="U1149">
        <v>-4.1509299999999998</v>
      </c>
      <c r="V1149">
        <v>1.28083E-4</v>
      </c>
      <c r="Y1149">
        <v>-89217.4</v>
      </c>
      <c r="Z1149">
        <f t="shared" si="88"/>
        <v>8.9255055300000006</v>
      </c>
      <c r="AA1149">
        <v>0.99096700000000004</v>
      </c>
      <c r="AB1149">
        <v>-4.1509299999999998</v>
      </c>
      <c r="AC1149">
        <v>1.28083E-4</v>
      </c>
      <c r="AF1149">
        <v>-89217.4</v>
      </c>
      <c r="AG1149">
        <f t="shared" si="89"/>
        <v>8.9255055300000006</v>
      </c>
      <c r="AH1149">
        <v>0.99096700000000004</v>
      </c>
      <c r="AI1149">
        <v>-4.1509299999999998</v>
      </c>
      <c r="AJ1149">
        <v>1.28083E-4</v>
      </c>
    </row>
    <row r="1150" spans="2:36" x14ac:dyDescent="0.3">
      <c r="B1150">
        <v>114800</v>
      </c>
      <c r="C1150">
        <v>0.1148</v>
      </c>
      <c r="D1150">
        <v>-89312.3</v>
      </c>
      <c r="E1150">
        <f t="shared" si="85"/>
        <v>8.9349955300000001</v>
      </c>
      <c r="F1150">
        <v>0.98724900000000004</v>
      </c>
      <c r="G1150">
        <v>-4.1508599999999998</v>
      </c>
      <c r="H1150">
        <v>1.27603E-4</v>
      </c>
      <c r="K1150">
        <v>-89312.3</v>
      </c>
      <c r="L1150">
        <f t="shared" si="86"/>
        <v>8.9349955300000001</v>
      </c>
      <c r="M1150">
        <v>0.98724900000000004</v>
      </c>
      <c r="N1150">
        <v>-4.1508599999999998</v>
      </c>
      <c r="O1150">
        <v>1.27603E-4</v>
      </c>
      <c r="R1150">
        <v>-89312.3</v>
      </c>
      <c r="S1150">
        <f t="shared" si="87"/>
        <v>8.9349955300000001</v>
      </c>
      <c r="T1150">
        <v>0.98724900000000004</v>
      </c>
      <c r="U1150">
        <v>-4.1508599999999998</v>
      </c>
      <c r="V1150">
        <v>1.27603E-4</v>
      </c>
      <c r="Y1150">
        <v>-89312.3</v>
      </c>
      <c r="Z1150">
        <f t="shared" si="88"/>
        <v>8.9349955300000001</v>
      </c>
      <c r="AA1150">
        <v>0.98724900000000004</v>
      </c>
      <c r="AB1150">
        <v>-4.1508599999999998</v>
      </c>
      <c r="AC1150">
        <v>1.27603E-4</v>
      </c>
      <c r="AF1150">
        <v>-89312.3</v>
      </c>
      <c r="AG1150">
        <f t="shared" si="89"/>
        <v>8.9349955300000001</v>
      </c>
      <c r="AH1150">
        <v>0.98724900000000004</v>
      </c>
      <c r="AI1150">
        <v>-4.1508599999999998</v>
      </c>
      <c r="AJ1150">
        <v>1.27603E-4</v>
      </c>
    </row>
    <row r="1151" spans="2:36" x14ac:dyDescent="0.3">
      <c r="B1151">
        <v>114900</v>
      </c>
      <c r="C1151">
        <v>0.1149</v>
      </c>
      <c r="D1151">
        <v>-89395.3</v>
      </c>
      <c r="E1151">
        <f t="shared" si="85"/>
        <v>8.9432955300000003</v>
      </c>
      <c r="F1151">
        <v>0.99821099999999996</v>
      </c>
      <c r="G1151">
        <v>-4.1507899999999998</v>
      </c>
      <c r="H1151">
        <v>1.2901899999999999E-4</v>
      </c>
      <c r="K1151">
        <v>-89395.3</v>
      </c>
      <c r="L1151">
        <f t="shared" si="86"/>
        <v>8.9432955300000003</v>
      </c>
      <c r="M1151">
        <v>0.99821099999999996</v>
      </c>
      <c r="N1151">
        <v>-4.1507899999999998</v>
      </c>
      <c r="O1151">
        <v>1.2901899999999999E-4</v>
      </c>
      <c r="R1151">
        <v>-89395.3</v>
      </c>
      <c r="S1151">
        <f t="shared" si="87"/>
        <v>8.9432955300000003</v>
      </c>
      <c r="T1151">
        <v>0.99821099999999996</v>
      </c>
      <c r="U1151">
        <v>-4.1507899999999998</v>
      </c>
      <c r="V1151">
        <v>1.2901899999999999E-4</v>
      </c>
      <c r="Y1151">
        <v>-89395.3</v>
      </c>
      <c r="Z1151">
        <f t="shared" si="88"/>
        <v>8.9432955300000003</v>
      </c>
      <c r="AA1151">
        <v>0.99821099999999996</v>
      </c>
      <c r="AB1151">
        <v>-4.1507899999999998</v>
      </c>
      <c r="AC1151">
        <v>1.2901899999999999E-4</v>
      </c>
      <c r="AF1151">
        <v>-89395.3</v>
      </c>
      <c r="AG1151">
        <f t="shared" si="89"/>
        <v>8.9432955300000003</v>
      </c>
      <c r="AH1151">
        <v>0.99821099999999996</v>
      </c>
      <c r="AI1151">
        <v>-4.1507899999999998</v>
      </c>
      <c r="AJ1151">
        <v>1.2901899999999999E-4</v>
      </c>
    </row>
    <row r="1152" spans="2:36" x14ac:dyDescent="0.3">
      <c r="B1152">
        <v>115000</v>
      </c>
      <c r="C1152">
        <v>0.115</v>
      </c>
      <c r="D1152">
        <v>-89492.1</v>
      </c>
      <c r="E1152">
        <f t="shared" si="85"/>
        <v>8.9529755300000016</v>
      </c>
      <c r="F1152">
        <v>1.0013099999999999</v>
      </c>
      <c r="G1152">
        <v>-4.1507300000000003</v>
      </c>
      <c r="H1152">
        <v>1.2941999999999999E-4</v>
      </c>
      <c r="K1152">
        <v>-89492.1</v>
      </c>
      <c r="L1152">
        <f t="shared" si="86"/>
        <v>8.9529755300000016</v>
      </c>
      <c r="M1152">
        <v>1.0013099999999999</v>
      </c>
      <c r="N1152">
        <v>-4.1507300000000003</v>
      </c>
      <c r="O1152">
        <v>1.2941999999999999E-4</v>
      </c>
      <c r="R1152">
        <v>-89492.1</v>
      </c>
      <c r="S1152">
        <f t="shared" si="87"/>
        <v>8.9529755300000016</v>
      </c>
      <c r="T1152">
        <v>1.0013099999999999</v>
      </c>
      <c r="U1152">
        <v>-4.1507300000000003</v>
      </c>
      <c r="V1152">
        <v>1.2941999999999999E-4</v>
      </c>
      <c r="Y1152">
        <v>-89492.1</v>
      </c>
      <c r="Z1152">
        <f t="shared" si="88"/>
        <v>8.9529755300000016</v>
      </c>
      <c r="AA1152">
        <v>1.0013099999999999</v>
      </c>
      <c r="AB1152">
        <v>-4.1507300000000003</v>
      </c>
      <c r="AC1152">
        <v>1.2941999999999999E-4</v>
      </c>
      <c r="AF1152">
        <v>-89492.1</v>
      </c>
      <c r="AG1152">
        <f t="shared" si="89"/>
        <v>8.9529755300000016</v>
      </c>
      <c r="AH1152">
        <v>1.0013099999999999</v>
      </c>
      <c r="AI1152">
        <v>-4.1507300000000003</v>
      </c>
      <c r="AJ1152">
        <v>1.2941999999999999E-4</v>
      </c>
    </row>
    <row r="1153" spans="2:36" x14ac:dyDescent="0.3">
      <c r="B1153">
        <v>115100</v>
      </c>
      <c r="C1153">
        <v>0.11509999999999999</v>
      </c>
      <c r="D1153">
        <v>-89571.5</v>
      </c>
      <c r="E1153">
        <f t="shared" si="85"/>
        <v>8.9609155299999994</v>
      </c>
      <c r="F1153">
        <v>1.0035700000000001</v>
      </c>
      <c r="G1153">
        <v>-4.1506600000000002</v>
      </c>
      <c r="H1153">
        <v>1.2971099999999999E-4</v>
      </c>
      <c r="K1153">
        <v>-89571.5</v>
      </c>
      <c r="L1153">
        <f t="shared" si="86"/>
        <v>8.9609155299999994</v>
      </c>
      <c r="M1153">
        <v>1.0035700000000001</v>
      </c>
      <c r="N1153">
        <v>-4.1506600000000002</v>
      </c>
      <c r="O1153">
        <v>1.2971099999999999E-4</v>
      </c>
      <c r="R1153">
        <v>-89571.5</v>
      </c>
      <c r="S1153">
        <f t="shared" si="87"/>
        <v>8.9609155299999994</v>
      </c>
      <c r="T1153">
        <v>1.0035700000000001</v>
      </c>
      <c r="U1153">
        <v>-4.1506600000000002</v>
      </c>
      <c r="V1153">
        <v>1.2971099999999999E-4</v>
      </c>
      <c r="Y1153">
        <v>-89571.5</v>
      </c>
      <c r="Z1153">
        <f t="shared" si="88"/>
        <v>8.9609155299999994</v>
      </c>
      <c r="AA1153">
        <v>1.0035700000000001</v>
      </c>
      <c r="AB1153">
        <v>-4.1506600000000002</v>
      </c>
      <c r="AC1153">
        <v>1.2971099999999999E-4</v>
      </c>
      <c r="AF1153">
        <v>-89571.5</v>
      </c>
      <c r="AG1153">
        <f t="shared" si="89"/>
        <v>8.9609155299999994</v>
      </c>
      <c r="AH1153">
        <v>1.0035700000000001</v>
      </c>
      <c r="AI1153">
        <v>-4.1506600000000002</v>
      </c>
      <c r="AJ1153">
        <v>1.2971099999999999E-4</v>
      </c>
    </row>
    <row r="1154" spans="2:36" x14ac:dyDescent="0.3">
      <c r="B1154">
        <v>115200</v>
      </c>
      <c r="C1154">
        <v>0.1152</v>
      </c>
      <c r="D1154">
        <v>-89668.9</v>
      </c>
      <c r="E1154">
        <f t="shared" si="85"/>
        <v>8.9706555300000002</v>
      </c>
      <c r="F1154">
        <v>0.99367300000000003</v>
      </c>
      <c r="G1154">
        <v>-4.1505900000000002</v>
      </c>
      <c r="H1154">
        <v>1.2843300000000001E-4</v>
      </c>
      <c r="K1154">
        <v>-89668.9</v>
      </c>
      <c r="L1154">
        <f t="shared" si="86"/>
        <v>8.9706555300000002</v>
      </c>
      <c r="M1154">
        <v>0.99367300000000003</v>
      </c>
      <c r="N1154">
        <v>-4.1505900000000002</v>
      </c>
      <c r="O1154">
        <v>1.2843300000000001E-4</v>
      </c>
      <c r="R1154">
        <v>-89668.9</v>
      </c>
      <c r="S1154">
        <f t="shared" si="87"/>
        <v>8.9706555300000002</v>
      </c>
      <c r="T1154">
        <v>0.99367300000000003</v>
      </c>
      <c r="U1154">
        <v>-4.1505900000000002</v>
      </c>
      <c r="V1154">
        <v>1.2843300000000001E-4</v>
      </c>
      <c r="Y1154">
        <v>-89668.9</v>
      </c>
      <c r="Z1154">
        <f t="shared" si="88"/>
        <v>8.9706555300000002</v>
      </c>
      <c r="AA1154">
        <v>0.99367300000000003</v>
      </c>
      <c r="AB1154">
        <v>-4.1505900000000002</v>
      </c>
      <c r="AC1154">
        <v>1.2843300000000001E-4</v>
      </c>
      <c r="AF1154">
        <v>-89668.9</v>
      </c>
      <c r="AG1154">
        <f t="shared" si="89"/>
        <v>8.9706555300000002</v>
      </c>
      <c r="AH1154">
        <v>0.99367300000000003</v>
      </c>
      <c r="AI1154">
        <v>-4.1505900000000002</v>
      </c>
      <c r="AJ1154">
        <v>1.2843300000000001E-4</v>
      </c>
    </row>
    <row r="1155" spans="2:36" x14ac:dyDescent="0.3">
      <c r="B1155">
        <v>115300</v>
      </c>
      <c r="C1155">
        <v>0.1153</v>
      </c>
      <c r="D1155">
        <v>-89753.2</v>
      </c>
      <c r="E1155">
        <f t="shared" ref="E1155:E1218" si="90">(D1155-$D$2)*-0.0001</f>
        <v>8.9790855300000008</v>
      </c>
      <c r="F1155">
        <v>0.99247700000000005</v>
      </c>
      <c r="G1155">
        <v>-4.1505299999999998</v>
      </c>
      <c r="H1155">
        <v>1.2827800000000001E-4</v>
      </c>
      <c r="K1155">
        <v>-89753.2</v>
      </c>
      <c r="L1155">
        <f t="shared" ref="L1155:L1218" si="91">(K1155-$K$2)*-0.0001</f>
        <v>8.9790855300000008</v>
      </c>
      <c r="M1155">
        <v>0.99247700000000005</v>
      </c>
      <c r="N1155">
        <v>-4.1505299999999998</v>
      </c>
      <c r="O1155">
        <v>1.2827800000000001E-4</v>
      </c>
      <c r="R1155">
        <v>-89753.2</v>
      </c>
      <c r="S1155">
        <f t="shared" ref="S1155:S1218" si="92">(R1155-$R$2)*-0.0001</f>
        <v>8.9790855300000008</v>
      </c>
      <c r="T1155">
        <v>0.99247700000000005</v>
      </c>
      <c r="U1155">
        <v>-4.1505299999999998</v>
      </c>
      <c r="V1155">
        <v>1.2827800000000001E-4</v>
      </c>
      <c r="Y1155">
        <v>-89753.2</v>
      </c>
      <c r="Z1155">
        <f t="shared" ref="Z1155:Z1218" si="93">(Y1155-$Y$2)*-0.0001</f>
        <v>8.9790855300000008</v>
      </c>
      <c r="AA1155">
        <v>0.99247700000000005</v>
      </c>
      <c r="AB1155">
        <v>-4.1505299999999998</v>
      </c>
      <c r="AC1155">
        <v>1.2827800000000001E-4</v>
      </c>
      <c r="AF1155">
        <v>-89753.2</v>
      </c>
      <c r="AG1155">
        <f t="shared" ref="AG1155:AG1218" si="94">(AF1155-$AF$2)*-0.0001</f>
        <v>8.9790855300000008</v>
      </c>
      <c r="AH1155">
        <v>0.99247700000000005</v>
      </c>
      <c r="AI1155">
        <v>-4.1505299999999998</v>
      </c>
      <c r="AJ1155">
        <v>1.2827800000000001E-4</v>
      </c>
    </row>
    <row r="1156" spans="2:36" x14ac:dyDescent="0.3">
      <c r="B1156">
        <v>115400</v>
      </c>
      <c r="C1156">
        <v>0.1154</v>
      </c>
      <c r="D1156">
        <v>-89850.8</v>
      </c>
      <c r="E1156">
        <f t="shared" si="90"/>
        <v>8.9888455300000007</v>
      </c>
      <c r="F1156">
        <v>0.98666299999999996</v>
      </c>
      <c r="G1156">
        <v>-4.1504599999999998</v>
      </c>
      <c r="H1156">
        <v>1.27527E-4</v>
      </c>
      <c r="K1156">
        <v>-89850.8</v>
      </c>
      <c r="L1156">
        <f t="shared" si="91"/>
        <v>8.9888455300000007</v>
      </c>
      <c r="M1156">
        <v>0.98666299999999996</v>
      </c>
      <c r="N1156">
        <v>-4.1504599999999998</v>
      </c>
      <c r="O1156">
        <v>1.27527E-4</v>
      </c>
      <c r="R1156">
        <v>-89850.8</v>
      </c>
      <c r="S1156">
        <f t="shared" si="92"/>
        <v>8.9888455300000007</v>
      </c>
      <c r="T1156">
        <v>0.98666299999999996</v>
      </c>
      <c r="U1156">
        <v>-4.1504599999999998</v>
      </c>
      <c r="V1156">
        <v>1.27527E-4</v>
      </c>
      <c r="Y1156">
        <v>-89850.8</v>
      </c>
      <c r="Z1156">
        <f t="shared" si="93"/>
        <v>8.9888455300000007</v>
      </c>
      <c r="AA1156">
        <v>0.98666299999999996</v>
      </c>
      <c r="AB1156">
        <v>-4.1504599999999998</v>
      </c>
      <c r="AC1156">
        <v>1.27527E-4</v>
      </c>
      <c r="AF1156">
        <v>-89850.8</v>
      </c>
      <c r="AG1156">
        <f t="shared" si="94"/>
        <v>8.9888455300000007</v>
      </c>
      <c r="AH1156">
        <v>0.98666299999999996</v>
      </c>
      <c r="AI1156">
        <v>-4.1504599999999998</v>
      </c>
      <c r="AJ1156">
        <v>1.27527E-4</v>
      </c>
    </row>
    <row r="1157" spans="2:36" x14ac:dyDescent="0.3">
      <c r="B1157">
        <v>115500</v>
      </c>
      <c r="C1157">
        <v>0.11550000000000001</v>
      </c>
      <c r="D1157">
        <v>-89943.4</v>
      </c>
      <c r="E1157">
        <f t="shared" si="90"/>
        <v>8.9981055300000001</v>
      </c>
      <c r="F1157">
        <v>0.986097</v>
      </c>
      <c r="G1157">
        <v>-4.1504000000000003</v>
      </c>
      <c r="H1157">
        <v>1.2745399999999999E-4</v>
      </c>
      <c r="K1157">
        <v>-89943.4</v>
      </c>
      <c r="L1157">
        <f t="shared" si="91"/>
        <v>8.9981055300000001</v>
      </c>
      <c r="M1157">
        <v>0.986097</v>
      </c>
      <c r="N1157">
        <v>-4.1504000000000003</v>
      </c>
      <c r="O1157">
        <v>1.2745399999999999E-4</v>
      </c>
      <c r="R1157">
        <v>-89943.4</v>
      </c>
      <c r="S1157">
        <f t="shared" si="92"/>
        <v>8.9981055300000001</v>
      </c>
      <c r="T1157">
        <v>0.986097</v>
      </c>
      <c r="U1157">
        <v>-4.1504000000000003</v>
      </c>
      <c r="V1157">
        <v>1.2745399999999999E-4</v>
      </c>
      <c r="Y1157">
        <v>-89943.4</v>
      </c>
      <c r="Z1157">
        <f t="shared" si="93"/>
        <v>8.9981055300000001</v>
      </c>
      <c r="AA1157">
        <v>0.986097</v>
      </c>
      <c r="AB1157">
        <v>-4.1504000000000003</v>
      </c>
      <c r="AC1157">
        <v>1.2745399999999999E-4</v>
      </c>
      <c r="AF1157">
        <v>-89943.4</v>
      </c>
      <c r="AG1157">
        <f t="shared" si="94"/>
        <v>8.9981055300000001</v>
      </c>
      <c r="AH1157">
        <v>0.986097</v>
      </c>
      <c r="AI1157">
        <v>-4.1504000000000003</v>
      </c>
      <c r="AJ1157">
        <v>1.2745399999999999E-4</v>
      </c>
    </row>
    <row r="1158" spans="2:36" x14ac:dyDescent="0.3">
      <c r="B1158">
        <v>115600</v>
      </c>
      <c r="C1158">
        <v>0.11559999999999999</v>
      </c>
      <c r="D1158">
        <v>-90031.4</v>
      </c>
      <c r="E1158">
        <f t="shared" si="90"/>
        <v>9.0069055299999992</v>
      </c>
      <c r="F1158">
        <v>1.0004200000000001</v>
      </c>
      <c r="G1158">
        <v>-4.1503300000000003</v>
      </c>
      <c r="H1158">
        <v>1.2930400000000001E-4</v>
      </c>
      <c r="K1158">
        <v>-90031.4</v>
      </c>
      <c r="L1158">
        <f t="shared" si="91"/>
        <v>9.0069055299999992</v>
      </c>
      <c r="M1158">
        <v>1.0004200000000001</v>
      </c>
      <c r="N1158">
        <v>-4.1503300000000003</v>
      </c>
      <c r="O1158">
        <v>1.2930400000000001E-4</v>
      </c>
      <c r="R1158">
        <v>-90031.4</v>
      </c>
      <c r="S1158">
        <f t="shared" si="92"/>
        <v>9.0069055299999992</v>
      </c>
      <c r="T1158">
        <v>1.0004200000000001</v>
      </c>
      <c r="U1158">
        <v>-4.1503300000000003</v>
      </c>
      <c r="V1158">
        <v>1.2930400000000001E-4</v>
      </c>
      <c r="Y1158">
        <v>-90031.4</v>
      </c>
      <c r="Z1158">
        <f t="shared" si="93"/>
        <v>9.0069055299999992</v>
      </c>
      <c r="AA1158">
        <v>1.0004200000000001</v>
      </c>
      <c r="AB1158">
        <v>-4.1503300000000003</v>
      </c>
      <c r="AC1158">
        <v>1.2930400000000001E-4</v>
      </c>
      <c r="AF1158">
        <v>-90031.4</v>
      </c>
      <c r="AG1158">
        <f t="shared" si="94"/>
        <v>9.0069055299999992</v>
      </c>
      <c r="AH1158">
        <v>1.0004200000000001</v>
      </c>
      <c r="AI1158">
        <v>-4.1503300000000003</v>
      </c>
      <c r="AJ1158">
        <v>1.2930400000000001E-4</v>
      </c>
    </row>
    <row r="1159" spans="2:36" x14ac:dyDescent="0.3">
      <c r="B1159">
        <v>115700</v>
      </c>
      <c r="C1159">
        <v>0.1157</v>
      </c>
      <c r="D1159">
        <v>-90121.1</v>
      </c>
      <c r="E1159">
        <f t="shared" si="90"/>
        <v>9.0158755300000006</v>
      </c>
      <c r="F1159">
        <v>0.99271699999999996</v>
      </c>
      <c r="G1159">
        <v>-4.1502600000000003</v>
      </c>
      <c r="H1159">
        <v>1.2830900000000001E-4</v>
      </c>
      <c r="K1159">
        <v>-90121.1</v>
      </c>
      <c r="L1159">
        <f t="shared" si="91"/>
        <v>9.0158755300000006</v>
      </c>
      <c r="M1159">
        <v>0.99271699999999996</v>
      </c>
      <c r="N1159">
        <v>-4.1502600000000003</v>
      </c>
      <c r="O1159">
        <v>1.2830900000000001E-4</v>
      </c>
      <c r="R1159">
        <v>-90121.1</v>
      </c>
      <c r="S1159">
        <f t="shared" si="92"/>
        <v>9.0158755300000006</v>
      </c>
      <c r="T1159">
        <v>0.99271699999999996</v>
      </c>
      <c r="U1159">
        <v>-4.1502600000000003</v>
      </c>
      <c r="V1159">
        <v>1.2830900000000001E-4</v>
      </c>
      <c r="Y1159">
        <v>-90121.1</v>
      </c>
      <c r="Z1159">
        <f t="shared" si="93"/>
        <v>9.0158755300000006</v>
      </c>
      <c r="AA1159">
        <v>0.99271699999999996</v>
      </c>
      <c r="AB1159">
        <v>-4.1502600000000003</v>
      </c>
      <c r="AC1159">
        <v>1.2830900000000001E-4</v>
      </c>
      <c r="AF1159">
        <v>-90121.1</v>
      </c>
      <c r="AG1159">
        <f t="shared" si="94"/>
        <v>9.0158755300000006</v>
      </c>
      <c r="AH1159">
        <v>0.99271699999999996</v>
      </c>
      <c r="AI1159">
        <v>-4.1502600000000003</v>
      </c>
      <c r="AJ1159">
        <v>1.2830900000000001E-4</v>
      </c>
    </row>
    <row r="1160" spans="2:36" x14ac:dyDescent="0.3">
      <c r="B1160">
        <v>115800</v>
      </c>
      <c r="C1160">
        <v>0.1158</v>
      </c>
      <c r="D1160">
        <v>-90217.2</v>
      </c>
      <c r="E1160">
        <f t="shared" si="90"/>
        <v>9.0254855299999992</v>
      </c>
      <c r="F1160">
        <v>1.00478</v>
      </c>
      <c r="G1160">
        <v>-4.1501999999999999</v>
      </c>
      <c r="H1160">
        <v>1.29868E-4</v>
      </c>
      <c r="K1160">
        <v>-90217.2</v>
      </c>
      <c r="L1160">
        <f t="shared" si="91"/>
        <v>9.0254855299999992</v>
      </c>
      <c r="M1160">
        <v>1.00478</v>
      </c>
      <c r="N1160">
        <v>-4.1501999999999999</v>
      </c>
      <c r="O1160">
        <v>1.29868E-4</v>
      </c>
      <c r="R1160">
        <v>-90217.2</v>
      </c>
      <c r="S1160">
        <f t="shared" si="92"/>
        <v>9.0254855299999992</v>
      </c>
      <c r="T1160">
        <v>1.00478</v>
      </c>
      <c r="U1160">
        <v>-4.1501999999999999</v>
      </c>
      <c r="V1160">
        <v>1.29868E-4</v>
      </c>
      <c r="Y1160">
        <v>-90217.2</v>
      </c>
      <c r="Z1160">
        <f t="shared" si="93"/>
        <v>9.0254855299999992</v>
      </c>
      <c r="AA1160">
        <v>1.00478</v>
      </c>
      <c r="AB1160">
        <v>-4.1501999999999999</v>
      </c>
      <c r="AC1160">
        <v>1.29868E-4</v>
      </c>
      <c r="AF1160">
        <v>-90217.2</v>
      </c>
      <c r="AG1160">
        <f t="shared" si="94"/>
        <v>9.0254855299999992</v>
      </c>
      <c r="AH1160">
        <v>1.00478</v>
      </c>
      <c r="AI1160">
        <v>-4.1501999999999999</v>
      </c>
      <c r="AJ1160">
        <v>1.29868E-4</v>
      </c>
    </row>
    <row r="1161" spans="2:36" x14ac:dyDescent="0.3">
      <c r="B1161">
        <v>115900</v>
      </c>
      <c r="C1161">
        <v>0.1159</v>
      </c>
      <c r="D1161">
        <v>-90309.9</v>
      </c>
      <c r="E1161">
        <f t="shared" si="90"/>
        <v>9.03475553</v>
      </c>
      <c r="F1161">
        <v>0.99962799999999996</v>
      </c>
      <c r="G1161">
        <v>-4.1501299999999999</v>
      </c>
      <c r="H1161">
        <v>1.29202E-4</v>
      </c>
      <c r="K1161">
        <v>-90309.9</v>
      </c>
      <c r="L1161">
        <f t="shared" si="91"/>
        <v>9.03475553</v>
      </c>
      <c r="M1161">
        <v>0.99962799999999996</v>
      </c>
      <c r="N1161">
        <v>-4.1501299999999999</v>
      </c>
      <c r="O1161">
        <v>1.29202E-4</v>
      </c>
      <c r="R1161">
        <v>-90309.9</v>
      </c>
      <c r="S1161">
        <f t="shared" si="92"/>
        <v>9.03475553</v>
      </c>
      <c r="T1161">
        <v>0.99962799999999996</v>
      </c>
      <c r="U1161">
        <v>-4.1501299999999999</v>
      </c>
      <c r="V1161">
        <v>1.29202E-4</v>
      </c>
      <c r="Y1161">
        <v>-90309.9</v>
      </c>
      <c r="Z1161">
        <f t="shared" si="93"/>
        <v>9.03475553</v>
      </c>
      <c r="AA1161">
        <v>0.99962799999999996</v>
      </c>
      <c r="AB1161">
        <v>-4.1501299999999999</v>
      </c>
      <c r="AC1161">
        <v>1.29202E-4</v>
      </c>
      <c r="AF1161">
        <v>-90309.9</v>
      </c>
      <c r="AG1161">
        <f t="shared" si="94"/>
        <v>9.03475553</v>
      </c>
      <c r="AH1161">
        <v>0.99962799999999996</v>
      </c>
      <c r="AI1161">
        <v>-4.1501299999999999</v>
      </c>
      <c r="AJ1161">
        <v>1.29202E-4</v>
      </c>
    </row>
    <row r="1162" spans="2:36" x14ac:dyDescent="0.3">
      <c r="B1162">
        <v>116000</v>
      </c>
      <c r="C1162">
        <v>0.11600000000000001</v>
      </c>
      <c r="D1162">
        <v>-90391.7</v>
      </c>
      <c r="E1162">
        <f t="shared" si="90"/>
        <v>9.0429355299999994</v>
      </c>
      <c r="F1162">
        <v>0.99584600000000001</v>
      </c>
      <c r="G1162">
        <v>-4.1500700000000004</v>
      </c>
      <c r="H1162">
        <v>1.2871399999999999E-4</v>
      </c>
      <c r="K1162">
        <v>-90391.7</v>
      </c>
      <c r="L1162">
        <f t="shared" si="91"/>
        <v>9.0429355299999994</v>
      </c>
      <c r="M1162">
        <v>0.99584600000000001</v>
      </c>
      <c r="N1162">
        <v>-4.1500700000000004</v>
      </c>
      <c r="O1162">
        <v>1.2871399999999999E-4</v>
      </c>
      <c r="R1162">
        <v>-90391.7</v>
      </c>
      <c r="S1162">
        <f t="shared" si="92"/>
        <v>9.0429355299999994</v>
      </c>
      <c r="T1162">
        <v>0.99584600000000001</v>
      </c>
      <c r="U1162">
        <v>-4.1500700000000004</v>
      </c>
      <c r="V1162">
        <v>1.2871399999999999E-4</v>
      </c>
      <c r="Y1162">
        <v>-90391.7</v>
      </c>
      <c r="Z1162">
        <f t="shared" si="93"/>
        <v>9.0429355299999994</v>
      </c>
      <c r="AA1162">
        <v>0.99584600000000001</v>
      </c>
      <c r="AB1162">
        <v>-4.1500700000000004</v>
      </c>
      <c r="AC1162">
        <v>1.2871399999999999E-4</v>
      </c>
      <c r="AF1162">
        <v>-90391.7</v>
      </c>
      <c r="AG1162">
        <f t="shared" si="94"/>
        <v>9.0429355299999994</v>
      </c>
      <c r="AH1162">
        <v>0.99584600000000001</v>
      </c>
      <c r="AI1162">
        <v>-4.1500700000000004</v>
      </c>
      <c r="AJ1162">
        <v>1.2871399999999999E-4</v>
      </c>
    </row>
    <row r="1163" spans="2:36" x14ac:dyDescent="0.3">
      <c r="B1163">
        <v>116100</v>
      </c>
      <c r="C1163">
        <v>0.11609999999999999</v>
      </c>
      <c r="D1163">
        <v>-90483.3</v>
      </c>
      <c r="E1163">
        <f t="shared" si="90"/>
        <v>9.0520955300000008</v>
      </c>
      <c r="F1163">
        <v>0.99466699999999997</v>
      </c>
      <c r="G1163">
        <v>-4.1500000000000004</v>
      </c>
      <c r="H1163">
        <v>1.2856099999999999E-4</v>
      </c>
      <c r="K1163">
        <v>-90483.3</v>
      </c>
      <c r="L1163">
        <f t="shared" si="91"/>
        <v>9.0520955300000008</v>
      </c>
      <c r="M1163">
        <v>0.99466699999999997</v>
      </c>
      <c r="N1163">
        <v>-4.1500000000000004</v>
      </c>
      <c r="O1163">
        <v>1.2856099999999999E-4</v>
      </c>
      <c r="R1163">
        <v>-90483.3</v>
      </c>
      <c r="S1163">
        <f t="shared" si="92"/>
        <v>9.0520955300000008</v>
      </c>
      <c r="T1163">
        <v>0.99466699999999997</v>
      </c>
      <c r="U1163">
        <v>-4.1500000000000004</v>
      </c>
      <c r="V1163">
        <v>1.2856099999999999E-4</v>
      </c>
      <c r="Y1163">
        <v>-90483.3</v>
      </c>
      <c r="Z1163">
        <f t="shared" si="93"/>
        <v>9.0520955300000008</v>
      </c>
      <c r="AA1163">
        <v>0.99466699999999997</v>
      </c>
      <c r="AB1163">
        <v>-4.1500000000000004</v>
      </c>
      <c r="AC1163">
        <v>1.2856099999999999E-4</v>
      </c>
      <c r="AF1163">
        <v>-90483.3</v>
      </c>
      <c r="AG1163">
        <f t="shared" si="94"/>
        <v>9.0520955300000008</v>
      </c>
      <c r="AH1163">
        <v>0.99466699999999997</v>
      </c>
      <c r="AI1163">
        <v>-4.1500000000000004</v>
      </c>
      <c r="AJ1163">
        <v>1.2856099999999999E-4</v>
      </c>
    </row>
    <row r="1164" spans="2:36" x14ac:dyDescent="0.3">
      <c r="B1164">
        <v>116200</v>
      </c>
      <c r="C1164">
        <v>0.1162</v>
      </c>
      <c r="D1164">
        <v>-90570.1</v>
      </c>
      <c r="E1164">
        <f t="shared" si="90"/>
        <v>9.0607755300000008</v>
      </c>
      <c r="F1164">
        <v>0.99538599999999999</v>
      </c>
      <c r="G1164">
        <v>-4.1499300000000003</v>
      </c>
      <c r="H1164">
        <v>1.2865399999999999E-4</v>
      </c>
      <c r="K1164">
        <v>-90570.1</v>
      </c>
      <c r="L1164">
        <f t="shared" si="91"/>
        <v>9.0607755300000008</v>
      </c>
      <c r="M1164">
        <v>0.99538599999999999</v>
      </c>
      <c r="N1164">
        <v>-4.1499300000000003</v>
      </c>
      <c r="O1164">
        <v>1.2865399999999999E-4</v>
      </c>
      <c r="R1164">
        <v>-90570.1</v>
      </c>
      <c r="S1164">
        <f t="shared" si="92"/>
        <v>9.0607755300000008</v>
      </c>
      <c r="T1164">
        <v>0.99538599999999999</v>
      </c>
      <c r="U1164">
        <v>-4.1499300000000003</v>
      </c>
      <c r="V1164">
        <v>1.2865399999999999E-4</v>
      </c>
      <c r="Y1164">
        <v>-90570.1</v>
      </c>
      <c r="Z1164">
        <f t="shared" si="93"/>
        <v>9.0607755300000008</v>
      </c>
      <c r="AA1164">
        <v>0.99538599999999999</v>
      </c>
      <c r="AB1164">
        <v>-4.1499300000000003</v>
      </c>
      <c r="AC1164">
        <v>1.2865399999999999E-4</v>
      </c>
      <c r="AF1164">
        <v>-90570.1</v>
      </c>
      <c r="AG1164">
        <f t="shared" si="94"/>
        <v>9.0607755300000008</v>
      </c>
      <c r="AH1164">
        <v>0.99538599999999999</v>
      </c>
      <c r="AI1164">
        <v>-4.1499300000000003</v>
      </c>
      <c r="AJ1164">
        <v>1.2865399999999999E-4</v>
      </c>
    </row>
    <row r="1165" spans="2:36" x14ac:dyDescent="0.3">
      <c r="B1165">
        <v>116300</v>
      </c>
      <c r="C1165">
        <v>0.1163</v>
      </c>
      <c r="D1165">
        <v>-90667.5</v>
      </c>
      <c r="E1165">
        <f t="shared" si="90"/>
        <v>9.0705155299999998</v>
      </c>
      <c r="F1165">
        <v>1.00848</v>
      </c>
      <c r="G1165">
        <v>-4.1498699999999999</v>
      </c>
      <c r="H1165">
        <v>1.30347E-4</v>
      </c>
      <c r="K1165">
        <v>-90667.5</v>
      </c>
      <c r="L1165">
        <f t="shared" si="91"/>
        <v>9.0705155299999998</v>
      </c>
      <c r="M1165">
        <v>1.00848</v>
      </c>
      <c r="N1165">
        <v>-4.1498699999999999</v>
      </c>
      <c r="O1165">
        <v>1.30347E-4</v>
      </c>
      <c r="R1165">
        <v>-90667.5</v>
      </c>
      <c r="S1165">
        <f t="shared" si="92"/>
        <v>9.0705155299999998</v>
      </c>
      <c r="T1165">
        <v>1.00848</v>
      </c>
      <c r="U1165">
        <v>-4.1498699999999999</v>
      </c>
      <c r="V1165">
        <v>1.30347E-4</v>
      </c>
      <c r="Y1165">
        <v>-90667.5</v>
      </c>
      <c r="Z1165">
        <f t="shared" si="93"/>
        <v>9.0705155299999998</v>
      </c>
      <c r="AA1165">
        <v>1.00848</v>
      </c>
      <c r="AB1165">
        <v>-4.1498699999999999</v>
      </c>
      <c r="AC1165">
        <v>1.30347E-4</v>
      </c>
      <c r="AF1165">
        <v>-90667.5</v>
      </c>
      <c r="AG1165">
        <f t="shared" si="94"/>
        <v>9.0705155299999998</v>
      </c>
      <c r="AH1165">
        <v>1.00848</v>
      </c>
      <c r="AI1165">
        <v>-4.1498699999999999</v>
      </c>
      <c r="AJ1165">
        <v>1.30347E-4</v>
      </c>
    </row>
    <row r="1166" spans="2:36" x14ac:dyDescent="0.3">
      <c r="B1166">
        <v>116400</v>
      </c>
      <c r="C1166">
        <v>0.1164</v>
      </c>
      <c r="D1166">
        <v>-90755.199999999997</v>
      </c>
      <c r="E1166">
        <f t="shared" si="90"/>
        <v>9.0792855299999999</v>
      </c>
      <c r="F1166">
        <v>1.00562</v>
      </c>
      <c r="G1166">
        <v>-4.1497999999999999</v>
      </c>
      <c r="H1166">
        <v>1.2997700000000001E-4</v>
      </c>
      <c r="K1166">
        <v>-90755.199999999997</v>
      </c>
      <c r="L1166">
        <f t="shared" si="91"/>
        <v>9.0792855299999999</v>
      </c>
      <c r="M1166">
        <v>1.00562</v>
      </c>
      <c r="N1166">
        <v>-4.1497999999999999</v>
      </c>
      <c r="O1166">
        <v>1.2997700000000001E-4</v>
      </c>
      <c r="R1166">
        <v>-90755.199999999997</v>
      </c>
      <c r="S1166">
        <f t="shared" si="92"/>
        <v>9.0792855299999999</v>
      </c>
      <c r="T1166">
        <v>1.00562</v>
      </c>
      <c r="U1166">
        <v>-4.1497999999999999</v>
      </c>
      <c r="V1166">
        <v>1.2997700000000001E-4</v>
      </c>
      <c r="Y1166">
        <v>-90755.199999999997</v>
      </c>
      <c r="Z1166">
        <f t="shared" si="93"/>
        <v>9.0792855299999999</v>
      </c>
      <c r="AA1166">
        <v>1.00562</v>
      </c>
      <c r="AB1166">
        <v>-4.1497999999999999</v>
      </c>
      <c r="AC1166">
        <v>1.2997700000000001E-4</v>
      </c>
      <c r="AF1166">
        <v>-90755.199999999997</v>
      </c>
      <c r="AG1166">
        <f t="shared" si="94"/>
        <v>9.0792855299999999</v>
      </c>
      <c r="AH1166">
        <v>1.00562</v>
      </c>
      <c r="AI1166">
        <v>-4.1497999999999999</v>
      </c>
      <c r="AJ1166">
        <v>1.2997700000000001E-4</v>
      </c>
    </row>
    <row r="1167" spans="2:36" x14ac:dyDescent="0.3">
      <c r="B1167">
        <v>116500</v>
      </c>
      <c r="C1167">
        <v>0.11650000000000001</v>
      </c>
      <c r="D1167">
        <v>-90846.5</v>
      </c>
      <c r="E1167">
        <f t="shared" si="90"/>
        <v>9.0884155300000007</v>
      </c>
      <c r="F1167">
        <v>0.99086300000000005</v>
      </c>
      <c r="G1167">
        <v>-4.1497299999999999</v>
      </c>
      <c r="H1167">
        <v>1.2807000000000001E-4</v>
      </c>
      <c r="K1167">
        <v>-90846.5</v>
      </c>
      <c r="L1167">
        <f t="shared" si="91"/>
        <v>9.0884155300000007</v>
      </c>
      <c r="M1167">
        <v>0.99086300000000005</v>
      </c>
      <c r="N1167">
        <v>-4.1497299999999999</v>
      </c>
      <c r="O1167">
        <v>1.2807000000000001E-4</v>
      </c>
      <c r="R1167">
        <v>-90846.5</v>
      </c>
      <c r="S1167">
        <f t="shared" si="92"/>
        <v>9.0884155300000007</v>
      </c>
      <c r="T1167">
        <v>0.99086300000000005</v>
      </c>
      <c r="U1167">
        <v>-4.1497299999999999</v>
      </c>
      <c r="V1167">
        <v>1.2807000000000001E-4</v>
      </c>
      <c r="Y1167">
        <v>-90846.5</v>
      </c>
      <c r="Z1167">
        <f t="shared" si="93"/>
        <v>9.0884155300000007</v>
      </c>
      <c r="AA1167">
        <v>0.99086300000000005</v>
      </c>
      <c r="AB1167">
        <v>-4.1497299999999999</v>
      </c>
      <c r="AC1167">
        <v>1.2807000000000001E-4</v>
      </c>
      <c r="AF1167">
        <v>-90846.5</v>
      </c>
      <c r="AG1167">
        <f t="shared" si="94"/>
        <v>9.0884155300000007</v>
      </c>
      <c r="AH1167">
        <v>0.99086300000000005</v>
      </c>
      <c r="AI1167">
        <v>-4.1497299999999999</v>
      </c>
      <c r="AJ1167">
        <v>1.2807000000000001E-4</v>
      </c>
    </row>
    <row r="1168" spans="2:36" x14ac:dyDescent="0.3">
      <c r="B1168">
        <v>116600</v>
      </c>
      <c r="C1168">
        <v>0.1166</v>
      </c>
      <c r="D1168">
        <v>-90938</v>
      </c>
      <c r="E1168">
        <f t="shared" si="90"/>
        <v>9.0975655300000007</v>
      </c>
      <c r="F1168">
        <v>1.0007999999999999</v>
      </c>
      <c r="G1168">
        <v>-4.1496700000000004</v>
      </c>
      <c r="H1168">
        <v>1.2935400000000001E-4</v>
      </c>
      <c r="K1168">
        <v>-90938</v>
      </c>
      <c r="L1168">
        <f t="shared" si="91"/>
        <v>9.0975655300000007</v>
      </c>
      <c r="M1168">
        <v>1.0007999999999999</v>
      </c>
      <c r="N1168">
        <v>-4.1496700000000004</v>
      </c>
      <c r="O1168">
        <v>1.2935400000000001E-4</v>
      </c>
      <c r="R1168">
        <v>-90938</v>
      </c>
      <c r="S1168">
        <f t="shared" si="92"/>
        <v>9.0975655300000007</v>
      </c>
      <c r="T1168">
        <v>1.0007999999999999</v>
      </c>
      <c r="U1168">
        <v>-4.1496700000000004</v>
      </c>
      <c r="V1168">
        <v>1.2935400000000001E-4</v>
      </c>
      <c r="Y1168">
        <v>-90938</v>
      </c>
      <c r="Z1168">
        <f t="shared" si="93"/>
        <v>9.0975655300000007</v>
      </c>
      <c r="AA1168">
        <v>1.0007999999999999</v>
      </c>
      <c r="AB1168">
        <v>-4.1496700000000004</v>
      </c>
      <c r="AC1168">
        <v>1.2935400000000001E-4</v>
      </c>
      <c r="AF1168">
        <v>-90938</v>
      </c>
      <c r="AG1168">
        <f t="shared" si="94"/>
        <v>9.0975655300000007</v>
      </c>
      <c r="AH1168">
        <v>1.0007999999999999</v>
      </c>
      <c r="AI1168">
        <v>-4.1496700000000004</v>
      </c>
      <c r="AJ1168">
        <v>1.2935400000000001E-4</v>
      </c>
    </row>
    <row r="1169" spans="2:36" x14ac:dyDescent="0.3">
      <c r="B1169">
        <v>116700</v>
      </c>
      <c r="C1169">
        <v>0.1167</v>
      </c>
      <c r="D1169">
        <v>-91028.800000000003</v>
      </c>
      <c r="E1169">
        <f t="shared" si="90"/>
        <v>9.1066455299999998</v>
      </c>
      <c r="F1169">
        <v>0.98887199999999997</v>
      </c>
      <c r="G1169">
        <v>-4.1496000000000004</v>
      </c>
      <c r="H1169">
        <v>1.2781199999999999E-4</v>
      </c>
      <c r="K1169">
        <v>-91028.800000000003</v>
      </c>
      <c r="L1169">
        <f t="shared" si="91"/>
        <v>9.1066455299999998</v>
      </c>
      <c r="M1169">
        <v>0.98887199999999997</v>
      </c>
      <c r="N1169">
        <v>-4.1496000000000004</v>
      </c>
      <c r="O1169">
        <v>1.2781199999999999E-4</v>
      </c>
      <c r="R1169">
        <v>-91028.800000000003</v>
      </c>
      <c r="S1169">
        <f t="shared" si="92"/>
        <v>9.1066455299999998</v>
      </c>
      <c r="T1169">
        <v>0.98887199999999997</v>
      </c>
      <c r="U1169">
        <v>-4.1496000000000004</v>
      </c>
      <c r="V1169">
        <v>1.2781199999999999E-4</v>
      </c>
      <c r="Y1169">
        <v>-91028.800000000003</v>
      </c>
      <c r="Z1169">
        <f t="shared" si="93"/>
        <v>9.1066455299999998</v>
      </c>
      <c r="AA1169">
        <v>0.98887199999999997</v>
      </c>
      <c r="AB1169">
        <v>-4.1496000000000004</v>
      </c>
      <c r="AC1169">
        <v>1.2781199999999999E-4</v>
      </c>
      <c r="AF1169">
        <v>-91028.800000000003</v>
      </c>
      <c r="AG1169">
        <f t="shared" si="94"/>
        <v>9.1066455299999998</v>
      </c>
      <c r="AH1169">
        <v>0.98887199999999997</v>
      </c>
      <c r="AI1169">
        <v>-4.1496000000000004</v>
      </c>
      <c r="AJ1169">
        <v>1.2781199999999999E-4</v>
      </c>
    </row>
    <row r="1170" spans="2:36" x14ac:dyDescent="0.3">
      <c r="B1170">
        <v>116800</v>
      </c>
      <c r="C1170">
        <v>0.1168</v>
      </c>
      <c r="D1170">
        <v>-91120.4</v>
      </c>
      <c r="E1170">
        <f t="shared" si="90"/>
        <v>9.1158055299999994</v>
      </c>
      <c r="F1170">
        <v>0.992062</v>
      </c>
      <c r="G1170">
        <v>-4.14954</v>
      </c>
      <c r="H1170">
        <v>1.2822500000000001E-4</v>
      </c>
      <c r="K1170">
        <v>-91120.4</v>
      </c>
      <c r="L1170">
        <f t="shared" si="91"/>
        <v>9.1158055299999994</v>
      </c>
      <c r="M1170">
        <v>0.992062</v>
      </c>
      <c r="N1170">
        <v>-4.14954</v>
      </c>
      <c r="O1170">
        <v>1.2822500000000001E-4</v>
      </c>
      <c r="R1170">
        <v>-91120.4</v>
      </c>
      <c r="S1170">
        <f t="shared" si="92"/>
        <v>9.1158055299999994</v>
      </c>
      <c r="T1170">
        <v>0.992062</v>
      </c>
      <c r="U1170">
        <v>-4.14954</v>
      </c>
      <c r="V1170">
        <v>1.2822500000000001E-4</v>
      </c>
      <c r="Y1170">
        <v>-91120.4</v>
      </c>
      <c r="Z1170">
        <f t="shared" si="93"/>
        <v>9.1158055299999994</v>
      </c>
      <c r="AA1170">
        <v>0.992062</v>
      </c>
      <c r="AB1170">
        <v>-4.14954</v>
      </c>
      <c r="AC1170">
        <v>1.2822500000000001E-4</v>
      </c>
      <c r="AF1170">
        <v>-91120.4</v>
      </c>
      <c r="AG1170">
        <f t="shared" si="94"/>
        <v>9.1158055299999994</v>
      </c>
      <c r="AH1170">
        <v>0.992062</v>
      </c>
      <c r="AI1170">
        <v>-4.14954</v>
      </c>
      <c r="AJ1170">
        <v>1.2822500000000001E-4</v>
      </c>
    </row>
    <row r="1171" spans="2:36" x14ac:dyDescent="0.3">
      <c r="B1171">
        <v>116900</v>
      </c>
      <c r="C1171">
        <v>0.1169</v>
      </c>
      <c r="D1171">
        <v>-91218.1</v>
      </c>
      <c r="E1171">
        <f t="shared" si="90"/>
        <v>9.1255755300000008</v>
      </c>
      <c r="F1171">
        <v>1.00098</v>
      </c>
      <c r="G1171">
        <v>-4.14947</v>
      </c>
      <c r="H1171">
        <v>1.2937699999999999E-4</v>
      </c>
      <c r="K1171">
        <v>-91218.1</v>
      </c>
      <c r="L1171">
        <f t="shared" si="91"/>
        <v>9.1255755300000008</v>
      </c>
      <c r="M1171">
        <v>1.00098</v>
      </c>
      <c r="N1171">
        <v>-4.14947</v>
      </c>
      <c r="O1171">
        <v>1.2937699999999999E-4</v>
      </c>
      <c r="R1171">
        <v>-91218.1</v>
      </c>
      <c r="S1171">
        <f t="shared" si="92"/>
        <v>9.1255755300000008</v>
      </c>
      <c r="T1171">
        <v>1.00098</v>
      </c>
      <c r="U1171">
        <v>-4.14947</v>
      </c>
      <c r="V1171">
        <v>1.2937699999999999E-4</v>
      </c>
      <c r="Y1171">
        <v>-91218.1</v>
      </c>
      <c r="Z1171">
        <f t="shared" si="93"/>
        <v>9.1255755300000008</v>
      </c>
      <c r="AA1171">
        <v>1.00098</v>
      </c>
      <c r="AB1171">
        <v>-4.14947</v>
      </c>
      <c r="AC1171">
        <v>1.2937699999999999E-4</v>
      </c>
      <c r="AF1171">
        <v>-91218.1</v>
      </c>
      <c r="AG1171">
        <f t="shared" si="94"/>
        <v>9.1255755300000008</v>
      </c>
      <c r="AH1171">
        <v>1.00098</v>
      </c>
      <c r="AI1171">
        <v>-4.14947</v>
      </c>
      <c r="AJ1171">
        <v>1.2937699999999999E-4</v>
      </c>
    </row>
    <row r="1172" spans="2:36" x14ac:dyDescent="0.3">
      <c r="B1172">
        <v>117000</v>
      </c>
      <c r="C1172">
        <v>0.11700000000000001</v>
      </c>
      <c r="D1172">
        <v>-91303.4</v>
      </c>
      <c r="E1172">
        <f t="shared" si="90"/>
        <v>9.1341055299999994</v>
      </c>
      <c r="F1172">
        <v>0.99450899999999998</v>
      </c>
      <c r="G1172">
        <v>-4.1494</v>
      </c>
      <c r="H1172">
        <v>1.28541E-4</v>
      </c>
      <c r="K1172">
        <v>-91303.4</v>
      </c>
      <c r="L1172">
        <f t="shared" si="91"/>
        <v>9.1341055299999994</v>
      </c>
      <c r="M1172">
        <v>0.99450899999999998</v>
      </c>
      <c r="N1172">
        <v>-4.1494</v>
      </c>
      <c r="O1172">
        <v>1.28541E-4</v>
      </c>
      <c r="R1172">
        <v>-91303.4</v>
      </c>
      <c r="S1172">
        <f t="shared" si="92"/>
        <v>9.1341055299999994</v>
      </c>
      <c r="T1172">
        <v>0.99450899999999998</v>
      </c>
      <c r="U1172">
        <v>-4.1494</v>
      </c>
      <c r="V1172">
        <v>1.28541E-4</v>
      </c>
      <c r="Y1172">
        <v>-91303.4</v>
      </c>
      <c r="Z1172">
        <f t="shared" si="93"/>
        <v>9.1341055299999994</v>
      </c>
      <c r="AA1172">
        <v>0.99450899999999998</v>
      </c>
      <c r="AB1172">
        <v>-4.1494</v>
      </c>
      <c r="AC1172">
        <v>1.28541E-4</v>
      </c>
      <c r="AF1172">
        <v>-91303.4</v>
      </c>
      <c r="AG1172">
        <f t="shared" si="94"/>
        <v>9.1341055299999994</v>
      </c>
      <c r="AH1172">
        <v>0.99450899999999998</v>
      </c>
      <c r="AI1172">
        <v>-4.1494</v>
      </c>
      <c r="AJ1172">
        <v>1.28541E-4</v>
      </c>
    </row>
    <row r="1173" spans="2:36" x14ac:dyDescent="0.3">
      <c r="B1173">
        <v>117100</v>
      </c>
      <c r="C1173">
        <v>0.1171</v>
      </c>
      <c r="D1173">
        <v>-91395.1</v>
      </c>
      <c r="E1173">
        <f t="shared" si="90"/>
        <v>9.1432755300000004</v>
      </c>
      <c r="F1173">
        <v>1.0090399999999999</v>
      </c>
      <c r="G1173">
        <v>-4.14933</v>
      </c>
      <c r="H1173">
        <v>1.30419E-4</v>
      </c>
      <c r="K1173">
        <v>-91395.1</v>
      </c>
      <c r="L1173">
        <f t="shared" si="91"/>
        <v>9.1432755300000004</v>
      </c>
      <c r="M1173">
        <v>1.0090399999999999</v>
      </c>
      <c r="N1173">
        <v>-4.14933</v>
      </c>
      <c r="O1173">
        <v>1.30419E-4</v>
      </c>
      <c r="R1173">
        <v>-91395.1</v>
      </c>
      <c r="S1173">
        <f t="shared" si="92"/>
        <v>9.1432755300000004</v>
      </c>
      <c r="T1173">
        <v>1.0090399999999999</v>
      </c>
      <c r="U1173">
        <v>-4.14933</v>
      </c>
      <c r="V1173">
        <v>1.30419E-4</v>
      </c>
      <c r="Y1173">
        <v>-91395.1</v>
      </c>
      <c r="Z1173">
        <f t="shared" si="93"/>
        <v>9.1432755300000004</v>
      </c>
      <c r="AA1173">
        <v>1.0090399999999999</v>
      </c>
      <c r="AB1173">
        <v>-4.14933</v>
      </c>
      <c r="AC1173">
        <v>1.30419E-4</v>
      </c>
      <c r="AF1173">
        <v>-91395.1</v>
      </c>
      <c r="AG1173">
        <f t="shared" si="94"/>
        <v>9.1432755300000004</v>
      </c>
      <c r="AH1173">
        <v>1.0090399999999999</v>
      </c>
      <c r="AI1173">
        <v>-4.14933</v>
      </c>
      <c r="AJ1173">
        <v>1.30419E-4</v>
      </c>
    </row>
    <row r="1174" spans="2:36" x14ac:dyDescent="0.3">
      <c r="B1174">
        <v>117200</v>
      </c>
      <c r="C1174">
        <v>0.1172</v>
      </c>
      <c r="D1174">
        <v>-91481.600000000006</v>
      </c>
      <c r="E1174">
        <f t="shared" si="90"/>
        <v>9.1519255300000015</v>
      </c>
      <c r="F1174">
        <v>1.00217</v>
      </c>
      <c r="G1174">
        <v>-4.1492699999999996</v>
      </c>
      <c r="H1174">
        <v>1.29531E-4</v>
      </c>
      <c r="K1174">
        <v>-91481.600000000006</v>
      </c>
      <c r="L1174">
        <f t="shared" si="91"/>
        <v>9.1519255300000015</v>
      </c>
      <c r="M1174">
        <v>1.00217</v>
      </c>
      <c r="N1174">
        <v>-4.1492699999999996</v>
      </c>
      <c r="O1174">
        <v>1.29531E-4</v>
      </c>
      <c r="R1174">
        <v>-91481.600000000006</v>
      </c>
      <c r="S1174">
        <f t="shared" si="92"/>
        <v>9.1519255300000015</v>
      </c>
      <c r="T1174">
        <v>1.00217</v>
      </c>
      <c r="U1174">
        <v>-4.1492699999999996</v>
      </c>
      <c r="V1174">
        <v>1.29531E-4</v>
      </c>
      <c r="Y1174">
        <v>-91481.600000000006</v>
      </c>
      <c r="Z1174">
        <f t="shared" si="93"/>
        <v>9.1519255300000015</v>
      </c>
      <c r="AA1174">
        <v>1.00217</v>
      </c>
      <c r="AB1174">
        <v>-4.1492699999999996</v>
      </c>
      <c r="AC1174">
        <v>1.29531E-4</v>
      </c>
      <c r="AF1174">
        <v>-91481.600000000006</v>
      </c>
      <c r="AG1174">
        <f t="shared" si="94"/>
        <v>9.1519255300000015</v>
      </c>
      <c r="AH1174">
        <v>1.00217</v>
      </c>
      <c r="AI1174">
        <v>-4.1492699999999996</v>
      </c>
      <c r="AJ1174">
        <v>1.29531E-4</v>
      </c>
    </row>
    <row r="1175" spans="2:36" x14ac:dyDescent="0.3">
      <c r="B1175">
        <v>117300</v>
      </c>
      <c r="C1175">
        <v>0.1173</v>
      </c>
      <c r="D1175">
        <v>-91578.6</v>
      </c>
      <c r="E1175">
        <f t="shared" si="90"/>
        <v>9.1616255300000002</v>
      </c>
      <c r="F1175">
        <v>0.98710600000000004</v>
      </c>
      <c r="G1175">
        <v>-4.1492000000000004</v>
      </c>
      <c r="H1175">
        <v>1.27584E-4</v>
      </c>
      <c r="K1175">
        <v>-91578.6</v>
      </c>
      <c r="L1175">
        <f t="shared" si="91"/>
        <v>9.1616255300000002</v>
      </c>
      <c r="M1175">
        <v>0.98710600000000004</v>
      </c>
      <c r="N1175">
        <v>-4.1492000000000004</v>
      </c>
      <c r="O1175">
        <v>1.27584E-4</v>
      </c>
      <c r="R1175">
        <v>-91578.6</v>
      </c>
      <c r="S1175">
        <f t="shared" si="92"/>
        <v>9.1616255300000002</v>
      </c>
      <c r="T1175">
        <v>0.98710600000000004</v>
      </c>
      <c r="U1175">
        <v>-4.1492000000000004</v>
      </c>
      <c r="V1175">
        <v>1.27584E-4</v>
      </c>
      <c r="Y1175">
        <v>-91578.6</v>
      </c>
      <c r="Z1175">
        <f t="shared" si="93"/>
        <v>9.1616255300000002</v>
      </c>
      <c r="AA1175">
        <v>0.98710600000000004</v>
      </c>
      <c r="AB1175">
        <v>-4.1492000000000004</v>
      </c>
      <c r="AC1175">
        <v>1.27584E-4</v>
      </c>
      <c r="AF1175">
        <v>-91578.6</v>
      </c>
      <c r="AG1175">
        <f t="shared" si="94"/>
        <v>9.1616255300000002</v>
      </c>
      <c r="AH1175">
        <v>0.98710600000000004</v>
      </c>
      <c r="AI1175">
        <v>-4.1492000000000004</v>
      </c>
      <c r="AJ1175">
        <v>1.27584E-4</v>
      </c>
    </row>
    <row r="1176" spans="2:36" x14ac:dyDescent="0.3">
      <c r="B1176">
        <v>117400</v>
      </c>
      <c r="C1176">
        <v>0.1174</v>
      </c>
      <c r="D1176">
        <v>-91661.7</v>
      </c>
      <c r="E1176">
        <f t="shared" si="90"/>
        <v>9.1699355300000001</v>
      </c>
      <c r="F1176">
        <v>0.99180800000000002</v>
      </c>
      <c r="G1176">
        <v>-4.1491300000000004</v>
      </c>
      <c r="H1176">
        <v>1.2819200000000001E-4</v>
      </c>
      <c r="K1176">
        <v>-91661.7</v>
      </c>
      <c r="L1176">
        <f t="shared" si="91"/>
        <v>9.1699355300000001</v>
      </c>
      <c r="M1176">
        <v>0.99180800000000002</v>
      </c>
      <c r="N1176">
        <v>-4.1491300000000004</v>
      </c>
      <c r="O1176">
        <v>1.2819200000000001E-4</v>
      </c>
      <c r="R1176">
        <v>-91661.7</v>
      </c>
      <c r="S1176">
        <f t="shared" si="92"/>
        <v>9.1699355300000001</v>
      </c>
      <c r="T1176">
        <v>0.99180800000000002</v>
      </c>
      <c r="U1176">
        <v>-4.1491300000000004</v>
      </c>
      <c r="V1176">
        <v>1.2819200000000001E-4</v>
      </c>
      <c r="Y1176">
        <v>-91661.7</v>
      </c>
      <c r="Z1176">
        <f t="shared" si="93"/>
        <v>9.1699355300000001</v>
      </c>
      <c r="AA1176">
        <v>0.99180800000000002</v>
      </c>
      <c r="AB1176">
        <v>-4.1491300000000004</v>
      </c>
      <c r="AC1176">
        <v>1.2819200000000001E-4</v>
      </c>
      <c r="AF1176">
        <v>-91661.7</v>
      </c>
      <c r="AG1176">
        <f t="shared" si="94"/>
        <v>9.1699355300000001</v>
      </c>
      <c r="AH1176">
        <v>0.99180800000000002</v>
      </c>
      <c r="AI1176">
        <v>-4.1491300000000004</v>
      </c>
      <c r="AJ1176">
        <v>1.2819200000000001E-4</v>
      </c>
    </row>
    <row r="1177" spans="2:36" x14ac:dyDescent="0.3">
      <c r="B1177">
        <v>117500</v>
      </c>
      <c r="C1177">
        <v>0.11749999999999999</v>
      </c>
      <c r="D1177">
        <v>-91758.7</v>
      </c>
      <c r="E1177">
        <f t="shared" si="90"/>
        <v>9.1796355300000005</v>
      </c>
      <c r="F1177">
        <v>0.99342799999999998</v>
      </c>
      <c r="G1177">
        <v>-4.1490600000000004</v>
      </c>
      <c r="H1177">
        <v>1.2840099999999999E-4</v>
      </c>
      <c r="K1177">
        <v>-91758.7</v>
      </c>
      <c r="L1177">
        <f t="shared" si="91"/>
        <v>9.1796355300000005</v>
      </c>
      <c r="M1177">
        <v>0.99342799999999998</v>
      </c>
      <c r="N1177">
        <v>-4.1490600000000004</v>
      </c>
      <c r="O1177">
        <v>1.2840099999999999E-4</v>
      </c>
      <c r="R1177">
        <v>-91758.7</v>
      </c>
      <c r="S1177">
        <f t="shared" si="92"/>
        <v>9.1796355300000005</v>
      </c>
      <c r="T1177">
        <v>0.99342799999999998</v>
      </c>
      <c r="U1177">
        <v>-4.1490600000000004</v>
      </c>
      <c r="V1177">
        <v>1.2840099999999999E-4</v>
      </c>
      <c r="Y1177">
        <v>-91758.7</v>
      </c>
      <c r="Z1177">
        <f t="shared" si="93"/>
        <v>9.1796355300000005</v>
      </c>
      <c r="AA1177">
        <v>0.99342799999999998</v>
      </c>
      <c r="AB1177">
        <v>-4.1490600000000004</v>
      </c>
      <c r="AC1177">
        <v>1.2840099999999999E-4</v>
      </c>
      <c r="AF1177">
        <v>-91758.7</v>
      </c>
      <c r="AG1177">
        <f t="shared" si="94"/>
        <v>9.1796355300000005</v>
      </c>
      <c r="AH1177">
        <v>0.99342799999999998</v>
      </c>
      <c r="AI1177">
        <v>-4.1490600000000004</v>
      </c>
      <c r="AJ1177">
        <v>1.2840099999999999E-4</v>
      </c>
    </row>
    <row r="1178" spans="2:36" x14ac:dyDescent="0.3">
      <c r="B1178">
        <v>117600</v>
      </c>
      <c r="C1178">
        <v>0.1176</v>
      </c>
      <c r="D1178">
        <v>-91848</v>
      </c>
      <c r="E1178">
        <f t="shared" si="90"/>
        <v>9.18856553</v>
      </c>
      <c r="F1178">
        <v>1.0114000000000001</v>
      </c>
      <c r="G1178">
        <v>-4.149</v>
      </c>
      <c r="H1178">
        <v>1.3072499999999999E-4</v>
      </c>
      <c r="K1178">
        <v>-91848</v>
      </c>
      <c r="L1178">
        <f t="shared" si="91"/>
        <v>9.18856553</v>
      </c>
      <c r="M1178">
        <v>1.0114000000000001</v>
      </c>
      <c r="N1178">
        <v>-4.149</v>
      </c>
      <c r="O1178">
        <v>1.3072499999999999E-4</v>
      </c>
      <c r="R1178">
        <v>-91848</v>
      </c>
      <c r="S1178">
        <f t="shared" si="92"/>
        <v>9.18856553</v>
      </c>
      <c r="T1178">
        <v>1.0114000000000001</v>
      </c>
      <c r="U1178">
        <v>-4.149</v>
      </c>
      <c r="V1178">
        <v>1.3072499999999999E-4</v>
      </c>
      <c r="Y1178">
        <v>-91848</v>
      </c>
      <c r="Z1178">
        <f t="shared" si="93"/>
        <v>9.18856553</v>
      </c>
      <c r="AA1178">
        <v>1.0114000000000001</v>
      </c>
      <c r="AB1178">
        <v>-4.149</v>
      </c>
      <c r="AC1178">
        <v>1.3072499999999999E-4</v>
      </c>
      <c r="AF1178">
        <v>-91848</v>
      </c>
      <c r="AG1178">
        <f t="shared" si="94"/>
        <v>9.18856553</v>
      </c>
      <c r="AH1178">
        <v>1.0114000000000001</v>
      </c>
      <c r="AI1178">
        <v>-4.149</v>
      </c>
      <c r="AJ1178">
        <v>1.3072499999999999E-4</v>
      </c>
    </row>
    <row r="1179" spans="2:36" x14ac:dyDescent="0.3">
      <c r="B1179">
        <v>117700</v>
      </c>
      <c r="C1179">
        <v>0.1177</v>
      </c>
      <c r="D1179">
        <v>-91937.1</v>
      </c>
      <c r="E1179">
        <f t="shared" si="90"/>
        <v>9.1974755300000002</v>
      </c>
      <c r="F1179">
        <v>1.00342</v>
      </c>
      <c r="G1179">
        <v>-4.14893</v>
      </c>
      <c r="H1179">
        <v>1.2969300000000001E-4</v>
      </c>
      <c r="K1179">
        <v>-91937.1</v>
      </c>
      <c r="L1179">
        <f t="shared" si="91"/>
        <v>9.1974755300000002</v>
      </c>
      <c r="M1179">
        <v>1.00342</v>
      </c>
      <c r="N1179">
        <v>-4.14893</v>
      </c>
      <c r="O1179">
        <v>1.2969300000000001E-4</v>
      </c>
      <c r="R1179">
        <v>-91937.1</v>
      </c>
      <c r="S1179">
        <f t="shared" si="92"/>
        <v>9.1974755300000002</v>
      </c>
      <c r="T1179">
        <v>1.00342</v>
      </c>
      <c r="U1179">
        <v>-4.14893</v>
      </c>
      <c r="V1179">
        <v>1.2969300000000001E-4</v>
      </c>
      <c r="Y1179">
        <v>-91937.1</v>
      </c>
      <c r="Z1179">
        <f t="shared" si="93"/>
        <v>9.1974755300000002</v>
      </c>
      <c r="AA1179">
        <v>1.00342</v>
      </c>
      <c r="AB1179">
        <v>-4.14893</v>
      </c>
      <c r="AC1179">
        <v>1.2969300000000001E-4</v>
      </c>
      <c r="AF1179">
        <v>-91937.1</v>
      </c>
      <c r="AG1179">
        <f t="shared" si="94"/>
        <v>9.1974755300000002</v>
      </c>
      <c r="AH1179">
        <v>1.00342</v>
      </c>
      <c r="AI1179">
        <v>-4.14893</v>
      </c>
      <c r="AJ1179">
        <v>1.2969300000000001E-4</v>
      </c>
    </row>
    <row r="1180" spans="2:36" x14ac:dyDescent="0.3">
      <c r="B1180">
        <v>117800</v>
      </c>
      <c r="C1180">
        <v>0.1178</v>
      </c>
      <c r="D1180">
        <v>-92032.3</v>
      </c>
      <c r="E1180">
        <f t="shared" si="90"/>
        <v>9.2069955300000004</v>
      </c>
      <c r="F1180">
        <v>0.99959500000000001</v>
      </c>
      <c r="G1180">
        <v>-4.14886</v>
      </c>
      <c r="H1180">
        <v>1.2919799999999999E-4</v>
      </c>
      <c r="K1180">
        <v>-92032.3</v>
      </c>
      <c r="L1180">
        <f t="shared" si="91"/>
        <v>9.2069955300000004</v>
      </c>
      <c r="M1180">
        <v>0.99959500000000001</v>
      </c>
      <c r="N1180">
        <v>-4.14886</v>
      </c>
      <c r="O1180">
        <v>1.2919799999999999E-4</v>
      </c>
      <c r="R1180">
        <v>-92032.3</v>
      </c>
      <c r="S1180">
        <f t="shared" si="92"/>
        <v>9.2069955300000004</v>
      </c>
      <c r="T1180">
        <v>0.99959500000000001</v>
      </c>
      <c r="U1180">
        <v>-4.14886</v>
      </c>
      <c r="V1180">
        <v>1.2919799999999999E-4</v>
      </c>
      <c r="Y1180">
        <v>-92032.3</v>
      </c>
      <c r="Z1180">
        <f t="shared" si="93"/>
        <v>9.2069955300000004</v>
      </c>
      <c r="AA1180">
        <v>0.99959500000000001</v>
      </c>
      <c r="AB1180">
        <v>-4.14886</v>
      </c>
      <c r="AC1180">
        <v>1.2919799999999999E-4</v>
      </c>
      <c r="AF1180">
        <v>-92032.3</v>
      </c>
      <c r="AG1180">
        <f t="shared" si="94"/>
        <v>9.2069955300000004</v>
      </c>
      <c r="AH1180">
        <v>0.99959500000000001</v>
      </c>
      <c r="AI1180">
        <v>-4.14886</v>
      </c>
      <c r="AJ1180">
        <v>1.2919799999999999E-4</v>
      </c>
    </row>
    <row r="1181" spans="2:36" x14ac:dyDescent="0.3">
      <c r="B1181">
        <v>117900</v>
      </c>
      <c r="C1181">
        <v>0.1179</v>
      </c>
      <c r="D1181">
        <v>-92120.5</v>
      </c>
      <c r="E1181">
        <f t="shared" si="90"/>
        <v>9.2158155300000004</v>
      </c>
      <c r="F1181">
        <v>0.98998699999999995</v>
      </c>
      <c r="G1181">
        <v>-4.1487999999999996</v>
      </c>
      <c r="H1181">
        <v>1.2795600000000001E-4</v>
      </c>
      <c r="K1181">
        <v>-92120.5</v>
      </c>
      <c r="L1181">
        <f t="shared" si="91"/>
        <v>9.2158155300000004</v>
      </c>
      <c r="M1181">
        <v>0.98998699999999995</v>
      </c>
      <c r="N1181">
        <v>-4.1487999999999996</v>
      </c>
      <c r="O1181">
        <v>1.2795600000000001E-4</v>
      </c>
      <c r="R1181">
        <v>-92120.5</v>
      </c>
      <c r="S1181">
        <f t="shared" si="92"/>
        <v>9.2158155300000004</v>
      </c>
      <c r="T1181">
        <v>0.98998699999999995</v>
      </c>
      <c r="U1181">
        <v>-4.1487999999999996</v>
      </c>
      <c r="V1181">
        <v>1.2795600000000001E-4</v>
      </c>
      <c r="Y1181">
        <v>-92120.5</v>
      </c>
      <c r="Z1181">
        <f t="shared" si="93"/>
        <v>9.2158155300000004</v>
      </c>
      <c r="AA1181">
        <v>0.98998699999999995</v>
      </c>
      <c r="AB1181">
        <v>-4.1487999999999996</v>
      </c>
      <c r="AC1181">
        <v>1.2795600000000001E-4</v>
      </c>
      <c r="AF1181">
        <v>-92120.5</v>
      </c>
      <c r="AG1181">
        <f t="shared" si="94"/>
        <v>9.2158155300000004</v>
      </c>
      <c r="AH1181">
        <v>0.98998699999999995</v>
      </c>
      <c r="AI1181">
        <v>-4.1487999999999996</v>
      </c>
      <c r="AJ1181">
        <v>1.2795600000000001E-4</v>
      </c>
    </row>
    <row r="1182" spans="2:36" x14ac:dyDescent="0.3">
      <c r="B1182">
        <v>118000</v>
      </c>
      <c r="C1182">
        <v>0.11799999999999999</v>
      </c>
      <c r="D1182">
        <v>-92213.2</v>
      </c>
      <c r="E1182">
        <f t="shared" si="90"/>
        <v>9.2250855299999994</v>
      </c>
      <c r="F1182">
        <v>1.0045500000000001</v>
      </c>
      <c r="G1182">
        <v>-4.1487299999999996</v>
      </c>
      <c r="H1182">
        <v>1.29839E-4</v>
      </c>
      <c r="K1182">
        <v>-92213.2</v>
      </c>
      <c r="L1182">
        <f t="shared" si="91"/>
        <v>9.2250855299999994</v>
      </c>
      <c r="M1182">
        <v>1.0045500000000001</v>
      </c>
      <c r="N1182">
        <v>-4.1487299999999996</v>
      </c>
      <c r="O1182">
        <v>1.29839E-4</v>
      </c>
      <c r="R1182">
        <v>-92213.2</v>
      </c>
      <c r="S1182">
        <f t="shared" si="92"/>
        <v>9.2250855299999994</v>
      </c>
      <c r="T1182">
        <v>1.0045500000000001</v>
      </c>
      <c r="U1182">
        <v>-4.1487299999999996</v>
      </c>
      <c r="V1182">
        <v>1.29839E-4</v>
      </c>
      <c r="Y1182">
        <v>-92213.2</v>
      </c>
      <c r="Z1182">
        <f t="shared" si="93"/>
        <v>9.2250855299999994</v>
      </c>
      <c r="AA1182">
        <v>1.0045500000000001</v>
      </c>
      <c r="AB1182">
        <v>-4.1487299999999996</v>
      </c>
      <c r="AC1182">
        <v>1.29839E-4</v>
      </c>
      <c r="AF1182">
        <v>-92213.2</v>
      </c>
      <c r="AG1182">
        <f t="shared" si="94"/>
        <v>9.2250855299999994</v>
      </c>
      <c r="AH1182">
        <v>1.0045500000000001</v>
      </c>
      <c r="AI1182">
        <v>-4.1487299999999996</v>
      </c>
      <c r="AJ1182">
        <v>1.29839E-4</v>
      </c>
    </row>
    <row r="1183" spans="2:36" x14ac:dyDescent="0.3">
      <c r="B1183">
        <v>118100</v>
      </c>
      <c r="C1183">
        <v>0.1181</v>
      </c>
      <c r="D1183">
        <v>-92304.7</v>
      </c>
      <c r="E1183">
        <f t="shared" si="90"/>
        <v>9.2342355299999994</v>
      </c>
      <c r="F1183">
        <v>1.0059100000000001</v>
      </c>
      <c r="G1183">
        <v>-4.1486599999999996</v>
      </c>
      <c r="H1183">
        <v>1.3001500000000001E-4</v>
      </c>
      <c r="K1183">
        <v>-92304.7</v>
      </c>
      <c r="L1183">
        <f t="shared" si="91"/>
        <v>9.2342355299999994</v>
      </c>
      <c r="M1183">
        <v>1.0059100000000001</v>
      </c>
      <c r="N1183">
        <v>-4.1486599999999996</v>
      </c>
      <c r="O1183">
        <v>1.3001500000000001E-4</v>
      </c>
      <c r="R1183">
        <v>-92304.7</v>
      </c>
      <c r="S1183">
        <f t="shared" si="92"/>
        <v>9.2342355299999994</v>
      </c>
      <c r="T1183">
        <v>1.0059100000000001</v>
      </c>
      <c r="U1183">
        <v>-4.1486599999999996</v>
      </c>
      <c r="V1183">
        <v>1.3001500000000001E-4</v>
      </c>
      <c r="Y1183">
        <v>-92304.7</v>
      </c>
      <c r="Z1183">
        <f t="shared" si="93"/>
        <v>9.2342355299999994</v>
      </c>
      <c r="AA1183">
        <v>1.0059100000000001</v>
      </c>
      <c r="AB1183">
        <v>-4.1486599999999996</v>
      </c>
      <c r="AC1183">
        <v>1.3001500000000001E-4</v>
      </c>
      <c r="AF1183">
        <v>-92304.7</v>
      </c>
      <c r="AG1183">
        <f t="shared" si="94"/>
        <v>9.2342355299999994</v>
      </c>
      <c r="AH1183">
        <v>1.0059100000000001</v>
      </c>
      <c r="AI1183">
        <v>-4.1486599999999996</v>
      </c>
      <c r="AJ1183">
        <v>1.3001500000000001E-4</v>
      </c>
    </row>
    <row r="1184" spans="2:36" x14ac:dyDescent="0.3">
      <c r="B1184">
        <v>118200</v>
      </c>
      <c r="C1184">
        <v>0.1182</v>
      </c>
      <c r="D1184">
        <v>-92401.3</v>
      </c>
      <c r="E1184">
        <f t="shared" si="90"/>
        <v>9.2438955300000014</v>
      </c>
      <c r="F1184">
        <v>1.0003599999999999</v>
      </c>
      <c r="G1184">
        <v>-4.1485900000000004</v>
      </c>
      <c r="H1184">
        <v>1.2929799999999999E-4</v>
      </c>
      <c r="K1184">
        <v>-92401.3</v>
      </c>
      <c r="L1184">
        <f t="shared" si="91"/>
        <v>9.2438955300000014</v>
      </c>
      <c r="M1184">
        <v>1.0003599999999999</v>
      </c>
      <c r="N1184">
        <v>-4.1485900000000004</v>
      </c>
      <c r="O1184">
        <v>1.2929799999999999E-4</v>
      </c>
      <c r="R1184">
        <v>-92401.3</v>
      </c>
      <c r="S1184">
        <f t="shared" si="92"/>
        <v>9.2438955300000014</v>
      </c>
      <c r="T1184">
        <v>1.0003599999999999</v>
      </c>
      <c r="U1184">
        <v>-4.1485900000000004</v>
      </c>
      <c r="V1184">
        <v>1.2929799999999999E-4</v>
      </c>
      <c r="Y1184">
        <v>-92401.3</v>
      </c>
      <c r="Z1184">
        <f t="shared" si="93"/>
        <v>9.2438955300000014</v>
      </c>
      <c r="AA1184">
        <v>1.0003599999999999</v>
      </c>
      <c r="AB1184">
        <v>-4.1485900000000004</v>
      </c>
      <c r="AC1184">
        <v>1.2929799999999999E-4</v>
      </c>
      <c r="AF1184">
        <v>-92401.3</v>
      </c>
      <c r="AG1184">
        <f t="shared" si="94"/>
        <v>9.2438955300000014</v>
      </c>
      <c r="AH1184">
        <v>1.0003599999999999</v>
      </c>
      <c r="AI1184">
        <v>-4.1485900000000004</v>
      </c>
      <c r="AJ1184">
        <v>1.2929799999999999E-4</v>
      </c>
    </row>
    <row r="1185" spans="2:36" x14ac:dyDescent="0.3">
      <c r="B1185">
        <v>118300</v>
      </c>
      <c r="C1185">
        <v>0.1183</v>
      </c>
      <c r="D1185">
        <v>-92483.6</v>
      </c>
      <c r="E1185">
        <f t="shared" si="90"/>
        <v>9.2521255300000007</v>
      </c>
      <c r="F1185">
        <v>1.00397</v>
      </c>
      <c r="G1185">
        <v>-4.1485300000000001</v>
      </c>
      <c r="H1185">
        <v>1.29763E-4</v>
      </c>
      <c r="K1185">
        <v>-92483.6</v>
      </c>
      <c r="L1185">
        <f t="shared" si="91"/>
        <v>9.2521255300000007</v>
      </c>
      <c r="M1185">
        <v>1.00397</v>
      </c>
      <c r="N1185">
        <v>-4.1485300000000001</v>
      </c>
      <c r="O1185">
        <v>1.29763E-4</v>
      </c>
      <c r="R1185">
        <v>-92483.6</v>
      </c>
      <c r="S1185">
        <f t="shared" si="92"/>
        <v>9.2521255300000007</v>
      </c>
      <c r="T1185">
        <v>1.00397</v>
      </c>
      <c r="U1185">
        <v>-4.1485300000000001</v>
      </c>
      <c r="V1185">
        <v>1.29763E-4</v>
      </c>
      <c r="Y1185">
        <v>-92483.6</v>
      </c>
      <c r="Z1185">
        <f t="shared" si="93"/>
        <v>9.2521255300000007</v>
      </c>
      <c r="AA1185">
        <v>1.00397</v>
      </c>
      <c r="AB1185">
        <v>-4.1485300000000001</v>
      </c>
      <c r="AC1185">
        <v>1.29763E-4</v>
      </c>
      <c r="AF1185">
        <v>-92483.6</v>
      </c>
      <c r="AG1185">
        <f t="shared" si="94"/>
        <v>9.2521255300000007</v>
      </c>
      <c r="AH1185">
        <v>1.00397</v>
      </c>
      <c r="AI1185">
        <v>-4.1485300000000001</v>
      </c>
      <c r="AJ1185">
        <v>1.29763E-4</v>
      </c>
    </row>
    <row r="1186" spans="2:36" x14ac:dyDescent="0.3">
      <c r="B1186">
        <v>118400</v>
      </c>
      <c r="C1186">
        <v>0.11840000000000001</v>
      </c>
      <c r="D1186">
        <v>-92580.1</v>
      </c>
      <c r="E1186">
        <f t="shared" si="90"/>
        <v>9.2617755300000013</v>
      </c>
      <c r="F1186">
        <v>0.997471</v>
      </c>
      <c r="G1186">
        <v>-4.14846</v>
      </c>
      <c r="H1186">
        <v>1.2892399999999999E-4</v>
      </c>
      <c r="K1186">
        <v>-92580.1</v>
      </c>
      <c r="L1186">
        <f t="shared" si="91"/>
        <v>9.2617755300000013</v>
      </c>
      <c r="M1186">
        <v>0.997471</v>
      </c>
      <c r="N1186">
        <v>-4.14846</v>
      </c>
      <c r="O1186">
        <v>1.2892399999999999E-4</v>
      </c>
      <c r="R1186">
        <v>-92580.1</v>
      </c>
      <c r="S1186">
        <f t="shared" si="92"/>
        <v>9.2617755300000013</v>
      </c>
      <c r="T1186">
        <v>0.997471</v>
      </c>
      <c r="U1186">
        <v>-4.14846</v>
      </c>
      <c r="V1186">
        <v>1.2892399999999999E-4</v>
      </c>
      <c r="Y1186">
        <v>-92580.1</v>
      </c>
      <c r="Z1186">
        <f t="shared" si="93"/>
        <v>9.2617755300000013</v>
      </c>
      <c r="AA1186">
        <v>0.997471</v>
      </c>
      <c r="AB1186">
        <v>-4.14846</v>
      </c>
      <c r="AC1186">
        <v>1.2892399999999999E-4</v>
      </c>
      <c r="AF1186">
        <v>-92580.1</v>
      </c>
      <c r="AG1186">
        <f t="shared" si="94"/>
        <v>9.2617755300000013</v>
      </c>
      <c r="AH1186">
        <v>0.997471</v>
      </c>
      <c r="AI1186">
        <v>-4.14846</v>
      </c>
      <c r="AJ1186">
        <v>1.2892399999999999E-4</v>
      </c>
    </row>
    <row r="1187" spans="2:36" x14ac:dyDescent="0.3">
      <c r="B1187">
        <v>118500</v>
      </c>
      <c r="C1187">
        <v>0.11849999999999999</v>
      </c>
      <c r="D1187">
        <v>-92668.4</v>
      </c>
      <c r="E1187">
        <f t="shared" si="90"/>
        <v>9.2706055299999992</v>
      </c>
      <c r="F1187">
        <v>0.99759699999999996</v>
      </c>
      <c r="G1187">
        <v>-4.14839</v>
      </c>
      <c r="H1187">
        <v>1.2894E-4</v>
      </c>
      <c r="K1187">
        <v>-92668.4</v>
      </c>
      <c r="L1187">
        <f t="shared" si="91"/>
        <v>9.2706055299999992</v>
      </c>
      <c r="M1187">
        <v>0.99759699999999996</v>
      </c>
      <c r="N1187">
        <v>-4.14839</v>
      </c>
      <c r="O1187">
        <v>1.2894E-4</v>
      </c>
      <c r="R1187">
        <v>-92668.4</v>
      </c>
      <c r="S1187">
        <f t="shared" si="92"/>
        <v>9.2706055299999992</v>
      </c>
      <c r="T1187">
        <v>0.99759699999999996</v>
      </c>
      <c r="U1187">
        <v>-4.14839</v>
      </c>
      <c r="V1187">
        <v>1.2894E-4</v>
      </c>
      <c r="Y1187">
        <v>-92668.4</v>
      </c>
      <c r="Z1187">
        <f t="shared" si="93"/>
        <v>9.2706055299999992</v>
      </c>
      <c r="AA1187">
        <v>0.99759699999999996</v>
      </c>
      <c r="AB1187">
        <v>-4.14839</v>
      </c>
      <c r="AC1187">
        <v>1.2894E-4</v>
      </c>
      <c r="AF1187">
        <v>-92668.4</v>
      </c>
      <c r="AG1187">
        <f t="shared" si="94"/>
        <v>9.2706055299999992</v>
      </c>
      <c r="AH1187">
        <v>0.99759699999999996</v>
      </c>
      <c r="AI1187">
        <v>-4.14839</v>
      </c>
      <c r="AJ1187">
        <v>1.2894E-4</v>
      </c>
    </row>
    <row r="1188" spans="2:36" x14ac:dyDescent="0.3">
      <c r="B1188">
        <v>118600</v>
      </c>
      <c r="C1188">
        <v>0.1186</v>
      </c>
      <c r="D1188">
        <v>-92764.5</v>
      </c>
      <c r="E1188">
        <f t="shared" si="90"/>
        <v>9.2802155299999995</v>
      </c>
      <c r="F1188">
        <v>1.00797</v>
      </c>
      <c r="G1188">
        <v>-4.14832</v>
      </c>
      <c r="H1188">
        <v>1.3028099999999999E-4</v>
      </c>
      <c r="K1188">
        <v>-92764.5</v>
      </c>
      <c r="L1188">
        <f t="shared" si="91"/>
        <v>9.2802155299999995</v>
      </c>
      <c r="M1188">
        <v>1.00797</v>
      </c>
      <c r="N1188">
        <v>-4.14832</v>
      </c>
      <c r="O1188">
        <v>1.3028099999999999E-4</v>
      </c>
      <c r="R1188">
        <v>-92764.5</v>
      </c>
      <c r="S1188">
        <f t="shared" si="92"/>
        <v>9.2802155299999995</v>
      </c>
      <c r="T1188">
        <v>1.00797</v>
      </c>
      <c r="U1188">
        <v>-4.14832</v>
      </c>
      <c r="V1188">
        <v>1.3028099999999999E-4</v>
      </c>
      <c r="Y1188">
        <v>-92764.5</v>
      </c>
      <c r="Z1188">
        <f t="shared" si="93"/>
        <v>9.2802155299999995</v>
      </c>
      <c r="AA1188">
        <v>1.00797</v>
      </c>
      <c r="AB1188">
        <v>-4.14832</v>
      </c>
      <c r="AC1188">
        <v>1.3028099999999999E-4</v>
      </c>
      <c r="AF1188">
        <v>-92764.5</v>
      </c>
      <c r="AG1188">
        <f t="shared" si="94"/>
        <v>9.2802155299999995</v>
      </c>
      <c r="AH1188">
        <v>1.00797</v>
      </c>
      <c r="AI1188">
        <v>-4.14832</v>
      </c>
      <c r="AJ1188">
        <v>1.3028099999999999E-4</v>
      </c>
    </row>
    <row r="1189" spans="2:36" x14ac:dyDescent="0.3">
      <c r="B1189">
        <v>118700</v>
      </c>
      <c r="C1189">
        <v>0.1187</v>
      </c>
      <c r="D1189">
        <v>-92853.7</v>
      </c>
      <c r="E1189">
        <f t="shared" si="90"/>
        <v>9.2891355299999994</v>
      </c>
      <c r="F1189">
        <v>1.0063299999999999</v>
      </c>
      <c r="G1189">
        <v>-4.14825</v>
      </c>
      <c r="H1189">
        <v>1.3006899999999999E-4</v>
      </c>
      <c r="K1189">
        <v>-92853.7</v>
      </c>
      <c r="L1189">
        <f t="shared" si="91"/>
        <v>9.2891355299999994</v>
      </c>
      <c r="M1189">
        <v>1.0063299999999999</v>
      </c>
      <c r="N1189">
        <v>-4.14825</v>
      </c>
      <c r="O1189">
        <v>1.3006899999999999E-4</v>
      </c>
      <c r="R1189">
        <v>-92853.7</v>
      </c>
      <c r="S1189">
        <f t="shared" si="92"/>
        <v>9.2891355299999994</v>
      </c>
      <c r="T1189">
        <v>1.0063299999999999</v>
      </c>
      <c r="U1189">
        <v>-4.14825</v>
      </c>
      <c r="V1189">
        <v>1.3006899999999999E-4</v>
      </c>
      <c r="Y1189">
        <v>-92853.7</v>
      </c>
      <c r="Z1189">
        <f t="shared" si="93"/>
        <v>9.2891355299999994</v>
      </c>
      <c r="AA1189">
        <v>1.0063299999999999</v>
      </c>
      <c r="AB1189">
        <v>-4.14825</v>
      </c>
      <c r="AC1189">
        <v>1.3006899999999999E-4</v>
      </c>
      <c r="AF1189">
        <v>-92853.7</v>
      </c>
      <c r="AG1189">
        <f t="shared" si="94"/>
        <v>9.2891355299999994</v>
      </c>
      <c r="AH1189">
        <v>1.0063299999999999</v>
      </c>
      <c r="AI1189">
        <v>-4.14825</v>
      </c>
      <c r="AJ1189">
        <v>1.3006899999999999E-4</v>
      </c>
    </row>
    <row r="1190" spans="2:36" x14ac:dyDescent="0.3">
      <c r="B1190">
        <v>118800</v>
      </c>
      <c r="C1190">
        <v>0.1188</v>
      </c>
      <c r="D1190">
        <v>-92944.4</v>
      </c>
      <c r="E1190">
        <f t="shared" si="90"/>
        <v>9.2982055299999988</v>
      </c>
      <c r="F1190">
        <v>1.00589</v>
      </c>
      <c r="G1190">
        <v>-4.14818</v>
      </c>
      <c r="H1190">
        <v>1.30011E-4</v>
      </c>
      <c r="K1190">
        <v>-92944.4</v>
      </c>
      <c r="L1190">
        <f t="shared" si="91"/>
        <v>9.2982055299999988</v>
      </c>
      <c r="M1190">
        <v>1.00589</v>
      </c>
      <c r="N1190">
        <v>-4.14818</v>
      </c>
      <c r="O1190">
        <v>1.30011E-4</v>
      </c>
      <c r="R1190">
        <v>-92944.4</v>
      </c>
      <c r="S1190">
        <f t="shared" si="92"/>
        <v>9.2982055299999988</v>
      </c>
      <c r="T1190">
        <v>1.00589</v>
      </c>
      <c r="U1190">
        <v>-4.14818</v>
      </c>
      <c r="V1190">
        <v>1.30011E-4</v>
      </c>
      <c r="Y1190">
        <v>-92944.4</v>
      </c>
      <c r="Z1190">
        <f t="shared" si="93"/>
        <v>9.2982055299999988</v>
      </c>
      <c r="AA1190">
        <v>1.00589</v>
      </c>
      <c r="AB1190">
        <v>-4.14818</v>
      </c>
      <c r="AC1190">
        <v>1.30011E-4</v>
      </c>
      <c r="AF1190">
        <v>-92944.4</v>
      </c>
      <c r="AG1190">
        <f t="shared" si="94"/>
        <v>9.2982055299999988</v>
      </c>
      <c r="AH1190">
        <v>1.00589</v>
      </c>
      <c r="AI1190">
        <v>-4.14818</v>
      </c>
      <c r="AJ1190">
        <v>1.30011E-4</v>
      </c>
    </row>
    <row r="1191" spans="2:36" x14ac:dyDescent="0.3">
      <c r="B1191">
        <v>118900</v>
      </c>
      <c r="C1191">
        <v>0.11890000000000001</v>
      </c>
      <c r="D1191">
        <v>-93036.6</v>
      </c>
      <c r="E1191">
        <f t="shared" si="90"/>
        <v>9.3074255300000015</v>
      </c>
      <c r="F1191">
        <v>0.99692099999999995</v>
      </c>
      <c r="G1191">
        <v>-4.1481199999999996</v>
      </c>
      <c r="H1191">
        <v>1.2885300000000001E-4</v>
      </c>
      <c r="K1191">
        <v>-93036.6</v>
      </c>
      <c r="L1191">
        <f t="shared" si="91"/>
        <v>9.3074255300000015</v>
      </c>
      <c r="M1191">
        <v>0.99692099999999995</v>
      </c>
      <c r="N1191">
        <v>-4.1481199999999996</v>
      </c>
      <c r="O1191">
        <v>1.2885300000000001E-4</v>
      </c>
      <c r="R1191">
        <v>-93036.6</v>
      </c>
      <c r="S1191">
        <f t="shared" si="92"/>
        <v>9.3074255300000015</v>
      </c>
      <c r="T1191">
        <v>0.99692099999999995</v>
      </c>
      <c r="U1191">
        <v>-4.1481199999999996</v>
      </c>
      <c r="V1191">
        <v>1.2885300000000001E-4</v>
      </c>
      <c r="Y1191">
        <v>-93036.6</v>
      </c>
      <c r="Z1191">
        <f t="shared" si="93"/>
        <v>9.3074255300000015</v>
      </c>
      <c r="AA1191">
        <v>0.99692099999999995</v>
      </c>
      <c r="AB1191">
        <v>-4.1481199999999996</v>
      </c>
      <c r="AC1191">
        <v>1.2885300000000001E-4</v>
      </c>
      <c r="AF1191">
        <v>-93036.6</v>
      </c>
      <c r="AG1191">
        <f t="shared" si="94"/>
        <v>9.3074255300000015</v>
      </c>
      <c r="AH1191">
        <v>0.99692099999999995</v>
      </c>
      <c r="AI1191">
        <v>-4.1481199999999996</v>
      </c>
      <c r="AJ1191">
        <v>1.2885300000000001E-4</v>
      </c>
    </row>
    <row r="1192" spans="2:36" x14ac:dyDescent="0.3">
      <c r="B1192">
        <v>119000</v>
      </c>
      <c r="C1192">
        <v>0.11899999999999999</v>
      </c>
      <c r="D1192">
        <v>-93122.1</v>
      </c>
      <c r="E1192">
        <f t="shared" si="90"/>
        <v>9.3159755300000011</v>
      </c>
      <c r="F1192">
        <v>0.99759500000000001</v>
      </c>
      <c r="G1192">
        <v>-4.1480499999999996</v>
      </c>
      <c r="H1192">
        <v>1.2894E-4</v>
      </c>
      <c r="K1192">
        <v>-93122.1</v>
      </c>
      <c r="L1192">
        <f t="shared" si="91"/>
        <v>9.3159755300000011</v>
      </c>
      <c r="M1192">
        <v>0.99759500000000001</v>
      </c>
      <c r="N1192">
        <v>-4.1480499999999996</v>
      </c>
      <c r="O1192">
        <v>1.2894E-4</v>
      </c>
      <c r="R1192">
        <v>-93122.1</v>
      </c>
      <c r="S1192">
        <f t="shared" si="92"/>
        <v>9.3159755300000011</v>
      </c>
      <c r="T1192">
        <v>0.99759500000000001</v>
      </c>
      <c r="U1192">
        <v>-4.1480499999999996</v>
      </c>
      <c r="V1192">
        <v>1.2894E-4</v>
      </c>
      <c r="Y1192">
        <v>-93122.1</v>
      </c>
      <c r="Z1192">
        <f t="shared" si="93"/>
        <v>9.3159755300000011</v>
      </c>
      <c r="AA1192">
        <v>0.99759500000000001</v>
      </c>
      <c r="AB1192">
        <v>-4.1480499999999996</v>
      </c>
      <c r="AC1192">
        <v>1.2894E-4</v>
      </c>
      <c r="AF1192">
        <v>-93122.1</v>
      </c>
      <c r="AG1192">
        <f t="shared" si="94"/>
        <v>9.3159755300000011</v>
      </c>
      <c r="AH1192">
        <v>0.99759500000000001</v>
      </c>
      <c r="AI1192">
        <v>-4.1480499999999996</v>
      </c>
      <c r="AJ1192">
        <v>1.2894E-4</v>
      </c>
    </row>
    <row r="1193" spans="2:36" x14ac:dyDescent="0.3">
      <c r="B1193">
        <v>119100</v>
      </c>
      <c r="C1193">
        <v>0.1191</v>
      </c>
      <c r="D1193">
        <v>-93220.9</v>
      </c>
      <c r="E1193">
        <f t="shared" si="90"/>
        <v>9.3258555300000001</v>
      </c>
      <c r="F1193">
        <v>1.0029699999999999</v>
      </c>
      <c r="G1193">
        <v>-4.1479799999999996</v>
      </c>
      <c r="H1193">
        <v>1.2963499999999999E-4</v>
      </c>
      <c r="K1193">
        <v>-93220.9</v>
      </c>
      <c r="L1193">
        <f t="shared" si="91"/>
        <v>9.3258555300000001</v>
      </c>
      <c r="M1193">
        <v>1.0029699999999999</v>
      </c>
      <c r="N1193">
        <v>-4.1479799999999996</v>
      </c>
      <c r="O1193">
        <v>1.2963499999999999E-4</v>
      </c>
      <c r="R1193">
        <v>-93220.9</v>
      </c>
      <c r="S1193">
        <f t="shared" si="92"/>
        <v>9.3258555300000001</v>
      </c>
      <c r="T1193">
        <v>1.0029699999999999</v>
      </c>
      <c r="U1193">
        <v>-4.1479799999999996</v>
      </c>
      <c r="V1193">
        <v>1.2963499999999999E-4</v>
      </c>
      <c r="Y1193">
        <v>-93220.9</v>
      </c>
      <c r="Z1193">
        <f t="shared" si="93"/>
        <v>9.3258555300000001</v>
      </c>
      <c r="AA1193">
        <v>1.0029699999999999</v>
      </c>
      <c r="AB1193">
        <v>-4.1479799999999996</v>
      </c>
      <c r="AC1193">
        <v>1.2963499999999999E-4</v>
      </c>
      <c r="AF1193">
        <v>-93220.9</v>
      </c>
      <c r="AG1193">
        <f t="shared" si="94"/>
        <v>9.3258555300000001</v>
      </c>
      <c r="AH1193">
        <v>1.0029699999999999</v>
      </c>
      <c r="AI1193">
        <v>-4.1479799999999996</v>
      </c>
      <c r="AJ1193">
        <v>1.2963499999999999E-4</v>
      </c>
    </row>
    <row r="1194" spans="2:36" x14ac:dyDescent="0.3">
      <c r="B1194">
        <v>119200</v>
      </c>
      <c r="C1194">
        <v>0.1192</v>
      </c>
      <c r="D1194">
        <v>-93311.2</v>
      </c>
      <c r="E1194">
        <f t="shared" si="90"/>
        <v>9.3348855299999993</v>
      </c>
      <c r="F1194">
        <v>1.0086299999999999</v>
      </c>
      <c r="G1194">
        <v>-4.1479100000000004</v>
      </c>
      <c r="H1194">
        <v>1.3036699999999999E-4</v>
      </c>
      <c r="K1194">
        <v>-93311.2</v>
      </c>
      <c r="L1194">
        <f t="shared" si="91"/>
        <v>9.3348855299999993</v>
      </c>
      <c r="M1194">
        <v>1.0086299999999999</v>
      </c>
      <c r="N1194">
        <v>-4.1479100000000004</v>
      </c>
      <c r="O1194">
        <v>1.3036699999999999E-4</v>
      </c>
      <c r="R1194">
        <v>-93311.2</v>
      </c>
      <c r="S1194">
        <f t="shared" si="92"/>
        <v>9.3348855299999993</v>
      </c>
      <c r="T1194">
        <v>1.0086299999999999</v>
      </c>
      <c r="U1194">
        <v>-4.1479100000000004</v>
      </c>
      <c r="V1194">
        <v>1.3036699999999999E-4</v>
      </c>
      <c r="Y1194">
        <v>-93311.2</v>
      </c>
      <c r="Z1194">
        <f t="shared" si="93"/>
        <v>9.3348855299999993</v>
      </c>
      <c r="AA1194">
        <v>1.0086299999999999</v>
      </c>
      <c r="AB1194">
        <v>-4.1479100000000004</v>
      </c>
      <c r="AC1194">
        <v>1.3036699999999999E-4</v>
      </c>
      <c r="AF1194">
        <v>-93311.2</v>
      </c>
      <c r="AG1194">
        <f t="shared" si="94"/>
        <v>9.3348855299999993</v>
      </c>
      <c r="AH1194">
        <v>1.0086299999999999</v>
      </c>
      <c r="AI1194">
        <v>-4.1479100000000004</v>
      </c>
      <c r="AJ1194">
        <v>1.3036699999999999E-4</v>
      </c>
    </row>
    <row r="1195" spans="2:36" x14ac:dyDescent="0.3">
      <c r="B1195">
        <v>119300</v>
      </c>
      <c r="C1195">
        <v>0.1193</v>
      </c>
      <c r="D1195">
        <v>-93399.9</v>
      </c>
      <c r="E1195">
        <f t="shared" si="90"/>
        <v>9.3437555299999993</v>
      </c>
      <c r="F1195">
        <v>1.0094099999999999</v>
      </c>
      <c r="G1195">
        <v>-4.1478400000000004</v>
      </c>
      <c r="H1195">
        <v>1.30467E-4</v>
      </c>
      <c r="K1195">
        <v>-93399.9</v>
      </c>
      <c r="L1195">
        <f t="shared" si="91"/>
        <v>9.3437555299999993</v>
      </c>
      <c r="M1195">
        <v>1.0094099999999999</v>
      </c>
      <c r="N1195">
        <v>-4.1478400000000004</v>
      </c>
      <c r="O1195">
        <v>1.30467E-4</v>
      </c>
      <c r="R1195">
        <v>-93399.9</v>
      </c>
      <c r="S1195">
        <f t="shared" si="92"/>
        <v>9.3437555299999993</v>
      </c>
      <c r="T1195">
        <v>1.0094099999999999</v>
      </c>
      <c r="U1195">
        <v>-4.1478400000000004</v>
      </c>
      <c r="V1195">
        <v>1.30467E-4</v>
      </c>
      <c r="Y1195">
        <v>-93399.9</v>
      </c>
      <c r="Z1195">
        <f t="shared" si="93"/>
        <v>9.3437555299999993</v>
      </c>
      <c r="AA1195">
        <v>1.0094099999999999</v>
      </c>
      <c r="AB1195">
        <v>-4.1478400000000004</v>
      </c>
      <c r="AC1195">
        <v>1.30467E-4</v>
      </c>
      <c r="AF1195">
        <v>-93399.9</v>
      </c>
      <c r="AG1195">
        <f t="shared" si="94"/>
        <v>9.3437555299999993</v>
      </c>
      <c r="AH1195">
        <v>1.0094099999999999</v>
      </c>
      <c r="AI1195">
        <v>-4.1478400000000004</v>
      </c>
      <c r="AJ1195">
        <v>1.30467E-4</v>
      </c>
    </row>
    <row r="1196" spans="2:36" x14ac:dyDescent="0.3">
      <c r="B1196">
        <v>119400</v>
      </c>
      <c r="C1196">
        <v>0.11940000000000001</v>
      </c>
      <c r="D1196">
        <v>-93496.9</v>
      </c>
      <c r="E1196">
        <f t="shared" si="90"/>
        <v>9.3534555299999997</v>
      </c>
      <c r="F1196">
        <v>1.02098</v>
      </c>
      <c r="G1196">
        <v>-4.1477700000000004</v>
      </c>
      <c r="H1196">
        <v>1.3196200000000001E-4</v>
      </c>
      <c r="K1196">
        <v>-93496.9</v>
      </c>
      <c r="L1196">
        <f t="shared" si="91"/>
        <v>9.3534555299999997</v>
      </c>
      <c r="M1196">
        <v>1.02098</v>
      </c>
      <c r="N1196">
        <v>-4.1477700000000004</v>
      </c>
      <c r="O1196">
        <v>1.3196200000000001E-4</v>
      </c>
      <c r="R1196">
        <v>-93496.9</v>
      </c>
      <c r="S1196">
        <f t="shared" si="92"/>
        <v>9.3534555299999997</v>
      </c>
      <c r="T1196">
        <v>1.02098</v>
      </c>
      <c r="U1196">
        <v>-4.1477700000000004</v>
      </c>
      <c r="V1196">
        <v>1.3196200000000001E-4</v>
      </c>
      <c r="Y1196">
        <v>-93496.9</v>
      </c>
      <c r="Z1196">
        <f t="shared" si="93"/>
        <v>9.3534555299999997</v>
      </c>
      <c r="AA1196">
        <v>1.02098</v>
      </c>
      <c r="AB1196">
        <v>-4.1477700000000004</v>
      </c>
      <c r="AC1196">
        <v>1.3196200000000001E-4</v>
      </c>
      <c r="AF1196">
        <v>-93496.9</v>
      </c>
      <c r="AG1196">
        <f t="shared" si="94"/>
        <v>9.3534555299999997</v>
      </c>
      <c r="AH1196">
        <v>1.02098</v>
      </c>
      <c r="AI1196">
        <v>-4.1477700000000004</v>
      </c>
      <c r="AJ1196">
        <v>1.3196200000000001E-4</v>
      </c>
    </row>
    <row r="1197" spans="2:36" x14ac:dyDescent="0.3">
      <c r="B1197">
        <v>119500</v>
      </c>
      <c r="C1197">
        <v>0.1195</v>
      </c>
      <c r="D1197">
        <v>-93587.1</v>
      </c>
      <c r="E1197">
        <f t="shared" si="90"/>
        <v>9.3624755300000011</v>
      </c>
      <c r="F1197">
        <v>0.99261699999999997</v>
      </c>
      <c r="G1197">
        <v>-4.1477000000000004</v>
      </c>
      <c r="H1197">
        <v>1.2829599999999999E-4</v>
      </c>
      <c r="K1197">
        <v>-93587.1</v>
      </c>
      <c r="L1197">
        <f t="shared" si="91"/>
        <v>9.3624755300000011</v>
      </c>
      <c r="M1197">
        <v>0.99261699999999997</v>
      </c>
      <c r="N1197">
        <v>-4.1477000000000004</v>
      </c>
      <c r="O1197">
        <v>1.2829599999999999E-4</v>
      </c>
      <c r="R1197">
        <v>-93587.1</v>
      </c>
      <c r="S1197">
        <f t="shared" si="92"/>
        <v>9.3624755300000011</v>
      </c>
      <c r="T1197">
        <v>0.99261699999999997</v>
      </c>
      <c r="U1197">
        <v>-4.1477000000000004</v>
      </c>
      <c r="V1197">
        <v>1.2829599999999999E-4</v>
      </c>
      <c r="Y1197">
        <v>-93587.1</v>
      </c>
      <c r="Z1197">
        <f t="shared" si="93"/>
        <v>9.3624755300000011</v>
      </c>
      <c r="AA1197">
        <v>0.99261699999999997</v>
      </c>
      <c r="AB1197">
        <v>-4.1477000000000004</v>
      </c>
      <c r="AC1197">
        <v>1.2829599999999999E-4</v>
      </c>
      <c r="AF1197">
        <v>-93587.1</v>
      </c>
      <c r="AG1197">
        <f t="shared" si="94"/>
        <v>9.3624755300000011</v>
      </c>
      <c r="AH1197">
        <v>0.99261699999999997</v>
      </c>
      <c r="AI1197">
        <v>-4.1477000000000004</v>
      </c>
      <c r="AJ1197">
        <v>1.2829599999999999E-4</v>
      </c>
    </row>
    <row r="1198" spans="2:36" x14ac:dyDescent="0.3">
      <c r="B1198">
        <v>119600</v>
      </c>
      <c r="C1198">
        <v>0.1196</v>
      </c>
      <c r="D1198">
        <v>-93672.3</v>
      </c>
      <c r="E1198">
        <f t="shared" si="90"/>
        <v>9.3709955300000001</v>
      </c>
      <c r="F1198">
        <v>0.99654600000000004</v>
      </c>
      <c r="G1198">
        <v>-4.14764</v>
      </c>
      <c r="H1198">
        <v>1.28804E-4</v>
      </c>
      <c r="K1198">
        <v>-93672.3</v>
      </c>
      <c r="L1198">
        <f t="shared" si="91"/>
        <v>9.3709955300000001</v>
      </c>
      <c r="M1198">
        <v>0.99654600000000004</v>
      </c>
      <c r="N1198">
        <v>-4.14764</v>
      </c>
      <c r="O1198">
        <v>1.28804E-4</v>
      </c>
      <c r="R1198">
        <v>-93672.3</v>
      </c>
      <c r="S1198">
        <f t="shared" si="92"/>
        <v>9.3709955300000001</v>
      </c>
      <c r="T1198">
        <v>0.99654600000000004</v>
      </c>
      <c r="U1198">
        <v>-4.14764</v>
      </c>
      <c r="V1198">
        <v>1.28804E-4</v>
      </c>
      <c r="Y1198">
        <v>-93672.3</v>
      </c>
      <c r="Z1198">
        <f t="shared" si="93"/>
        <v>9.3709955300000001</v>
      </c>
      <c r="AA1198">
        <v>0.99654600000000004</v>
      </c>
      <c r="AB1198">
        <v>-4.14764</v>
      </c>
      <c r="AC1198">
        <v>1.28804E-4</v>
      </c>
      <c r="AF1198">
        <v>-93672.3</v>
      </c>
      <c r="AG1198">
        <f t="shared" si="94"/>
        <v>9.3709955300000001</v>
      </c>
      <c r="AH1198">
        <v>0.99654600000000004</v>
      </c>
      <c r="AI1198">
        <v>-4.14764</v>
      </c>
      <c r="AJ1198">
        <v>1.28804E-4</v>
      </c>
    </row>
    <row r="1199" spans="2:36" x14ac:dyDescent="0.3">
      <c r="B1199">
        <v>119700</v>
      </c>
      <c r="C1199">
        <v>0.1197</v>
      </c>
      <c r="D1199">
        <v>-93774.9</v>
      </c>
      <c r="E1199">
        <f t="shared" si="90"/>
        <v>9.3812555299999989</v>
      </c>
      <c r="F1199">
        <v>0.99687999999999999</v>
      </c>
      <c r="G1199">
        <v>-4.14757</v>
      </c>
      <c r="H1199">
        <v>1.2884699999999999E-4</v>
      </c>
      <c r="K1199">
        <v>-93774.9</v>
      </c>
      <c r="L1199">
        <f t="shared" si="91"/>
        <v>9.3812555299999989</v>
      </c>
      <c r="M1199">
        <v>0.99687999999999999</v>
      </c>
      <c r="N1199">
        <v>-4.14757</v>
      </c>
      <c r="O1199">
        <v>1.2884699999999999E-4</v>
      </c>
      <c r="R1199">
        <v>-93774.9</v>
      </c>
      <c r="S1199">
        <f t="shared" si="92"/>
        <v>9.3812555299999989</v>
      </c>
      <c r="T1199">
        <v>0.99687999999999999</v>
      </c>
      <c r="U1199">
        <v>-4.14757</v>
      </c>
      <c r="V1199">
        <v>1.2884699999999999E-4</v>
      </c>
      <c r="Y1199">
        <v>-93774.9</v>
      </c>
      <c r="Z1199">
        <f t="shared" si="93"/>
        <v>9.3812555299999989</v>
      </c>
      <c r="AA1199">
        <v>0.99687999999999999</v>
      </c>
      <c r="AB1199">
        <v>-4.14757</v>
      </c>
      <c r="AC1199">
        <v>1.2884699999999999E-4</v>
      </c>
      <c r="AF1199">
        <v>-93774.9</v>
      </c>
      <c r="AG1199">
        <f t="shared" si="94"/>
        <v>9.3812555299999989</v>
      </c>
      <c r="AH1199">
        <v>0.99687999999999999</v>
      </c>
      <c r="AI1199">
        <v>-4.14757</v>
      </c>
      <c r="AJ1199">
        <v>1.2884699999999999E-4</v>
      </c>
    </row>
    <row r="1200" spans="2:36" x14ac:dyDescent="0.3">
      <c r="B1200">
        <v>119800</v>
      </c>
      <c r="C1200">
        <v>0.1198</v>
      </c>
      <c r="D1200">
        <v>-93861.2</v>
      </c>
      <c r="E1200">
        <f t="shared" si="90"/>
        <v>9.3898855300000008</v>
      </c>
      <c r="F1200">
        <v>0.99268599999999996</v>
      </c>
      <c r="G1200">
        <v>-4.1475</v>
      </c>
      <c r="H1200">
        <v>1.28305E-4</v>
      </c>
      <c r="K1200">
        <v>-93861.2</v>
      </c>
      <c r="L1200">
        <f t="shared" si="91"/>
        <v>9.3898855300000008</v>
      </c>
      <c r="M1200">
        <v>0.99268599999999996</v>
      </c>
      <c r="N1200">
        <v>-4.1475</v>
      </c>
      <c r="O1200">
        <v>1.28305E-4</v>
      </c>
      <c r="R1200">
        <v>-93861.2</v>
      </c>
      <c r="S1200">
        <f t="shared" si="92"/>
        <v>9.3898855300000008</v>
      </c>
      <c r="T1200">
        <v>0.99268599999999996</v>
      </c>
      <c r="U1200">
        <v>-4.1475</v>
      </c>
      <c r="V1200">
        <v>1.28305E-4</v>
      </c>
      <c r="Y1200">
        <v>-93861.2</v>
      </c>
      <c r="Z1200">
        <f t="shared" si="93"/>
        <v>9.3898855300000008</v>
      </c>
      <c r="AA1200">
        <v>0.99268599999999996</v>
      </c>
      <c r="AB1200">
        <v>-4.1475</v>
      </c>
      <c r="AC1200">
        <v>1.28305E-4</v>
      </c>
      <c r="AF1200">
        <v>-93861.2</v>
      </c>
      <c r="AG1200">
        <f t="shared" si="94"/>
        <v>9.3898855300000008</v>
      </c>
      <c r="AH1200">
        <v>0.99268599999999996</v>
      </c>
      <c r="AI1200">
        <v>-4.1475</v>
      </c>
      <c r="AJ1200">
        <v>1.28305E-4</v>
      </c>
    </row>
    <row r="1201" spans="2:36" x14ac:dyDescent="0.3">
      <c r="B1201">
        <v>119900</v>
      </c>
      <c r="C1201">
        <v>0.11990000000000001</v>
      </c>
      <c r="D1201">
        <v>-93960.2</v>
      </c>
      <c r="E1201">
        <f t="shared" si="90"/>
        <v>9.3997855300000008</v>
      </c>
      <c r="F1201">
        <v>1.0065</v>
      </c>
      <c r="G1201">
        <v>-4.1474299999999999</v>
      </c>
      <c r="H1201">
        <v>1.3009100000000001E-4</v>
      </c>
      <c r="K1201">
        <v>-93960.2</v>
      </c>
      <c r="L1201">
        <f t="shared" si="91"/>
        <v>9.3997855300000008</v>
      </c>
      <c r="M1201">
        <v>1.0065</v>
      </c>
      <c r="N1201">
        <v>-4.1474299999999999</v>
      </c>
      <c r="O1201">
        <v>1.3009100000000001E-4</v>
      </c>
      <c r="R1201">
        <v>-93960.2</v>
      </c>
      <c r="S1201">
        <f t="shared" si="92"/>
        <v>9.3997855300000008</v>
      </c>
      <c r="T1201">
        <v>1.0065</v>
      </c>
      <c r="U1201">
        <v>-4.1474299999999999</v>
      </c>
      <c r="V1201">
        <v>1.3009100000000001E-4</v>
      </c>
      <c r="Y1201">
        <v>-93960.2</v>
      </c>
      <c r="Z1201">
        <f t="shared" si="93"/>
        <v>9.3997855300000008</v>
      </c>
      <c r="AA1201">
        <v>1.0065</v>
      </c>
      <c r="AB1201">
        <v>-4.1474299999999999</v>
      </c>
      <c r="AC1201">
        <v>1.3009100000000001E-4</v>
      </c>
      <c r="AF1201">
        <v>-93960.2</v>
      </c>
      <c r="AG1201">
        <f t="shared" si="94"/>
        <v>9.3997855300000008</v>
      </c>
      <c r="AH1201">
        <v>1.0065</v>
      </c>
      <c r="AI1201">
        <v>-4.1474299999999999</v>
      </c>
      <c r="AJ1201">
        <v>1.3009100000000001E-4</v>
      </c>
    </row>
    <row r="1202" spans="2:36" x14ac:dyDescent="0.3">
      <c r="B1202">
        <v>120000</v>
      </c>
      <c r="C1202">
        <v>0.12</v>
      </c>
      <c r="D1202">
        <v>-94048.7</v>
      </c>
      <c r="E1202">
        <f t="shared" si="90"/>
        <v>9.4086355299999997</v>
      </c>
      <c r="F1202">
        <v>0.99799400000000005</v>
      </c>
      <c r="G1202">
        <v>-4.1473599999999999</v>
      </c>
      <c r="H1202">
        <v>1.2899100000000001E-4</v>
      </c>
      <c r="K1202">
        <v>-94048.7</v>
      </c>
      <c r="L1202">
        <f t="shared" si="91"/>
        <v>9.4086355299999997</v>
      </c>
      <c r="M1202">
        <v>0.99799400000000005</v>
      </c>
      <c r="N1202">
        <v>-4.1473599999999999</v>
      </c>
      <c r="O1202">
        <v>1.2899100000000001E-4</v>
      </c>
      <c r="R1202">
        <v>-94048.7</v>
      </c>
      <c r="S1202">
        <f t="shared" si="92"/>
        <v>9.4086355299999997</v>
      </c>
      <c r="T1202">
        <v>0.99799400000000005</v>
      </c>
      <c r="U1202">
        <v>-4.1473599999999999</v>
      </c>
      <c r="V1202">
        <v>1.2899100000000001E-4</v>
      </c>
      <c r="Y1202">
        <v>-94048.7</v>
      </c>
      <c r="Z1202">
        <f t="shared" si="93"/>
        <v>9.4086355299999997</v>
      </c>
      <c r="AA1202">
        <v>0.99799400000000005</v>
      </c>
      <c r="AB1202">
        <v>-4.1473599999999999</v>
      </c>
      <c r="AC1202">
        <v>1.2899100000000001E-4</v>
      </c>
      <c r="AF1202">
        <v>-94048.7</v>
      </c>
      <c r="AG1202">
        <f t="shared" si="94"/>
        <v>9.4086355299999997</v>
      </c>
      <c r="AH1202">
        <v>0.99799400000000005</v>
      </c>
      <c r="AI1202">
        <v>-4.1473599999999999</v>
      </c>
      <c r="AJ1202">
        <v>1.2899100000000001E-4</v>
      </c>
    </row>
    <row r="1203" spans="2:36" x14ac:dyDescent="0.3">
      <c r="B1203">
        <v>120100</v>
      </c>
      <c r="C1203">
        <v>0.1201</v>
      </c>
      <c r="D1203">
        <v>-94130.9</v>
      </c>
      <c r="E1203">
        <f t="shared" si="90"/>
        <v>9.4168555299999994</v>
      </c>
      <c r="F1203">
        <v>1.00248</v>
      </c>
      <c r="G1203">
        <v>-4.1472899999999999</v>
      </c>
      <c r="H1203">
        <v>1.2957100000000001E-4</v>
      </c>
      <c r="K1203">
        <v>-94130.9</v>
      </c>
      <c r="L1203">
        <f t="shared" si="91"/>
        <v>9.4168555299999994</v>
      </c>
      <c r="M1203">
        <v>1.00248</v>
      </c>
      <c r="N1203">
        <v>-4.1472899999999999</v>
      </c>
      <c r="O1203">
        <v>1.2957100000000001E-4</v>
      </c>
      <c r="R1203">
        <v>-94130.9</v>
      </c>
      <c r="S1203">
        <f t="shared" si="92"/>
        <v>9.4168555299999994</v>
      </c>
      <c r="T1203">
        <v>1.00248</v>
      </c>
      <c r="U1203">
        <v>-4.1472899999999999</v>
      </c>
      <c r="V1203">
        <v>1.2957100000000001E-4</v>
      </c>
      <c r="Y1203">
        <v>-94130.9</v>
      </c>
      <c r="Z1203">
        <f t="shared" si="93"/>
        <v>9.4168555299999994</v>
      </c>
      <c r="AA1203">
        <v>1.00248</v>
      </c>
      <c r="AB1203">
        <v>-4.1472899999999999</v>
      </c>
      <c r="AC1203">
        <v>1.2957100000000001E-4</v>
      </c>
      <c r="AF1203">
        <v>-94130.9</v>
      </c>
      <c r="AG1203">
        <f t="shared" si="94"/>
        <v>9.4168555299999994</v>
      </c>
      <c r="AH1203">
        <v>1.00248</v>
      </c>
      <c r="AI1203">
        <v>-4.1472899999999999</v>
      </c>
      <c r="AJ1203">
        <v>1.2957100000000001E-4</v>
      </c>
    </row>
    <row r="1204" spans="2:36" x14ac:dyDescent="0.3">
      <c r="B1204">
        <v>120200</v>
      </c>
      <c r="C1204">
        <v>0.1202</v>
      </c>
      <c r="D1204">
        <v>-94235.1</v>
      </c>
      <c r="E1204">
        <f t="shared" si="90"/>
        <v>9.4272755300000011</v>
      </c>
      <c r="F1204">
        <v>1.0011000000000001</v>
      </c>
      <c r="G1204">
        <v>-4.1472199999999999</v>
      </c>
      <c r="H1204">
        <v>1.29393E-4</v>
      </c>
      <c r="K1204">
        <v>-94235.1</v>
      </c>
      <c r="L1204">
        <f t="shared" si="91"/>
        <v>9.4272755300000011</v>
      </c>
      <c r="M1204">
        <v>1.0011000000000001</v>
      </c>
      <c r="N1204">
        <v>-4.1472199999999999</v>
      </c>
      <c r="O1204">
        <v>1.29393E-4</v>
      </c>
      <c r="R1204">
        <v>-94235.1</v>
      </c>
      <c r="S1204">
        <f t="shared" si="92"/>
        <v>9.4272755300000011</v>
      </c>
      <c r="T1204">
        <v>1.0011000000000001</v>
      </c>
      <c r="U1204">
        <v>-4.1472199999999999</v>
      </c>
      <c r="V1204">
        <v>1.29393E-4</v>
      </c>
      <c r="Y1204">
        <v>-94235.1</v>
      </c>
      <c r="Z1204">
        <f t="shared" si="93"/>
        <v>9.4272755300000011</v>
      </c>
      <c r="AA1204">
        <v>1.0011000000000001</v>
      </c>
      <c r="AB1204">
        <v>-4.1472199999999999</v>
      </c>
      <c r="AC1204">
        <v>1.29393E-4</v>
      </c>
      <c r="AF1204">
        <v>-94235.1</v>
      </c>
      <c r="AG1204">
        <f t="shared" si="94"/>
        <v>9.4272755300000011</v>
      </c>
      <c r="AH1204">
        <v>1.0011000000000001</v>
      </c>
      <c r="AI1204">
        <v>-4.1472199999999999</v>
      </c>
      <c r="AJ1204">
        <v>1.29393E-4</v>
      </c>
    </row>
    <row r="1205" spans="2:36" x14ac:dyDescent="0.3">
      <c r="B1205">
        <v>120300</v>
      </c>
      <c r="C1205">
        <v>0.1203</v>
      </c>
      <c r="D1205">
        <v>-94318.9</v>
      </c>
      <c r="E1205">
        <f t="shared" si="90"/>
        <v>9.43565553</v>
      </c>
      <c r="F1205">
        <v>0.99975000000000003</v>
      </c>
      <c r="G1205">
        <v>-4.1471499999999999</v>
      </c>
      <c r="H1205">
        <v>1.2921800000000001E-4</v>
      </c>
      <c r="K1205">
        <v>-94318.9</v>
      </c>
      <c r="L1205">
        <f t="shared" si="91"/>
        <v>9.43565553</v>
      </c>
      <c r="M1205">
        <v>0.99975000000000003</v>
      </c>
      <c r="N1205">
        <v>-4.1471499999999999</v>
      </c>
      <c r="O1205">
        <v>1.2921800000000001E-4</v>
      </c>
      <c r="R1205">
        <v>-94318.9</v>
      </c>
      <c r="S1205">
        <f t="shared" si="92"/>
        <v>9.43565553</v>
      </c>
      <c r="T1205">
        <v>0.99975000000000003</v>
      </c>
      <c r="U1205">
        <v>-4.1471499999999999</v>
      </c>
      <c r="V1205">
        <v>1.2921800000000001E-4</v>
      </c>
      <c r="Y1205">
        <v>-94318.9</v>
      </c>
      <c r="Z1205">
        <f t="shared" si="93"/>
        <v>9.43565553</v>
      </c>
      <c r="AA1205">
        <v>0.99975000000000003</v>
      </c>
      <c r="AB1205">
        <v>-4.1471499999999999</v>
      </c>
      <c r="AC1205">
        <v>1.2921800000000001E-4</v>
      </c>
      <c r="AF1205">
        <v>-94318.9</v>
      </c>
      <c r="AG1205">
        <f t="shared" si="94"/>
        <v>9.43565553</v>
      </c>
      <c r="AH1205">
        <v>0.99975000000000003</v>
      </c>
      <c r="AI1205">
        <v>-4.1471499999999999</v>
      </c>
      <c r="AJ1205">
        <v>1.2921800000000001E-4</v>
      </c>
    </row>
    <row r="1206" spans="2:36" x14ac:dyDescent="0.3">
      <c r="B1206">
        <v>120400</v>
      </c>
      <c r="C1206">
        <v>0.12039999999999999</v>
      </c>
      <c r="D1206">
        <v>-94417.9</v>
      </c>
      <c r="E1206">
        <f t="shared" si="90"/>
        <v>9.44555553</v>
      </c>
      <c r="F1206">
        <v>0.99096099999999998</v>
      </c>
      <c r="G1206">
        <v>-4.1470799999999999</v>
      </c>
      <c r="H1206">
        <v>1.2808200000000001E-4</v>
      </c>
      <c r="K1206">
        <v>-94417.9</v>
      </c>
      <c r="L1206">
        <f t="shared" si="91"/>
        <v>9.44555553</v>
      </c>
      <c r="M1206">
        <v>0.99096099999999998</v>
      </c>
      <c r="N1206">
        <v>-4.1470799999999999</v>
      </c>
      <c r="O1206">
        <v>1.2808200000000001E-4</v>
      </c>
      <c r="R1206">
        <v>-94417.9</v>
      </c>
      <c r="S1206">
        <f t="shared" si="92"/>
        <v>9.44555553</v>
      </c>
      <c r="T1206">
        <v>0.99096099999999998</v>
      </c>
      <c r="U1206">
        <v>-4.1470799999999999</v>
      </c>
      <c r="V1206">
        <v>1.2808200000000001E-4</v>
      </c>
      <c r="Y1206">
        <v>-94417.9</v>
      </c>
      <c r="Z1206">
        <f t="shared" si="93"/>
        <v>9.44555553</v>
      </c>
      <c r="AA1206">
        <v>0.99096099999999998</v>
      </c>
      <c r="AB1206">
        <v>-4.1470799999999999</v>
      </c>
      <c r="AC1206">
        <v>1.2808200000000001E-4</v>
      </c>
      <c r="AF1206">
        <v>-94417.9</v>
      </c>
      <c r="AG1206">
        <f t="shared" si="94"/>
        <v>9.44555553</v>
      </c>
      <c r="AH1206">
        <v>0.99096099999999998</v>
      </c>
      <c r="AI1206">
        <v>-4.1470799999999999</v>
      </c>
      <c r="AJ1206">
        <v>1.2808200000000001E-4</v>
      </c>
    </row>
    <row r="1207" spans="2:36" x14ac:dyDescent="0.3">
      <c r="B1207">
        <v>120500</v>
      </c>
      <c r="C1207">
        <v>0.1205</v>
      </c>
      <c r="D1207">
        <v>-94506.4</v>
      </c>
      <c r="E1207">
        <f t="shared" si="90"/>
        <v>9.4544055299999989</v>
      </c>
      <c r="F1207">
        <v>0.99338199999999999</v>
      </c>
      <c r="G1207">
        <v>-4.1470200000000004</v>
      </c>
      <c r="H1207">
        <v>1.2839500000000001E-4</v>
      </c>
      <c r="K1207">
        <v>-94506.4</v>
      </c>
      <c r="L1207">
        <f t="shared" si="91"/>
        <v>9.4544055299999989</v>
      </c>
      <c r="M1207">
        <v>0.99338199999999999</v>
      </c>
      <c r="N1207">
        <v>-4.1470200000000004</v>
      </c>
      <c r="O1207">
        <v>1.2839500000000001E-4</v>
      </c>
      <c r="R1207">
        <v>-94506.4</v>
      </c>
      <c r="S1207">
        <f t="shared" si="92"/>
        <v>9.4544055299999989</v>
      </c>
      <c r="T1207">
        <v>0.99338199999999999</v>
      </c>
      <c r="U1207">
        <v>-4.1470200000000004</v>
      </c>
      <c r="V1207">
        <v>1.2839500000000001E-4</v>
      </c>
      <c r="Y1207">
        <v>-94506.4</v>
      </c>
      <c r="Z1207">
        <f t="shared" si="93"/>
        <v>9.4544055299999989</v>
      </c>
      <c r="AA1207">
        <v>0.99338199999999999</v>
      </c>
      <c r="AB1207">
        <v>-4.1470200000000004</v>
      </c>
      <c r="AC1207">
        <v>1.2839500000000001E-4</v>
      </c>
      <c r="AF1207">
        <v>-94506.4</v>
      </c>
      <c r="AG1207">
        <f t="shared" si="94"/>
        <v>9.4544055299999989</v>
      </c>
      <c r="AH1207">
        <v>0.99338199999999999</v>
      </c>
      <c r="AI1207">
        <v>-4.1470200000000004</v>
      </c>
      <c r="AJ1207">
        <v>1.2839500000000001E-4</v>
      </c>
    </row>
    <row r="1208" spans="2:36" x14ac:dyDescent="0.3">
      <c r="B1208">
        <v>120600</v>
      </c>
      <c r="C1208">
        <v>0.1206</v>
      </c>
      <c r="D1208">
        <v>-94598.399999999994</v>
      </c>
      <c r="E1208">
        <f t="shared" si="90"/>
        <v>9.4636055300000006</v>
      </c>
      <c r="F1208">
        <v>1.0019800000000001</v>
      </c>
      <c r="G1208">
        <v>-4.1469500000000004</v>
      </c>
      <c r="H1208">
        <v>1.2950599999999999E-4</v>
      </c>
      <c r="K1208">
        <v>-94598.399999999994</v>
      </c>
      <c r="L1208">
        <f t="shared" si="91"/>
        <v>9.4636055300000006</v>
      </c>
      <c r="M1208">
        <v>1.0019800000000001</v>
      </c>
      <c r="N1208">
        <v>-4.1469500000000004</v>
      </c>
      <c r="O1208">
        <v>1.2950599999999999E-4</v>
      </c>
      <c r="R1208">
        <v>-94598.399999999994</v>
      </c>
      <c r="S1208">
        <f t="shared" si="92"/>
        <v>9.4636055300000006</v>
      </c>
      <c r="T1208">
        <v>1.0019800000000001</v>
      </c>
      <c r="U1208">
        <v>-4.1469500000000004</v>
      </c>
      <c r="V1208">
        <v>1.2950599999999999E-4</v>
      </c>
      <c r="Y1208">
        <v>-94598.399999999994</v>
      </c>
      <c r="Z1208">
        <f t="shared" si="93"/>
        <v>9.4636055300000006</v>
      </c>
      <c r="AA1208">
        <v>1.0019800000000001</v>
      </c>
      <c r="AB1208">
        <v>-4.1469500000000004</v>
      </c>
      <c r="AC1208">
        <v>1.2950599999999999E-4</v>
      </c>
      <c r="AF1208">
        <v>-94598.399999999994</v>
      </c>
      <c r="AG1208">
        <f t="shared" si="94"/>
        <v>9.4636055300000006</v>
      </c>
      <c r="AH1208">
        <v>1.0019800000000001</v>
      </c>
      <c r="AI1208">
        <v>-4.1469500000000004</v>
      </c>
      <c r="AJ1208">
        <v>1.2950599999999999E-4</v>
      </c>
    </row>
    <row r="1209" spans="2:36" x14ac:dyDescent="0.3">
      <c r="B1209">
        <v>120700</v>
      </c>
      <c r="C1209">
        <v>0.1207</v>
      </c>
      <c r="D1209">
        <v>-94692.2</v>
      </c>
      <c r="E1209">
        <f t="shared" si="90"/>
        <v>9.4729855300000008</v>
      </c>
      <c r="F1209">
        <v>1.0047900000000001</v>
      </c>
      <c r="G1209">
        <v>-4.1468800000000003</v>
      </c>
      <c r="H1209">
        <v>1.2986900000000001E-4</v>
      </c>
      <c r="K1209">
        <v>-94692.2</v>
      </c>
      <c r="L1209">
        <f t="shared" si="91"/>
        <v>9.4729855300000008</v>
      </c>
      <c r="M1209">
        <v>1.0047900000000001</v>
      </c>
      <c r="N1209">
        <v>-4.1468800000000003</v>
      </c>
      <c r="O1209">
        <v>1.2986900000000001E-4</v>
      </c>
      <c r="R1209">
        <v>-94692.2</v>
      </c>
      <c r="S1209">
        <f t="shared" si="92"/>
        <v>9.4729855300000008</v>
      </c>
      <c r="T1209">
        <v>1.0047900000000001</v>
      </c>
      <c r="U1209">
        <v>-4.1468800000000003</v>
      </c>
      <c r="V1209">
        <v>1.2986900000000001E-4</v>
      </c>
      <c r="Y1209">
        <v>-94692.2</v>
      </c>
      <c r="Z1209">
        <f t="shared" si="93"/>
        <v>9.4729855300000008</v>
      </c>
      <c r="AA1209">
        <v>1.0047900000000001</v>
      </c>
      <c r="AB1209">
        <v>-4.1468800000000003</v>
      </c>
      <c r="AC1209">
        <v>1.2986900000000001E-4</v>
      </c>
      <c r="AF1209">
        <v>-94692.2</v>
      </c>
      <c r="AG1209">
        <f t="shared" si="94"/>
        <v>9.4729855300000008</v>
      </c>
      <c r="AH1209">
        <v>1.0047900000000001</v>
      </c>
      <c r="AI1209">
        <v>-4.1468800000000003</v>
      </c>
      <c r="AJ1209">
        <v>1.2986900000000001E-4</v>
      </c>
    </row>
    <row r="1210" spans="2:36" x14ac:dyDescent="0.3">
      <c r="B1210">
        <v>120800</v>
      </c>
      <c r="C1210">
        <v>0.1208</v>
      </c>
      <c r="D1210">
        <v>-94783.1</v>
      </c>
      <c r="E1210">
        <f t="shared" si="90"/>
        <v>9.4820755300000013</v>
      </c>
      <c r="F1210">
        <v>0.99191799999999997</v>
      </c>
      <c r="G1210">
        <v>-4.1467999999999998</v>
      </c>
      <c r="H1210">
        <v>1.2820600000000001E-4</v>
      </c>
      <c r="K1210">
        <v>-94783.1</v>
      </c>
      <c r="L1210">
        <f t="shared" si="91"/>
        <v>9.4820755300000013</v>
      </c>
      <c r="M1210">
        <v>0.99191799999999997</v>
      </c>
      <c r="N1210">
        <v>-4.1467999999999998</v>
      </c>
      <c r="O1210">
        <v>1.2820600000000001E-4</v>
      </c>
      <c r="R1210">
        <v>-94783.1</v>
      </c>
      <c r="S1210">
        <f t="shared" si="92"/>
        <v>9.4820755300000013</v>
      </c>
      <c r="T1210">
        <v>0.99191799999999997</v>
      </c>
      <c r="U1210">
        <v>-4.1467999999999998</v>
      </c>
      <c r="V1210">
        <v>1.2820600000000001E-4</v>
      </c>
      <c r="Y1210">
        <v>-94783.1</v>
      </c>
      <c r="Z1210">
        <f t="shared" si="93"/>
        <v>9.4820755300000013</v>
      </c>
      <c r="AA1210">
        <v>0.99191799999999997</v>
      </c>
      <c r="AB1210">
        <v>-4.1467999999999998</v>
      </c>
      <c r="AC1210">
        <v>1.2820600000000001E-4</v>
      </c>
      <c r="AF1210">
        <v>-94783.1</v>
      </c>
      <c r="AG1210">
        <f t="shared" si="94"/>
        <v>9.4820755300000013</v>
      </c>
      <c r="AH1210">
        <v>0.99191799999999997</v>
      </c>
      <c r="AI1210">
        <v>-4.1467999999999998</v>
      </c>
      <c r="AJ1210">
        <v>1.2820600000000001E-4</v>
      </c>
    </row>
    <row r="1211" spans="2:36" x14ac:dyDescent="0.3">
      <c r="B1211">
        <v>120900</v>
      </c>
      <c r="C1211">
        <v>0.12089999999999999</v>
      </c>
      <c r="D1211">
        <v>-94875.4</v>
      </c>
      <c r="E1211">
        <f t="shared" si="90"/>
        <v>9.49130553</v>
      </c>
      <c r="F1211">
        <v>1.0029600000000001</v>
      </c>
      <c r="G1211">
        <v>-4.1467400000000003</v>
      </c>
      <c r="H1211">
        <v>1.2963300000000001E-4</v>
      </c>
      <c r="K1211">
        <v>-94875.4</v>
      </c>
      <c r="L1211">
        <f t="shared" si="91"/>
        <v>9.49130553</v>
      </c>
      <c r="M1211">
        <v>1.0029600000000001</v>
      </c>
      <c r="N1211">
        <v>-4.1467400000000003</v>
      </c>
      <c r="O1211">
        <v>1.2963300000000001E-4</v>
      </c>
      <c r="R1211">
        <v>-94875.4</v>
      </c>
      <c r="S1211">
        <f t="shared" si="92"/>
        <v>9.49130553</v>
      </c>
      <c r="T1211">
        <v>1.0029600000000001</v>
      </c>
      <c r="U1211">
        <v>-4.1467400000000003</v>
      </c>
      <c r="V1211">
        <v>1.2963300000000001E-4</v>
      </c>
      <c r="Y1211">
        <v>-94875.4</v>
      </c>
      <c r="Z1211">
        <f t="shared" si="93"/>
        <v>9.49130553</v>
      </c>
      <c r="AA1211">
        <v>1.0029600000000001</v>
      </c>
      <c r="AB1211">
        <v>-4.1467400000000003</v>
      </c>
      <c r="AC1211">
        <v>1.2963300000000001E-4</v>
      </c>
      <c r="AF1211">
        <v>-94875.4</v>
      </c>
      <c r="AG1211">
        <f t="shared" si="94"/>
        <v>9.49130553</v>
      </c>
      <c r="AH1211">
        <v>1.0029600000000001</v>
      </c>
      <c r="AI1211">
        <v>-4.1467400000000003</v>
      </c>
      <c r="AJ1211">
        <v>1.2963300000000001E-4</v>
      </c>
    </row>
    <row r="1212" spans="2:36" x14ac:dyDescent="0.3">
      <c r="B1212">
        <v>121000</v>
      </c>
      <c r="C1212">
        <v>0.121</v>
      </c>
      <c r="D1212">
        <v>-94970.2</v>
      </c>
      <c r="E1212">
        <f t="shared" si="90"/>
        <v>9.5007855299999999</v>
      </c>
      <c r="F1212">
        <v>0.99588200000000004</v>
      </c>
      <c r="G1212">
        <v>-4.1466700000000003</v>
      </c>
      <c r="H1212">
        <v>1.28718E-4</v>
      </c>
      <c r="K1212">
        <v>-94970.2</v>
      </c>
      <c r="L1212">
        <f t="shared" si="91"/>
        <v>9.5007855299999999</v>
      </c>
      <c r="M1212">
        <v>0.99588200000000004</v>
      </c>
      <c r="N1212">
        <v>-4.1466700000000003</v>
      </c>
      <c r="O1212">
        <v>1.28718E-4</v>
      </c>
      <c r="R1212">
        <v>-94970.2</v>
      </c>
      <c r="S1212">
        <f t="shared" si="92"/>
        <v>9.5007855299999999</v>
      </c>
      <c r="T1212">
        <v>0.99588200000000004</v>
      </c>
      <c r="U1212">
        <v>-4.1466700000000003</v>
      </c>
      <c r="V1212">
        <v>1.28718E-4</v>
      </c>
      <c r="Y1212">
        <v>-94970.2</v>
      </c>
      <c r="Z1212">
        <f t="shared" si="93"/>
        <v>9.5007855299999999</v>
      </c>
      <c r="AA1212">
        <v>0.99588200000000004</v>
      </c>
      <c r="AB1212">
        <v>-4.1466700000000003</v>
      </c>
      <c r="AC1212">
        <v>1.28718E-4</v>
      </c>
      <c r="AF1212">
        <v>-94970.2</v>
      </c>
      <c r="AG1212">
        <f t="shared" si="94"/>
        <v>9.5007855299999999</v>
      </c>
      <c r="AH1212">
        <v>0.99588200000000004</v>
      </c>
      <c r="AI1212">
        <v>-4.1466700000000003</v>
      </c>
      <c r="AJ1212">
        <v>1.28718E-4</v>
      </c>
    </row>
    <row r="1213" spans="2:36" x14ac:dyDescent="0.3">
      <c r="B1213">
        <v>121100</v>
      </c>
      <c r="C1213">
        <v>0.1211</v>
      </c>
      <c r="D1213">
        <v>-95058.2</v>
      </c>
      <c r="E1213">
        <f t="shared" si="90"/>
        <v>9.5095855300000007</v>
      </c>
      <c r="F1213">
        <v>0.99075000000000002</v>
      </c>
      <c r="G1213">
        <v>-4.1466000000000003</v>
      </c>
      <c r="H1213">
        <v>1.2805499999999999E-4</v>
      </c>
      <c r="K1213">
        <v>-95058.2</v>
      </c>
      <c r="L1213">
        <f t="shared" si="91"/>
        <v>9.5095855300000007</v>
      </c>
      <c r="M1213">
        <v>0.99075000000000002</v>
      </c>
      <c r="N1213">
        <v>-4.1466000000000003</v>
      </c>
      <c r="O1213">
        <v>1.2805499999999999E-4</v>
      </c>
      <c r="R1213">
        <v>-95058.2</v>
      </c>
      <c r="S1213">
        <f t="shared" si="92"/>
        <v>9.5095855300000007</v>
      </c>
      <c r="T1213">
        <v>0.99075000000000002</v>
      </c>
      <c r="U1213">
        <v>-4.1466000000000003</v>
      </c>
      <c r="V1213">
        <v>1.2805499999999999E-4</v>
      </c>
      <c r="Y1213">
        <v>-95058.2</v>
      </c>
      <c r="Z1213">
        <f t="shared" si="93"/>
        <v>9.5095855300000007</v>
      </c>
      <c r="AA1213">
        <v>0.99075000000000002</v>
      </c>
      <c r="AB1213">
        <v>-4.1466000000000003</v>
      </c>
      <c r="AC1213">
        <v>1.2805499999999999E-4</v>
      </c>
      <c r="AF1213">
        <v>-95058.2</v>
      </c>
      <c r="AG1213">
        <f t="shared" si="94"/>
        <v>9.5095855300000007</v>
      </c>
      <c r="AH1213">
        <v>0.99075000000000002</v>
      </c>
      <c r="AI1213">
        <v>-4.1466000000000003</v>
      </c>
      <c r="AJ1213">
        <v>1.2805499999999999E-4</v>
      </c>
    </row>
    <row r="1214" spans="2:36" x14ac:dyDescent="0.3">
      <c r="B1214">
        <v>121200</v>
      </c>
      <c r="C1214">
        <v>0.1212</v>
      </c>
      <c r="D1214">
        <v>-95145.9</v>
      </c>
      <c r="E1214">
        <f t="shared" si="90"/>
        <v>9.5183555299999991</v>
      </c>
      <c r="F1214">
        <v>0.99518499999999999</v>
      </c>
      <c r="G1214">
        <v>-4.1465300000000003</v>
      </c>
      <c r="H1214">
        <v>1.2862799999999999E-4</v>
      </c>
      <c r="K1214">
        <v>-95145.9</v>
      </c>
      <c r="L1214">
        <f t="shared" si="91"/>
        <v>9.5183555299999991</v>
      </c>
      <c r="M1214">
        <v>0.99518499999999999</v>
      </c>
      <c r="N1214">
        <v>-4.1465300000000003</v>
      </c>
      <c r="O1214">
        <v>1.2862799999999999E-4</v>
      </c>
      <c r="R1214">
        <v>-95145.9</v>
      </c>
      <c r="S1214">
        <f t="shared" si="92"/>
        <v>9.5183555299999991</v>
      </c>
      <c r="T1214">
        <v>0.99518499999999999</v>
      </c>
      <c r="U1214">
        <v>-4.1465300000000003</v>
      </c>
      <c r="V1214">
        <v>1.2862799999999999E-4</v>
      </c>
      <c r="Y1214">
        <v>-95145.9</v>
      </c>
      <c r="Z1214">
        <f t="shared" si="93"/>
        <v>9.5183555299999991</v>
      </c>
      <c r="AA1214">
        <v>0.99518499999999999</v>
      </c>
      <c r="AB1214">
        <v>-4.1465300000000003</v>
      </c>
      <c r="AC1214">
        <v>1.2862799999999999E-4</v>
      </c>
      <c r="AF1214">
        <v>-95145.9</v>
      </c>
      <c r="AG1214">
        <f t="shared" si="94"/>
        <v>9.5183555299999991</v>
      </c>
      <c r="AH1214">
        <v>0.99518499999999999</v>
      </c>
      <c r="AI1214">
        <v>-4.1465300000000003</v>
      </c>
      <c r="AJ1214">
        <v>1.2862799999999999E-4</v>
      </c>
    </row>
    <row r="1215" spans="2:36" x14ac:dyDescent="0.3">
      <c r="B1215">
        <v>121300</v>
      </c>
      <c r="C1215">
        <v>0.12130000000000001</v>
      </c>
      <c r="D1215">
        <v>-95249.7</v>
      </c>
      <c r="E1215">
        <f t="shared" si="90"/>
        <v>9.5287355300000005</v>
      </c>
      <c r="F1215">
        <v>1.00101</v>
      </c>
      <c r="G1215">
        <v>-4.1464600000000003</v>
      </c>
      <c r="H1215">
        <v>1.29381E-4</v>
      </c>
      <c r="K1215">
        <v>-95249.7</v>
      </c>
      <c r="L1215">
        <f t="shared" si="91"/>
        <v>9.5287355300000005</v>
      </c>
      <c r="M1215">
        <v>1.00101</v>
      </c>
      <c r="N1215">
        <v>-4.1464600000000003</v>
      </c>
      <c r="O1215">
        <v>1.29381E-4</v>
      </c>
      <c r="R1215">
        <v>-95249.7</v>
      </c>
      <c r="S1215">
        <f t="shared" si="92"/>
        <v>9.5287355300000005</v>
      </c>
      <c r="T1215">
        <v>1.00101</v>
      </c>
      <c r="U1215">
        <v>-4.1464600000000003</v>
      </c>
      <c r="V1215">
        <v>1.29381E-4</v>
      </c>
      <c r="Y1215">
        <v>-95249.7</v>
      </c>
      <c r="Z1215">
        <f t="shared" si="93"/>
        <v>9.5287355300000005</v>
      </c>
      <c r="AA1215">
        <v>1.00101</v>
      </c>
      <c r="AB1215">
        <v>-4.1464600000000003</v>
      </c>
      <c r="AC1215">
        <v>1.29381E-4</v>
      </c>
      <c r="AF1215">
        <v>-95249.7</v>
      </c>
      <c r="AG1215">
        <f t="shared" si="94"/>
        <v>9.5287355300000005</v>
      </c>
      <c r="AH1215">
        <v>1.00101</v>
      </c>
      <c r="AI1215">
        <v>-4.1464600000000003</v>
      </c>
      <c r="AJ1215">
        <v>1.29381E-4</v>
      </c>
    </row>
    <row r="1216" spans="2:36" x14ac:dyDescent="0.3">
      <c r="B1216">
        <v>121400</v>
      </c>
      <c r="C1216">
        <v>0.12139999999999999</v>
      </c>
      <c r="D1216">
        <v>-95344.4</v>
      </c>
      <c r="E1216">
        <f t="shared" si="90"/>
        <v>9.538205529999999</v>
      </c>
      <c r="F1216">
        <v>1.0027999999999999</v>
      </c>
      <c r="G1216">
        <v>-4.1463900000000002</v>
      </c>
      <c r="H1216">
        <v>1.2961200000000001E-4</v>
      </c>
      <c r="K1216">
        <v>-95344.4</v>
      </c>
      <c r="L1216">
        <f t="shared" si="91"/>
        <v>9.538205529999999</v>
      </c>
      <c r="M1216">
        <v>1.0027999999999999</v>
      </c>
      <c r="N1216">
        <v>-4.1463900000000002</v>
      </c>
      <c r="O1216">
        <v>1.2961200000000001E-4</v>
      </c>
      <c r="R1216">
        <v>-95344.4</v>
      </c>
      <c r="S1216">
        <f t="shared" si="92"/>
        <v>9.538205529999999</v>
      </c>
      <c r="T1216">
        <v>1.0027999999999999</v>
      </c>
      <c r="U1216">
        <v>-4.1463900000000002</v>
      </c>
      <c r="V1216">
        <v>1.2961200000000001E-4</v>
      </c>
      <c r="Y1216">
        <v>-95344.4</v>
      </c>
      <c r="Z1216">
        <f t="shared" si="93"/>
        <v>9.538205529999999</v>
      </c>
      <c r="AA1216">
        <v>1.0027999999999999</v>
      </c>
      <c r="AB1216">
        <v>-4.1463900000000002</v>
      </c>
      <c r="AC1216">
        <v>1.2961200000000001E-4</v>
      </c>
      <c r="AF1216">
        <v>-95344.4</v>
      </c>
      <c r="AG1216">
        <f t="shared" si="94"/>
        <v>9.538205529999999</v>
      </c>
      <c r="AH1216">
        <v>1.0027999999999999</v>
      </c>
      <c r="AI1216">
        <v>-4.1463900000000002</v>
      </c>
      <c r="AJ1216">
        <v>1.2961200000000001E-4</v>
      </c>
    </row>
    <row r="1217" spans="2:36" x14ac:dyDescent="0.3">
      <c r="B1217">
        <v>121500</v>
      </c>
      <c r="C1217">
        <v>0.1215</v>
      </c>
      <c r="D1217">
        <v>-95426.5</v>
      </c>
      <c r="E1217">
        <f t="shared" si="90"/>
        <v>9.5464155300000009</v>
      </c>
      <c r="F1217">
        <v>1.0039800000000001</v>
      </c>
      <c r="G1217">
        <v>-4.1463200000000002</v>
      </c>
      <c r="H1217">
        <v>1.29765E-4</v>
      </c>
      <c r="K1217">
        <v>-95426.5</v>
      </c>
      <c r="L1217">
        <f t="shared" si="91"/>
        <v>9.5464155300000009</v>
      </c>
      <c r="M1217">
        <v>1.0039800000000001</v>
      </c>
      <c r="N1217">
        <v>-4.1463200000000002</v>
      </c>
      <c r="O1217">
        <v>1.29765E-4</v>
      </c>
      <c r="R1217">
        <v>-95426.5</v>
      </c>
      <c r="S1217">
        <f t="shared" si="92"/>
        <v>9.5464155300000009</v>
      </c>
      <c r="T1217">
        <v>1.0039800000000001</v>
      </c>
      <c r="U1217">
        <v>-4.1463200000000002</v>
      </c>
      <c r="V1217">
        <v>1.29765E-4</v>
      </c>
      <c r="Y1217">
        <v>-95426.5</v>
      </c>
      <c r="Z1217">
        <f t="shared" si="93"/>
        <v>9.5464155300000009</v>
      </c>
      <c r="AA1217">
        <v>1.0039800000000001</v>
      </c>
      <c r="AB1217">
        <v>-4.1463200000000002</v>
      </c>
      <c r="AC1217">
        <v>1.29765E-4</v>
      </c>
      <c r="AF1217">
        <v>-95426.5</v>
      </c>
      <c r="AG1217">
        <f t="shared" si="94"/>
        <v>9.5464155300000009</v>
      </c>
      <c r="AH1217">
        <v>1.0039800000000001</v>
      </c>
      <c r="AI1217">
        <v>-4.1463200000000002</v>
      </c>
      <c r="AJ1217">
        <v>1.29765E-4</v>
      </c>
    </row>
    <row r="1218" spans="2:36" x14ac:dyDescent="0.3">
      <c r="B1218">
        <v>121600</v>
      </c>
      <c r="C1218">
        <v>0.1216</v>
      </c>
      <c r="D1218">
        <v>-95520.3</v>
      </c>
      <c r="E1218">
        <f t="shared" si="90"/>
        <v>9.555795530000001</v>
      </c>
      <c r="F1218">
        <v>0.99223300000000003</v>
      </c>
      <c r="G1218">
        <v>-4.1462500000000002</v>
      </c>
      <c r="H1218">
        <v>1.2824700000000001E-4</v>
      </c>
      <c r="K1218">
        <v>-95520.3</v>
      </c>
      <c r="L1218">
        <f t="shared" si="91"/>
        <v>9.555795530000001</v>
      </c>
      <c r="M1218">
        <v>0.99223300000000003</v>
      </c>
      <c r="N1218">
        <v>-4.1462500000000002</v>
      </c>
      <c r="O1218">
        <v>1.2824700000000001E-4</v>
      </c>
      <c r="R1218">
        <v>-95520.3</v>
      </c>
      <c r="S1218">
        <f t="shared" si="92"/>
        <v>9.555795530000001</v>
      </c>
      <c r="T1218">
        <v>0.99223300000000003</v>
      </c>
      <c r="U1218">
        <v>-4.1462500000000002</v>
      </c>
      <c r="V1218">
        <v>1.2824700000000001E-4</v>
      </c>
      <c r="Y1218">
        <v>-95520.3</v>
      </c>
      <c r="Z1218">
        <f t="shared" si="93"/>
        <v>9.555795530000001</v>
      </c>
      <c r="AA1218">
        <v>0.99223300000000003</v>
      </c>
      <c r="AB1218">
        <v>-4.1462500000000002</v>
      </c>
      <c r="AC1218">
        <v>1.2824700000000001E-4</v>
      </c>
      <c r="AF1218">
        <v>-95520.3</v>
      </c>
      <c r="AG1218">
        <f t="shared" si="94"/>
        <v>9.555795530000001</v>
      </c>
      <c r="AH1218">
        <v>0.99223300000000003</v>
      </c>
      <c r="AI1218">
        <v>-4.1462500000000002</v>
      </c>
      <c r="AJ1218">
        <v>1.2824700000000001E-4</v>
      </c>
    </row>
    <row r="1219" spans="2:36" x14ac:dyDescent="0.3">
      <c r="B1219">
        <v>121700</v>
      </c>
      <c r="C1219">
        <v>0.1217</v>
      </c>
      <c r="D1219">
        <v>-95611.7</v>
      </c>
      <c r="E1219">
        <f t="shared" ref="E1219:E1282" si="95">(D1219-$D$2)*-0.0001</f>
        <v>9.5649355299999996</v>
      </c>
      <c r="F1219">
        <v>0.99467799999999995</v>
      </c>
      <c r="G1219">
        <v>-4.1461800000000002</v>
      </c>
      <c r="H1219">
        <v>1.28563E-4</v>
      </c>
      <c r="K1219">
        <v>-95611.7</v>
      </c>
      <c r="L1219">
        <f t="shared" ref="L1219:L1282" si="96">(K1219-$K$2)*-0.0001</f>
        <v>9.5649355299999996</v>
      </c>
      <c r="M1219">
        <v>0.99467799999999995</v>
      </c>
      <c r="N1219">
        <v>-4.1461800000000002</v>
      </c>
      <c r="O1219">
        <v>1.28563E-4</v>
      </c>
      <c r="R1219">
        <v>-95611.7</v>
      </c>
      <c r="S1219">
        <f t="shared" ref="S1219:S1282" si="97">(R1219-$R$2)*-0.0001</f>
        <v>9.5649355299999996</v>
      </c>
      <c r="T1219">
        <v>0.99467799999999995</v>
      </c>
      <c r="U1219">
        <v>-4.1461800000000002</v>
      </c>
      <c r="V1219">
        <v>1.28563E-4</v>
      </c>
      <c r="Y1219">
        <v>-95611.7</v>
      </c>
      <c r="Z1219">
        <f t="shared" ref="Z1219:Z1282" si="98">(Y1219-$Y$2)*-0.0001</f>
        <v>9.5649355299999996</v>
      </c>
      <c r="AA1219">
        <v>0.99467799999999995</v>
      </c>
      <c r="AB1219">
        <v>-4.1461800000000002</v>
      </c>
      <c r="AC1219">
        <v>1.28563E-4</v>
      </c>
      <c r="AF1219">
        <v>-95611.7</v>
      </c>
      <c r="AG1219">
        <f t="shared" ref="AG1219:AG1282" si="99">(AF1219-$AF$2)*-0.0001</f>
        <v>9.5649355299999996</v>
      </c>
      <c r="AH1219">
        <v>0.99467799999999995</v>
      </c>
      <c r="AI1219">
        <v>-4.1461800000000002</v>
      </c>
      <c r="AJ1219">
        <v>1.28563E-4</v>
      </c>
    </row>
    <row r="1220" spans="2:36" x14ac:dyDescent="0.3">
      <c r="B1220">
        <v>121800</v>
      </c>
      <c r="C1220">
        <v>0.12180000000000001</v>
      </c>
      <c r="D1220">
        <v>-95706.4</v>
      </c>
      <c r="E1220">
        <f t="shared" si="95"/>
        <v>9.5744055299999999</v>
      </c>
      <c r="F1220">
        <v>0.99343099999999995</v>
      </c>
      <c r="G1220">
        <v>-4.1461100000000002</v>
      </c>
      <c r="H1220">
        <v>1.2840200000000001E-4</v>
      </c>
      <c r="K1220">
        <v>-95706.4</v>
      </c>
      <c r="L1220">
        <f t="shared" si="96"/>
        <v>9.5744055299999999</v>
      </c>
      <c r="M1220">
        <v>0.99343099999999995</v>
      </c>
      <c r="N1220">
        <v>-4.1461100000000002</v>
      </c>
      <c r="O1220">
        <v>1.2840200000000001E-4</v>
      </c>
      <c r="R1220">
        <v>-95706.4</v>
      </c>
      <c r="S1220">
        <f t="shared" si="97"/>
        <v>9.5744055299999999</v>
      </c>
      <c r="T1220">
        <v>0.99343099999999995</v>
      </c>
      <c r="U1220">
        <v>-4.1461100000000002</v>
      </c>
      <c r="V1220">
        <v>1.2840200000000001E-4</v>
      </c>
      <c r="Y1220">
        <v>-95706.4</v>
      </c>
      <c r="Z1220">
        <f t="shared" si="98"/>
        <v>9.5744055299999999</v>
      </c>
      <c r="AA1220">
        <v>0.99343099999999995</v>
      </c>
      <c r="AB1220">
        <v>-4.1461100000000002</v>
      </c>
      <c r="AC1220">
        <v>1.2840200000000001E-4</v>
      </c>
      <c r="AF1220">
        <v>-95706.4</v>
      </c>
      <c r="AG1220">
        <f t="shared" si="99"/>
        <v>9.5744055299999999</v>
      </c>
      <c r="AH1220">
        <v>0.99343099999999995</v>
      </c>
      <c r="AI1220">
        <v>-4.1461100000000002</v>
      </c>
      <c r="AJ1220">
        <v>1.2840200000000001E-4</v>
      </c>
    </row>
    <row r="1221" spans="2:36" x14ac:dyDescent="0.3">
      <c r="B1221">
        <v>121900</v>
      </c>
      <c r="C1221">
        <v>0.12189999999999999</v>
      </c>
      <c r="D1221">
        <v>-95798.9</v>
      </c>
      <c r="E1221">
        <f t="shared" si="95"/>
        <v>9.5836555299999997</v>
      </c>
      <c r="F1221">
        <v>0.99813700000000005</v>
      </c>
      <c r="G1221">
        <v>-4.1460400000000002</v>
      </c>
      <c r="H1221">
        <v>1.2901000000000001E-4</v>
      </c>
      <c r="K1221">
        <v>-95798.9</v>
      </c>
      <c r="L1221">
        <f t="shared" si="96"/>
        <v>9.5836555299999997</v>
      </c>
      <c r="M1221">
        <v>0.99813700000000005</v>
      </c>
      <c r="N1221">
        <v>-4.1460400000000002</v>
      </c>
      <c r="O1221">
        <v>1.2901000000000001E-4</v>
      </c>
      <c r="R1221">
        <v>-95798.9</v>
      </c>
      <c r="S1221">
        <f t="shared" si="97"/>
        <v>9.5836555299999997</v>
      </c>
      <c r="T1221">
        <v>0.99813700000000005</v>
      </c>
      <c r="U1221">
        <v>-4.1460400000000002</v>
      </c>
      <c r="V1221">
        <v>1.2901000000000001E-4</v>
      </c>
      <c r="Y1221">
        <v>-95798.9</v>
      </c>
      <c r="Z1221">
        <f t="shared" si="98"/>
        <v>9.5836555299999997</v>
      </c>
      <c r="AA1221">
        <v>0.99813700000000005</v>
      </c>
      <c r="AB1221">
        <v>-4.1460400000000002</v>
      </c>
      <c r="AC1221">
        <v>1.2901000000000001E-4</v>
      </c>
      <c r="AF1221">
        <v>-95798.9</v>
      </c>
      <c r="AG1221">
        <f t="shared" si="99"/>
        <v>9.5836555299999997</v>
      </c>
      <c r="AH1221">
        <v>0.99813700000000005</v>
      </c>
      <c r="AI1221">
        <v>-4.1460400000000002</v>
      </c>
      <c r="AJ1221">
        <v>1.2901000000000001E-4</v>
      </c>
    </row>
    <row r="1222" spans="2:36" x14ac:dyDescent="0.3">
      <c r="B1222">
        <v>122000</v>
      </c>
      <c r="C1222">
        <v>0.122</v>
      </c>
      <c r="D1222">
        <v>-95893.8</v>
      </c>
      <c r="E1222">
        <f t="shared" si="95"/>
        <v>9.593145530000001</v>
      </c>
      <c r="F1222">
        <v>1.0091300000000001</v>
      </c>
      <c r="G1222">
        <v>-4.1459700000000002</v>
      </c>
      <c r="H1222">
        <v>1.30431E-4</v>
      </c>
      <c r="K1222">
        <v>-95893.8</v>
      </c>
      <c r="L1222">
        <f t="shared" si="96"/>
        <v>9.593145530000001</v>
      </c>
      <c r="M1222">
        <v>1.0091300000000001</v>
      </c>
      <c r="N1222">
        <v>-4.1459700000000002</v>
      </c>
      <c r="O1222">
        <v>1.30431E-4</v>
      </c>
      <c r="R1222">
        <v>-95893.8</v>
      </c>
      <c r="S1222">
        <f t="shared" si="97"/>
        <v>9.593145530000001</v>
      </c>
      <c r="T1222">
        <v>1.0091300000000001</v>
      </c>
      <c r="U1222">
        <v>-4.1459700000000002</v>
      </c>
      <c r="V1222">
        <v>1.30431E-4</v>
      </c>
      <c r="Y1222">
        <v>-95893.8</v>
      </c>
      <c r="Z1222">
        <f t="shared" si="98"/>
        <v>9.593145530000001</v>
      </c>
      <c r="AA1222">
        <v>1.0091300000000001</v>
      </c>
      <c r="AB1222">
        <v>-4.1459700000000002</v>
      </c>
      <c r="AC1222">
        <v>1.30431E-4</v>
      </c>
      <c r="AF1222">
        <v>-95893.8</v>
      </c>
      <c r="AG1222">
        <f t="shared" si="99"/>
        <v>9.593145530000001</v>
      </c>
      <c r="AH1222">
        <v>1.0091300000000001</v>
      </c>
      <c r="AI1222">
        <v>-4.1459700000000002</v>
      </c>
      <c r="AJ1222">
        <v>1.30431E-4</v>
      </c>
    </row>
    <row r="1223" spans="2:36" x14ac:dyDescent="0.3">
      <c r="B1223">
        <v>122100</v>
      </c>
      <c r="C1223">
        <v>0.1221</v>
      </c>
      <c r="D1223">
        <v>-95984.7</v>
      </c>
      <c r="E1223">
        <f t="shared" si="95"/>
        <v>9.6022355299999997</v>
      </c>
      <c r="F1223">
        <v>1.00014</v>
      </c>
      <c r="G1223">
        <v>-4.1459000000000001</v>
      </c>
      <c r="H1223">
        <v>1.29269E-4</v>
      </c>
      <c r="K1223">
        <v>-95984.7</v>
      </c>
      <c r="L1223">
        <f t="shared" si="96"/>
        <v>9.6022355299999997</v>
      </c>
      <c r="M1223">
        <v>1.00014</v>
      </c>
      <c r="N1223">
        <v>-4.1459000000000001</v>
      </c>
      <c r="O1223">
        <v>1.29269E-4</v>
      </c>
      <c r="R1223">
        <v>-95984.7</v>
      </c>
      <c r="S1223">
        <f t="shared" si="97"/>
        <v>9.6022355299999997</v>
      </c>
      <c r="T1223">
        <v>1.00014</v>
      </c>
      <c r="U1223">
        <v>-4.1459000000000001</v>
      </c>
      <c r="V1223">
        <v>1.29269E-4</v>
      </c>
      <c r="Y1223">
        <v>-95984.7</v>
      </c>
      <c r="Z1223">
        <f t="shared" si="98"/>
        <v>9.6022355299999997</v>
      </c>
      <c r="AA1223">
        <v>1.00014</v>
      </c>
      <c r="AB1223">
        <v>-4.1459000000000001</v>
      </c>
      <c r="AC1223">
        <v>1.29269E-4</v>
      </c>
      <c r="AF1223">
        <v>-95984.7</v>
      </c>
      <c r="AG1223">
        <f t="shared" si="99"/>
        <v>9.6022355299999997</v>
      </c>
      <c r="AH1223">
        <v>1.00014</v>
      </c>
      <c r="AI1223">
        <v>-4.1459000000000001</v>
      </c>
      <c r="AJ1223">
        <v>1.29269E-4</v>
      </c>
    </row>
    <row r="1224" spans="2:36" x14ac:dyDescent="0.3">
      <c r="B1224">
        <v>122200</v>
      </c>
      <c r="C1224">
        <v>0.1222</v>
      </c>
      <c r="D1224">
        <v>-96074.9</v>
      </c>
      <c r="E1224">
        <f t="shared" si="95"/>
        <v>9.6112555299999993</v>
      </c>
      <c r="F1224">
        <v>1.00976</v>
      </c>
      <c r="G1224">
        <v>-4.1458300000000001</v>
      </c>
      <c r="H1224">
        <v>1.30512E-4</v>
      </c>
      <c r="K1224">
        <v>-96074.9</v>
      </c>
      <c r="L1224">
        <f t="shared" si="96"/>
        <v>9.6112555299999993</v>
      </c>
      <c r="M1224">
        <v>1.00976</v>
      </c>
      <c r="N1224">
        <v>-4.1458300000000001</v>
      </c>
      <c r="O1224">
        <v>1.30512E-4</v>
      </c>
      <c r="R1224">
        <v>-96074.9</v>
      </c>
      <c r="S1224">
        <f t="shared" si="97"/>
        <v>9.6112555299999993</v>
      </c>
      <c r="T1224">
        <v>1.00976</v>
      </c>
      <c r="U1224">
        <v>-4.1458300000000001</v>
      </c>
      <c r="V1224">
        <v>1.30512E-4</v>
      </c>
      <c r="Y1224">
        <v>-96074.9</v>
      </c>
      <c r="Z1224">
        <f t="shared" si="98"/>
        <v>9.6112555299999993</v>
      </c>
      <c r="AA1224">
        <v>1.00976</v>
      </c>
      <c r="AB1224">
        <v>-4.1458300000000001</v>
      </c>
      <c r="AC1224">
        <v>1.30512E-4</v>
      </c>
      <c r="AF1224">
        <v>-96074.9</v>
      </c>
      <c r="AG1224">
        <f t="shared" si="99"/>
        <v>9.6112555299999993</v>
      </c>
      <c r="AH1224">
        <v>1.00976</v>
      </c>
      <c r="AI1224">
        <v>-4.1458300000000001</v>
      </c>
      <c r="AJ1224">
        <v>1.30512E-4</v>
      </c>
    </row>
    <row r="1225" spans="2:36" x14ac:dyDescent="0.3">
      <c r="B1225">
        <v>122300</v>
      </c>
      <c r="C1225">
        <v>0.12230000000000001</v>
      </c>
      <c r="D1225">
        <v>-96171.199999999997</v>
      </c>
      <c r="E1225">
        <f t="shared" si="95"/>
        <v>9.6208855300000007</v>
      </c>
      <c r="F1225">
        <v>0.99947699999999995</v>
      </c>
      <c r="G1225">
        <v>-4.1457600000000001</v>
      </c>
      <c r="H1225">
        <v>1.29183E-4</v>
      </c>
      <c r="K1225">
        <v>-96171.199999999997</v>
      </c>
      <c r="L1225">
        <f t="shared" si="96"/>
        <v>9.6208855300000007</v>
      </c>
      <c r="M1225">
        <v>0.99947699999999995</v>
      </c>
      <c r="N1225">
        <v>-4.1457600000000001</v>
      </c>
      <c r="O1225">
        <v>1.29183E-4</v>
      </c>
      <c r="R1225">
        <v>-96171.199999999997</v>
      </c>
      <c r="S1225">
        <f t="shared" si="97"/>
        <v>9.6208855300000007</v>
      </c>
      <c r="T1225">
        <v>0.99947699999999995</v>
      </c>
      <c r="U1225">
        <v>-4.1457600000000001</v>
      </c>
      <c r="V1225">
        <v>1.29183E-4</v>
      </c>
      <c r="Y1225">
        <v>-96171.199999999997</v>
      </c>
      <c r="Z1225">
        <f t="shared" si="98"/>
        <v>9.6208855300000007</v>
      </c>
      <c r="AA1225">
        <v>0.99947699999999995</v>
      </c>
      <c r="AB1225">
        <v>-4.1457600000000001</v>
      </c>
      <c r="AC1225">
        <v>1.29183E-4</v>
      </c>
      <c r="AF1225">
        <v>-96171.199999999997</v>
      </c>
      <c r="AG1225">
        <f t="shared" si="99"/>
        <v>9.6208855300000007</v>
      </c>
      <c r="AH1225">
        <v>0.99947699999999995</v>
      </c>
      <c r="AI1225">
        <v>-4.1457600000000001</v>
      </c>
      <c r="AJ1225">
        <v>1.29183E-4</v>
      </c>
    </row>
    <row r="1226" spans="2:36" x14ac:dyDescent="0.3">
      <c r="B1226">
        <v>122400</v>
      </c>
      <c r="C1226">
        <v>0.12239999999999999</v>
      </c>
      <c r="D1226">
        <v>-96257.2</v>
      </c>
      <c r="E1226">
        <f t="shared" si="95"/>
        <v>9.6294855300000002</v>
      </c>
      <c r="F1226">
        <v>0.99649799999999999</v>
      </c>
      <c r="G1226">
        <v>-4.1456900000000001</v>
      </c>
      <c r="H1226">
        <v>1.2879800000000001E-4</v>
      </c>
      <c r="K1226">
        <v>-96257.2</v>
      </c>
      <c r="L1226">
        <f t="shared" si="96"/>
        <v>9.6294855300000002</v>
      </c>
      <c r="M1226">
        <v>0.99649799999999999</v>
      </c>
      <c r="N1226">
        <v>-4.1456900000000001</v>
      </c>
      <c r="O1226">
        <v>1.2879800000000001E-4</v>
      </c>
      <c r="R1226">
        <v>-96257.2</v>
      </c>
      <c r="S1226">
        <f t="shared" si="97"/>
        <v>9.6294855300000002</v>
      </c>
      <c r="T1226">
        <v>0.99649799999999999</v>
      </c>
      <c r="U1226">
        <v>-4.1456900000000001</v>
      </c>
      <c r="V1226">
        <v>1.2879800000000001E-4</v>
      </c>
      <c r="Y1226">
        <v>-96257.2</v>
      </c>
      <c r="Z1226">
        <f t="shared" si="98"/>
        <v>9.6294855300000002</v>
      </c>
      <c r="AA1226">
        <v>0.99649799999999999</v>
      </c>
      <c r="AB1226">
        <v>-4.1456900000000001</v>
      </c>
      <c r="AC1226">
        <v>1.2879800000000001E-4</v>
      </c>
      <c r="AF1226">
        <v>-96257.2</v>
      </c>
      <c r="AG1226">
        <f t="shared" si="99"/>
        <v>9.6294855300000002</v>
      </c>
      <c r="AH1226">
        <v>0.99649799999999999</v>
      </c>
      <c r="AI1226">
        <v>-4.1456900000000001</v>
      </c>
      <c r="AJ1226">
        <v>1.2879800000000001E-4</v>
      </c>
    </row>
    <row r="1227" spans="2:36" x14ac:dyDescent="0.3">
      <c r="B1227">
        <v>122500</v>
      </c>
      <c r="C1227">
        <v>0.1225</v>
      </c>
      <c r="D1227">
        <v>-96355.199999999997</v>
      </c>
      <c r="E1227">
        <f t="shared" si="95"/>
        <v>9.6392855300000004</v>
      </c>
      <c r="F1227">
        <v>0.99949699999999997</v>
      </c>
      <c r="G1227">
        <v>-4.1456200000000001</v>
      </c>
      <c r="H1227">
        <v>1.2918599999999999E-4</v>
      </c>
      <c r="K1227">
        <v>-96355.199999999997</v>
      </c>
      <c r="L1227">
        <f t="shared" si="96"/>
        <v>9.6392855300000004</v>
      </c>
      <c r="M1227">
        <v>0.99949699999999997</v>
      </c>
      <c r="N1227">
        <v>-4.1456200000000001</v>
      </c>
      <c r="O1227">
        <v>1.2918599999999999E-4</v>
      </c>
      <c r="R1227">
        <v>-96355.199999999997</v>
      </c>
      <c r="S1227">
        <f t="shared" si="97"/>
        <v>9.6392855300000004</v>
      </c>
      <c r="T1227">
        <v>0.99949699999999997</v>
      </c>
      <c r="U1227">
        <v>-4.1456200000000001</v>
      </c>
      <c r="V1227">
        <v>1.2918599999999999E-4</v>
      </c>
      <c r="Y1227">
        <v>-96355.199999999997</v>
      </c>
      <c r="Z1227">
        <f t="shared" si="98"/>
        <v>9.6392855300000004</v>
      </c>
      <c r="AA1227">
        <v>0.99949699999999997</v>
      </c>
      <c r="AB1227">
        <v>-4.1456200000000001</v>
      </c>
      <c r="AC1227">
        <v>1.2918599999999999E-4</v>
      </c>
      <c r="AF1227">
        <v>-96355.199999999997</v>
      </c>
      <c r="AG1227">
        <f t="shared" si="99"/>
        <v>9.6392855300000004</v>
      </c>
      <c r="AH1227">
        <v>0.99949699999999997</v>
      </c>
      <c r="AI1227">
        <v>-4.1456200000000001</v>
      </c>
      <c r="AJ1227">
        <v>1.2918599999999999E-4</v>
      </c>
    </row>
    <row r="1228" spans="2:36" x14ac:dyDescent="0.3">
      <c r="B1228">
        <v>122600</v>
      </c>
      <c r="C1228">
        <v>0.1226</v>
      </c>
      <c r="D1228">
        <v>-96448.5</v>
      </c>
      <c r="E1228">
        <f t="shared" si="95"/>
        <v>9.6486155300000007</v>
      </c>
      <c r="F1228">
        <v>0.99635200000000002</v>
      </c>
      <c r="G1228">
        <v>-4.1455399999999996</v>
      </c>
      <c r="H1228">
        <v>1.2877900000000001E-4</v>
      </c>
      <c r="K1228">
        <v>-96448.5</v>
      </c>
      <c r="L1228">
        <f t="shared" si="96"/>
        <v>9.6486155300000007</v>
      </c>
      <c r="M1228">
        <v>0.99635200000000002</v>
      </c>
      <c r="N1228">
        <v>-4.1455399999999996</v>
      </c>
      <c r="O1228">
        <v>1.2877900000000001E-4</v>
      </c>
      <c r="R1228">
        <v>-96448.5</v>
      </c>
      <c r="S1228">
        <f t="shared" si="97"/>
        <v>9.6486155300000007</v>
      </c>
      <c r="T1228">
        <v>0.99635200000000002</v>
      </c>
      <c r="U1228">
        <v>-4.1455399999999996</v>
      </c>
      <c r="V1228">
        <v>1.2877900000000001E-4</v>
      </c>
      <c r="Y1228">
        <v>-96448.5</v>
      </c>
      <c r="Z1228">
        <f t="shared" si="98"/>
        <v>9.6486155300000007</v>
      </c>
      <c r="AA1228">
        <v>0.99635200000000002</v>
      </c>
      <c r="AB1228">
        <v>-4.1455399999999996</v>
      </c>
      <c r="AC1228">
        <v>1.2877900000000001E-4</v>
      </c>
      <c r="AF1228">
        <v>-96448.5</v>
      </c>
      <c r="AG1228">
        <f t="shared" si="99"/>
        <v>9.6486155300000007</v>
      </c>
      <c r="AH1228">
        <v>0.99635200000000002</v>
      </c>
      <c r="AI1228">
        <v>-4.1455399999999996</v>
      </c>
      <c r="AJ1228">
        <v>1.2877900000000001E-4</v>
      </c>
    </row>
    <row r="1229" spans="2:36" x14ac:dyDescent="0.3">
      <c r="B1229">
        <v>122700</v>
      </c>
      <c r="C1229">
        <v>0.1227</v>
      </c>
      <c r="D1229">
        <v>-96539.5</v>
      </c>
      <c r="E1229">
        <f t="shared" si="95"/>
        <v>9.6577155300000008</v>
      </c>
      <c r="F1229">
        <v>1.0003299999999999</v>
      </c>
      <c r="G1229">
        <v>-4.1454700000000004</v>
      </c>
      <c r="H1229">
        <v>1.29293E-4</v>
      </c>
      <c r="K1229">
        <v>-96539.5</v>
      </c>
      <c r="L1229">
        <f t="shared" si="96"/>
        <v>9.6577155300000008</v>
      </c>
      <c r="M1229">
        <v>1.0003299999999999</v>
      </c>
      <c r="N1229">
        <v>-4.1454700000000004</v>
      </c>
      <c r="O1229">
        <v>1.29293E-4</v>
      </c>
      <c r="R1229">
        <v>-96539.5</v>
      </c>
      <c r="S1229">
        <f t="shared" si="97"/>
        <v>9.6577155300000008</v>
      </c>
      <c r="T1229">
        <v>1.0003299999999999</v>
      </c>
      <c r="U1229">
        <v>-4.1454700000000004</v>
      </c>
      <c r="V1229">
        <v>1.29293E-4</v>
      </c>
      <c r="Y1229">
        <v>-96539.5</v>
      </c>
      <c r="Z1229">
        <f t="shared" si="98"/>
        <v>9.6577155300000008</v>
      </c>
      <c r="AA1229">
        <v>1.0003299999999999</v>
      </c>
      <c r="AB1229">
        <v>-4.1454700000000004</v>
      </c>
      <c r="AC1229">
        <v>1.29293E-4</v>
      </c>
      <c r="AF1229">
        <v>-96539.5</v>
      </c>
      <c r="AG1229">
        <f t="shared" si="99"/>
        <v>9.6577155300000008</v>
      </c>
      <c r="AH1229">
        <v>1.0003299999999999</v>
      </c>
      <c r="AI1229">
        <v>-4.1454700000000004</v>
      </c>
      <c r="AJ1229">
        <v>1.29293E-4</v>
      </c>
    </row>
    <row r="1230" spans="2:36" x14ac:dyDescent="0.3">
      <c r="B1230">
        <v>122800</v>
      </c>
      <c r="C1230">
        <v>0.12280000000000001</v>
      </c>
      <c r="D1230">
        <v>-96634.2</v>
      </c>
      <c r="E1230">
        <f t="shared" si="95"/>
        <v>9.6671855299999994</v>
      </c>
      <c r="F1230">
        <v>1.0054000000000001</v>
      </c>
      <c r="G1230">
        <v>-4.14541</v>
      </c>
      <c r="H1230">
        <v>1.2994800000000001E-4</v>
      </c>
      <c r="K1230">
        <v>-96634.2</v>
      </c>
      <c r="L1230">
        <f t="shared" si="96"/>
        <v>9.6671855299999994</v>
      </c>
      <c r="M1230">
        <v>1.0054000000000001</v>
      </c>
      <c r="N1230">
        <v>-4.14541</v>
      </c>
      <c r="O1230">
        <v>1.2994800000000001E-4</v>
      </c>
      <c r="R1230">
        <v>-96634.2</v>
      </c>
      <c r="S1230">
        <f t="shared" si="97"/>
        <v>9.6671855299999994</v>
      </c>
      <c r="T1230">
        <v>1.0054000000000001</v>
      </c>
      <c r="U1230">
        <v>-4.14541</v>
      </c>
      <c r="V1230">
        <v>1.2994800000000001E-4</v>
      </c>
      <c r="Y1230">
        <v>-96634.2</v>
      </c>
      <c r="Z1230">
        <f t="shared" si="98"/>
        <v>9.6671855299999994</v>
      </c>
      <c r="AA1230">
        <v>1.0054000000000001</v>
      </c>
      <c r="AB1230">
        <v>-4.14541</v>
      </c>
      <c r="AC1230">
        <v>1.2994800000000001E-4</v>
      </c>
      <c r="AF1230">
        <v>-96634.2</v>
      </c>
      <c r="AG1230">
        <f t="shared" si="99"/>
        <v>9.6671855299999994</v>
      </c>
      <c r="AH1230">
        <v>1.0054000000000001</v>
      </c>
      <c r="AI1230">
        <v>-4.14541</v>
      </c>
      <c r="AJ1230">
        <v>1.2994800000000001E-4</v>
      </c>
    </row>
    <row r="1231" spans="2:36" x14ac:dyDescent="0.3">
      <c r="B1231">
        <v>122900</v>
      </c>
      <c r="C1231">
        <v>0.1229</v>
      </c>
      <c r="D1231">
        <v>-96726.399999999994</v>
      </c>
      <c r="E1231">
        <f t="shared" si="95"/>
        <v>9.6764055300000003</v>
      </c>
      <c r="F1231">
        <v>0.989317</v>
      </c>
      <c r="G1231">
        <v>-4.1453300000000004</v>
      </c>
      <c r="H1231">
        <v>1.2787000000000001E-4</v>
      </c>
      <c r="K1231">
        <v>-96726.399999999994</v>
      </c>
      <c r="L1231">
        <f t="shared" si="96"/>
        <v>9.6764055300000003</v>
      </c>
      <c r="M1231">
        <v>0.989317</v>
      </c>
      <c r="N1231">
        <v>-4.1453300000000004</v>
      </c>
      <c r="O1231">
        <v>1.2787000000000001E-4</v>
      </c>
      <c r="R1231">
        <v>-96726.399999999994</v>
      </c>
      <c r="S1231">
        <f t="shared" si="97"/>
        <v>9.6764055300000003</v>
      </c>
      <c r="T1231">
        <v>0.989317</v>
      </c>
      <c r="U1231">
        <v>-4.1453300000000004</v>
      </c>
      <c r="V1231">
        <v>1.2787000000000001E-4</v>
      </c>
      <c r="Y1231">
        <v>-96726.399999999994</v>
      </c>
      <c r="Z1231">
        <f t="shared" si="98"/>
        <v>9.6764055300000003</v>
      </c>
      <c r="AA1231">
        <v>0.989317</v>
      </c>
      <c r="AB1231">
        <v>-4.1453300000000004</v>
      </c>
      <c r="AC1231">
        <v>1.2787000000000001E-4</v>
      </c>
      <c r="AF1231">
        <v>-96726.399999999994</v>
      </c>
      <c r="AG1231">
        <f t="shared" si="99"/>
        <v>9.6764055300000003</v>
      </c>
      <c r="AH1231">
        <v>0.989317</v>
      </c>
      <c r="AI1231">
        <v>-4.1453300000000004</v>
      </c>
      <c r="AJ1231">
        <v>1.2787000000000001E-4</v>
      </c>
    </row>
    <row r="1232" spans="2:36" x14ac:dyDescent="0.3">
      <c r="B1232">
        <v>123000</v>
      </c>
      <c r="C1232">
        <v>0.123</v>
      </c>
      <c r="D1232">
        <v>-96817.4</v>
      </c>
      <c r="E1232">
        <f t="shared" si="95"/>
        <v>9.6855055300000004</v>
      </c>
      <c r="F1232">
        <v>0.99974499999999999</v>
      </c>
      <c r="G1232">
        <v>-4.1452600000000004</v>
      </c>
      <c r="H1232">
        <v>1.2921800000000001E-4</v>
      </c>
      <c r="K1232">
        <v>-96817.4</v>
      </c>
      <c r="L1232">
        <f t="shared" si="96"/>
        <v>9.6855055300000004</v>
      </c>
      <c r="M1232">
        <v>0.99974499999999999</v>
      </c>
      <c r="N1232">
        <v>-4.1452600000000004</v>
      </c>
      <c r="O1232">
        <v>1.2921800000000001E-4</v>
      </c>
      <c r="R1232">
        <v>-96817.4</v>
      </c>
      <c r="S1232">
        <f t="shared" si="97"/>
        <v>9.6855055300000004</v>
      </c>
      <c r="T1232">
        <v>0.99974499999999999</v>
      </c>
      <c r="U1232">
        <v>-4.1452600000000004</v>
      </c>
      <c r="V1232">
        <v>1.2921800000000001E-4</v>
      </c>
      <c r="Y1232">
        <v>-96817.4</v>
      </c>
      <c r="Z1232">
        <f t="shared" si="98"/>
        <v>9.6855055300000004</v>
      </c>
      <c r="AA1232">
        <v>0.99974499999999999</v>
      </c>
      <c r="AB1232">
        <v>-4.1452600000000004</v>
      </c>
      <c r="AC1232">
        <v>1.2921800000000001E-4</v>
      </c>
      <c r="AF1232">
        <v>-96817.4</v>
      </c>
      <c r="AG1232">
        <f t="shared" si="99"/>
        <v>9.6855055300000004</v>
      </c>
      <c r="AH1232">
        <v>0.99974499999999999</v>
      </c>
      <c r="AI1232">
        <v>-4.1452600000000004</v>
      </c>
      <c r="AJ1232">
        <v>1.2921800000000001E-4</v>
      </c>
    </row>
    <row r="1233" spans="2:36" x14ac:dyDescent="0.3">
      <c r="B1233">
        <v>123100</v>
      </c>
      <c r="C1233">
        <v>0.1231</v>
      </c>
      <c r="D1233">
        <v>-96907.7</v>
      </c>
      <c r="E1233">
        <f t="shared" si="95"/>
        <v>9.6945355299999996</v>
      </c>
      <c r="F1233">
        <v>1.01383</v>
      </c>
      <c r="G1233">
        <v>-4.1451900000000004</v>
      </c>
      <c r="H1233">
        <v>1.3103799999999999E-4</v>
      </c>
      <c r="K1233">
        <v>-96907.7</v>
      </c>
      <c r="L1233">
        <f t="shared" si="96"/>
        <v>9.6945355299999996</v>
      </c>
      <c r="M1233">
        <v>1.01383</v>
      </c>
      <c r="N1233">
        <v>-4.1451900000000004</v>
      </c>
      <c r="O1233">
        <v>1.3103799999999999E-4</v>
      </c>
      <c r="R1233">
        <v>-96907.7</v>
      </c>
      <c r="S1233">
        <f t="shared" si="97"/>
        <v>9.6945355299999996</v>
      </c>
      <c r="T1233">
        <v>1.01383</v>
      </c>
      <c r="U1233">
        <v>-4.1451900000000004</v>
      </c>
      <c r="V1233">
        <v>1.3103799999999999E-4</v>
      </c>
      <c r="Y1233">
        <v>-96907.7</v>
      </c>
      <c r="Z1233">
        <f t="shared" si="98"/>
        <v>9.6945355299999996</v>
      </c>
      <c r="AA1233">
        <v>1.01383</v>
      </c>
      <c r="AB1233">
        <v>-4.1451900000000004</v>
      </c>
      <c r="AC1233">
        <v>1.3103799999999999E-4</v>
      </c>
      <c r="AF1233">
        <v>-96907.7</v>
      </c>
      <c r="AG1233">
        <f t="shared" si="99"/>
        <v>9.6945355299999996</v>
      </c>
      <c r="AH1233">
        <v>1.01383</v>
      </c>
      <c r="AI1233">
        <v>-4.1451900000000004</v>
      </c>
      <c r="AJ1233">
        <v>1.3103799999999999E-4</v>
      </c>
    </row>
    <row r="1234" spans="2:36" x14ac:dyDescent="0.3">
      <c r="B1234">
        <v>123200</v>
      </c>
      <c r="C1234">
        <v>0.1232</v>
      </c>
      <c r="D1234">
        <v>-97009</v>
      </c>
      <c r="E1234">
        <f t="shared" si="95"/>
        <v>9.7046655299999998</v>
      </c>
      <c r="F1234">
        <v>1.00712</v>
      </c>
      <c r="G1234">
        <v>-4.1451200000000004</v>
      </c>
      <c r="H1234">
        <v>1.30171E-4</v>
      </c>
      <c r="K1234">
        <v>-97009</v>
      </c>
      <c r="L1234">
        <f t="shared" si="96"/>
        <v>9.7046655299999998</v>
      </c>
      <c r="M1234">
        <v>1.00712</v>
      </c>
      <c r="N1234">
        <v>-4.1451200000000004</v>
      </c>
      <c r="O1234">
        <v>1.30171E-4</v>
      </c>
      <c r="R1234">
        <v>-97009</v>
      </c>
      <c r="S1234">
        <f t="shared" si="97"/>
        <v>9.7046655299999998</v>
      </c>
      <c r="T1234">
        <v>1.00712</v>
      </c>
      <c r="U1234">
        <v>-4.1451200000000004</v>
      </c>
      <c r="V1234">
        <v>1.30171E-4</v>
      </c>
      <c r="Y1234">
        <v>-97009</v>
      </c>
      <c r="Z1234">
        <f t="shared" si="98"/>
        <v>9.7046655299999998</v>
      </c>
      <c r="AA1234">
        <v>1.00712</v>
      </c>
      <c r="AB1234">
        <v>-4.1451200000000004</v>
      </c>
      <c r="AC1234">
        <v>1.30171E-4</v>
      </c>
      <c r="AF1234">
        <v>-97009</v>
      </c>
      <c r="AG1234">
        <f t="shared" si="99"/>
        <v>9.7046655299999998</v>
      </c>
      <c r="AH1234">
        <v>1.00712</v>
      </c>
      <c r="AI1234">
        <v>-4.1451200000000004</v>
      </c>
      <c r="AJ1234">
        <v>1.30171E-4</v>
      </c>
    </row>
    <row r="1235" spans="2:36" x14ac:dyDescent="0.3">
      <c r="B1235">
        <v>123300</v>
      </c>
      <c r="C1235">
        <v>0.12330000000000001</v>
      </c>
      <c r="D1235">
        <v>-97100.6</v>
      </c>
      <c r="E1235">
        <f t="shared" si="95"/>
        <v>9.7138255300000012</v>
      </c>
      <c r="F1235">
        <v>0.99663999999999997</v>
      </c>
      <c r="G1235">
        <v>-4.1450500000000003</v>
      </c>
      <c r="H1235">
        <v>1.2881599999999999E-4</v>
      </c>
      <c r="K1235">
        <v>-97100.6</v>
      </c>
      <c r="L1235">
        <f t="shared" si="96"/>
        <v>9.7138255300000012</v>
      </c>
      <c r="M1235">
        <v>0.99663999999999997</v>
      </c>
      <c r="N1235">
        <v>-4.1450500000000003</v>
      </c>
      <c r="O1235">
        <v>1.2881599999999999E-4</v>
      </c>
      <c r="R1235">
        <v>-97100.6</v>
      </c>
      <c r="S1235">
        <f t="shared" si="97"/>
        <v>9.7138255300000012</v>
      </c>
      <c r="T1235">
        <v>0.99663999999999997</v>
      </c>
      <c r="U1235">
        <v>-4.1450500000000003</v>
      </c>
      <c r="V1235">
        <v>1.2881599999999999E-4</v>
      </c>
      <c r="Y1235">
        <v>-97100.6</v>
      </c>
      <c r="Z1235">
        <f t="shared" si="98"/>
        <v>9.7138255300000012</v>
      </c>
      <c r="AA1235">
        <v>0.99663999999999997</v>
      </c>
      <c r="AB1235">
        <v>-4.1450500000000003</v>
      </c>
      <c r="AC1235">
        <v>1.2881599999999999E-4</v>
      </c>
      <c r="AF1235">
        <v>-97100.6</v>
      </c>
      <c r="AG1235">
        <f t="shared" si="99"/>
        <v>9.7138255300000012</v>
      </c>
      <c r="AH1235">
        <v>0.99663999999999997</v>
      </c>
      <c r="AI1235">
        <v>-4.1450500000000003</v>
      </c>
      <c r="AJ1235">
        <v>1.2881599999999999E-4</v>
      </c>
    </row>
    <row r="1236" spans="2:36" x14ac:dyDescent="0.3">
      <c r="B1236">
        <v>123400</v>
      </c>
      <c r="C1236">
        <v>0.1234</v>
      </c>
      <c r="D1236">
        <v>-97186.1</v>
      </c>
      <c r="E1236">
        <f t="shared" si="95"/>
        <v>9.7223755300000008</v>
      </c>
      <c r="F1236">
        <v>1.0095400000000001</v>
      </c>
      <c r="G1236">
        <v>-4.1449800000000003</v>
      </c>
      <c r="H1236">
        <v>1.3048399999999999E-4</v>
      </c>
      <c r="K1236">
        <v>-97186.1</v>
      </c>
      <c r="L1236">
        <f t="shared" si="96"/>
        <v>9.7223755300000008</v>
      </c>
      <c r="M1236">
        <v>1.0095400000000001</v>
      </c>
      <c r="N1236">
        <v>-4.1449800000000003</v>
      </c>
      <c r="O1236">
        <v>1.3048399999999999E-4</v>
      </c>
      <c r="R1236">
        <v>-97186.1</v>
      </c>
      <c r="S1236">
        <f t="shared" si="97"/>
        <v>9.7223755300000008</v>
      </c>
      <c r="T1236">
        <v>1.0095400000000001</v>
      </c>
      <c r="U1236">
        <v>-4.1449800000000003</v>
      </c>
      <c r="V1236">
        <v>1.3048399999999999E-4</v>
      </c>
      <c r="Y1236">
        <v>-97186.1</v>
      </c>
      <c r="Z1236">
        <f t="shared" si="98"/>
        <v>9.7223755300000008</v>
      </c>
      <c r="AA1236">
        <v>1.0095400000000001</v>
      </c>
      <c r="AB1236">
        <v>-4.1449800000000003</v>
      </c>
      <c r="AC1236">
        <v>1.3048399999999999E-4</v>
      </c>
      <c r="AF1236">
        <v>-97186.1</v>
      </c>
      <c r="AG1236">
        <f t="shared" si="99"/>
        <v>9.7223755300000008</v>
      </c>
      <c r="AH1236">
        <v>1.0095400000000001</v>
      </c>
      <c r="AI1236">
        <v>-4.1449800000000003</v>
      </c>
      <c r="AJ1236">
        <v>1.3048399999999999E-4</v>
      </c>
    </row>
    <row r="1237" spans="2:36" x14ac:dyDescent="0.3">
      <c r="B1237">
        <v>123500</v>
      </c>
      <c r="C1237">
        <v>0.1235</v>
      </c>
      <c r="D1237">
        <v>-97281.3</v>
      </c>
      <c r="E1237">
        <f t="shared" si="95"/>
        <v>9.731895530000001</v>
      </c>
      <c r="F1237">
        <v>1.0021899999999999</v>
      </c>
      <c r="G1237">
        <v>-4.1449100000000003</v>
      </c>
      <c r="H1237">
        <v>1.2953300000000001E-4</v>
      </c>
      <c r="K1237">
        <v>-97281.3</v>
      </c>
      <c r="L1237">
        <f t="shared" si="96"/>
        <v>9.731895530000001</v>
      </c>
      <c r="M1237">
        <v>1.0021899999999999</v>
      </c>
      <c r="N1237">
        <v>-4.1449100000000003</v>
      </c>
      <c r="O1237">
        <v>1.2953300000000001E-4</v>
      </c>
      <c r="R1237">
        <v>-97281.3</v>
      </c>
      <c r="S1237">
        <f t="shared" si="97"/>
        <v>9.731895530000001</v>
      </c>
      <c r="T1237">
        <v>1.0021899999999999</v>
      </c>
      <c r="U1237">
        <v>-4.1449100000000003</v>
      </c>
      <c r="V1237">
        <v>1.2953300000000001E-4</v>
      </c>
      <c r="Y1237">
        <v>-97281.3</v>
      </c>
      <c r="Z1237">
        <f t="shared" si="98"/>
        <v>9.731895530000001</v>
      </c>
      <c r="AA1237">
        <v>1.0021899999999999</v>
      </c>
      <c r="AB1237">
        <v>-4.1449100000000003</v>
      </c>
      <c r="AC1237">
        <v>1.2953300000000001E-4</v>
      </c>
      <c r="AF1237">
        <v>-97281.3</v>
      </c>
      <c r="AG1237">
        <f t="shared" si="99"/>
        <v>9.731895530000001</v>
      </c>
      <c r="AH1237">
        <v>1.0021899999999999</v>
      </c>
      <c r="AI1237">
        <v>-4.1449100000000003</v>
      </c>
      <c r="AJ1237">
        <v>1.2953300000000001E-4</v>
      </c>
    </row>
    <row r="1238" spans="2:36" x14ac:dyDescent="0.3">
      <c r="B1238">
        <v>123600</v>
      </c>
      <c r="C1238">
        <v>0.1236</v>
      </c>
      <c r="D1238">
        <v>-97375.9</v>
      </c>
      <c r="E1238">
        <f t="shared" si="95"/>
        <v>9.7413555299999999</v>
      </c>
      <c r="F1238">
        <v>0.99867600000000001</v>
      </c>
      <c r="G1238">
        <v>-4.1448299999999998</v>
      </c>
      <c r="H1238">
        <v>1.2907899999999999E-4</v>
      </c>
      <c r="K1238">
        <v>-97375.9</v>
      </c>
      <c r="L1238">
        <f t="shared" si="96"/>
        <v>9.7413555299999999</v>
      </c>
      <c r="M1238">
        <v>0.99867600000000001</v>
      </c>
      <c r="N1238">
        <v>-4.1448299999999998</v>
      </c>
      <c r="O1238">
        <v>1.2907899999999999E-4</v>
      </c>
      <c r="R1238">
        <v>-97375.9</v>
      </c>
      <c r="S1238">
        <f t="shared" si="97"/>
        <v>9.7413555299999999</v>
      </c>
      <c r="T1238">
        <v>0.99867600000000001</v>
      </c>
      <c r="U1238">
        <v>-4.1448299999999998</v>
      </c>
      <c r="V1238">
        <v>1.2907899999999999E-4</v>
      </c>
      <c r="Y1238">
        <v>-97375.9</v>
      </c>
      <c r="Z1238">
        <f t="shared" si="98"/>
        <v>9.7413555299999999</v>
      </c>
      <c r="AA1238">
        <v>0.99867600000000001</v>
      </c>
      <c r="AB1238">
        <v>-4.1448299999999998</v>
      </c>
      <c r="AC1238">
        <v>1.2907899999999999E-4</v>
      </c>
      <c r="AF1238">
        <v>-97375.9</v>
      </c>
      <c r="AG1238">
        <f t="shared" si="99"/>
        <v>9.7413555299999999</v>
      </c>
      <c r="AH1238">
        <v>0.99867600000000001</v>
      </c>
      <c r="AI1238">
        <v>-4.1448299999999998</v>
      </c>
      <c r="AJ1238">
        <v>1.2907899999999999E-4</v>
      </c>
    </row>
    <row r="1239" spans="2:36" x14ac:dyDescent="0.3">
      <c r="B1239">
        <v>123700</v>
      </c>
      <c r="C1239">
        <v>0.1237</v>
      </c>
      <c r="D1239">
        <v>-97468.3</v>
      </c>
      <c r="E1239">
        <f t="shared" si="95"/>
        <v>9.75059553</v>
      </c>
      <c r="F1239">
        <v>0.99751000000000001</v>
      </c>
      <c r="G1239">
        <v>-4.1447599999999998</v>
      </c>
      <c r="H1239">
        <v>1.2892900000000001E-4</v>
      </c>
      <c r="K1239">
        <v>-97468.3</v>
      </c>
      <c r="L1239">
        <f t="shared" si="96"/>
        <v>9.75059553</v>
      </c>
      <c r="M1239">
        <v>0.99751000000000001</v>
      </c>
      <c r="N1239">
        <v>-4.1447599999999998</v>
      </c>
      <c r="O1239">
        <v>1.2892900000000001E-4</v>
      </c>
      <c r="R1239">
        <v>-97468.3</v>
      </c>
      <c r="S1239">
        <f t="shared" si="97"/>
        <v>9.75059553</v>
      </c>
      <c r="T1239">
        <v>0.99751000000000001</v>
      </c>
      <c r="U1239">
        <v>-4.1447599999999998</v>
      </c>
      <c r="V1239">
        <v>1.2892900000000001E-4</v>
      </c>
      <c r="Y1239">
        <v>-97468.3</v>
      </c>
      <c r="Z1239">
        <f t="shared" si="98"/>
        <v>9.75059553</v>
      </c>
      <c r="AA1239">
        <v>0.99751000000000001</v>
      </c>
      <c r="AB1239">
        <v>-4.1447599999999998</v>
      </c>
      <c r="AC1239">
        <v>1.2892900000000001E-4</v>
      </c>
      <c r="AF1239">
        <v>-97468.3</v>
      </c>
      <c r="AG1239">
        <f t="shared" si="99"/>
        <v>9.75059553</v>
      </c>
      <c r="AH1239">
        <v>0.99751000000000001</v>
      </c>
      <c r="AI1239">
        <v>-4.1447599999999998</v>
      </c>
      <c r="AJ1239">
        <v>1.2892900000000001E-4</v>
      </c>
    </row>
    <row r="1240" spans="2:36" x14ac:dyDescent="0.3">
      <c r="B1240">
        <v>123800</v>
      </c>
      <c r="C1240">
        <v>0.12379999999999999</v>
      </c>
      <c r="D1240">
        <v>-97561.7</v>
      </c>
      <c r="E1240">
        <f t="shared" si="95"/>
        <v>9.7599355299999999</v>
      </c>
      <c r="F1240">
        <v>1.0071099999999999</v>
      </c>
      <c r="G1240">
        <v>-4.1446899999999998</v>
      </c>
      <c r="H1240">
        <v>1.3017000000000001E-4</v>
      </c>
      <c r="K1240">
        <v>-97561.7</v>
      </c>
      <c r="L1240">
        <f t="shared" si="96"/>
        <v>9.7599355299999999</v>
      </c>
      <c r="M1240">
        <v>1.0071099999999999</v>
      </c>
      <c r="N1240">
        <v>-4.1446899999999998</v>
      </c>
      <c r="O1240">
        <v>1.3017000000000001E-4</v>
      </c>
      <c r="R1240">
        <v>-97561.7</v>
      </c>
      <c r="S1240">
        <f t="shared" si="97"/>
        <v>9.7599355299999999</v>
      </c>
      <c r="T1240">
        <v>1.0071099999999999</v>
      </c>
      <c r="U1240">
        <v>-4.1446899999999998</v>
      </c>
      <c r="V1240">
        <v>1.3017000000000001E-4</v>
      </c>
      <c r="Y1240">
        <v>-97561.7</v>
      </c>
      <c r="Z1240">
        <f t="shared" si="98"/>
        <v>9.7599355299999999</v>
      </c>
      <c r="AA1240">
        <v>1.0071099999999999</v>
      </c>
      <c r="AB1240">
        <v>-4.1446899999999998</v>
      </c>
      <c r="AC1240">
        <v>1.3017000000000001E-4</v>
      </c>
      <c r="AF1240">
        <v>-97561.7</v>
      </c>
      <c r="AG1240">
        <f t="shared" si="99"/>
        <v>9.7599355299999999</v>
      </c>
      <c r="AH1240">
        <v>1.0071099999999999</v>
      </c>
      <c r="AI1240">
        <v>-4.1446899999999998</v>
      </c>
      <c r="AJ1240">
        <v>1.3017000000000001E-4</v>
      </c>
    </row>
    <row r="1241" spans="2:36" x14ac:dyDescent="0.3">
      <c r="B1241">
        <v>123900</v>
      </c>
      <c r="C1241">
        <v>0.1239</v>
      </c>
      <c r="D1241">
        <v>-97658.3</v>
      </c>
      <c r="E1241">
        <f t="shared" si="95"/>
        <v>9.7695955300000001</v>
      </c>
      <c r="F1241">
        <v>1.012</v>
      </c>
      <c r="G1241">
        <v>-4.1446199999999997</v>
      </c>
      <c r="H1241">
        <v>1.3080200000000001E-4</v>
      </c>
      <c r="K1241">
        <v>-97658.3</v>
      </c>
      <c r="L1241">
        <f t="shared" si="96"/>
        <v>9.7695955300000001</v>
      </c>
      <c r="M1241">
        <v>1.012</v>
      </c>
      <c r="N1241">
        <v>-4.1446199999999997</v>
      </c>
      <c r="O1241">
        <v>1.3080200000000001E-4</v>
      </c>
      <c r="R1241">
        <v>-97658.3</v>
      </c>
      <c r="S1241">
        <f t="shared" si="97"/>
        <v>9.7695955300000001</v>
      </c>
      <c r="T1241">
        <v>1.012</v>
      </c>
      <c r="U1241">
        <v>-4.1446199999999997</v>
      </c>
      <c r="V1241">
        <v>1.3080200000000001E-4</v>
      </c>
      <c r="Y1241">
        <v>-97658.3</v>
      </c>
      <c r="Z1241">
        <f t="shared" si="98"/>
        <v>9.7695955300000001</v>
      </c>
      <c r="AA1241">
        <v>1.012</v>
      </c>
      <c r="AB1241">
        <v>-4.1446199999999997</v>
      </c>
      <c r="AC1241">
        <v>1.3080200000000001E-4</v>
      </c>
      <c r="AF1241">
        <v>-97658.3</v>
      </c>
      <c r="AG1241">
        <f t="shared" si="99"/>
        <v>9.7695955300000001</v>
      </c>
      <c r="AH1241">
        <v>1.012</v>
      </c>
      <c r="AI1241">
        <v>-4.1446199999999997</v>
      </c>
      <c r="AJ1241">
        <v>1.3080200000000001E-4</v>
      </c>
    </row>
    <row r="1242" spans="2:36" x14ac:dyDescent="0.3">
      <c r="B1242">
        <v>124000</v>
      </c>
      <c r="C1242">
        <v>0.124</v>
      </c>
      <c r="D1242">
        <v>-97749.3</v>
      </c>
      <c r="E1242">
        <f t="shared" si="95"/>
        <v>9.7786955300000002</v>
      </c>
      <c r="F1242">
        <v>1.0002</v>
      </c>
      <c r="G1242">
        <v>-4.1445499999999997</v>
      </c>
      <c r="H1242">
        <v>1.29276E-4</v>
      </c>
      <c r="K1242">
        <v>-97749.3</v>
      </c>
      <c r="L1242">
        <f t="shared" si="96"/>
        <v>9.7786955300000002</v>
      </c>
      <c r="M1242">
        <v>1.0002</v>
      </c>
      <c r="N1242">
        <v>-4.1445499999999997</v>
      </c>
      <c r="O1242">
        <v>1.29276E-4</v>
      </c>
      <c r="R1242">
        <v>-97749.3</v>
      </c>
      <c r="S1242">
        <f t="shared" si="97"/>
        <v>9.7786955300000002</v>
      </c>
      <c r="T1242">
        <v>1.0002</v>
      </c>
      <c r="U1242">
        <v>-4.1445499999999997</v>
      </c>
      <c r="V1242">
        <v>1.29276E-4</v>
      </c>
      <c r="Y1242">
        <v>-97749.3</v>
      </c>
      <c r="Z1242">
        <f t="shared" si="98"/>
        <v>9.7786955300000002</v>
      </c>
      <c r="AA1242">
        <v>1.0002</v>
      </c>
      <c r="AB1242">
        <v>-4.1445499999999997</v>
      </c>
      <c r="AC1242">
        <v>1.29276E-4</v>
      </c>
      <c r="AF1242">
        <v>-97749.3</v>
      </c>
      <c r="AG1242">
        <f t="shared" si="99"/>
        <v>9.7786955300000002</v>
      </c>
      <c r="AH1242">
        <v>1.0002</v>
      </c>
      <c r="AI1242">
        <v>-4.1445499999999997</v>
      </c>
      <c r="AJ1242">
        <v>1.29276E-4</v>
      </c>
    </row>
    <row r="1243" spans="2:36" x14ac:dyDescent="0.3">
      <c r="B1243">
        <v>124100</v>
      </c>
      <c r="C1243">
        <v>0.1241</v>
      </c>
      <c r="D1243">
        <v>-97847.2</v>
      </c>
      <c r="E1243">
        <f t="shared" si="95"/>
        <v>9.7884855300000009</v>
      </c>
      <c r="F1243">
        <v>0.99524000000000001</v>
      </c>
      <c r="G1243">
        <v>-4.1444799999999997</v>
      </c>
      <c r="H1243">
        <v>1.2863499999999999E-4</v>
      </c>
      <c r="K1243">
        <v>-97847.2</v>
      </c>
      <c r="L1243">
        <f t="shared" si="96"/>
        <v>9.7884855300000009</v>
      </c>
      <c r="M1243">
        <v>0.99524000000000001</v>
      </c>
      <c r="N1243">
        <v>-4.1444799999999997</v>
      </c>
      <c r="O1243">
        <v>1.2863499999999999E-4</v>
      </c>
      <c r="R1243">
        <v>-97847.2</v>
      </c>
      <c r="S1243">
        <f t="shared" si="97"/>
        <v>9.7884855300000009</v>
      </c>
      <c r="T1243">
        <v>0.99524000000000001</v>
      </c>
      <c r="U1243">
        <v>-4.1444799999999997</v>
      </c>
      <c r="V1243">
        <v>1.2863499999999999E-4</v>
      </c>
      <c r="Y1243">
        <v>-97847.2</v>
      </c>
      <c r="Z1243">
        <f t="shared" si="98"/>
        <v>9.7884855300000009</v>
      </c>
      <c r="AA1243">
        <v>0.99524000000000001</v>
      </c>
      <c r="AB1243">
        <v>-4.1444799999999997</v>
      </c>
      <c r="AC1243">
        <v>1.2863499999999999E-4</v>
      </c>
      <c r="AF1243">
        <v>-97847.2</v>
      </c>
      <c r="AG1243">
        <f t="shared" si="99"/>
        <v>9.7884855300000009</v>
      </c>
      <c r="AH1243">
        <v>0.99524000000000001</v>
      </c>
      <c r="AI1243">
        <v>-4.1444799999999997</v>
      </c>
      <c r="AJ1243">
        <v>1.2863499999999999E-4</v>
      </c>
    </row>
    <row r="1244" spans="2:36" x14ac:dyDescent="0.3">
      <c r="B1244">
        <v>124200</v>
      </c>
      <c r="C1244">
        <v>0.1242</v>
      </c>
      <c r="D1244">
        <v>-97930</v>
      </c>
      <c r="E1244">
        <f t="shared" si="95"/>
        <v>9.7967655300000001</v>
      </c>
      <c r="F1244">
        <v>0.99564200000000003</v>
      </c>
      <c r="G1244">
        <v>-4.1444000000000001</v>
      </c>
      <c r="H1244">
        <v>1.28687E-4</v>
      </c>
      <c r="K1244">
        <v>-97930</v>
      </c>
      <c r="L1244">
        <f t="shared" si="96"/>
        <v>9.7967655300000001</v>
      </c>
      <c r="M1244">
        <v>0.99564200000000003</v>
      </c>
      <c r="N1244">
        <v>-4.1444000000000001</v>
      </c>
      <c r="O1244">
        <v>1.28687E-4</v>
      </c>
      <c r="R1244">
        <v>-97930</v>
      </c>
      <c r="S1244">
        <f t="shared" si="97"/>
        <v>9.7967655300000001</v>
      </c>
      <c r="T1244">
        <v>0.99564200000000003</v>
      </c>
      <c r="U1244">
        <v>-4.1444000000000001</v>
      </c>
      <c r="V1244">
        <v>1.28687E-4</v>
      </c>
      <c r="Y1244">
        <v>-97930</v>
      </c>
      <c r="Z1244">
        <f t="shared" si="98"/>
        <v>9.7967655300000001</v>
      </c>
      <c r="AA1244">
        <v>0.99564200000000003</v>
      </c>
      <c r="AB1244">
        <v>-4.1444000000000001</v>
      </c>
      <c r="AC1244">
        <v>1.28687E-4</v>
      </c>
      <c r="AF1244">
        <v>-97930</v>
      </c>
      <c r="AG1244">
        <f t="shared" si="99"/>
        <v>9.7967655300000001</v>
      </c>
      <c r="AH1244">
        <v>0.99564200000000003</v>
      </c>
      <c r="AI1244">
        <v>-4.1444000000000001</v>
      </c>
      <c r="AJ1244">
        <v>1.28687E-4</v>
      </c>
    </row>
    <row r="1245" spans="2:36" x14ac:dyDescent="0.3">
      <c r="B1245">
        <v>124300</v>
      </c>
      <c r="C1245">
        <v>0.12429999999999999</v>
      </c>
      <c r="D1245">
        <v>-98027.8</v>
      </c>
      <c r="E1245">
        <f t="shared" si="95"/>
        <v>9.8065455300000011</v>
      </c>
      <c r="F1245">
        <v>1.0078800000000001</v>
      </c>
      <c r="G1245">
        <v>-4.1443300000000001</v>
      </c>
      <c r="H1245">
        <v>1.30269E-4</v>
      </c>
      <c r="K1245">
        <v>-98027.8</v>
      </c>
      <c r="L1245">
        <f t="shared" si="96"/>
        <v>9.8065455300000011</v>
      </c>
      <c r="M1245">
        <v>1.0078800000000001</v>
      </c>
      <c r="N1245">
        <v>-4.1443300000000001</v>
      </c>
      <c r="O1245">
        <v>1.30269E-4</v>
      </c>
      <c r="R1245">
        <v>-98027.8</v>
      </c>
      <c r="S1245">
        <f t="shared" si="97"/>
        <v>9.8065455300000011</v>
      </c>
      <c r="T1245">
        <v>1.0078800000000001</v>
      </c>
      <c r="U1245">
        <v>-4.1443300000000001</v>
      </c>
      <c r="V1245">
        <v>1.30269E-4</v>
      </c>
      <c r="Y1245">
        <v>-98027.8</v>
      </c>
      <c r="Z1245">
        <f t="shared" si="98"/>
        <v>9.8065455300000011</v>
      </c>
      <c r="AA1245">
        <v>1.0078800000000001</v>
      </c>
      <c r="AB1245">
        <v>-4.1443300000000001</v>
      </c>
      <c r="AC1245">
        <v>1.30269E-4</v>
      </c>
      <c r="AF1245">
        <v>-98027.8</v>
      </c>
      <c r="AG1245">
        <f t="shared" si="99"/>
        <v>9.8065455300000011</v>
      </c>
      <c r="AH1245">
        <v>1.0078800000000001</v>
      </c>
      <c r="AI1245">
        <v>-4.1443300000000001</v>
      </c>
      <c r="AJ1245">
        <v>1.30269E-4</v>
      </c>
    </row>
    <row r="1246" spans="2:36" x14ac:dyDescent="0.3">
      <c r="B1246">
        <v>124400</v>
      </c>
      <c r="C1246">
        <v>0.1244</v>
      </c>
      <c r="D1246">
        <v>-98121.7</v>
      </c>
      <c r="E1246">
        <f t="shared" si="95"/>
        <v>9.8159355300000009</v>
      </c>
      <c r="F1246">
        <v>1.01433</v>
      </c>
      <c r="G1246">
        <v>-4.1442600000000001</v>
      </c>
      <c r="H1246">
        <v>1.3110199999999999E-4</v>
      </c>
      <c r="K1246">
        <v>-98121.7</v>
      </c>
      <c r="L1246">
        <f t="shared" si="96"/>
        <v>9.8159355300000009</v>
      </c>
      <c r="M1246">
        <v>1.01433</v>
      </c>
      <c r="N1246">
        <v>-4.1442600000000001</v>
      </c>
      <c r="O1246">
        <v>1.3110199999999999E-4</v>
      </c>
      <c r="R1246">
        <v>-98121.7</v>
      </c>
      <c r="S1246">
        <f t="shared" si="97"/>
        <v>9.8159355300000009</v>
      </c>
      <c r="T1246">
        <v>1.01433</v>
      </c>
      <c r="U1246">
        <v>-4.1442600000000001</v>
      </c>
      <c r="V1246">
        <v>1.3110199999999999E-4</v>
      </c>
      <c r="Y1246">
        <v>-98121.7</v>
      </c>
      <c r="Z1246">
        <f t="shared" si="98"/>
        <v>9.8159355300000009</v>
      </c>
      <c r="AA1246">
        <v>1.01433</v>
      </c>
      <c r="AB1246">
        <v>-4.1442600000000001</v>
      </c>
      <c r="AC1246">
        <v>1.3110199999999999E-4</v>
      </c>
      <c r="AF1246">
        <v>-98121.7</v>
      </c>
      <c r="AG1246">
        <f t="shared" si="99"/>
        <v>9.8159355300000009</v>
      </c>
      <c r="AH1246">
        <v>1.01433</v>
      </c>
      <c r="AI1246">
        <v>-4.1442600000000001</v>
      </c>
      <c r="AJ1246">
        <v>1.3110199999999999E-4</v>
      </c>
    </row>
    <row r="1247" spans="2:36" x14ac:dyDescent="0.3">
      <c r="B1247">
        <v>124500</v>
      </c>
      <c r="C1247">
        <v>0.1245</v>
      </c>
      <c r="D1247">
        <v>-98215.6</v>
      </c>
      <c r="E1247">
        <f t="shared" si="95"/>
        <v>9.8253255300000006</v>
      </c>
      <c r="F1247">
        <v>1.00139</v>
      </c>
      <c r="G1247">
        <v>-4.14419</v>
      </c>
      <c r="H1247">
        <v>1.2943000000000001E-4</v>
      </c>
      <c r="K1247">
        <v>-98215.6</v>
      </c>
      <c r="L1247">
        <f t="shared" si="96"/>
        <v>9.8253255300000006</v>
      </c>
      <c r="M1247">
        <v>1.00139</v>
      </c>
      <c r="N1247">
        <v>-4.14419</v>
      </c>
      <c r="O1247">
        <v>1.2943000000000001E-4</v>
      </c>
      <c r="R1247">
        <v>-98215.6</v>
      </c>
      <c r="S1247">
        <f t="shared" si="97"/>
        <v>9.8253255300000006</v>
      </c>
      <c r="T1247">
        <v>1.00139</v>
      </c>
      <c r="U1247">
        <v>-4.14419</v>
      </c>
      <c r="V1247">
        <v>1.2943000000000001E-4</v>
      </c>
      <c r="Y1247">
        <v>-98215.6</v>
      </c>
      <c r="Z1247">
        <f t="shared" si="98"/>
        <v>9.8253255300000006</v>
      </c>
      <c r="AA1247">
        <v>1.00139</v>
      </c>
      <c r="AB1247">
        <v>-4.14419</v>
      </c>
      <c r="AC1247">
        <v>1.2943000000000001E-4</v>
      </c>
      <c r="AF1247">
        <v>-98215.6</v>
      </c>
      <c r="AG1247">
        <f t="shared" si="99"/>
        <v>9.8253255300000006</v>
      </c>
      <c r="AH1247">
        <v>1.00139</v>
      </c>
      <c r="AI1247">
        <v>-4.14419</v>
      </c>
      <c r="AJ1247">
        <v>1.2943000000000001E-4</v>
      </c>
    </row>
    <row r="1248" spans="2:36" x14ac:dyDescent="0.3">
      <c r="B1248">
        <v>124600</v>
      </c>
      <c r="C1248">
        <v>0.1246</v>
      </c>
      <c r="D1248">
        <v>-98302.7</v>
      </c>
      <c r="E1248">
        <f t="shared" si="95"/>
        <v>9.8340355299999995</v>
      </c>
      <c r="F1248">
        <v>1.00535</v>
      </c>
      <c r="G1248">
        <v>-4.14412</v>
      </c>
      <c r="H1248">
        <v>1.2994300000000001E-4</v>
      </c>
      <c r="K1248">
        <v>-98302.7</v>
      </c>
      <c r="L1248">
        <f t="shared" si="96"/>
        <v>9.8340355299999995</v>
      </c>
      <c r="M1248">
        <v>1.00535</v>
      </c>
      <c r="N1248">
        <v>-4.14412</v>
      </c>
      <c r="O1248">
        <v>1.2994300000000001E-4</v>
      </c>
      <c r="R1248">
        <v>-98302.7</v>
      </c>
      <c r="S1248">
        <f t="shared" si="97"/>
        <v>9.8340355299999995</v>
      </c>
      <c r="T1248">
        <v>1.00535</v>
      </c>
      <c r="U1248">
        <v>-4.14412</v>
      </c>
      <c r="V1248">
        <v>1.2994300000000001E-4</v>
      </c>
      <c r="Y1248">
        <v>-98302.7</v>
      </c>
      <c r="Z1248">
        <f t="shared" si="98"/>
        <v>9.8340355299999995</v>
      </c>
      <c r="AA1248">
        <v>1.00535</v>
      </c>
      <c r="AB1248">
        <v>-4.14412</v>
      </c>
      <c r="AC1248">
        <v>1.2994300000000001E-4</v>
      </c>
      <c r="AF1248">
        <v>-98302.7</v>
      </c>
      <c r="AG1248">
        <f t="shared" si="99"/>
        <v>9.8340355299999995</v>
      </c>
      <c r="AH1248">
        <v>1.00535</v>
      </c>
      <c r="AI1248">
        <v>-4.14412</v>
      </c>
      <c r="AJ1248">
        <v>1.2994300000000001E-4</v>
      </c>
    </row>
    <row r="1249" spans="2:36" x14ac:dyDescent="0.3">
      <c r="B1249">
        <v>124700</v>
      </c>
      <c r="C1249">
        <v>0.12470000000000001</v>
      </c>
      <c r="D1249">
        <v>-98403.5</v>
      </c>
      <c r="E1249">
        <f t="shared" si="95"/>
        <v>9.8441155299999998</v>
      </c>
      <c r="F1249">
        <v>0.99837900000000002</v>
      </c>
      <c r="G1249">
        <v>-4.1440400000000004</v>
      </c>
      <c r="H1249">
        <v>1.2904099999999999E-4</v>
      </c>
      <c r="K1249">
        <v>-98403.5</v>
      </c>
      <c r="L1249">
        <f t="shared" si="96"/>
        <v>9.8441155299999998</v>
      </c>
      <c r="M1249">
        <v>0.99837900000000002</v>
      </c>
      <c r="N1249">
        <v>-4.1440400000000004</v>
      </c>
      <c r="O1249">
        <v>1.2904099999999999E-4</v>
      </c>
      <c r="R1249">
        <v>-98403.5</v>
      </c>
      <c r="S1249">
        <f t="shared" si="97"/>
        <v>9.8441155299999998</v>
      </c>
      <c r="T1249">
        <v>0.99837900000000002</v>
      </c>
      <c r="U1249">
        <v>-4.1440400000000004</v>
      </c>
      <c r="V1249">
        <v>1.2904099999999999E-4</v>
      </c>
      <c r="Y1249">
        <v>-98403.5</v>
      </c>
      <c r="Z1249">
        <f t="shared" si="98"/>
        <v>9.8441155299999998</v>
      </c>
      <c r="AA1249">
        <v>0.99837900000000002</v>
      </c>
      <c r="AB1249">
        <v>-4.1440400000000004</v>
      </c>
      <c r="AC1249">
        <v>1.2904099999999999E-4</v>
      </c>
      <c r="AF1249">
        <v>-98403.5</v>
      </c>
      <c r="AG1249">
        <f t="shared" si="99"/>
        <v>9.8441155299999998</v>
      </c>
      <c r="AH1249">
        <v>0.99837900000000002</v>
      </c>
      <c r="AI1249">
        <v>-4.1440400000000004</v>
      </c>
      <c r="AJ1249">
        <v>1.2904099999999999E-4</v>
      </c>
    </row>
    <row r="1250" spans="2:36" x14ac:dyDescent="0.3">
      <c r="B1250">
        <v>124800</v>
      </c>
      <c r="C1250">
        <v>0.12479999999999999</v>
      </c>
      <c r="D1250">
        <v>-98497.9</v>
      </c>
      <c r="E1250">
        <f t="shared" si="95"/>
        <v>9.8535555299999995</v>
      </c>
      <c r="F1250">
        <v>0.99470199999999998</v>
      </c>
      <c r="G1250">
        <v>-4.1439700000000004</v>
      </c>
      <c r="H1250">
        <v>1.2856599999999999E-4</v>
      </c>
      <c r="K1250">
        <v>-98497.9</v>
      </c>
      <c r="L1250">
        <f t="shared" si="96"/>
        <v>9.8535555299999995</v>
      </c>
      <c r="M1250">
        <v>0.99470199999999998</v>
      </c>
      <c r="N1250">
        <v>-4.1439700000000004</v>
      </c>
      <c r="O1250">
        <v>1.2856599999999999E-4</v>
      </c>
      <c r="R1250">
        <v>-98497.9</v>
      </c>
      <c r="S1250">
        <f t="shared" si="97"/>
        <v>9.8535555299999995</v>
      </c>
      <c r="T1250">
        <v>0.99470199999999998</v>
      </c>
      <c r="U1250">
        <v>-4.1439700000000004</v>
      </c>
      <c r="V1250">
        <v>1.2856599999999999E-4</v>
      </c>
      <c r="Y1250">
        <v>-98497.9</v>
      </c>
      <c r="Z1250">
        <f t="shared" si="98"/>
        <v>9.8535555299999995</v>
      </c>
      <c r="AA1250">
        <v>0.99470199999999998</v>
      </c>
      <c r="AB1250">
        <v>-4.1439700000000004</v>
      </c>
      <c r="AC1250">
        <v>1.2856599999999999E-4</v>
      </c>
      <c r="AF1250">
        <v>-98497.9</v>
      </c>
      <c r="AG1250">
        <f t="shared" si="99"/>
        <v>9.8535555299999995</v>
      </c>
      <c r="AH1250">
        <v>0.99470199999999998</v>
      </c>
      <c r="AI1250">
        <v>-4.1439700000000004</v>
      </c>
      <c r="AJ1250">
        <v>1.2856599999999999E-4</v>
      </c>
    </row>
    <row r="1251" spans="2:36" x14ac:dyDescent="0.3">
      <c r="B1251">
        <v>124900</v>
      </c>
      <c r="C1251">
        <v>0.1249</v>
      </c>
      <c r="D1251">
        <v>-98594.3</v>
      </c>
      <c r="E1251">
        <f t="shared" si="95"/>
        <v>9.8631955300000005</v>
      </c>
      <c r="F1251">
        <v>0.99921300000000002</v>
      </c>
      <c r="G1251">
        <v>-4.1439000000000004</v>
      </c>
      <c r="H1251">
        <v>1.2914900000000001E-4</v>
      </c>
      <c r="K1251">
        <v>-98594.3</v>
      </c>
      <c r="L1251">
        <f t="shared" si="96"/>
        <v>9.8631955300000005</v>
      </c>
      <c r="M1251">
        <v>0.99921300000000002</v>
      </c>
      <c r="N1251">
        <v>-4.1439000000000004</v>
      </c>
      <c r="O1251">
        <v>1.2914900000000001E-4</v>
      </c>
      <c r="R1251">
        <v>-98594.3</v>
      </c>
      <c r="S1251">
        <f t="shared" si="97"/>
        <v>9.8631955300000005</v>
      </c>
      <c r="T1251">
        <v>0.99921300000000002</v>
      </c>
      <c r="U1251">
        <v>-4.1439000000000004</v>
      </c>
      <c r="V1251">
        <v>1.2914900000000001E-4</v>
      </c>
      <c r="Y1251">
        <v>-98594.3</v>
      </c>
      <c r="Z1251">
        <f t="shared" si="98"/>
        <v>9.8631955300000005</v>
      </c>
      <c r="AA1251">
        <v>0.99921300000000002</v>
      </c>
      <c r="AB1251">
        <v>-4.1439000000000004</v>
      </c>
      <c r="AC1251">
        <v>1.2914900000000001E-4</v>
      </c>
      <c r="AF1251">
        <v>-98594.3</v>
      </c>
      <c r="AG1251">
        <f t="shared" si="99"/>
        <v>9.8631955300000005</v>
      </c>
      <c r="AH1251">
        <v>0.99921300000000002</v>
      </c>
      <c r="AI1251">
        <v>-4.1439000000000004</v>
      </c>
      <c r="AJ1251">
        <v>1.2914900000000001E-4</v>
      </c>
    </row>
    <row r="1252" spans="2:36" x14ac:dyDescent="0.3">
      <c r="B1252">
        <v>125000</v>
      </c>
      <c r="C1252">
        <v>0.125</v>
      </c>
      <c r="D1252">
        <v>-98689.600000000006</v>
      </c>
      <c r="E1252">
        <f t="shared" si="95"/>
        <v>9.8727255300000003</v>
      </c>
      <c r="F1252">
        <v>1.01681</v>
      </c>
      <c r="G1252">
        <v>-4.1438300000000003</v>
      </c>
      <c r="H1252">
        <v>1.3142399999999999E-4</v>
      </c>
      <c r="K1252">
        <v>-98689.600000000006</v>
      </c>
      <c r="L1252">
        <f t="shared" si="96"/>
        <v>9.8727255300000003</v>
      </c>
      <c r="M1252">
        <v>1.01681</v>
      </c>
      <c r="N1252">
        <v>-4.1438300000000003</v>
      </c>
      <c r="O1252">
        <v>1.3142399999999999E-4</v>
      </c>
      <c r="R1252">
        <v>-98689.600000000006</v>
      </c>
      <c r="S1252">
        <f t="shared" si="97"/>
        <v>9.8727255300000003</v>
      </c>
      <c r="T1252">
        <v>1.01681</v>
      </c>
      <c r="U1252">
        <v>-4.1438300000000003</v>
      </c>
      <c r="V1252">
        <v>1.3142399999999999E-4</v>
      </c>
      <c r="Y1252">
        <v>-98689.600000000006</v>
      </c>
      <c r="Z1252">
        <f t="shared" si="98"/>
        <v>9.8727255300000003</v>
      </c>
      <c r="AA1252">
        <v>1.01681</v>
      </c>
      <c r="AB1252">
        <v>-4.1438300000000003</v>
      </c>
      <c r="AC1252">
        <v>1.3142399999999999E-4</v>
      </c>
      <c r="AF1252">
        <v>-98689.600000000006</v>
      </c>
      <c r="AG1252">
        <f t="shared" si="99"/>
        <v>9.8727255300000003</v>
      </c>
      <c r="AH1252">
        <v>1.01681</v>
      </c>
      <c r="AI1252">
        <v>-4.1438300000000003</v>
      </c>
      <c r="AJ1252">
        <v>1.3142399999999999E-4</v>
      </c>
    </row>
    <row r="1253" spans="2:36" x14ac:dyDescent="0.3">
      <c r="B1253">
        <v>125100</v>
      </c>
      <c r="C1253">
        <v>0.12509999999999999</v>
      </c>
      <c r="D1253">
        <v>-98774.1</v>
      </c>
      <c r="E1253">
        <f t="shared" si="95"/>
        <v>9.8811755300000002</v>
      </c>
      <c r="F1253">
        <v>1.0150300000000001</v>
      </c>
      <c r="G1253">
        <v>-4.1437499999999998</v>
      </c>
      <c r="H1253">
        <v>1.3119299999999999E-4</v>
      </c>
      <c r="K1253">
        <v>-98774.1</v>
      </c>
      <c r="L1253">
        <f t="shared" si="96"/>
        <v>9.8811755300000002</v>
      </c>
      <c r="M1253">
        <v>1.0150300000000001</v>
      </c>
      <c r="N1253">
        <v>-4.1437499999999998</v>
      </c>
      <c r="O1253">
        <v>1.3119299999999999E-4</v>
      </c>
      <c r="R1253">
        <v>-98774.1</v>
      </c>
      <c r="S1253">
        <f t="shared" si="97"/>
        <v>9.8811755300000002</v>
      </c>
      <c r="T1253">
        <v>1.0150300000000001</v>
      </c>
      <c r="U1253">
        <v>-4.1437499999999998</v>
      </c>
      <c r="V1253">
        <v>1.3119299999999999E-4</v>
      </c>
      <c r="Y1253">
        <v>-98774.1</v>
      </c>
      <c r="Z1253">
        <f t="shared" si="98"/>
        <v>9.8811755300000002</v>
      </c>
      <c r="AA1253">
        <v>1.0150300000000001</v>
      </c>
      <c r="AB1253">
        <v>-4.1437499999999998</v>
      </c>
      <c r="AC1253">
        <v>1.3119299999999999E-4</v>
      </c>
      <c r="AF1253">
        <v>-98774.1</v>
      </c>
      <c r="AG1253">
        <f t="shared" si="99"/>
        <v>9.8811755300000002</v>
      </c>
      <c r="AH1253">
        <v>1.0150300000000001</v>
      </c>
      <c r="AI1253">
        <v>-4.1437499999999998</v>
      </c>
      <c r="AJ1253">
        <v>1.3119299999999999E-4</v>
      </c>
    </row>
    <row r="1254" spans="2:36" x14ac:dyDescent="0.3">
      <c r="B1254">
        <v>125200</v>
      </c>
      <c r="C1254">
        <v>0.12520000000000001</v>
      </c>
      <c r="D1254">
        <v>-98870.399999999994</v>
      </c>
      <c r="E1254">
        <f t="shared" si="95"/>
        <v>9.8908055299999997</v>
      </c>
      <c r="F1254">
        <v>1.0107200000000001</v>
      </c>
      <c r="G1254">
        <v>-4.1436799999999998</v>
      </c>
      <c r="H1254">
        <v>1.30636E-4</v>
      </c>
      <c r="K1254">
        <v>-98870.399999999994</v>
      </c>
      <c r="L1254">
        <f t="shared" si="96"/>
        <v>9.8908055299999997</v>
      </c>
      <c r="M1254">
        <v>1.0107200000000001</v>
      </c>
      <c r="N1254">
        <v>-4.1436799999999998</v>
      </c>
      <c r="O1254">
        <v>1.30636E-4</v>
      </c>
      <c r="R1254">
        <v>-98870.399999999994</v>
      </c>
      <c r="S1254">
        <f t="shared" si="97"/>
        <v>9.8908055299999997</v>
      </c>
      <c r="T1254">
        <v>1.0107200000000001</v>
      </c>
      <c r="U1254">
        <v>-4.1436799999999998</v>
      </c>
      <c r="V1254">
        <v>1.30636E-4</v>
      </c>
      <c r="Y1254">
        <v>-98870.399999999994</v>
      </c>
      <c r="Z1254">
        <f t="shared" si="98"/>
        <v>9.8908055299999997</v>
      </c>
      <c r="AA1254">
        <v>1.0107200000000001</v>
      </c>
      <c r="AB1254">
        <v>-4.1436799999999998</v>
      </c>
      <c r="AC1254">
        <v>1.30636E-4</v>
      </c>
      <c r="AF1254">
        <v>-98870.399999999994</v>
      </c>
      <c r="AG1254">
        <f t="shared" si="99"/>
        <v>9.8908055299999997</v>
      </c>
      <c r="AH1254">
        <v>1.0107200000000001</v>
      </c>
      <c r="AI1254">
        <v>-4.1436799999999998</v>
      </c>
      <c r="AJ1254">
        <v>1.30636E-4</v>
      </c>
    </row>
    <row r="1255" spans="2:36" x14ac:dyDescent="0.3">
      <c r="B1255">
        <v>125300</v>
      </c>
      <c r="C1255">
        <v>0.12529999999999999</v>
      </c>
      <c r="D1255">
        <v>-98960.6</v>
      </c>
      <c r="E1255">
        <f t="shared" si="95"/>
        <v>9.8998255300000011</v>
      </c>
      <c r="F1255">
        <v>0.99387599999999998</v>
      </c>
      <c r="G1255">
        <v>-4.1436099999999998</v>
      </c>
      <c r="H1255">
        <v>1.2845900000000001E-4</v>
      </c>
      <c r="K1255">
        <v>-98960.6</v>
      </c>
      <c r="L1255">
        <f t="shared" si="96"/>
        <v>9.8998255300000011</v>
      </c>
      <c r="M1255">
        <v>0.99387599999999998</v>
      </c>
      <c r="N1255">
        <v>-4.1436099999999998</v>
      </c>
      <c r="O1255">
        <v>1.2845900000000001E-4</v>
      </c>
      <c r="R1255">
        <v>-98960.6</v>
      </c>
      <c r="S1255">
        <f t="shared" si="97"/>
        <v>9.8998255300000011</v>
      </c>
      <c r="T1255">
        <v>0.99387599999999998</v>
      </c>
      <c r="U1255">
        <v>-4.1436099999999998</v>
      </c>
      <c r="V1255">
        <v>1.2845900000000001E-4</v>
      </c>
      <c r="Y1255">
        <v>-98960.6</v>
      </c>
      <c r="Z1255">
        <f t="shared" si="98"/>
        <v>9.8998255300000011</v>
      </c>
      <c r="AA1255">
        <v>0.99387599999999998</v>
      </c>
      <c r="AB1255">
        <v>-4.1436099999999998</v>
      </c>
      <c r="AC1255">
        <v>1.2845900000000001E-4</v>
      </c>
      <c r="AF1255">
        <v>-98960.6</v>
      </c>
      <c r="AG1255">
        <f t="shared" si="99"/>
        <v>9.8998255300000011</v>
      </c>
      <c r="AH1255">
        <v>0.99387599999999998</v>
      </c>
      <c r="AI1255">
        <v>-4.1436099999999998</v>
      </c>
      <c r="AJ1255">
        <v>1.2845900000000001E-4</v>
      </c>
    </row>
    <row r="1256" spans="2:36" x14ac:dyDescent="0.3">
      <c r="B1256">
        <v>125400</v>
      </c>
      <c r="C1256">
        <v>0.12540000000000001</v>
      </c>
      <c r="D1256">
        <v>-99060</v>
      </c>
      <c r="E1256">
        <f t="shared" si="95"/>
        <v>9.9097655299999996</v>
      </c>
      <c r="F1256">
        <v>0.99644500000000003</v>
      </c>
      <c r="G1256">
        <v>-4.1435399999999998</v>
      </c>
      <c r="H1256">
        <v>1.2879100000000001E-4</v>
      </c>
      <c r="K1256">
        <v>-99060</v>
      </c>
      <c r="L1256">
        <f t="shared" si="96"/>
        <v>9.9097655299999996</v>
      </c>
      <c r="M1256">
        <v>0.99644500000000003</v>
      </c>
      <c r="N1256">
        <v>-4.1435399999999998</v>
      </c>
      <c r="O1256">
        <v>1.2879100000000001E-4</v>
      </c>
      <c r="R1256">
        <v>-99060</v>
      </c>
      <c r="S1256">
        <f t="shared" si="97"/>
        <v>9.9097655299999996</v>
      </c>
      <c r="T1256">
        <v>0.99644500000000003</v>
      </c>
      <c r="U1256">
        <v>-4.1435399999999998</v>
      </c>
      <c r="V1256">
        <v>1.2879100000000001E-4</v>
      </c>
      <c r="Y1256">
        <v>-99060</v>
      </c>
      <c r="Z1256">
        <f t="shared" si="98"/>
        <v>9.9097655299999996</v>
      </c>
      <c r="AA1256">
        <v>0.99644500000000003</v>
      </c>
      <c r="AB1256">
        <v>-4.1435399999999998</v>
      </c>
      <c r="AC1256">
        <v>1.2879100000000001E-4</v>
      </c>
      <c r="AF1256">
        <v>-99060</v>
      </c>
      <c r="AG1256">
        <f t="shared" si="99"/>
        <v>9.9097655299999996</v>
      </c>
      <c r="AH1256">
        <v>0.99644500000000003</v>
      </c>
      <c r="AI1256">
        <v>-4.1435399999999998</v>
      </c>
      <c r="AJ1256">
        <v>1.2879100000000001E-4</v>
      </c>
    </row>
    <row r="1257" spans="2:36" x14ac:dyDescent="0.3">
      <c r="B1257">
        <v>125500</v>
      </c>
      <c r="C1257">
        <v>0.1255</v>
      </c>
      <c r="D1257">
        <v>-99151.1</v>
      </c>
      <c r="E1257">
        <f t="shared" si="95"/>
        <v>9.9188755300000011</v>
      </c>
      <c r="F1257">
        <v>0.990645</v>
      </c>
      <c r="G1257">
        <v>-4.1434600000000001</v>
      </c>
      <c r="H1257">
        <v>1.2804099999999999E-4</v>
      </c>
      <c r="K1257">
        <v>-99151.1</v>
      </c>
      <c r="L1257">
        <f t="shared" si="96"/>
        <v>9.9188755300000011</v>
      </c>
      <c r="M1257">
        <v>0.990645</v>
      </c>
      <c r="N1257">
        <v>-4.1434600000000001</v>
      </c>
      <c r="O1257">
        <v>1.2804099999999999E-4</v>
      </c>
      <c r="R1257">
        <v>-99151.1</v>
      </c>
      <c r="S1257">
        <f t="shared" si="97"/>
        <v>9.9188755300000011</v>
      </c>
      <c r="T1257">
        <v>0.990645</v>
      </c>
      <c r="U1257">
        <v>-4.1434600000000001</v>
      </c>
      <c r="V1257">
        <v>1.2804099999999999E-4</v>
      </c>
      <c r="Y1257">
        <v>-99151.1</v>
      </c>
      <c r="Z1257">
        <f t="shared" si="98"/>
        <v>9.9188755300000011</v>
      </c>
      <c r="AA1257">
        <v>0.990645</v>
      </c>
      <c r="AB1257">
        <v>-4.1434600000000001</v>
      </c>
      <c r="AC1257">
        <v>1.2804099999999999E-4</v>
      </c>
      <c r="AF1257">
        <v>-99151.1</v>
      </c>
      <c r="AG1257">
        <f t="shared" si="99"/>
        <v>9.9188755300000011</v>
      </c>
      <c r="AH1257">
        <v>0.990645</v>
      </c>
      <c r="AI1257">
        <v>-4.1434600000000001</v>
      </c>
      <c r="AJ1257">
        <v>1.2804099999999999E-4</v>
      </c>
    </row>
    <row r="1258" spans="2:36" x14ac:dyDescent="0.3">
      <c r="B1258">
        <v>125600</v>
      </c>
      <c r="C1258">
        <v>0.12559999999999999</v>
      </c>
      <c r="D1258">
        <v>-99248</v>
      </c>
      <c r="E1258">
        <f t="shared" si="95"/>
        <v>9.9285655300000002</v>
      </c>
      <c r="F1258">
        <v>0.99267300000000003</v>
      </c>
      <c r="G1258">
        <v>-4.1433900000000001</v>
      </c>
      <c r="H1258">
        <v>1.2830400000000001E-4</v>
      </c>
      <c r="K1258">
        <v>-99248</v>
      </c>
      <c r="L1258">
        <f t="shared" si="96"/>
        <v>9.9285655300000002</v>
      </c>
      <c r="M1258">
        <v>0.99267300000000003</v>
      </c>
      <c r="N1258">
        <v>-4.1433900000000001</v>
      </c>
      <c r="O1258">
        <v>1.2830400000000001E-4</v>
      </c>
      <c r="R1258">
        <v>-99248</v>
      </c>
      <c r="S1258">
        <f t="shared" si="97"/>
        <v>9.9285655300000002</v>
      </c>
      <c r="T1258">
        <v>0.99267300000000003</v>
      </c>
      <c r="U1258">
        <v>-4.1433900000000001</v>
      </c>
      <c r="V1258">
        <v>1.2830400000000001E-4</v>
      </c>
      <c r="Y1258">
        <v>-99248</v>
      </c>
      <c r="Z1258">
        <f t="shared" si="98"/>
        <v>9.9285655300000002</v>
      </c>
      <c r="AA1258">
        <v>0.99267300000000003</v>
      </c>
      <c r="AB1258">
        <v>-4.1433900000000001</v>
      </c>
      <c r="AC1258">
        <v>1.2830400000000001E-4</v>
      </c>
      <c r="AF1258">
        <v>-99248</v>
      </c>
      <c r="AG1258">
        <f t="shared" si="99"/>
        <v>9.9285655300000002</v>
      </c>
      <c r="AH1258">
        <v>0.99267300000000003</v>
      </c>
      <c r="AI1258">
        <v>-4.1433900000000001</v>
      </c>
      <c r="AJ1258">
        <v>1.2830400000000001E-4</v>
      </c>
    </row>
    <row r="1259" spans="2:36" x14ac:dyDescent="0.3">
      <c r="B1259">
        <v>125700</v>
      </c>
      <c r="C1259">
        <v>0.12570000000000001</v>
      </c>
      <c r="D1259">
        <v>-99337.3</v>
      </c>
      <c r="E1259">
        <f t="shared" si="95"/>
        <v>9.9374955300000014</v>
      </c>
      <c r="F1259">
        <v>1.00932</v>
      </c>
      <c r="G1259">
        <v>-4.1433200000000001</v>
      </c>
      <c r="H1259">
        <v>1.30455E-4</v>
      </c>
      <c r="K1259">
        <v>-99337.3</v>
      </c>
      <c r="L1259">
        <f t="shared" si="96"/>
        <v>9.9374955300000014</v>
      </c>
      <c r="M1259">
        <v>1.00932</v>
      </c>
      <c r="N1259">
        <v>-4.1433200000000001</v>
      </c>
      <c r="O1259">
        <v>1.30455E-4</v>
      </c>
      <c r="R1259">
        <v>-99337.3</v>
      </c>
      <c r="S1259">
        <f t="shared" si="97"/>
        <v>9.9374955300000014</v>
      </c>
      <c r="T1259">
        <v>1.00932</v>
      </c>
      <c r="U1259">
        <v>-4.1433200000000001</v>
      </c>
      <c r="V1259">
        <v>1.30455E-4</v>
      </c>
      <c r="Y1259">
        <v>-99337.3</v>
      </c>
      <c r="Z1259">
        <f t="shared" si="98"/>
        <v>9.9374955300000014</v>
      </c>
      <c r="AA1259">
        <v>1.00932</v>
      </c>
      <c r="AB1259">
        <v>-4.1433200000000001</v>
      </c>
      <c r="AC1259">
        <v>1.30455E-4</v>
      </c>
      <c r="AF1259">
        <v>-99337.3</v>
      </c>
      <c r="AG1259">
        <f t="shared" si="99"/>
        <v>9.9374955300000014</v>
      </c>
      <c r="AH1259">
        <v>1.00932</v>
      </c>
      <c r="AI1259">
        <v>-4.1433200000000001</v>
      </c>
      <c r="AJ1259">
        <v>1.30455E-4</v>
      </c>
    </row>
    <row r="1260" spans="2:36" x14ac:dyDescent="0.3">
      <c r="B1260">
        <v>125800</v>
      </c>
      <c r="C1260">
        <v>0.1258</v>
      </c>
      <c r="D1260">
        <v>-99439</v>
      </c>
      <c r="E1260">
        <f t="shared" si="95"/>
        <v>9.9476655300000001</v>
      </c>
      <c r="F1260">
        <v>1.01437</v>
      </c>
      <c r="G1260">
        <v>-4.1432500000000001</v>
      </c>
      <c r="H1260">
        <v>1.3110800000000001E-4</v>
      </c>
      <c r="K1260">
        <v>-99439</v>
      </c>
      <c r="L1260">
        <f t="shared" si="96"/>
        <v>9.9476655300000001</v>
      </c>
      <c r="M1260">
        <v>1.01437</v>
      </c>
      <c r="N1260">
        <v>-4.1432500000000001</v>
      </c>
      <c r="O1260">
        <v>1.3110800000000001E-4</v>
      </c>
      <c r="R1260">
        <v>-99439</v>
      </c>
      <c r="S1260">
        <f t="shared" si="97"/>
        <v>9.9476655300000001</v>
      </c>
      <c r="T1260">
        <v>1.01437</v>
      </c>
      <c r="U1260">
        <v>-4.1432500000000001</v>
      </c>
      <c r="V1260">
        <v>1.3110800000000001E-4</v>
      </c>
      <c r="Y1260">
        <v>-99439</v>
      </c>
      <c r="Z1260">
        <f t="shared" si="98"/>
        <v>9.9476655300000001</v>
      </c>
      <c r="AA1260">
        <v>1.01437</v>
      </c>
      <c r="AB1260">
        <v>-4.1432500000000001</v>
      </c>
      <c r="AC1260">
        <v>1.3110800000000001E-4</v>
      </c>
      <c r="AF1260">
        <v>-99439</v>
      </c>
      <c r="AG1260">
        <f t="shared" si="99"/>
        <v>9.9476655300000001</v>
      </c>
      <c r="AH1260">
        <v>1.01437</v>
      </c>
      <c r="AI1260">
        <v>-4.1432500000000001</v>
      </c>
      <c r="AJ1260">
        <v>1.3110800000000001E-4</v>
      </c>
    </row>
    <row r="1261" spans="2:36" x14ac:dyDescent="0.3">
      <c r="B1261">
        <v>125900</v>
      </c>
      <c r="C1261">
        <v>0.12590000000000001</v>
      </c>
      <c r="D1261">
        <v>-99529.1</v>
      </c>
      <c r="E1261">
        <f t="shared" si="95"/>
        <v>9.9566755300000001</v>
      </c>
      <c r="F1261">
        <v>1.00918</v>
      </c>
      <c r="G1261">
        <v>-4.1431699999999996</v>
      </c>
      <c r="H1261">
        <v>1.3043700000000001E-4</v>
      </c>
      <c r="K1261">
        <v>-99529.1</v>
      </c>
      <c r="L1261">
        <f t="shared" si="96"/>
        <v>9.9566755300000001</v>
      </c>
      <c r="M1261">
        <v>1.00918</v>
      </c>
      <c r="N1261">
        <v>-4.1431699999999996</v>
      </c>
      <c r="O1261">
        <v>1.3043700000000001E-4</v>
      </c>
      <c r="R1261">
        <v>-99529.1</v>
      </c>
      <c r="S1261">
        <f t="shared" si="97"/>
        <v>9.9566755300000001</v>
      </c>
      <c r="T1261">
        <v>1.00918</v>
      </c>
      <c r="U1261">
        <v>-4.1431699999999996</v>
      </c>
      <c r="V1261">
        <v>1.3043700000000001E-4</v>
      </c>
      <c r="Y1261">
        <v>-99529.1</v>
      </c>
      <c r="Z1261">
        <f t="shared" si="98"/>
        <v>9.9566755300000001</v>
      </c>
      <c r="AA1261">
        <v>1.00918</v>
      </c>
      <c r="AB1261">
        <v>-4.1431699999999996</v>
      </c>
      <c r="AC1261">
        <v>1.3043700000000001E-4</v>
      </c>
      <c r="AF1261">
        <v>-99529.1</v>
      </c>
      <c r="AG1261">
        <f t="shared" si="99"/>
        <v>9.9566755300000001</v>
      </c>
      <c r="AH1261">
        <v>1.00918</v>
      </c>
      <c r="AI1261">
        <v>-4.1431699999999996</v>
      </c>
      <c r="AJ1261">
        <v>1.3043700000000001E-4</v>
      </c>
    </row>
    <row r="1262" spans="2:36" x14ac:dyDescent="0.3">
      <c r="B1262">
        <v>126000</v>
      </c>
      <c r="C1262">
        <v>0.126</v>
      </c>
      <c r="D1262">
        <v>-99617.2</v>
      </c>
      <c r="E1262">
        <f t="shared" si="95"/>
        <v>9.9654855300000005</v>
      </c>
      <c r="F1262">
        <v>0.99657399999999996</v>
      </c>
      <c r="G1262">
        <v>-4.1430999999999996</v>
      </c>
      <c r="H1262">
        <v>1.28808E-4</v>
      </c>
      <c r="K1262">
        <v>-99617.2</v>
      </c>
      <c r="L1262">
        <f t="shared" si="96"/>
        <v>9.9654855300000005</v>
      </c>
      <c r="M1262">
        <v>0.99657399999999996</v>
      </c>
      <c r="N1262">
        <v>-4.1430999999999996</v>
      </c>
      <c r="O1262">
        <v>1.28808E-4</v>
      </c>
      <c r="R1262">
        <v>-99617.2</v>
      </c>
      <c r="S1262">
        <f t="shared" si="97"/>
        <v>9.9654855300000005</v>
      </c>
      <c r="T1262">
        <v>0.99657399999999996</v>
      </c>
      <c r="U1262">
        <v>-4.1430999999999996</v>
      </c>
      <c r="V1262">
        <v>1.28808E-4</v>
      </c>
      <c r="Y1262">
        <v>-99617.2</v>
      </c>
      <c r="Z1262">
        <f t="shared" si="98"/>
        <v>9.9654855300000005</v>
      </c>
      <c r="AA1262">
        <v>0.99657399999999996</v>
      </c>
      <c r="AB1262">
        <v>-4.1430999999999996</v>
      </c>
      <c r="AC1262">
        <v>1.28808E-4</v>
      </c>
      <c r="AF1262">
        <v>-99617.2</v>
      </c>
      <c r="AG1262">
        <f t="shared" si="99"/>
        <v>9.9654855300000005</v>
      </c>
      <c r="AH1262">
        <v>0.99657399999999996</v>
      </c>
      <c r="AI1262">
        <v>-4.1430999999999996</v>
      </c>
      <c r="AJ1262">
        <v>1.28808E-4</v>
      </c>
    </row>
    <row r="1263" spans="2:36" x14ac:dyDescent="0.3">
      <c r="B1263">
        <v>126100</v>
      </c>
      <c r="C1263">
        <v>0.12609999999999999</v>
      </c>
      <c r="D1263">
        <v>-99716.1</v>
      </c>
      <c r="E1263">
        <f t="shared" si="95"/>
        <v>9.9753755300000009</v>
      </c>
      <c r="F1263">
        <v>1.0027299999999999</v>
      </c>
      <c r="G1263">
        <v>-4.1430300000000004</v>
      </c>
      <c r="H1263">
        <v>1.2960399999999999E-4</v>
      </c>
      <c r="K1263">
        <v>-99716.1</v>
      </c>
      <c r="L1263">
        <f t="shared" si="96"/>
        <v>9.9753755300000009</v>
      </c>
      <c r="M1263">
        <v>1.0027299999999999</v>
      </c>
      <c r="N1263">
        <v>-4.1430300000000004</v>
      </c>
      <c r="O1263">
        <v>1.2960399999999999E-4</v>
      </c>
      <c r="R1263">
        <v>-99716.1</v>
      </c>
      <c r="S1263">
        <f t="shared" si="97"/>
        <v>9.9753755300000009</v>
      </c>
      <c r="T1263">
        <v>1.0027299999999999</v>
      </c>
      <c r="U1263">
        <v>-4.1430300000000004</v>
      </c>
      <c r="V1263">
        <v>1.2960399999999999E-4</v>
      </c>
      <c r="Y1263">
        <v>-99716.1</v>
      </c>
      <c r="Z1263">
        <f t="shared" si="98"/>
        <v>9.9753755300000009</v>
      </c>
      <c r="AA1263">
        <v>1.0027299999999999</v>
      </c>
      <c r="AB1263">
        <v>-4.1430300000000004</v>
      </c>
      <c r="AC1263">
        <v>1.2960399999999999E-4</v>
      </c>
      <c r="AF1263">
        <v>-99716.1</v>
      </c>
      <c r="AG1263">
        <f t="shared" si="99"/>
        <v>9.9753755300000009</v>
      </c>
      <c r="AH1263">
        <v>1.0027299999999999</v>
      </c>
      <c r="AI1263">
        <v>-4.1430300000000004</v>
      </c>
      <c r="AJ1263">
        <v>1.2960399999999999E-4</v>
      </c>
    </row>
    <row r="1264" spans="2:36" x14ac:dyDescent="0.3">
      <c r="B1264">
        <v>126200</v>
      </c>
      <c r="C1264">
        <v>0.12620000000000001</v>
      </c>
      <c r="D1264">
        <v>-99808.5</v>
      </c>
      <c r="E1264">
        <f t="shared" si="95"/>
        <v>9.984615530000001</v>
      </c>
      <c r="F1264">
        <v>0.99204300000000001</v>
      </c>
      <c r="G1264">
        <v>-4.1429499999999999</v>
      </c>
      <c r="H1264">
        <v>1.2822199999999999E-4</v>
      </c>
      <c r="K1264">
        <v>-99808.5</v>
      </c>
      <c r="L1264">
        <f t="shared" si="96"/>
        <v>9.984615530000001</v>
      </c>
      <c r="M1264">
        <v>0.99204300000000001</v>
      </c>
      <c r="N1264">
        <v>-4.1429499999999999</v>
      </c>
      <c r="O1264">
        <v>1.2822199999999999E-4</v>
      </c>
      <c r="R1264">
        <v>-99808.5</v>
      </c>
      <c r="S1264">
        <f t="shared" si="97"/>
        <v>9.984615530000001</v>
      </c>
      <c r="T1264">
        <v>0.99204300000000001</v>
      </c>
      <c r="U1264">
        <v>-4.1429499999999999</v>
      </c>
      <c r="V1264">
        <v>1.2822199999999999E-4</v>
      </c>
      <c r="Y1264">
        <v>-99808.5</v>
      </c>
      <c r="Z1264">
        <f t="shared" si="98"/>
        <v>9.984615530000001</v>
      </c>
      <c r="AA1264">
        <v>0.99204300000000001</v>
      </c>
      <c r="AB1264">
        <v>-4.1429499999999999</v>
      </c>
      <c r="AC1264">
        <v>1.2822199999999999E-4</v>
      </c>
      <c r="AF1264">
        <v>-99808.5</v>
      </c>
      <c r="AG1264">
        <f t="shared" si="99"/>
        <v>9.984615530000001</v>
      </c>
      <c r="AH1264">
        <v>0.99204300000000001</v>
      </c>
      <c r="AI1264">
        <v>-4.1429499999999999</v>
      </c>
      <c r="AJ1264">
        <v>1.2822199999999999E-4</v>
      </c>
    </row>
    <row r="1265" spans="2:36" x14ac:dyDescent="0.3">
      <c r="B1265">
        <v>126300</v>
      </c>
      <c r="C1265">
        <v>0.1263</v>
      </c>
      <c r="D1265">
        <v>-99903.8</v>
      </c>
      <c r="E1265">
        <f t="shared" si="95"/>
        <v>9.9941455300000008</v>
      </c>
      <c r="F1265">
        <v>0.99715500000000001</v>
      </c>
      <c r="G1265">
        <v>-4.1428799999999999</v>
      </c>
      <c r="H1265">
        <v>1.2888299999999999E-4</v>
      </c>
      <c r="K1265">
        <v>-99903.8</v>
      </c>
      <c r="L1265">
        <f t="shared" si="96"/>
        <v>9.9941455300000008</v>
      </c>
      <c r="M1265">
        <v>0.99715500000000001</v>
      </c>
      <c r="N1265">
        <v>-4.1428799999999999</v>
      </c>
      <c r="O1265">
        <v>1.2888299999999999E-4</v>
      </c>
      <c r="R1265">
        <v>-99903.8</v>
      </c>
      <c r="S1265">
        <f t="shared" si="97"/>
        <v>9.9941455300000008</v>
      </c>
      <c r="T1265">
        <v>0.99715500000000001</v>
      </c>
      <c r="U1265">
        <v>-4.1428799999999999</v>
      </c>
      <c r="V1265">
        <v>1.2888299999999999E-4</v>
      </c>
      <c r="Y1265">
        <v>-99903.8</v>
      </c>
      <c r="Z1265">
        <f t="shared" si="98"/>
        <v>9.9941455300000008</v>
      </c>
      <c r="AA1265">
        <v>0.99715500000000001</v>
      </c>
      <c r="AB1265">
        <v>-4.1428799999999999</v>
      </c>
      <c r="AC1265">
        <v>1.2888299999999999E-4</v>
      </c>
      <c r="AF1265">
        <v>-99903.8</v>
      </c>
      <c r="AG1265">
        <f t="shared" si="99"/>
        <v>9.9941455300000008</v>
      </c>
      <c r="AH1265">
        <v>0.99715500000000001</v>
      </c>
      <c r="AI1265">
        <v>-4.1428799999999999</v>
      </c>
      <c r="AJ1265">
        <v>1.2888299999999999E-4</v>
      </c>
    </row>
    <row r="1266" spans="2:36" x14ac:dyDescent="0.3">
      <c r="B1266">
        <v>126400</v>
      </c>
      <c r="C1266">
        <v>0.12640000000000001</v>
      </c>
      <c r="D1266">
        <v>-99995.3</v>
      </c>
      <c r="E1266">
        <f t="shared" si="95"/>
        <v>10.003295530000001</v>
      </c>
      <c r="F1266">
        <v>1.0145599999999999</v>
      </c>
      <c r="G1266">
        <v>-4.1428099999999999</v>
      </c>
      <c r="H1266">
        <v>1.31132E-4</v>
      </c>
      <c r="K1266">
        <v>-99995.3</v>
      </c>
      <c r="L1266">
        <f t="shared" si="96"/>
        <v>10.003295530000001</v>
      </c>
      <c r="M1266">
        <v>1.0145599999999999</v>
      </c>
      <c r="N1266">
        <v>-4.1428099999999999</v>
      </c>
      <c r="O1266">
        <v>1.31132E-4</v>
      </c>
      <c r="R1266">
        <v>-99995.3</v>
      </c>
      <c r="S1266">
        <f t="shared" si="97"/>
        <v>10.003295530000001</v>
      </c>
      <c r="T1266">
        <v>1.0145599999999999</v>
      </c>
      <c r="U1266">
        <v>-4.1428099999999999</v>
      </c>
      <c r="V1266">
        <v>1.31132E-4</v>
      </c>
      <c r="Y1266">
        <v>-99995.3</v>
      </c>
      <c r="Z1266">
        <f t="shared" si="98"/>
        <v>10.003295530000001</v>
      </c>
      <c r="AA1266">
        <v>1.0145599999999999</v>
      </c>
      <c r="AB1266">
        <v>-4.1428099999999999</v>
      </c>
      <c r="AC1266">
        <v>1.31132E-4</v>
      </c>
      <c r="AF1266">
        <v>-99995.3</v>
      </c>
      <c r="AG1266">
        <f t="shared" si="99"/>
        <v>10.003295530000001</v>
      </c>
      <c r="AH1266">
        <v>1.0145599999999999</v>
      </c>
      <c r="AI1266">
        <v>-4.1428099999999999</v>
      </c>
      <c r="AJ1266">
        <v>1.31132E-4</v>
      </c>
    </row>
    <row r="1267" spans="2:36" x14ac:dyDescent="0.3">
      <c r="B1267">
        <v>126500</v>
      </c>
      <c r="C1267">
        <v>0.1265</v>
      </c>
      <c r="D1267">
        <v>-100086</v>
      </c>
      <c r="E1267">
        <f t="shared" si="95"/>
        <v>10.01236553</v>
      </c>
      <c r="F1267">
        <v>1.00421</v>
      </c>
      <c r="G1267">
        <v>-4.1427300000000002</v>
      </c>
      <c r="H1267">
        <v>1.29794E-4</v>
      </c>
      <c r="K1267">
        <v>-100086</v>
      </c>
      <c r="L1267">
        <f t="shared" si="96"/>
        <v>10.01236553</v>
      </c>
      <c r="M1267">
        <v>1.00421</v>
      </c>
      <c r="N1267">
        <v>-4.1427300000000002</v>
      </c>
      <c r="O1267">
        <v>1.29794E-4</v>
      </c>
      <c r="R1267">
        <v>-100086</v>
      </c>
      <c r="S1267">
        <f t="shared" si="97"/>
        <v>10.01236553</v>
      </c>
      <c r="T1267">
        <v>1.00421</v>
      </c>
      <c r="U1267">
        <v>-4.1427300000000002</v>
      </c>
      <c r="V1267">
        <v>1.29794E-4</v>
      </c>
      <c r="Y1267">
        <v>-100086</v>
      </c>
      <c r="Z1267">
        <f t="shared" si="98"/>
        <v>10.01236553</v>
      </c>
      <c r="AA1267">
        <v>1.00421</v>
      </c>
      <c r="AB1267">
        <v>-4.1427300000000002</v>
      </c>
      <c r="AC1267">
        <v>1.29794E-4</v>
      </c>
      <c r="AF1267">
        <v>-100086</v>
      </c>
      <c r="AG1267">
        <f t="shared" si="99"/>
        <v>10.01236553</v>
      </c>
      <c r="AH1267">
        <v>1.00421</v>
      </c>
      <c r="AI1267">
        <v>-4.1427300000000002</v>
      </c>
      <c r="AJ1267">
        <v>1.29794E-4</v>
      </c>
    </row>
    <row r="1268" spans="2:36" x14ac:dyDescent="0.3">
      <c r="B1268">
        <v>126600</v>
      </c>
      <c r="C1268">
        <v>0.12659999999999999</v>
      </c>
      <c r="D1268">
        <v>-100183</v>
      </c>
      <c r="E1268">
        <f t="shared" si="95"/>
        <v>10.022065530000001</v>
      </c>
      <c r="F1268">
        <v>1.02342</v>
      </c>
      <c r="G1268">
        <v>-4.1426600000000002</v>
      </c>
      <c r="H1268">
        <v>1.32278E-4</v>
      </c>
      <c r="K1268">
        <v>-100183</v>
      </c>
      <c r="L1268">
        <f t="shared" si="96"/>
        <v>10.022065530000001</v>
      </c>
      <c r="M1268">
        <v>1.02342</v>
      </c>
      <c r="N1268">
        <v>-4.1426600000000002</v>
      </c>
      <c r="O1268">
        <v>1.32278E-4</v>
      </c>
      <c r="R1268">
        <v>-100183</v>
      </c>
      <c r="S1268">
        <f t="shared" si="97"/>
        <v>10.022065530000001</v>
      </c>
      <c r="T1268">
        <v>1.02342</v>
      </c>
      <c r="U1268">
        <v>-4.1426600000000002</v>
      </c>
      <c r="V1268">
        <v>1.32278E-4</v>
      </c>
      <c r="Y1268">
        <v>-100183</v>
      </c>
      <c r="Z1268">
        <f t="shared" si="98"/>
        <v>10.022065530000001</v>
      </c>
      <c r="AA1268">
        <v>1.02342</v>
      </c>
      <c r="AB1268">
        <v>-4.1426600000000002</v>
      </c>
      <c r="AC1268">
        <v>1.32278E-4</v>
      </c>
      <c r="AF1268">
        <v>-100183</v>
      </c>
      <c r="AG1268">
        <f t="shared" si="99"/>
        <v>10.022065530000001</v>
      </c>
      <c r="AH1268">
        <v>1.02342</v>
      </c>
      <c r="AI1268">
        <v>-4.1426600000000002</v>
      </c>
      <c r="AJ1268">
        <v>1.32278E-4</v>
      </c>
    </row>
    <row r="1269" spans="2:36" x14ac:dyDescent="0.3">
      <c r="B1269">
        <v>126700</v>
      </c>
      <c r="C1269">
        <v>0.12670000000000001</v>
      </c>
      <c r="D1269">
        <v>-100277</v>
      </c>
      <c r="E1269">
        <f t="shared" si="95"/>
        <v>10.03146553</v>
      </c>
      <c r="F1269">
        <v>1.0018899999999999</v>
      </c>
      <c r="G1269">
        <v>-4.1425900000000002</v>
      </c>
      <c r="H1269">
        <v>1.2949500000000001E-4</v>
      </c>
      <c r="K1269">
        <v>-100277</v>
      </c>
      <c r="L1269">
        <f t="shared" si="96"/>
        <v>10.03146553</v>
      </c>
      <c r="M1269">
        <v>1.0018899999999999</v>
      </c>
      <c r="N1269">
        <v>-4.1425900000000002</v>
      </c>
      <c r="O1269">
        <v>1.2949500000000001E-4</v>
      </c>
      <c r="R1269">
        <v>-100277</v>
      </c>
      <c r="S1269">
        <f t="shared" si="97"/>
        <v>10.03146553</v>
      </c>
      <c r="T1269">
        <v>1.0018899999999999</v>
      </c>
      <c r="U1269">
        <v>-4.1425900000000002</v>
      </c>
      <c r="V1269">
        <v>1.2949500000000001E-4</v>
      </c>
      <c r="Y1269">
        <v>-100277</v>
      </c>
      <c r="Z1269">
        <f t="shared" si="98"/>
        <v>10.03146553</v>
      </c>
      <c r="AA1269">
        <v>1.0018899999999999</v>
      </c>
      <c r="AB1269">
        <v>-4.1425900000000002</v>
      </c>
      <c r="AC1269">
        <v>1.2949500000000001E-4</v>
      </c>
      <c r="AF1269">
        <v>-100277</v>
      </c>
      <c r="AG1269">
        <f t="shared" si="99"/>
        <v>10.03146553</v>
      </c>
      <c r="AH1269">
        <v>1.0018899999999999</v>
      </c>
      <c r="AI1269">
        <v>-4.1425900000000002</v>
      </c>
      <c r="AJ1269">
        <v>1.2949500000000001E-4</v>
      </c>
    </row>
    <row r="1270" spans="2:36" x14ac:dyDescent="0.3">
      <c r="B1270">
        <v>126800</v>
      </c>
      <c r="C1270">
        <v>0.1268</v>
      </c>
      <c r="D1270">
        <v>-100377</v>
      </c>
      <c r="E1270">
        <f t="shared" si="95"/>
        <v>10.04146553</v>
      </c>
      <c r="F1270">
        <v>0.99360999999999999</v>
      </c>
      <c r="G1270">
        <v>-4.1425099999999997</v>
      </c>
      <c r="H1270">
        <v>1.2842499999999999E-4</v>
      </c>
      <c r="K1270">
        <v>-100377</v>
      </c>
      <c r="L1270">
        <f t="shared" si="96"/>
        <v>10.04146553</v>
      </c>
      <c r="M1270">
        <v>0.99360999999999999</v>
      </c>
      <c r="N1270">
        <v>-4.1425099999999997</v>
      </c>
      <c r="O1270">
        <v>1.2842499999999999E-4</v>
      </c>
      <c r="R1270">
        <v>-100377</v>
      </c>
      <c r="S1270">
        <f t="shared" si="97"/>
        <v>10.04146553</v>
      </c>
      <c r="T1270">
        <v>0.99360999999999999</v>
      </c>
      <c r="U1270">
        <v>-4.1425099999999997</v>
      </c>
      <c r="V1270">
        <v>1.2842499999999999E-4</v>
      </c>
      <c r="Y1270">
        <v>-100377</v>
      </c>
      <c r="Z1270">
        <f t="shared" si="98"/>
        <v>10.04146553</v>
      </c>
      <c r="AA1270">
        <v>0.99360999999999999</v>
      </c>
      <c r="AB1270">
        <v>-4.1425099999999997</v>
      </c>
      <c r="AC1270">
        <v>1.2842499999999999E-4</v>
      </c>
      <c r="AF1270">
        <v>-100377</v>
      </c>
      <c r="AG1270">
        <f t="shared" si="99"/>
        <v>10.04146553</v>
      </c>
      <c r="AH1270">
        <v>0.99360999999999999</v>
      </c>
      <c r="AI1270">
        <v>-4.1425099999999997</v>
      </c>
      <c r="AJ1270">
        <v>1.2842499999999999E-4</v>
      </c>
    </row>
    <row r="1271" spans="2:36" x14ac:dyDescent="0.3">
      <c r="B1271">
        <v>126900</v>
      </c>
      <c r="C1271">
        <v>0.12690000000000001</v>
      </c>
      <c r="D1271">
        <v>-100466</v>
      </c>
      <c r="E1271">
        <f t="shared" si="95"/>
        <v>10.050365530000001</v>
      </c>
      <c r="F1271">
        <v>1.0018</v>
      </c>
      <c r="G1271">
        <v>-4.1424399999999997</v>
      </c>
      <c r="H1271">
        <v>1.2948300000000001E-4</v>
      </c>
      <c r="K1271">
        <v>-100466</v>
      </c>
      <c r="L1271">
        <f t="shared" si="96"/>
        <v>10.050365530000001</v>
      </c>
      <c r="M1271">
        <v>1.0018</v>
      </c>
      <c r="N1271">
        <v>-4.1424399999999997</v>
      </c>
      <c r="O1271">
        <v>1.2948300000000001E-4</v>
      </c>
      <c r="R1271">
        <v>-100466</v>
      </c>
      <c r="S1271">
        <f t="shared" si="97"/>
        <v>10.050365530000001</v>
      </c>
      <c r="T1271">
        <v>1.0018</v>
      </c>
      <c r="U1271">
        <v>-4.1424399999999997</v>
      </c>
      <c r="V1271">
        <v>1.2948300000000001E-4</v>
      </c>
      <c r="Y1271">
        <v>-100466</v>
      </c>
      <c r="Z1271">
        <f t="shared" si="98"/>
        <v>10.050365530000001</v>
      </c>
      <c r="AA1271">
        <v>1.0018</v>
      </c>
      <c r="AB1271">
        <v>-4.1424399999999997</v>
      </c>
      <c r="AC1271">
        <v>1.2948300000000001E-4</v>
      </c>
      <c r="AF1271">
        <v>-100466</v>
      </c>
      <c r="AG1271">
        <f t="shared" si="99"/>
        <v>10.050365530000001</v>
      </c>
      <c r="AH1271">
        <v>1.0018</v>
      </c>
      <c r="AI1271">
        <v>-4.1424399999999997</v>
      </c>
      <c r="AJ1271">
        <v>1.2948300000000001E-4</v>
      </c>
    </row>
    <row r="1272" spans="2:36" x14ac:dyDescent="0.3">
      <c r="B1272">
        <v>127000</v>
      </c>
      <c r="C1272">
        <v>0.127</v>
      </c>
      <c r="D1272">
        <v>-100557</v>
      </c>
      <c r="E1272">
        <f t="shared" si="95"/>
        <v>10.059465530000001</v>
      </c>
      <c r="F1272">
        <v>0.99143199999999998</v>
      </c>
      <c r="G1272">
        <v>-4.1423699999999997</v>
      </c>
      <c r="H1272">
        <v>1.28143E-4</v>
      </c>
      <c r="K1272">
        <v>-100557</v>
      </c>
      <c r="L1272">
        <f t="shared" si="96"/>
        <v>10.059465530000001</v>
      </c>
      <c r="M1272">
        <v>0.99143199999999998</v>
      </c>
      <c r="N1272">
        <v>-4.1423699999999997</v>
      </c>
      <c r="O1272">
        <v>1.28143E-4</v>
      </c>
      <c r="R1272">
        <v>-100557</v>
      </c>
      <c r="S1272">
        <f t="shared" si="97"/>
        <v>10.059465530000001</v>
      </c>
      <c r="T1272">
        <v>0.99143199999999998</v>
      </c>
      <c r="U1272">
        <v>-4.1423699999999997</v>
      </c>
      <c r="V1272">
        <v>1.28143E-4</v>
      </c>
      <c r="Y1272">
        <v>-100557</v>
      </c>
      <c r="Z1272">
        <f t="shared" si="98"/>
        <v>10.059465530000001</v>
      </c>
      <c r="AA1272">
        <v>0.99143199999999998</v>
      </c>
      <c r="AB1272">
        <v>-4.1423699999999997</v>
      </c>
      <c r="AC1272">
        <v>1.28143E-4</v>
      </c>
      <c r="AF1272">
        <v>-100557</v>
      </c>
      <c r="AG1272">
        <f t="shared" si="99"/>
        <v>10.059465530000001</v>
      </c>
      <c r="AH1272">
        <v>0.99143199999999998</v>
      </c>
      <c r="AI1272">
        <v>-4.1423699999999997</v>
      </c>
      <c r="AJ1272">
        <v>1.28143E-4</v>
      </c>
    </row>
    <row r="1273" spans="2:36" x14ac:dyDescent="0.3">
      <c r="B1273">
        <v>127100</v>
      </c>
      <c r="C1273">
        <v>0.12709999999999999</v>
      </c>
      <c r="D1273">
        <v>-100653</v>
      </c>
      <c r="E1273">
        <f t="shared" si="95"/>
        <v>10.06906553</v>
      </c>
      <c r="F1273">
        <v>0.99695</v>
      </c>
      <c r="G1273">
        <v>-4.14229</v>
      </c>
      <c r="H1273">
        <v>1.28856E-4</v>
      </c>
      <c r="K1273">
        <v>-100653</v>
      </c>
      <c r="L1273">
        <f t="shared" si="96"/>
        <v>10.06906553</v>
      </c>
      <c r="M1273">
        <v>0.99695</v>
      </c>
      <c r="N1273">
        <v>-4.14229</v>
      </c>
      <c r="O1273">
        <v>1.28856E-4</v>
      </c>
      <c r="R1273">
        <v>-100653</v>
      </c>
      <c r="S1273">
        <f t="shared" si="97"/>
        <v>10.06906553</v>
      </c>
      <c r="T1273">
        <v>0.99695</v>
      </c>
      <c r="U1273">
        <v>-4.14229</v>
      </c>
      <c r="V1273">
        <v>1.28856E-4</v>
      </c>
      <c r="Y1273">
        <v>-100653</v>
      </c>
      <c r="Z1273">
        <f t="shared" si="98"/>
        <v>10.06906553</v>
      </c>
      <c r="AA1273">
        <v>0.99695</v>
      </c>
      <c r="AB1273">
        <v>-4.14229</v>
      </c>
      <c r="AC1273">
        <v>1.28856E-4</v>
      </c>
      <c r="AF1273">
        <v>-100653</v>
      </c>
      <c r="AG1273">
        <f t="shared" si="99"/>
        <v>10.06906553</v>
      </c>
      <c r="AH1273">
        <v>0.99695</v>
      </c>
      <c r="AI1273">
        <v>-4.14229</v>
      </c>
      <c r="AJ1273">
        <v>1.28856E-4</v>
      </c>
    </row>
    <row r="1274" spans="2:36" x14ac:dyDescent="0.3">
      <c r="B1274">
        <v>127200</v>
      </c>
      <c r="C1274">
        <v>0.12720000000000001</v>
      </c>
      <c r="D1274">
        <v>-100753</v>
      </c>
      <c r="E1274">
        <f t="shared" si="95"/>
        <v>10.079065530000001</v>
      </c>
      <c r="F1274">
        <v>0.996174</v>
      </c>
      <c r="G1274">
        <v>-4.14222</v>
      </c>
      <c r="H1274">
        <v>1.28756E-4</v>
      </c>
      <c r="K1274">
        <v>-100753</v>
      </c>
      <c r="L1274">
        <f t="shared" si="96"/>
        <v>10.079065530000001</v>
      </c>
      <c r="M1274">
        <v>0.996174</v>
      </c>
      <c r="N1274">
        <v>-4.14222</v>
      </c>
      <c r="O1274">
        <v>1.28756E-4</v>
      </c>
      <c r="R1274">
        <v>-100753</v>
      </c>
      <c r="S1274">
        <f t="shared" si="97"/>
        <v>10.079065530000001</v>
      </c>
      <c r="T1274">
        <v>0.996174</v>
      </c>
      <c r="U1274">
        <v>-4.14222</v>
      </c>
      <c r="V1274">
        <v>1.28756E-4</v>
      </c>
      <c r="Y1274">
        <v>-100753</v>
      </c>
      <c r="Z1274">
        <f t="shared" si="98"/>
        <v>10.079065530000001</v>
      </c>
      <c r="AA1274">
        <v>0.996174</v>
      </c>
      <c r="AB1274">
        <v>-4.14222</v>
      </c>
      <c r="AC1274">
        <v>1.28756E-4</v>
      </c>
      <c r="AF1274">
        <v>-100753</v>
      </c>
      <c r="AG1274">
        <f t="shared" si="99"/>
        <v>10.079065530000001</v>
      </c>
      <c r="AH1274">
        <v>0.996174</v>
      </c>
      <c r="AI1274">
        <v>-4.14222</v>
      </c>
      <c r="AJ1274">
        <v>1.28756E-4</v>
      </c>
    </row>
    <row r="1275" spans="2:36" x14ac:dyDescent="0.3">
      <c r="B1275">
        <v>127300</v>
      </c>
      <c r="C1275">
        <v>0.1273</v>
      </c>
      <c r="D1275">
        <v>-100842</v>
      </c>
      <c r="E1275">
        <f t="shared" si="95"/>
        <v>10.08796553</v>
      </c>
      <c r="F1275">
        <v>0.99959399999999998</v>
      </c>
      <c r="G1275">
        <v>-4.1421400000000004</v>
      </c>
      <c r="H1275">
        <v>1.2919799999999999E-4</v>
      </c>
      <c r="K1275">
        <v>-100842</v>
      </c>
      <c r="L1275">
        <f t="shared" si="96"/>
        <v>10.08796553</v>
      </c>
      <c r="M1275">
        <v>0.99959399999999998</v>
      </c>
      <c r="N1275">
        <v>-4.1421400000000004</v>
      </c>
      <c r="O1275">
        <v>1.2919799999999999E-4</v>
      </c>
      <c r="R1275">
        <v>-100842</v>
      </c>
      <c r="S1275">
        <f t="shared" si="97"/>
        <v>10.08796553</v>
      </c>
      <c r="T1275">
        <v>0.99959399999999998</v>
      </c>
      <c r="U1275">
        <v>-4.1421400000000004</v>
      </c>
      <c r="V1275">
        <v>1.2919799999999999E-4</v>
      </c>
      <c r="Y1275">
        <v>-100842</v>
      </c>
      <c r="Z1275">
        <f t="shared" si="98"/>
        <v>10.08796553</v>
      </c>
      <c r="AA1275">
        <v>0.99959399999999998</v>
      </c>
      <c r="AB1275">
        <v>-4.1421400000000004</v>
      </c>
      <c r="AC1275">
        <v>1.2919799999999999E-4</v>
      </c>
      <c r="AF1275">
        <v>-100842</v>
      </c>
      <c r="AG1275">
        <f t="shared" si="99"/>
        <v>10.08796553</v>
      </c>
      <c r="AH1275">
        <v>0.99959399999999998</v>
      </c>
      <c r="AI1275">
        <v>-4.1421400000000004</v>
      </c>
      <c r="AJ1275">
        <v>1.2919799999999999E-4</v>
      </c>
    </row>
    <row r="1276" spans="2:36" x14ac:dyDescent="0.3">
      <c r="B1276">
        <v>127400</v>
      </c>
      <c r="C1276">
        <v>0.12740000000000001</v>
      </c>
      <c r="D1276">
        <v>-100940</v>
      </c>
      <c r="E1276">
        <f t="shared" si="95"/>
        <v>10.09776553</v>
      </c>
      <c r="F1276">
        <v>1.0075499999999999</v>
      </c>
      <c r="G1276">
        <v>-4.1420700000000004</v>
      </c>
      <c r="H1276">
        <v>1.30226E-4</v>
      </c>
      <c r="K1276">
        <v>-100940</v>
      </c>
      <c r="L1276">
        <f t="shared" si="96"/>
        <v>10.09776553</v>
      </c>
      <c r="M1276">
        <v>1.0075499999999999</v>
      </c>
      <c r="N1276">
        <v>-4.1420700000000004</v>
      </c>
      <c r="O1276">
        <v>1.30226E-4</v>
      </c>
      <c r="R1276">
        <v>-100940</v>
      </c>
      <c r="S1276">
        <f t="shared" si="97"/>
        <v>10.09776553</v>
      </c>
      <c r="T1276">
        <v>1.0075499999999999</v>
      </c>
      <c r="U1276">
        <v>-4.1420700000000004</v>
      </c>
      <c r="V1276">
        <v>1.30226E-4</v>
      </c>
      <c r="Y1276">
        <v>-100940</v>
      </c>
      <c r="Z1276">
        <f t="shared" si="98"/>
        <v>10.09776553</v>
      </c>
      <c r="AA1276">
        <v>1.0075499999999999</v>
      </c>
      <c r="AB1276">
        <v>-4.1420700000000004</v>
      </c>
      <c r="AC1276">
        <v>1.30226E-4</v>
      </c>
      <c r="AF1276">
        <v>-100940</v>
      </c>
      <c r="AG1276">
        <f t="shared" si="99"/>
        <v>10.09776553</v>
      </c>
      <c r="AH1276">
        <v>1.0075499999999999</v>
      </c>
      <c r="AI1276">
        <v>-4.1420700000000004</v>
      </c>
      <c r="AJ1276">
        <v>1.30226E-4</v>
      </c>
    </row>
    <row r="1277" spans="2:36" x14ac:dyDescent="0.3">
      <c r="B1277">
        <v>127500</v>
      </c>
      <c r="C1277">
        <v>0.1275</v>
      </c>
      <c r="D1277">
        <v>-101031</v>
      </c>
      <c r="E1277">
        <f t="shared" si="95"/>
        <v>10.10686553</v>
      </c>
      <c r="F1277">
        <v>1.0006600000000001</v>
      </c>
      <c r="G1277">
        <v>-4.1420000000000003</v>
      </c>
      <c r="H1277">
        <v>1.29336E-4</v>
      </c>
      <c r="K1277">
        <v>-101031</v>
      </c>
      <c r="L1277">
        <f t="shared" si="96"/>
        <v>10.10686553</v>
      </c>
      <c r="M1277">
        <v>1.0006600000000001</v>
      </c>
      <c r="N1277">
        <v>-4.1420000000000003</v>
      </c>
      <c r="O1277">
        <v>1.29336E-4</v>
      </c>
      <c r="R1277">
        <v>-101031</v>
      </c>
      <c r="S1277">
        <f t="shared" si="97"/>
        <v>10.10686553</v>
      </c>
      <c r="T1277">
        <v>1.0006600000000001</v>
      </c>
      <c r="U1277">
        <v>-4.1420000000000003</v>
      </c>
      <c r="V1277">
        <v>1.29336E-4</v>
      </c>
      <c r="Y1277">
        <v>-101031</v>
      </c>
      <c r="Z1277">
        <f t="shared" si="98"/>
        <v>10.10686553</v>
      </c>
      <c r="AA1277">
        <v>1.0006600000000001</v>
      </c>
      <c r="AB1277">
        <v>-4.1420000000000003</v>
      </c>
      <c r="AC1277">
        <v>1.29336E-4</v>
      </c>
      <c r="AF1277">
        <v>-101031</v>
      </c>
      <c r="AG1277">
        <f t="shared" si="99"/>
        <v>10.10686553</v>
      </c>
      <c r="AH1277">
        <v>1.0006600000000001</v>
      </c>
      <c r="AI1277">
        <v>-4.1420000000000003</v>
      </c>
      <c r="AJ1277">
        <v>1.29336E-4</v>
      </c>
    </row>
    <row r="1278" spans="2:36" x14ac:dyDescent="0.3">
      <c r="B1278">
        <v>127600</v>
      </c>
      <c r="C1278">
        <v>0.12759999999999999</v>
      </c>
      <c r="D1278">
        <v>-101122</v>
      </c>
      <c r="E1278">
        <f t="shared" si="95"/>
        <v>10.11596553</v>
      </c>
      <c r="F1278">
        <v>0.99465999999999999</v>
      </c>
      <c r="G1278">
        <v>-4.1419199999999998</v>
      </c>
      <c r="H1278">
        <v>1.2856E-4</v>
      </c>
      <c r="K1278">
        <v>-101122</v>
      </c>
      <c r="L1278">
        <f t="shared" si="96"/>
        <v>10.11596553</v>
      </c>
      <c r="M1278">
        <v>0.99465999999999999</v>
      </c>
      <c r="N1278">
        <v>-4.1419199999999998</v>
      </c>
      <c r="O1278">
        <v>1.2856E-4</v>
      </c>
      <c r="R1278">
        <v>-101122</v>
      </c>
      <c r="S1278">
        <f t="shared" si="97"/>
        <v>10.11596553</v>
      </c>
      <c r="T1278">
        <v>0.99465999999999999</v>
      </c>
      <c r="U1278">
        <v>-4.1419199999999998</v>
      </c>
      <c r="V1278">
        <v>1.2856E-4</v>
      </c>
      <c r="Y1278">
        <v>-101122</v>
      </c>
      <c r="Z1278">
        <f t="shared" si="98"/>
        <v>10.11596553</v>
      </c>
      <c r="AA1278">
        <v>0.99465999999999999</v>
      </c>
      <c r="AB1278">
        <v>-4.1419199999999998</v>
      </c>
      <c r="AC1278">
        <v>1.2856E-4</v>
      </c>
      <c r="AF1278">
        <v>-101122</v>
      </c>
      <c r="AG1278">
        <f t="shared" si="99"/>
        <v>10.11596553</v>
      </c>
      <c r="AH1278">
        <v>0.99465999999999999</v>
      </c>
      <c r="AI1278">
        <v>-4.1419199999999998</v>
      </c>
      <c r="AJ1278">
        <v>1.2856E-4</v>
      </c>
    </row>
    <row r="1279" spans="2:36" x14ac:dyDescent="0.3">
      <c r="B1279">
        <v>127700</v>
      </c>
      <c r="C1279">
        <v>0.12770000000000001</v>
      </c>
      <c r="D1279">
        <v>-101219</v>
      </c>
      <c r="E1279">
        <f t="shared" si="95"/>
        <v>10.125665530000001</v>
      </c>
      <c r="F1279">
        <v>0.99511000000000005</v>
      </c>
      <c r="G1279">
        <v>-4.1418499999999998</v>
      </c>
      <c r="H1279">
        <v>1.2861799999999999E-4</v>
      </c>
      <c r="K1279">
        <v>-101219</v>
      </c>
      <c r="L1279">
        <f t="shared" si="96"/>
        <v>10.125665530000001</v>
      </c>
      <c r="M1279">
        <v>0.99511000000000005</v>
      </c>
      <c r="N1279">
        <v>-4.1418499999999998</v>
      </c>
      <c r="O1279">
        <v>1.2861799999999999E-4</v>
      </c>
      <c r="R1279">
        <v>-101219</v>
      </c>
      <c r="S1279">
        <f t="shared" si="97"/>
        <v>10.125665530000001</v>
      </c>
      <c r="T1279">
        <v>0.99511000000000005</v>
      </c>
      <c r="U1279">
        <v>-4.1418499999999998</v>
      </c>
      <c r="V1279">
        <v>1.2861799999999999E-4</v>
      </c>
      <c r="Y1279">
        <v>-101219</v>
      </c>
      <c r="Z1279">
        <f t="shared" si="98"/>
        <v>10.125665530000001</v>
      </c>
      <c r="AA1279">
        <v>0.99511000000000005</v>
      </c>
      <c r="AB1279">
        <v>-4.1418499999999998</v>
      </c>
      <c r="AC1279">
        <v>1.2861799999999999E-4</v>
      </c>
      <c r="AF1279">
        <v>-101219</v>
      </c>
      <c r="AG1279">
        <f t="shared" si="99"/>
        <v>10.125665530000001</v>
      </c>
      <c r="AH1279">
        <v>0.99511000000000005</v>
      </c>
      <c r="AI1279">
        <v>-4.1418499999999998</v>
      </c>
      <c r="AJ1279">
        <v>1.2861799999999999E-4</v>
      </c>
    </row>
    <row r="1280" spans="2:36" x14ac:dyDescent="0.3">
      <c r="B1280">
        <v>127800</v>
      </c>
      <c r="C1280">
        <v>0.1278</v>
      </c>
      <c r="D1280">
        <v>-101316</v>
      </c>
      <c r="E1280">
        <f t="shared" si="95"/>
        <v>10.13536553</v>
      </c>
      <c r="F1280">
        <v>1.0078800000000001</v>
      </c>
      <c r="G1280">
        <v>-4.1417700000000002</v>
      </c>
      <c r="H1280">
        <v>1.30269E-4</v>
      </c>
      <c r="K1280">
        <v>-101316</v>
      </c>
      <c r="L1280">
        <f t="shared" si="96"/>
        <v>10.13536553</v>
      </c>
      <c r="M1280">
        <v>1.0078800000000001</v>
      </c>
      <c r="N1280">
        <v>-4.1417700000000002</v>
      </c>
      <c r="O1280">
        <v>1.30269E-4</v>
      </c>
      <c r="R1280">
        <v>-101316</v>
      </c>
      <c r="S1280">
        <f t="shared" si="97"/>
        <v>10.13536553</v>
      </c>
      <c r="T1280">
        <v>1.0078800000000001</v>
      </c>
      <c r="U1280">
        <v>-4.1417700000000002</v>
      </c>
      <c r="V1280">
        <v>1.30269E-4</v>
      </c>
      <c r="Y1280">
        <v>-101316</v>
      </c>
      <c r="Z1280">
        <f t="shared" si="98"/>
        <v>10.13536553</v>
      </c>
      <c r="AA1280">
        <v>1.0078800000000001</v>
      </c>
      <c r="AB1280">
        <v>-4.1417700000000002</v>
      </c>
      <c r="AC1280">
        <v>1.30269E-4</v>
      </c>
      <c r="AF1280">
        <v>-101316</v>
      </c>
      <c r="AG1280">
        <f t="shared" si="99"/>
        <v>10.13536553</v>
      </c>
      <c r="AH1280">
        <v>1.0078800000000001</v>
      </c>
      <c r="AI1280">
        <v>-4.1417700000000002</v>
      </c>
      <c r="AJ1280">
        <v>1.30269E-4</v>
      </c>
    </row>
    <row r="1281" spans="2:36" x14ac:dyDescent="0.3">
      <c r="B1281">
        <v>127900</v>
      </c>
      <c r="C1281">
        <v>0.12790000000000001</v>
      </c>
      <c r="D1281">
        <v>-101412</v>
      </c>
      <c r="E1281">
        <f t="shared" si="95"/>
        <v>10.14496553</v>
      </c>
      <c r="F1281">
        <v>1.0030399999999999</v>
      </c>
      <c r="G1281">
        <v>-4.1417000000000002</v>
      </c>
      <c r="H1281">
        <v>1.2964399999999999E-4</v>
      </c>
      <c r="K1281">
        <v>-101412</v>
      </c>
      <c r="L1281">
        <f t="shared" si="96"/>
        <v>10.14496553</v>
      </c>
      <c r="M1281">
        <v>1.0030399999999999</v>
      </c>
      <c r="N1281">
        <v>-4.1417000000000002</v>
      </c>
      <c r="O1281">
        <v>1.2964399999999999E-4</v>
      </c>
      <c r="R1281">
        <v>-101412</v>
      </c>
      <c r="S1281">
        <f t="shared" si="97"/>
        <v>10.14496553</v>
      </c>
      <c r="T1281">
        <v>1.0030399999999999</v>
      </c>
      <c r="U1281">
        <v>-4.1417000000000002</v>
      </c>
      <c r="V1281">
        <v>1.2964399999999999E-4</v>
      </c>
      <c r="Y1281">
        <v>-101412</v>
      </c>
      <c r="Z1281">
        <f t="shared" si="98"/>
        <v>10.14496553</v>
      </c>
      <c r="AA1281">
        <v>1.0030399999999999</v>
      </c>
      <c r="AB1281">
        <v>-4.1417000000000002</v>
      </c>
      <c r="AC1281">
        <v>1.2964399999999999E-4</v>
      </c>
      <c r="AF1281">
        <v>-101412</v>
      </c>
      <c r="AG1281">
        <f t="shared" si="99"/>
        <v>10.14496553</v>
      </c>
      <c r="AH1281">
        <v>1.0030399999999999</v>
      </c>
      <c r="AI1281">
        <v>-4.1417000000000002</v>
      </c>
      <c r="AJ1281">
        <v>1.2964399999999999E-4</v>
      </c>
    </row>
    <row r="1282" spans="2:36" x14ac:dyDescent="0.3">
      <c r="B1282">
        <v>128000</v>
      </c>
      <c r="C1282">
        <v>0.128</v>
      </c>
      <c r="D1282">
        <v>-101496</v>
      </c>
      <c r="E1282">
        <f t="shared" si="95"/>
        <v>10.15336553</v>
      </c>
      <c r="F1282">
        <v>0.99938499999999997</v>
      </c>
      <c r="G1282">
        <v>-4.1416199999999996</v>
      </c>
      <c r="H1282">
        <v>1.29171E-4</v>
      </c>
      <c r="K1282">
        <v>-101496</v>
      </c>
      <c r="L1282">
        <f t="shared" si="96"/>
        <v>10.15336553</v>
      </c>
      <c r="M1282">
        <v>0.99938499999999997</v>
      </c>
      <c r="N1282">
        <v>-4.1416199999999996</v>
      </c>
      <c r="O1282">
        <v>1.29171E-4</v>
      </c>
      <c r="R1282">
        <v>-101496</v>
      </c>
      <c r="S1282">
        <f t="shared" si="97"/>
        <v>10.15336553</v>
      </c>
      <c r="T1282">
        <v>0.99938499999999997</v>
      </c>
      <c r="U1282">
        <v>-4.1416199999999996</v>
      </c>
      <c r="V1282">
        <v>1.29171E-4</v>
      </c>
      <c r="Y1282">
        <v>-101496</v>
      </c>
      <c r="Z1282">
        <f t="shared" si="98"/>
        <v>10.15336553</v>
      </c>
      <c r="AA1282">
        <v>0.99938499999999997</v>
      </c>
      <c r="AB1282">
        <v>-4.1416199999999996</v>
      </c>
      <c r="AC1282">
        <v>1.29171E-4</v>
      </c>
      <c r="AF1282">
        <v>-101496</v>
      </c>
      <c r="AG1282">
        <f t="shared" si="99"/>
        <v>10.15336553</v>
      </c>
      <c r="AH1282">
        <v>0.99938499999999997</v>
      </c>
      <c r="AI1282">
        <v>-4.1416199999999996</v>
      </c>
      <c r="AJ1282">
        <v>1.29171E-4</v>
      </c>
    </row>
    <row r="1283" spans="2:36" x14ac:dyDescent="0.3">
      <c r="B1283">
        <v>128100</v>
      </c>
      <c r="C1283">
        <v>0.12809999999999999</v>
      </c>
      <c r="D1283">
        <v>-101609</v>
      </c>
      <c r="E1283">
        <f t="shared" ref="E1283:E1346" si="100">(D1283-$D$2)*-0.0001</f>
        <v>10.164665530000001</v>
      </c>
      <c r="F1283">
        <v>0.98937399999999998</v>
      </c>
      <c r="G1283">
        <v>-4.1415499999999996</v>
      </c>
      <c r="H1283">
        <v>1.2787700000000001E-4</v>
      </c>
      <c r="K1283">
        <v>-101609</v>
      </c>
      <c r="L1283">
        <f t="shared" ref="L1283:L1346" si="101">(K1283-$K$2)*-0.0001</f>
        <v>10.164665530000001</v>
      </c>
      <c r="M1283">
        <v>0.98937399999999998</v>
      </c>
      <c r="N1283">
        <v>-4.1415499999999996</v>
      </c>
      <c r="O1283">
        <v>1.2787700000000001E-4</v>
      </c>
      <c r="R1283">
        <v>-101609</v>
      </c>
      <c r="S1283">
        <f t="shared" ref="S1283:S1346" si="102">(R1283-$R$2)*-0.0001</f>
        <v>10.164665530000001</v>
      </c>
      <c r="T1283">
        <v>0.98937399999999998</v>
      </c>
      <c r="U1283">
        <v>-4.1415499999999996</v>
      </c>
      <c r="V1283">
        <v>1.2787700000000001E-4</v>
      </c>
      <c r="Y1283">
        <v>-101609</v>
      </c>
      <c r="Z1283">
        <f t="shared" ref="Z1283:Z1346" si="103">(Y1283-$Y$2)*-0.0001</f>
        <v>10.164665530000001</v>
      </c>
      <c r="AA1283">
        <v>0.98937399999999998</v>
      </c>
      <c r="AB1283">
        <v>-4.1415499999999996</v>
      </c>
      <c r="AC1283">
        <v>1.2787700000000001E-4</v>
      </c>
      <c r="AF1283">
        <v>-101609</v>
      </c>
      <c r="AG1283">
        <f t="shared" ref="AG1283:AG1346" si="104">(AF1283-$AF$2)*-0.0001</f>
        <v>10.164665530000001</v>
      </c>
      <c r="AH1283">
        <v>0.98937399999999998</v>
      </c>
      <c r="AI1283">
        <v>-4.1415499999999996</v>
      </c>
      <c r="AJ1283">
        <v>1.2787700000000001E-4</v>
      </c>
    </row>
    <row r="1284" spans="2:36" x14ac:dyDescent="0.3">
      <c r="B1284">
        <v>128200</v>
      </c>
      <c r="C1284">
        <v>0.12820000000000001</v>
      </c>
      <c r="D1284">
        <v>-101685</v>
      </c>
      <c r="E1284">
        <f t="shared" si="100"/>
        <v>10.172265530000001</v>
      </c>
      <c r="F1284">
        <v>0.98402800000000001</v>
      </c>
      <c r="G1284">
        <v>-4.1414799999999996</v>
      </c>
      <c r="H1284">
        <v>1.27186E-4</v>
      </c>
      <c r="K1284">
        <v>-101685</v>
      </c>
      <c r="L1284">
        <f t="shared" si="101"/>
        <v>10.172265530000001</v>
      </c>
      <c r="M1284">
        <v>0.98402800000000001</v>
      </c>
      <c r="N1284">
        <v>-4.1414799999999996</v>
      </c>
      <c r="O1284">
        <v>1.27186E-4</v>
      </c>
      <c r="R1284">
        <v>-101685</v>
      </c>
      <c r="S1284">
        <f t="shared" si="102"/>
        <v>10.172265530000001</v>
      </c>
      <c r="T1284">
        <v>0.98402800000000001</v>
      </c>
      <c r="U1284">
        <v>-4.1414799999999996</v>
      </c>
      <c r="V1284">
        <v>1.27186E-4</v>
      </c>
      <c r="Y1284">
        <v>-101685</v>
      </c>
      <c r="Z1284">
        <f t="shared" si="103"/>
        <v>10.172265530000001</v>
      </c>
      <c r="AA1284">
        <v>0.98402800000000001</v>
      </c>
      <c r="AB1284">
        <v>-4.1414799999999996</v>
      </c>
      <c r="AC1284">
        <v>1.27186E-4</v>
      </c>
      <c r="AF1284">
        <v>-101685</v>
      </c>
      <c r="AG1284">
        <f t="shared" si="104"/>
        <v>10.172265530000001</v>
      </c>
      <c r="AH1284">
        <v>0.98402800000000001</v>
      </c>
      <c r="AI1284">
        <v>-4.1414799999999996</v>
      </c>
      <c r="AJ1284">
        <v>1.27186E-4</v>
      </c>
    </row>
    <row r="1285" spans="2:36" x14ac:dyDescent="0.3">
      <c r="B1285">
        <v>128300</v>
      </c>
      <c r="C1285">
        <v>0.1283</v>
      </c>
      <c r="D1285">
        <v>-101793</v>
      </c>
      <c r="E1285">
        <f t="shared" si="100"/>
        <v>10.18306553</v>
      </c>
      <c r="F1285">
        <v>0.99850300000000003</v>
      </c>
      <c r="G1285">
        <v>-4.1414</v>
      </c>
      <c r="H1285">
        <v>1.2905699999999999E-4</v>
      </c>
      <c r="K1285">
        <v>-101793</v>
      </c>
      <c r="L1285">
        <f t="shared" si="101"/>
        <v>10.18306553</v>
      </c>
      <c r="M1285">
        <v>0.99850300000000003</v>
      </c>
      <c r="N1285">
        <v>-4.1414</v>
      </c>
      <c r="O1285">
        <v>1.2905699999999999E-4</v>
      </c>
      <c r="R1285">
        <v>-101793</v>
      </c>
      <c r="S1285">
        <f t="shared" si="102"/>
        <v>10.18306553</v>
      </c>
      <c r="T1285">
        <v>0.99850300000000003</v>
      </c>
      <c r="U1285">
        <v>-4.1414</v>
      </c>
      <c r="V1285">
        <v>1.2905699999999999E-4</v>
      </c>
      <c r="Y1285">
        <v>-101793</v>
      </c>
      <c r="Z1285">
        <f t="shared" si="103"/>
        <v>10.18306553</v>
      </c>
      <c r="AA1285">
        <v>0.99850300000000003</v>
      </c>
      <c r="AB1285">
        <v>-4.1414</v>
      </c>
      <c r="AC1285">
        <v>1.2905699999999999E-4</v>
      </c>
      <c r="AF1285">
        <v>-101793</v>
      </c>
      <c r="AG1285">
        <f t="shared" si="104"/>
        <v>10.18306553</v>
      </c>
      <c r="AH1285">
        <v>0.99850300000000003</v>
      </c>
      <c r="AI1285">
        <v>-4.1414</v>
      </c>
      <c r="AJ1285">
        <v>1.2905699999999999E-4</v>
      </c>
    </row>
    <row r="1286" spans="2:36" x14ac:dyDescent="0.3">
      <c r="B1286">
        <v>128400</v>
      </c>
      <c r="C1286">
        <v>0.12839999999999999</v>
      </c>
      <c r="D1286">
        <v>-101874</v>
      </c>
      <c r="E1286">
        <f t="shared" si="100"/>
        <v>10.191165530000001</v>
      </c>
      <c r="F1286">
        <v>1.01013</v>
      </c>
      <c r="G1286">
        <v>-4.14133</v>
      </c>
      <c r="H1286">
        <v>1.3056E-4</v>
      </c>
      <c r="K1286">
        <v>-101874</v>
      </c>
      <c r="L1286">
        <f t="shared" si="101"/>
        <v>10.191165530000001</v>
      </c>
      <c r="M1286">
        <v>1.01013</v>
      </c>
      <c r="N1286">
        <v>-4.14133</v>
      </c>
      <c r="O1286">
        <v>1.3056E-4</v>
      </c>
      <c r="R1286">
        <v>-101874</v>
      </c>
      <c r="S1286">
        <f t="shared" si="102"/>
        <v>10.191165530000001</v>
      </c>
      <c r="T1286">
        <v>1.01013</v>
      </c>
      <c r="U1286">
        <v>-4.14133</v>
      </c>
      <c r="V1286">
        <v>1.3056E-4</v>
      </c>
      <c r="Y1286">
        <v>-101874</v>
      </c>
      <c r="Z1286">
        <f t="shared" si="103"/>
        <v>10.191165530000001</v>
      </c>
      <c r="AA1286">
        <v>1.01013</v>
      </c>
      <c r="AB1286">
        <v>-4.14133</v>
      </c>
      <c r="AC1286">
        <v>1.3056E-4</v>
      </c>
      <c r="AF1286">
        <v>-101874</v>
      </c>
      <c r="AG1286">
        <f t="shared" si="104"/>
        <v>10.191165530000001</v>
      </c>
      <c r="AH1286">
        <v>1.01013</v>
      </c>
      <c r="AI1286">
        <v>-4.14133</v>
      </c>
      <c r="AJ1286">
        <v>1.3056E-4</v>
      </c>
    </row>
    <row r="1287" spans="2:36" x14ac:dyDescent="0.3">
      <c r="B1287">
        <v>128500</v>
      </c>
      <c r="C1287">
        <v>0.1285</v>
      </c>
      <c r="D1287">
        <v>-101979</v>
      </c>
      <c r="E1287">
        <f t="shared" si="100"/>
        <v>10.20166553</v>
      </c>
      <c r="F1287">
        <v>1.0072399999999999</v>
      </c>
      <c r="G1287">
        <v>-4.1412500000000003</v>
      </c>
      <c r="H1287">
        <v>1.3018700000000001E-4</v>
      </c>
      <c r="K1287">
        <v>-101979</v>
      </c>
      <c r="L1287">
        <f t="shared" si="101"/>
        <v>10.20166553</v>
      </c>
      <c r="M1287">
        <v>1.0072399999999999</v>
      </c>
      <c r="N1287">
        <v>-4.1412500000000003</v>
      </c>
      <c r="O1287">
        <v>1.3018700000000001E-4</v>
      </c>
      <c r="R1287">
        <v>-101979</v>
      </c>
      <c r="S1287">
        <f t="shared" si="102"/>
        <v>10.20166553</v>
      </c>
      <c r="T1287">
        <v>1.0072399999999999</v>
      </c>
      <c r="U1287">
        <v>-4.1412500000000003</v>
      </c>
      <c r="V1287">
        <v>1.3018700000000001E-4</v>
      </c>
      <c r="Y1287">
        <v>-101979</v>
      </c>
      <c r="Z1287">
        <f t="shared" si="103"/>
        <v>10.20166553</v>
      </c>
      <c r="AA1287">
        <v>1.0072399999999999</v>
      </c>
      <c r="AB1287">
        <v>-4.1412500000000003</v>
      </c>
      <c r="AC1287">
        <v>1.3018700000000001E-4</v>
      </c>
      <c r="AF1287">
        <v>-101979</v>
      </c>
      <c r="AG1287">
        <f t="shared" si="104"/>
        <v>10.20166553</v>
      </c>
      <c r="AH1287">
        <v>1.0072399999999999</v>
      </c>
      <c r="AI1287">
        <v>-4.1412500000000003</v>
      </c>
      <c r="AJ1287">
        <v>1.3018700000000001E-4</v>
      </c>
    </row>
    <row r="1288" spans="2:36" x14ac:dyDescent="0.3">
      <c r="B1288">
        <v>128600</v>
      </c>
      <c r="C1288">
        <v>0.12859999999999999</v>
      </c>
      <c r="D1288">
        <v>-102069</v>
      </c>
      <c r="E1288">
        <f t="shared" si="100"/>
        <v>10.21066553</v>
      </c>
      <c r="F1288">
        <v>0.99580599999999997</v>
      </c>
      <c r="G1288">
        <v>-4.1411800000000003</v>
      </c>
      <c r="H1288">
        <v>1.28708E-4</v>
      </c>
      <c r="K1288">
        <v>-102069</v>
      </c>
      <c r="L1288">
        <f t="shared" si="101"/>
        <v>10.21066553</v>
      </c>
      <c r="M1288">
        <v>0.99580599999999997</v>
      </c>
      <c r="N1288">
        <v>-4.1411800000000003</v>
      </c>
      <c r="O1288">
        <v>1.28708E-4</v>
      </c>
      <c r="R1288">
        <v>-102069</v>
      </c>
      <c r="S1288">
        <f t="shared" si="102"/>
        <v>10.21066553</v>
      </c>
      <c r="T1288">
        <v>0.99580599999999997</v>
      </c>
      <c r="U1288">
        <v>-4.1411800000000003</v>
      </c>
      <c r="V1288">
        <v>1.28708E-4</v>
      </c>
      <c r="Y1288">
        <v>-102069</v>
      </c>
      <c r="Z1288">
        <f t="shared" si="103"/>
        <v>10.21066553</v>
      </c>
      <c r="AA1288">
        <v>0.99580599999999997</v>
      </c>
      <c r="AB1288">
        <v>-4.1411800000000003</v>
      </c>
      <c r="AC1288">
        <v>1.28708E-4</v>
      </c>
      <c r="AF1288">
        <v>-102069</v>
      </c>
      <c r="AG1288">
        <f t="shared" si="104"/>
        <v>10.21066553</v>
      </c>
      <c r="AH1288">
        <v>0.99580599999999997</v>
      </c>
      <c r="AI1288">
        <v>-4.1411800000000003</v>
      </c>
      <c r="AJ1288">
        <v>1.28708E-4</v>
      </c>
    </row>
    <row r="1289" spans="2:36" x14ac:dyDescent="0.3">
      <c r="B1289">
        <v>128700</v>
      </c>
      <c r="C1289">
        <v>0.12870000000000001</v>
      </c>
      <c r="D1289">
        <v>-102159</v>
      </c>
      <c r="E1289">
        <f t="shared" si="100"/>
        <v>10.21966553</v>
      </c>
      <c r="F1289">
        <v>0.98263900000000004</v>
      </c>
      <c r="G1289">
        <v>-4.1410999999999998</v>
      </c>
      <c r="H1289">
        <v>1.27007E-4</v>
      </c>
      <c r="K1289">
        <v>-102159</v>
      </c>
      <c r="L1289">
        <f t="shared" si="101"/>
        <v>10.21966553</v>
      </c>
      <c r="M1289">
        <v>0.98263900000000004</v>
      </c>
      <c r="N1289">
        <v>-4.1410999999999998</v>
      </c>
      <c r="O1289">
        <v>1.27007E-4</v>
      </c>
      <c r="R1289">
        <v>-102159</v>
      </c>
      <c r="S1289">
        <f t="shared" si="102"/>
        <v>10.21966553</v>
      </c>
      <c r="T1289">
        <v>0.98263900000000004</v>
      </c>
      <c r="U1289">
        <v>-4.1410999999999998</v>
      </c>
      <c r="V1289">
        <v>1.27007E-4</v>
      </c>
      <c r="Y1289">
        <v>-102159</v>
      </c>
      <c r="Z1289">
        <f t="shared" si="103"/>
        <v>10.21966553</v>
      </c>
      <c r="AA1289">
        <v>0.98263900000000004</v>
      </c>
      <c r="AB1289">
        <v>-4.1410999999999998</v>
      </c>
      <c r="AC1289">
        <v>1.27007E-4</v>
      </c>
      <c r="AF1289">
        <v>-102159</v>
      </c>
      <c r="AG1289">
        <f t="shared" si="104"/>
        <v>10.21966553</v>
      </c>
      <c r="AH1289">
        <v>0.98263900000000004</v>
      </c>
      <c r="AI1289">
        <v>-4.1410999999999998</v>
      </c>
      <c r="AJ1289">
        <v>1.27007E-4</v>
      </c>
    </row>
    <row r="1290" spans="2:36" x14ac:dyDescent="0.3">
      <c r="B1290">
        <v>128800</v>
      </c>
      <c r="C1290">
        <v>0.1288</v>
      </c>
      <c r="D1290">
        <v>-102264</v>
      </c>
      <c r="E1290">
        <f t="shared" si="100"/>
        <v>10.230165530000001</v>
      </c>
      <c r="F1290">
        <v>0.99243999999999999</v>
      </c>
      <c r="G1290">
        <v>-4.1410299999999998</v>
      </c>
      <c r="H1290">
        <v>1.2827300000000001E-4</v>
      </c>
      <c r="K1290">
        <v>-102264</v>
      </c>
      <c r="L1290">
        <f t="shared" si="101"/>
        <v>10.230165530000001</v>
      </c>
      <c r="M1290">
        <v>0.99243999999999999</v>
      </c>
      <c r="N1290">
        <v>-4.1410299999999998</v>
      </c>
      <c r="O1290">
        <v>1.2827300000000001E-4</v>
      </c>
      <c r="R1290">
        <v>-102264</v>
      </c>
      <c r="S1290">
        <f t="shared" si="102"/>
        <v>10.230165530000001</v>
      </c>
      <c r="T1290">
        <v>0.99243999999999999</v>
      </c>
      <c r="U1290">
        <v>-4.1410299999999998</v>
      </c>
      <c r="V1290">
        <v>1.2827300000000001E-4</v>
      </c>
      <c r="Y1290">
        <v>-102264</v>
      </c>
      <c r="Z1290">
        <f t="shared" si="103"/>
        <v>10.230165530000001</v>
      </c>
      <c r="AA1290">
        <v>0.99243999999999999</v>
      </c>
      <c r="AB1290">
        <v>-4.1410299999999998</v>
      </c>
      <c r="AC1290">
        <v>1.2827300000000001E-4</v>
      </c>
      <c r="AF1290">
        <v>-102264</v>
      </c>
      <c r="AG1290">
        <f t="shared" si="104"/>
        <v>10.230165530000001</v>
      </c>
      <c r="AH1290">
        <v>0.99243999999999999</v>
      </c>
      <c r="AI1290">
        <v>-4.1410299999999998</v>
      </c>
      <c r="AJ1290">
        <v>1.2827300000000001E-4</v>
      </c>
    </row>
    <row r="1291" spans="2:36" x14ac:dyDescent="0.3">
      <c r="B1291">
        <v>128900</v>
      </c>
      <c r="C1291">
        <v>0.12889999999999999</v>
      </c>
      <c r="D1291">
        <v>-102356</v>
      </c>
      <c r="E1291">
        <f t="shared" si="100"/>
        <v>10.239365530000001</v>
      </c>
      <c r="F1291">
        <v>0.98080900000000004</v>
      </c>
      <c r="G1291">
        <v>-4.1409500000000001</v>
      </c>
      <c r="H1291">
        <v>1.2677000000000001E-4</v>
      </c>
      <c r="K1291">
        <v>-102356</v>
      </c>
      <c r="L1291">
        <f t="shared" si="101"/>
        <v>10.239365530000001</v>
      </c>
      <c r="M1291">
        <v>0.98080900000000004</v>
      </c>
      <c r="N1291">
        <v>-4.1409500000000001</v>
      </c>
      <c r="O1291">
        <v>1.2677000000000001E-4</v>
      </c>
      <c r="R1291">
        <v>-102356</v>
      </c>
      <c r="S1291">
        <f t="shared" si="102"/>
        <v>10.239365530000001</v>
      </c>
      <c r="T1291">
        <v>0.98080900000000004</v>
      </c>
      <c r="U1291">
        <v>-4.1409500000000001</v>
      </c>
      <c r="V1291">
        <v>1.2677000000000001E-4</v>
      </c>
      <c r="Y1291">
        <v>-102356</v>
      </c>
      <c r="Z1291">
        <f t="shared" si="103"/>
        <v>10.239365530000001</v>
      </c>
      <c r="AA1291">
        <v>0.98080900000000004</v>
      </c>
      <c r="AB1291">
        <v>-4.1409500000000001</v>
      </c>
      <c r="AC1291">
        <v>1.2677000000000001E-4</v>
      </c>
      <c r="AF1291">
        <v>-102356</v>
      </c>
      <c r="AG1291">
        <f t="shared" si="104"/>
        <v>10.239365530000001</v>
      </c>
      <c r="AH1291">
        <v>0.98080900000000004</v>
      </c>
      <c r="AI1291">
        <v>-4.1409500000000001</v>
      </c>
      <c r="AJ1291">
        <v>1.2677000000000001E-4</v>
      </c>
    </row>
    <row r="1292" spans="2:36" x14ac:dyDescent="0.3">
      <c r="B1292">
        <v>129000</v>
      </c>
      <c r="C1292">
        <v>0.129</v>
      </c>
      <c r="D1292">
        <v>-102451</v>
      </c>
      <c r="E1292">
        <f t="shared" si="100"/>
        <v>10.24886553</v>
      </c>
      <c r="F1292">
        <v>0.99433000000000005</v>
      </c>
      <c r="G1292">
        <v>-4.1408800000000001</v>
      </c>
      <c r="H1292">
        <v>1.2851799999999999E-4</v>
      </c>
      <c r="K1292">
        <v>-102451</v>
      </c>
      <c r="L1292">
        <f t="shared" si="101"/>
        <v>10.24886553</v>
      </c>
      <c r="M1292">
        <v>0.99433000000000005</v>
      </c>
      <c r="N1292">
        <v>-4.1408800000000001</v>
      </c>
      <c r="O1292">
        <v>1.2851799999999999E-4</v>
      </c>
      <c r="R1292">
        <v>-102451</v>
      </c>
      <c r="S1292">
        <f t="shared" si="102"/>
        <v>10.24886553</v>
      </c>
      <c r="T1292">
        <v>0.99433000000000005</v>
      </c>
      <c r="U1292">
        <v>-4.1408800000000001</v>
      </c>
      <c r="V1292">
        <v>1.2851799999999999E-4</v>
      </c>
      <c r="Y1292">
        <v>-102451</v>
      </c>
      <c r="Z1292">
        <f t="shared" si="103"/>
        <v>10.24886553</v>
      </c>
      <c r="AA1292">
        <v>0.99433000000000005</v>
      </c>
      <c r="AB1292">
        <v>-4.1408800000000001</v>
      </c>
      <c r="AC1292">
        <v>1.2851799999999999E-4</v>
      </c>
      <c r="AF1292">
        <v>-102451</v>
      </c>
      <c r="AG1292">
        <f t="shared" si="104"/>
        <v>10.24886553</v>
      </c>
      <c r="AH1292">
        <v>0.99433000000000005</v>
      </c>
      <c r="AI1292">
        <v>-4.1408800000000001</v>
      </c>
      <c r="AJ1292">
        <v>1.2851799999999999E-4</v>
      </c>
    </row>
    <row r="1293" spans="2:36" x14ac:dyDescent="0.3">
      <c r="B1293">
        <v>129100</v>
      </c>
      <c r="C1293">
        <v>0.12909999999999999</v>
      </c>
      <c r="D1293">
        <v>-102542</v>
      </c>
      <c r="E1293">
        <f t="shared" si="100"/>
        <v>10.25796553</v>
      </c>
      <c r="F1293">
        <v>1.0014000000000001</v>
      </c>
      <c r="G1293">
        <v>-4.1407999999999996</v>
      </c>
      <c r="H1293">
        <v>1.2943199999999999E-4</v>
      </c>
      <c r="K1293">
        <v>-102542</v>
      </c>
      <c r="L1293">
        <f t="shared" si="101"/>
        <v>10.25796553</v>
      </c>
      <c r="M1293">
        <v>1.0014000000000001</v>
      </c>
      <c r="N1293">
        <v>-4.1407999999999996</v>
      </c>
      <c r="O1293">
        <v>1.2943199999999999E-4</v>
      </c>
      <c r="R1293">
        <v>-102542</v>
      </c>
      <c r="S1293">
        <f t="shared" si="102"/>
        <v>10.25796553</v>
      </c>
      <c r="T1293">
        <v>1.0014000000000001</v>
      </c>
      <c r="U1293">
        <v>-4.1407999999999996</v>
      </c>
      <c r="V1293">
        <v>1.2943199999999999E-4</v>
      </c>
      <c r="Y1293">
        <v>-102542</v>
      </c>
      <c r="Z1293">
        <f t="shared" si="103"/>
        <v>10.25796553</v>
      </c>
      <c r="AA1293">
        <v>1.0014000000000001</v>
      </c>
      <c r="AB1293">
        <v>-4.1407999999999996</v>
      </c>
      <c r="AC1293">
        <v>1.2943199999999999E-4</v>
      </c>
      <c r="AF1293">
        <v>-102542</v>
      </c>
      <c r="AG1293">
        <f t="shared" si="104"/>
        <v>10.25796553</v>
      </c>
      <c r="AH1293">
        <v>1.0014000000000001</v>
      </c>
      <c r="AI1293">
        <v>-4.1407999999999996</v>
      </c>
      <c r="AJ1293">
        <v>1.2943199999999999E-4</v>
      </c>
    </row>
    <row r="1294" spans="2:36" x14ac:dyDescent="0.3">
      <c r="B1294">
        <v>129200</v>
      </c>
      <c r="C1294">
        <v>0.12920000000000001</v>
      </c>
      <c r="D1294">
        <v>-102642</v>
      </c>
      <c r="E1294">
        <f t="shared" si="100"/>
        <v>10.26796553</v>
      </c>
      <c r="F1294">
        <v>1.00078</v>
      </c>
      <c r="G1294">
        <v>-4.1407299999999996</v>
      </c>
      <c r="H1294">
        <v>1.2935099999999999E-4</v>
      </c>
      <c r="K1294">
        <v>-102642</v>
      </c>
      <c r="L1294">
        <f t="shared" si="101"/>
        <v>10.26796553</v>
      </c>
      <c r="M1294">
        <v>1.00078</v>
      </c>
      <c r="N1294">
        <v>-4.1407299999999996</v>
      </c>
      <c r="O1294">
        <v>1.2935099999999999E-4</v>
      </c>
      <c r="R1294">
        <v>-102642</v>
      </c>
      <c r="S1294">
        <f t="shared" si="102"/>
        <v>10.26796553</v>
      </c>
      <c r="T1294">
        <v>1.00078</v>
      </c>
      <c r="U1294">
        <v>-4.1407299999999996</v>
      </c>
      <c r="V1294">
        <v>1.2935099999999999E-4</v>
      </c>
      <c r="Y1294">
        <v>-102642</v>
      </c>
      <c r="Z1294">
        <f t="shared" si="103"/>
        <v>10.26796553</v>
      </c>
      <c r="AA1294">
        <v>1.00078</v>
      </c>
      <c r="AB1294">
        <v>-4.1407299999999996</v>
      </c>
      <c r="AC1294">
        <v>1.2935099999999999E-4</v>
      </c>
      <c r="AF1294">
        <v>-102642</v>
      </c>
      <c r="AG1294">
        <f t="shared" si="104"/>
        <v>10.26796553</v>
      </c>
      <c r="AH1294">
        <v>1.00078</v>
      </c>
      <c r="AI1294">
        <v>-4.1407299999999996</v>
      </c>
      <c r="AJ1294">
        <v>1.2935099999999999E-4</v>
      </c>
    </row>
    <row r="1295" spans="2:36" x14ac:dyDescent="0.3">
      <c r="B1295">
        <v>129300</v>
      </c>
      <c r="C1295">
        <v>0.1293</v>
      </c>
      <c r="D1295">
        <v>-102728</v>
      </c>
      <c r="E1295">
        <f t="shared" si="100"/>
        <v>10.276565530000001</v>
      </c>
      <c r="F1295">
        <v>0.99948400000000004</v>
      </c>
      <c r="G1295">
        <v>-4.1406499999999999</v>
      </c>
      <c r="H1295">
        <v>1.2918399999999999E-4</v>
      </c>
      <c r="K1295">
        <v>-102728</v>
      </c>
      <c r="L1295">
        <f t="shared" si="101"/>
        <v>10.276565530000001</v>
      </c>
      <c r="M1295">
        <v>0.99948400000000004</v>
      </c>
      <c r="N1295">
        <v>-4.1406499999999999</v>
      </c>
      <c r="O1295">
        <v>1.2918399999999999E-4</v>
      </c>
      <c r="R1295">
        <v>-102728</v>
      </c>
      <c r="S1295">
        <f t="shared" si="102"/>
        <v>10.276565530000001</v>
      </c>
      <c r="T1295">
        <v>0.99948400000000004</v>
      </c>
      <c r="U1295">
        <v>-4.1406499999999999</v>
      </c>
      <c r="V1295">
        <v>1.2918399999999999E-4</v>
      </c>
      <c r="Y1295">
        <v>-102728</v>
      </c>
      <c r="Z1295">
        <f t="shared" si="103"/>
        <v>10.276565530000001</v>
      </c>
      <c r="AA1295">
        <v>0.99948400000000004</v>
      </c>
      <c r="AB1295">
        <v>-4.1406499999999999</v>
      </c>
      <c r="AC1295">
        <v>1.2918399999999999E-4</v>
      </c>
      <c r="AF1295">
        <v>-102728</v>
      </c>
      <c r="AG1295">
        <f t="shared" si="104"/>
        <v>10.276565530000001</v>
      </c>
      <c r="AH1295">
        <v>0.99948400000000004</v>
      </c>
      <c r="AI1295">
        <v>-4.1406499999999999</v>
      </c>
      <c r="AJ1295">
        <v>1.2918399999999999E-4</v>
      </c>
    </row>
    <row r="1296" spans="2:36" x14ac:dyDescent="0.3">
      <c r="B1296">
        <v>129400</v>
      </c>
      <c r="C1296">
        <v>0.12939999999999999</v>
      </c>
      <c r="D1296">
        <v>-102823</v>
      </c>
      <c r="E1296">
        <f t="shared" si="100"/>
        <v>10.28606553</v>
      </c>
      <c r="F1296">
        <v>0.99888500000000002</v>
      </c>
      <c r="G1296">
        <v>-4.1405799999999999</v>
      </c>
      <c r="H1296">
        <v>1.2910600000000001E-4</v>
      </c>
      <c r="K1296">
        <v>-102823</v>
      </c>
      <c r="L1296">
        <f t="shared" si="101"/>
        <v>10.28606553</v>
      </c>
      <c r="M1296">
        <v>0.99888500000000002</v>
      </c>
      <c r="N1296">
        <v>-4.1405799999999999</v>
      </c>
      <c r="O1296">
        <v>1.2910600000000001E-4</v>
      </c>
      <c r="R1296">
        <v>-102823</v>
      </c>
      <c r="S1296">
        <f t="shared" si="102"/>
        <v>10.28606553</v>
      </c>
      <c r="T1296">
        <v>0.99888500000000002</v>
      </c>
      <c r="U1296">
        <v>-4.1405799999999999</v>
      </c>
      <c r="V1296">
        <v>1.2910600000000001E-4</v>
      </c>
      <c r="Y1296">
        <v>-102823</v>
      </c>
      <c r="Z1296">
        <f t="shared" si="103"/>
        <v>10.28606553</v>
      </c>
      <c r="AA1296">
        <v>0.99888500000000002</v>
      </c>
      <c r="AB1296">
        <v>-4.1405799999999999</v>
      </c>
      <c r="AC1296">
        <v>1.2910600000000001E-4</v>
      </c>
      <c r="AF1296">
        <v>-102823</v>
      </c>
      <c r="AG1296">
        <f t="shared" si="104"/>
        <v>10.28606553</v>
      </c>
      <c r="AH1296">
        <v>0.99888500000000002</v>
      </c>
      <c r="AI1296">
        <v>-4.1405799999999999</v>
      </c>
      <c r="AJ1296">
        <v>1.2910600000000001E-4</v>
      </c>
    </row>
    <row r="1297" spans="2:36" x14ac:dyDescent="0.3">
      <c r="B1297">
        <v>129500</v>
      </c>
      <c r="C1297">
        <v>0.1295</v>
      </c>
      <c r="D1297">
        <v>-102928</v>
      </c>
      <c r="E1297">
        <f t="shared" si="100"/>
        <v>10.296565530000001</v>
      </c>
      <c r="F1297">
        <v>0.99067099999999997</v>
      </c>
      <c r="G1297">
        <v>-4.1405000000000003</v>
      </c>
      <c r="H1297">
        <v>1.28045E-4</v>
      </c>
      <c r="K1297">
        <v>-102928</v>
      </c>
      <c r="L1297">
        <f t="shared" si="101"/>
        <v>10.296565530000001</v>
      </c>
      <c r="M1297">
        <v>0.99067099999999997</v>
      </c>
      <c r="N1297">
        <v>-4.1405000000000003</v>
      </c>
      <c r="O1297">
        <v>1.28045E-4</v>
      </c>
      <c r="R1297">
        <v>-102928</v>
      </c>
      <c r="S1297">
        <f t="shared" si="102"/>
        <v>10.296565530000001</v>
      </c>
      <c r="T1297">
        <v>0.99067099999999997</v>
      </c>
      <c r="U1297">
        <v>-4.1405000000000003</v>
      </c>
      <c r="V1297">
        <v>1.28045E-4</v>
      </c>
      <c r="Y1297">
        <v>-102928</v>
      </c>
      <c r="Z1297">
        <f t="shared" si="103"/>
        <v>10.296565530000001</v>
      </c>
      <c r="AA1297">
        <v>0.99067099999999997</v>
      </c>
      <c r="AB1297">
        <v>-4.1405000000000003</v>
      </c>
      <c r="AC1297">
        <v>1.28045E-4</v>
      </c>
      <c r="AF1297">
        <v>-102928</v>
      </c>
      <c r="AG1297">
        <f t="shared" si="104"/>
        <v>10.296565530000001</v>
      </c>
      <c r="AH1297">
        <v>0.99067099999999997</v>
      </c>
      <c r="AI1297">
        <v>-4.1405000000000003</v>
      </c>
      <c r="AJ1297">
        <v>1.28045E-4</v>
      </c>
    </row>
    <row r="1298" spans="2:36" x14ac:dyDescent="0.3">
      <c r="B1298">
        <v>129600</v>
      </c>
      <c r="C1298">
        <v>0.12959999999999999</v>
      </c>
      <c r="D1298">
        <v>-103024</v>
      </c>
      <c r="E1298">
        <f t="shared" si="100"/>
        <v>10.306165529999999</v>
      </c>
      <c r="F1298">
        <v>0.99775999999999998</v>
      </c>
      <c r="G1298">
        <v>-4.1404199999999998</v>
      </c>
      <c r="H1298">
        <v>1.28961E-4</v>
      </c>
      <c r="K1298">
        <v>-103024</v>
      </c>
      <c r="L1298">
        <f t="shared" si="101"/>
        <v>10.306165529999999</v>
      </c>
      <c r="M1298">
        <v>0.99775999999999998</v>
      </c>
      <c r="N1298">
        <v>-4.1404199999999998</v>
      </c>
      <c r="O1298">
        <v>1.28961E-4</v>
      </c>
      <c r="R1298">
        <v>-103024</v>
      </c>
      <c r="S1298">
        <f t="shared" si="102"/>
        <v>10.306165529999999</v>
      </c>
      <c r="T1298">
        <v>0.99775999999999998</v>
      </c>
      <c r="U1298">
        <v>-4.1404199999999998</v>
      </c>
      <c r="V1298">
        <v>1.28961E-4</v>
      </c>
      <c r="Y1298">
        <v>-103024</v>
      </c>
      <c r="Z1298">
        <f t="shared" si="103"/>
        <v>10.306165529999999</v>
      </c>
      <c r="AA1298">
        <v>0.99775999999999998</v>
      </c>
      <c r="AB1298">
        <v>-4.1404199999999998</v>
      </c>
      <c r="AC1298">
        <v>1.28961E-4</v>
      </c>
      <c r="AF1298">
        <v>-103024</v>
      </c>
      <c r="AG1298">
        <f t="shared" si="104"/>
        <v>10.306165529999999</v>
      </c>
      <c r="AH1298">
        <v>0.99775999999999998</v>
      </c>
      <c r="AI1298">
        <v>-4.1404199999999998</v>
      </c>
      <c r="AJ1298">
        <v>1.28961E-4</v>
      </c>
    </row>
    <row r="1299" spans="2:36" x14ac:dyDescent="0.3">
      <c r="B1299">
        <v>129700</v>
      </c>
      <c r="C1299">
        <v>0.12970000000000001</v>
      </c>
      <c r="D1299">
        <v>-103112</v>
      </c>
      <c r="E1299">
        <f t="shared" si="100"/>
        <v>10.31496553</v>
      </c>
      <c r="F1299">
        <v>1.01596</v>
      </c>
      <c r="G1299">
        <v>-4.1403499999999998</v>
      </c>
      <c r="H1299">
        <v>1.31314E-4</v>
      </c>
      <c r="K1299">
        <v>-103112</v>
      </c>
      <c r="L1299">
        <f t="shared" si="101"/>
        <v>10.31496553</v>
      </c>
      <c r="M1299">
        <v>1.01596</v>
      </c>
      <c r="N1299">
        <v>-4.1403499999999998</v>
      </c>
      <c r="O1299">
        <v>1.31314E-4</v>
      </c>
      <c r="R1299">
        <v>-103112</v>
      </c>
      <c r="S1299">
        <f t="shared" si="102"/>
        <v>10.31496553</v>
      </c>
      <c r="T1299">
        <v>1.01596</v>
      </c>
      <c r="U1299">
        <v>-4.1403499999999998</v>
      </c>
      <c r="V1299">
        <v>1.31314E-4</v>
      </c>
      <c r="Y1299">
        <v>-103112</v>
      </c>
      <c r="Z1299">
        <f t="shared" si="103"/>
        <v>10.31496553</v>
      </c>
      <c r="AA1299">
        <v>1.01596</v>
      </c>
      <c r="AB1299">
        <v>-4.1403499999999998</v>
      </c>
      <c r="AC1299">
        <v>1.31314E-4</v>
      </c>
      <c r="AF1299">
        <v>-103112</v>
      </c>
      <c r="AG1299">
        <f t="shared" si="104"/>
        <v>10.31496553</v>
      </c>
      <c r="AH1299">
        <v>1.01596</v>
      </c>
      <c r="AI1299">
        <v>-4.1403499999999998</v>
      </c>
      <c r="AJ1299">
        <v>1.31314E-4</v>
      </c>
    </row>
    <row r="1300" spans="2:36" x14ac:dyDescent="0.3">
      <c r="B1300">
        <v>129800</v>
      </c>
      <c r="C1300">
        <v>0.1298</v>
      </c>
      <c r="D1300">
        <v>-103214</v>
      </c>
      <c r="E1300">
        <f t="shared" si="100"/>
        <v>10.32516553</v>
      </c>
      <c r="F1300">
        <v>1.0046900000000001</v>
      </c>
      <c r="G1300">
        <v>-4.1402700000000001</v>
      </c>
      <c r="H1300">
        <v>1.29856E-4</v>
      </c>
      <c r="K1300">
        <v>-103214</v>
      </c>
      <c r="L1300">
        <f t="shared" si="101"/>
        <v>10.32516553</v>
      </c>
      <c r="M1300">
        <v>1.0046900000000001</v>
      </c>
      <c r="N1300">
        <v>-4.1402700000000001</v>
      </c>
      <c r="O1300">
        <v>1.29856E-4</v>
      </c>
      <c r="R1300">
        <v>-103214</v>
      </c>
      <c r="S1300">
        <f t="shared" si="102"/>
        <v>10.32516553</v>
      </c>
      <c r="T1300">
        <v>1.0046900000000001</v>
      </c>
      <c r="U1300">
        <v>-4.1402700000000001</v>
      </c>
      <c r="V1300">
        <v>1.29856E-4</v>
      </c>
      <c r="Y1300">
        <v>-103214</v>
      </c>
      <c r="Z1300">
        <f t="shared" si="103"/>
        <v>10.32516553</v>
      </c>
      <c r="AA1300">
        <v>1.0046900000000001</v>
      </c>
      <c r="AB1300">
        <v>-4.1402700000000001</v>
      </c>
      <c r="AC1300">
        <v>1.29856E-4</v>
      </c>
      <c r="AF1300">
        <v>-103214</v>
      </c>
      <c r="AG1300">
        <f t="shared" si="104"/>
        <v>10.32516553</v>
      </c>
      <c r="AH1300">
        <v>1.0046900000000001</v>
      </c>
      <c r="AI1300">
        <v>-4.1402700000000001</v>
      </c>
      <c r="AJ1300">
        <v>1.29856E-4</v>
      </c>
    </row>
    <row r="1301" spans="2:36" x14ac:dyDescent="0.3">
      <c r="B1301">
        <v>129900</v>
      </c>
      <c r="C1301">
        <v>0.12989999999999999</v>
      </c>
      <c r="D1301">
        <v>-103304</v>
      </c>
      <c r="E1301">
        <f t="shared" si="100"/>
        <v>10.33416553</v>
      </c>
      <c r="F1301">
        <v>0.99826099999999995</v>
      </c>
      <c r="G1301">
        <v>-4.1402000000000001</v>
      </c>
      <c r="H1301">
        <v>1.2902599999999999E-4</v>
      </c>
      <c r="K1301">
        <v>-103304</v>
      </c>
      <c r="L1301">
        <f t="shared" si="101"/>
        <v>10.33416553</v>
      </c>
      <c r="M1301">
        <v>0.99826099999999995</v>
      </c>
      <c r="N1301">
        <v>-4.1402000000000001</v>
      </c>
      <c r="O1301">
        <v>1.2902599999999999E-4</v>
      </c>
      <c r="R1301">
        <v>-103304</v>
      </c>
      <c r="S1301">
        <f t="shared" si="102"/>
        <v>10.33416553</v>
      </c>
      <c r="T1301">
        <v>0.99826099999999995</v>
      </c>
      <c r="U1301">
        <v>-4.1402000000000001</v>
      </c>
      <c r="V1301">
        <v>1.2902599999999999E-4</v>
      </c>
      <c r="Y1301">
        <v>-103304</v>
      </c>
      <c r="Z1301">
        <f t="shared" si="103"/>
        <v>10.33416553</v>
      </c>
      <c r="AA1301">
        <v>0.99826099999999995</v>
      </c>
      <c r="AB1301">
        <v>-4.1402000000000001</v>
      </c>
      <c r="AC1301">
        <v>1.2902599999999999E-4</v>
      </c>
      <c r="AF1301">
        <v>-103304</v>
      </c>
      <c r="AG1301">
        <f t="shared" si="104"/>
        <v>10.33416553</v>
      </c>
      <c r="AH1301">
        <v>0.99826099999999995</v>
      </c>
      <c r="AI1301">
        <v>-4.1402000000000001</v>
      </c>
      <c r="AJ1301">
        <v>1.2902599999999999E-4</v>
      </c>
    </row>
    <row r="1302" spans="2:36" x14ac:dyDescent="0.3">
      <c r="B1302">
        <v>130000</v>
      </c>
      <c r="C1302">
        <v>0.13</v>
      </c>
      <c r="D1302">
        <v>-103405</v>
      </c>
      <c r="E1302">
        <f t="shared" si="100"/>
        <v>10.344265529999999</v>
      </c>
      <c r="F1302">
        <v>0.99521099999999996</v>
      </c>
      <c r="G1302">
        <v>-4.1401199999999996</v>
      </c>
      <c r="H1302">
        <v>1.28632E-4</v>
      </c>
      <c r="K1302">
        <v>-103405</v>
      </c>
      <c r="L1302">
        <f t="shared" si="101"/>
        <v>10.344265529999999</v>
      </c>
      <c r="M1302">
        <v>0.99521099999999996</v>
      </c>
      <c r="N1302">
        <v>-4.1401199999999996</v>
      </c>
      <c r="O1302">
        <v>1.28632E-4</v>
      </c>
      <c r="R1302">
        <v>-103405</v>
      </c>
      <c r="S1302">
        <f t="shared" si="102"/>
        <v>10.344265529999999</v>
      </c>
      <c r="T1302">
        <v>0.99521099999999996</v>
      </c>
      <c r="U1302">
        <v>-4.1401199999999996</v>
      </c>
      <c r="V1302">
        <v>1.28632E-4</v>
      </c>
      <c r="Y1302">
        <v>-103405</v>
      </c>
      <c r="Z1302">
        <f t="shared" si="103"/>
        <v>10.344265529999999</v>
      </c>
      <c r="AA1302">
        <v>0.99521099999999996</v>
      </c>
      <c r="AB1302">
        <v>-4.1401199999999996</v>
      </c>
      <c r="AC1302">
        <v>1.28632E-4</v>
      </c>
      <c r="AF1302">
        <v>-103405</v>
      </c>
      <c r="AG1302">
        <f t="shared" si="104"/>
        <v>10.344265529999999</v>
      </c>
      <c r="AH1302">
        <v>0.99521099999999996</v>
      </c>
      <c r="AI1302">
        <v>-4.1401199999999996</v>
      </c>
      <c r="AJ1302">
        <v>1.28632E-4</v>
      </c>
    </row>
    <row r="1303" spans="2:36" x14ac:dyDescent="0.3">
      <c r="B1303">
        <v>130100</v>
      </c>
      <c r="C1303">
        <v>0.13009999999999999</v>
      </c>
      <c r="D1303">
        <v>-103498</v>
      </c>
      <c r="E1303">
        <f t="shared" si="100"/>
        <v>10.353565530000001</v>
      </c>
      <c r="F1303">
        <v>1.0008600000000001</v>
      </c>
      <c r="G1303">
        <v>-4.1400499999999996</v>
      </c>
      <c r="H1303">
        <v>1.29362E-4</v>
      </c>
      <c r="K1303">
        <v>-103498</v>
      </c>
      <c r="L1303">
        <f t="shared" si="101"/>
        <v>10.353565530000001</v>
      </c>
      <c r="M1303">
        <v>1.0008600000000001</v>
      </c>
      <c r="N1303">
        <v>-4.1400499999999996</v>
      </c>
      <c r="O1303">
        <v>1.29362E-4</v>
      </c>
      <c r="R1303">
        <v>-103498</v>
      </c>
      <c r="S1303">
        <f t="shared" si="102"/>
        <v>10.353565530000001</v>
      </c>
      <c r="T1303">
        <v>1.0008600000000001</v>
      </c>
      <c r="U1303">
        <v>-4.1400499999999996</v>
      </c>
      <c r="V1303">
        <v>1.29362E-4</v>
      </c>
      <c r="Y1303">
        <v>-103498</v>
      </c>
      <c r="Z1303">
        <f t="shared" si="103"/>
        <v>10.353565530000001</v>
      </c>
      <c r="AA1303">
        <v>1.0008600000000001</v>
      </c>
      <c r="AB1303">
        <v>-4.1400499999999996</v>
      </c>
      <c r="AC1303">
        <v>1.29362E-4</v>
      </c>
      <c r="AF1303">
        <v>-103498</v>
      </c>
      <c r="AG1303">
        <f t="shared" si="104"/>
        <v>10.353565530000001</v>
      </c>
      <c r="AH1303">
        <v>1.0008600000000001</v>
      </c>
      <c r="AI1303">
        <v>-4.1400499999999996</v>
      </c>
      <c r="AJ1303">
        <v>1.29362E-4</v>
      </c>
    </row>
    <row r="1304" spans="2:36" x14ac:dyDescent="0.3">
      <c r="B1304">
        <v>130200</v>
      </c>
      <c r="C1304">
        <v>0.13020000000000001</v>
      </c>
      <c r="D1304">
        <v>-103586</v>
      </c>
      <c r="E1304">
        <f t="shared" si="100"/>
        <v>10.36236553</v>
      </c>
      <c r="F1304">
        <v>1.0013700000000001</v>
      </c>
      <c r="G1304">
        <v>-4.1399699999999999</v>
      </c>
      <c r="H1304">
        <v>1.2942800000000001E-4</v>
      </c>
      <c r="K1304">
        <v>-103586</v>
      </c>
      <c r="L1304">
        <f t="shared" si="101"/>
        <v>10.36236553</v>
      </c>
      <c r="M1304">
        <v>1.0013700000000001</v>
      </c>
      <c r="N1304">
        <v>-4.1399699999999999</v>
      </c>
      <c r="O1304">
        <v>1.2942800000000001E-4</v>
      </c>
      <c r="R1304">
        <v>-103586</v>
      </c>
      <c r="S1304">
        <f t="shared" si="102"/>
        <v>10.36236553</v>
      </c>
      <c r="T1304">
        <v>1.0013700000000001</v>
      </c>
      <c r="U1304">
        <v>-4.1399699999999999</v>
      </c>
      <c r="V1304">
        <v>1.2942800000000001E-4</v>
      </c>
      <c r="Y1304">
        <v>-103586</v>
      </c>
      <c r="Z1304">
        <f t="shared" si="103"/>
        <v>10.36236553</v>
      </c>
      <c r="AA1304">
        <v>1.0013700000000001</v>
      </c>
      <c r="AB1304">
        <v>-4.1399699999999999</v>
      </c>
      <c r="AC1304">
        <v>1.2942800000000001E-4</v>
      </c>
      <c r="AF1304">
        <v>-103586</v>
      </c>
      <c r="AG1304">
        <f t="shared" si="104"/>
        <v>10.36236553</v>
      </c>
      <c r="AH1304">
        <v>1.0013700000000001</v>
      </c>
      <c r="AI1304">
        <v>-4.1399699999999999</v>
      </c>
      <c r="AJ1304">
        <v>1.2942800000000001E-4</v>
      </c>
    </row>
    <row r="1305" spans="2:36" x14ac:dyDescent="0.3">
      <c r="B1305">
        <v>130300</v>
      </c>
      <c r="C1305">
        <v>0.1303</v>
      </c>
      <c r="D1305">
        <v>-103683</v>
      </c>
      <c r="E1305">
        <f t="shared" si="100"/>
        <v>10.37206553</v>
      </c>
      <c r="F1305">
        <v>1.0028699999999999</v>
      </c>
      <c r="G1305">
        <v>-4.1398900000000003</v>
      </c>
      <c r="H1305">
        <v>1.2962100000000001E-4</v>
      </c>
      <c r="K1305">
        <v>-103683</v>
      </c>
      <c r="L1305">
        <f t="shared" si="101"/>
        <v>10.37206553</v>
      </c>
      <c r="M1305">
        <v>1.0028699999999999</v>
      </c>
      <c r="N1305">
        <v>-4.1398900000000003</v>
      </c>
      <c r="O1305">
        <v>1.2962100000000001E-4</v>
      </c>
      <c r="R1305">
        <v>-103683</v>
      </c>
      <c r="S1305">
        <f t="shared" si="102"/>
        <v>10.37206553</v>
      </c>
      <c r="T1305">
        <v>1.0028699999999999</v>
      </c>
      <c r="U1305">
        <v>-4.1398900000000003</v>
      </c>
      <c r="V1305">
        <v>1.2962100000000001E-4</v>
      </c>
      <c r="Y1305">
        <v>-103683</v>
      </c>
      <c r="Z1305">
        <f t="shared" si="103"/>
        <v>10.37206553</v>
      </c>
      <c r="AA1305">
        <v>1.0028699999999999</v>
      </c>
      <c r="AB1305">
        <v>-4.1398900000000003</v>
      </c>
      <c r="AC1305">
        <v>1.2962100000000001E-4</v>
      </c>
      <c r="AF1305">
        <v>-103683</v>
      </c>
      <c r="AG1305">
        <f t="shared" si="104"/>
        <v>10.37206553</v>
      </c>
      <c r="AH1305">
        <v>1.0028699999999999</v>
      </c>
      <c r="AI1305">
        <v>-4.1398900000000003</v>
      </c>
      <c r="AJ1305">
        <v>1.2962100000000001E-4</v>
      </c>
    </row>
    <row r="1306" spans="2:36" x14ac:dyDescent="0.3">
      <c r="B1306">
        <v>130400</v>
      </c>
      <c r="C1306">
        <v>0.13039999999999999</v>
      </c>
      <c r="D1306">
        <v>-103784</v>
      </c>
      <c r="E1306">
        <f t="shared" si="100"/>
        <v>10.38216553</v>
      </c>
      <c r="F1306">
        <v>1.0031000000000001</v>
      </c>
      <c r="G1306">
        <v>-4.1398200000000003</v>
      </c>
      <c r="H1306">
        <v>1.2965200000000001E-4</v>
      </c>
      <c r="K1306">
        <v>-103784</v>
      </c>
      <c r="L1306">
        <f t="shared" si="101"/>
        <v>10.38216553</v>
      </c>
      <c r="M1306">
        <v>1.0031000000000001</v>
      </c>
      <c r="N1306">
        <v>-4.1398200000000003</v>
      </c>
      <c r="O1306">
        <v>1.2965200000000001E-4</v>
      </c>
      <c r="R1306">
        <v>-103784</v>
      </c>
      <c r="S1306">
        <f t="shared" si="102"/>
        <v>10.38216553</v>
      </c>
      <c r="T1306">
        <v>1.0031000000000001</v>
      </c>
      <c r="U1306">
        <v>-4.1398200000000003</v>
      </c>
      <c r="V1306">
        <v>1.2965200000000001E-4</v>
      </c>
      <c r="Y1306">
        <v>-103784</v>
      </c>
      <c r="Z1306">
        <f t="shared" si="103"/>
        <v>10.38216553</v>
      </c>
      <c r="AA1306">
        <v>1.0031000000000001</v>
      </c>
      <c r="AB1306">
        <v>-4.1398200000000003</v>
      </c>
      <c r="AC1306">
        <v>1.2965200000000001E-4</v>
      </c>
      <c r="AF1306">
        <v>-103784</v>
      </c>
      <c r="AG1306">
        <f t="shared" si="104"/>
        <v>10.38216553</v>
      </c>
      <c r="AH1306">
        <v>1.0031000000000001</v>
      </c>
      <c r="AI1306">
        <v>-4.1398200000000003</v>
      </c>
      <c r="AJ1306">
        <v>1.2965200000000001E-4</v>
      </c>
    </row>
    <row r="1307" spans="2:36" x14ac:dyDescent="0.3">
      <c r="B1307">
        <v>130500</v>
      </c>
      <c r="C1307">
        <v>0.1305</v>
      </c>
      <c r="D1307">
        <v>-103871</v>
      </c>
      <c r="E1307">
        <f t="shared" si="100"/>
        <v>10.390865530000001</v>
      </c>
      <c r="F1307">
        <v>1.0054099999999999</v>
      </c>
      <c r="G1307">
        <v>-4.1397399999999998</v>
      </c>
      <c r="H1307">
        <v>1.2994999999999999E-4</v>
      </c>
      <c r="K1307">
        <v>-103871</v>
      </c>
      <c r="L1307">
        <f t="shared" si="101"/>
        <v>10.390865530000001</v>
      </c>
      <c r="M1307">
        <v>1.0054099999999999</v>
      </c>
      <c r="N1307">
        <v>-4.1397399999999998</v>
      </c>
      <c r="O1307">
        <v>1.2994999999999999E-4</v>
      </c>
      <c r="R1307">
        <v>-103871</v>
      </c>
      <c r="S1307">
        <f t="shared" si="102"/>
        <v>10.390865530000001</v>
      </c>
      <c r="T1307">
        <v>1.0054099999999999</v>
      </c>
      <c r="U1307">
        <v>-4.1397399999999998</v>
      </c>
      <c r="V1307">
        <v>1.2994999999999999E-4</v>
      </c>
      <c r="Y1307">
        <v>-103871</v>
      </c>
      <c r="Z1307">
        <f t="shared" si="103"/>
        <v>10.390865530000001</v>
      </c>
      <c r="AA1307">
        <v>1.0054099999999999</v>
      </c>
      <c r="AB1307">
        <v>-4.1397399999999998</v>
      </c>
      <c r="AC1307">
        <v>1.2994999999999999E-4</v>
      </c>
      <c r="AF1307">
        <v>-103871</v>
      </c>
      <c r="AG1307">
        <f t="shared" si="104"/>
        <v>10.390865530000001</v>
      </c>
      <c r="AH1307">
        <v>1.0054099999999999</v>
      </c>
      <c r="AI1307">
        <v>-4.1397399999999998</v>
      </c>
      <c r="AJ1307">
        <v>1.2994999999999999E-4</v>
      </c>
    </row>
    <row r="1308" spans="2:36" x14ac:dyDescent="0.3">
      <c r="B1308">
        <v>130600</v>
      </c>
      <c r="C1308">
        <v>0.13059999999999999</v>
      </c>
      <c r="D1308">
        <v>-103977</v>
      </c>
      <c r="E1308">
        <f t="shared" si="100"/>
        <v>10.401465530000001</v>
      </c>
      <c r="F1308">
        <v>0.99991600000000003</v>
      </c>
      <c r="G1308">
        <v>-4.1396699999999997</v>
      </c>
      <c r="H1308">
        <v>1.2924E-4</v>
      </c>
      <c r="K1308">
        <v>-103977</v>
      </c>
      <c r="L1308">
        <f t="shared" si="101"/>
        <v>10.401465530000001</v>
      </c>
      <c r="M1308">
        <v>0.99991600000000003</v>
      </c>
      <c r="N1308">
        <v>-4.1396699999999997</v>
      </c>
      <c r="O1308">
        <v>1.2924E-4</v>
      </c>
      <c r="R1308">
        <v>-103977</v>
      </c>
      <c r="S1308">
        <f t="shared" si="102"/>
        <v>10.401465530000001</v>
      </c>
      <c r="T1308">
        <v>0.99991600000000003</v>
      </c>
      <c r="U1308">
        <v>-4.1396699999999997</v>
      </c>
      <c r="V1308">
        <v>1.2924E-4</v>
      </c>
      <c r="Y1308">
        <v>-103977</v>
      </c>
      <c r="Z1308">
        <f t="shared" si="103"/>
        <v>10.401465530000001</v>
      </c>
      <c r="AA1308">
        <v>0.99991600000000003</v>
      </c>
      <c r="AB1308">
        <v>-4.1396699999999997</v>
      </c>
      <c r="AC1308">
        <v>1.2924E-4</v>
      </c>
      <c r="AF1308">
        <v>-103977</v>
      </c>
      <c r="AG1308">
        <f t="shared" si="104"/>
        <v>10.401465530000001</v>
      </c>
      <c r="AH1308">
        <v>0.99991600000000003</v>
      </c>
      <c r="AI1308">
        <v>-4.1396699999999997</v>
      </c>
      <c r="AJ1308">
        <v>1.2924E-4</v>
      </c>
    </row>
    <row r="1309" spans="2:36" x14ac:dyDescent="0.3">
      <c r="B1309">
        <v>130700</v>
      </c>
      <c r="C1309">
        <v>0.13070000000000001</v>
      </c>
      <c r="D1309">
        <v>-104069</v>
      </c>
      <c r="E1309">
        <f t="shared" si="100"/>
        <v>10.410665530000001</v>
      </c>
      <c r="F1309">
        <v>0.99778500000000003</v>
      </c>
      <c r="G1309">
        <v>-4.1395900000000001</v>
      </c>
      <c r="H1309">
        <v>1.2896399999999999E-4</v>
      </c>
      <c r="K1309">
        <v>-104069</v>
      </c>
      <c r="L1309">
        <f t="shared" si="101"/>
        <v>10.410665530000001</v>
      </c>
      <c r="M1309">
        <v>0.99778500000000003</v>
      </c>
      <c r="N1309">
        <v>-4.1395900000000001</v>
      </c>
      <c r="O1309">
        <v>1.2896399999999999E-4</v>
      </c>
      <c r="R1309">
        <v>-104069</v>
      </c>
      <c r="S1309">
        <f t="shared" si="102"/>
        <v>10.410665530000001</v>
      </c>
      <c r="T1309">
        <v>0.99778500000000003</v>
      </c>
      <c r="U1309">
        <v>-4.1395900000000001</v>
      </c>
      <c r="V1309">
        <v>1.2896399999999999E-4</v>
      </c>
      <c r="Y1309">
        <v>-104069</v>
      </c>
      <c r="Z1309">
        <f t="shared" si="103"/>
        <v>10.410665530000001</v>
      </c>
      <c r="AA1309">
        <v>0.99778500000000003</v>
      </c>
      <c r="AB1309">
        <v>-4.1395900000000001</v>
      </c>
      <c r="AC1309">
        <v>1.2896399999999999E-4</v>
      </c>
      <c r="AF1309">
        <v>-104069</v>
      </c>
      <c r="AG1309">
        <f t="shared" si="104"/>
        <v>10.410665530000001</v>
      </c>
      <c r="AH1309">
        <v>0.99778500000000003</v>
      </c>
      <c r="AI1309">
        <v>-4.1395900000000001</v>
      </c>
      <c r="AJ1309">
        <v>1.2896399999999999E-4</v>
      </c>
    </row>
    <row r="1310" spans="2:36" x14ac:dyDescent="0.3">
      <c r="B1310">
        <v>130800</v>
      </c>
      <c r="C1310">
        <v>0.1308</v>
      </c>
      <c r="D1310">
        <v>-104158</v>
      </c>
      <c r="E1310">
        <f t="shared" si="100"/>
        <v>10.41956553</v>
      </c>
      <c r="F1310">
        <v>0.98731500000000005</v>
      </c>
      <c r="G1310">
        <v>-4.1395099999999996</v>
      </c>
      <c r="H1310">
        <v>1.27611E-4</v>
      </c>
      <c r="K1310">
        <v>-104158</v>
      </c>
      <c r="L1310">
        <f t="shared" si="101"/>
        <v>10.41956553</v>
      </c>
      <c r="M1310">
        <v>0.98731500000000005</v>
      </c>
      <c r="N1310">
        <v>-4.1395099999999996</v>
      </c>
      <c r="O1310">
        <v>1.27611E-4</v>
      </c>
      <c r="R1310">
        <v>-104158</v>
      </c>
      <c r="S1310">
        <f t="shared" si="102"/>
        <v>10.41956553</v>
      </c>
      <c r="T1310">
        <v>0.98731500000000005</v>
      </c>
      <c r="U1310">
        <v>-4.1395099999999996</v>
      </c>
      <c r="V1310">
        <v>1.27611E-4</v>
      </c>
      <c r="Y1310">
        <v>-104158</v>
      </c>
      <c r="Z1310">
        <f t="shared" si="103"/>
        <v>10.41956553</v>
      </c>
      <c r="AA1310">
        <v>0.98731500000000005</v>
      </c>
      <c r="AB1310">
        <v>-4.1395099999999996</v>
      </c>
      <c r="AC1310">
        <v>1.27611E-4</v>
      </c>
      <c r="AF1310">
        <v>-104158</v>
      </c>
      <c r="AG1310">
        <f t="shared" si="104"/>
        <v>10.41956553</v>
      </c>
      <c r="AH1310">
        <v>0.98731500000000005</v>
      </c>
      <c r="AI1310">
        <v>-4.1395099999999996</v>
      </c>
      <c r="AJ1310">
        <v>1.27611E-4</v>
      </c>
    </row>
    <row r="1311" spans="2:36" x14ac:dyDescent="0.3">
      <c r="B1311">
        <v>130900</v>
      </c>
      <c r="C1311">
        <v>0.13089999999999999</v>
      </c>
      <c r="D1311">
        <v>-104262</v>
      </c>
      <c r="E1311">
        <f t="shared" si="100"/>
        <v>10.42996553</v>
      </c>
      <c r="F1311">
        <v>1.0017799999999999</v>
      </c>
      <c r="G1311">
        <v>-4.1394399999999996</v>
      </c>
      <c r="H1311">
        <v>1.2947999999999999E-4</v>
      </c>
      <c r="K1311">
        <v>-104262</v>
      </c>
      <c r="L1311">
        <f t="shared" si="101"/>
        <v>10.42996553</v>
      </c>
      <c r="M1311">
        <v>1.0017799999999999</v>
      </c>
      <c r="N1311">
        <v>-4.1394399999999996</v>
      </c>
      <c r="O1311">
        <v>1.2947999999999999E-4</v>
      </c>
      <c r="R1311">
        <v>-104262</v>
      </c>
      <c r="S1311">
        <f t="shared" si="102"/>
        <v>10.42996553</v>
      </c>
      <c r="T1311">
        <v>1.0017799999999999</v>
      </c>
      <c r="U1311">
        <v>-4.1394399999999996</v>
      </c>
      <c r="V1311">
        <v>1.2947999999999999E-4</v>
      </c>
      <c r="Y1311">
        <v>-104262</v>
      </c>
      <c r="Z1311">
        <f t="shared" si="103"/>
        <v>10.42996553</v>
      </c>
      <c r="AA1311">
        <v>1.0017799999999999</v>
      </c>
      <c r="AB1311">
        <v>-4.1394399999999996</v>
      </c>
      <c r="AC1311">
        <v>1.2947999999999999E-4</v>
      </c>
      <c r="AF1311">
        <v>-104262</v>
      </c>
      <c r="AG1311">
        <f t="shared" si="104"/>
        <v>10.42996553</v>
      </c>
      <c r="AH1311">
        <v>1.0017799999999999</v>
      </c>
      <c r="AI1311">
        <v>-4.1394399999999996</v>
      </c>
      <c r="AJ1311">
        <v>1.2947999999999999E-4</v>
      </c>
    </row>
    <row r="1312" spans="2:36" x14ac:dyDescent="0.3">
      <c r="B1312">
        <v>131000</v>
      </c>
      <c r="C1312">
        <v>0.13100000000000001</v>
      </c>
      <c r="D1312">
        <v>-104359</v>
      </c>
      <c r="E1312">
        <f t="shared" si="100"/>
        <v>10.439665530000001</v>
      </c>
      <c r="F1312">
        <v>1.01329</v>
      </c>
      <c r="G1312">
        <v>-4.1393599999999999</v>
      </c>
      <c r="H1312">
        <v>1.30968E-4</v>
      </c>
      <c r="K1312">
        <v>-104359</v>
      </c>
      <c r="L1312">
        <f t="shared" si="101"/>
        <v>10.439665530000001</v>
      </c>
      <c r="M1312">
        <v>1.01329</v>
      </c>
      <c r="N1312">
        <v>-4.1393599999999999</v>
      </c>
      <c r="O1312">
        <v>1.30968E-4</v>
      </c>
      <c r="R1312">
        <v>-104359</v>
      </c>
      <c r="S1312">
        <f t="shared" si="102"/>
        <v>10.439665530000001</v>
      </c>
      <c r="T1312">
        <v>1.01329</v>
      </c>
      <c r="U1312">
        <v>-4.1393599999999999</v>
      </c>
      <c r="V1312">
        <v>1.30968E-4</v>
      </c>
      <c r="Y1312">
        <v>-104359</v>
      </c>
      <c r="Z1312">
        <f t="shared" si="103"/>
        <v>10.439665530000001</v>
      </c>
      <c r="AA1312">
        <v>1.01329</v>
      </c>
      <c r="AB1312">
        <v>-4.1393599999999999</v>
      </c>
      <c r="AC1312">
        <v>1.30968E-4</v>
      </c>
      <c r="AF1312">
        <v>-104359</v>
      </c>
      <c r="AG1312">
        <f t="shared" si="104"/>
        <v>10.439665530000001</v>
      </c>
      <c r="AH1312">
        <v>1.01329</v>
      </c>
      <c r="AI1312">
        <v>-4.1393599999999999</v>
      </c>
      <c r="AJ1312">
        <v>1.30968E-4</v>
      </c>
    </row>
    <row r="1313" spans="2:36" x14ac:dyDescent="0.3">
      <c r="B1313">
        <v>131100</v>
      </c>
      <c r="C1313">
        <v>0.13109999999999999</v>
      </c>
      <c r="D1313">
        <v>-104446</v>
      </c>
      <c r="E1313">
        <f t="shared" si="100"/>
        <v>10.44836553</v>
      </c>
      <c r="F1313">
        <v>1.00122</v>
      </c>
      <c r="G1313">
        <v>-4.1392800000000003</v>
      </c>
      <c r="H1313">
        <v>1.2940900000000001E-4</v>
      </c>
      <c r="K1313">
        <v>-104446</v>
      </c>
      <c r="L1313">
        <f t="shared" si="101"/>
        <v>10.44836553</v>
      </c>
      <c r="M1313">
        <v>1.00122</v>
      </c>
      <c r="N1313">
        <v>-4.1392800000000003</v>
      </c>
      <c r="O1313">
        <v>1.2940900000000001E-4</v>
      </c>
      <c r="R1313">
        <v>-104446</v>
      </c>
      <c r="S1313">
        <f t="shared" si="102"/>
        <v>10.44836553</v>
      </c>
      <c r="T1313">
        <v>1.00122</v>
      </c>
      <c r="U1313">
        <v>-4.1392800000000003</v>
      </c>
      <c r="V1313">
        <v>1.2940900000000001E-4</v>
      </c>
      <c r="Y1313">
        <v>-104446</v>
      </c>
      <c r="Z1313">
        <f t="shared" si="103"/>
        <v>10.44836553</v>
      </c>
      <c r="AA1313">
        <v>1.00122</v>
      </c>
      <c r="AB1313">
        <v>-4.1392800000000003</v>
      </c>
      <c r="AC1313">
        <v>1.2940900000000001E-4</v>
      </c>
      <c r="AF1313">
        <v>-104446</v>
      </c>
      <c r="AG1313">
        <f t="shared" si="104"/>
        <v>10.44836553</v>
      </c>
      <c r="AH1313">
        <v>1.00122</v>
      </c>
      <c r="AI1313">
        <v>-4.1392800000000003</v>
      </c>
      <c r="AJ1313">
        <v>1.2940900000000001E-4</v>
      </c>
    </row>
    <row r="1314" spans="2:36" x14ac:dyDescent="0.3">
      <c r="B1314">
        <v>131200</v>
      </c>
      <c r="C1314">
        <v>0.13120000000000001</v>
      </c>
      <c r="D1314">
        <v>-104547</v>
      </c>
      <c r="E1314">
        <f t="shared" si="100"/>
        <v>10.45846553</v>
      </c>
      <c r="F1314">
        <v>0.995583</v>
      </c>
      <c r="G1314">
        <v>-4.1392100000000003</v>
      </c>
      <c r="H1314">
        <v>1.2867999999999999E-4</v>
      </c>
      <c r="K1314">
        <v>-104547</v>
      </c>
      <c r="L1314">
        <f t="shared" si="101"/>
        <v>10.45846553</v>
      </c>
      <c r="M1314">
        <v>0.995583</v>
      </c>
      <c r="N1314">
        <v>-4.1392100000000003</v>
      </c>
      <c r="O1314">
        <v>1.2867999999999999E-4</v>
      </c>
      <c r="R1314">
        <v>-104547</v>
      </c>
      <c r="S1314">
        <f t="shared" si="102"/>
        <v>10.45846553</v>
      </c>
      <c r="T1314">
        <v>0.995583</v>
      </c>
      <c r="U1314">
        <v>-4.1392100000000003</v>
      </c>
      <c r="V1314">
        <v>1.2867999999999999E-4</v>
      </c>
      <c r="Y1314">
        <v>-104547</v>
      </c>
      <c r="Z1314">
        <f t="shared" si="103"/>
        <v>10.45846553</v>
      </c>
      <c r="AA1314">
        <v>0.995583</v>
      </c>
      <c r="AB1314">
        <v>-4.1392100000000003</v>
      </c>
      <c r="AC1314">
        <v>1.2867999999999999E-4</v>
      </c>
      <c r="AF1314">
        <v>-104547</v>
      </c>
      <c r="AG1314">
        <f t="shared" si="104"/>
        <v>10.45846553</v>
      </c>
      <c r="AH1314">
        <v>0.995583</v>
      </c>
      <c r="AI1314">
        <v>-4.1392100000000003</v>
      </c>
      <c r="AJ1314">
        <v>1.2867999999999999E-4</v>
      </c>
    </row>
    <row r="1315" spans="2:36" x14ac:dyDescent="0.3">
      <c r="B1315">
        <v>131300</v>
      </c>
      <c r="C1315">
        <v>0.1313</v>
      </c>
      <c r="D1315">
        <v>-104638</v>
      </c>
      <c r="E1315">
        <f t="shared" si="100"/>
        <v>10.46756553</v>
      </c>
      <c r="F1315">
        <v>0.98823399999999995</v>
      </c>
      <c r="G1315">
        <v>-4.1391299999999998</v>
      </c>
      <c r="H1315">
        <v>1.2773E-4</v>
      </c>
      <c r="K1315">
        <v>-104638</v>
      </c>
      <c r="L1315">
        <f t="shared" si="101"/>
        <v>10.46756553</v>
      </c>
      <c r="M1315">
        <v>0.98823399999999995</v>
      </c>
      <c r="N1315">
        <v>-4.1391299999999998</v>
      </c>
      <c r="O1315">
        <v>1.2773E-4</v>
      </c>
      <c r="R1315">
        <v>-104638</v>
      </c>
      <c r="S1315">
        <f t="shared" si="102"/>
        <v>10.46756553</v>
      </c>
      <c r="T1315">
        <v>0.98823399999999995</v>
      </c>
      <c r="U1315">
        <v>-4.1391299999999998</v>
      </c>
      <c r="V1315">
        <v>1.2773E-4</v>
      </c>
      <c r="Y1315">
        <v>-104638</v>
      </c>
      <c r="Z1315">
        <f t="shared" si="103"/>
        <v>10.46756553</v>
      </c>
      <c r="AA1315">
        <v>0.98823399999999995</v>
      </c>
      <c r="AB1315">
        <v>-4.1391299999999998</v>
      </c>
      <c r="AC1315">
        <v>1.2773E-4</v>
      </c>
      <c r="AF1315">
        <v>-104638</v>
      </c>
      <c r="AG1315">
        <f t="shared" si="104"/>
        <v>10.46756553</v>
      </c>
      <c r="AH1315">
        <v>0.98823399999999995</v>
      </c>
      <c r="AI1315">
        <v>-4.1391299999999998</v>
      </c>
      <c r="AJ1315">
        <v>1.2773E-4</v>
      </c>
    </row>
    <row r="1316" spans="2:36" x14ac:dyDescent="0.3">
      <c r="B1316">
        <v>131400</v>
      </c>
      <c r="C1316">
        <v>0.13139999999999999</v>
      </c>
      <c r="D1316">
        <v>-104740</v>
      </c>
      <c r="E1316">
        <f t="shared" si="100"/>
        <v>10.477765530000001</v>
      </c>
      <c r="F1316">
        <v>0.99407900000000005</v>
      </c>
      <c r="G1316">
        <v>-4.1390500000000001</v>
      </c>
      <c r="H1316">
        <v>1.2848499999999999E-4</v>
      </c>
      <c r="K1316">
        <v>-104740</v>
      </c>
      <c r="L1316">
        <f t="shared" si="101"/>
        <v>10.477765530000001</v>
      </c>
      <c r="M1316">
        <v>0.99407900000000005</v>
      </c>
      <c r="N1316">
        <v>-4.1390500000000001</v>
      </c>
      <c r="O1316">
        <v>1.2848499999999999E-4</v>
      </c>
      <c r="R1316">
        <v>-104740</v>
      </c>
      <c r="S1316">
        <f t="shared" si="102"/>
        <v>10.477765530000001</v>
      </c>
      <c r="T1316">
        <v>0.99407900000000005</v>
      </c>
      <c r="U1316">
        <v>-4.1390500000000001</v>
      </c>
      <c r="V1316">
        <v>1.2848499999999999E-4</v>
      </c>
      <c r="Y1316">
        <v>-104740</v>
      </c>
      <c r="Z1316">
        <f t="shared" si="103"/>
        <v>10.477765530000001</v>
      </c>
      <c r="AA1316">
        <v>0.99407900000000005</v>
      </c>
      <c r="AB1316">
        <v>-4.1390500000000001</v>
      </c>
      <c r="AC1316">
        <v>1.2848499999999999E-4</v>
      </c>
      <c r="AF1316">
        <v>-104740</v>
      </c>
      <c r="AG1316">
        <f t="shared" si="104"/>
        <v>10.477765530000001</v>
      </c>
      <c r="AH1316">
        <v>0.99407900000000005</v>
      </c>
      <c r="AI1316">
        <v>-4.1390500000000001</v>
      </c>
      <c r="AJ1316">
        <v>1.2848499999999999E-4</v>
      </c>
    </row>
    <row r="1317" spans="2:36" x14ac:dyDescent="0.3">
      <c r="B1317">
        <v>131500</v>
      </c>
      <c r="C1317">
        <v>0.13150000000000001</v>
      </c>
      <c r="D1317">
        <v>-104830</v>
      </c>
      <c r="E1317">
        <f t="shared" si="100"/>
        <v>10.48676553</v>
      </c>
      <c r="F1317">
        <v>1.00119</v>
      </c>
      <c r="G1317">
        <v>-4.1389800000000001</v>
      </c>
      <c r="H1317">
        <v>1.2940400000000001E-4</v>
      </c>
      <c r="K1317">
        <v>-104830</v>
      </c>
      <c r="L1317">
        <f t="shared" si="101"/>
        <v>10.48676553</v>
      </c>
      <c r="M1317">
        <v>1.00119</v>
      </c>
      <c r="N1317">
        <v>-4.1389800000000001</v>
      </c>
      <c r="O1317">
        <v>1.2940400000000001E-4</v>
      </c>
      <c r="R1317">
        <v>-104830</v>
      </c>
      <c r="S1317">
        <f t="shared" si="102"/>
        <v>10.48676553</v>
      </c>
      <c r="T1317">
        <v>1.00119</v>
      </c>
      <c r="U1317">
        <v>-4.1389800000000001</v>
      </c>
      <c r="V1317">
        <v>1.2940400000000001E-4</v>
      </c>
      <c r="Y1317">
        <v>-104830</v>
      </c>
      <c r="Z1317">
        <f t="shared" si="103"/>
        <v>10.48676553</v>
      </c>
      <c r="AA1317">
        <v>1.00119</v>
      </c>
      <c r="AB1317">
        <v>-4.1389800000000001</v>
      </c>
      <c r="AC1317">
        <v>1.2940400000000001E-4</v>
      </c>
      <c r="AF1317">
        <v>-104830</v>
      </c>
      <c r="AG1317">
        <f t="shared" si="104"/>
        <v>10.48676553</v>
      </c>
      <c r="AH1317">
        <v>1.00119</v>
      </c>
      <c r="AI1317">
        <v>-4.1389800000000001</v>
      </c>
      <c r="AJ1317">
        <v>1.2940400000000001E-4</v>
      </c>
    </row>
    <row r="1318" spans="2:36" x14ac:dyDescent="0.3">
      <c r="B1318">
        <v>131600</v>
      </c>
      <c r="C1318">
        <v>0.13159999999999999</v>
      </c>
      <c r="D1318">
        <v>-104925</v>
      </c>
      <c r="E1318">
        <f t="shared" si="100"/>
        <v>10.496265530000001</v>
      </c>
      <c r="F1318">
        <v>1.01152</v>
      </c>
      <c r="G1318">
        <v>-4.1388999999999996</v>
      </c>
      <c r="H1318">
        <v>1.30739E-4</v>
      </c>
      <c r="K1318">
        <v>-104925</v>
      </c>
      <c r="L1318">
        <f t="shared" si="101"/>
        <v>10.496265530000001</v>
      </c>
      <c r="M1318">
        <v>1.01152</v>
      </c>
      <c r="N1318">
        <v>-4.1388999999999996</v>
      </c>
      <c r="O1318">
        <v>1.30739E-4</v>
      </c>
      <c r="R1318">
        <v>-104925</v>
      </c>
      <c r="S1318">
        <f t="shared" si="102"/>
        <v>10.496265530000001</v>
      </c>
      <c r="T1318">
        <v>1.01152</v>
      </c>
      <c r="U1318">
        <v>-4.1388999999999996</v>
      </c>
      <c r="V1318">
        <v>1.30739E-4</v>
      </c>
      <c r="Y1318">
        <v>-104925</v>
      </c>
      <c r="Z1318">
        <f t="shared" si="103"/>
        <v>10.496265530000001</v>
      </c>
      <c r="AA1318">
        <v>1.01152</v>
      </c>
      <c r="AB1318">
        <v>-4.1388999999999996</v>
      </c>
      <c r="AC1318">
        <v>1.30739E-4</v>
      </c>
      <c r="AF1318">
        <v>-104925</v>
      </c>
      <c r="AG1318">
        <f t="shared" si="104"/>
        <v>10.496265530000001</v>
      </c>
      <c r="AH1318">
        <v>1.01152</v>
      </c>
      <c r="AI1318">
        <v>-4.1388999999999996</v>
      </c>
      <c r="AJ1318">
        <v>1.30739E-4</v>
      </c>
    </row>
    <row r="1319" spans="2:36" x14ac:dyDescent="0.3">
      <c r="B1319">
        <v>131700</v>
      </c>
      <c r="C1319">
        <v>0.13170000000000001</v>
      </c>
      <c r="D1319">
        <v>-105015</v>
      </c>
      <c r="E1319">
        <f t="shared" si="100"/>
        <v>10.505265530000001</v>
      </c>
      <c r="F1319">
        <v>1.0101199999999999</v>
      </c>
      <c r="G1319">
        <v>-4.1388199999999999</v>
      </c>
      <c r="H1319">
        <v>1.3055799999999999E-4</v>
      </c>
      <c r="K1319">
        <v>-105015</v>
      </c>
      <c r="L1319">
        <f t="shared" si="101"/>
        <v>10.505265530000001</v>
      </c>
      <c r="M1319">
        <v>1.0101199999999999</v>
      </c>
      <c r="N1319">
        <v>-4.1388199999999999</v>
      </c>
      <c r="O1319">
        <v>1.3055799999999999E-4</v>
      </c>
      <c r="R1319">
        <v>-105015</v>
      </c>
      <c r="S1319">
        <f t="shared" si="102"/>
        <v>10.505265530000001</v>
      </c>
      <c r="T1319">
        <v>1.0101199999999999</v>
      </c>
      <c r="U1319">
        <v>-4.1388199999999999</v>
      </c>
      <c r="V1319">
        <v>1.3055799999999999E-4</v>
      </c>
      <c r="Y1319">
        <v>-105015</v>
      </c>
      <c r="Z1319">
        <f t="shared" si="103"/>
        <v>10.505265530000001</v>
      </c>
      <c r="AA1319">
        <v>1.0101199999999999</v>
      </c>
      <c r="AB1319">
        <v>-4.1388199999999999</v>
      </c>
      <c r="AC1319">
        <v>1.3055799999999999E-4</v>
      </c>
      <c r="AF1319">
        <v>-105015</v>
      </c>
      <c r="AG1319">
        <f t="shared" si="104"/>
        <v>10.505265530000001</v>
      </c>
      <c r="AH1319">
        <v>1.0101199999999999</v>
      </c>
      <c r="AI1319">
        <v>-4.1388199999999999</v>
      </c>
      <c r="AJ1319">
        <v>1.3055799999999999E-4</v>
      </c>
    </row>
    <row r="1320" spans="2:36" x14ac:dyDescent="0.3">
      <c r="B1320">
        <v>131800</v>
      </c>
      <c r="C1320">
        <v>0.1318</v>
      </c>
      <c r="D1320">
        <v>-105120</v>
      </c>
      <c r="E1320">
        <f t="shared" si="100"/>
        <v>10.515765529999999</v>
      </c>
      <c r="F1320">
        <v>1.00535</v>
      </c>
      <c r="G1320">
        <v>-4.1387400000000003</v>
      </c>
      <c r="H1320">
        <v>1.29942E-4</v>
      </c>
      <c r="K1320">
        <v>-105120</v>
      </c>
      <c r="L1320">
        <f t="shared" si="101"/>
        <v>10.515765529999999</v>
      </c>
      <c r="M1320">
        <v>1.00535</v>
      </c>
      <c r="N1320">
        <v>-4.1387400000000003</v>
      </c>
      <c r="O1320">
        <v>1.29942E-4</v>
      </c>
      <c r="R1320">
        <v>-105120</v>
      </c>
      <c r="S1320">
        <f t="shared" si="102"/>
        <v>10.515765529999999</v>
      </c>
      <c r="T1320">
        <v>1.00535</v>
      </c>
      <c r="U1320">
        <v>-4.1387400000000003</v>
      </c>
      <c r="V1320">
        <v>1.29942E-4</v>
      </c>
      <c r="Y1320">
        <v>-105120</v>
      </c>
      <c r="Z1320">
        <f t="shared" si="103"/>
        <v>10.515765529999999</v>
      </c>
      <c r="AA1320">
        <v>1.00535</v>
      </c>
      <c r="AB1320">
        <v>-4.1387400000000003</v>
      </c>
      <c r="AC1320">
        <v>1.29942E-4</v>
      </c>
      <c r="AF1320">
        <v>-105120</v>
      </c>
      <c r="AG1320">
        <f t="shared" si="104"/>
        <v>10.515765529999999</v>
      </c>
      <c r="AH1320">
        <v>1.00535</v>
      </c>
      <c r="AI1320">
        <v>-4.1387400000000003</v>
      </c>
      <c r="AJ1320">
        <v>1.29942E-4</v>
      </c>
    </row>
    <row r="1321" spans="2:36" x14ac:dyDescent="0.3">
      <c r="B1321">
        <v>131900</v>
      </c>
      <c r="C1321">
        <v>0.13189999999999999</v>
      </c>
      <c r="D1321">
        <v>-105212</v>
      </c>
      <c r="E1321">
        <f t="shared" si="100"/>
        <v>10.524965530000001</v>
      </c>
      <c r="F1321">
        <v>0.99749699999999997</v>
      </c>
      <c r="G1321">
        <v>-4.1386700000000003</v>
      </c>
      <c r="H1321">
        <v>1.2892700000000001E-4</v>
      </c>
      <c r="K1321">
        <v>-105212</v>
      </c>
      <c r="L1321">
        <f t="shared" si="101"/>
        <v>10.524965530000001</v>
      </c>
      <c r="M1321">
        <v>0.99749699999999997</v>
      </c>
      <c r="N1321">
        <v>-4.1386700000000003</v>
      </c>
      <c r="O1321">
        <v>1.2892700000000001E-4</v>
      </c>
      <c r="R1321">
        <v>-105212</v>
      </c>
      <c r="S1321">
        <f t="shared" si="102"/>
        <v>10.524965530000001</v>
      </c>
      <c r="T1321">
        <v>0.99749699999999997</v>
      </c>
      <c r="U1321">
        <v>-4.1386700000000003</v>
      </c>
      <c r="V1321">
        <v>1.2892700000000001E-4</v>
      </c>
      <c r="Y1321">
        <v>-105212</v>
      </c>
      <c r="Z1321">
        <f t="shared" si="103"/>
        <v>10.524965530000001</v>
      </c>
      <c r="AA1321">
        <v>0.99749699999999997</v>
      </c>
      <c r="AB1321">
        <v>-4.1386700000000003</v>
      </c>
      <c r="AC1321">
        <v>1.2892700000000001E-4</v>
      </c>
      <c r="AF1321">
        <v>-105212</v>
      </c>
      <c r="AG1321">
        <f t="shared" si="104"/>
        <v>10.524965530000001</v>
      </c>
      <c r="AH1321">
        <v>0.99749699999999997</v>
      </c>
      <c r="AI1321">
        <v>-4.1386700000000003</v>
      </c>
      <c r="AJ1321">
        <v>1.2892700000000001E-4</v>
      </c>
    </row>
    <row r="1322" spans="2:36" x14ac:dyDescent="0.3">
      <c r="B1322">
        <v>132000</v>
      </c>
      <c r="C1322">
        <v>0.13200000000000001</v>
      </c>
      <c r="D1322">
        <v>-105314</v>
      </c>
      <c r="E1322">
        <f t="shared" si="100"/>
        <v>10.53516553</v>
      </c>
      <c r="F1322">
        <v>0.98834500000000003</v>
      </c>
      <c r="G1322">
        <v>-4.1385899999999998</v>
      </c>
      <c r="H1322">
        <v>1.27744E-4</v>
      </c>
      <c r="K1322">
        <v>-105314</v>
      </c>
      <c r="L1322">
        <f t="shared" si="101"/>
        <v>10.53516553</v>
      </c>
      <c r="M1322">
        <v>0.98834500000000003</v>
      </c>
      <c r="N1322">
        <v>-4.1385899999999998</v>
      </c>
      <c r="O1322">
        <v>1.27744E-4</v>
      </c>
      <c r="R1322">
        <v>-105314</v>
      </c>
      <c r="S1322">
        <f t="shared" si="102"/>
        <v>10.53516553</v>
      </c>
      <c r="T1322">
        <v>0.98834500000000003</v>
      </c>
      <c r="U1322">
        <v>-4.1385899999999998</v>
      </c>
      <c r="V1322">
        <v>1.27744E-4</v>
      </c>
      <c r="Y1322">
        <v>-105314</v>
      </c>
      <c r="Z1322">
        <f t="shared" si="103"/>
        <v>10.53516553</v>
      </c>
      <c r="AA1322">
        <v>0.98834500000000003</v>
      </c>
      <c r="AB1322">
        <v>-4.1385899999999998</v>
      </c>
      <c r="AC1322">
        <v>1.27744E-4</v>
      </c>
      <c r="AF1322">
        <v>-105314</v>
      </c>
      <c r="AG1322">
        <f t="shared" si="104"/>
        <v>10.53516553</v>
      </c>
      <c r="AH1322">
        <v>0.98834500000000003</v>
      </c>
      <c r="AI1322">
        <v>-4.1385899999999998</v>
      </c>
      <c r="AJ1322">
        <v>1.27744E-4</v>
      </c>
    </row>
    <row r="1323" spans="2:36" x14ac:dyDescent="0.3">
      <c r="B1323">
        <v>132100</v>
      </c>
      <c r="C1323">
        <v>0.1321</v>
      </c>
      <c r="D1323">
        <v>-105404</v>
      </c>
      <c r="E1323">
        <f t="shared" si="100"/>
        <v>10.544165530000001</v>
      </c>
      <c r="F1323">
        <v>0.99601300000000004</v>
      </c>
      <c r="G1323">
        <v>-4.1385100000000001</v>
      </c>
      <c r="H1323">
        <v>1.2873499999999999E-4</v>
      </c>
      <c r="K1323">
        <v>-105404</v>
      </c>
      <c r="L1323">
        <f t="shared" si="101"/>
        <v>10.544165530000001</v>
      </c>
      <c r="M1323">
        <v>0.99601300000000004</v>
      </c>
      <c r="N1323">
        <v>-4.1385100000000001</v>
      </c>
      <c r="O1323">
        <v>1.2873499999999999E-4</v>
      </c>
      <c r="R1323">
        <v>-105404</v>
      </c>
      <c r="S1323">
        <f t="shared" si="102"/>
        <v>10.544165530000001</v>
      </c>
      <c r="T1323">
        <v>0.99601300000000004</v>
      </c>
      <c r="U1323">
        <v>-4.1385100000000001</v>
      </c>
      <c r="V1323">
        <v>1.2873499999999999E-4</v>
      </c>
      <c r="Y1323">
        <v>-105404</v>
      </c>
      <c r="Z1323">
        <f t="shared" si="103"/>
        <v>10.544165530000001</v>
      </c>
      <c r="AA1323">
        <v>0.99601300000000004</v>
      </c>
      <c r="AB1323">
        <v>-4.1385100000000001</v>
      </c>
      <c r="AC1323">
        <v>1.2873499999999999E-4</v>
      </c>
      <c r="AF1323">
        <v>-105404</v>
      </c>
      <c r="AG1323">
        <f t="shared" si="104"/>
        <v>10.544165530000001</v>
      </c>
      <c r="AH1323">
        <v>0.99601300000000004</v>
      </c>
      <c r="AI1323">
        <v>-4.1385100000000001</v>
      </c>
      <c r="AJ1323">
        <v>1.2873499999999999E-4</v>
      </c>
    </row>
    <row r="1324" spans="2:36" x14ac:dyDescent="0.3">
      <c r="B1324">
        <v>132200</v>
      </c>
      <c r="C1324">
        <v>0.13220000000000001</v>
      </c>
      <c r="D1324">
        <v>-105500</v>
      </c>
      <c r="E1324">
        <f t="shared" si="100"/>
        <v>10.55376553</v>
      </c>
      <c r="F1324">
        <v>1.01376</v>
      </c>
      <c r="G1324">
        <v>-4.1384400000000001</v>
      </c>
      <c r="H1324">
        <v>1.3102900000000001E-4</v>
      </c>
      <c r="K1324">
        <v>-105500</v>
      </c>
      <c r="L1324">
        <f t="shared" si="101"/>
        <v>10.55376553</v>
      </c>
      <c r="M1324">
        <v>1.01376</v>
      </c>
      <c r="N1324">
        <v>-4.1384400000000001</v>
      </c>
      <c r="O1324">
        <v>1.3102900000000001E-4</v>
      </c>
      <c r="R1324">
        <v>-105500</v>
      </c>
      <c r="S1324">
        <f t="shared" si="102"/>
        <v>10.55376553</v>
      </c>
      <c r="T1324">
        <v>1.01376</v>
      </c>
      <c r="U1324">
        <v>-4.1384400000000001</v>
      </c>
      <c r="V1324">
        <v>1.3102900000000001E-4</v>
      </c>
      <c r="Y1324">
        <v>-105500</v>
      </c>
      <c r="Z1324">
        <f t="shared" si="103"/>
        <v>10.55376553</v>
      </c>
      <c r="AA1324">
        <v>1.01376</v>
      </c>
      <c r="AB1324">
        <v>-4.1384400000000001</v>
      </c>
      <c r="AC1324">
        <v>1.3102900000000001E-4</v>
      </c>
      <c r="AF1324">
        <v>-105500</v>
      </c>
      <c r="AG1324">
        <f t="shared" si="104"/>
        <v>10.55376553</v>
      </c>
      <c r="AH1324">
        <v>1.01376</v>
      </c>
      <c r="AI1324">
        <v>-4.1384400000000001</v>
      </c>
      <c r="AJ1324">
        <v>1.3102900000000001E-4</v>
      </c>
    </row>
    <row r="1325" spans="2:36" x14ac:dyDescent="0.3">
      <c r="B1325">
        <v>132300</v>
      </c>
      <c r="C1325">
        <v>0.1323</v>
      </c>
      <c r="D1325">
        <v>-105594</v>
      </c>
      <c r="E1325">
        <f t="shared" si="100"/>
        <v>10.563165530000001</v>
      </c>
      <c r="F1325">
        <v>0.99779399999999996</v>
      </c>
      <c r="G1325">
        <v>-4.1383599999999996</v>
      </c>
      <c r="H1325">
        <v>1.2896500000000001E-4</v>
      </c>
      <c r="K1325">
        <v>-105594</v>
      </c>
      <c r="L1325">
        <f t="shared" si="101"/>
        <v>10.563165530000001</v>
      </c>
      <c r="M1325">
        <v>0.99779399999999996</v>
      </c>
      <c r="N1325">
        <v>-4.1383599999999996</v>
      </c>
      <c r="O1325">
        <v>1.2896500000000001E-4</v>
      </c>
      <c r="R1325">
        <v>-105594</v>
      </c>
      <c r="S1325">
        <f t="shared" si="102"/>
        <v>10.563165530000001</v>
      </c>
      <c r="T1325">
        <v>0.99779399999999996</v>
      </c>
      <c r="U1325">
        <v>-4.1383599999999996</v>
      </c>
      <c r="V1325">
        <v>1.2896500000000001E-4</v>
      </c>
      <c r="Y1325">
        <v>-105594</v>
      </c>
      <c r="Z1325">
        <f t="shared" si="103"/>
        <v>10.563165530000001</v>
      </c>
      <c r="AA1325">
        <v>0.99779399999999996</v>
      </c>
      <c r="AB1325">
        <v>-4.1383599999999996</v>
      </c>
      <c r="AC1325">
        <v>1.2896500000000001E-4</v>
      </c>
      <c r="AF1325">
        <v>-105594</v>
      </c>
      <c r="AG1325">
        <f t="shared" si="104"/>
        <v>10.563165530000001</v>
      </c>
      <c r="AH1325">
        <v>0.99779399999999996</v>
      </c>
      <c r="AI1325">
        <v>-4.1383599999999996</v>
      </c>
      <c r="AJ1325">
        <v>1.2896500000000001E-4</v>
      </c>
    </row>
    <row r="1326" spans="2:36" x14ac:dyDescent="0.3">
      <c r="B1326">
        <v>132400</v>
      </c>
      <c r="C1326">
        <v>0.13239999999999999</v>
      </c>
      <c r="D1326">
        <v>-105697</v>
      </c>
      <c r="E1326">
        <f t="shared" si="100"/>
        <v>10.57346553</v>
      </c>
      <c r="F1326">
        <v>1.0081100000000001</v>
      </c>
      <c r="G1326">
        <v>-4.13828</v>
      </c>
      <c r="H1326">
        <v>1.3029900000000001E-4</v>
      </c>
      <c r="K1326">
        <v>-105697</v>
      </c>
      <c r="L1326">
        <f t="shared" si="101"/>
        <v>10.57346553</v>
      </c>
      <c r="M1326">
        <v>1.0081100000000001</v>
      </c>
      <c r="N1326">
        <v>-4.13828</v>
      </c>
      <c r="O1326">
        <v>1.3029900000000001E-4</v>
      </c>
      <c r="R1326">
        <v>-105697</v>
      </c>
      <c r="S1326">
        <f t="shared" si="102"/>
        <v>10.57346553</v>
      </c>
      <c r="T1326">
        <v>1.0081100000000001</v>
      </c>
      <c r="U1326">
        <v>-4.13828</v>
      </c>
      <c r="V1326">
        <v>1.3029900000000001E-4</v>
      </c>
      <c r="Y1326">
        <v>-105697</v>
      </c>
      <c r="Z1326">
        <f t="shared" si="103"/>
        <v>10.57346553</v>
      </c>
      <c r="AA1326">
        <v>1.0081100000000001</v>
      </c>
      <c r="AB1326">
        <v>-4.13828</v>
      </c>
      <c r="AC1326">
        <v>1.3029900000000001E-4</v>
      </c>
      <c r="AF1326">
        <v>-105697</v>
      </c>
      <c r="AG1326">
        <f t="shared" si="104"/>
        <v>10.57346553</v>
      </c>
      <c r="AH1326">
        <v>1.0081100000000001</v>
      </c>
      <c r="AI1326">
        <v>-4.13828</v>
      </c>
      <c r="AJ1326">
        <v>1.3029900000000001E-4</v>
      </c>
    </row>
    <row r="1327" spans="2:36" x14ac:dyDescent="0.3">
      <c r="B1327">
        <v>132500</v>
      </c>
      <c r="C1327">
        <v>0.13250000000000001</v>
      </c>
      <c r="D1327">
        <v>-105786</v>
      </c>
      <c r="E1327">
        <f t="shared" si="100"/>
        <v>10.582365530000001</v>
      </c>
      <c r="F1327">
        <v>1.00027</v>
      </c>
      <c r="G1327">
        <v>-4.1382000000000003</v>
      </c>
      <c r="H1327">
        <v>1.2928500000000001E-4</v>
      </c>
      <c r="K1327">
        <v>-105786</v>
      </c>
      <c r="L1327">
        <f t="shared" si="101"/>
        <v>10.582365530000001</v>
      </c>
      <c r="M1327">
        <v>1.00027</v>
      </c>
      <c r="N1327">
        <v>-4.1382000000000003</v>
      </c>
      <c r="O1327">
        <v>1.2928500000000001E-4</v>
      </c>
      <c r="R1327">
        <v>-105786</v>
      </c>
      <c r="S1327">
        <f t="shared" si="102"/>
        <v>10.582365530000001</v>
      </c>
      <c r="T1327">
        <v>1.00027</v>
      </c>
      <c r="U1327">
        <v>-4.1382000000000003</v>
      </c>
      <c r="V1327">
        <v>1.2928500000000001E-4</v>
      </c>
      <c r="Y1327">
        <v>-105786</v>
      </c>
      <c r="Z1327">
        <f t="shared" si="103"/>
        <v>10.582365530000001</v>
      </c>
      <c r="AA1327">
        <v>1.00027</v>
      </c>
      <c r="AB1327">
        <v>-4.1382000000000003</v>
      </c>
      <c r="AC1327">
        <v>1.2928500000000001E-4</v>
      </c>
      <c r="AF1327">
        <v>-105786</v>
      </c>
      <c r="AG1327">
        <f t="shared" si="104"/>
        <v>10.582365530000001</v>
      </c>
      <c r="AH1327">
        <v>1.00027</v>
      </c>
      <c r="AI1327">
        <v>-4.1382000000000003</v>
      </c>
      <c r="AJ1327">
        <v>1.2928500000000001E-4</v>
      </c>
    </row>
    <row r="1328" spans="2:36" x14ac:dyDescent="0.3">
      <c r="B1328">
        <v>132600</v>
      </c>
      <c r="C1328">
        <v>0.1326</v>
      </c>
      <c r="D1328">
        <v>-105883</v>
      </c>
      <c r="E1328">
        <f t="shared" si="100"/>
        <v>10.592065530000001</v>
      </c>
      <c r="F1328">
        <v>0.99671699999999996</v>
      </c>
      <c r="G1328">
        <v>-4.1381300000000003</v>
      </c>
      <c r="H1328">
        <v>1.2882599999999999E-4</v>
      </c>
      <c r="K1328">
        <v>-105883</v>
      </c>
      <c r="L1328">
        <f t="shared" si="101"/>
        <v>10.592065530000001</v>
      </c>
      <c r="M1328">
        <v>0.99671699999999996</v>
      </c>
      <c r="N1328">
        <v>-4.1381300000000003</v>
      </c>
      <c r="O1328">
        <v>1.2882599999999999E-4</v>
      </c>
      <c r="R1328">
        <v>-105883</v>
      </c>
      <c r="S1328">
        <f t="shared" si="102"/>
        <v>10.592065530000001</v>
      </c>
      <c r="T1328">
        <v>0.99671699999999996</v>
      </c>
      <c r="U1328">
        <v>-4.1381300000000003</v>
      </c>
      <c r="V1328">
        <v>1.2882599999999999E-4</v>
      </c>
      <c r="Y1328">
        <v>-105883</v>
      </c>
      <c r="Z1328">
        <f t="shared" si="103"/>
        <v>10.592065530000001</v>
      </c>
      <c r="AA1328">
        <v>0.99671699999999996</v>
      </c>
      <c r="AB1328">
        <v>-4.1381300000000003</v>
      </c>
      <c r="AC1328">
        <v>1.2882599999999999E-4</v>
      </c>
      <c r="AF1328">
        <v>-105883</v>
      </c>
      <c r="AG1328">
        <f t="shared" si="104"/>
        <v>10.592065530000001</v>
      </c>
      <c r="AH1328">
        <v>0.99671699999999996</v>
      </c>
      <c r="AI1328">
        <v>-4.1381300000000003</v>
      </c>
      <c r="AJ1328">
        <v>1.2882599999999999E-4</v>
      </c>
    </row>
    <row r="1329" spans="2:36" x14ac:dyDescent="0.3">
      <c r="B1329">
        <v>132700</v>
      </c>
      <c r="C1329">
        <v>0.13270000000000001</v>
      </c>
      <c r="D1329">
        <v>-105979</v>
      </c>
      <c r="E1329">
        <f t="shared" si="100"/>
        <v>10.60166553</v>
      </c>
      <c r="F1329">
        <v>0.99810100000000002</v>
      </c>
      <c r="G1329">
        <v>-4.1380499999999998</v>
      </c>
      <c r="H1329">
        <v>1.2900499999999999E-4</v>
      </c>
      <c r="K1329">
        <v>-105979</v>
      </c>
      <c r="L1329">
        <f t="shared" si="101"/>
        <v>10.60166553</v>
      </c>
      <c r="M1329">
        <v>0.99810100000000002</v>
      </c>
      <c r="N1329">
        <v>-4.1380499999999998</v>
      </c>
      <c r="O1329">
        <v>1.2900499999999999E-4</v>
      </c>
      <c r="R1329">
        <v>-105979</v>
      </c>
      <c r="S1329">
        <f t="shared" si="102"/>
        <v>10.60166553</v>
      </c>
      <c r="T1329">
        <v>0.99810100000000002</v>
      </c>
      <c r="U1329">
        <v>-4.1380499999999998</v>
      </c>
      <c r="V1329">
        <v>1.2900499999999999E-4</v>
      </c>
      <c r="Y1329">
        <v>-105979</v>
      </c>
      <c r="Z1329">
        <f t="shared" si="103"/>
        <v>10.60166553</v>
      </c>
      <c r="AA1329">
        <v>0.99810100000000002</v>
      </c>
      <c r="AB1329">
        <v>-4.1380499999999998</v>
      </c>
      <c r="AC1329">
        <v>1.2900499999999999E-4</v>
      </c>
      <c r="AF1329">
        <v>-105979</v>
      </c>
      <c r="AG1329">
        <f t="shared" si="104"/>
        <v>10.60166553</v>
      </c>
      <c r="AH1329">
        <v>0.99810100000000002</v>
      </c>
      <c r="AI1329">
        <v>-4.1380499999999998</v>
      </c>
      <c r="AJ1329">
        <v>1.2900499999999999E-4</v>
      </c>
    </row>
    <row r="1330" spans="2:36" x14ac:dyDescent="0.3">
      <c r="B1330">
        <v>132800</v>
      </c>
      <c r="C1330">
        <v>0.1328</v>
      </c>
      <c r="D1330">
        <v>-106071</v>
      </c>
      <c r="E1330">
        <f t="shared" si="100"/>
        <v>10.61086553</v>
      </c>
      <c r="F1330">
        <v>0.99917299999999998</v>
      </c>
      <c r="G1330">
        <v>-4.1379700000000001</v>
      </c>
      <c r="H1330">
        <v>1.2914400000000001E-4</v>
      </c>
      <c r="K1330">
        <v>-106071</v>
      </c>
      <c r="L1330">
        <f t="shared" si="101"/>
        <v>10.61086553</v>
      </c>
      <c r="M1330">
        <v>0.99917299999999998</v>
      </c>
      <c r="N1330">
        <v>-4.1379700000000001</v>
      </c>
      <c r="O1330">
        <v>1.2914400000000001E-4</v>
      </c>
      <c r="R1330">
        <v>-106071</v>
      </c>
      <c r="S1330">
        <f t="shared" si="102"/>
        <v>10.61086553</v>
      </c>
      <c r="T1330">
        <v>0.99917299999999998</v>
      </c>
      <c r="U1330">
        <v>-4.1379700000000001</v>
      </c>
      <c r="V1330">
        <v>1.2914400000000001E-4</v>
      </c>
      <c r="Y1330">
        <v>-106071</v>
      </c>
      <c r="Z1330">
        <f t="shared" si="103"/>
        <v>10.61086553</v>
      </c>
      <c r="AA1330">
        <v>0.99917299999999998</v>
      </c>
      <c r="AB1330">
        <v>-4.1379700000000001</v>
      </c>
      <c r="AC1330">
        <v>1.2914400000000001E-4</v>
      </c>
      <c r="AF1330">
        <v>-106071</v>
      </c>
      <c r="AG1330">
        <f t="shared" si="104"/>
        <v>10.61086553</v>
      </c>
      <c r="AH1330">
        <v>0.99917299999999998</v>
      </c>
      <c r="AI1330">
        <v>-4.1379700000000001</v>
      </c>
      <c r="AJ1330">
        <v>1.2914400000000001E-4</v>
      </c>
    </row>
    <row r="1331" spans="2:36" x14ac:dyDescent="0.3">
      <c r="B1331">
        <v>132900</v>
      </c>
      <c r="C1331">
        <v>0.13289999999999999</v>
      </c>
      <c r="D1331">
        <v>-106166</v>
      </c>
      <c r="E1331">
        <f t="shared" si="100"/>
        <v>10.620365530000001</v>
      </c>
      <c r="F1331">
        <v>1.0092000000000001</v>
      </c>
      <c r="G1331">
        <v>-4.1378899999999996</v>
      </c>
      <c r="H1331">
        <v>1.3043899999999999E-4</v>
      </c>
      <c r="K1331">
        <v>-106166</v>
      </c>
      <c r="L1331">
        <f t="shared" si="101"/>
        <v>10.620365530000001</v>
      </c>
      <c r="M1331">
        <v>1.0092000000000001</v>
      </c>
      <c r="N1331">
        <v>-4.1378899999999996</v>
      </c>
      <c r="O1331">
        <v>1.3043899999999999E-4</v>
      </c>
      <c r="R1331">
        <v>-106166</v>
      </c>
      <c r="S1331">
        <f t="shared" si="102"/>
        <v>10.620365530000001</v>
      </c>
      <c r="T1331">
        <v>1.0092000000000001</v>
      </c>
      <c r="U1331">
        <v>-4.1378899999999996</v>
      </c>
      <c r="V1331">
        <v>1.3043899999999999E-4</v>
      </c>
      <c r="Y1331">
        <v>-106166</v>
      </c>
      <c r="Z1331">
        <f t="shared" si="103"/>
        <v>10.620365530000001</v>
      </c>
      <c r="AA1331">
        <v>1.0092000000000001</v>
      </c>
      <c r="AB1331">
        <v>-4.1378899999999996</v>
      </c>
      <c r="AC1331">
        <v>1.3043899999999999E-4</v>
      </c>
      <c r="AF1331">
        <v>-106166</v>
      </c>
      <c r="AG1331">
        <f t="shared" si="104"/>
        <v>10.620365530000001</v>
      </c>
      <c r="AH1331">
        <v>1.0092000000000001</v>
      </c>
      <c r="AI1331">
        <v>-4.1378899999999996</v>
      </c>
      <c r="AJ1331">
        <v>1.3043899999999999E-4</v>
      </c>
    </row>
    <row r="1332" spans="2:36" x14ac:dyDescent="0.3">
      <c r="B1332">
        <v>133000</v>
      </c>
      <c r="C1332">
        <v>0.13300000000000001</v>
      </c>
      <c r="D1332">
        <v>-106267</v>
      </c>
      <c r="E1332">
        <f t="shared" si="100"/>
        <v>10.63046553</v>
      </c>
      <c r="F1332">
        <v>1.01207</v>
      </c>
      <c r="G1332">
        <v>-4.13781</v>
      </c>
      <c r="H1332">
        <v>1.3081099999999999E-4</v>
      </c>
      <c r="K1332">
        <v>-106267</v>
      </c>
      <c r="L1332">
        <f t="shared" si="101"/>
        <v>10.63046553</v>
      </c>
      <c r="M1332">
        <v>1.01207</v>
      </c>
      <c r="N1332">
        <v>-4.13781</v>
      </c>
      <c r="O1332">
        <v>1.3081099999999999E-4</v>
      </c>
      <c r="R1332">
        <v>-106267</v>
      </c>
      <c r="S1332">
        <f t="shared" si="102"/>
        <v>10.63046553</v>
      </c>
      <c r="T1332">
        <v>1.01207</v>
      </c>
      <c r="U1332">
        <v>-4.13781</v>
      </c>
      <c r="V1332">
        <v>1.3081099999999999E-4</v>
      </c>
      <c r="Y1332">
        <v>-106267</v>
      </c>
      <c r="Z1332">
        <f t="shared" si="103"/>
        <v>10.63046553</v>
      </c>
      <c r="AA1332">
        <v>1.01207</v>
      </c>
      <c r="AB1332">
        <v>-4.13781</v>
      </c>
      <c r="AC1332">
        <v>1.3081099999999999E-4</v>
      </c>
      <c r="AF1332">
        <v>-106267</v>
      </c>
      <c r="AG1332">
        <f t="shared" si="104"/>
        <v>10.63046553</v>
      </c>
      <c r="AH1332">
        <v>1.01207</v>
      </c>
      <c r="AI1332">
        <v>-4.13781</v>
      </c>
      <c r="AJ1332">
        <v>1.3081099999999999E-4</v>
      </c>
    </row>
    <row r="1333" spans="2:36" x14ac:dyDescent="0.3">
      <c r="B1333">
        <v>133100</v>
      </c>
      <c r="C1333">
        <v>0.1331</v>
      </c>
      <c r="D1333">
        <v>-106364</v>
      </c>
      <c r="E1333">
        <f t="shared" si="100"/>
        <v>10.640165530000001</v>
      </c>
      <c r="F1333">
        <v>0.99780199999999997</v>
      </c>
      <c r="G1333">
        <v>-4.13774</v>
      </c>
      <c r="H1333">
        <v>1.2896699999999999E-4</v>
      </c>
      <c r="K1333">
        <v>-106364</v>
      </c>
      <c r="L1333">
        <f t="shared" si="101"/>
        <v>10.640165530000001</v>
      </c>
      <c r="M1333">
        <v>0.99780199999999997</v>
      </c>
      <c r="N1333">
        <v>-4.13774</v>
      </c>
      <c r="O1333">
        <v>1.2896699999999999E-4</v>
      </c>
      <c r="R1333">
        <v>-106364</v>
      </c>
      <c r="S1333">
        <f t="shared" si="102"/>
        <v>10.640165530000001</v>
      </c>
      <c r="T1333">
        <v>0.99780199999999997</v>
      </c>
      <c r="U1333">
        <v>-4.13774</v>
      </c>
      <c r="V1333">
        <v>1.2896699999999999E-4</v>
      </c>
      <c r="Y1333">
        <v>-106364</v>
      </c>
      <c r="Z1333">
        <f t="shared" si="103"/>
        <v>10.640165530000001</v>
      </c>
      <c r="AA1333">
        <v>0.99780199999999997</v>
      </c>
      <c r="AB1333">
        <v>-4.13774</v>
      </c>
      <c r="AC1333">
        <v>1.2896699999999999E-4</v>
      </c>
      <c r="AF1333">
        <v>-106364</v>
      </c>
      <c r="AG1333">
        <f t="shared" si="104"/>
        <v>10.640165530000001</v>
      </c>
      <c r="AH1333">
        <v>0.99780199999999997</v>
      </c>
      <c r="AI1333">
        <v>-4.13774</v>
      </c>
      <c r="AJ1333">
        <v>1.2896699999999999E-4</v>
      </c>
    </row>
    <row r="1334" spans="2:36" x14ac:dyDescent="0.3">
      <c r="B1334">
        <v>133200</v>
      </c>
      <c r="C1334">
        <v>0.13320000000000001</v>
      </c>
      <c r="D1334">
        <v>-106469</v>
      </c>
      <c r="E1334">
        <f t="shared" si="100"/>
        <v>10.650665529999999</v>
      </c>
      <c r="F1334">
        <v>0.99129500000000004</v>
      </c>
      <c r="G1334">
        <v>-4.1376600000000003</v>
      </c>
      <c r="H1334">
        <v>1.2812500000000001E-4</v>
      </c>
      <c r="K1334">
        <v>-106469</v>
      </c>
      <c r="L1334">
        <f t="shared" si="101"/>
        <v>10.650665529999999</v>
      </c>
      <c r="M1334">
        <v>0.99129500000000004</v>
      </c>
      <c r="N1334">
        <v>-4.1376600000000003</v>
      </c>
      <c r="O1334">
        <v>1.2812500000000001E-4</v>
      </c>
      <c r="R1334">
        <v>-106469</v>
      </c>
      <c r="S1334">
        <f t="shared" si="102"/>
        <v>10.650665529999999</v>
      </c>
      <c r="T1334">
        <v>0.99129500000000004</v>
      </c>
      <c r="U1334">
        <v>-4.1376600000000003</v>
      </c>
      <c r="V1334">
        <v>1.2812500000000001E-4</v>
      </c>
      <c r="Y1334">
        <v>-106469</v>
      </c>
      <c r="Z1334">
        <f t="shared" si="103"/>
        <v>10.650665529999999</v>
      </c>
      <c r="AA1334">
        <v>0.99129500000000004</v>
      </c>
      <c r="AB1334">
        <v>-4.1376600000000003</v>
      </c>
      <c r="AC1334">
        <v>1.2812500000000001E-4</v>
      </c>
      <c r="AF1334">
        <v>-106469</v>
      </c>
      <c r="AG1334">
        <f t="shared" si="104"/>
        <v>10.650665529999999</v>
      </c>
      <c r="AH1334">
        <v>0.99129500000000004</v>
      </c>
      <c r="AI1334">
        <v>-4.1376600000000003</v>
      </c>
      <c r="AJ1334">
        <v>1.2812500000000001E-4</v>
      </c>
    </row>
    <row r="1335" spans="2:36" x14ac:dyDescent="0.3">
      <c r="B1335">
        <v>133300</v>
      </c>
      <c r="C1335">
        <v>0.1333</v>
      </c>
      <c r="D1335">
        <v>-106557</v>
      </c>
      <c r="E1335">
        <f t="shared" si="100"/>
        <v>10.65946553</v>
      </c>
      <c r="F1335">
        <v>0.99116800000000005</v>
      </c>
      <c r="G1335">
        <v>-4.1375799999999998</v>
      </c>
      <c r="H1335">
        <v>1.28109E-4</v>
      </c>
      <c r="K1335">
        <v>-106557</v>
      </c>
      <c r="L1335">
        <f t="shared" si="101"/>
        <v>10.65946553</v>
      </c>
      <c r="M1335">
        <v>0.99116800000000005</v>
      </c>
      <c r="N1335">
        <v>-4.1375799999999998</v>
      </c>
      <c r="O1335">
        <v>1.28109E-4</v>
      </c>
      <c r="R1335">
        <v>-106557</v>
      </c>
      <c r="S1335">
        <f t="shared" si="102"/>
        <v>10.65946553</v>
      </c>
      <c r="T1335">
        <v>0.99116800000000005</v>
      </c>
      <c r="U1335">
        <v>-4.1375799999999998</v>
      </c>
      <c r="V1335">
        <v>1.28109E-4</v>
      </c>
      <c r="Y1335">
        <v>-106557</v>
      </c>
      <c r="Z1335">
        <f t="shared" si="103"/>
        <v>10.65946553</v>
      </c>
      <c r="AA1335">
        <v>0.99116800000000005</v>
      </c>
      <c r="AB1335">
        <v>-4.1375799999999998</v>
      </c>
      <c r="AC1335">
        <v>1.28109E-4</v>
      </c>
      <c r="AF1335">
        <v>-106557</v>
      </c>
      <c r="AG1335">
        <f t="shared" si="104"/>
        <v>10.65946553</v>
      </c>
      <c r="AH1335">
        <v>0.99116800000000005</v>
      </c>
      <c r="AI1335">
        <v>-4.1375799999999998</v>
      </c>
      <c r="AJ1335">
        <v>1.28109E-4</v>
      </c>
    </row>
    <row r="1336" spans="2:36" x14ac:dyDescent="0.3">
      <c r="B1336">
        <v>133400</v>
      </c>
      <c r="C1336">
        <v>0.13339999999999999</v>
      </c>
      <c r="D1336">
        <v>-106656</v>
      </c>
      <c r="E1336">
        <f t="shared" si="100"/>
        <v>10.66936553</v>
      </c>
      <c r="F1336">
        <v>1.0000100000000001</v>
      </c>
      <c r="G1336">
        <v>-4.1375000000000002</v>
      </c>
      <c r="H1336">
        <v>1.29252E-4</v>
      </c>
      <c r="K1336">
        <v>-106656</v>
      </c>
      <c r="L1336">
        <f t="shared" si="101"/>
        <v>10.66936553</v>
      </c>
      <c r="M1336">
        <v>1.0000100000000001</v>
      </c>
      <c r="N1336">
        <v>-4.1375000000000002</v>
      </c>
      <c r="O1336">
        <v>1.29252E-4</v>
      </c>
      <c r="R1336">
        <v>-106656</v>
      </c>
      <c r="S1336">
        <f t="shared" si="102"/>
        <v>10.66936553</v>
      </c>
      <c r="T1336">
        <v>1.0000100000000001</v>
      </c>
      <c r="U1336">
        <v>-4.1375000000000002</v>
      </c>
      <c r="V1336">
        <v>1.29252E-4</v>
      </c>
      <c r="Y1336">
        <v>-106656</v>
      </c>
      <c r="Z1336">
        <f t="shared" si="103"/>
        <v>10.66936553</v>
      </c>
      <c r="AA1336">
        <v>1.0000100000000001</v>
      </c>
      <c r="AB1336">
        <v>-4.1375000000000002</v>
      </c>
      <c r="AC1336">
        <v>1.29252E-4</v>
      </c>
      <c r="AF1336">
        <v>-106656</v>
      </c>
      <c r="AG1336">
        <f t="shared" si="104"/>
        <v>10.66936553</v>
      </c>
      <c r="AH1336">
        <v>1.0000100000000001</v>
      </c>
      <c r="AI1336">
        <v>-4.1375000000000002</v>
      </c>
      <c r="AJ1336">
        <v>1.29252E-4</v>
      </c>
    </row>
    <row r="1337" spans="2:36" x14ac:dyDescent="0.3">
      <c r="B1337">
        <v>133500</v>
      </c>
      <c r="C1337">
        <v>0.13350000000000001</v>
      </c>
      <c r="D1337">
        <v>-106746</v>
      </c>
      <c r="E1337">
        <f t="shared" si="100"/>
        <v>10.678365530000001</v>
      </c>
      <c r="F1337">
        <v>1.0061100000000001</v>
      </c>
      <c r="G1337">
        <v>-4.1374199999999997</v>
      </c>
      <c r="H1337">
        <v>1.3004E-4</v>
      </c>
      <c r="K1337">
        <v>-106746</v>
      </c>
      <c r="L1337">
        <f t="shared" si="101"/>
        <v>10.678365530000001</v>
      </c>
      <c r="M1337">
        <v>1.0061100000000001</v>
      </c>
      <c r="N1337">
        <v>-4.1374199999999997</v>
      </c>
      <c r="O1337">
        <v>1.3004E-4</v>
      </c>
      <c r="R1337">
        <v>-106746</v>
      </c>
      <c r="S1337">
        <f t="shared" si="102"/>
        <v>10.678365530000001</v>
      </c>
      <c r="T1337">
        <v>1.0061100000000001</v>
      </c>
      <c r="U1337">
        <v>-4.1374199999999997</v>
      </c>
      <c r="V1337">
        <v>1.3004E-4</v>
      </c>
      <c r="Y1337">
        <v>-106746</v>
      </c>
      <c r="Z1337">
        <f t="shared" si="103"/>
        <v>10.678365530000001</v>
      </c>
      <c r="AA1337">
        <v>1.0061100000000001</v>
      </c>
      <c r="AB1337">
        <v>-4.1374199999999997</v>
      </c>
      <c r="AC1337">
        <v>1.3004E-4</v>
      </c>
      <c r="AF1337">
        <v>-106746</v>
      </c>
      <c r="AG1337">
        <f t="shared" si="104"/>
        <v>10.678365530000001</v>
      </c>
      <c r="AH1337">
        <v>1.0061100000000001</v>
      </c>
      <c r="AI1337">
        <v>-4.1374199999999997</v>
      </c>
      <c r="AJ1337">
        <v>1.3004E-4</v>
      </c>
    </row>
    <row r="1338" spans="2:36" x14ac:dyDescent="0.3">
      <c r="B1338">
        <v>133600</v>
      </c>
      <c r="C1338">
        <v>0.1336</v>
      </c>
      <c r="D1338">
        <v>-106844</v>
      </c>
      <c r="E1338">
        <f t="shared" si="100"/>
        <v>10.688165530000001</v>
      </c>
      <c r="F1338">
        <v>1.00867</v>
      </c>
      <c r="G1338">
        <v>-4.13734</v>
      </c>
      <c r="H1338">
        <v>1.30371E-4</v>
      </c>
      <c r="K1338">
        <v>-106844</v>
      </c>
      <c r="L1338">
        <f t="shared" si="101"/>
        <v>10.688165530000001</v>
      </c>
      <c r="M1338">
        <v>1.00867</v>
      </c>
      <c r="N1338">
        <v>-4.13734</v>
      </c>
      <c r="O1338">
        <v>1.30371E-4</v>
      </c>
      <c r="R1338">
        <v>-106844</v>
      </c>
      <c r="S1338">
        <f t="shared" si="102"/>
        <v>10.688165530000001</v>
      </c>
      <c r="T1338">
        <v>1.00867</v>
      </c>
      <c r="U1338">
        <v>-4.13734</v>
      </c>
      <c r="V1338">
        <v>1.30371E-4</v>
      </c>
      <c r="Y1338">
        <v>-106844</v>
      </c>
      <c r="Z1338">
        <f t="shared" si="103"/>
        <v>10.688165530000001</v>
      </c>
      <c r="AA1338">
        <v>1.00867</v>
      </c>
      <c r="AB1338">
        <v>-4.13734</v>
      </c>
      <c r="AC1338">
        <v>1.30371E-4</v>
      </c>
      <c r="AF1338">
        <v>-106844</v>
      </c>
      <c r="AG1338">
        <f t="shared" si="104"/>
        <v>10.688165530000001</v>
      </c>
      <c r="AH1338">
        <v>1.00867</v>
      </c>
      <c r="AI1338">
        <v>-4.13734</v>
      </c>
      <c r="AJ1338">
        <v>1.30371E-4</v>
      </c>
    </row>
    <row r="1339" spans="2:36" x14ac:dyDescent="0.3">
      <c r="B1339">
        <v>133700</v>
      </c>
      <c r="C1339">
        <v>0.13370000000000001</v>
      </c>
      <c r="D1339">
        <v>-106940</v>
      </c>
      <c r="E1339">
        <f t="shared" si="100"/>
        <v>10.69776553</v>
      </c>
      <c r="F1339">
        <v>0.99912900000000004</v>
      </c>
      <c r="G1339">
        <v>-4.13727</v>
      </c>
      <c r="H1339">
        <v>1.29138E-4</v>
      </c>
      <c r="K1339">
        <v>-106940</v>
      </c>
      <c r="L1339">
        <f t="shared" si="101"/>
        <v>10.69776553</v>
      </c>
      <c r="M1339">
        <v>0.99912900000000004</v>
      </c>
      <c r="N1339">
        <v>-4.13727</v>
      </c>
      <c r="O1339">
        <v>1.29138E-4</v>
      </c>
      <c r="R1339">
        <v>-106940</v>
      </c>
      <c r="S1339">
        <f t="shared" si="102"/>
        <v>10.69776553</v>
      </c>
      <c r="T1339">
        <v>0.99912900000000004</v>
      </c>
      <c r="U1339">
        <v>-4.13727</v>
      </c>
      <c r="V1339">
        <v>1.29138E-4</v>
      </c>
      <c r="Y1339">
        <v>-106940</v>
      </c>
      <c r="Z1339">
        <f t="shared" si="103"/>
        <v>10.69776553</v>
      </c>
      <c r="AA1339">
        <v>0.99912900000000004</v>
      </c>
      <c r="AB1339">
        <v>-4.13727</v>
      </c>
      <c r="AC1339">
        <v>1.29138E-4</v>
      </c>
      <c r="AF1339">
        <v>-106940</v>
      </c>
      <c r="AG1339">
        <f t="shared" si="104"/>
        <v>10.69776553</v>
      </c>
      <c r="AH1339">
        <v>0.99912900000000004</v>
      </c>
      <c r="AI1339">
        <v>-4.13727</v>
      </c>
      <c r="AJ1339">
        <v>1.29138E-4</v>
      </c>
    </row>
    <row r="1340" spans="2:36" x14ac:dyDescent="0.3">
      <c r="B1340">
        <v>133800</v>
      </c>
      <c r="C1340">
        <v>0.1338</v>
      </c>
      <c r="D1340">
        <v>-107030</v>
      </c>
      <c r="E1340">
        <f t="shared" si="100"/>
        <v>10.70676553</v>
      </c>
      <c r="F1340">
        <v>0.99253899999999995</v>
      </c>
      <c r="G1340">
        <v>-4.1371900000000004</v>
      </c>
      <c r="H1340">
        <v>1.28286E-4</v>
      </c>
      <c r="K1340">
        <v>-107030</v>
      </c>
      <c r="L1340">
        <f t="shared" si="101"/>
        <v>10.70676553</v>
      </c>
      <c r="M1340">
        <v>0.99253899999999995</v>
      </c>
      <c r="N1340">
        <v>-4.1371900000000004</v>
      </c>
      <c r="O1340">
        <v>1.28286E-4</v>
      </c>
      <c r="R1340">
        <v>-107030</v>
      </c>
      <c r="S1340">
        <f t="shared" si="102"/>
        <v>10.70676553</v>
      </c>
      <c r="T1340">
        <v>0.99253899999999995</v>
      </c>
      <c r="U1340">
        <v>-4.1371900000000004</v>
      </c>
      <c r="V1340">
        <v>1.28286E-4</v>
      </c>
      <c r="Y1340">
        <v>-107030</v>
      </c>
      <c r="Z1340">
        <f t="shared" si="103"/>
        <v>10.70676553</v>
      </c>
      <c r="AA1340">
        <v>0.99253899999999995</v>
      </c>
      <c r="AB1340">
        <v>-4.1371900000000004</v>
      </c>
      <c r="AC1340">
        <v>1.28286E-4</v>
      </c>
      <c r="AF1340">
        <v>-107030</v>
      </c>
      <c r="AG1340">
        <f t="shared" si="104"/>
        <v>10.70676553</v>
      </c>
      <c r="AH1340">
        <v>0.99253899999999995</v>
      </c>
      <c r="AI1340">
        <v>-4.1371900000000004</v>
      </c>
      <c r="AJ1340">
        <v>1.28286E-4</v>
      </c>
    </row>
    <row r="1341" spans="2:36" x14ac:dyDescent="0.3">
      <c r="B1341">
        <v>133900</v>
      </c>
      <c r="C1341">
        <v>0.13389999999999999</v>
      </c>
      <c r="D1341">
        <v>-107129</v>
      </c>
      <c r="E1341">
        <f t="shared" si="100"/>
        <v>10.71666553</v>
      </c>
      <c r="F1341">
        <v>0.99080199999999996</v>
      </c>
      <c r="G1341">
        <v>-4.1371099999999998</v>
      </c>
      <c r="H1341">
        <v>1.2806199999999999E-4</v>
      </c>
      <c r="K1341">
        <v>-107129</v>
      </c>
      <c r="L1341">
        <f t="shared" si="101"/>
        <v>10.71666553</v>
      </c>
      <c r="M1341">
        <v>0.99080199999999996</v>
      </c>
      <c r="N1341">
        <v>-4.1371099999999998</v>
      </c>
      <c r="O1341">
        <v>1.2806199999999999E-4</v>
      </c>
      <c r="R1341">
        <v>-107129</v>
      </c>
      <c r="S1341">
        <f t="shared" si="102"/>
        <v>10.71666553</v>
      </c>
      <c r="T1341">
        <v>0.99080199999999996</v>
      </c>
      <c r="U1341">
        <v>-4.1371099999999998</v>
      </c>
      <c r="V1341">
        <v>1.2806199999999999E-4</v>
      </c>
      <c r="Y1341">
        <v>-107129</v>
      </c>
      <c r="Z1341">
        <f t="shared" si="103"/>
        <v>10.71666553</v>
      </c>
      <c r="AA1341">
        <v>0.99080199999999996</v>
      </c>
      <c r="AB1341">
        <v>-4.1371099999999998</v>
      </c>
      <c r="AC1341">
        <v>1.2806199999999999E-4</v>
      </c>
      <c r="AF1341">
        <v>-107129</v>
      </c>
      <c r="AG1341">
        <f t="shared" si="104"/>
        <v>10.71666553</v>
      </c>
      <c r="AH1341">
        <v>0.99080199999999996</v>
      </c>
      <c r="AI1341">
        <v>-4.1371099999999998</v>
      </c>
      <c r="AJ1341">
        <v>1.2806199999999999E-4</v>
      </c>
    </row>
    <row r="1342" spans="2:36" x14ac:dyDescent="0.3">
      <c r="B1342">
        <v>134000</v>
      </c>
      <c r="C1342">
        <v>0.13400000000000001</v>
      </c>
      <c r="D1342">
        <v>-107235</v>
      </c>
      <c r="E1342">
        <f t="shared" si="100"/>
        <v>10.72726553</v>
      </c>
      <c r="F1342">
        <v>1.00003</v>
      </c>
      <c r="G1342">
        <v>-4.1370300000000002</v>
      </c>
      <c r="H1342">
        <v>1.2925400000000001E-4</v>
      </c>
      <c r="K1342">
        <v>-107235</v>
      </c>
      <c r="L1342">
        <f t="shared" si="101"/>
        <v>10.72726553</v>
      </c>
      <c r="M1342">
        <v>1.00003</v>
      </c>
      <c r="N1342">
        <v>-4.1370300000000002</v>
      </c>
      <c r="O1342">
        <v>1.2925400000000001E-4</v>
      </c>
      <c r="R1342">
        <v>-107235</v>
      </c>
      <c r="S1342">
        <f t="shared" si="102"/>
        <v>10.72726553</v>
      </c>
      <c r="T1342">
        <v>1.00003</v>
      </c>
      <c r="U1342">
        <v>-4.1370300000000002</v>
      </c>
      <c r="V1342">
        <v>1.2925400000000001E-4</v>
      </c>
      <c r="Y1342">
        <v>-107235</v>
      </c>
      <c r="Z1342">
        <f t="shared" si="103"/>
        <v>10.72726553</v>
      </c>
      <c r="AA1342">
        <v>1.00003</v>
      </c>
      <c r="AB1342">
        <v>-4.1370300000000002</v>
      </c>
      <c r="AC1342">
        <v>1.2925400000000001E-4</v>
      </c>
      <c r="AF1342">
        <v>-107235</v>
      </c>
      <c r="AG1342">
        <f t="shared" si="104"/>
        <v>10.72726553</v>
      </c>
      <c r="AH1342">
        <v>1.00003</v>
      </c>
      <c r="AI1342">
        <v>-4.1370300000000002</v>
      </c>
      <c r="AJ1342">
        <v>1.2925400000000001E-4</v>
      </c>
    </row>
    <row r="1343" spans="2:36" x14ac:dyDescent="0.3">
      <c r="B1343">
        <v>134100</v>
      </c>
      <c r="C1343">
        <v>0.1341</v>
      </c>
      <c r="D1343">
        <v>-107324</v>
      </c>
      <c r="E1343">
        <f t="shared" si="100"/>
        <v>10.736165530000001</v>
      </c>
      <c r="F1343">
        <v>1.0039800000000001</v>
      </c>
      <c r="G1343">
        <v>-4.1369499999999997</v>
      </c>
      <c r="H1343">
        <v>1.29765E-4</v>
      </c>
      <c r="K1343">
        <v>-107324</v>
      </c>
      <c r="L1343">
        <f t="shared" si="101"/>
        <v>10.736165530000001</v>
      </c>
      <c r="M1343">
        <v>1.0039800000000001</v>
      </c>
      <c r="N1343">
        <v>-4.1369499999999997</v>
      </c>
      <c r="O1343">
        <v>1.29765E-4</v>
      </c>
      <c r="R1343">
        <v>-107324</v>
      </c>
      <c r="S1343">
        <f t="shared" si="102"/>
        <v>10.736165530000001</v>
      </c>
      <c r="T1343">
        <v>1.0039800000000001</v>
      </c>
      <c r="U1343">
        <v>-4.1369499999999997</v>
      </c>
      <c r="V1343">
        <v>1.29765E-4</v>
      </c>
      <c r="Y1343">
        <v>-107324</v>
      </c>
      <c r="Z1343">
        <f t="shared" si="103"/>
        <v>10.736165530000001</v>
      </c>
      <c r="AA1343">
        <v>1.0039800000000001</v>
      </c>
      <c r="AB1343">
        <v>-4.1369499999999997</v>
      </c>
      <c r="AC1343">
        <v>1.29765E-4</v>
      </c>
      <c r="AF1343">
        <v>-107324</v>
      </c>
      <c r="AG1343">
        <f t="shared" si="104"/>
        <v>10.736165530000001</v>
      </c>
      <c r="AH1343">
        <v>1.0039800000000001</v>
      </c>
      <c r="AI1343">
        <v>-4.1369499999999997</v>
      </c>
      <c r="AJ1343">
        <v>1.29765E-4</v>
      </c>
    </row>
    <row r="1344" spans="2:36" x14ac:dyDescent="0.3">
      <c r="B1344">
        <v>134200</v>
      </c>
      <c r="C1344">
        <v>0.13420000000000001</v>
      </c>
      <c r="D1344">
        <v>-107422</v>
      </c>
      <c r="E1344">
        <f t="shared" si="100"/>
        <v>10.745965530000001</v>
      </c>
      <c r="F1344">
        <v>1.02017</v>
      </c>
      <c r="G1344">
        <v>-4.13687</v>
      </c>
      <c r="H1344">
        <v>1.31858E-4</v>
      </c>
      <c r="K1344">
        <v>-107422</v>
      </c>
      <c r="L1344">
        <f t="shared" si="101"/>
        <v>10.745965530000001</v>
      </c>
      <c r="M1344">
        <v>1.02017</v>
      </c>
      <c r="N1344">
        <v>-4.13687</v>
      </c>
      <c r="O1344">
        <v>1.31858E-4</v>
      </c>
      <c r="R1344">
        <v>-107422</v>
      </c>
      <c r="S1344">
        <f t="shared" si="102"/>
        <v>10.745965530000001</v>
      </c>
      <c r="T1344">
        <v>1.02017</v>
      </c>
      <c r="U1344">
        <v>-4.13687</v>
      </c>
      <c r="V1344">
        <v>1.31858E-4</v>
      </c>
      <c r="Y1344">
        <v>-107422</v>
      </c>
      <c r="Z1344">
        <f t="shared" si="103"/>
        <v>10.745965530000001</v>
      </c>
      <c r="AA1344">
        <v>1.02017</v>
      </c>
      <c r="AB1344">
        <v>-4.13687</v>
      </c>
      <c r="AC1344">
        <v>1.31858E-4</v>
      </c>
      <c r="AF1344">
        <v>-107422</v>
      </c>
      <c r="AG1344">
        <f t="shared" si="104"/>
        <v>10.745965530000001</v>
      </c>
      <c r="AH1344">
        <v>1.02017</v>
      </c>
      <c r="AI1344">
        <v>-4.13687</v>
      </c>
      <c r="AJ1344">
        <v>1.31858E-4</v>
      </c>
    </row>
    <row r="1345" spans="2:36" x14ac:dyDescent="0.3">
      <c r="B1345">
        <v>134300</v>
      </c>
      <c r="C1345">
        <v>0.1343</v>
      </c>
      <c r="D1345">
        <v>-107517</v>
      </c>
      <c r="E1345">
        <f t="shared" si="100"/>
        <v>10.75546553</v>
      </c>
      <c r="F1345">
        <v>1.01694</v>
      </c>
      <c r="G1345">
        <v>-4.1368</v>
      </c>
      <c r="H1345">
        <v>1.3144E-4</v>
      </c>
      <c r="K1345">
        <v>-107517</v>
      </c>
      <c r="L1345">
        <f t="shared" si="101"/>
        <v>10.75546553</v>
      </c>
      <c r="M1345">
        <v>1.01694</v>
      </c>
      <c r="N1345">
        <v>-4.1368</v>
      </c>
      <c r="O1345">
        <v>1.3144E-4</v>
      </c>
      <c r="R1345">
        <v>-107517</v>
      </c>
      <c r="S1345">
        <f t="shared" si="102"/>
        <v>10.75546553</v>
      </c>
      <c r="T1345">
        <v>1.01694</v>
      </c>
      <c r="U1345">
        <v>-4.1368</v>
      </c>
      <c r="V1345">
        <v>1.3144E-4</v>
      </c>
      <c r="Y1345">
        <v>-107517</v>
      </c>
      <c r="Z1345">
        <f t="shared" si="103"/>
        <v>10.75546553</v>
      </c>
      <c r="AA1345">
        <v>1.01694</v>
      </c>
      <c r="AB1345">
        <v>-4.1368</v>
      </c>
      <c r="AC1345">
        <v>1.3144E-4</v>
      </c>
      <c r="AF1345">
        <v>-107517</v>
      </c>
      <c r="AG1345">
        <f t="shared" si="104"/>
        <v>10.75546553</v>
      </c>
      <c r="AH1345">
        <v>1.01694</v>
      </c>
      <c r="AI1345">
        <v>-4.1368</v>
      </c>
      <c r="AJ1345">
        <v>1.3144E-4</v>
      </c>
    </row>
    <row r="1346" spans="2:36" x14ac:dyDescent="0.3">
      <c r="B1346">
        <v>134400</v>
      </c>
      <c r="C1346">
        <v>0.13439999999999999</v>
      </c>
      <c r="D1346">
        <v>-107620</v>
      </c>
      <c r="E1346">
        <f t="shared" si="100"/>
        <v>10.765765530000001</v>
      </c>
      <c r="F1346">
        <v>0.98414699999999999</v>
      </c>
      <c r="G1346">
        <v>-4.1367200000000004</v>
      </c>
      <c r="H1346">
        <v>1.2720200000000001E-4</v>
      </c>
      <c r="K1346">
        <v>-107620</v>
      </c>
      <c r="L1346">
        <f t="shared" si="101"/>
        <v>10.765765530000001</v>
      </c>
      <c r="M1346">
        <v>0.98414699999999999</v>
      </c>
      <c r="N1346">
        <v>-4.1367200000000004</v>
      </c>
      <c r="O1346">
        <v>1.2720200000000001E-4</v>
      </c>
      <c r="R1346">
        <v>-107620</v>
      </c>
      <c r="S1346">
        <f t="shared" si="102"/>
        <v>10.765765530000001</v>
      </c>
      <c r="T1346">
        <v>0.98414699999999999</v>
      </c>
      <c r="U1346">
        <v>-4.1367200000000004</v>
      </c>
      <c r="V1346">
        <v>1.2720200000000001E-4</v>
      </c>
      <c r="Y1346">
        <v>-107620</v>
      </c>
      <c r="Z1346">
        <f t="shared" si="103"/>
        <v>10.765765530000001</v>
      </c>
      <c r="AA1346">
        <v>0.98414699999999999</v>
      </c>
      <c r="AB1346">
        <v>-4.1367200000000004</v>
      </c>
      <c r="AC1346">
        <v>1.2720200000000001E-4</v>
      </c>
      <c r="AF1346">
        <v>-107620</v>
      </c>
      <c r="AG1346">
        <f t="shared" si="104"/>
        <v>10.765765530000001</v>
      </c>
      <c r="AH1346">
        <v>0.98414699999999999</v>
      </c>
      <c r="AI1346">
        <v>-4.1367200000000004</v>
      </c>
      <c r="AJ1346">
        <v>1.2720200000000001E-4</v>
      </c>
    </row>
    <row r="1347" spans="2:36" x14ac:dyDescent="0.3">
      <c r="B1347">
        <v>134500</v>
      </c>
      <c r="C1347">
        <v>0.13450000000000001</v>
      </c>
      <c r="D1347">
        <v>-107716</v>
      </c>
      <c r="E1347">
        <f t="shared" ref="E1347:E1410" si="105">(D1347-$D$2)*-0.0001</f>
        <v>10.77536553</v>
      </c>
      <c r="F1347">
        <v>0.98959900000000001</v>
      </c>
      <c r="G1347">
        <v>-4.1366399999999999</v>
      </c>
      <c r="H1347">
        <v>1.27906E-4</v>
      </c>
      <c r="K1347">
        <v>-107716</v>
      </c>
      <c r="L1347">
        <f t="shared" ref="L1347:L1410" si="106">(K1347-$K$2)*-0.0001</f>
        <v>10.77536553</v>
      </c>
      <c r="M1347">
        <v>0.98959900000000001</v>
      </c>
      <c r="N1347">
        <v>-4.1366399999999999</v>
      </c>
      <c r="O1347">
        <v>1.27906E-4</v>
      </c>
      <c r="R1347">
        <v>-107716</v>
      </c>
      <c r="S1347">
        <f t="shared" ref="S1347:S1410" si="107">(R1347-$R$2)*-0.0001</f>
        <v>10.77536553</v>
      </c>
      <c r="T1347">
        <v>0.98959900000000001</v>
      </c>
      <c r="U1347">
        <v>-4.1366399999999999</v>
      </c>
      <c r="V1347">
        <v>1.27906E-4</v>
      </c>
      <c r="Y1347">
        <v>-107716</v>
      </c>
      <c r="Z1347">
        <f t="shared" ref="Z1347:Z1410" si="108">(Y1347-$Y$2)*-0.0001</f>
        <v>10.77536553</v>
      </c>
      <c r="AA1347">
        <v>0.98959900000000001</v>
      </c>
      <c r="AB1347">
        <v>-4.1366399999999999</v>
      </c>
      <c r="AC1347">
        <v>1.27906E-4</v>
      </c>
      <c r="AF1347">
        <v>-107716</v>
      </c>
      <c r="AG1347">
        <f t="shared" ref="AG1347:AG1410" si="109">(AF1347-$AF$2)*-0.0001</f>
        <v>10.77536553</v>
      </c>
      <c r="AH1347">
        <v>0.98959900000000001</v>
      </c>
      <c r="AI1347">
        <v>-4.1366399999999999</v>
      </c>
      <c r="AJ1347">
        <v>1.27906E-4</v>
      </c>
    </row>
    <row r="1348" spans="2:36" x14ac:dyDescent="0.3">
      <c r="B1348">
        <v>134600</v>
      </c>
      <c r="C1348">
        <v>0.1346</v>
      </c>
      <c r="D1348">
        <v>-107808</v>
      </c>
      <c r="E1348">
        <f t="shared" si="105"/>
        <v>10.78456553</v>
      </c>
      <c r="F1348">
        <v>0.995305</v>
      </c>
      <c r="G1348">
        <v>-4.1365600000000002</v>
      </c>
      <c r="H1348">
        <v>1.28644E-4</v>
      </c>
      <c r="K1348">
        <v>-107808</v>
      </c>
      <c r="L1348">
        <f t="shared" si="106"/>
        <v>10.78456553</v>
      </c>
      <c r="M1348">
        <v>0.995305</v>
      </c>
      <c r="N1348">
        <v>-4.1365600000000002</v>
      </c>
      <c r="O1348">
        <v>1.28644E-4</v>
      </c>
      <c r="R1348">
        <v>-107808</v>
      </c>
      <c r="S1348">
        <f t="shared" si="107"/>
        <v>10.78456553</v>
      </c>
      <c r="T1348">
        <v>0.995305</v>
      </c>
      <c r="U1348">
        <v>-4.1365600000000002</v>
      </c>
      <c r="V1348">
        <v>1.28644E-4</v>
      </c>
      <c r="Y1348">
        <v>-107808</v>
      </c>
      <c r="Z1348">
        <f t="shared" si="108"/>
        <v>10.78456553</v>
      </c>
      <c r="AA1348">
        <v>0.995305</v>
      </c>
      <c r="AB1348">
        <v>-4.1365600000000002</v>
      </c>
      <c r="AC1348">
        <v>1.28644E-4</v>
      </c>
      <c r="AF1348">
        <v>-107808</v>
      </c>
      <c r="AG1348">
        <f t="shared" si="109"/>
        <v>10.78456553</v>
      </c>
      <c r="AH1348">
        <v>0.995305</v>
      </c>
      <c r="AI1348">
        <v>-4.1365600000000002</v>
      </c>
      <c r="AJ1348">
        <v>1.28644E-4</v>
      </c>
    </row>
    <row r="1349" spans="2:36" x14ac:dyDescent="0.3">
      <c r="B1349">
        <v>134700</v>
      </c>
      <c r="C1349">
        <v>0.13469999999999999</v>
      </c>
      <c r="D1349">
        <v>-107910</v>
      </c>
      <c r="E1349">
        <f t="shared" si="105"/>
        <v>10.794765530000001</v>
      </c>
      <c r="F1349">
        <v>0.99854799999999999</v>
      </c>
      <c r="G1349">
        <v>-4.1364799999999997</v>
      </c>
      <c r="H1349">
        <v>1.2906300000000001E-4</v>
      </c>
      <c r="K1349">
        <v>-107910</v>
      </c>
      <c r="L1349">
        <f t="shared" si="106"/>
        <v>10.794765530000001</v>
      </c>
      <c r="M1349">
        <v>0.99854799999999999</v>
      </c>
      <c r="N1349">
        <v>-4.1364799999999997</v>
      </c>
      <c r="O1349">
        <v>1.2906300000000001E-4</v>
      </c>
      <c r="R1349">
        <v>-107910</v>
      </c>
      <c r="S1349">
        <f t="shared" si="107"/>
        <v>10.794765530000001</v>
      </c>
      <c r="T1349">
        <v>0.99854799999999999</v>
      </c>
      <c r="U1349">
        <v>-4.1364799999999997</v>
      </c>
      <c r="V1349">
        <v>1.2906300000000001E-4</v>
      </c>
      <c r="Y1349">
        <v>-107910</v>
      </c>
      <c r="Z1349">
        <f t="shared" si="108"/>
        <v>10.794765530000001</v>
      </c>
      <c r="AA1349">
        <v>0.99854799999999999</v>
      </c>
      <c r="AB1349">
        <v>-4.1364799999999997</v>
      </c>
      <c r="AC1349">
        <v>1.2906300000000001E-4</v>
      </c>
      <c r="AF1349">
        <v>-107910</v>
      </c>
      <c r="AG1349">
        <f t="shared" si="109"/>
        <v>10.794765530000001</v>
      </c>
      <c r="AH1349">
        <v>0.99854799999999999</v>
      </c>
      <c r="AI1349">
        <v>-4.1364799999999997</v>
      </c>
      <c r="AJ1349">
        <v>1.2906300000000001E-4</v>
      </c>
    </row>
    <row r="1350" spans="2:36" x14ac:dyDescent="0.3">
      <c r="B1350">
        <v>134800</v>
      </c>
      <c r="C1350">
        <v>0.1348</v>
      </c>
      <c r="D1350">
        <v>-107998</v>
      </c>
      <c r="E1350">
        <f t="shared" si="105"/>
        <v>10.80356553</v>
      </c>
      <c r="F1350">
        <v>1.0065200000000001</v>
      </c>
      <c r="G1350">
        <v>-4.1364000000000001</v>
      </c>
      <c r="H1350">
        <v>1.3009299999999999E-4</v>
      </c>
      <c r="K1350">
        <v>-107998</v>
      </c>
      <c r="L1350">
        <f t="shared" si="106"/>
        <v>10.80356553</v>
      </c>
      <c r="M1350">
        <v>1.0065200000000001</v>
      </c>
      <c r="N1350">
        <v>-4.1364000000000001</v>
      </c>
      <c r="O1350">
        <v>1.3009299999999999E-4</v>
      </c>
      <c r="R1350">
        <v>-107998</v>
      </c>
      <c r="S1350">
        <f t="shared" si="107"/>
        <v>10.80356553</v>
      </c>
      <c r="T1350">
        <v>1.0065200000000001</v>
      </c>
      <c r="U1350">
        <v>-4.1364000000000001</v>
      </c>
      <c r="V1350">
        <v>1.3009299999999999E-4</v>
      </c>
      <c r="Y1350">
        <v>-107998</v>
      </c>
      <c r="Z1350">
        <f t="shared" si="108"/>
        <v>10.80356553</v>
      </c>
      <c r="AA1350">
        <v>1.0065200000000001</v>
      </c>
      <c r="AB1350">
        <v>-4.1364000000000001</v>
      </c>
      <c r="AC1350">
        <v>1.3009299999999999E-4</v>
      </c>
      <c r="AF1350">
        <v>-107998</v>
      </c>
      <c r="AG1350">
        <f t="shared" si="109"/>
        <v>10.80356553</v>
      </c>
      <c r="AH1350">
        <v>1.0065200000000001</v>
      </c>
      <c r="AI1350">
        <v>-4.1364000000000001</v>
      </c>
      <c r="AJ1350">
        <v>1.3009299999999999E-4</v>
      </c>
    </row>
    <row r="1351" spans="2:36" x14ac:dyDescent="0.3">
      <c r="B1351">
        <v>134900</v>
      </c>
      <c r="C1351">
        <v>0.13489999999999999</v>
      </c>
      <c r="D1351">
        <v>-108104</v>
      </c>
      <c r="E1351">
        <f t="shared" si="105"/>
        <v>10.81416553</v>
      </c>
      <c r="F1351">
        <v>1.00806</v>
      </c>
      <c r="G1351">
        <v>-4.1363200000000004</v>
      </c>
      <c r="H1351">
        <v>1.3029200000000001E-4</v>
      </c>
      <c r="K1351">
        <v>-108104</v>
      </c>
      <c r="L1351">
        <f t="shared" si="106"/>
        <v>10.81416553</v>
      </c>
      <c r="M1351">
        <v>1.00806</v>
      </c>
      <c r="N1351">
        <v>-4.1363200000000004</v>
      </c>
      <c r="O1351">
        <v>1.3029200000000001E-4</v>
      </c>
      <c r="R1351">
        <v>-108104</v>
      </c>
      <c r="S1351">
        <f t="shared" si="107"/>
        <v>10.81416553</v>
      </c>
      <c r="T1351">
        <v>1.00806</v>
      </c>
      <c r="U1351">
        <v>-4.1363200000000004</v>
      </c>
      <c r="V1351">
        <v>1.3029200000000001E-4</v>
      </c>
      <c r="Y1351">
        <v>-108104</v>
      </c>
      <c r="Z1351">
        <f t="shared" si="108"/>
        <v>10.81416553</v>
      </c>
      <c r="AA1351">
        <v>1.00806</v>
      </c>
      <c r="AB1351">
        <v>-4.1363200000000004</v>
      </c>
      <c r="AC1351">
        <v>1.3029200000000001E-4</v>
      </c>
      <c r="AF1351">
        <v>-108104</v>
      </c>
      <c r="AG1351">
        <f t="shared" si="109"/>
        <v>10.81416553</v>
      </c>
      <c r="AH1351">
        <v>1.00806</v>
      </c>
      <c r="AI1351">
        <v>-4.1363200000000004</v>
      </c>
      <c r="AJ1351">
        <v>1.3029200000000001E-4</v>
      </c>
    </row>
    <row r="1352" spans="2:36" x14ac:dyDescent="0.3">
      <c r="B1352">
        <v>135000</v>
      </c>
      <c r="C1352">
        <v>0.13500000000000001</v>
      </c>
      <c r="D1352">
        <v>-108195</v>
      </c>
      <c r="E1352">
        <f t="shared" si="105"/>
        <v>10.82326553</v>
      </c>
      <c r="F1352">
        <v>0.99706499999999998</v>
      </c>
      <c r="G1352">
        <v>-4.1362399999999999</v>
      </c>
      <c r="H1352">
        <v>1.2887099999999999E-4</v>
      </c>
      <c r="K1352">
        <v>-108195</v>
      </c>
      <c r="L1352">
        <f t="shared" si="106"/>
        <v>10.82326553</v>
      </c>
      <c r="M1352">
        <v>0.99706499999999998</v>
      </c>
      <c r="N1352">
        <v>-4.1362399999999999</v>
      </c>
      <c r="O1352">
        <v>1.2887099999999999E-4</v>
      </c>
      <c r="R1352">
        <v>-108195</v>
      </c>
      <c r="S1352">
        <f t="shared" si="107"/>
        <v>10.82326553</v>
      </c>
      <c r="T1352">
        <v>0.99706499999999998</v>
      </c>
      <c r="U1352">
        <v>-4.1362399999999999</v>
      </c>
      <c r="V1352">
        <v>1.2887099999999999E-4</v>
      </c>
      <c r="Y1352">
        <v>-108195</v>
      </c>
      <c r="Z1352">
        <f t="shared" si="108"/>
        <v>10.82326553</v>
      </c>
      <c r="AA1352">
        <v>0.99706499999999998</v>
      </c>
      <c r="AB1352">
        <v>-4.1362399999999999</v>
      </c>
      <c r="AC1352">
        <v>1.2887099999999999E-4</v>
      </c>
      <c r="AF1352">
        <v>-108195</v>
      </c>
      <c r="AG1352">
        <f t="shared" si="109"/>
        <v>10.82326553</v>
      </c>
      <c r="AH1352">
        <v>0.99706499999999998</v>
      </c>
      <c r="AI1352">
        <v>-4.1362399999999999</v>
      </c>
      <c r="AJ1352">
        <v>1.2887099999999999E-4</v>
      </c>
    </row>
    <row r="1353" spans="2:36" x14ac:dyDescent="0.3">
      <c r="B1353">
        <v>135100</v>
      </c>
      <c r="C1353">
        <v>0.1351</v>
      </c>
      <c r="D1353">
        <v>-108293</v>
      </c>
      <c r="E1353">
        <f t="shared" si="105"/>
        <v>10.833065530000001</v>
      </c>
      <c r="F1353">
        <v>0.99868800000000002</v>
      </c>
      <c r="G1353">
        <v>-4.1361600000000003</v>
      </c>
      <c r="H1353">
        <v>1.2908099999999999E-4</v>
      </c>
      <c r="K1353">
        <v>-108293</v>
      </c>
      <c r="L1353">
        <f t="shared" si="106"/>
        <v>10.833065530000001</v>
      </c>
      <c r="M1353">
        <v>0.99868800000000002</v>
      </c>
      <c r="N1353">
        <v>-4.1361600000000003</v>
      </c>
      <c r="O1353">
        <v>1.2908099999999999E-4</v>
      </c>
      <c r="R1353">
        <v>-108293</v>
      </c>
      <c r="S1353">
        <f t="shared" si="107"/>
        <v>10.833065530000001</v>
      </c>
      <c r="T1353">
        <v>0.99868800000000002</v>
      </c>
      <c r="U1353">
        <v>-4.1361600000000003</v>
      </c>
      <c r="V1353">
        <v>1.2908099999999999E-4</v>
      </c>
      <c r="Y1353">
        <v>-108293</v>
      </c>
      <c r="Z1353">
        <f t="shared" si="108"/>
        <v>10.833065530000001</v>
      </c>
      <c r="AA1353">
        <v>0.99868800000000002</v>
      </c>
      <c r="AB1353">
        <v>-4.1361600000000003</v>
      </c>
      <c r="AC1353">
        <v>1.2908099999999999E-4</v>
      </c>
      <c r="AF1353">
        <v>-108293</v>
      </c>
      <c r="AG1353">
        <f t="shared" si="109"/>
        <v>10.833065530000001</v>
      </c>
      <c r="AH1353">
        <v>0.99868800000000002</v>
      </c>
      <c r="AI1353">
        <v>-4.1361600000000003</v>
      </c>
      <c r="AJ1353">
        <v>1.2908099999999999E-4</v>
      </c>
    </row>
    <row r="1354" spans="2:36" x14ac:dyDescent="0.3">
      <c r="B1354">
        <v>135200</v>
      </c>
      <c r="C1354">
        <v>0.13519999999999999</v>
      </c>
      <c r="D1354">
        <v>-108386</v>
      </c>
      <c r="E1354">
        <f t="shared" si="105"/>
        <v>10.84236553</v>
      </c>
      <c r="F1354">
        <v>0.98862399999999995</v>
      </c>
      <c r="G1354">
        <v>-4.1360799999999998</v>
      </c>
      <c r="H1354">
        <v>1.2778E-4</v>
      </c>
      <c r="K1354">
        <v>-108386</v>
      </c>
      <c r="L1354">
        <f t="shared" si="106"/>
        <v>10.84236553</v>
      </c>
      <c r="M1354">
        <v>0.98862399999999995</v>
      </c>
      <c r="N1354">
        <v>-4.1360799999999998</v>
      </c>
      <c r="O1354">
        <v>1.2778E-4</v>
      </c>
      <c r="R1354">
        <v>-108386</v>
      </c>
      <c r="S1354">
        <f t="shared" si="107"/>
        <v>10.84236553</v>
      </c>
      <c r="T1354">
        <v>0.98862399999999995</v>
      </c>
      <c r="U1354">
        <v>-4.1360799999999998</v>
      </c>
      <c r="V1354">
        <v>1.2778E-4</v>
      </c>
      <c r="Y1354">
        <v>-108386</v>
      </c>
      <c r="Z1354">
        <f t="shared" si="108"/>
        <v>10.84236553</v>
      </c>
      <c r="AA1354">
        <v>0.98862399999999995</v>
      </c>
      <c r="AB1354">
        <v>-4.1360799999999998</v>
      </c>
      <c r="AC1354">
        <v>1.2778E-4</v>
      </c>
      <c r="AF1354">
        <v>-108386</v>
      </c>
      <c r="AG1354">
        <f t="shared" si="109"/>
        <v>10.84236553</v>
      </c>
      <c r="AH1354">
        <v>0.98862399999999995</v>
      </c>
      <c r="AI1354">
        <v>-4.1360799999999998</v>
      </c>
      <c r="AJ1354">
        <v>1.2778E-4</v>
      </c>
    </row>
    <row r="1355" spans="2:36" x14ac:dyDescent="0.3">
      <c r="B1355">
        <v>135300</v>
      </c>
      <c r="C1355">
        <v>0.1353</v>
      </c>
      <c r="D1355">
        <v>-108488</v>
      </c>
      <c r="E1355">
        <f t="shared" si="105"/>
        <v>10.85256553</v>
      </c>
      <c r="F1355">
        <v>1.00217</v>
      </c>
      <c r="G1355">
        <v>-4.1360000000000001</v>
      </c>
      <c r="H1355">
        <v>1.29531E-4</v>
      </c>
      <c r="K1355">
        <v>-108488</v>
      </c>
      <c r="L1355">
        <f t="shared" si="106"/>
        <v>10.85256553</v>
      </c>
      <c r="M1355">
        <v>1.00217</v>
      </c>
      <c r="N1355">
        <v>-4.1360000000000001</v>
      </c>
      <c r="O1355">
        <v>1.29531E-4</v>
      </c>
      <c r="R1355">
        <v>-108488</v>
      </c>
      <c r="S1355">
        <f t="shared" si="107"/>
        <v>10.85256553</v>
      </c>
      <c r="T1355">
        <v>1.00217</v>
      </c>
      <c r="U1355">
        <v>-4.1360000000000001</v>
      </c>
      <c r="V1355">
        <v>1.29531E-4</v>
      </c>
      <c r="Y1355">
        <v>-108488</v>
      </c>
      <c r="Z1355">
        <f t="shared" si="108"/>
        <v>10.85256553</v>
      </c>
      <c r="AA1355">
        <v>1.00217</v>
      </c>
      <c r="AB1355">
        <v>-4.1360000000000001</v>
      </c>
      <c r="AC1355">
        <v>1.29531E-4</v>
      </c>
      <c r="AF1355">
        <v>-108488</v>
      </c>
      <c r="AG1355">
        <f t="shared" si="109"/>
        <v>10.85256553</v>
      </c>
      <c r="AH1355">
        <v>1.00217</v>
      </c>
      <c r="AI1355">
        <v>-4.1360000000000001</v>
      </c>
      <c r="AJ1355">
        <v>1.29531E-4</v>
      </c>
    </row>
    <row r="1356" spans="2:36" x14ac:dyDescent="0.3">
      <c r="B1356">
        <v>135400</v>
      </c>
      <c r="C1356">
        <v>0.13539999999999999</v>
      </c>
      <c r="D1356">
        <v>-108585</v>
      </c>
      <c r="E1356">
        <f t="shared" si="105"/>
        <v>10.86226553</v>
      </c>
      <c r="F1356">
        <v>1.0039400000000001</v>
      </c>
      <c r="G1356">
        <v>-4.1359199999999996</v>
      </c>
      <c r="H1356">
        <v>1.2976E-4</v>
      </c>
      <c r="K1356">
        <v>-108585</v>
      </c>
      <c r="L1356">
        <f t="shared" si="106"/>
        <v>10.86226553</v>
      </c>
      <c r="M1356">
        <v>1.0039400000000001</v>
      </c>
      <c r="N1356">
        <v>-4.1359199999999996</v>
      </c>
      <c r="O1356">
        <v>1.2976E-4</v>
      </c>
      <c r="R1356">
        <v>-108585</v>
      </c>
      <c r="S1356">
        <f t="shared" si="107"/>
        <v>10.86226553</v>
      </c>
      <c r="T1356">
        <v>1.0039400000000001</v>
      </c>
      <c r="U1356">
        <v>-4.1359199999999996</v>
      </c>
      <c r="V1356">
        <v>1.2976E-4</v>
      </c>
      <c r="Y1356">
        <v>-108585</v>
      </c>
      <c r="Z1356">
        <f t="shared" si="108"/>
        <v>10.86226553</v>
      </c>
      <c r="AA1356">
        <v>1.0039400000000001</v>
      </c>
      <c r="AB1356">
        <v>-4.1359199999999996</v>
      </c>
      <c r="AC1356">
        <v>1.2976E-4</v>
      </c>
      <c r="AF1356">
        <v>-108585</v>
      </c>
      <c r="AG1356">
        <f t="shared" si="109"/>
        <v>10.86226553</v>
      </c>
      <c r="AH1356">
        <v>1.0039400000000001</v>
      </c>
      <c r="AI1356">
        <v>-4.1359199999999996</v>
      </c>
      <c r="AJ1356">
        <v>1.2976E-4</v>
      </c>
    </row>
    <row r="1357" spans="2:36" x14ac:dyDescent="0.3">
      <c r="B1357">
        <v>135500</v>
      </c>
      <c r="C1357">
        <v>0.13550000000000001</v>
      </c>
      <c r="D1357">
        <v>-108672</v>
      </c>
      <c r="E1357">
        <f t="shared" si="105"/>
        <v>10.870965530000001</v>
      </c>
      <c r="F1357">
        <v>1.0055799999999999</v>
      </c>
      <c r="G1357">
        <v>-4.13584</v>
      </c>
      <c r="H1357">
        <v>1.2997200000000001E-4</v>
      </c>
      <c r="K1357">
        <v>-108672</v>
      </c>
      <c r="L1357">
        <f t="shared" si="106"/>
        <v>10.870965530000001</v>
      </c>
      <c r="M1357">
        <v>1.0055799999999999</v>
      </c>
      <c r="N1357">
        <v>-4.13584</v>
      </c>
      <c r="O1357">
        <v>1.2997200000000001E-4</v>
      </c>
      <c r="R1357">
        <v>-108672</v>
      </c>
      <c r="S1357">
        <f t="shared" si="107"/>
        <v>10.870965530000001</v>
      </c>
      <c r="T1357">
        <v>1.0055799999999999</v>
      </c>
      <c r="U1357">
        <v>-4.13584</v>
      </c>
      <c r="V1357">
        <v>1.2997200000000001E-4</v>
      </c>
      <c r="Y1357">
        <v>-108672</v>
      </c>
      <c r="Z1357">
        <f t="shared" si="108"/>
        <v>10.870965530000001</v>
      </c>
      <c r="AA1357">
        <v>1.0055799999999999</v>
      </c>
      <c r="AB1357">
        <v>-4.13584</v>
      </c>
      <c r="AC1357">
        <v>1.2997200000000001E-4</v>
      </c>
      <c r="AF1357">
        <v>-108672</v>
      </c>
      <c r="AG1357">
        <f t="shared" si="109"/>
        <v>10.870965530000001</v>
      </c>
      <c r="AH1357">
        <v>1.0055799999999999</v>
      </c>
      <c r="AI1357">
        <v>-4.13584</v>
      </c>
      <c r="AJ1357">
        <v>1.2997200000000001E-4</v>
      </c>
    </row>
    <row r="1358" spans="2:36" x14ac:dyDescent="0.3">
      <c r="B1358">
        <v>135600</v>
      </c>
      <c r="C1358">
        <v>0.1356</v>
      </c>
      <c r="D1358">
        <v>-108776</v>
      </c>
      <c r="E1358">
        <f t="shared" si="105"/>
        <v>10.88136553</v>
      </c>
      <c r="F1358">
        <v>1.00197</v>
      </c>
      <c r="G1358">
        <v>-4.1357600000000003</v>
      </c>
      <c r="H1358">
        <v>1.29505E-4</v>
      </c>
      <c r="K1358">
        <v>-108776</v>
      </c>
      <c r="L1358">
        <f t="shared" si="106"/>
        <v>10.88136553</v>
      </c>
      <c r="M1358">
        <v>1.00197</v>
      </c>
      <c r="N1358">
        <v>-4.1357600000000003</v>
      </c>
      <c r="O1358">
        <v>1.29505E-4</v>
      </c>
      <c r="R1358">
        <v>-108776</v>
      </c>
      <c r="S1358">
        <f t="shared" si="107"/>
        <v>10.88136553</v>
      </c>
      <c r="T1358">
        <v>1.00197</v>
      </c>
      <c r="U1358">
        <v>-4.1357600000000003</v>
      </c>
      <c r="V1358">
        <v>1.29505E-4</v>
      </c>
      <c r="Y1358">
        <v>-108776</v>
      </c>
      <c r="Z1358">
        <f t="shared" si="108"/>
        <v>10.88136553</v>
      </c>
      <c r="AA1358">
        <v>1.00197</v>
      </c>
      <c r="AB1358">
        <v>-4.1357600000000003</v>
      </c>
      <c r="AC1358">
        <v>1.29505E-4</v>
      </c>
      <c r="AF1358">
        <v>-108776</v>
      </c>
      <c r="AG1358">
        <f t="shared" si="109"/>
        <v>10.88136553</v>
      </c>
      <c r="AH1358">
        <v>1.00197</v>
      </c>
      <c r="AI1358">
        <v>-4.1357600000000003</v>
      </c>
      <c r="AJ1358">
        <v>1.29505E-4</v>
      </c>
    </row>
    <row r="1359" spans="2:36" x14ac:dyDescent="0.3">
      <c r="B1359">
        <v>135700</v>
      </c>
      <c r="C1359">
        <v>0.13569999999999999</v>
      </c>
      <c r="D1359">
        <v>-108877</v>
      </c>
      <c r="E1359">
        <f t="shared" si="105"/>
        <v>10.89146553</v>
      </c>
      <c r="F1359">
        <v>0.996201</v>
      </c>
      <c r="G1359">
        <v>-4.1356799999999998</v>
      </c>
      <c r="H1359">
        <v>1.2876000000000001E-4</v>
      </c>
      <c r="K1359">
        <v>-108877</v>
      </c>
      <c r="L1359">
        <f t="shared" si="106"/>
        <v>10.89146553</v>
      </c>
      <c r="M1359">
        <v>0.996201</v>
      </c>
      <c r="N1359">
        <v>-4.1356799999999998</v>
      </c>
      <c r="O1359">
        <v>1.2876000000000001E-4</v>
      </c>
      <c r="R1359">
        <v>-108877</v>
      </c>
      <c r="S1359">
        <f t="shared" si="107"/>
        <v>10.89146553</v>
      </c>
      <c r="T1359">
        <v>0.996201</v>
      </c>
      <c r="U1359">
        <v>-4.1356799999999998</v>
      </c>
      <c r="V1359">
        <v>1.2876000000000001E-4</v>
      </c>
      <c r="Y1359">
        <v>-108877</v>
      </c>
      <c r="Z1359">
        <f t="shared" si="108"/>
        <v>10.89146553</v>
      </c>
      <c r="AA1359">
        <v>0.996201</v>
      </c>
      <c r="AB1359">
        <v>-4.1356799999999998</v>
      </c>
      <c r="AC1359">
        <v>1.2876000000000001E-4</v>
      </c>
      <c r="AF1359">
        <v>-108877</v>
      </c>
      <c r="AG1359">
        <f t="shared" si="109"/>
        <v>10.89146553</v>
      </c>
      <c r="AH1359">
        <v>0.996201</v>
      </c>
      <c r="AI1359">
        <v>-4.1356799999999998</v>
      </c>
      <c r="AJ1359">
        <v>1.2876000000000001E-4</v>
      </c>
    </row>
    <row r="1360" spans="2:36" x14ac:dyDescent="0.3">
      <c r="B1360">
        <v>135800</v>
      </c>
      <c r="C1360">
        <v>0.1358</v>
      </c>
      <c r="D1360">
        <v>-108977</v>
      </c>
      <c r="E1360">
        <f t="shared" si="105"/>
        <v>10.901465530000001</v>
      </c>
      <c r="F1360">
        <v>0.99126199999999998</v>
      </c>
      <c r="G1360">
        <v>-4.1356000000000002</v>
      </c>
      <c r="H1360">
        <v>1.28121E-4</v>
      </c>
      <c r="K1360">
        <v>-108977</v>
      </c>
      <c r="L1360">
        <f t="shared" si="106"/>
        <v>10.901465530000001</v>
      </c>
      <c r="M1360">
        <v>0.99126199999999998</v>
      </c>
      <c r="N1360">
        <v>-4.1356000000000002</v>
      </c>
      <c r="O1360">
        <v>1.28121E-4</v>
      </c>
      <c r="R1360">
        <v>-108977</v>
      </c>
      <c r="S1360">
        <f t="shared" si="107"/>
        <v>10.901465530000001</v>
      </c>
      <c r="T1360">
        <v>0.99126199999999998</v>
      </c>
      <c r="U1360">
        <v>-4.1356000000000002</v>
      </c>
      <c r="V1360">
        <v>1.28121E-4</v>
      </c>
      <c r="Y1360">
        <v>-108977</v>
      </c>
      <c r="Z1360">
        <f t="shared" si="108"/>
        <v>10.901465530000001</v>
      </c>
      <c r="AA1360">
        <v>0.99126199999999998</v>
      </c>
      <c r="AB1360">
        <v>-4.1356000000000002</v>
      </c>
      <c r="AC1360">
        <v>1.28121E-4</v>
      </c>
      <c r="AF1360">
        <v>-108977</v>
      </c>
      <c r="AG1360">
        <f t="shared" si="109"/>
        <v>10.901465530000001</v>
      </c>
      <c r="AH1360">
        <v>0.99126199999999998</v>
      </c>
      <c r="AI1360">
        <v>-4.1356000000000002</v>
      </c>
      <c r="AJ1360">
        <v>1.28121E-4</v>
      </c>
    </row>
    <row r="1361" spans="2:36" x14ac:dyDescent="0.3">
      <c r="B1361">
        <v>135900</v>
      </c>
      <c r="C1361">
        <v>0.13589999999999999</v>
      </c>
      <c r="D1361">
        <v>-109063</v>
      </c>
      <c r="E1361">
        <f t="shared" si="105"/>
        <v>10.910065530000001</v>
      </c>
      <c r="F1361">
        <v>0.99537200000000003</v>
      </c>
      <c r="G1361">
        <v>-4.1355300000000002</v>
      </c>
      <c r="H1361">
        <v>1.2865199999999999E-4</v>
      </c>
      <c r="K1361">
        <v>-109063</v>
      </c>
      <c r="L1361">
        <f t="shared" si="106"/>
        <v>10.910065530000001</v>
      </c>
      <c r="M1361">
        <v>0.99537200000000003</v>
      </c>
      <c r="N1361">
        <v>-4.1355300000000002</v>
      </c>
      <c r="O1361">
        <v>1.2865199999999999E-4</v>
      </c>
      <c r="R1361">
        <v>-109063</v>
      </c>
      <c r="S1361">
        <f t="shared" si="107"/>
        <v>10.910065530000001</v>
      </c>
      <c r="T1361">
        <v>0.99537200000000003</v>
      </c>
      <c r="U1361">
        <v>-4.1355300000000002</v>
      </c>
      <c r="V1361">
        <v>1.2865199999999999E-4</v>
      </c>
      <c r="Y1361">
        <v>-109063</v>
      </c>
      <c r="Z1361">
        <f t="shared" si="108"/>
        <v>10.910065530000001</v>
      </c>
      <c r="AA1361">
        <v>0.99537200000000003</v>
      </c>
      <c r="AB1361">
        <v>-4.1355300000000002</v>
      </c>
      <c r="AC1361">
        <v>1.2865199999999999E-4</v>
      </c>
      <c r="AF1361">
        <v>-109063</v>
      </c>
      <c r="AG1361">
        <f t="shared" si="109"/>
        <v>10.910065530000001</v>
      </c>
      <c r="AH1361">
        <v>0.99537200000000003</v>
      </c>
      <c r="AI1361">
        <v>-4.1355300000000002</v>
      </c>
      <c r="AJ1361">
        <v>1.2865199999999999E-4</v>
      </c>
    </row>
    <row r="1362" spans="2:36" x14ac:dyDescent="0.3">
      <c r="B1362">
        <v>136000</v>
      </c>
      <c r="C1362">
        <v>0.13600000000000001</v>
      </c>
      <c r="D1362">
        <v>-109164</v>
      </c>
      <c r="E1362">
        <f t="shared" si="105"/>
        <v>10.92016553</v>
      </c>
      <c r="F1362">
        <v>0.99272899999999997</v>
      </c>
      <c r="G1362">
        <v>-4.13544</v>
      </c>
      <c r="H1362">
        <v>1.2831100000000001E-4</v>
      </c>
      <c r="K1362">
        <v>-109164</v>
      </c>
      <c r="L1362">
        <f t="shared" si="106"/>
        <v>10.92016553</v>
      </c>
      <c r="M1362">
        <v>0.99272899999999997</v>
      </c>
      <c r="N1362">
        <v>-4.13544</v>
      </c>
      <c r="O1362">
        <v>1.2831100000000001E-4</v>
      </c>
      <c r="R1362">
        <v>-109164</v>
      </c>
      <c r="S1362">
        <f t="shared" si="107"/>
        <v>10.92016553</v>
      </c>
      <c r="T1362">
        <v>0.99272899999999997</v>
      </c>
      <c r="U1362">
        <v>-4.13544</v>
      </c>
      <c r="V1362">
        <v>1.2831100000000001E-4</v>
      </c>
      <c r="Y1362">
        <v>-109164</v>
      </c>
      <c r="Z1362">
        <f t="shared" si="108"/>
        <v>10.92016553</v>
      </c>
      <c r="AA1362">
        <v>0.99272899999999997</v>
      </c>
      <c r="AB1362">
        <v>-4.13544</v>
      </c>
      <c r="AC1362">
        <v>1.2831100000000001E-4</v>
      </c>
      <c r="AF1362">
        <v>-109164</v>
      </c>
      <c r="AG1362">
        <f t="shared" si="109"/>
        <v>10.92016553</v>
      </c>
      <c r="AH1362">
        <v>0.99272899999999997</v>
      </c>
      <c r="AI1362">
        <v>-4.13544</v>
      </c>
      <c r="AJ1362">
        <v>1.2831100000000001E-4</v>
      </c>
    </row>
    <row r="1363" spans="2:36" x14ac:dyDescent="0.3">
      <c r="B1363">
        <v>136100</v>
      </c>
      <c r="C1363">
        <v>0.1361</v>
      </c>
      <c r="D1363">
        <v>-109259</v>
      </c>
      <c r="E1363">
        <f t="shared" si="105"/>
        <v>10.929665530000001</v>
      </c>
      <c r="F1363">
        <v>0.996861</v>
      </c>
      <c r="G1363">
        <v>-4.1353600000000004</v>
      </c>
      <c r="H1363">
        <v>1.2884499999999999E-4</v>
      </c>
      <c r="K1363">
        <v>-109259</v>
      </c>
      <c r="L1363">
        <f t="shared" si="106"/>
        <v>10.929665530000001</v>
      </c>
      <c r="M1363">
        <v>0.996861</v>
      </c>
      <c r="N1363">
        <v>-4.1353600000000004</v>
      </c>
      <c r="O1363">
        <v>1.2884499999999999E-4</v>
      </c>
      <c r="R1363">
        <v>-109259</v>
      </c>
      <c r="S1363">
        <f t="shared" si="107"/>
        <v>10.929665530000001</v>
      </c>
      <c r="T1363">
        <v>0.996861</v>
      </c>
      <c r="U1363">
        <v>-4.1353600000000004</v>
      </c>
      <c r="V1363">
        <v>1.2884499999999999E-4</v>
      </c>
      <c r="Y1363">
        <v>-109259</v>
      </c>
      <c r="Z1363">
        <f t="shared" si="108"/>
        <v>10.929665530000001</v>
      </c>
      <c r="AA1363">
        <v>0.996861</v>
      </c>
      <c r="AB1363">
        <v>-4.1353600000000004</v>
      </c>
      <c r="AC1363">
        <v>1.2884499999999999E-4</v>
      </c>
      <c r="AF1363">
        <v>-109259</v>
      </c>
      <c r="AG1363">
        <f t="shared" si="109"/>
        <v>10.929665530000001</v>
      </c>
      <c r="AH1363">
        <v>0.996861</v>
      </c>
      <c r="AI1363">
        <v>-4.1353600000000004</v>
      </c>
      <c r="AJ1363">
        <v>1.2884499999999999E-4</v>
      </c>
    </row>
    <row r="1364" spans="2:36" x14ac:dyDescent="0.3">
      <c r="B1364">
        <v>136200</v>
      </c>
      <c r="C1364">
        <v>0.13619999999999999</v>
      </c>
      <c r="D1364">
        <v>-109354</v>
      </c>
      <c r="E1364">
        <f t="shared" si="105"/>
        <v>10.93916553</v>
      </c>
      <c r="F1364">
        <v>0.99907900000000005</v>
      </c>
      <c r="G1364">
        <v>-4.1352799999999998</v>
      </c>
      <c r="H1364">
        <v>1.2913099999999999E-4</v>
      </c>
      <c r="K1364">
        <v>-109354</v>
      </c>
      <c r="L1364">
        <f t="shared" si="106"/>
        <v>10.93916553</v>
      </c>
      <c r="M1364">
        <v>0.99907900000000005</v>
      </c>
      <c r="N1364">
        <v>-4.1352799999999998</v>
      </c>
      <c r="O1364">
        <v>1.2913099999999999E-4</v>
      </c>
      <c r="R1364">
        <v>-109354</v>
      </c>
      <c r="S1364">
        <f t="shared" si="107"/>
        <v>10.93916553</v>
      </c>
      <c r="T1364">
        <v>0.99907900000000005</v>
      </c>
      <c r="U1364">
        <v>-4.1352799999999998</v>
      </c>
      <c r="V1364">
        <v>1.2913099999999999E-4</v>
      </c>
      <c r="Y1364">
        <v>-109354</v>
      </c>
      <c r="Z1364">
        <f t="shared" si="108"/>
        <v>10.93916553</v>
      </c>
      <c r="AA1364">
        <v>0.99907900000000005</v>
      </c>
      <c r="AB1364">
        <v>-4.1352799999999998</v>
      </c>
      <c r="AC1364">
        <v>1.2913099999999999E-4</v>
      </c>
      <c r="AF1364">
        <v>-109354</v>
      </c>
      <c r="AG1364">
        <f t="shared" si="109"/>
        <v>10.93916553</v>
      </c>
      <c r="AH1364">
        <v>0.99907900000000005</v>
      </c>
      <c r="AI1364">
        <v>-4.1352799999999998</v>
      </c>
      <c r="AJ1364">
        <v>1.2913099999999999E-4</v>
      </c>
    </row>
    <row r="1365" spans="2:36" x14ac:dyDescent="0.3">
      <c r="B1365">
        <v>136300</v>
      </c>
      <c r="C1365">
        <v>0.1363</v>
      </c>
      <c r="D1365">
        <v>-109459</v>
      </c>
      <c r="E1365">
        <f t="shared" si="105"/>
        <v>10.949665530000001</v>
      </c>
      <c r="F1365">
        <v>1.00434</v>
      </c>
      <c r="G1365">
        <v>-4.1352000000000002</v>
      </c>
      <c r="H1365">
        <v>1.2981099999999999E-4</v>
      </c>
      <c r="K1365">
        <v>-109459</v>
      </c>
      <c r="L1365">
        <f t="shared" si="106"/>
        <v>10.949665530000001</v>
      </c>
      <c r="M1365">
        <v>1.00434</v>
      </c>
      <c r="N1365">
        <v>-4.1352000000000002</v>
      </c>
      <c r="O1365">
        <v>1.2981099999999999E-4</v>
      </c>
      <c r="R1365">
        <v>-109459</v>
      </c>
      <c r="S1365">
        <f t="shared" si="107"/>
        <v>10.949665530000001</v>
      </c>
      <c r="T1365">
        <v>1.00434</v>
      </c>
      <c r="U1365">
        <v>-4.1352000000000002</v>
      </c>
      <c r="V1365">
        <v>1.2981099999999999E-4</v>
      </c>
      <c r="Y1365">
        <v>-109459</v>
      </c>
      <c r="Z1365">
        <f t="shared" si="108"/>
        <v>10.949665530000001</v>
      </c>
      <c r="AA1365">
        <v>1.00434</v>
      </c>
      <c r="AB1365">
        <v>-4.1352000000000002</v>
      </c>
      <c r="AC1365">
        <v>1.2981099999999999E-4</v>
      </c>
      <c r="AF1365">
        <v>-109459</v>
      </c>
      <c r="AG1365">
        <f t="shared" si="109"/>
        <v>10.949665530000001</v>
      </c>
      <c r="AH1365">
        <v>1.00434</v>
      </c>
      <c r="AI1365">
        <v>-4.1352000000000002</v>
      </c>
      <c r="AJ1365">
        <v>1.2981099999999999E-4</v>
      </c>
    </row>
    <row r="1366" spans="2:36" x14ac:dyDescent="0.3">
      <c r="B1366">
        <v>136400</v>
      </c>
      <c r="C1366">
        <v>0.13639999999999999</v>
      </c>
      <c r="D1366">
        <v>-109558</v>
      </c>
      <c r="E1366">
        <f t="shared" si="105"/>
        <v>10.959565530000001</v>
      </c>
      <c r="F1366">
        <v>0.98774300000000004</v>
      </c>
      <c r="G1366">
        <v>-4.1351199999999997</v>
      </c>
      <c r="H1366">
        <v>1.2766599999999999E-4</v>
      </c>
      <c r="K1366">
        <v>-109558</v>
      </c>
      <c r="L1366">
        <f t="shared" si="106"/>
        <v>10.959565530000001</v>
      </c>
      <c r="M1366">
        <v>0.98774300000000004</v>
      </c>
      <c r="N1366">
        <v>-4.1351199999999997</v>
      </c>
      <c r="O1366">
        <v>1.2766599999999999E-4</v>
      </c>
      <c r="R1366">
        <v>-109558</v>
      </c>
      <c r="S1366">
        <f t="shared" si="107"/>
        <v>10.959565530000001</v>
      </c>
      <c r="T1366">
        <v>0.98774300000000004</v>
      </c>
      <c r="U1366">
        <v>-4.1351199999999997</v>
      </c>
      <c r="V1366">
        <v>1.2766599999999999E-4</v>
      </c>
      <c r="Y1366">
        <v>-109558</v>
      </c>
      <c r="Z1366">
        <f t="shared" si="108"/>
        <v>10.959565530000001</v>
      </c>
      <c r="AA1366">
        <v>0.98774300000000004</v>
      </c>
      <c r="AB1366">
        <v>-4.1351199999999997</v>
      </c>
      <c r="AC1366">
        <v>1.2766599999999999E-4</v>
      </c>
      <c r="AF1366">
        <v>-109558</v>
      </c>
      <c r="AG1366">
        <f t="shared" si="109"/>
        <v>10.959565530000001</v>
      </c>
      <c r="AH1366">
        <v>0.98774300000000004</v>
      </c>
      <c r="AI1366">
        <v>-4.1351199999999997</v>
      </c>
      <c r="AJ1366">
        <v>1.2766599999999999E-4</v>
      </c>
    </row>
    <row r="1367" spans="2:36" x14ac:dyDescent="0.3">
      <c r="B1367">
        <v>136500</v>
      </c>
      <c r="C1367">
        <v>0.13650000000000001</v>
      </c>
      <c r="D1367">
        <v>-109648</v>
      </c>
      <c r="E1367">
        <f t="shared" si="105"/>
        <v>10.968565530000001</v>
      </c>
      <c r="F1367">
        <v>1.0038</v>
      </c>
      <c r="G1367">
        <v>-4.13504</v>
      </c>
      <c r="H1367">
        <v>1.29741E-4</v>
      </c>
      <c r="K1367">
        <v>-109648</v>
      </c>
      <c r="L1367">
        <f t="shared" si="106"/>
        <v>10.968565530000001</v>
      </c>
      <c r="M1367">
        <v>1.0038</v>
      </c>
      <c r="N1367">
        <v>-4.13504</v>
      </c>
      <c r="O1367">
        <v>1.29741E-4</v>
      </c>
      <c r="R1367">
        <v>-109648</v>
      </c>
      <c r="S1367">
        <f t="shared" si="107"/>
        <v>10.968565530000001</v>
      </c>
      <c r="T1367">
        <v>1.0038</v>
      </c>
      <c r="U1367">
        <v>-4.13504</v>
      </c>
      <c r="V1367">
        <v>1.29741E-4</v>
      </c>
      <c r="Y1367">
        <v>-109648</v>
      </c>
      <c r="Z1367">
        <f t="shared" si="108"/>
        <v>10.968565530000001</v>
      </c>
      <c r="AA1367">
        <v>1.0038</v>
      </c>
      <c r="AB1367">
        <v>-4.13504</v>
      </c>
      <c r="AC1367">
        <v>1.29741E-4</v>
      </c>
      <c r="AF1367">
        <v>-109648</v>
      </c>
      <c r="AG1367">
        <f t="shared" si="109"/>
        <v>10.968565530000001</v>
      </c>
      <c r="AH1367">
        <v>1.0038</v>
      </c>
      <c r="AI1367">
        <v>-4.13504</v>
      </c>
      <c r="AJ1367">
        <v>1.29741E-4</v>
      </c>
    </row>
    <row r="1368" spans="2:36" x14ac:dyDescent="0.3">
      <c r="B1368">
        <v>136600</v>
      </c>
      <c r="C1368">
        <v>0.1366</v>
      </c>
      <c r="D1368">
        <v>-109747</v>
      </c>
      <c r="E1368">
        <f t="shared" si="105"/>
        <v>10.978465530000001</v>
      </c>
      <c r="F1368">
        <v>1.008</v>
      </c>
      <c r="G1368">
        <v>-4.1349600000000004</v>
      </c>
      <c r="H1368">
        <v>1.3028399999999999E-4</v>
      </c>
      <c r="K1368">
        <v>-109747</v>
      </c>
      <c r="L1368">
        <f t="shared" si="106"/>
        <v>10.978465530000001</v>
      </c>
      <c r="M1368">
        <v>1.008</v>
      </c>
      <c r="N1368">
        <v>-4.1349600000000004</v>
      </c>
      <c r="O1368">
        <v>1.3028399999999999E-4</v>
      </c>
      <c r="R1368">
        <v>-109747</v>
      </c>
      <c r="S1368">
        <f t="shared" si="107"/>
        <v>10.978465530000001</v>
      </c>
      <c r="T1368">
        <v>1.008</v>
      </c>
      <c r="U1368">
        <v>-4.1349600000000004</v>
      </c>
      <c r="V1368">
        <v>1.3028399999999999E-4</v>
      </c>
      <c r="Y1368">
        <v>-109747</v>
      </c>
      <c r="Z1368">
        <f t="shared" si="108"/>
        <v>10.978465530000001</v>
      </c>
      <c r="AA1368">
        <v>1.008</v>
      </c>
      <c r="AB1368">
        <v>-4.1349600000000004</v>
      </c>
      <c r="AC1368">
        <v>1.3028399999999999E-4</v>
      </c>
      <c r="AF1368">
        <v>-109747</v>
      </c>
      <c r="AG1368">
        <f t="shared" si="109"/>
        <v>10.978465530000001</v>
      </c>
      <c r="AH1368">
        <v>1.008</v>
      </c>
      <c r="AI1368">
        <v>-4.1349600000000004</v>
      </c>
      <c r="AJ1368">
        <v>1.3028399999999999E-4</v>
      </c>
    </row>
    <row r="1369" spans="2:36" x14ac:dyDescent="0.3">
      <c r="B1369">
        <v>136700</v>
      </c>
      <c r="C1369">
        <v>0.13669999999999999</v>
      </c>
      <c r="D1369">
        <v>-109847</v>
      </c>
      <c r="E1369">
        <f t="shared" si="105"/>
        <v>10.988465530000001</v>
      </c>
      <c r="F1369">
        <v>1.00681</v>
      </c>
      <c r="G1369">
        <v>-4.1348799999999999</v>
      </c>
      <c r="H1369">
        <v>1.3013099999999999E-4</v>
      </c>
      <c r="K1369">
        <v>-109847</v>
      </c>
      <c r="L1369">
        <f t="shared" si="106"/>
        <v>10.988465530000001</v>
      </c>
      <c r="M1369">
        <v>1.00681</v>
      </c>
      <c r="N1369">
        <v>-4.1348799999999999</v>
      </c>
      <c r="O1369">
        <v>1.3013099999999999E-4</v>
      </c>
      <c r="R1369">
        <v>-109847</v>
      </c>
      <c r="S1369">
        <f t="shared" si="107"/>
        <v>10.988465530000001</v>
      </c>
      <c r="T1369">
        <v>1.00681</v>
      </c>
      <c r="U1369">
        <v>-4.1348799999999999</v>
      </c>
      <c r="V1369">
        <v>1.3013099999999999E-4</v>
      </c>
      <c r="Y1369">
        <v>-109847</v>
      </c>
      <c r="Z1369">
        <f t="shared" si="108"/>
        <v>10.988465530000001</v>
      </c>
      <c r="AA1369">
        <v>1.00681</v>
      </c>
      <c r="AB1369">
        <v>-4.1348799999999999</v>
      </c>
      <c r="AC1369">
        <v>1.3013099999999999E-4</v>
      </c>
      <c r="AF1369">
        <v>-109847</v>
      </c>
      <c r="AG1369">
        <f t="shared" si="109"/>
        <v>10.988465530000001</v>
      </c>
      <c r="AH1369">
        <v>1.00681</v>
      </c>
      <c r="AI1369">
        <v>-4.1348799999999999</v>
      </c>
      <c r="AJ1369">
        <v>1.3013099999999999E-4</v>
      </c>
    </row>
    <row r="1370" spans="2:36" x14ac:dyDescent="0.3">
      <c r="B1370">
        <v>136800</v>
      </c>
      <c r="C1370">
        <v>0.1368</v>
      </c>
      <c r="D1370">
        <v>-109945</v>
      </c>
      <c r="E1370">
        <f t="shared" si="105"/>
        <v>10.998265530000001</v>
      </c>
      <c r="F1370">
        <v>1.0012799999999999</v>
      </c>
      <c r="G1370">
        <v>-4.1348000000000003</v>
      </c>
      <c r="H1370">
        <v>1.29417E-4</v>
      </c>
      <c r="K1370">
        <v>-109945</v>
      </c>
      <c r="L1370">
        <f t="shared" si="106"/>
        <v>10.998265530000001</v>
      </c>
      <c r="M1370">
        <v>1.0012799999999999</v>
      </c>
      <c r="N1370">
        <v>-4.1348000000000003</v>
      </c>
      <c r="O1370">
        <v>1.29417E-4</v>
      </c>
      <c r="R1370">
        <v>-109945</v>
      </c>
      <c r="S1370">
        <f t="shared" si="107"/>
        <v>10.998265530000001</v>
      </c>
      <c r="T1370">
        <v>1.0012799999999999</v>
      </c>
      <c r="U1370">
        <v>-4.1348000000000003</v>
      </c>
      <c r="V1370">
        <v>1.29417E-4</v>
      </c>
      <c r="Y1370">
        <v>-109945</v>
      </c>
      <c r="Z1370">
        <f t="shared" si="108"/>
        <v>10.998265530000001</v>
      </c>
      <c r="AA1370">
        <v>1.0012799999999999</v>
      </c>
      <c r="AB1370">
        <v>-4.1348000000000003</v>
      </c>
      <c r="AC1370">
        <v>1.29417E-4</v>
      </c>
      <c r="AF1370">
        <v>-109945</v>
      </c>
      <c r="AG1370">
        <f t="shared" si="109"/>
        <v>10.998265530000001</v>
      </c>
      <c r="AH1370">
        <v>1.0012799999999999</v>
      </c>
      <c r="AI1370">
        <v>-4.1348000000000003</v>
      </c>
      <c r="AJ1370">
        <v>1.29417E-4</v>
      </c>
    </row>
    <row r="1371" spans="2:36" x14ac:dyDescent="0.3">
      <c r="B1371">
        <v>136900</v>
      </c>
      <c r="C1371">
        <v>0.13689999999999999</v>
      </c>
      <c r="D1371">
        <v>-110054</v>
      </c>
      <c r="E1371">
        <f t="shared" si="105"/>
        <v>11.009165530000001</v>
      </c>
      <c r="F1371">
        <v>1.01586</v>
      </c>
      <c r="G1371">
        <v>-4.1347199999999997</v>
      </c>
      <c r="H1371">
        <v>1.3129999999999999E-4</v>
      </c>
      <c r="K1371">
        <v>-110054</v>
      </c>
      <c r="L1371">
        <f t="shared" si="106"/>
        <v>11.009165530000001</v>
      </c>
      <c r="M1371">
        <v>1.01586</v>
      </c>
      <c r="N1371">
        <v>-4.1347199999999997</v>
      </c>
      <c r="O1371">
        <v>1.3129999999999999E-4</v>
      </c>
      <c r="R1371">
        <v>-110054</v>
      </c>
      <c r="S1371">
        <f t="shared" si="107"/>
        <v>11.009165530000001</v>
      </c>
      <c r="T1371">
        <v>1.01586</v>
      </c>
      <c r="U1371">
        <v>-4.1347199999999997</v>
      </c>
      <c r="V1371">
        <v>1.3129999999999999E-4</v>
      </c>
      <c r="Y1371">
        <v>-110054</v>
      </c>
      <c r="Z1371">
        <f t="shared" si="108"/>
        <v>11.009165530000001</v>
      </c>
      <c r="AA1371">
        <v>1.01586</v>
      </c>
      <c r="AB1371">
        <v>-4.1347199999999997</v>
      </c>
      <c r="AC1371">
        <v>1.3129999999999999E-4</v>
      </c>
      <c r="AF1371">
        <v>-110054</v>
      </c>
      <c r="AG1371">
        <f t="shared" si="109"/>
        <v>11.009165530000001</v>
      </c>
      <c r="AH1371">
        <v>1.01586</v>
      </c>
      <c r="AI1371">
        <v>-4.1347199999999997</v>
      </c>
      <c r="AJ1371">
        <v>1.3129999999999999E-4</v>
      </c>
    </row>
    <row r="1372" spans="2:36" x14ac:dyDescent="0.3">
      <c r="B1372">
        <v>137000</v>
      </c>
      <c r="C1372">
        <v>0.13700000000000001</v>
      </c>
      <c r="D1372">
        <v>-110132</v>
      </c>
      <c r="E1372">
        <f t="shared" si="105"/>
        <v>11.01696553</v>
      </c>
      <c r="F1372">
        <v>1.0006699999999999</v>
      </c>
      <c r="G1372">
        <v>-4.1346400000000001</v>
      </c>
      <c r="H1372">
        <v>1.2933700000000001E-4</v>
      </c>
      <c r="K1372">
        <v>-110132</v>
      </c>
      <c r="L1372">
        <f t="shared" si="106"/>
        <v>11.01696553</v>
      </c>
      <c r="M1372">
        <v>1.0006699999999999</v>
      </c>
      <c r="N1372">
        <v>-4.1346400000000001</v>
      </c>
      <c r="O1372">
        <v>1.2933700000000001E-4</v>
      </c>
      <c r="R1372">
        <v>-110132</v>
      </c>
      <c r="S1372">
        <f t="shared" si="107"/>
        <v>11.01696553</v>
      </c>
      <c r="T1372">
        <v>1.0006699999999999</v>
      </c>
      <c r="U1372">
        <v>-4.1346400000000001</v>
      </c>
      <c r="V1372">
        <v>1.2933700000000001E-4</v>
      </c>
      <c r="Y1372">
        <v>-110132</v>
      </c>
      <c r="Z1372">
        <f t="shared" si="108"/>
        <v>11.01696553</v>
      </c>
      <c r="AA1372">
        <v>1.0006699999999999</v>
      </c>
      <c r="AB1372">
        <v>-4.1346400000000001</v>
      </c>
      <c r="AC1372">
        <v>1.2933700000000001E-4</v>
      </c>
      <c r="AF1372">
        <v>-110132</v>
      </c>
      <c r="AG1372">
        <f t="shared" si="109"/>
        <v>11.01696553</v>
      </c>
      <c r="AH1372">
        <v>1.0006699999999999</v>
      </c>
      <c r="AI1372">
        <v>-4.1346400000000001</v>
      </c>
      <c r="AJ1372">
        <v>1.2933700000000001E-4</v>
      </c>
    </row>
    <row r="1373" spans="2:36" x14ac:dyDescent="0.3">
      <c r="B1373">
        <v>137100</v>
      </c>
      <c r="C1373">
        <v>0.1371</v>
      </c>
      <c r="D1373">
        <v>-110233</v>
      </c>
      <c r="E1373">
        <f t="shared" si="105"/>
        <v>11.02706553</v>
      </c>
      <c r="F1373">
        <v>0.99002999999999997</v>
      </c>
      <c r="G1373">
        <v>-4.1345599999999996</v>
      </c>
      <c r="H1373">
        <v>1.2796199999999999E-4</v>
      </c>
      <c r="K1373">
        <v>-110233</v>
      </c>
      <c r="L1373">
        <f t="shared" si="106"/>
        <v>11.02706553</v>
      </c>
      <c r="M1373">
        <v>0.99002999999999997</v>
      </c>
      <c r="N1373">
        <v>-4.1345599999999996</v>
      </c>
      <c r="O1373">
        <v>1.2796199999999999E-4</v>
      </c>
      <c r="R1373">
        <v>-110233</v>
      </c>
      <c r="S1373">
        <f t="shared" si="107"/>
        <v>11.02706553</v>
      </c>
      <c r="T1373">
        <v>0.99002999999999997</v>
      </c>
      <c r="U1373">
        <v>-4.1345599999999996</v>
      </c>
      <c r="V1373">
        <v>1.2796199999999999E-4</v>
      </c>
      <c r="Y1373">
        <v>-110233</v>
      </c>
      <c r="Z1373">
        <f t="shared" si="108"/>
        <v>11.02706553</v>
      </c>
      <c r="AA1373">
        <v>0.99002999999999997</v>
      </c>
      <c r="AB1373">
        <v>-4.1345599999999996</v>
      </c>
      <c r="AC1373">
        <v>1.2796199999999999E-4</v>
      </c>
      <c r="AF1373">
        <v>-110233</v>
      </c>
      <c r="AG1373">
        <f t="shared" si="109"/>
        <v>11.02706553</v>
      </c>
      <c r="AH1373">
        <v>0.99002999999999997</v>
      </c>
      <c r="AI1373">
        <v>-4.1345599999999996</v>
      </c>
      <c r="AJ1373">
        <v>1.2796199999999999E-4</v>
      </c>
    </row>
    <row r="1374" spans="2:36" x14ac:dyDescent="0.3">
      <c r="B1374">
        <v>137200</v>
      </c>
      <c r="C1374">
        <v>0.13719999999999999</v>
      </c>
      <c r="D1374">
        <v>-110335</v>
      </c>
      <c r="E1374">
        <f t="shared" si="105"/>
        <v>11.037265530000001</v>
      </c>
      <c r="F1374">
        <v>0.98936400000000002</v>
      </c>
      <c r="G1374">
        <v>-4.1344799999999999</v>
      </c>
      <c r="H1374">
        <v>1.2787599999999999E-4</v>
      </c>
      <c r="K1374">
        <v>-110335</v>
      </c>
      <c r="L1374">
        <f t="shared" si="106"/>
        <v>11.037265530000001</v>
      </c>
      <c r="M1374">
        <v>0.98936400000000002</v>
      </c>
      <c r="N1374">
        <v>-4.1344799999999999</v>
      </c>
      <c r="O1374">
        <v>1.2787599999999999E-4</v>
      </c>
      <c r="R1374">
        <v>-110335</v>
      </c>
      <c r="S1374">
        <f t="shared" si="107"/>
        <v>11.037265530000001</v>
      </c>
      <c r="T1374">
        <v>0.98936400000000002</v>
      </c>
      <c r="U1374">
        <v>-4.1344799999999999</v>
      </c>
      <c r="V1374">
        <v>1.2787599999999999E-4</v>
      </c>
      <c r="Y1374">
        <v>-110335</v>
      </c>
      <c r="Z1374">
        <f t="shared" si="108"/>
        <v>11.037265530000001</v>
      </c>
      <c r="AA1374">
        <v>0.98936400000000002</v>
      </c>
      <c r="AB1374">
        <v>-4.1344799999999999</v>
      </c>
      <c r="AC1374">
        <v>1.2787599999999999E-4</v>
      </c>
      <c r="AF1374">
        <v>-110335</v>
      </c>
      <c r="AG1374">
        <f t="shared" si="109"/>
        <v>11.037265530000001</v>
      </c>
      <c r="AH1374">
        <v>0.98936400000000002</v>
      </c>
      <c r="AI1374">
        <v>-4.1344799999999999</v>
      </c>
      <c r="AJ1374">
        <v>1.2787599999999999E-4</v>
      </c>
    </row>
    <row r="1375" spans="2:36" x14ac:dyDescent="0.3">
      <c r="B1375">
        <v>137300</v>
      </c>
      <c r="C1375">
        <v>0.13730000000000001</v>
      </c>
      <c r="D1375">
        <v>-110423</v>
      </c>
      <c r="E1375">
        <f t="shared" si="105"/>
        <v>11.04606553</v>
      </c>
      <c r="F1375">
        <v>0.99875999999999998</v>
      </c>
      <c r="G1375">
        <v>-4.1344000000000003</v>
      </c>
      <c r="H1375">
        <v>1.2909E-4</v>
      </c>
      <c r="K1375">
        <v>-110423</v>
      </c>
      <c r="L1375">
        <f t="shared" si="106"/>
        <v>11.04606553</v>
      </c>
      <c r="M1375">
        <v>0.99875999999999998</v>
      </c>
      <c r="N1375">
        <v>-4.1344000000000003</v>
      </c>
      <c r="O1375">
        <v>1.2909E-4</v>
      </c>
      <c r="R1375">
        <v>-110423</v>
      </c>
      <c r="S1375">
        <f t="shared" si="107"/>
        <v>11.04606553</v>
      </c>
      <c r="T1375">
        <v>0.99875999999999998</v>
      </c>
      <c r="U1375">
        <v>-4.1344000000000003</v>
      </c>
      <c r="V1375">
        <v>1.2909E-4</v>
      </c>
      <c r="Y1375">
        <v>-110423</v>
      </c>
      <c r="Z1375">
        <f t="shared" si="108"/>
        <v>11.04606553</v>
      </c>
      <c r="AA1375">
        <v>0.99875999999999998</v>
      </c>
      <c r="AB1375">
        <v>-4.1344000000000003</v>
      </c>
      <c r="AC1375">
        <v>1.2909E-4</v>
      </c>
      <c r="AF1375">
        <v>-110423</v>
      </c>
      <c r="AG1375">
        <f t="shared" si="109"/>
        <v>11.04606553</v>
      </c>
      <c r="AH1375">
        <v>0.99875999999999998</v>
      </c>
      <c r="AI1375">
        <v>-4.1344000000000003</v>
      </c>
      <c r="AJ1375">
        <v>1.2909E-4</v>
      </c>
    </row>
    <row r="1376" spans="2:36" x14ac:dyDescent="0.3">
      <c r="B1376">
        <v>137400</v>
      </c>
      <c r="C1376">
        <v>0.13739999999999999</v>
      </c>
      <c r="D1376">
        <v>-110525</v>
      </c>
      <c r="E1376">
        <f t="shared" si="105"/>
        <v>11.056265530000001</v>
      </c>
      <c r="F1376">
        <v>1.0165900000000001</v>
      </c>
      <c r="G1376">
        <v>-4.1343199999999998</v>
      </c>
      <c r="H1376">
        <v>1.31395E-4</v>
      </c>
      <c r="K1376">
        <v>-110525</v>
      </c>
      <c r="L1376">
        <f t="shared" si="106"/>
        <v>11.056265530000001</v>
      </c>
      <c r="M1376">
        <v>1.0165900000000001</v>
      </c>
      <c r="N1376">
        <v>-4.1343199999999998</v>
      </c>
      <c r="O1376">
        <v>1.31395E-4</v>
      </c>
      <c r="R1376">
        <v>-110525</v>
      </c>
      <c r="S1376">
        <f t="shared" si="107"/>
        <v>11.056265530000001</v>
      </c>
      <c r="T1376">
        <v>1.0165900000000001</v>
      </c>
      <c r="U1376">
        <v>-4.1343199999999998</v>
      </c>
      <c r="V1376">
        <v>1.31395E-4</v>
      </c>
      <c r="Y1376">
        <v>-110525</v>
      </c>
      <c r="Z1376">
        <f t="shared" si="108"/>
        <v>11.056265530000001</v>
      </c>
      <c r="AA1376">
        <v>1.0165900000000001</v>
      </c>
      <c r="AB1376">
        <v>-4.1343199999999998</v>
      </c>
      <c r="AC1376">
        <v>1.31395E-4</v>
      </c>
      <c r="AF1376">
        <v>-110525</v>
      </c>
      <c r="AG1376">
        <f t="shared" si="109"/>
        <v>11.056265530000001</v>
      </c>
      <c r="AH1376">
        <v>1.0165900000000001</v>
      </c>
      <c r="AI1376">
        <v>-4.1343199999999998</v>
      </c>
      <c r="AJ1376">
        <v>1.31395E-4</v>
      </c>
    </row>
    <row r="1377" spans="2:36" x14ac:dyDescent="0.3">
      <c r="B1377">
        <v>137500</v>
      </c>
      <c r="C1377">
        <v>0.13750000000000001</v>
      </c>
      <c r="D1377">
        <v>-110626</v>
      </c>
      <c r="E1377">
        <f t="shared" si="105"/>
        <v>11.066365530000001</v>
      </c>
      <c r="F1377">
        <v>1.00644</v>
      </c>
      <c r="G1377">
        <v>-4.1342299999999996</v>
      </c>
      <c r="H1377">
        <v>1.3008299999999999E-4</v>
      </c>
      <c r="K1377">
        <v>-110626</v>
      </c>
      <c r="L1377">
        <f t="shared" si="106"/>
        <v>11.066365530000001</v>
      </c>
      <c r="M1377">
        <v>1.00644</v>
      </c>
      <c r="N1377">
        <v>-4.1342299999999996</v>
      </c>
      <c r="O1377">
        <v>1.3008299999999999E-4</v>
      </c>
      <c r="R1377">
        <v>-110626</v>
      </c>
      <c r="S1377">
        <f t="shared" si="107"/>
        <v>11.066365530000001</v>
      </c>
      <c r="T1377">
        <v>1.00644</v>
      </c>
      <c r="U1377">
        <v>-4.1342299999999996</v>
      </c>
      <c r="V1377">
        <v>1.3008299999999999E-4</v>
      </c>
      <c r="Y1377">
        <v>-110626</v>
      </c>
      <c r="Z1377">
        <f t="shared" si="108"/>
        <v>11.066365530000001</v>
      </c>
      <c r="AA1377">
        <v>1.00644</v>
      </c>
      <c r="AB1377">
        <v>-4.1342299999999996</v>
      </c>
      <c r="AC1377">
        <v>1.3008299999999999E-4</v>
      </c>
      <c r="AF1377">
        <v>-110626</v>
      </c>
      <c r="AG1377">
        <f t="shared" si="109"/>
        <v>11.066365530000001</v>
      </c>
      <c r="AH1377">
        <v>1.00644</v>
      </c>
      <c r="AI1377">
        <v>-4.1342299999999996</v>
      </c>
      <c r="AJ1377">
        <v>1.3008299999999999E-4</v>
      </c>
    </row>
    <row r="1378" spans="2:36" x14ac:dyDescent="0.3">
      <c r="B1378">
        <v>137600</v>
      </c>
      <c r="C1378">
        <v>0.1376</v>
      </c>
      <c r="D1378">
        <v>-110717</v>
      </c>
      <c r="E1378">
        <f t="shared" si="105"/>
        <v>11.075465530000001</v>
      </c>
      <c r="F1378">
        <v>1.0021</v>
      </c>
      <c r="G1378">
        <v>-4.13415</v>
      </c>
      <c r="H1378">
        <v>1.29522E-4</v>
      </c>
      <c r="K1378">
        <v>-110717</v>
      </c>
      <c r="L1378">
        <f t="shared" si="106"/>
        <v>11.075465530000001</v>
      </c>
      <c r="M1378">
        <v>1.0021</v>
      </c>
      <c r="N1378">
        <v>-4.13415</v>
      </c>
      <c r="O1378">
        <v>1.29522E-4</v>
      </c>
      <c r="R1378">
        <v>-110717</v>
      </c>
      <c r="S1378">
        <f t="shared" si="107"/>
        <v>11.075465530000001</v>
      </c>
      <c r="T1378">
        <v>1.0021</v>
      </c>
      <c r="U1378">
        <v>-4.13415</v>
      </c>
      <c r="V1378">
        <v>1.29522E-4</v>
      </c>
      <c r="Y1378">
        <v>-110717</v>
      </c>
      <c r="Z1378">
        <f t="shared" si="108"/>
        <v>11.075465530000001</v>
      </c>
      <c r="AA1378">
        <v>1.0021</v>
      </c>
      <c r="AB1378">
        <v>-4.13415</v>
      </c>
      <c r="AC1378">
        <v>1.29522E-4</v>
      </c>
      <c r="AF1378">
        <v>-110717</v>
      </c>
      <c r="AG1378">
        <f t="shared" si="109"/>
        <v>11.075465530000001</v>
      </c>
      <c r="AH1378">
        <v>1.0021</v>
      </c>
      <c r="AI1378">
        <v>-4.13415</v>
      </c>
      <c r="AJ1378">
        <v>1.29522E-4</v>
      </c>
    </row>
    <row r="1379" spans="2:36" x14ac:dyDescent="0.3">
      <c r="B1379">
        <v>137700</v>
      </c>
      <c r="C1379">
        <v>0.13769999999999999</v>
      </c>
      <c r="D1379">
        <v>-110815</v>
      </c>
      <c r="E1379">
        <f t="shared" si="105"/>
        <v>11.085265530000001</v>
      </c>
      <c r="F1379">
        <v>0.99522999999999995</v>
      </c>
      <c r="G1379">
        <v>-4.1340700000000004</v>
      </c>
      <c r="H1379">
        <v>1.28634E-4</v>
      </c>
      <c r="K1379">
        <v>-110815</v>
      </c>
      <c r="L1379">
        <f t="shared" si="106"/>
        <v>11.085265530000001</v>
      </c>
      <c r="M1379">
        <v>0.99522999999999995</v>
      </c>
      <c r="N1379">
        <v>-4.1340700000000004</v>
      </c>
      <c r="O1379">
        <v>1.28634E-4</v>
      </c>
      <c r="R1379">
        <v>-110815</v>
      </c>
      <c r="S1379">
        <f t="shared" si="107"/>
        <v>11.085265530000001</v>
      </c>
      <c r="T1379">
        <v>0.99522999999999995</v>
      </c>
      <c r="U1379">
        <v>-4.1340700000000004</v>
      </c>
      <c r="V1379">
        <v>1.28634E-4</v>
      </c>
      <c r="Y1379">
        <v>-110815</v>
      </c>
      <c r="Z1379">
        <f t="shared" si="108"/>
        <v>11.085265530000001</v>
      </c>
      <c r="AA1379">
        <v>0.99522999999999995</v>
      </c>
      <c r="AB1379">
        <v>-4.1340700000000004</v>
      </c>
      <c r="AC1379">
        <v>1.28634E-4</v>
      </c>
      <c r="AF1379">
        <v>-110815</v>
      </c>
      <c r="AG1379">
        <f t="shared" si="109"/>
        <v>11.085265530000001</v>
      </c>
      <c r="AH1379">
        <v>0.99522999999999995</v>
      </c>
      <c r="AI1379">
        <v>-4.1340700000000004</v>
      </c>
      <c r="AJ1379">
        <v>1.28634E-4</v>
      </c>
    </row>
    <row r="1380" spans="2:36" x14ac:dyDescent="0.3">
      <c r="B1380">
        <v>137800</v>
      </c>
      <c r="C1380">
        <v>0.13780000000000001</v>
      </c>
      <c r="D1380">
        <v>-110914</v>
      </c>
      <c r="E1380">
        <f t="shared" si="105"/>
        <v>11.095165530000001</v>
      </c>
      <c r="F1380">
        <v>0.99554100000000001</v>
      </c>
      <c r="G1380">
        <v>-4.1339899999999998</v>
      </c>
      <c r="H1380">
        <v>1.2867400000000001E-4</v>
      </c>
      <c r="K1380">
        <v>-110914</v>
      </c>
      <c r="L1380">
        <f t="shared" si="106"/>
        <v>11.095165530000001</v>
      </c>
      <c r="M1380">
        <v>0.99554100000000001</v>
      </c>
      <c r="N1380">
        <v>-4.1339899999999998</v>
      </c>
      <c r="O1380">
        <v>1.2867400000000001E-4</v>
      </c>
      <c r="R1380">
        <v>-110914</v>
      </c>
      <c r="S1380">
        <f t="shared" si="107"/>
        <v>11.095165530000001</v>
      </c>
      <c r="T1380">
        <v>0.99554100000000001</v>
      </c>
      <c r="U1380">
        <v>-4.1339899999999998</v>
      </c>
      <c r="V1380">
        <v>1.2867400000000001E-4</v>
      </c>
      <c r="Y1380">
        <v>-110914</v>
      </c>
      <c r="Z1380">
        <f t="shared" si="108"/>
        <v>11.095165530000001</v>
      </c>
      <c r="AA1380">
        <v>0.99554100000000001</v>
      </c>
      <c r="AB1380">
        <v>-4.1339899999999998</v>
      </c>
      <c r="AC1380">
        <v>1.2867400000000001E-4</v>
      </c>
      <c r="AF1380">
        <v>-110914</v>
      </c>
      <c r="AG1380">
        <f t="shared" si="109"/>
        <v>11.095165530000001</v>
      </c>
      <c r="AH1380">
        <v>0.99554100000000001</v>
      </c>
      <c r="AI1380">
        <v>-4.1339899999999998</v>
      </c>
      <c r="AJ1380">
        <v>1.2867400000000001E-4</v>
      </c>
    </row>
    <row r="1381" spans="2:36" x14ac:dyDescent="0.3">
      <c r="B1381">
        <v>137900</v>
      </c>
      <c r="C1381">
        <v>0.13789999999999999</v>
      </c>
      <c r="D1381">
        <v>-111012</v>
      </c>
      <c r="E1381">
        <f t="shared" si="105"/>
        <v>11.104965530000001</v>
      </c>
      <c r="F1381">
        <v>0.99844999999999995</v>
      </c>
      <c r="G1381">
        <v>-4.1339100000000002</v>
      </c>
      <c r="H1381">
        <v>1.2904999999999999E-4</v>
      </c>
      <c r="K1381">
        <v>-111012</v>
      </c>
      <c r="L1381">
        <f t="shared" si="106"/>
        <v>11.104965530000001</v>
      </c>
      <c r="M1381">
        <v>0.99844999999999995</v>
      </c>
      <c r="N1381">
        <v>-4.1339100000000002</v>
      </c>
      <c r="O1381">
        <v>1.2904999999999999E-4</v>
      </c>
      <c r="R1381">
        <v>-111012</v>
      </c>
      <c r="S1381">
        <f t="shared" si="107"/>
        <v>11.104965530000001</v>
      </c>
      <c r="T1381">
        <v>0.99844999999999995</v>
      </c>
      <c r="U1381">
        <v>-4.1339100000000002</v>
      </c>
      <c r="V1381">
        <v>1.2904999999999999E-4</v>
      </c>
      <c r="Y1381">
        <v>-111012</v>
      </c>
      <c r="Z1381">
        <f t="shared" si="108"/>
        <v>11.104965530000001</v>
      </c>
      <c r="AA1381">
        <v>0.99844999999999995</v>
      </c>
      <c r="AB1381">
        <v>-4.1339100000000002</v>
      </c>
      <c r="AC1381">
        <v>1.2904999999999999E-4</v>
      </c>
      <c r="AF1381">
        <v>-111012</v>
      </c>
      <c r="AG1381">
        <f t="shared" si="109"/>
        <v>11.104965530000001</v>
      </c>
      <c r="AH1381">
        <v>0.99844999999999995</v>
      </c>
      <c r="AI1381">
        <v>-4.1339100000000002</v>
      </c>
      <c r="AJ1381">
        <v>1.2904999999999999E-4</v>
      </c>
    </row>
    <row r="1382" spans="2:36" x14ac:dyDescent="0.3">
      <c r="B1382">
        <v>138000</v>
      </c>
      <c r="C1382">
        <v>0.13800000000000001</v>
      </c>
      <c r="D1382">
        <v>-111116</v>
      </c>
      <c r="E1382">
        <f t="shared" si="105"/>
        <v>11.11536553</v>
      </c>
      <c r="F1382">
        <v>0.99933700000000003</v>
      </c>
      <c r="G1382">
        <v>-4.1338299999999997</v>
      </c>
      <c r="H1382">
        <v>1.2916499999999999E-4</v>
      </c>
      <c r="K1382">
        <v>-111116</v>
      </c>
      <c r="L1382">
        <f t="shared" si="106"/>
        <v>11.11536553</v>
      </c>
      <c r="M1382">
        <v>0.99933700000000003</v>
      </c>
      <c r="N1382">
        <v>-4.1338299999999997</v>
      </c>
      <c r="O1382">
        <v>1.2916499999999999E-4</v>
      </c>
      <c r="R1382">
        <v>-111116</v>
      </c>
      <c r="S1382">
        <f t="shared" si="107"/>
        <v>11.11536553</v>
      </c>
      <c r="T1382">
        <v>0.99933700000000003</v>
      </c>
      <c r="U1382">
        <v>-4.1338299999999997</v>
      </c>
      <c r="V1382">
        <v>1.2916499999999999E-4</v>
      </c>
      <c r="Y1382">
        <v>-111116</v>
      </c>
      <c r="Z1382">
        <f t="shared" si="108"/>
        <v>11.11536553</v>
      </c>
      <c r="AA1382">
        <v>0.99933700000000003</v>
      </c>
      <c r="AB1382">
        <v>-4.1338299999999997</v>
      </c>
      <c r="AC1382">
        <v>1.2916499999999999E-4</v>
      </c>
      <c r="AF1382">
        <v>-111116</v>
      </c>
      <c r="AG1382">
        <f t="shared" si="109"/>
        <v>11.11536553</v>
      </c>
      <c r="AH1382">
        <v>0.99933700000000003</v>
      </c>
      <c r="AI1382">
        <v>-4.1338299999999997</v>
      </c>
      <c r="AJ1382">
        <v>1.2916499999999999E-4</v>
      </c>
    </row>
    <row r="1383" spans="2:36" x14ac:dyDescent="0.3">
      <c r="B1383">
        <v>138100</v>
      </c>
      <c r="C1383">
        <v>0.1381</v>
      </c>
      <c r="D1383">
        <v>-111201</v>
      </c>
      <c r="E1383">
        <f t="shared" si="105"/>
        <v>11.12386553</v>
      </c>
      <c r="F1383">
        <v>0.99331599999999998</v>
      </c>
      <c r="G1383">
        <v>-4.13375</v>
      </c>
      <c r="H1383">
        <v>1.2838699999999999E-4</v>
      </c>
      <c r="K1383">
        <v>-111201</v>
      </c>
      <c r="L1383">
        <f t="shared" si="106"/>
        <v>11.12386553</v>
      </c>
      <c r="M1383">
        <v>0.99331599999999998</v>
      </c>
      <c r="N1383">
        <v>-4.13375</v>
      </c>
      <c r="O1383">
        <v>1.2838699999999999E-4</v>
      </c>
      <c r="R1383">
        <v>-111201</v>
      </c>
      <c r="S1383">
        <f t="shared" si="107"/>
        <v>11.12386553</v>
      </c>
      <c r="T1383">
        <v>0.99331599999999998</v>
      </c>
      <c r="U1383">
        <v>-4.13375</v>
      </c>
      <c r="V1383">
        <v>1.2838699999999999E-4</v>
      </c>
      <c r="Y1383">
        <v>-111201</v>
      </c>
      <c r="Z1383">
        <f t="shared" si="108"/>
        <v>11.12386553</v>
      </c>
      <c r="AA1383">
        <v>0.99331599999999998</v>
      </c>
      <c r="AB1383">
        <v>-4.13375</v>
      </c>
      <c r="AC1383">
        <v>1.2838699999999999E-4</v>
      </c>
      <c r="AF1383">
        <v>-111201</v>
      </c>
      <c r="AG1383">
        <f t="shared" si="109"/>
        <v>11.12386553</v>
      </c>
      <c r="AH1383">
        <v>0.99331599999999998</v>
      </c>
      <c r="AI1383">
        <v>-4.13375</v>
      </c>
      <c r="AJ1383">
        <v>1.2838699999999999E-4</v>
      </c>
    </row>
    <row r="1384" spans="2:36" x14ac:dyDescent="0.3">
      <c r="B1384">
        <v>138200</v>
      </c>
      <c r="C1384">
        <v>0.13819999999999999</v>
      </c>
      <c r="D1384">
        <v>-111302</v>
      </c>
      <c r="E1384">
        <f t="shared" si="105"/>
        <v>11.133965530000001</v>
      </c>
      <c r="F1384">
        <v>1.0011000000000001</v>
      </c>
      <c r="G1384">
        <v>-4.1336599999999999</v>
      </c>
      <c r="H1384">
        <v>1.29393E-4</v>
      </c>
      <c r="K1384">
        <v>-111302</v>
      </c>
      <c r="L1384">
        <f t="shared" si="106"/>
        <v>11.133965530000001</v>
      </c>
      <c r="M1384">
        <v>1.0011000000000001</v>
      </c>
      <c r="N1384">
        <v>-4.1336599999999999</v>
      </c>
      <c r="O1384">
        <v>1.29393E-4</v>
      </c>
      <c r="R1384">
        <v>-111302</v>
      </c>
      <c r="S1384">
        <f t="shared" si="107"/>
        <v>11.133965530000001</v>
      </c>
      <c r="T1384">
        <v>1.0011000000000001</v>
      </c>
      <c r="U1384">
        <v>-4.1336599999999999</v>
      </c>
      <c r="V1384">
        <v>1.29393E-4</v>
      </c>
      <c r="Y1384">
        <v>-111302</v>
      </c>
      <c r="Z1384">
        <f t="shared" si="108"/>
        <v>11.133965530000001</v>
      </c>
      <c r="AA1384">
        <v>1.0011000000000001</v>
      </c>
      <c r="AB1384">
        <v>-4.1336599999999999</v>
      </c>
      <c r="AC1384">
        <v>1.29393E-4</v>
      </c>
      <c r="AF1384">
        <v>-111302</v>
      </c>
      <c r="AG1384">
        <f t="shared" si="109"/>
        <v>11.133965530000001</v>
      </c>
      <c r="AH1384">
        <v>1.0011000000000001</v>
      </c>
      <c r="AI1384">
        <v>-4.1336599999999999</v>
      </c>
      <c r="AJ1384">
        <v>1.29393E-4</v>
      </c>
    </row>
    <row r="1385" spans="2:36" x14ac:dyDescent="0.3">
      <c r="B1385">
        <v>138300</v>
      </c>
      <c r="C1385">
        <v>0.13830000000000001</v>
      </c>
      <c r="D1385">
        <v>-111403</v>
      </c>
      <c r="E1385">
        <f t="shared" si="105"/>
        <v>11.144065530000001</v>
      </c>
      <c r="F1385">
        <v>1.00451</v>
      </c>
      <c r="G1385">
        <v>-4.1335800000000003</v>
      </c>
      <c r="H1385">
        <v>1.2983299999999999E-4</v>
      </c>
      <c r="K1385">
        <v>-111403</v>
      </c>
      <c r="L1385">
        <f t="shared" si="106"/>
        <v>11.144065530000001</v>
      </c>
      <c r="M1385">
        <v>1.00451</v>
      </c>
      <c r="N1385">
        <v>-4.1335800000000003</v>
      </c>
      <c r="O1385">
        <v>1.2983299999999999E-4</v>
      </c>
      <c r="R1385">
        <v>-111403</v>
      </c>
      <c r="S1385">
        <f t="shared" si="107"/>
        <v>11.144065530000001</v>
      </c>
      <c r="T1385">
        <v>1.00451</v>
      </c>
      <c r="U1385">
        <v>-4.1335800000000003</v>
      </c>
      <c r="V1385">
        <v>1.2983299999999999E-4</v>
      </c>
      <c r="Y1385">
        <v>-111403</v>
      </c>
      <c r="Z1385">
        <f t="shared" si="108"/>
        <v>11.144065530000001</v>
      </c>
      <c r="AA1385">
        <v>1.00451</v>
      </c>
      <c r="AB1385">
        <v>-4.1335800000000003</v>
      </c>
      <c r="AC1385">
        <v>1.2983299999999999E-4</v>
      </c>
      <c r="AF1385">
        <v>-111403</v>
      </c>
      <c r="AG1385">
        <f t="shared" si="109"/>
        <v>11.144065530000001</v>
      </c>
      <c r="AH1385">
        <v>1.00451</v>
      </c>
      <c r="AI1385">
        <v>-4.1335800000000003</v>
      </c>
      <c r="AJ1385">
        <v>1.2983299999999999E-4</v>
      </c>
    </row>
    <row r="1386" spans="2:36" x14ac:dyDescent="0.3">
      <c r="B1386">
        <v>138400</v>
      </c>
      <c r="C1386">
        <v>0.1384</v>
      </c>
      <c r="D1386">
        <v>-111497</v>
      </c>
      <c r="E1386">
        <f t="shared" si="105"/>
        <v>11.15346553</v>
      </c>
      <c r="F1386">
        <v>0.99936800000000003</v>
      </c>
      <c r="G1386">
        <v>-4.1334999999999997</v>
      </c>
      <c r="H1386">
        <v>1.29169E-4</v>
      </c>
      <c r="K1386">
        <v>-111497</v>
      </c>
      <c r="L1386">
        <f t="shared" si="106"/>
        <v>11.15346553</v>
      </c>
      <c r="M1386">
        <v>0.99936800000000003</v>
      </c>
      <c r="N1386">
        <v>-4.1334999999999997</v>
      </c>
      <c r="O1386">
        <v>1.29169E-4</v>
      </c>
      <c r="R1386">
        <v>-111497</v>
      </c>
      <c r="S1386">
        <f t="shared" si="107"/>
        <v>11.15346553</v>
      </c>
      <c r="T1386">
        <v>0.99936800000000003</v>
      </c>
      <c r="U1386">
        <v>-4.1334999999999997</v>
      </c>
      <c r="V1386">
        <v>1.29169E-4</v>
      </c>
      <c r="Y1386">
        <v>-111497</v>
      </c>
      <c r="Z1386">
        <f t="shared" si="108"/>
        <v>11.15346553</v>
      </c>
      <c r="AA1386">
        <v>0.99936800000000003</v>
      </c>
      <c r="AB1386">
        <v>-4.1334999999999997</v>
      </c>
      <c r="AC1386">
        <v>1.29169E-4</v>
      </c>
      <c r="AF1386">
        <v>-111497</v>
      </c>
      <c r="AG1386">
        <f t="shared" si="109"/>
        <v>11.15346553</v>
      </c>
      <c r="AH1386">
        <v>0.99936800000000003</v>
      </c>
      <c r="AI1386">
        <v>-4.1334999999999997</v>
      </c>
      <c r="AJ1386">
        <v>1.29169E-4</v>
      </c>
    </row>
    <row r="1387" spans="2:36" x14ac:dyDescent="0.3">
      <c r="B1387">
        <v>138500</v>
      </c>
      <c r="C1387">
        <v>0.13850000000000001</v>
      </c>
      <c r="D1387">
        <v>-111596</v>
      </c>
      <c r="E1387">
        <f t="shared" si="105"/>
        <v>11.16336553</v>
      </c>
      <c r="F1387">
        <v>0.99611099999999997</v>
      </c>
      <c r="G1387">
        <v>-4.1334200000000001</v>
      </c>
      <c r="H1387">
        <v>1.2874800000000001E-4</v>
      </c>
      <c r="K1387">
        <v>-111596</v>
      </c>
      <c r="L1387">
        <f t="shared" si="106"/>
        <v>11.16336553</v>
      </c>
      <c r="M1387">
        <v>0.99611099999999997</v>
      </c>
      <c r="N1387">
        <v>-4.1334200000000001</v>
      </c>
      <c r="O1387">
        <v>1.2874800000000001E-4</v>
      </c>
      <c r="R1387">
        <v>-111596</v>
      </c>
      <c r="S1387">
        <f t="shared" si="107"/>
        <v>11.16336553</v>
      </c>
      <c r="T1387">
        <v>0.99611099999999997</v>
      </c>
      <c r="U1387">
        <v>-4.1334200000000001</v>
      </c>
      <c r="V1387">
        <v>1.2874800000000001E-4</v>
      </c>
      <c r="Y1387">
        <v>-111596</v>
      </c>
      <c r="Z1387">
        <f t="shared" si="108"/>
        <v>11.16336553</v>
      </c>
      <c r="AA1387">
        <v>0.99611099999999997</v>
      </c>
      <c r="AB1387">
        <v>-4.1334200000000001</v>
      </c>
      <c r="AC1387">
        <v>1.2874800000000001E-4</v>
      </c>
      <c r="AF1387">
        <v>-111596</v>
      </c>
      <c r="AG1387">
        <f t="shared" si="109"/>
        <v>11.16336553</v>
      </c>
      <c r="AH1387">
        <v>0.99611099999999997</v>
      </c>
      <c r="AI1387">
        <v>-4.1334200000000001</v>
      </c>
      <c r="AJ1387">
        <v>1.2874800000000001E-4</v>
      </c>
    </row>
    <row r="1388" spans="2:36" x14ac:dyDescent="0.3">
      <c r="B1388">
        <v>138600</v>
      </c>
      <c r="C1388">
        <v>0.1386</v>
      </c>
      <c r="D1388">
        <v>-111698</v>
      </c>
      <c r="E1388">
        <f t="shared" si="105"/>
        <v>11.173565530000001</v>
      </c>
      <c r="F1388">
        <v>1.00298</v>
      </c>
      <c r="G1388">
        <v>-4.1333399999999996</v>
      </c>
      <c r="H1388">
        <v>1.2963499999999999E-4</v>
      </c>
      <c r="K1388">
        <v>-111698</v>
      </c>
      <c r="L1388">
        <f t="shared" si="106"/>
        <v>11.173565530000001</v>
      </c>
      <c r="M1388">
        <v>1.00298</v>
      </c>
      <c r="N1388">
        <v>-4.1333399999999996</v>
      </c>
      <c r="O1388">
        <v>1.2963499999999999E-4</v>
      </c>
      <c r="R1388">
        <v>-111698</v>
      </c>
      <c r="S1388">
        <f t="shared" si="107"/>
        <v>11.173565530000001</v>
      </c>
      <c r="T1388">
        <v>1.00298</v>
      </c>
      <c r="U1388">
        <v>-4.1333399999999996</v>
      </c>
      <c r="V1388">
        <v>1.2963499999999999E-4</v>
      </c>
      <c r="Y1388">
        <v>-111698</v>
      </c>
      <c r="Z1388">
        <f t="shared" si="108"/>
        <v>11.173565530000001</v>
      </c>
      <c r="AA1388">
        <v>1.00298</v>
      </c>
      <c r="AB1388">
        <v>-4.1333399999999996</v>
      </c>
      <c r="AC1388">
        <v>1.2963499999999999E-4</v>
      </c>
      <c r="AF1388">
        <v>-111698</v>
      </c>
      <c r="AG1388">
        <f t="shared" si="109"/>
        <v>11.173565530000001</v>
      </c>
      <c r="AH1388">
        <v>1.00298</v>
      </c>
      <c r="AI1388">
        <v>-4.1333399999999996</v>
      </c>
      <c r="AJ1388">
        <v>1.2963499999999999E-4</v>
      </c>
    </row>
    <row r="1389" spans="2:36" x14ac:dyDescent="0.3">
      <c r="B1389">
        <v>138700</v>
      </c>
      <c r="C1389">
        <v>0.13869999999999999</v>
      </c>
      <c r="D1389">
        <v>-111784</v>
      </c>
      <c r="E1389">
        <f t="shared" si="105"/>
        <v>11.182165530000001</v>
      </c>
      <c r="F1389">
        <v>1.00203</v>
      </c>
      <c r="G1389">
        <v>-4.1332599999999999</v>
      </c>
      <c r="H1389">
        <v>1.2951299999999999E-4</v>
      </c>
      <c r="K1389">
        <v>-111784</v>
      </c>
      <c r="L1389">
        <f t="shared" si="106"/>
        <v>11.182165530000001</v>
      </c>
      <c r="M1389">
        <v>1.00203</v>
      </c>
      <c r="N1389">
        <v>-4.1332599999999999</v>
      </c>
      <c r="O1389">
        <v>1.2951299999999999E-4</v>
      </c>
      <c r="R1389">
        <v>-111784</v>
      </c>
      <c r="S1389">
        <f t="shared" si="107"/>
        <v>11.182165530000001</v>
      </c>
      <c r="T1389">
        <v>1.00203</v>
      </c>
      <c r="U1389">
        <v>-4.1332599999999999</v>
      </c>
      <c r="V1389">
        <v>1.2951299999999999E-4</v>
      </c>
      <c r="Y1389">
        <v>-111784</v>
      </c>
      <c r="Z1389">
        <f t="shared" si="108"/>
        <v>11.182165530000001</v>
      </c>
      <c r="AA1389">
        <v>1.00203</v>
      </c>
      <c r="AB1389">
        <v>-4.1332599999999999</v>
      </c>
      <c r="AC1389">
        <v>1.2951299999999999E-4</v>
      </c>
      <c r="AF1389">
        <v>-111784</v>
      </c>
      <c r="AG1389">
        <f t="shared" si="109"/>
        <v>11.182165530000001</v>
      </c>
      <c r="AH1389">
        <v>1.00203</v>
      </c>
      <c r="AI1389">
        <v>-4.1332599999999999</v>
      </c>
      <c r="AJ1389">
        <v>1.2951299999999999E-4</v>
      </c>
    </row>
    <row r="1390" spans="2:36" x14ac:dyDescent="0.3">
      <c r="B1390">
        <v>138800</v>
      </c>
      <c r="C1390">
        <v>0.13880000000000001</v>
      </c>
      <c r="D1390">
        <v>-111893</v>
      </c>
      <c r="E1390">
        <f t="shared" si="105"/>
        <v>11.19306553</v>
      </c>
      <c r="F1390">
        <v>0.999332</v>
      </c>
      <c r="G1390">
        <v>-4.1331699999999998</v>
      </c>
      <c r="H1390">
        <v>1.29164E-4</v>
      </c>
      <c r="K1390">
        <v>-111893</v>
      </c>
      <c r="L1390">
        <f t="shared" si="106"/>
        <v>11.19306553</v>
      </c>
      <c r="M1390">
        <v>0.999332</v>
      </c>
      <c r="N1390">
        <v>-4.1331699999999998</v>
      </c>
      <c r="O1390">
        <v>1.29164E-4</v>
      </c>
      <c r="R1390">
        <v>-111893</v>
      </c>
      <c r="S1390">
        <f t="shared" si="107"/>
        <v>11.19306553</v>
      </c>
      <c r="T1390">
        <v>0.999332</v>
      </c>
      <c r="U1390">
        <v>-4.1331699999999998</v>
      </c>
      <c r="V1390">
        <v>1.29164E-4</v>
      </c>
      <c r="Y1390">
        <v>-111893</v>
      </c>
      <c r="Z1390">
        <f t="shared" si="108"/>
        <v>11.19306553</v>
      </c>
      <c r="AA1390">
        <v>0.999332</v>
      </c>
      <c r="AB1390">
        <v>-4.1331699999999998</v>
      </c>
      <c r="AC1390">
        <v>1.29164E-4</v>
      </c>
      <c r="AF1390">
        <v>-111893</v>
      </c>
      <c r="AG1390">
        <f t="shared" si="109"/>
        <v>11.19306553</v>
      </c>
      <c r="AH1390">
        <v>0.999332</v>
      </c>
      <c r="AI1390">
        <v>-4.1331699999999998</v>
      </c>
      <c r="AJ1390">
        <v>1.29164E-4</v>
      </c>
    </row>
    <row r="1391" spans="2:36" x14ac:dyDescent="0.3">
      <c r="B1391">
        <v>138900</v>
      </c>
      <c r="C1391">
        <v>0.1389</v>
      </c>
      <c r="D1391">
        <v>-111984</v>
      </c>
      <c r="E1391">
        <f t="shared" si="105"/>
        <v>11.20216553</v>
      </c>
      <c r="F1391">
        <v>1.0038</v>
      </c>
      <c r="G1391">
        <v>-4.1330900000000002</v>
      </c>
      <c r="H1391">
        <v>1.2974199999999999E-4</v>
      </c>
      <c r="K1391">
        <v>-111984</v>
      </c>
      <c r="L1391">
        <f t="shared" si="106"/>
        <v>11.20216553</v>
      </c>
      <c r="M1391">
        <v>1.0038</v>
      </c>
      <c r="N1391">
        <v>-4.1330900000000002</v>
      </c>
      <c r="O1391">
        <v>1.2974199999999999E-4</v>
      </c>
      <c r="R1391">
        <v>-111984</v>
      </c>
      <c r="S1391">
        <f t="shared" si="107"/>
        <v>11.20216553</v>
      </c>
      <c r="T1391">
        <v>1.0038</v>
      </c>
      <c r="U1391">
        <v>-4.1330900000000002</v>
      </c>
      <c r="V1391">
        <v>1.2974199999999999E-4</v>
      </c>
      <c r="Y1391">
        <v>-111984</v>
      </c>
      <c r="Z1391">
        <f t="shared" si="108"/>
        <v>11.20216553</v>
      </c>
      <c r="AA1391">
        <v>1.0038</v>
      </c>
      <c r="AB1391">
        <v>-4.1330900000000002</v>
      </c>
      <c r="AC1391">
        <v>1.2974199999999999E-4</v>
      </c>
      <c r="AF1391">
        <v>-111984</v>
      </c>
      <c r="AG1391">
        <f t="shared" si="109"/>
        <v>11.20216553</v>
      </c>
      <c r="AH1391">
        <v>1.0038</v>
      </c>
      <c r="AI1391">
        <v>-4.1330900000000002</v>
      </c>
      <c r="AJ1391">
        <v>1.2974199999999999E-4</v>
      </c>
    </row>
    <row r="1392" spans="2:36" x14ac:dyDescent="0.3">
      <c r="B1392">
        <v>139000</v>
      </c>
      <c r="C1392">
        <v>0.13900000000000001</v>
      </c>
      <c r="D1392">
        <v>-112089</v>
      </c>
      <c r="E1392">
        <f t="shared" si="105"/>
        <v>11.212665530000001</v>
      </c>
      <c r="F1392">
        <v>0.99999700000000002</v>
      </c>
      <c r="G1392">
        <v>-4.1330099999999996</v>
      </c>
      <c r="H1392">
        <v>1.2925E-4</v>
      </c>
      <c r="K1392">
        <v>-112089</v>
      </c>
      <c r="L1392">
        <f t="shared" si="106"/>
        <v>11.212665530000001</v>
      </c>
      <c r="M1392">
        <v>0.99999700000000002</v>
      </c>
      <c r="N1392">
        <v>-4.1330099999999996</v>
      </c>
      <c r="O1392">
        <v>1.2925E-4</v>
      </c>
      <c r="R1392">
        <v>-112089</v>
      </c>
      <c r="S1392">
        <f t="shared" si="107"/>
        <v>11.212665530000001</v>
      </c>
      <c r="T1392">
        <v>0.99999700000000002</v>
      </c>
      <c r="U1392">
        <v>-4.1330099999999996</v>
      </c>
      <c r="V1392">
        <v>1.2925E-4</v>
      </c>
      <c r="Y1392">
        <v>-112089</v>
      </c>
      <c r="Z1392">
        <f t="shared" si="108"/>
        <v>11.212665530000001</v>
      </c>
      <c r="AA1392">
        <v>0.99999700000000002</v>
      </c>
      <c r="AB1392">
        <v>-4.1330099999999996</v>
      </c>
      <c r="AC1392">
        <v>1.2925E-4</v>
      </c>
      <c r="AF1392">
        <v>-112089</v>
      </c>
      <c r="AG1392">
        <f t="shared" si="109"/>
        <v>11.212665530000001</v>
      </c>
      <c r="AH1392">
        <v>0.99999700000000002</v>
      </c>
      <c r="AI1392">
        <v>-4.1330099999999996</v>
      </c>
      <c r="AJ1392">
        <v>1.2925E-4</v>
      </c>
    </row>
    <row r="1393" spans="2:36" x14ac:dyDescent="0.3">
      <c r="B1393">
        <v>139100</v>
      </c>
      <c r="C1393">
        <v>0.1391</v>
      </c>
      <c r="D1393">
        <v>-112185</v>
      </c>
      <c r="E1393">
        <f t="shared" si="105"/>
        <v>11.22226553</v>
      </c>
      <c r="F1393">
        <v>0.99013399999999996</v>
      </c>
      <c r="G1393">
        <v>-4.13293</v>
      </c>
      <c r="H1393">
        <v>1.2797500000000001E-4</v>
      </c>
      <c r="K1393">
        <v>-112185</v>
      </c>
      <c r="L1393">
        <f t="shared" si="106"/>
        <v>11.22226553</v>
      </c>
      <c r="M1393">
        <v>0.99013399999999996</v>
      </c>
      <c r="N1393">
        <v>-4.13293</v>
      </c>
      <c r="O1393">
        <v>1.2797500000000001E-4</v>
      </c>
      <c r="R1393">
        <v>-112185</v>
      </c>
      <c r="S1393">
        <f t="shared" si="107"/>
        <v>11.22226553</v>
      </c>
      <c r="T1393">
        <v>0.99013399999999996</v>
      </c>
      <c r="U1393">
        <v>-4.13293</v>
      </c>
      <c r="V1393">
        <v>1.2797500000000001E-4</v>
      </c>
      <c r="Y1393">
        <v>-112185</v>
      </c>
      <c r="Z1393">
        <f t="shared" si="108"/>
        <v>11.22226553</v>
      </c>
      <c r="AA1393">
        <v>0.99013399999999996</v>
      </c>
      <c r="AB1393">
        <v>-4.13293</v>
      </c>
      <c r="AC1393">
        <v>1.2797500000000001E-4</v>
      </c>
      <c r="AF1393">
        <v>-112185</v>
      </c>
      <c r="AG1393">
        <f t="shared" si="109"/>
        <v>11.22226553</v>
      </c>
      <c r="AH1393">
        <v>0.99013399999999996</v>
      </c>
      <c r="AI1393">
        <v>-4.13293</v>
      </c>
      <c r="AJ1393">
        <v>1.2797500000000001E-4</v>
      </c>
    </row>
    <row r="1394" spans="2:36" x14ac:dyDescent="0.3">
      <c r="B1394">
        <v>139200</v>
      </c>
      <c r="C1394">
        <v>0.13919999999999999</v>
      </c>
      <c r="D1394">
        <v>-112282</v>
      </c>
      <c r="E1394">
        <f t="shared" si="105"/>
        <v>11.23196553</v>
      </c>
      <c r="F1394">
        <v>0.99766900000000003</v>
      </c>
      <c r="G1394">
        <v>-4.1328500000000004</v>
      </c>
      <c r="H1394">
        <v>1.28949E-4</v>
      </c>
      <c r="K1394">
        <v>-112282</v>
      </c>
      <c r="L1394">
        <f t="shared" si="106"/>
        <v>11.23196553</v>
      </c>
      <c r="M1394">
        <v>0.99766900000000003</v>
      </c>
      <c r="N1394">
        <v>-4.1328500000000004</v>
      </c>
      <c r="O1394">
        <v>1.28949E-4</v>
      </c>
      <c r="R1394">
        <v>-112282</v>
      </c>
      <c r="S1394">
        <f t="shared" si="107"/>
        <v>11.23196553</v>
      </c>
      <c r="T1394">
        <v>0.99766900000000003</v>
      </c>
      <c r="U1394">
        <v>-4.1328500000000004</v>
      </c>
      <c r="V1394">
        <v>1.28949E-4</v>
      </c>
      <c r="Y1394">
        <v>-112282</v>
      </c>
      <c r="Z1394">
        <f t="shared" si="108"/>
        <v>11.23196553</v>
      </c>
      <c r="AA1394">
        <v>0.99766900000000003</v>
      </c>
      <c r="AB1394">
        <v>-4.1328500000000004</v>
      </c>
      <c r="AC1394">
        <v>1.28949E-4</v>
      </c>
      <c r="AF1394">
        <v>-112282</v>
      </c>
      <c r="AG1394">
        <f t="shared" si="109"/>
        <v>11.23196553</v>
      </c>
      <c r="AH1394">
        <v>0.99766900000000003</v>
      </c>
      <c r="AI1394">
        <v>-4.1328500000000004</v>
      </c>
      <c r="AJ1394">
        <v>1.28949E-4</v>
      </c>
    </row>
    <row r="1395" spans="2:36" x14ac:dyDescent="0.3">
      <c r="B1395">
        <v>139300</v>
      </c>
      <c r="C1395">
        <v>0.13930000000000001</v>
      </c>
      <c r="D1395">
        <v>-112382</v>
      </c>
      <c r="E1395">
        <f t="shared" si="105"/>
        <v>11.24196553</v>
      </c>
      <c r="F1395">
        <v>0.99507500000000004</v>
      </c>
      <c r="G1395">
        <v>-4.1327600000000002</v>
      </c>
      <c r="H1395">
        <v>1.2861400000000001E-4</v>
      </c>
      <c r="K1395">
        <v>-112382</v>
      </c>
      <c r="L1395">
        <f t="shared" si="106"/>
        <v>11.24196553</v>
      </c>
      <c r="M1395">
        <v>0.99507500000000004</v>
      </c>
      <c r="N1395">
        <v>-4.1327600000000002</v>
      </c>
      <c r="O1395">
        <v>1.2861400000000001E-4</v>
      </c>
      <c r="R1395">
        <v>-112382</v>
      </c>
      <c r="S1395">
        <f t="shared" si="107"/>
        <v>11.24196553</v>
      </c>
      <c r="T1395">
        <v>0.99507500000000004</v>
      </c>
      <c r="U1395">
        <v>-4.1327600000000002</v>
      </c>
      <c r="V1395">
        <v>1.2861400000000001E-4</v>
      </c>
      <c r="Y1395">
        <v>-112382</v>
      </c>
      <c r="Z1395">
        <f t="shared" si="108"/>
        <v>11.24196553</v>
      </c>
      <c r="AA1395">
        <v>0.99507500000000004</v>
      </c>
      <c r="AB1395">
        <v>-4.1327600000000002</v>
      </c>
      <c r="AC1395">
        <v>1.2861400000000001E-4</v>
      </c>
      <c r="AF1395">
        <v>-112382</v>
      </c>
      <c r="AG1395">
        <f t="shared" si="109"/>
        <v>11.24196553</v>
      </c>
      <c r="AH1395">
        <v>0.99507500000000004</v>
      </c>
      <c r="AI1395">
        <v>-4.1327600000000002</v>
      </c>
      <c r="AJ1395">
        <v>1.2861400000000001E-4</v>
      </c>
    </row>
    <row r="1396" spans="2:36" x14ac:dyDescent="0.3">
      <c r="B1396">
        <v>139400</v>
      </c>
      <c r="C1396">
        <v>0.1394</v>
      </c>
      <c r="D1396">
        <v>-112472</v>
      </c>
      <c r="E1396">
        <f t="shared" si="105"/>
        <v>11.25096553</v>
      </c>
      <c r="F1396">
        <v>1.0133099999999999</v>
      </c>
      <c r="G1396">
        <v>-4.1326799999999997</v>
      </c>
      <c r="H1396">
        <v>1.3097E-4</v>
      </c>
      <c r="K1396">
        <v>-112472</v>
      </c>
      <c r="L1396">
        <f t="shared" si="106"/>
        <v>11.25096553</v>
      </c>
      <c r="M1396">
        <v>1.0133099999999999</v>
      </c>
      <c r="N1396">
        <v>-4.1326799999999997</v>
      </c>
      <c r="O1396">
        <v>1.3097E-4</v>
      </c>
      <c r="R1396">
        <v>-112472</v>
      </c>
      <c r="S1396">
        <f t="shared" si="107"/>
        <v>11.25096553</v>
      </c>
      <c r="T1396">
        <v>1.0133099999999999</v>
      </c>
      <c r="U1396">
        <v>-4.1326799999999997</v>
      </c>
      <c r="V1396">
        <v>1.3097E-4</v>
      </c>
      <c r="Y1396">
        <v>-112472</v>
      </c>
      <c r="Z1396">
        <f t="shared" si="108"/>
        <v>11.25096553</v>
      </c>
      <c r="AA1396">
        <v>1.0133099999999999</v>
      </c>
      <c r="AB1396">
        <v>-4.1326799999999997</v>
      </c>
      <c r="AC1396">
        <v>1.3097E-4</v>
      </c>
      <c r="AF1396">
        <v>-112472</v>
      </c>
      <c r="AG1396">
        <f t="shared" si="109"/>
        <v>11.25096553</v>
      </c>
      <c r="AH1396">
        <v>1.0133099999999999</v>
      </c>
      <c r="AI1396">
        <v>-4.1326799999999997</v>
      </c>
      <c r="AJ1396">
        <v>1.3097E-4</v>
      </c>
    </row>
    <row r="1397" spans="2:36" x14ac:dyDescent="0.3">
      <c r="B1397">
        <v>139500</v>
      </c>
      <c r="C1397">
        <v>0.13950000000000001</v>
      </c>
      <c r="D1397">
        <v>-112578</v>
      </c>
      <c r="E1397">
        <f t="shared" si="105"/>
        <v>11.26156553</v>
      </c>
      <c r="F1397">
        <v>1.0024299999999999</v>
      </c>
      <c r="G1397">
        <v>-4.1326000000000001</v>
      </c>
      <c r="H1397">
        <v>1.29565E-4</v>
      </c>
      <c r="K1397">
        <v>-112578</v>
      </c>
      <c r="L1397">
        <f t="shared" si="106"/>
        <v>11.26156553</v>
      </c>
      <c r="M1397">
        <v>1.0024299999999999</v>
      </c>
      <c r="N1397">
        <v>-4.1326000000000001</v>
      </c>
      <c r="O1397">
        <v>1.29565E-4</v>
      </c>
      <c r="R1397">
        <v>-112578</v>
      </c>
      <c r="S1397">
        <f t="shared" si="107"/>
        <v>11.26156553</v>
      </c>
      <c r="T1397">
        <v>1.0024299999999999</v>
      </c>
      <c r="U1397">
        <v>-4.1326000000000001</v>
      </c>
      <c r="V1397">
        <v>1.29565E-4</v>
      </c>
      <c r="Y1397">
        <v>-112578</v>
      </c>
      <c r="Z1397">
        <f t="shared" si="108"/>
        <v>11.26156553</v>
      </c>
      <c r="AA1397">
        <v>1.0024299999999999</v>
      </c>
      <c r="AB1397">
        <v>-4.1326000000000001</v>
      </c>
      <c r="AC1397">
        <v>1.29565E-4</v>
      </c>
      <c r="AF1397">
        <v>-112578</v>
      </c>
      <c r="AG1397">
        <f t="shared" si="109"/>
        <v>11.26156553</v>
      </c>
      <c r="AH1397">
        <v>1.0024299999999999</v>
      </c>
      <c r="AI1397">
        <v>-4.1326000000000001</v>
      </c>
      <c r="AJ1397">
        <v>1.29565E-4</v>
      </c>
    </row>
    <row r="1398" spans="2:36" x14ac:dyDescent="0.3">
      <c r="B1398">
        <v>139600</v>
      </c>
      <c r="C1398">
        <v>0.1396</v>
      </c>
      <c r="D1398">
        <v>-112679</v>
      </c>
      <c r="E1398">
        <f t="shared" si="105"/>
        <v>11.27166553</v>
      </c>
      <c r="F1398">
        <v>1.00552</v>
      </c>
      <c r="G1398">
        <v>-4.1325200000000004</v>
      </c>
      <c r="H1398">
        <v>1.2996399999999999E-4</v>
      </c>
      <c r="K1398">
        <v>-112679</v>
      </c>
      <c r="L1398">
        <f t="shared" si="106"/>
        <v>11.27166553</v>
      </c>
      <c r="M1398">
        <v>1.00552</v>
      </c>
      <c r="N1398">
        <v>-4.1325200000000004</v>
      </c>
      <c r="O1398">
        <v>1.2996399999999999E-4</v>
      </c>
      <c r="R1398">
        <v>-112679</v>
      </c>
      <c r="S1398">
        <f t="shared" si="107"/>
        <v>11.27166553</v>
      </c>
      <c r="T1398">
        <v>1.00552</v>
      </c>
      <c r="U1398">
        <v>-4.1325200000000004</v>
      </c>
      <c r="V1398">
        <v>1.2996399999999999E-4</v>
      </c>
      <c r="Y1398">
        <v>-112679</v>
      </c>
      <c r="Z1398">
        <f t="shared" si="108"/>
        <v>11.27166553</v>
      </c>
      <c r="AA1398">
        <v>1.00552</v>
      </c>
      <c r="AB1398">
        <v>-4.1325200000000004</v>
      </c>
      <c r="AC1398">
        <v>1.2996399999999999E-4</v>
      </c>
      <c r="AF1398">
        <v>-112679</v>
      </c>
      <c r="AG1398">
        <f t="shared" si="109"/>
        <v>11.27166553</v>
      </c>
      <c r="AH1398">
        <v>1.00552</v>
      </c>
      <c r="AI1398">
        <v>-4.1325200000000004</v>
      </c>
      <c r="AJ1398">
        <v>1.2996399999999999E-4</v>
      </c>
    </row>
    <row r="1399" spans="2:36" x14ac:dyDescent="0.3">
      <c r="B1399">
        <v>139700</v>
      </c>
      <c r="C1399">
        <v>0.13969999999999999</v>
      </c>
      <c r="D1399">
        <v>-112776</v>
      </c>
      <c r="E1399">
        <f t="shared" si="105"/>
        <v>11.28136553</v>
      </c>
      <c r="F1399">
        <v>1.00309</v>
      </c>
      <c r="G1399">
        <v>-4.1324300000000003</v>
      </c>
      <c r="H1399">
        <v>1.2965000000000001E-4</v>
      </c>
      <c r="K1399">
        <v>-112776</v>
      </c>
      <c r="L1399">
        <f t="shared" si="106"/>
        <v>11.28136553</v>
      </c>
      <c r="M1399">
        <v>1.00309</v>
      </c>
      <c r="N1399">
        <v>-4.1324300000000003</v>
      </c>
      <c r="O1399">
        <v>1.2965000000000001E-4</v>
      </c>
      <c r="R1399">
        <v>-112776</v>
      </c>
      <c r="S1399">
        <f t="shared" si="107"/>
        <v>11.28136553</v>
      </c>
      <c r="T1399">
        <v>1.00309</v>
      </c>
      <c r="U1399">
        <v>-4.1324300000000003</v>
      </c>
      <c r="V1399">
        <v>1.2965000000000001E-4</v>
      </c>
      <c r="Y1399">
        <v>-112776</v>
      </c>
      <c r="Z1399">
        <f t="shared" si="108"/>
        <v>11.28136553</v>
      </c>
      <c r="AA1399">
        <v>1.00309</v>
      </c>
      <c r="AB1399">
        <v>-4.1324300000000003</v>
      </c>
      <c r="AC1399">
        <v>1.2965000000000001E-4</v>
      </c>
      <c r="AF1399">
        <v>-112776</v>
      </c>
      <c r="AG1399">
        <f t="shared" si="109"/>
        <v>11.28136553</v>
      </c>
      <c r="AH1399">
        <v>1.00309</v>
      </c>
      <c r="AI1399">
        <v>-4.1324300000000003</v>
      </c>
      <c r="AJ1399">
        <v>1.2965000000000001E-4</v>
      </c>
    </row>
    <row r="1400" spans="2:36" x14ac:dyDescent="0.3">
      <c r="B1400">
        <v>139800</v>
      </c>
      <c r="C1400">
        <v>0.13980000000000001</v>
      </c>
      <c r="D1400">
        <v>-112870</v>
      </c>
      <c r="E1400">
        <f t="shared" si="105"/>
        <v>11.29076553</v>
      </c>
      <c r="F1400">
        <v>1.0007299999999999</v>
      </c>
      <c r="G1400">
        <v>-4.1323499999999997</v>
      </c>
      <c r="H1400">
        <v>1.29345E-4</v>
      </c>
      <c r="K1400">
        <v>-112870</v>
      </c>
      <c r="L1400">
        <f t="shared" si="106"/>
        <v>11.29076553</v>
      </c>
      <c r="M1400">
        <v>1.0007299999999999</v>
      </c>
      <c r="N1400">
        <v>-4.1323499999999997</v>
      </c>
      <c r="O1400">
        <v>1.29345E-4</v>
      </c>
      <c r="R1400">
        <v>-112870</v>
      </c>
      <c r="S1400">
        <f t="shared" si="107"/>
        <v>11.29076553</v>
      </c>
      <c r="T1400">
        <v>1.0007299999999999</v>
      </c>
      <c r="U1400">
        <v>-4.1323499999999997</v>
      </c>
      <c r="V1400">
        <v>1.29345E-4</v>
      </c>
      <c r="Y1400">
        <v>-112870</v>
      </c>
      <c r="Z1400">
        <f t="shared" si="108"/>
        <v>11.29076553</v>
      </c>
      <c r="AA1400">
        <v>1.0007299999999999</v>
      </c>
      <c r="AB1400">
        <v>-4.1323499999999997</v>
      </c>
      <c r="AC1400">
        <v>1.29345E-4</v>
      </c>
      <c r="AF1400">
        <v>-112870</v>
      </c>
      <c r="AG1400">
        <f t="shared" si="109"/>
        <v>11.29076553</v>
      </c>
      <c r="AH1400">
        <v>1.0007299999999999</v>
      </c>
      <c r="AI1400">
        <v>-4.1323499999999997</v>
      </c>
      <c r="AJ1400">
        <v>1.29345E-4</v>
      </c>
    </row>
    <row r="1401" spans="2:36" x14ac:dyDescent="0.3">
      <c r="B1401">
        <v>139900</v>
      </c>
      <c r="C1401">
        <v>0.1399</v>
      </c>
      <c r="D1401">
        <v>-112973</v>
      </c>
      <c r="E1401">
        <f t="shared" si="105"/>
        <v>11.301065530000001</v>
      </c>
      <c r="F1401">
        <v>0.99200999999999995</v>
      </c>
      <c r="G1401">
        <v>-4.1322700000000001</v>
      </c>
      <c r="H1401">
        <v>1.2821800000000001E-4</v>
      </c>
      <c r="K1401">
        <v>-112973</v>
      </c>
      <c r="L1401">
        <f t="shared" si="106"/>
        <v>11.301065530000001</v>
      </c>
      <c r="M1401">
        <v>0.99200999999999995</v>
      </c>
      <c r="N1401">
        <v>-4.1322700000000001</v>
      </c>
      <c r="O1401">
        <v>1.2821800000000001E-4</v>
      </c>
      <c r="R1401">
        <v>-112973</v>
      </c>
      <c r="S1401">
        <f t="shared" si="107"/>
        <v>11.301065530000001</v>
      </c>
      <c r="T1401">
        <v>0.99200999999999995</v>
      </c>
      <c r="U1401">
        <v>-4.1322700000000001</v>
      </c>
      <c r="V1401">
        <v>1.2821800000000001E-4</v>
      </c>
      <c r="Y1401">
        <v>-112973</v>
      </c>
      <c r="Z1401">
        <f t="shared" si="108"/>
        <v>11.301065530000001</v>
      </c>
      <c r="AA1401">
        <v>0.99200999999999995</v>
      </c>
      <c r="AB1401">
        <v>-4.1322700000000001</v>
      </c>
      <c r="AC1401">
        <v>1.2821800000000001E-4</v>
      </c>
      <c r="AF1401">
        <v>-112973</v>
      </c>
      <c r="AG1401">
        <f t="shared" si="109"/>
        <v>11.301065530000001</v>
      </c>
      <c r="AH1401">
        <v>0.99200999999999995</v>
      </c>
      <c r="AI1401">
        <v>-4.1322700000000001</v>
      </c>
      <c r="AJ1401">
        <v>1.2821800000000001E-4</v>
      </c>
    </row>
    <row r="1402" spans="2:36" x14ac:dyDescent="0.3">
      <c r="B1402">
        <v>140000</v>
      </c>
      <c r="C1402">
        <v>0.14000000000000001</v>
      </c>
      <c r="D1402">
        <v>-113069</v>
      </c>
      <c r="E1402">
        <f t="shared" si="105"/>
        <v>11.31066553</v>
      </c>
      <c r="F1402">
        <v>0.99471600000000004</v>
      </c>
      <c r="G1402">
        <v>-4.1321899999999996</v>
      </c>
      <c r="H1402">
        <v>1.2856799999999999E-4</v>
      </c>
      <c r="K1402">
        <v>-113069</v>
      </c>
      <c r="L1402">
        <f t="shared" si="106"/>
        <v>11.31066553</v>
      </c>
      <c r="M1402">
        <v>0.99471600000000004</v>
      </c>
      <c r="N1402">
        <v>-4.1321899999999996</v>
      </c>
      <c r="O1402">
        <v>1.2856799999999999E-4</v>
      </c>
      <c r="R1402">
        <v>-113069</v>
      </c>
      <c r="S1402">
        <f t="shared" si="107"/>
        <v>11.31066553</v>
      </c>
      <c r="T1402">
        <v>0.99471600000000004</v>
      </c>
      <c r="U1402">
        <v>-4.1321899999999996</v>
      </c>
      <c r="V1402">
        <v>1.2856799999999999E-4</v>
      </c>
      <c r="Y1402">
        <v>-113069</v>
      </c>
      <c r="Z1402">
        <f t="shared" si="108"/>
        <v>11.31066553</v>
      </c>
      <c r="AA1402">
        <v>0.99471600000000004</v>
      </c>
      <c r="AB1402">
        <v>-4.1321899999999996</v>
      </c>
      <c r="AC1402">
        <v>1.2856799999999999E-4</v>
      </c>
      <c r="AF1402">
        <v>-113069</v>
      </c>
      <c r="AG1402">
        <f t="shared" si="109"/>
        <v>11.31066553</v>
      </c>
      <c r="AH1402">
        <v>0.99471600000000004</v>
      </c>
      <c r="AI1402">
        <v>-4.1321899999999996</v>
      </c>
      <c r="AJ1402">
        <v>1.2856799999999999E-4</v>
      </c>
    </row>
    <row r="1403" spans="2:36" x14ac:dyDescent="0.3">
      <c r="B1403">
        <v>140100</v>
      </c>
      <c r="C1403">
        <v>0.1401</v>
      </c>
      <c r="D1403">
        <v>-113168</v>
      </c>
      <c r="E1403">
        <f t="shared" si="105"/>
        <v>11.32056553</v>
      </c>
      <c r="F1403">
        <v>0.99717100000000003</v>
      </c>
      <c r="G1403">
        <v>-4.1321000000000003</v>
      </c>
      <c r="H1403">
        <v>1.28885E-4</v>
      </c>
      <c r="K1403">
        <v>-113168</v>
      </c>
      <c r="L1403">
        <f t="shared" si="106"/>
        <v>11.32056553</v>
      </c>
      <c r="M1403">
        <v>0.99717100000000003</v>
      </c>
      <c r="N1403">
        <v>-4.1321000000000003</v>
      </c>
      <c r="O1403">
        <v>1.28885E-4</v>
      </c>
      <c r="R1403">
        <v>-113168</v>
      </c>
      <c r="S1403">
        <f t="shared" si="107"/>
        <v>11.32056553</v>
      </c>
      <c r="T1403">
        <v>0.99717100000000003</v>
      </c>
      <c r="U1403">
        <v>-4.1321000000000003</v>
      </c>
      <c r="V1403">
        <v>1.28885E-4</v>
      </c>
      <c r="Y1403">
        <v>-113168</v>
      </c>
      <c r="Z1403">
        <f t="shared" si="108"/>
        <v>11.32056553</v>
      </c>
      <c r="AA1403">
        <v>0.99717100000000003</v>
      </c>
      <c r="AB1403">
        <v>-4.1321000000000003</v>
      </c>
      <c r="AC1403">
        <v>1.28885E-4</v>
      </c>
      <c r="AF1403">
        <v>-113168</v>
      </c>
      <c r="AG1403">
        <f t="shared" si="109"/>
        <v>11.32056553</v>
      </c>
      <c r="AH1403">
        <v>0.99717100000000003</v>
      </c>
      <c r="AI1403">
        <v>-4.1321000000000003</v>
      </c>
      <c r="AJ1403">
        <v>1.28885E-4</v>
      </c>
    </row>
    <row r="1404" spans="2:36" x14ac:dyDescent="0.3">
      <c r="B1404">
        <v>140200</v>
      </c>
      <c r="C1404">
        <v>0.14019999999999999</v>
      </c>
      <c r="D1404">
        <v>-113267</v>
      </c>
      <c r="E1404">
        <f t="shared" si="105"/>
        <v>11.33046553</v>
      </c>
      <c r="F1404">
        <v>1.00644</v>
      </c>
      <c r="G1404">
        <v>-4.1320199999999998</v>
      </c>
      <c r="H1404">
        <v>1.3008299999999999E-4</v>
      </c>
      <c r="K1404">
        <v>-113267</v>
      </c>
      <c r="L1404">
        <f t="shared" si="106"/>
        <v>11.33046553</v>
      </c>
      <c r="M1404">
        <v>1.00644</v>
      </c>
      <c r="N1404">
        <v>-4.1320199999999998</v>
      </c>
      <c r="O1404">
        <v>1.3008299999999999E-4</v>
      </c>
      <c r="R1404">
        <v>-113267</v>
      </c>
      <c r="S1404">
        <f t="shared" si="107"/>
        <v>11.33046553</v>
      </c>
      <c r="T1404">
        <v>1.00644</v>
      </c>
      <c r="U1404">
        <v>-4.1320199999999998</v>
      </c>
      <c r="V1404">
        <v>1.3008299999999999E-4</v>
      </c>
      <c r="Y1404">
        <v>-113267</v>
      </c>
      <c r="Z1404">
        <f t="shared" si="108"/>
        <v>11.33046553</v>
      </c>
      <c r="AA1404">
        <v>1.00644</v>
      </c>
      <c r="AB1404">
        <v>-4.1320199999999998</v>
      </c>
      <c r="AC1404">
        <v>1.3008299999999999E-4</v>
      </c>
      <c r="AF1404">
        <v>-113267</v>
      </c>
      <c r="AG1404">
        <f t="shared" si="109"/>
        <v>11.33046553</v>
      </c>
      <c r="AH1404">
        <v>1.00644</v>
      </c>
      <c r="AI1404">
        <v>-4.1320199999999998</v>
      </c>
      <c r="AJ1404">
        <v>1.3008299999999999E-4</v>
      </c>
    </row>
    <row r="1405" spans="2:36" x14ac:dyDescent="0.3">
      <c r="B1405">
        <v>140300</v>
      </c>
      <c r="C1405">
        <v>0.14030000000000001</v>
      </c>
      <c r="D1405">
        <v>-113363</v>
      </c>
      <c r="E1405">
        <f t="shared" si="105"/>
        <v>11.34006553</v>
      </c>
      <c r="F1405">
        <v>1.0074099999999999</v>
      </c>
      <c r="G1405">
        <v>-4.1319400000000002</v>
      </c>
      <c r="H1405">
        <v>1.30209E-4</v>
      </c>
      <c r="K1405">
        <v>-113363</v>
      </c>
      <c r="L1405">
        <f t="shared" si="106"/>
        <v>11.34006553</v>
      </c>
      <c r="M1405">
        <v>1.0074099999999999</v>
      </c>
      <c r="N1405">
        <v>-4.1319400000000002</v>
      </c>
      <c r="O1405">
        <v>1.30209E-4</v>
      </c>
      <c r="R1405">
        <v>-113363</v>
      </c>
      <c r="S1405">
        <f t="shared" si="107"/>
        <v>11.34006553</v>
      </c>
      <c r="T1405">
        <v>1.0074099999999999</v>
      </c>
      <c r="U1405">
        <v>-4.1319400000000002</v>
      </c>
      <c r="V1405">
        <v>1.30209E-4</v>
      </c>
      <c r="Y1405">
        <v>-113363</v>
      </c>
      <c r="Z1405">
        <f t="shared" si="108"/>
        <v>11.34006553</v>
      </c>
      <c r="AA1405">
        <v>1.0074099999999999</v>
      </c>
      <c r="AB1405">
        <v>-4.1319400000000002</v>
      </c>
      <c r="AC1405">
        <v>1.30209E-4</v>
      </c>
      <c r="AF1405">
        <v>-113363</v>
      </c>
      <c r="AG1405">
        <f t="shared" si="109"/>
        <v>11.34006553</v>
      </c>
      <c r="AH1405">
        <v>1.0074099999999999</v>
      </c>
      <c r="AI1405">
        <v>-4.1319400000000002</v>
      </c>
      <c r="AJ1405">
        <v>1.30209E-4</v>
      </c>
    </row>
    <row r="1406" spans="2:36" x14ac:dyDescent="0.3">
      <c r="B1406">
        <v>140400</v>
      </c>
      <c r="C1406">
        <v>0.1404</v>
      </c>
      <c r="D1406">
        <v>-113459</v>
      </c>
      <c r="E1406">
        <f t="shared" si="105"/>
        <v>11.349665530000001</v>
      </c>
      <c r="F1406">
        <v>1.00451</v>
      </c>
      <c r="G1406">
        <v>-4.13185</v>
      </c>
      <c r="H1406">
        <v>1.29834E-4</v>
      </c>
      <c r="K1406">
        <v>-113459</v>
      </c>
      <c r="L1406">
        <f t="shared" si="106"/>
        <v>11.349665530000001</v>
      </c>
      <c r="M1406">
        <v>1.00451</v>
      </c>
      <c r="N1406">
        <v>-4.13185</v>
      </c>
      <c r="O1406">
        <v>1.29834E-4</v>
      </c>
      <c r="R1406">
        <v>-113459</v>
      </c>
      <c r="S1406">
        <f t="shared" si="107"/>
        <v>11.349665530000001</v>
      </c>
      <c r="T1406">
        <v>1.00451</v>
      </c>
      <c r="U1406">
        <v>-4.13185</v>
      </c>
      <c r="V1406">
        <v>1.29834E-4</v>
      </c>
      <c r="Y1406">
        <v>-113459</v>
      </c>
      <c r="Z1406">
        <f t="shared" si="108"/>
        <v>11.349665530000001</v>
      </c>
      <c r="AA1406">
        <v>1.00451</v>
      </c>
      <c r="AB1406">
        <v>-4.13185</v>
      </c>
      <c r="AC1406">
        <v>1.29834E-4</v>
      </c>
      <c r="AF1406">
        <v>-113459</v>
      </c>
      <c r="AG1406">
        <f t="shared" si="109"/>
        <v>11.349665530000001</v>
      </c>
      <c r="AH1406">
        <v>1.00451</v>
      </c>
      <c r="AI1406">
        <v>-4.13185</v>
      </c>
      <c r="AJ1406">
        <v>1.29834E-4</v>
      </c>
    </row>
    <row r="1407" spans="2:36" x14ac:dyDescent="0.3">
      <c r="B1407">
        <v>140500</v>
      </c>
      <c r="C1407">
        <v>0.14050000000000001</v>
      </c>
      <c r="D1407">
        <v>-113561</v>
      </c>
      <c r="E1407">
        <f t="shared" si="105"/>
        <v>11.35986553</v>
      </c>
      <c r="F1407">
        <v>1.0011699999999999</v>
      </c>
      <c r="G1407">
        <v>-4.1317700000000004</v>
      </c>
      <c r="H1407">
        <v>1.2940200000000001E-4</v>
      </c>
      <c r="K1407">
        <v>-113561</v>
      </c>
      <c r="L1407">
        <f t="shared" si="106"/>
        <v>11.35986553</v>
      </c>
      <c r="M1407">
        <v>1.0011699999999999</v>
      </c>
      <c r="N1407">
        <v>-4.1317700000000004</v>
      </c>
      <c r="O1407">
        <v>1.2940200000000001E-4</v>
      </c>
      <c r="R1407">
        <v>-113561</v>
      </c>
      <c r="S1407">
        <f t="shared" si="107"/>
        <v>11.35986553</v>
      </c>
      <c r="T1407">
        <v>1.0011699999999999</v>
      </c>
      <c r="U1407">
        <v>-4.1317700000000004</v>
      </c>
      <c r="V1407">
        <v>1.2940200000000001E-4</v>
      </c>
      <c r="Y1407">
        <v>-113561</v>
      </c>
      <c r="Z1407">
        <f t="shared" si="108"/>
        <v>11.35986553</v>
      </c>
      <c r="AA1407">
        <v>1.0011699999999999</v>
      </c>
      <c r="AB1407">
        <v>-4.1317700000000004</v>
      </c>
      <c r="AC1407">
        <v>1.2940200000000001E-4</v>
      </c>
      <c r="AF1407">
        <v>-113561</v>
      </c>
      <c r="AG1407">
        <f t="shared" si="109"/>
        <v>11.35986553</v>
      </c>
      <c r="AH1407">
        <v>1.0011699999999999</v>
      </c>
      <c r="AI1407">
        <v>-4.1317700000000004</v>
      </c>
      <c r="AJ1407">
        <v>1.2940200000000001E-4</v>
      </c>
    </row>
    <row r="1408" spans="2:36" x14ac:dyDescent="0.3">
      <c r="B1408">
        <v>140600</v>
      </c>
      <c r="C1408">
        <v>0.1406</v>
      </c>
      <c r="D1408">
        <v>-113658</v>
      </c>
      <c r="E1408">
        <f t="shared" si="105"/>
        <v>11.369565530000001</v>
      </c>
      <c r="F1408">
        <v>0.99209199999999997</v>
      </c>
      <c r="G1408">
        <v>-4.1316899999999999</v>
      </c>
      <c r="H1408">
        <v>1.2822800000000001E-4</v>
      </c>
      <c r="K1408">
        <v>-113658</v>
      </c>
      <c r="L1408">
        <f t="shared" si="106"/>
        <v>11.369565530000001</v>
      </c>
      <c r="M1408">
        <v>0.99209199999999997</v>
      </c>
      <c r="N1408">
        <v>-4.1316899999999999</v>
      </c>
      <c r="O1408">
        <v>1.2822800000000001E-4</v>
      </c>
      <c r="R1408">
        <v>-113658</v>
      </c>
      <c r="S1408">
        <f t="shared" si="107"/>
        <v>11.369565530000001</v>
      </c>
      <c r="T1408">
        <v>0.99209199999999997</v>
      </c>
      <c r="U1408">
        <v>-4.1316899999999999</v>
      </c>
      <c r="V1408">
        <v>1.2822800000000001E-4</v>
      </c>
      <c r="Y1408">
        <v>-113658</v>
      </c>
      <c r="Z1408">
        <f t="shared" si="108"/>
        <v>11.369565530000001</v>
      </c>
      <c r="AA1408">
        <v>0.99209199999999997</v>
      </c>
      <c r="AB1408">
        <v>-4.1316899999999999</v>
      </c>
      <c r="AC1408">
        <v>1.2822800000000001E-4</v>
      </c>
      <c r="AF1408">
        <v>-113658</v>
      </c>
      <c r="AG1408">
        <f t="shared" si="109"/>
        <v>11.369565530000001</v>
      </c>
      <c r="AH1408">
        <v>0.99209199999999997</v>
      </c>
      <c r="AI1408">
        <v>-4.1316899999999999</v>
      </c>
      <c r="AJ1408">
        <v>1.2822800000000001E-4</v>
      </c>
    </row>
    <row r="1409" spans="2:36" x14ac:dyDescent="0.3">
      <c r="B1409">
        <v>140700</v>
      </c>
      <c r="C1409">
        <v>0.14069999999999999</v>
      </c>
      <c r="D1409">
        <v>-113753</v>
      </c>
      <c r="E1409">
        <f t="shared" si="105"/>
        <v>11.37906553</v>
      </c>
      <c r="F1409">
        <v>0.97794599999999998</v>
      </c>
      <c r="G1409">
        <v>-4.1315999999999997</v>
      </c>
      <c r="H1409">
        <v>1.2640000000000001E-4</v>
      </c>
      <c r="K1409">
        <v>-113753</v>
      </c>
      <c r="L1409">
        <f t="shared" si="106"/>
        <v>11.37906553</v>
      </c>
      <c r="M1409">
        <v>0.97794599999999998</v>
      </c>
      <c r="N1409">
        <v>-4.1315999999999997</v>
      </c>
      <c r="O1409">
        <v>1.2640000000000001E-4</v>
      </c>
      <c r="R1409">
        <v>-113753</v>
      </c>
      <c r="S1409">
        <f t="shared" si="107"/>
        <v>11.37906553</v>
      </c>
      <c r="T1409">
        <v>0.97794599999999998</v>
      </c>
      <c r="U1409">
        <v>-4.1315999999999997</v>
      </c>
      <c r="V1409">
        <v>1.2640000000000001E-4</v>
      </c>
      <c r="Y1409">
        <v>-113753</v>
      </c>
      <c r="Z1409">
        <f t="shared" si="108"/>
        <v>11.37906553</v>
      </c>
      <c r="AA1409">
        <v>0.97794599999999998</v>
      </c>
      <c r="AB1409">
        <v>-4.1315999999999997</v>
      </c>
      <c r="AC1409">
        <v>1.2640000000000001E-4</v>
      </c>
      <c r="AF1409">
        <v>-113753</v>
      </c>
      <c r="AG1409">
        <f t="shared" si="109"/>
        <v>11.37906553</v>
      </c>
      <c r="AH1409">
        <v>0.97794599999999998</v>
      </c>
      <c r="AI1409">
        <v>-4.1315999999999997</v>
      </c>
      <c r="AJ1409">
        <v>1.2640000000000001E-4</v>
      </c>
    </row>
    <row r="1410" spans="2:36" x14ac:dyDescent="0.3">
      <c r="B1410">
        <v>140800</v>
      </c>
      <c r="C1410">
        <v>0.14080000000000001</v>
      </c>
      <c r="D1410">
        <v>-113848</v>
      </c>
      <c r="E1410">
        <f t="shared" si="105"/>
        <v>11.388565530000001</v>
      </c>
      <c r="F1410">
        <v>0.99680400000000002</v>
      </c>
      <c r="G1410">
        <v>-4.1315200000000001</v>
      </c>
      <c r="H1410">
        <v>1.2883799999999999E-4</v>
      </c>
      <c r="K1410">
        <v>-113848</v>
      </c>
      <c r="L1410">
        <f t="shared" si="106"/>
        <v>11.388565530000001</v>
      </c>
      <c r="M1410">
        <v>0.99680400000000002</v>
      </c>
      <c r="N1410">
        <v>-4.1315200000000001</v>
      </c>
      <c r="O1410">
        <v>1.2883799999999999E-4</v>
      </c>
      <c r="R1410">
        <v>-113848</v>
      </c>
      <c r="S1410">
        <f t="shared" si="107"/>
        <v>11.388565530000001</v>
      </c>
      <c r="T1410">
        <v>0.99680400000000002</v>
      </c>
      <c r="U1410">
        <v>-4.1315200000000001</v>
      </c>
      <c r="V1410">
        <v>1.2883799999999999E-4</v>
      </c>
      <c r="Y1410">
        <v>-113848</v>
      </c>
      <c r="Z1410">
        <f t="shared" si="108"/>
        <v>11.388565530000001</v>
      </c>
      <c r="AA1410">
        <v>0.99680400000000002</v>
      </c>
      <c r="AB1410">
        <v>-4.1315200000000001</v>
      </c>
      <c r="AC1410">
        <v>1.2883799999999999E-4</v>
      </c>
      <c r="AF1410">
        <v>-113848</v>
      </c>
      <c r="AG1410">
        <f t="shared" si="109"/>
        <v>11.388565530000001</v>
      </c>
      <c r="AH1410">
        <v>0.99680400000000002</v>
      </c>
      <c r="AI1410">
        <v>-4.1315200000000001</v>
      </c>
      <c r="AJ1410">
        <v>1.2883799999999999E-4</v>
      </c>
    </row>
    <row r="1411" spans="2:36" x14ac:dyDescent="0.3">
      <c r="B1411">
        <v>140900</v>
      </c>
      <c r="C1411">
        <v>0.1409</v>
      </c>
      <c r="D1411">
        <v>-113947</v>
      </c>
      <c r="E1411">
        <f t="shared" ref="E1411:E1474" si="110">(D1411-$D$2)*-0.0001</f>
        <v>11.398465530000001</v>
      </c>
      <c r="F1411">
        <v>0.993753</v>
      </c>
      <c r="G1411">
        <v>-4.1314299999999999</v>
      </c>
      <c r="H1411">
        <v>1.28443E-4</v>
      </c>
      <c r="K1411">
        <v>-113947</v>
      </c>
      <c r="L1411">
        <f t="shared" ref="L1411:L1474" si="111">(K1411-$K$2)*-0.0001</f>
        <v>11.398465530000001</v>
      </c>
      <c r="M1411">
        <v>0.993753</v>
      </c>
      <c r="N1411">
        <v>-4.1314299999999999</v>
      </c>
      <c r="O1411">
        <v>1.28443E-4</v>
      </c>
      <c r="R1411">
        <v>-113947</v>
      </c>
      <c r="S1411">
        <f t="shared" ref="S1411:S1474" si="112">(R1411-$R$2)*-0.0001</f>
        <v>11.398465530000001</v>
      </c>
      <c r="T1411">
        <v>0.993753</v>
      </c>
      <c r="U1411">
        <v>-4.1314299999999999</v>
      </c>
      <c r="V1411">
        <v>1.28443E-4</v>
      </c>
      <c r="Y1411">
        <v>-113947</v>
      </c>
      <c r="Z1411">
        <f t="shared" ref="Z1411:Z1474" si="113">(Y1411-$Y$2)*-0.0001</f>
        <v>11.398465530000001</v>
      </c>
      <c r="AA1411">
        <v>0.993753</v>
      </c>
      <c r="AB1411">
        <v>-4.1314299999999999</v>
      </c>
      <c r="AC1411">
        <v>1.28443E-4</v>
      </c>
      <c r="AF1411">
        <v>-113947</v>
      </c>
      <c r="AG1411">
        <f t="shared" ref="AG1411:AG1474" si="114">(AF1411-$AF$2)*-0.0001</f>
        <v>11.398465530000001</v>
      </c>
      <c r="AH1411">
        <v>0.993753</v>
      </c>
      <c r="AI1411">
        <v>-4.1314299999999999</v>
      </c>
      <c r="AJ1411">
        <v>1.28443E-4</v>
      </c>
    </row>
    <row r="1412" spans="2:36" x14ac:dyDescent="0.3">
      <c r="B1412">
        <v>141000</v>
      </c>
      <c r="C1412">
        <v>0.14099999999999999</v>
      </c>
      <c r="D1412">
        <v>-114049</v>
      </c>
      <c r="E1412">
        <f t="shared" si="110"/>
        <v>11.40866553</v>
      </c>
      <c r="F1412">
        <v>1.00278</v>
      </c>
      <c r="G1412">
        <v>-4.1313500000000003</v>
      </c>
      <c r="H1412">
        <v>1.2961E-4</v>
      </c>
      <c r="K1412">
        <v>-114049</v>
      </c>
      <c r="L1412">
        <f t="shared" si="111"/>
        <v>11.40866553</v>
      </c>
      <c r="M1412">
        <v>1.00278</v>
      </c>
      <c r="N1412">
        <v>-4.1313500000000003</v>
      </c>
      <c r="O1412">
        <v>1.2961E-4</v>
      </c>
      <c r="R1412">
        <v>-114049</v>
      </c>
      <c r="S1412">
        <f t="shared" si="112"/>
        <v>11.40866553</v>
      </c>
      <c r="T1412">
        <v>1.00278</v>
      </c>
      <c r="U1412">
        <v>-4.1313500000000003</v>
      </c>
      <c r="V1412">
        <v>1.2961E-4</v>
      </c>
      <c r="Y1412">
        <v>-114049</v>
      </c>
      <c r="Z1412">
        <f t="shared" si="113"/>
        <v>11.40866553</v>
      </c>
      <c r="AA1412">
        <v>1.00278</v>
      </c>
      <c r="AB1412">
        <v>-4.1313500000000003</v>
      </c>
      <c r="AC1412">
        <v>1.2961E-4</v>
      </c>
      <c r="AF1412">
        <v>-114049</v>
      </c>
      <c r="AG1412">
        <f t="shared" si="114"/>
        <v>11.40866553</v>
      </c>
      <c r="AH1412">
        <v>1.00278</v>
      </c>
      <c r="AI1412">
        <v>-4.1313500000000003</v>
      </c>
      <c r="AJ1412">
        <v>1.2961E-4</v>
      </c>
    </row>
    <row r="1413" spans="2:36" x14ac:dyDescent="0.3">
      <c r="B1413">
        <v>141100</v>
      </c>
      <c r="C1413">
        <v>0.1411</v>
      </c>
      <c r="D1413">
        <v>-114143</v>
      </c>
      <c r="E1413">
        <f t="shared" si="110"/>
        <v>11.41806553</v>
      </c>
      <c r="F1413">
        <v>1.00841</v>
      </c>
      <c r="G1413">
        <v>-4.1312699999999998</v>
      </c>
      <c r="H1413">
        <v>1.30338E-4</v>
      </c>
      <c r="K1413">
        <v>-114143</v>
      </c>
      <c r="L1413">
        <f t="shared" si="111"/>
        <v>11.41806553</v>
      </c>
      <c r="M1413">
        <v>1.00841</v>
      </c>
      <c r="N1413">
        <v>-4.1312699999999998</v>
      </c>
      <c r="O1413">
        <v>1.30338E-4</v>
      </c>
      <c r="R1413">
        <v>-114143</v>
      </c>
      <c r="S1413">
        <f t="shared" si="112"/>
        <v>11.41806553</v>
      </c>
      <c r="T1413">
        <v>1.00841</v>
      </c>
      <c r="U1413">
        <v>-4.1312699999999998</v>
      </c>
      <c r="V1413">
        <v>1.30338E-4</v>
      </c>
      <c r="Y1413">
        <v>-114143</v>
      </c>
      <c r="Z1413">
        <f t="shared" si="113"/>
        <v>11.41806553</v>
      </c>
      <c r="AA1413">
        <v>1.00841</v>
      </c>
      <c r="AB1413">
        <v>-4.1312699999999998</v>
      </c>
      <c r="AC1413">
        <v>1.30338E-4</v>
      </c>
      <c r="AF1413">
        <v>-114143</v>
      </c>
      <c r="AG1413">
        <f t="shared" si="114"/>
        <v>11.41806553</v>
      </c>
      <c r="AH1413">
        <v>1.00841</v>
      </c>
      <c r="AI1413">
        <v>-4.1312699999999998</v>
      </c>
      <c r="AJ1413">
        <v>1.30338E-4</v>
      </c>
    </row>
    <row r="1414" spans="2:36" x14ac:dyDescent="0.3">
      <c r="B1414">
        <v>141200</v>
      </c>
      <c r="C1414">
        <v>0.14119999999999999</v>
      </c>
      <c r="D1414">
        <v>-114250</v>
      </c>
      <c r="E1414">
        <f t="shared" si="110"/>
        <v>11.42876553</v>
      </c>
      <c r="F1414">
        <v>1.0004999999999999</v>
      </c>
      <c r="G1414">
        <v>-4.1311799999999996</v>
      </c>
      <c r="H1414">
        <v>1.2931600000000001E-4</v>
      </c>
      <c r="K1414">
        <v>-114250</v>
      </c>
      <c r="L1414">
        <f t="shared" si="111"/>
        <v>11.42876553</v>
      </c>
      <c r="M1414">
        <v>1.0004999999999999</v>
      </c>
      <c r="N1414">
        <v>-4.1311799999999996</v>
      </c>
      <c r="O1414">
        <v>1.2931600000000001E-4</v>
      </c>
      <c r="R1414">
        <v>-114250</v>
      </c>
      <c r="S1414">
        <f t="shared" si="112"/>
        <v>11.42876553</v>
      </c>
      <c r="T1414">
        <v>1.0004999999999999</v>
      </c>
      <c r="U1414">
        <v>-4.1311799999999996</v>
      </c>
      <c r="V1414">
        <v>1.2931600000000001E-4</v>
      </c>
      <c r="Y1414">
        <v>-114250</v>
      </c>
      <c r="Z1414">
        <f t="shared" si="113"/>
        <v>11.42876553</v>
      </c>
      <c r="AA1414">
        <v>1.0004999999999999</v>
      </c>
      <c r="AB1414">
        <v>-4.1311799999999996</v>
      </c>
      <c r="AC1414">
        <v>1.2931600000000001E-4</v>
      </c>
      <c r="AF1414">
        <v>-114250</v>
      </c>
      <c r="AG1414">
        <f t="shared" si="114"/>
        <v>11.42876553</v>
      </c>
      <c r="AH1414">
        <v>1.0004999999999999</v>
      </c>
      <c r="AI1414">
        <v>-4.1311799999999996</v>
      </c>
      <c r="AJ1414">
        <v>1.2931600000000001E-4</v>
      </c>
    </row>
    <row r="1415" spans="2:36" x14ac:dyDescent="0.3">
      <c r="B1415">
        <v>141300</v>
      </c>
      <c r="C1415">
        <v>0.14130000000000001</v>
      </c>
      <c r="D1415">
        <v>-114347</v>
      </c>
      <c r="E1415">
        <f t="shared" si="110"/>
        <v>11.43846553</v>
      </c>
      <c r="F1415">
        <v>1.0051099999999999</v>
      </c>
      <c r="G1415">
        <v>-4.1311</v>
      </c>
      <c r="H1415">
        <v>1.29911E-4</v>
      </c>
      <c r="K1415">
        <v>-114347</v>
      </c>
      <c r="L1415">
        <f t="shared" si="111"/>
        <v>11.43846553</v>
      </c>
      <c r="M1415">
        <v>1.0051099999999999</v>
      </c>
      <c r="N1415">
        <v>-4.1311</v>
      </c>
      <c r="O1415">
        <v>1.29911E-4</v>
      </c>
      <c r="R1415">
        <v>-114347</v>
      </c>
      <c r="S1415">
        <f t="shared" si="112"/>
        <v>11.43846553</v>
      </c>
      <c r="T1415">
        <v>1.0051099999999999</v>
      </c>
      <c r="U1415">
        <v>-4.1311</v>
      </c>
      <c r="V1415">
        <v>1.29911E-4</v>
      </c>
      <c r="Y1415">
        <v>-114347</v>
      </c>
      <c r="Z1415">
        <f t="shared" si="113"/>
        <v>11.43846553</v>
      </c>
      <c r="AA1415">
        <v>1.0051099999999999</v>
      </c>
      <c r="AB1415">
        <v>-4.1311</v>
      </c>
      <c r="AC1415">
        <v>1.29911E-4</v>
      </c>
      <c r="AF1415">
        <v>-114347</v>
      </c>
      <c r="AG1415">
        <f t="shared" si="114"/>
        <v>11.43846553</v>
      </c>
      <c r="AH1415">
        <v>1.0051099999999999</v>
      </c>
      <c r="AI1415">
        <v>-4.1311</v>
      </c>
      <c r="AJ1415">
        <v>1.29911E-4</v>
      </c>
    </row>
    <row r="1416" spans="2:36" x14ac:dyDescent="0.3">
      <c r="B1416">
        <v>141400</v>
      </c>
      <c r="C1416">
        <v>0.1414</v>
      </c>
      <c r="D1416">
        <v>-114445</v>
      </c>
      <c r="E1416">
        <f t="shared" si="110"/>
        <v>11.44826553</v>
      </c>
      <c r="F1416">
        <v>0.99775100000000005</v>
      </c>
      <c r="G1416">
        <v>-4.1310200000000004</v>
      </c>
      <c r="H1416">
        <v>1.2896000000000001E-4</v>
      </c>
      <c r="K1416">
        <v>-114445</v>
      </c>
      <c r="L1416">
        <f t="shared" si="111"/>
        <v>11.44826553</v>
      </c>
      <c r="M1416">
        <v>0.99775100000000005</v>
      </c>
      <c r="N1416">
        <v>-4.1310200000000004</v>
      </c>
      <c r="O1416">
        <v>1.2896000000000001E-4</v>
      </c>
      <c r="R1416">
        <v>-114445</v>
      </c>
      <c r="S1416">
        <f t="shared" si="112"/>
        <v>11.44826553</v>
      </c>
      <c r="T1416">
        <v>0.99775100000000005</v>
      </c>
      <c r="U1416">
        <v>-4.1310200000000004</v>
      </c>
      <c r="V1416">
        <v>1.2896000000000001E-4</v>
      </c>
      <c r="Y1416">
        <v>-114445</v>
      </c>
      <c r="Z1416">
        <f t="shared" si="113"/>
        <v>11.44826553</v>
      </c>
      <c r="AA1416">
        <v>0.99775100000000005</v>
      </c>
      <c r="AB1416">
        <v>-4.1310200000000004</v>
      </c>
      <c r="AC1416">
        <v>1.2896000000000001E-4</v>
      </c>
      <c r="AF1416">
        <v>-114445</v>
      </c>
      <c r="AG1416">
        <f t="shared" si="114"/>
        <v>11.44826553</v>
      </c>
      <c r="AH1416">
        <v>0.99775100000000005</v>
      </c>
      <c r="AI1416">
        <v>-4.1310200000000004</v>
      </c>
      <c r="AJ1416">
        <v>1.2896000000000001E-4</v>
      </c>
    </row>
    <row r="1417" spans="2:36" x14ac:dyDescent="0.3">
      <c r="B1417">
        <v>141500</v>
      </c>
      <c r="C1417">
        <v>0.14149999999999999</v>
      </c>
      <c r="D1417">
        <v>-114543</v>
      </c>
      <c r="E1417">
        <f t="shared" si="110"/>
        <v>11.458065530000001</v>
      </c>
      <c r="F1417">
        <v>1.0046999999999999</v>
      </c>
      <c r="G1417">
        <v>-4.1309300000000002</v>
      </c>
      <c r="H1417">
        <v>1.29858E-4</v>
      </c>
      <c r="K1417">
        <v>-114543</v>
      </c>
      <c r="L1417">
        <f t="shared" si="111"/>
        <v>11.458065530000001</v>
      </c>
      <c r="M1417">
        <v>1.0046999999999999</v>
      </c>
      <c r="N1417">
        <v>-4.1309300000000002</v>
      </c>
      <c r="O1417">
        <v>1.29858E-4</v>
      </c>
      <c r="R1417">
        <v>-114543</v>
      </c>
      <c r="S1417">
        <f t="shared" si="112"/>
        <v>11.458065530000001</v>
      </c>
      <c r="T1417">
        <v>1.0046999999999999</v>
      </c>
      <c r="U1417">
        <v>-4.1309300000000002</v>
      </c>
      <c r="V1417">
        <v>1.29858E-4</v>
      </c>
      <c r="Y1417">
        <v>-114543</v>
      </c>
      <c r="Z1417">
        <f t="shared" si="113"/>
        <v>11.458065530000001</v>
      </c>
      <c r="AA1417">
        <v>1.0046999999999999</v>
      </c>
      <c r="AB1417">
        <v>-4.1309300000000002</v>
      </c>
      <c r="AC1417">
        <v>1.29858E-4</v>
      </c>
      <c r="AF1417">
        <v>-114543</v>
      </c>
      <c r="AG1417">
        <f t="shared" si="114"/>
        <v>11.458065530000001</v>
      </c>
      <c r="AH1417">
        <v>1.0046999999999999</v>
      </c>
      <c r="AI1417">
        <v>-4.1309300000000002</v>
      </c>
      <c r="AJ1417">
        <v>1.29858E-4</v>
      </c>
    </row>
    <row r="1418" spans="2:36" x14ac:dyDescent="0.3">
      <c r="B1418">
        <v>141600</v>
      </c>
      <c r="C1418">
        <v>0.1416</v>
      </c>
      <c r="D1418">
        <v>-114644</v>
      </c>
      <c r="E1418">
        <f t="shared" si="110"/>
        <v>11.46816553</v>
      </c>
      <c r="F1418">
        <v>1.0188299999999999</v>
      </c>
      <c r="G1418">
        <v>-4.1308499999999997</v>
      </c>
      <c r="H1418">
        <v>1.3168399999999999E-4</v>
      </c>
      <c r="K1418">
        <v>-114644</v>
      </c>
      <c r="L1418">
        <f t="shared" si="111"/>
        <v>11.46816553</v>
      </c>
      <c r="M1418">
        <v>1.0188299999999999</v>
      </c>
      <c r="N1418">
        <v>-4.1308499999999997</v>
      </c>
      <c r="O1418">
        <v>1.3168399999999999E-4</v>
      </c>
      <c r="R1418">
        <v>-114644</v>
      </c>
      <c r="S1418">
        <f t="shared" si="112"/>
        <v>11.46816553</v>
      </c>
      <c r="T1418">
        <v>1.0188299999999999</v>
      </c>
      <c r="U1418">
        <v>-4.1308499999999997</v>
      </c>
      <c r="V1418">
        <v>1.3168399999999999E-4</v>
      </c>
      <c r="Y1418">
        <v>-114644</v>
      </c>
      <c r="Z1418">
        <f t="shared" si="113"/>
        <v>11.46816553</v>
      </c>
      <c r="AA1418">
        <v>1.0188299999999999</v>
      </c>
      <c r="AB1418">
        <v>-4.1308499999999997</v>
      </c>
      <c r="AC1418">
        <v>1.3168399999999999E-4</v>
      </c>
      <c r="AF1418">
        <v>-114644</v>
      </c>
      <c r="AG1418">
        <f t="shared" si="114"/>
        <v>11.46816553</v>
      </c>
      <c r="AH1418">
        <v>1.0188299999999999</v>
      </c>
      <c r="AI1418">
        <v>-4.1308499999999997</v>
      </c>
      <c r="AJ1418">
        <v>1.3168399999999999E-4</v>
      </c>
    </row>
    <row r="1419" spans="2:36" x14ac:dyDescent="0.3">
      <c r="B1419">
        <v>141700</v>
      </c>
      <c r="C1419">
        <v>0.14169999999999999</v>
      </c>
      <c r="D1419">
        <v>-114745</v>
      </c>
      <c r="E1419">
        <f t="shared" si="110"/>
        <v>11.47826553</v>
      </c>
      <c r="F1419">
        <v>1.0063599999999999</v>
      </c>
      <c r="G1419">
        <v>-4.1307600000000004</v>
      </c>
      <c r="H1419">
        <v>1.3007200000000001E-4</v>
      </c>
      <c r="K1419">
        <v>-114745</v>
      </c>
      <c r="L1419">
        <f t="shared" si="111"/>
        <v>11.47826553</v>
      </c>
      <c r="M1419">
        <v>1.0063599999999999</v>
      </c>
      <c r="N1419">
        <v>-4.1307600000000004</v>
      </c>
      <c r="O1419">
        <v>1.3007200000000001E-4</v>
      </c>
      <c r="R1419">
        <v>-114745</v>
      </c>
      <c r="S1419">
        <f t="shared" si="112"/>
        <v>11.47826553</v>
      </c>
      <c r="T1419">
        <v>1.0063599999999999</v>
      </c>
      <c r="U1419">
        <v>-4.1307600000000004</v>
      </c>
      <c r="V1419">
        <v>1.3007200000000001E-4</v>
      </c>
      <c r="Y1419">
        <v>-114745</v>
      </c>
      <c r="Z1419">
        <f t="shared" si="113"/>
        <v>11.47826553</v>
      </c>
      <c r="AA1419">
        <v>1.0063599999999999</v>
      </c>
      <c r="AB1419">
        <v>-4.1307600000000004</v>
      </c>
      <c r="AC1419">
        <v>1.3007200000000001E-4</v>
      </c>
      <c r="AF1419">
        <v>-114745</v>
      </c>
      <c r="AG1419">
        <f t="shared" si="114"/>
        <v>11.47826553</v>
      </c>
      <c r="AH1419">
        <v>1.0063599999999999</v>
      </c>
      <c r="AI1419">
        <v>-4.1307600000000004</v>
      </c>
      <c r="AJ1419">
        <v>1.3007200000000001E-4</v>
      </c>
    </row>
    <row r="1420" spans="2:36" x14ac:dyDescent="0.3">
      <c r="B1420">
        <v>141800</v>
      </c>
      <c r="C1420">
        <v>0.14180000000000001</v>
      </c>
      <c r="D1420">
        <v>-114845</v>
      </c>
      <c r="E1420">
        <f t="shared" si="110"/>
        <v>11.48826553</v>
      </c>
      <c r="F1420">
        <v>1.0011099999999999</v>
      </c>
      <c r="G1420">
        <v>-4.1306799999999999</v>
      </c>
      <c r="H1420">
        <v>1.2939399999999999E-4</v>
      </c>
      <c r="K1420">
        <v>-114845</v>
      </c>
      <c r="L1420">
        <f t="shared" si="111"/>
        <v>11.48826553</v>
      </c>
      <c r="M1420">
        <v>1.0011099999999999</v>
      </c>
      <c r="N1420">
        <v>-4.1306799999999999</v>
      </c>
      <c r="O1420">
        <v>1.2939399999999999E-4</v>
      </c>
      <c r="R1420">
        <v>-114845</v>
      </c>
      <c r="S1420">
        <f t="shared" si="112"/>
        <v>11.48826553</v>
      </c>
      <c r="T1420">
        <v>1.0011099999999999</v>
      </c>
      <c r="U1420">
        <v>-4.1306799999999999</v>
      </c>
      <c r="V1420">
        <v>1.2939399999999999E-4</v>
      </c>
      <c r="Y1420">
        <v>-114845</v>
      </c>
      <c r="Z1420">
        <f t="shared" si="113"/>
        <v>11.48826553</v>
      </c>
      <c r="AA1420">
        <v>1.0011099999999999</v>
      </c>
      <c r="AB1420">
        <v>-4.1306799999999999</v>
      </c>
      <c r="AC1420">
        <v>1.2939399999999999E-4</v>
      </c>
      <c r="AF1420">
        <v>-114845</v>
      </c>
      <c r="AG1420">
        <f t="shared" si="114"/>
        <v>11.48826553</v>
      </c>
      <c r="AH1420">
        <v>1.0011099999999999</v>
      </c>
      <c r="AI1420">
        <v>-4.1306799999999999</v>
      </c>
      <c r="AJ1420">
        <v>1.2939399999999999E-4</v>
      </c>
    </row>
    <row r="1421" spans="2:36" x14ac:dyDescent="0.3">
      <c r="B1421">
        <v>141900</v>
      </c>
      <c r="C1421">
        <v>0.1419</v>
      </c>
      <c r="D1421">
        <v>-114935</v>
      </c>
      <c r="E1421">
        <f t="shared" si="110"/>
        <v>11.49726553</v>
      </c>
      <c r="F1421">
        <v>0.99695100000000003</v>
      </c>
      <c r="G1421">
        <v>-4.1306000000000003</v>
      </c>
      <c r="H1421">
        <v>1.28856E-4</v>
      </c>
      <c r="K1421">
        <v>-114935</v>
      </c>
      <c r="L1421">
        <f t="shared" si="111"/>
        <v>11.49726553</v>
      </c>
      <c r="M1421">
        <v>0.99695100000000003</v>
      </c>
      <c r="N1421">
        <v>-4.1306000000000003</v>
      </c>
      <c r="O1421">
        <v>1.28856E-4</v>
      </c>
      <c r="R1421">
        <v>-114935</v>
      </c>
      <c r="S1421">
        <f t="shared" si="112"/>
        <v>11.49726553</v>
      </c>
      <c r="T1421">
        <v>0.99695100000000003</v>
      </c>
      <c r="U1421">
        <v>-4.1306000000000003</v>
      </c>
      <c r="V1421">
        <v>1.28856E-4</v>
      </c>
      <c r="Y1421">
        <v>-114935</v>
      </c>
      <c r="Z1421">
        <f t="shared" si="113"/>
        <v>11.49726553</v>
      </c>
      <c r="AA1421">
        <v>0.99695100000000003</v>
      </c>
      <c r="AB1421">
        <v>-4.1306000000000003</v>
      </c>
      <c r="AC1421">
        <v>1.28856E-4</v>
      </c>
      <c r="AF1421">
        <v>-114935</v>
      </c>
      <c r="AG1421">
        <f t="shared" si="114"/>
        <v>11.49726553</v>
      </c>
      <c r="AH1421">
        <v>0.99695100000000003</v>
      </c>
      <c r="AI1421">
        <v>-4.1306000000000003</v>
      </c>
      <c r="AJ1421">
        <v>1.28856E-4</v>
      </c>
    </row>
    <row r="1422" spans="2:36" x14ac:dyDescent="0.3">
      <c r="B1422">
        <v>142000</v>
      </c>
      <c r="C1422">
        <v>0.14199999999999999</v>
      </c>
      <c r="D1422">
        <v>-115044</v>
      </c>
      <c r="E1422">
        <f t="shared" si="110"/>
        <v>11.508165530000001</v>
      </c>
      <c r="F1422">
        <v>0.99585100000000004</v>
      </c>
      <c r="G1422">
        <v>-4.1305100000000001</v>
      </c>
      <c r="H1422">
        <v>1.2871399999999999E-4</v>
      </c>
      <c r="K1422">
        <v>-115044</v>
      </c>
      <c r="L1422">
        <f t="shared" si="111"/>
        <v>11.508165530000001</v>
      </c>
      <c r="M1422">
        <v>0.99585100000000004</v>
      </c>
      <c r="N1422">
        <v>-4.1305100000000001</v>
      </c>
      <c r="O1422">
        <v>1.2871399999999999E-4</v>
      </c>
      <c r="R1422">
        <v>-115044</v>
      </c>
      <c r="S1422">
        <f t="shared" si="112"/>
        <v>11.508165530000001</v>
      </c>
      <c r="T1422">
        <v>0.99585100000000004</v>
      </c>
      <c r="U1422">
        <v>-4.1305100000000001</v>
      </c>
      <c r="V1422">
        <v>1.2871399999999999E-4</v>
      </c>
      <c r="Y1422">
        <v>-115044</v>
      </c>
      <c r="Z1422">
        <f t="shared" si="113"/>
        <v>11.508165530000001</v>
      </c>
      <c r="AA1422">
        <v>0.99585100000000004</v>
      </c>
      <c r="AB1422">
        <v>-4.1305100000000001</v>
      </c>
      <c r="AC1422">
        <v>1.2871399999999999E-4</v>
      </c>
      <c r="AF1422">
        <v>-115044</v>
      </c>
      <c r="AG1422">
        <f t="shared" si="114"/>
        <v>11.508165530000001</v>
      </c>
      <c r="AH1422">
        <v>0.99585100000000004</v>
      </c>
      <c r="AI1422">
        <v>-4.1305100000000001</v>
      </c>
      <c r="AJ1422">
        <v>1.2871399999999999E-4</v>
      </c>
    </row>
    <row r="1423" spans="2:36" x14ac:dyDescent="0.3">
      <c r="B1423">
        <v>142100</v>
      </c>
      <c r="C1423">
        <v>0.1421</v>
      </c>
      <c r="D1423">
        <v>-115134</v>
      </c>
      <c r="E1423">
        <f t="shared" si="110"/>
        <v>11.51716553</v>
      </c>
      <c r="F1423">
        <v>1.0041100000000001</v>
      </c>
      <c r="G1423">
        <v>-4.1304299999999996</v>
      </c>
      <c r="H1423">
        <v>1.29782E-4</v>
      </c>
      <c r="K1423">
        <v>-115134</v>
      </c>
      <c r="L1423">
        <f t="shared" si="111"/>
        <v>11.51716553</v>
      </c>
      <c r="M1423">
        <v>1.0041100000000001</v>
      </c>
      <c r="N1423">
        <v>-4.1304299999999996</v>
      </c>
      <c r="O1423">
        <v>1.29782E-4</v>
      </c>
      <c r="R1423">
        <v>-115134</v>
      </c>
      <c r="S1423">
        <f t="shared" si="112"/>
        <v>11.51716553</v>
      </c>
      <c r="T1423">
        <v>1.0041100000000001</v>
      </c>
      <c r="U1423">
        <v>-4.1304299999999996</v>
      </c>
      <c r="V1423">
        <v>1.29782E-4</v>
      </c>
      <c r="Y1423">
        <v>-115134</v>
      </c>
      <c r="Z1423">
        <f t="shared" si="113"/>
        <v>11.51716553</v>
      </c>
      <c r="AA1423">
        <v>1.0041100000000001</v>
      </c>
      <c r="AB1423">
        <v>-4.1304299999999996</v>
      </c>
      <c r="AC1423">
        <v>1.29782E-4</v>
      </c>
      <c r="AF1423">
        <v>-115134</v>
      </c>
      <c r="AG1423">
        <f t="shared" si="114"/>
        <v>11.51716553</v>
      </c>
      <c r="AH1423">
        <v>1.0041100000000001</v>
      </c>
      <c r="AI1423">
        <v>-4.1304299999999996</v>
      </c>
      <c r="AJ1423">
        <v>1.29782E-4</v>
      </c>
    </row>
    <row r="1424" spans="2:36" x14ac:dyDescent="0.3">
      <c r="B1424">
        <v>142200</v>
      </c>
      <c r="C1424">
        <v>0.14219999999999999</v>
      </c>
      <c r="D1424">
        <v>-115244</v>
      </c>
      <c r="E1424">
        <f t="shared" si="110"/>
        <v>11.528165530000001</v>
      </c>
      <c r="F1424">
        <v>1.0021</v>
      </c>
      <c r="G1424">
        <v>-4.1303400000000003</v>
      </c>
      <c r="H1424">
        <v>1.29522E-4</v>
      </c>
      <c r="K1424">
        <v>-115244</v>
      </c>
      <c r="L1424">
        <f t="shared" si="111"/>
        <v>11.528165530000001</v>
      </c>
      <c r="M1424">
        <v>1.0021</v>
      </c>
      <c r="N1424">
        <v>-4.1303400000000003</v>
      </c>
      <c r="O1424">
        <v>1.29522E-4</v>
      </c>
      <c r="R1424">
        <v>-115244</v>
      </c>
      <c r="S1424">
        <f t="shared" si="112"/>
        <v>11.528165530000001</v>
      </c>
      <c r="T1424">
        <v>1.0021</v>
      </c>
      <c r="U1424">
        <v>-4.1303400000000003</v>
      </c>
      <c r="V1424">
        <v>1.29522E-4</v>
      </c>
      <c r="Y1424">
        <v>-115244</v>
      </c>
      <c r="Z1424">
        <f t="shared" si="113"/>
        <v>11.528165530000001</v>
      </c>
      <c r="AA1424">
        <v>1.0021</v>
      </c>
      <c r="AB1424">
        <v>-4.1303400000000003</v>
      </c>
      <c r="AC1424">
        <v>1.29522E-4</v>
      </c>
      <c r="AF1424">
        <v>-115244</v>
      </c>
      <c r="AG1424">
        <f t="shared" si="114"/>
        <v>11.528165530000001</v>
      </c>
      <c r="AH1424">
        <v>1.0021</v>
      </c>
      <c r="AI1424">
        <v>-4.1303400000000003</v>
      </c>
      <c r="AJ1424">
        <v>1.29522E-4</v>
      </c>
    </row>
    <row r="1425" spans="2:36" x14ac:dyDescent="0.3">
      <c r="B1425">
        <v>142300</v>
      </c>
      <c r="C1425">
        <v>0.14230000000000001</v>
      </c>
      <c r="D1425">
        <v>-115322</v>
      </c>
      <c r="E1425">
        <f t="shared" si="110"/>
        <v>11.53596553</v>
      </c>
      <c r="F1425">
        <v>0.99291399999999996</v>
      </c>
      <c r="G1425">
        <v>-4.1302599999999998</v>
      </c>
      <c r="H1425">
        <v>1.2833500000000001E-4</v>
      </c>
      <c r="K1425">
        <v>-115322</v>
      </c>
      <c r="L1425">
        <f t="shared" si="111"/>
        <v>11.53596553</v>
      </c>
      <c r="M1425">
        <v>0.99291399999999996</v>
      </c>
      <c r="N1425">
        <v>-4.1302599999999998</v>
      </c>
      <c r="O1425">
        <v>1.2833500000000001E-4</v>
      </c>
      <c r="R1425">
        <v>-115322</v>
      </c>
      <c r="S1425">
        <f t="shared" si="112"/>
        <v>11.53596553</v>
      </c>
      <c r="T1425">
        <v>0.99291399999999996</v>
      </c>
      <c r="U1425">
        <v>-4.1302599999999998</v>
      </c>
      <c r="V1425">
        <v>1.2833500000000001E-4</v>
      </c>
      <c r="Y1425">
        <v>-115322</v>
      </c>
      <c r="Z1425">
        <f t="shared" si="113"/>
        <v>11.53596553</v>
      </c>
      <c r="AA1425">
        <v>0.99291399999999996</v>
      </c>
      <c r="AB1425">
        <v>-4.1302599999999998</v>
      </c>
      <c r="AC1425">
        <v>1.2833500000000001E-4</v>
      </c>
      <c r="AF1425">
        <v>-115322</v>
      </c>
      <c r="AG1425">
        <f t="shared" si="114"/>
        <v>11.53596553</v>
      </c>
      <c r="AH1425">
        <v>0.99291399999999996</v>
      </c>
      <c r="AI1425">
        <v>-4.1302599999999998</v>
      </c>
      <c r="AJ1425">
        <v>1.2833500000000001E-4</v>
      </c>
    </row>
    <row r="1426" spans="2:36" x14ac:dyDescent="0.3">
      <c r="B1426">
        <v>142400</v>
      </c>
      <c r="C1426">
        <v>0.1424</v>
      </c>
      <c r="D1426">
        <v>-115428</v>
      </c>
      <c r="E1426">
        <f t="shared" si="110"/>
        <v>11.546565530000001</v>
      </c>
      <c r="F1426">
        <v>1.0005500000000001</v>
      </c>
      <c r="G1426">
        <v>-4.1301699999999997</v>
      </c>
      <c r="H1426">
        <v>1.2932199999999999E-4</v>
      </c>
      <c r="K1426">
        <v>-115428</v>
      </c>
      <c r="L1426">
        <f t="shared" si="111"/>
        <v>11.546565530000001</v>
      </c>
      <c r="M1426">
        <v>1.0005500000000001</v>
      </c>
      <c r="N1426">
        <v>-4.1301699999999997</v>
      </c>
      <c r="O1426">
        <v>1.2932199999999999E-4</v>
      </c>
      <c r="R1426">
        <v>-115428</v>
      </c>
      <c r="S1426">
        <f t="shared" si="112"/>
        <v>11.546565530000001</v>
      </c>
      <c r="T1426">
        <v>1.0005500000000001</v>
      </c>
      <c r="U1426">
        <v>-4.1301699999999997</v>
      </c>
      <c r="V1426">
        <v>1.2932199999999999E-4</v>
      </c>
      <c r="Y1426">
        <v>-115428</v>
      </c>
      <c r="Z1426">
        <f t="shared" si="113"/>
        <v>11.546565530000001</v>
      </c>
      <c r="AA1426">
        <v>1.0005500000000001</v>
      </c>
      <c r="AB1426">
        <v>-4.1301699999999997</v>
      </c>
      <c r="AC1426">
        <v>1.2932199999999999E-4</v>
      </c>
      <c r="AF1426">
        <v>-115428</v>
      </c>
      <c r="AG1426">
        <f t="shared" si="114"/>
        <v>11.546565530000001</v>
      </c>
      <c r="AH1426">
        <v>1.0005500000000001</v>
      </c>
      <c r="AI1426">
        <v>-4.1301699999999997</v>
      </c>
      <c r="AJ1426">
        <v>1.2932199999999999E-4</v>
      </c>
    </row>
    <row r="1427" spans="2:36" x14ac:dyDescent="0.3">
      <c r="B1427">
        <v>142500</v>
      </c>
      <c r="C1427">
        <v>0.14249999999999999</v>
      </c>
      <c r="D1427">
        <v>-115535</v>
      </c>
      <c r="E1427">
        <f t="shared" si="110"/>
        <v>11.55726553</v>
      </c>
      <c r="F1427">
        <v>1.00322</v>
      </c>
      <c r="G1427">
        <v>-4.13009</v>
      </c>
      <c r="H1427">
        <v>1.29667E-4</v>
      </c>
      <c r="K1427">
        <v>-115535</v>
      </c>
      <c r="L1427">
        <f t="shared" si="111"/>
        <v>11.55726553</v>
      </c>
      <c r="M1427">
        <v>1.00322</v>
      </c>
      <c r="N1427">
        <v>-4.13009</v>
      </c>
      <c r="O1427">
        <v>1.29667E-4</v>
      </c>
      <c r="R1427">
        <v>-115535</v>
      </c>
      <c r="S1427">
        <f t="shared" si="112"/>
        <v>11.55726553</v>
      </c>
      <c r="T1427">
        <v>1.00322</v>
      </c>
      <c r="U1427">
        <v>-4.13009</v>
      </c>
      <c r="V1427">
        <v>1.29667E-4</v>
      </c>
      <c r="Y1427">
        <v>-115535</v>
      </c>
      <c r="Z1427">
        <f t="shared" si="113"/>
        <v>11.55726553</v>
      </c>
      <c r="AA1427">
        <v>1.00322</v>
      </c>
      <c r="AB1427">
        <v>-4.13009</v>
      </c>
      <c r="AC1427">
        <v>1.29667E-4</v>
      </c>
      <c r="AF1427">
        <v>-115535</v>
      </c>
      <c r="AG1427">
        <f t="shared" si="114"/>
        <v>11.55726553</v>
      </c>
      <c r="AH1427">
        <v>1.00322</v>
      </c>
      <c r="AI1427">
        <v>-4.13009</v>
      </c>
      <c r="AJ1427">
        <v>1.29667E-4</v>
      </c>
    </row>
    <row r="1428" spans="2:36" x14ac:dyDescent="0.3">
      <c r="B1428">
        <v>142600</v>
      </c>
      <c r="C1428">
        <v>0.1426</v>
      </c>
      <c r="D1428">
        <v>-115626</v>
      </c>
      <c r="E1428">
        <f t="shared" si="110"/>
        <v>11.566365530000001</v>
      </c>
      <c r="F1428">
        <v>0.99074700000000004</v>
      </c>
      <c r="G1428">
        <v>-4.13</v>
      </c>
      <c r="H1428">
        <v>1.2805499999999999E-4</v>
      </c>
      <c r="K1428">
        <v>-115626</v>
      </c>
      <c r="L1428">
        <f t="shared" si="111"/>
        <v>11.566365530000001</v>
      </c>
      <c r="M1428">
        <v>0.99074700000000004</v>
      </c>
      <c r="N1428">
        <v>-4.13</v>
      </c>
      <c r="O1428">
        <v>1.2805499999999999E-4</v>
      </c>
      <c r="R1428">
        <v>-115626</v>
      </c>
      <c r="S1428">
        <f t="shared" si="112"/>
        <v>11.566365530000001</v>
      </c>
      <c r="T1428">
        <v>0.99074700000000004</v>
      </c>
      <c r="U1428">
        <v>-4.13</v>
      </c>
      <c r="V1428">
        <v>1.2805499999999999E-4</v>
      </c>
      <c r="Y1428">
        <v>-115626</v>
      </c>
      <c r="Z1428">
        <f t="shared" si="113"/>
        <v>11.566365530000001</v>
      </c>
      <c r="AA1428">
        <v>0.99074700000000004</v>
      </c>
      <c r="AB1428">
        <v>-4.13</v>
      </c>
      <c r="AC1428">
        <v>1.2805499999999999E-4</v>
      </c>
      <c r="AF1428">
        <v>-115626</v>
      </c>
      <c r="AG1428">
        <f t="shared" si="114"/>
        <v>11.566365530000001</v>
      </c>
      <c r="AH1428">
        <v>0.99074700000000004</v>
      </c>
      <c r="AI1428">
        <v>-4.13</v>
      </c>
      <c r="AJ1428">
        <v>1.2805499999999999E-4</v>
      </c>
    </row>
    <row r="1429" spans="2:36" x14ac:dyDescent="0.3">
      <c r="B1429">
        <v>142700</v>
      </c>
      <c r="C1429">
        <v>0.14269999999999999</v>
      </c>
      <c r="D1429">
        <v>-115729</v>
      </c>
      <c r="E1429">
        <f t="shared" si="110"/>
        <v>11.57666553</v>
      </c>
      <c r="F1429">
        <v>1.0096099999999999</v>
      </c>
      <c r="G1429">
        <v>-4.1299200000000003</v>
      </c>
      <c r="H1429">
        <v>1.30493E-4</v>
      </c>
      <c r="K1429">
        <v>-115729</v>
      </c>
      <c r="L1429">
        <f t="shared" si="111"/>
        <v>11.57666553</v>
      </c>
      <c r="M1429">
        <v>1.0096099999999999</v>
      </c>
      <c r="N1429">
        <v>-4.1299200000000003</v>
      </c>
      <c r="O1429">
        <v>1.30493E-4</v>
      </c>
      <c r="R1429">
        <v>-115729</v>
      </c>
      <c r="S1429">
        <f t="shared" si="112"/>
        <v>11.57666553</v>
      </c>
      <c r="T1429">
        <v>1.0096099999999999</v>
      </c>
      <c r="U1429">
        <v>-4.1299200000000003</v>
      </c>
      <c r="V1429">
        <v>1.30493E-4</v>
      </c>
      <c r="Y1429">
        <v>-115729</v>
      </c>
      <c r="Z1429">
        <f t="shared" si="113"/>
        <v>11.57666553</v>
      </c>
      <c r="AA1429">
        <v>1.0096099999999999</v>
      </c>
      <c r="AB1429">
        <v>-4.1299200000000003</v>
      </c>
      <c r="AC1429">
        <v>1.30493E-4</v>
      </c>
      <c r="AF1429">
        <v>-115729</v>
      </c>
      <c r="AG1429">
        <f t="shared" si="114"/>
        <v>11.57666553</v>
      </c>
      <c r="AH1429">
        <v>1.0096099999999999</v>
      </c>
      <c r="AI1429">
        <v>-4.1299200000000003</v>
      </c>
      <c r="AJ1429">
        <v>1.30493E-4</v>
      </c>
    </row>
    <row r="1430" spans="2:36" x14ac:dyDescent="0.3">
      <c r="B1430">
        <v>142800</v>
      </c>
      <c r="C1430">
        <v>0.14280000000000001</v>
      </c>
      <c r="D1430">
        <v>-115825</v>
      </c>
      <c r="E1430">
        <f t="shared" si="110"/>
        <v>11.58626553</v>
      </c>
      <c r="F1430">
        <v>1.0091699999999999</v>
      </c>
      <c r="G1430">
        <v>-4.1298300000000001</v>
      </c>
      <c r="H1430">
        <v>1.30436E-4</v>
      </c>
      <c r="K1430">
        <v>-115825</v>
      </c>
      <c r="L1430">
        <f t="shared" si="111"/>
        <v>11.58626553</v>
      </c>
      <c r="M1430">
        <v>1.0091699999999999</v>
      </c>
      <c r="N1430">
        <v>-4.1298300000000001</v>
      </c>
      <c r="O1430">
        <v>1.30436E-4</v>
      </c>
      <c r="R1430">
        <v>-115825</v>
      </c>
      <c r="S1430">
        <f t="shared" si="112"/>
        <v>11.58626553</v>
      </c>
      <c r="T1430">
        <v>1.0091699999999999</v>
      </c>
      <c r="U1430">
        <v>-4.1298300000000001</v>
      </c>
      <c r="V1430">
        <v>1.30436E-4</v>
      </c>
      <c r="Y1430">
        <v>-115825</v>
      </c>
      <c r="Z1430">
        <f t="shared" si="113"/>
        <v>11.58626553</v>
      </c>
      <c r="AA1430">
        <v>1.0091699999999999</v>
      </c>
      <c r="AB1430">
        <v>-4.1298300000000001</v>
      </c>
      <c r="AC1430">
        <v>1.30436E-4</v>
      </c>
      <c r="AF1430">
        <v>-115825</v>
      </c>
      <c r="AG1430">
        <f t="shared" si="114"/>
        <v>11.58626553</v>
      </c>
      <c r="AH1430">
        <v>1.0091699999999999</v>
      </c>
      <c r="AI1430">
        <v>-4.1298300000000001</v>
      </c>
      <c r="AJ1430">
        <v>1.30436E-4</v>
      </c>
    </row>
    <row r="1431" spans="2:36" x14ac:dyDescent="0.3">
      <c r="B1431">
        <v>142900</v>
      </c>
      <c r="C1431">
        <v>0.1429</v>
      </c>
      <c r="D1431">
        <v>-115928</v>
      </c>
      <c r="E1431">
        <f t="shared" si="110"/>
        <v>11.596565530000001</v>
      </c>
      <c r="F1431">
        <v>1.00162</v>
      </c>
      <c r="G1431">
        <v>-4.1297499999999996</v>
      </c>
      <c r="H1431">
        <v>1.2946E-4</v>
      </c>
      <c r="K1431">
        <v>-115928</v>
      </c>
      <c r="L1431">
        <f t="shared" si="111"/>
        <v>11.596565530000001</v>
      </c>
      <c r="M1431">
        <v>1.00162</v>
      </c>
      <c r="N1431">
        <v>-4.1297499999999996</v>
      </c>
      <c r="O1431">
        <v>1.2946E-4</v>
      </c>
      <c r="R1431">
        <v>-115928</v>
      </c>
      <c r="S1431">
        <f t="shared" si="112"/>
        <v>11.596565530000001</v>
      </c>
      <c r="T1431">
        <v>1.00162</v>
      </c>
      <c r="U1431">
        <v>-4.1297499999999996</v>
      </c>
      <c r="V1431">
        <v>1.2946E-4</v>
      </c>
      <c r="Y1431">
        <v>-115928</v>
      </c>
      <c r="Z1431">
        <f t="shared" si="113"/>
        <v>11.596565530000001</v>
      </c>
      <c r="AA1431">
        <v>1.00162</v>
      </c>
      <c r="AB1431">
        <v>-4.1297499999999996</v>
      </c>
      <c r="AC1431">
        <v>1.2946E-4</v>
      </c>
      <c r="AF1431">
        <v>-115928</v>
      </c>
      <c r="AG1431">
        <f t="shared" si="114"/>
        <v>11.596565530000001</v>
      </c>
      <c r="AH1431">
        <v>1.00162</v>
      </c>
      <c r="AI1431">
        <v>-4.1297499999999996</v>
      </c>
      <c r="AJ1431">
        <v>1.2946E-4</v>
      </c>
    </row>
    <row r="1432" spans="2:36" x14ac:dyDescent="0.3">
      <c r="B1432">
        <v>143000</v>
      </c>
      <c r="C1432">
        <v>0.14299999999999999</v>
      </c>
      <c r="D1432">
        <v>-116027</v>
      </c>
      <c r="E1432">
        <f t="shared" si="110"/>
        <v>11.606465530000001</v>
      </c>
      <c r="F1432">
        <v>1.0063500000000001</v>
      </c>
      <c r="G1432">
        <v>-4.1296600000000003</v>
      </c>
      <c r="H1432">
        <v>1.30071E-4</v>
      </c>
      <c r="K1432">
        <v>-116027</v>
      </c>
      <c r="L1432">
        <f t="shared" si="111"/>
        <v>11.606465530000001</v>
      </c>
      <c r="M1432">
        <v>1.0063500000000001</v>
      </c>
      <c r="N1432">
        <v>-4.1296600000000003</v>
      </c>
      <c r="O1432">
        <v>1.30071E-4</v>
      </c>
      <c r="R1432">
        <v>-116027</v>
      </c>
      <c r="S1432">
        <f t="shared" si="112"/>
        <v>11.606465530000001</v>
      </c>
      <c r="T1432">
        <v>1.0063500000000001</v>
      </c>
      <c r="U1432">
        <v>-4.1296600000000003</v>
      </c>
      <c r="V1432">
        <v>1.30071E-4</v>
      </c>
      <c r="Y1432">
        <v>-116027</v>
      </c>
      <c r="Z1432">
        <f t="shared" si="113"/>
        <v>11.606465530000001</v>
      </c>
      <c r="AA1432">
        <v>1.0063500000000001</v>
      </c>
      <c r="AB1432">
        <v>-4.1296600000000003</v>
      </c>
      <c r="AC1432">
        <v>1.30071E-4</v>
      </c>
      <c r="AF1432">
        <v>-116027</v>
      </c>
      <c r="AG1432">
        <f t="shared" si="114"/>
        <v>11.606465530000001</v>
      </c>
      <c r="AH1432">
        <v>1.0063500000000001</v>
      </c>
      <c r="AI1432">
        <v>-4.1296600000000003</v>
      </c>
      <c r="AJ1432">
        <v>1.30071E-4</v>
      </c>
    </row>
    <row r="1433" spans="2:36" x14ac:dyDescent="0.3">
      <c r="B1433">
        <v>143100</v>
      </c>
      <c r="C1433">
        <v>0.1431</v>
      </c>
      <c r="D1433">
        <v>-116128</v>
      </c>
      <c r="E1433">
        <f t="shared" si="110"/>
        <v>11.616565530000001</v>
      </c>
      <c r="F1433">
        <v>1.0001199999999999</v>
      </c>
      <c r="G1433">
        <v>-4.1295799999999998</v>
      </c>
      <c r="H1433">
        <v>1.2926600000000001E-4</v>
      </c>
      <c r="K1433">
        <v>-116128</v>
      </c>
      <c r="L1433">
        <f t="shared" si="111"/>
        <v>11.616565530000001</v>
      </c>
      <c r="M1433">
        <v>1.0001199999999999</v>
      </c>
      <c r="N1433">
        <v>-4.1295799999999998</v>
      </c>
      <c r="O1433">
        <v>1.2926600000000001E-4</v>
      </c>
      <c r="R1433">
        <v>-116128</v>
      </c>
      <c r="S1433">
        <f t="shared" si="112"/>
        <v>11.616565530000001</v>
      </c>
      <c r="T1433">
        <v>1.0001199999999999</v>
      </c>
      <c r="U1433">
        <v>-4.1295799999999998</v>
      </c>
      <c r="V1433">
        <v>1.2926600000000001E-4</v>
      </c>
      <c r="Y1433">
        <v>-116128</v>
      </c>
      <c r="Z1433">
        <f t="shared" si="113"/>
        <v>11.616565530000001</v>
      </c>
      <c r="AA1433">
        <v>1.0001199999999999</v>
      </c>
      <c r="AB1433">
        <v>-4.1295799999999998</v>
      </c>
      <c r="AC1433">
        <v>1.2926600000000001E-4</v>
      </c>
      <c r="AF1433">
        <v>-116128</v>
      </c>
      <c r="AG1433">
        <f t="shared" si="114"/>
        <v>11.616565530000001</v>
      </c>
      <c r="AH1433">
        <v>1.0001199999999999</v>
      </c>
      <c r="AI1433">
        <v>-4.1295799999999998</v>
      </c>
      <c r="AJ1433">
        <v>1.2926600000000001E-4</v>
      </c>
    </row>
    <row r="1434" spans="2:36" x14ac:dyDescent="0.3">
      <c r="B1434">
        <v>143200</v>
      </c>
      <c r="C1434">
        <v>0.14319999999999999</v>
      </c>
      <c r="D1434">
        <v>-116226</v>
      </c>
      <c r="E1434">
        <f t="shared" si="110"/>
        <v>11.626365530000001</v>
      </c>
      <c r="F1434">
        <v>0.99528099999999997</v>
      </c>
      <c r="G1434">
        <v>-4.1294899999999997</v>
      </c>
      <c r="H1434">
        <v>1.28641E-4</v>
      </c>
      <c r="K1434">
        <v>-116226</v>
      </c>
      <c r="L1434">
        <f t="shared" si="111"/>
        <v>11.626365530000001</v>
      </c>
      <c r="M1434">
        <v>0.99528099999999997</v>
      </c>
      <c r="N1434">
        <v>-4.1294899999999997</v>
      </c>
      <c r="O1434">
        <v>1.28641E-4</v>
      </c>
      <c r="R1434">
        <v>-116226</v>
      </c>
      <c r="S1434">
        <f t="shared" si="112"/>
        <v>11.626365530000001</v>
      </c>
      <c r="T1434">
        <v>0.99528099999999997</v>
      </c>
      <c r="U1434">
        <v>-4.1294899999999997</v>
      </c>
      <c r="V1434">
        <v>1.28641E-4</v>
      </c>
      <c r="Y1434">
        <v>-116226</v>
      </c>
      <c r="Z1434">
        <f t="shared" si="113"/>
        <v>11.626365530000001</v>
      </c>
      <c r="AA1434">
        <v>0.99528099999999997</v>
      </c>
      <c r="AB1434">
        <v>-4.1294899999999997</v>
      </c>
      <c r="AC1434">
        <v>1.28641E-4</v>
      </c>
      <c r="AF1434">
        <v>-116226</v>
      </c>
      <c r="AG1434">
        <f t="shared" si="114"/>
        <v>11.626365530000001</v>
      </c>
      <c r="AH1434">
        <v>0.99528099999999997</v>
      </c>
      <c r="AI1434">
        <v>-4.1294899999999997</v>
      </c>
      <c r="AJ1434">
        <v>1.28641E-4</v>
      </c>
    </row>
    <row r="1435" spans="2:36" x14ac:dyDescent="0.3">
      <c r="B1435">
        <v>143300</v>
      </c>
      <c r="C1435">
        <v>0.14330000000000001</v>
      </c>
      <c r="D1435">
        <v>-116319</v>
      </c>
      <c r="E1435">
        <f t="shared" si="110"/>
        <v>11.635665530000001</v>
      </c>
      <c r="F1435">
        <v>0.99700599999999995</v>
      </c>
      <c r="G1435">
        <v>-4.12941</v>
      </c>
      <c r="H1435">
        <v>1.2886399999999999E-4</v>
      </c>
      <c r="K1435">
        <v>-116319</v>
      </c>
      <c r="L1435">
        <f t="shared" si="111"/>
        <v>11.635665530000001</v>
      </c>
      <c r="M1435">
        <v>0.99700599999999995</v>
      </c>
      <c r="N1435">
        <v>-4.12941</v>
      </c>
      <c r="O1435">
        <v>1.2886399999999999E-4</v>
      </c>
      <c r="R1435">
        <v>-116319</v>
      </c>
      <c r="S1435">
        <f t="shared" si="112"/>
        <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     <c r="Z1435">
        <f t="shared" si="113"/>
        <v>11.635665530000001</v>
      </c>
      <c r="AA1435">
        <v>0.99700599999999995</v>
      </c>
      <c r="AB1435">
        <v>-4.12941</v>
      </c>
      <c r="AC1435">
        <v>1.2886399999999999E-4</v>
      </c>
      <c r="AF1435">
        <v>-116319</v>
      </c>
      <c r="AG1435">
        <f t="shared" si="114"/>
        <v>11.635665530000001</v>
      </c>
      <c r="AH1435">
        <v>0.99700599999999995</v>
      </c>
      <c r="AI1435">
        <v>-4.12941</v>
      </c>
      <c r="AJ1435">
        <v>1.2886399999999999E-4</v>
      </c>
    </row>
    <row r="1436" spans="2:36" x14ac:dyDescent="0.3">
      <c r="B1436">
        <v>143400</v>
      </c>
      <c r="C1436">
        <v>0.1434</v>
      </c>
      <c r="D1436">
        <v>-116424</v>
      </c>
      <c r="E1436">
        <f t="shared" si="110"/>
        <v>11.646165530000001</v>
      </c>
      <c r="F1436">
        <v>1.00078</v>
      </c>
      <c r="G1436">
        <v>-4.1293199999999999</v>
      </c>
      <c r="H1436">
        <v>1.29352E-4</v>
      </c>
      <c r="K1436">
        <v>-116424</v>
      </c>
      <c r="L1436">
        <f t="shared" si="111"/>
        <v>11.646165530000001</v>
      </c>
      <c r="M1436">
        <v>1.00078</v>
      </c>
      <c r="N1436">
        <v>-4.1293199999999999</v>
      </c>
      <c r="O1436">
        <v>1.29352E-4</v>
      </c>
      <c r="R1436">
        <v>-116424</v>
      </c>
      <c r="S1436">
        <f t="shared" si="112"/>
        <v>11.646165530000001</v>
      </c>
      <c r="T1436">
        <v>1.00078</v>
      </c>
      <c r="U1436">
        <v>-4.1293199999999999</v>
      </c>
      <c r="V1436">
        <v>1.29352E-4</v>
      </c>
      <c r="Y1436">
        <v>-116424</v>
      </c>
      <c r="Z1436">
        <f t="shared" si="113"/>
        <v>11.646165530000001</v>
      </c>
      <c r="AA1436">
        <v>1.00078</v>
      </c>
      <c r="AB1436">
        <v>-4.1293199999999999</v>
      </c>
      <c r="AC1436">
        <v>1.29352E-4</v>
      </c>
      <c r="AF1436">
        <v>-116424</v>
      </c>
      <c r="AG1436">
        <f t="shared" si="114"/>
        <v>11.646165530000001</v>
      </c>
      <c r="AH1436">
        <v>1.00078</v>
      </c>
      <c r="AI1436">
        <v>-4.1293199999999999</v>
      </c>
      <c r="AJ1436">
        <v>1.29352E-4</v>
      </c>
    </row>
    <row r="1437" spans="2:36" x14ac:dyDescent="0.3">
      <c r="B1437">
        <v>143500</v>
      </c>
      <c r="C1437">
        <v>0.14349999999999999</v>
      </c>
      <c r="D1437">
        <v>-116518</v>
      </c>
      <c r="E1437">
        <f t="shared" si="110"/>
        <v>11.655565530000001</v>
      </c>
      <c r="F1437">
        <v>0.99932699999999997</v>
      </c>
      <c r="G1437">
        <v>-4.1292400000000002</v>
      </c>
      <c r="H1437">
        <v>1.29164E-4</v>
      </c>
      <c r="K1437">
        <v>-116518</v>
      </c>
      <c r="L1437">
        <f t="shared" si="111"/>
        <v>11.655565530000001</v>
      </c>
      <c r="M1437">
        <v>0.99932699999999997</v>
      </c>
      <c r="N1437">
        <v>-4.1292400000000002</v>
      </c>
      <c r="O1437">
        <v>1.29164E-4</v>
      </c>
      <c r="R1437">
        <v>-116518</v>
      </c>
      <c r="S1437">
        <f t="shared" si="112"/>
        <v>11.655565530000001</v>
      </c>
      <c r="T1437">
        <v>0.99932699999999997</v>
      </c>
      <c r="U1437">
        <v>-4.1292400000000002</v>
      </c>
      <c r="V1437">
        <v>1.29164E-4</v>
      </c>
      <c r="Y1437">
        <v>-116518</v>
      </c>
      <c r="Z1437">
        <f t="shared" si="113"/>
        <v>11.655565530000001</v>
      </c>
      <c r="AA1437">
        <v>0.99932699999999997</v>
      </c>
      <c r="AB1437">
        <v>-4.1292400000000002</v>
      </c>
      <c r="AC1437">
        <v>1.29164E-4</v>
      </c>
      <c r="AF1437">
        <v>-116518</v>
      </c>
      <c r="AG1437">
        <f t="shared" si="114"/>
        <v>11.655565530000001</v>
      </c>
      <c r="AH1437">
        <v>0.99932699999999997</v>
      </c>
      <c r="AI1437">
        <v>-4.1292400000000002</v>
      </c>
      <c r="AJ1437">
        <v>1.29164E-4</v>
      </c>
    </row>
    <row r="1438" spans="2:36" x14ac:dyDescent="0.3">
      <c r="B1438">
        <v>143600</v>
      </c>
      <c r="C1438">
        <v>0.14360000000000001</v>
      </c>
      <c r="D1438">
        <v>-116617</v>
      </c>
      <c r="E1438">
        <f t="shared" si="110"/>
        <v>11.665465530000001</v>
      </c>
      <c r="F1438">
        <v>1.0103800000000001</v>
      </c>
      <c r="G1438">
        <v>-4.1291500000000001</v>
      </c>
      <c r="H1438">
        <v>1.3059200000000001E-4</v>
      </c>
      <c r="K1438">
        <v>-116617</v>
      </c>
      <c r="L1438">
        <f t="shared" si="111"/>
        <v>11.665465530000001</v>
      </c>
      <c r="M1438">
        <v>1.0103800000000001</v>
      </c>
      <c r="N1438">
        <v>-4.1291500000000001</v>
      </c>
      <c r="O1438">
        <v>1.3059200000000001E-4</v>
      </c>
      <c r="R1438">
        <v>-116617</v>
      </c>
      <c r="S1438">
        <f t="shared" si="112"/>
        <v>11.665465530000001</v>
      </c>
      <c r="T1438">
        <v>1.0103800000000001</v>
      </c>
      <c r="U1438">
        <v>-4.1291500000000001</v>
      </c>
      <c r="V1438">
        <v>1.3059200000000001E-4</v>
      </c>
      <c r="Y1438">
        <v>-116617</v>
      </c>
      <c r="Z1438">
        <f t="shared" si="113"/>
        <v>11.665465530000001</v>
      </c>
      <c r="AA1438">
        <v>1.0103800000000001</v>
      </c>
      <c r="AB1438">
        <v>-4.1291500000000001</v>
      </c>
      <c r="AC1438">
        <v>1.3059200000000001E-4</v>
      </c>
      <c r="AF1438">
        <v>-116617</v>
      </c>
      <c r="AG1438">
        <f t="shared" si="114"/>
        <v>11.665465530000001</v>
      </c>
      <c r="AH1438">
        <v>1.0103800000000001</v>
      </c>
      <c r="AI1438">
        <v>-4.1291500000000001</v>
      </c>
      <c r="AJ1438">
        <v>1.3059200000000001E-4</v>
      </c>
    </row>
    <row r="1439" spans="2:36" x14ac:dyDescent="0.3">
      <c r="B1439">
        <v>143700</v>
      </c>
      <c r="C1439">
        <v>0.14369999999999999</v>
      </c>
      <c r="D1439">
        <v>-116718</v>
      </c>
      <c r="E1439">
        <f t="shared" si="110"/>
        <v>11.67556553</v>
      </c>
      <c r="F1439">
        <v>1.0036799999999999</v>
      </c>
      <c r="G1439">
        <v>-4.1290699999999996</v>
      </c>
      <c r="H1439">
        <v>1.2972600000000001E-4</v>
      </c>
      <c r="K1439">
        <v>-116718</v>
      </c>
      <c r="L1439">
        <f t="shared" si="111"/>
        <v>11.67556553</v>
      </c>
      <c r="M1439">
        <v>1.0036799999999999</v>
      </c>
      <c r="N1439">
        <v>-4.1290699999999996</v>
      </c>
      <c r="O1439">
        <v>1.2972600000000001E-4</v>
      </c>
      <c r="R1439">
        <v>-116718</v>
      </c>
      <c r="S1439">
        <f t="shared" si="112"/>
        <v>11.67556553</v>
      </c>
      <c r="T1439">
        <v>1.0036799999999999</v>
      </c>
      <c r="U1439">
        <v>-4.1290699999999996</v>
      </c>
      <c r="V1439">
        <v>1.2972600000000001E-4</v>
      </c>
      <c r="Y1439">
        <v>-116718</v>
      </c>
      <c r="Z1439">
        <f t="shared" si="113"/>
        <v>11.67556553</v>
      </c>
      <c r="AA1439">
        <v>1.0036799999999999</v>
      </c>
      <c r="AB1439">
        <v>-4.1290699999999996</v>
      </c>
      <c r="AC1439">
        <v>1.2972600000000001E-4</v>
      </c>
      <c r="AF1439">
        <v>-116718</v>
      </c>
      <c r="AG1439">
        <f t="shared" si="114"/>
        <v>11.67556553</v>
      </c>
      <c r="AH1439">
        <v>1.0036799999999999</v>
      </c>
      <c r="AI1439">
        <v>-4.1290699999999996</v>
      </c>
      <c r="AJ1439">
        <v>1.2972600000000001E-4</v>
      </c>
    </row>
    <row r="1440" spans="2:36" x14ac:dyDescent="0.3">
      <c r="B1440">
        <v>143800</v>
      </c>
      <c r="C1440">
        <v>0.14380000000000001</v>
      </c>
      <c r="D1440">
        <v>-116809</v>
      </c>
      <c r="E1440">
        <f t="shared" si="110"/>
        <v>11.68466553</v>
      </c>
      <c r="F1440">
        <v>0.99391600000000002</v>
      </c>
      <c r="G1440">
        <v>-4.1289800000000003</v>
      </c>
      <c r="H1440">
        <v>1.2846400000000001E-4</v>
      </c>
      <c r="K1440">
        <v>-116809</v>
      </c>
      <c r="L1440">
        <f t="shared" si="111"/>
        <v>11.68466553</v>
      </c>
      <c r="M1440">
        <v>0.99391600000000002</v>
      </c>
      <c r="N1440">
        <v>-4.1289800000000003</v>
      </c>
      <c r="O1440">
        <v>1.2846400000000001E-4</v>
      </c>
      <c r="R1440">
        <v>-116809</v>
      </c>
      <c r="S1440">
        <f t="shared" si="112"/>
        <v>11.68466553</v>
      </c>
      <c r="T1440">
        <v>0.99391600000000002</v>
      </c>
      <c r="U1440">
        <v>-4.1289800000000003</v>
      </c>
      <c r="V1440">
        <v>1.2846400000000001E-4</v>
      </c>
      <c r="Y1440">
        <v>-116809</v>
      </c>
      <c r="Z1440">
        <f t="shared" si="113"/>
        <v>11.68466553</v>
      </c>
      <c r="AA1440">
        <v>0.99391600000000002</v>
      </c>
      <c r="AB1440">
        <v>-4.1289800000000003</v>
      </c>
      <c r="AC1440">
        <v>1.2846400000000001E-4</v>
      </c>
      <c r="AF1440">
        <v>-116809</v>
      </c>
      <c r="AG1440">
        <f t="shared" si="114"/>
        <v>11.68466553</v>
      </c>
      <c r="AH1440">
        <v>0.99391600000000002</v>
      </c>
      <c r="AI1440">
        <v>-4.1289800000000003</v>
      </c>
      <c r="AJ1440">
        <v>1.2846400000000001E-4</v>
      </c>
    </row>
    <row r="1441" spans="2:36" x14ac:dyDescent="0.3">
      <c r="B1441">
        <v>143900</v>
      </c>
      <c r="C1441">
        <v>0.1439</v>
      </c>
      <c r="D1441">
        <v>-116916</v>
      </c>
      <c r="E1441">
        <f t="shared" si="110"/>
        <v>11.69536553</v>
      </c>
      <c r="F1441">
        <v>0.99123399999999995</v>
      </c>
      <c r="G1441">
        <v>-4.1288999999999998</v>
      </c>
      <c r="H1441">
        <v>1.2811800000000001E-4</v>
      </c>
      <c r="K1441">
        <v>-116916</v>
      </c>
      <c r="L1441">
        <f t="shared" si="111"/>
        <v>11.69536553</v>
      </c>
      <c r="M1441">
        <v>0.99123399999999995</v>
      </c>
      <c r="N1441">
        <v>-4.1288999999999998</v>
      </c>
      <c r="O1441">
        <v>1.2811800000000001E-4</v>
      </c>
      <c r="R1441">
        <v>-116916</v>
      </c>
      <c r="S1441">
        <f t="shared" si="112"/>
        <v>11.69536553</v>
      </c>
      <c r="T1441">
        <v>0.99123399999999995</v>
      </c>
      <c r="U1441">
        <v>-4.1288999999999998</v>
      </c>
      <c r="V1441">
        <v>1.2811800000000001E-4</v>
      </c>
      <c r="Y1441">
        <v>-116916</v>
      </c>
      <c r="Z1441">
        <f t="shared" si="113"/>
        <v>11.69536553</v>
      </c>
      <c r="AA1441">
        <v>0.99123399999999995</v>
      </c>
      <c r="AB1441">
        <v>-4.1288999999999998</v>
      </c>
      <c r="AC1441">
        <v>1.2811800000000001E-4</v>
      </c>
      <c r="AF1441">
        <v>-116916</v>
      </c>
      <c r="AG1441">
        <f t="shared" si="114"/>
        <v>11.69536553</v>
      </c>
      <c r="AH1441">
        <v>0.99123399999999995</v>
      </c>
      <c r="AI1441">
        <v>-4.1288999999999998</v>
      </c>
      <c r="AJ1441">
        <v>1.2811800000000001E-4</v>
      </c>
    </row>
    <row r="1442" spans="2:36" x14ac:dyDescent="0.3">
      <c r="B1442">
        <v>144000</v>
      </c>
      <c r="C1442">
        <v>0.14399999999999999</v>
      </c>
      <c r="D1442">
        <v>-117018</v>
      </c>
      <c r="E1442">
        <f t="shared" si="110"/>
        <v>11.705565530000001</v>
      </c>
      <c r="F1442">
        <v>0.99292599999999998</v>
      </c>
      <c r="G1442">
        <v>-4.1288099999999996</v>
      </c>
      <c r="H1442">
        <v>1.28336E-4</v>
      </c>
      <c r="K1442">
        <v>-117018</v>
      </c>
      <c r="L1442">
        <f t="shared" si="111"/>
        <v>11.705565530000001</v>
      </c>
      <c r="M1442">
        <v>0.99292599999999998</v>
      </c>
      <c r="N1442">
        <v>-4.1288099999999996</v>
      </c>
      <c r="O1442">
        <v>1.28336E-4</v>
      </c>
      <c r="R1442">
        <v>-117018</v>
      </c>
      <c r="S1442">
        <f t="shared" si="112"/>
        <v>11.705565530000001</v>
      </c>
      <c r="T1442">
        <v>0.99292599999999998</v>
      </c>
      <c r="U1442">
        <v>-4.1288099999999996</v>
      </c>
      <c r="V1442">
        <v>1.28336E-4</v>
      </c>
      <c r="Y1442">
        <v>-117018</v>
      </c>
      <c r="Z1442">
        <f t="shared" si="113"/>
        <v>11.705565530000001</v>
      </c>
      <c r="AA1442">
        <v>0.99292599999999998</v>
      </c>
      <c r="AB1442">
        <v>-4.1288099999999996</v>
      </c>
      <c r="AC1442">
        <v>1.28336E-4</v>
      </c>
      <c r="AF1442">
        <v>-117018</v>
      </c>
      <c r="AG1442">
        <f t="shared" si="114"/>
        <v>11.705565530000001</v>
      </c>
      <c r="AH1442">
        <v>0.99292599999999998</v>
      </c>
      <c r="AI1442">
        <v>-4.1288099999999996</v>
      </c>
      <c r="AJ1442">
        <v>1.28336E-4</v>
      </c>
    </row>
    <row r="1443" spans="2:36" x14ac:dyDescent="0.3">
      <c r="B1443">
        <v>144100</v>
      </c>
      <c r="C1443">
        <v>0.14410000000000001</v>
      </c>
      <c r="D1443">
        <v>-117111</v>
      </c>
      <c r="E1443">
        <f t="shared" si="110"/>
        <v>11.714865530000001</v>
      </c>
      <c r="F1443">
        <v>0.99037799999999998</v>
      </c>
      <c r="G1443">
        <v>-4.1287200000000004</v>
      </c>
      <c r="H1443">
        <v>1.28007E-4</v>
      </c>
      <c r="K1443">
        <v>-117111</v>
      </c>
      <c r="L1443">
        <f t="shared" si="111"/>
        <v>11.714865530000001</v>
      </c>
      <c r="M1443">
        <v>0.99037799999999998</v>
      </c>
      <c r="N1443">
        <v>-4.1287200000000004</v>
      </c>
      <c r="O1443">
        <v>1.28007E-4</v>
      </c>
      <c r="R1443">
        <v>-117111</v>
      </c>
      <c r="S1443">
        <f t="shared" si="112"/>
        <v>11.714865530000001</v>
      </c>
      <c r="T1443">
        <v>0.99037799999999998</v>
      </c>
      <c r="U1443">
        <v>-4.1287200000000004</v>
      </c>
      <c r="V1443">
        <v>1.28007E-4</v>
      </c>
      <c r="Y1443">
        <v>-117111</v>
      </c>
      <c r="Z1443">
        <f t="shared" si="113"/>
        <v>11.714865530000001</v>
      </c>
      <c r="AA1443">
        <v>0.99037799999999998</v>
      </c>
      <c r="AB1443">
        <v>-4.1287200000000004</v>
      </c>
      <c r="AC1443">
        <v>1.28007E-4</v>
      </c>
      <c r="AF1443">
        <v>-117111</v>
      </c>
      <c r="AG1443">
        <f t="shared" si="114"/>
        <v>11.714865530000001</v>
      </c>
      <c r="AH1443">
        <v>0.99037799999999998</v>
      </c>
      <c r="AI1443">
        <v>-4.1287200000000004</v>
      </c>
      <c r="AJ1443">
        <v>1.28007E-4</v>
      </c>
    </row>
    <row r="1444" spans="2:36" x14ac:dyDescent="0.3">
      <c r="B1444">
        <v>144200</v>
      </c>
      <c r="C1444">
        <v>0.14419999999999999</v>
      </c>
      <c r="D1444">
        <v>-117216</v>
      </c>
      <c r="E1444">
        <f t="shared" si="110"/>
        <v>11.725365530000001</v>
      </c>
      <c r="F1444">
        <v>0.99407999999999996</v>
      </c>
      <c r="G1444">
        <v>-4.1286399999999999</v>
      </c>
      <c r="H1444">
        <v>1.2848499999999999E-4</v>
      </c>
      <c r="K1444">
        <v>-117216</v>
      </c>
      <c r="L1444">
        <f t="shared" si="111"/>
        <v>11.725365530000001</v>
      </c>
      <c r="M1444">
        <v>0.99407999999999996</v>
      </c>
      <c r="N1444">
        <v>-4.1286399999999999</v>
      </c>
      <c r="O1444">
        <v>1.2848499999999999E-4</v>
      </c>
      <c r="R1444">
        <v>-117216</v>
      </c>
      <c r="S1444">
        <f t="shared" si="112"/>
        <v>11.725365530000001</v>
      </c>
      <c r="T1444">
        <v>0.99407999999999996</v>
      </c>
      <c r="U1444">
        <v>-4.1286399999999999</v>
      </c>
      <c r="V1444">
        <v>1.2848499999999999E-4</v>
      </c>
      <c r="Y1444">
        <v>-117216</v>
      </c>
      <c r="Z1444">
        <f t="shared" si="113"/>
        <v>11.725365530000001</v>
      </c>
      <c r="AA1444">
        <v>0.99407999999999996</v>
      </c>
      <c r="AB1444">
        <v>-4.1286399999999999</v>
      </c>
      <c r="AC1444">
        <v>1.2848499999999999E-4</v>
      </c>
      <c r="AF1444">
        <v>-117216</v>
      </c>
      <c r="AG1444">
        <f t="shared" si="114"/>
        <v>11.725365530000001</v>
      </c>
      <c r="AH1444">
        <v>0.99407999999999996</v>
      </c>
      <c r="AI1444">
        <v>-4.1286399999999999</v>
      </c>
      <c r="AJ1444">
        <v>1.2848499999999999E-4</v>
      </c>
    </row>
    <row r="1445" spans="2:36" x14ac:dyDescent="0.3">
      <c r="B1445">
        <v>144300</v>
      </c>
      <c r="C1445">
        <v>0.14430000000000001</v>
      </c>
      <c r="D1445">
        <v>-117319</v>
      </c>
      <c r="E1445">
        <f t="shared" si="110"/>
        <v>11.73566553</v>
      </c>
      <c r="F1445">
        <v>0.98952600000000002</v>
      </c>
      <c r="G1445">
        <v>-4.1285499999999997</v>
      </c>
      <c r="H1445">
        <v>1.27897E-4</v>
      </c>
      <c r="K1445">
        <v>-117319</v>
      </c>
      <c r="L1445">
        <f t="shared" si="111"/>
        <v>11.73566553</v>
      </c>
      <c r="M1445">
        <v>0.98952600000000002</v>
      </c>
      <c r="N1445">
        <v>-4.1285499999999997</v>
      </c>
      <c r="O1445">
        <v>1.27897E-4</v>
      </c>
      <c r="R1445">
        <v>-117319</v>
      </c>
      <c r="S1445">
        <f t="shared" si="112"/>
        <v>11.73566553</v>
      </c>
      <c r="T1445">
        <v>0.98952600000000002</v>
      </c>
      <c r="U1445">
        <v>-4.1285499999999997</v>
      </c>
      <c r="V1445">
        <v>1.27897E-4</v>
      </c>
      <c r="Y1445">
        <v>-117319</v>
      </c>
      <c r="Z1445">
        <f t="shared" si="113"/>
        <v>11.73566553</v>
      </c>
      <c r="AA1445">
        <v>0.98952600000000002</v>
      </c>
      <c r="AB1445">
        <v>-4.1285499999999997</v>
      </c>
      <c r="AC1445">
        <v>1.27897E-4</v>
      </c>
      <c r="AF1445">
        <v>-117319</v>
      </c>
      <c r="AG1445">
        <f t="shared" si="114"/>
        <v>11.73566553</v>
      </c>
      <c r="AH1445">
        <v>0.98952600000000002</v>
      </c>
      <c r="AI1445">
        <v>-4.1285499999999997</v>
      </c>
      <c r="AJ1445">
        <v>1.27897E-4</v>
      </c>
    </row>
    <row r="1446" spans="2:36" x14ac:dyDescent="0.3">
      <c r="B1446">
        <v>144400</v>
      </c>
      <c r="C1446">
        <v>0.1444</v>
      </c>
      <c r="D1446">
        <v>-117414</v>
      </c>
      <c r="E1446">
        <f t="shared" si="110"/>
        <v>11.745165530000001</v>
      </c>
      <c r="F1446">
        <v>0.98860199999999998</v>
      </c>
      <c r="G1446">
        <v>-4.1284700000000001</v>
      </c>
      <c r="H1446">
        <v>1.2777700000000001E-4</v>
      </c>
      <c r="K1446">
        <v>-117414</v>
      </c>
      <c r="L1446">
        <f t="shared" si="111"/>
        <v>11.745165530000001</v>
      </c>
      <c r="M1446">
        <v>0.98860199999999998</v>
      </c>
      <c r="N1446">
        <v>-4.1284700000000001</v>
      </c>
      <c r="O1446">
        <v>1.2777700000000001E-4</v>
      </c>
      <c r="R1446">
        <v>-117414</v>
      </c>
      <c r="S1446">
        <f t="shared" si="112"/>
        <v>11.745165530000001</v>
      </c>
      <c r="T1446">
        <v>0.98860199999999998</v>
      </c>
      <c r="U1446">
        <v>-4.1284700000000001</v>
      </c>
      <c r="V1446">
        <v>1.2777700000000001E-4</v>
      </c>
      <c r="Y1446">
        <v>-117414</v>
      </c>
      <c r="Z1446">
        <f t="shared" si="113"/>
        <v>11.745165530000001</v>
      </c>
      <c r="AA1446">
        <v>0.98860199999999998</v>
      </c>
      <c r="AB1446">
        <v>-4.1284700000000001</v>
      </c>
      <c r="AC1446">
        <v>1.2777700000000001E-4</v>
      </c>
      <c r="AF1446">
        <v>-117414</v>
      </c>
      <c r="AG1446">
        <f t="shared" si="114"/>
        <v>11.745165530000001</v>
      </c>
      <c r="AH1446">
        <v>0.98860199999999998</v>
      </c>
      <c r="AI1446">
        <v>-4.1284700000000001</v>
      </c>
      <c r="AJ1446">
        <v>1.2777700000000001E-4</v>
      </c>
    </row>
    <row r="1447" spans="2:36" x14ac:dyDescent="0.3">
      <c r="B1447">
        <v>144500</v>
      </c>
      <c r="C1447">
        <v>0.14449999999999999</v>
      </c>
      <c r="D1447">
        <v>-117518</v>
      </c>
      <c r="E1447">
        <f t="shared" si="110"/>
        <v>11.75556553</v>
      </c>
      <c r="F1447">
        <v>0.99135099999999998</v>
      </c>
      <c r="G1447">
        <v>-4.1283799999999999</v>
      </c>
      <c r="H1447">
        <v>1.28133E-4</v>
      </c>
      <c r="K1447">
        <v>-117518</v>
      </c>
      <c r="L1447">
        <f t="shared" si="111"/>
        <v>11.75556553</v>
      </c>
      <c r="M1447">
        <v>0.99135099999999998</v>
      </c>
      <c r="N1447">
        <v>-4.1283799999999999</v>
      </c>
      <c r="O1447">
        <v>1.28133E-4</v>
      </c>
      <c r="R1447">
        <v>-117518</v>
      </c>
      <c r="S1447">
        <f t="shared" si="112"/>
        <v>11.75556553</v>
      </c>
      <c r="T1447">
        <v>0.99135099999999998</v>
      </c>
      <c r="U1447">
        <v>-4.1283799999999999</v>
      </c>
      <c r="V1447">
        <v>1.28133E-4</v>
      </c>
      <c r="Y1447">
        <v>-117518</v>
      </c>
      <c r="Z1447">
        <f t="shared" si="113"/>
        <v>11.75556553</v>
      </c>
      <c r="AA1447">
        <v>0.99135099999999998</v>
      </c>
      <c r="AB1447">
        <v>-4.1283799999999999</v>
      </c>
      <c r="AC1447">
        <v>1.28133E-4</v>
      </c>
      <c r="AF1447">
        <v>-117518</v>
      </c>
      <c r="AG1447">
        <f t="shared" si="114"/>
        <v>11.75556553</v>
      </c>
      <c r="AH1447">
        <v>0.99135099999999998</v>
      </c>
      <c r="AI1447">
        <v>-4.1283799999999999</v>
      </c>
      <c r="AJ1447">
        <v>1.28133E-4</v>
      </c>
    </row>
    <row r="1448" spans="2:36" x14ac:dyDescent="0.3">
      <c r="B1448">
        <v>144600</v>
      </c>
      <c r="C1448">
        <v>0.14460000000000001</v>
      </c>
      <c r="D1448">
        <v>-117615</v>
      </c>
      <c r="E1448">
        <f t="shared" si="110"/>
        <v>11.765265530000001</v>
      </c>
      <c r="F1448">
        <v>0.99366200000000005</v>
      </c>
      <c r="G1448">
        <v>-4.1282899999999998</v>
      </c>
      <c r="H1448">
        <v>1.28431E-4</v>
      </c>
      <c r="K1448">
        <v>-117615</v>
      </c>
      <c r="L1448">
        <f t="shared" si="111"/>
        <v>11.765265530000001</v>
      </c>
      <c r="M1448">
        <v>0.99366200000000005</v>
      </c>
      <c r="N1448">
        <v>-4.1282899999999998</v>
      </c>
      <c r="O1448">
        <v>1.28431E-4</v>
      </c>
      <c r="R1448">
        <v>-117615</v>
      </c>
      <c r="S1448">
        <f t="shared" si="112"/>
        <v>11.765265530000001</v>
      </c>
      <c r="T1448">
        <v>0.99366200000000005</v>
      </c>
      <c r="U1448">
        <v>-4.1282899999999998</v>
      </c>
      <c r="V1448">
        <v>1.28431E-4</v>
      </c>
      <c r="Y1448">
        <v>-117615</v>
      </c>
      <c r="Z1448">
        <f t="shared" si="113"/>
        <v>11.765265530000001</v>
      </c>
      <c r="AA1448">
        <v>0.99366200000000005</v>
      </c>
      <c r="AB1448">
        <v>-4.1282899999999998</v>
      </c>
      <c r="AC1448">
        <v>1.28431E-4</v>
      </c>
      <c r="AF1448">
        <v>-117615</v>
      </c>
      <c r="AG1448">
        <f t="shared" si="114"/>
        <v>11.765265530000001</v>
      </c>
      <c r="AH1448">
        <v>0.99366200000000005</v>
      </c>
      <c r="AI1448">
        <v>-4.1282899999999998</v>
      </c>
      <c r="AJ1448">
        <v>1.28431E-4</v>
      </c>
    </row>
    <row r="1449" spans="2:36" x14ac:dyDescent="0.3">
      <c r="B1449">
        <v>144700</v>
      </c>
      <c r="C1449">
        <v>0.1447</v>
      </c>
      <c r="D1449">
        <v>-117718</v>
      </c>
      <c r="E1449">
        <f t="shared" si="110"/>
        <v>11.77556553</v>
      </c>
      <c r="F1449">
        <v>0.991089</v>
      </c>
      <c r="G1449">
        <v>-4.1281999999999996</v>
      </c>
      <c r="H1449">
        <v>1.2809900000000001E-4</v>
      </c>
      <c r="K1449">
        <v>-117718</v>
      </c>
      <c r="L1449">
        <f t="shared" si="111"/>
        <v>11.77556553</v>
      </c>
      <c r="M1449">
        <v>0.991089</v>
      </c>
      <c r="N1449">
        <v>-4.1281999999999996</v>
      </c>
      <c r="O1449">
        <v>1.2809900000000001E-4</v>
      </c>
      <c r="R1449">
        <v>-117718</v>
      </c>
      <c r="S1449">
        <f t="shared" si="112"/>
        <v>11.77556553</v>
      </c>
      <c r="T1449">
        <v>0.991089</v>
      </c>
      <c r="U1449">
        <v>-4.1281999999999996</v>
      </c>
      <c r="V1449">
        <v>1.2809900000000001E-4</v>
      </c>
      <c r="Y1449">
        <v>-117718</v>
      </c>
      <c r="Z1449">
        <f t="shared" si="113"/>
        <v>11.77556553</v>
      </c>
      <c r="AA1449">
        <v>0.991089</v>
      </c>
      <c r="AB1449">
        <v>-4.1281999999999996</v>
      </c>
      <c r="AC1449">
        <v>1.2809900000000001E-4</v>
      </c>
      <c r="AF1449">
        <v>-117718</v>
      </c>
      <c r="AG1449">
        <f t="shared" si="114"/>
        <v>11.77556553</v>
      </c>
      <c r="AH1449">
        <v>0.991089</v>
      </c>
      <c r="AI1449">
        <v>-4.1281999999999996</v>
      </c>
      <c r="AJ1449">
        <v>1.2809900000000001E-4</v>
      </c>
    </row>
    <row r="1450" spans="2:36" x14ac:dyDescent="0.3">
      <c r="B1450">
        <v>144800</v>
      </c>
      <c r="C1450">
        <v>0.14480000000000001</v>
      </c>
      <c r="D1450">
        <v>-117811</v>
      </c>
      <c r="E1450">
        <f t="shared" si="110"/>
        <v>11.784865530000001</v>
      </c>
      <c r="F1450">
        <v>1.0105</v>
      </c>
      <c r="G1450">
        <v>-4.12812</v>
      </c>
      <c r="H1450">
        <v>1.3060799999999999E-4</v>
      </c>
      <c r="K1450">
        <v>-117811</v>
      </c>
      <c r="L1450">
        <f t="shared" si="111"/>
        <v>11.784865530000001</v>
      </c>
      <c r="M1450">
        <v>1.0105</v>
      </c>
      <c r="N1450">
        <v>-4.12812</v>
      </c>
      <c r="O1450">
        <v>1.3060799999999999E-4</v>
      </c>
      <c r="R1450">
        <v>-117811</v>
      </c>
      <c r="S1450">
        <f t="shared" si="112"/>
        <v>11.784865530000001</v>
      </c>
      <c r="T1450">
        <v>1.0105</v>
      </c>
      <c r="U1450">
        <v>-4.12812</v>
      </c>
      <c r="V1450">
        <v>1.3060799999999999E-4</v>
      </c>
      <c r="Y1450">
        <v>-117811</v>
      </c>
      <c r="Z1450">
        <f t="shared" si="113"/>
        <v>11.784865530000001</v>
      </c>
      <c r="AA1450">
        <v>1.0105</v>
      </c>
      <c r="AB1450">
        <v>-4.12812</v>
      </c>
      <c r="AC1450">
        <v>1.3060799999999999E-4</v>
      </c>
      <c r="AF1450">
        <v>-117811</v>
      </c>
      <c r="AG1450">
        <f t="shared" si="114"/>
        <v>11.784865530000001</v>
      </c>
      <c r="AH1450">
        <v>1.0105</v>
      </c>
      <c r="AI1450">
        <v>-4.12812</v>
      </c>
      <c r="AJ1450">
        <v>1.3060799999999999E-4</v>
      </c>
    </row>
    <row r="1451" spans="2:36" x14ac:dyDescent="0.3">
      <c r="B1451">
        <v>144900</v>
      </c>
      <c r="C1451">
        <v>0.1449</v>
      </c>
      <c r="D1451">
        <v>-117906</v>
      </c>
      <c r="E1451">
        <f t="shared" si="110"/>
        <v>11.79436553</v>
      </c>
      <c r="F1451">
        <v>1.00376</v>
      </c>
      <c r="G1451">
        <v>-4.1280299999999999</v>
      </c>
      <c r="H1451">
        <v>1.2973699999999999E-4</v>
      </c>
      <c r="K1451">
        <v>-117906</v>
      </c>
      <c r="L1451">
        <f t="shared" si="111"/>
        <v>11.79436553</v>
      </c>
      <c r="M1451">
        <v>1.00376</v>
      </c>
      <c r="N1451">
        <v>-4.1280299999999999</v>
      </c>
      <c r="O1451">
        <v>1.2973699999999999E-4</v>
      </c>
      <c r="R1451">
        <v>-117906</v>
      </c>
      <c r="S1451">
        <f t="shared" si="112"/>
        <v>11.79436553</v>
      </c>
      <c r="T1451">
        <v>1.00376</v>
      </c>
      <c r="U1451">
        <v>-4.1280299999999999</v>
      </c>
      <c r="V1451">
        <v>1.2973699999999999E-4</v>
      </c>
      <c r="Y1451">
        <v>-117906</v>
      </c>
      <c r="Z1451">
        <f t="shared" si="113"/>
        <v>11.79436553</v>
      </c>
      <c r="AA1451">
        <v>1.00376</v>
      </c>
      <c r="AB1451">
        <v>-4.1280299999999999</v>
      </c>
      <c r="AC1451">
        <v>1.2973699999999999E-4</v>
      </c>
      <c r="AF1451">
        <v>-117906</v>
      </c>
      <c r="AG1451">
        <f t="shared" si="114"/>
        <v>11.79436553</v>
      </c>
      <c r="AH1451">
        <v>1.00376</v>
      </c>
      <c r="AI1451">
        <v>-4.1280299999999999</v>
      </c>
      <c r="AJ1451">
        <v>1.2973699999999999E-4</v>
      </c>
    </row>
    <row r="1452" spans="2:36" x14ac:dyDescent="0.3">
      <c r="B1452">
        <v>145000</v>
      </c>
      <c r="C1452">
        <v>0.14499999999999999</v>
      </c>
      <c r="D1452">
        <v>-118006</v>
      </c>
      <c r="E1452">
        <f t="shared" si="110"/>
        <v>11.80436553</v>
      </c>
      <c r="F1452">
        <v>1.0032399999999999</v>
      </c>
      <c r="G1452">
        <v>-4.1279500000000002</v>
      </c>
      <c r="H1452">
        <v>1.2967E-4</v>
      </c>
      <c r="K1452">
        <v>-118006</v>
      </c>
      <c r="L1452">
        <f t="shared" si="111"/>
        <v>11.80436553</v>
      </c>
      <c r="M1452">
        <v>1.0032399999999999</v>
      </c>
      <c r="N1452">
        <v>-4.1279500000000002</v>
      </c>
      <c r="O1452">
        <v>1.2967E-4</v>
      </c>
      <c r="R1452">
        <v>-118006</v>
      </c>
      <c r="S1452">
        <f t="shared" si="112"/>
        <v>11.80436553</v>
      </c>
      <c r="T1452">
        <v>1.0032399999999999</v>
      </c>
      <c r="U1452">
        <v>-4.1279500000000002</v>
      </c>
      <c r="V1452">
        <v>1.2967E-4</v>
      </c>
      <c r="Y1452">
        <v>-118006</v>
      </c>
      <c r="Z1452">
        <f t="shared" si="113"/>
        <v>11.80436553</v>
      </c>
      <c r="AA1452">
        <v>1.0032399999999999</v>
      </c>
      <c r="AB1452">
        <v>-4.1279500000000002</v>
      </c>
      <c r="AC1452">
        <v>1.2967E-4</v>
      </c>
      <c r="AF1452">
        <v>-118006</v>
      </c>
      <c r="AG1452">
        <f t="shared" si="114"/>
        <v>11.80436553</v>
      </c>
      <c r="AH1452">
        <v>1.0032399999999999</v>
      </c>
      <c r="AI1452">
        <v>-4.1279500000000002</v>
      </c>
      <c r="AJ1452">
        <v>1.2967E-4</v>
      </c>
    </row>
    <row r="1453" spans="2:36" x14ac:dyDescent="0.3">
      <c r="B1453">
        <v>145100</v>
      </c>
      <c r="C1453">
        <v>0.14510000000000001</v>
      </c>
      <c r="D1453">
        <v>-118101</v>
      </c>
      <c r="E1453">
        <f t="shared" si="110"/>
        <v>11.813865530000001</v>
      </c>
      <c r="F1453">
        <v>0.99265599999999998</v>
      </c>
      <c r="G1453">
        <v>-4.1278600000000001</v>
      </c>
      <c r="H1453">
        <v>1.2830099999999999E-4</v>
      </c>
      <c r="K1453">
        <v>-118101</v>
      </c>
      <c r="L1453">
        <f t="shared" si="111"/>
        <v>11.813865530000001</v>
      </c>
      <c r="M1453">
        <v>0.99265599999999998</v>
      </c>
      <c r="N1453">
        <v>-4.1278600000000001</v>
      </c>
      <c r="O1453">
        <v>1.2830099999999999E-4</v>
      </c>
      <c r="R1453">
        <v>-118101</v>
      </c>
      <c r="S1453">
        <f t="shared" si="112"/>
        <v>11.813865530000001</v>
      </c>
      <c r="T1453">
        <v>0.99265599999999998</v>
      </c>
      <c r="U1453">
        <v>-4.1278600000000001</v>
      </c>
      <c r="V1453">
        <v>1.2830099999999999E-4</v>
      </c>
      <c r="Y1453">
        <v>-118101</v>
      </c>
      <c r="Z1453">
        <f t="shared" si="113"/>
        <v>11.813865530000001</v>
      </c>
      <c r="AA1453">
        <v>0.99265599999999998</v>
      </c>
      <c r="AB1453">
        <v>-4.1278600000000001</v>
      </c>
      <c r="AC1453">
        <v>1.2830099999999999E-4</v>
      </c>
      <c r="AF1453">
        <v>-118101</v>
      </c>
      <c r="AG1453">
        <f t="shared" si="114"/>
        <v>11.813865530000001</v>
      </c>
      <c r="AH1453">
        <v>0.99265599999999998</v>
      </c>
      <c r="AI1453">
        <v>-4.1278600000000001</v>
      </c>
      <c r="AJ1453">
        <v>1.2830099999999999E-4</v>
      </c>
    </row>
    <row r="1454" spans="2:36" x14ac:dyDescent="0.3">
      <c r="B1454">
        <v>145200</v>
      </c>
      <c r="C1454">
        <v>0.1452</v>
      </c>
      <c r="D1454">
        <v>-118203</v>
      </c>
      <c r="E1454">
        <f t="shared" si="110"/>
        <v>11.82406553</v>
      </c>
      <c r="F1454">
        <v>1.01555</v>
      </c>
      <c r="G1454">
        <v>-4.1277699999999999</v>
      </c>
      <c r="H1454">
        <v>1.3125999999999999E-4</v>
      </c>
      <c r="K1454">
        <v>-118203</v>
      </c>
      <c r="L1454">
        <f t="shared" si="111"/>
        <v>11.82406553</v>
      </c>
      <c r="M1454">
        <v>1.01555</v>
      </c>
      <c r="N1454">
        <v>-4.1277699999999999</v>
      </c>
      <c r="O1454">
        <v>1.3125999999999999E-4</v>
      </c>
      <c r="R1454">
        <v>-118203</v>
      </c>
      <c r="S1454">
        <f t="shared" si="112"/>
        <v>11.82406553</v>
      </c>
      <c r="T1454">
        <v>1.01555</v>
      </c>
      <c r="U1454">
        <v>-4.1277699999999999</v>
      </c>
      <c r="V1454">
        <v>1.3125999999999999E-4</v>
      </c>
      <c r="Y1454">
        <v>-118203</v>
      </c>
      <c r="Z1454">
        <f t="shared" si="113"/>
        <v>11.82406553</v>
      </c>
      <c r="AA1454">
        <v>1.01555</v>
      </c>
      <c r="AB1454">
        <v>-4.1277699999999999</v>
      </c>
      <c r="AC1454">
        <v>1.3125999999999999E-4</v>
      </c>
      <c r="AF1454">
        <v>-118203</v>
      </c>
      <c r="AG1454">
        <f t="shared" si="114"/>
        <v>11.82406553</v>
      </c>
      <c r="AH1454">
        <v>1.01555</v>
      </c>
      <c r="AI1454">
        <v>-4.1277699999999999</v>
      </c>
      <c r="AJ1454">
        <v>1.3125999999999999E-4</v>
      </c>
    </row>
    <row r="1455" spans="2:36" x14ac:dyDescent="0.3">
      <c r="B1455">
        <v>145300</v>
      </c>
      <c r="C1455">
        <v>0.14530000000000001</v>
      </c>
      <c r="D1455">
        <v>-118296</v>
      </c>
      <c r="E1455">
        <f t="shared" si="110"/>
        <v>11.83336553</v>
      </c>
      <c r="F1455">
        <v>1.0087699999999999</v>
      </c>
      <c r="G1455">
        <v>-4.1276900000000003</v>
      </c>
      <c r="H1455">
        <v>1.3038399999999999E-4</v>
      </c>
      <c r="K1455">
        <v>-118296</v>
      </c>
      <c r="L1455">
        <f t="shared" si="111"/>
        <v>11.83336553</v>
      </c>
      <c r="M1455">
        <v>1.0087699999999999</v>
      </c>
      <c r="N1455">
        <v>-4.1276900000000003</v>
      </c>
      <c r="O1455">
        <v>1.3038399999999999E-4</v>
      </c>
      <c r="R1455">
        <v>-118296</v>
      </c>
      <c r="S1455">
        <f t="shared" si="112"/>
        <v>11.83336553</v>
      </c>
      <c r="T1455">
        <v>1.0087699999999999</v>
      </c>
      <c r="U1455">
        <v>-4.1276900000000003</v>
      </c>
      <c r="V1455">
        <v>1.3038399999999999E-4</v>
      </c>
      <c r="Y1455">
        <v>-118296</v>
      </c>
      <c r="Z1455">
        <f t="shared" si="113"/>
        <v>11.83336553</v>
      </c>
      <c r="AA1455">
        <v>1.0087699999999999</v>
      </c>
      <c r="AB1455">
        <v>-4.1276900000000003</v>
      </c>
      <c r="AC1455">
        <v>1.3038399999999999E-4</v>
      </c>
      <c r="AF1455">
        <v>-118296</v>
      </c>
      <c r="AG1455">
        <f t="shared" si="114"/>
        <v>11.83336553</v>
      </c>
      <c r="AH1455">
        <v>1.0087699999999999</v>
      </c>
      <c r="AI1455">
        <v>-4.1276900000000003</v>
      </c>
      <c r="AJ1455">
        <v>1.3038399999999999E-4</v>
      </c>
    </row>
    <row r="1456" spans="2:36" x14ac:dyDescent="0.3">
      <c r="B1456">
        <v>145400</v>
      </c>
      <c r="C1456">
        <v>0.1454</v>
      </c>
      <c r="D1456">
        <v>-118398</v>
      </c>
      <c r="E1456">
        <f t="shared" si="110"/>
        <v>11.843565530000001</v>
      </c>
      <c r="F1456">
        <v>1.0065500000000001</v>
      </c>
      <c r="G1456">
        <v>-4.1276000000000002</v>
      </c>
      <c r="H1456">
        <v>1.30097E-4</v>
      </c>
      <c r="K1456">
        <v>-118398</v>
      </c>
      <c r="L1456">
        <f t="shared" si="111"/>
        <v>11.843565530000001</v>
      </c>
      <c r="M1456">
        <v>1.0065500000000001</v>
      </c>
      <c r="N1456">
        <v>-4.1276000000000002</v>
      </c>
      <c r="O1456">
        <v>1.30097E-4</v>
      </c>
      <c r="R1456">
        <v>-118398</v>
      </c>
      <c r="S1456">
        <f t="shared" si="112"/>
        <v>11.843565530000001</v>
      </c>
      <c r="T1456">
        <v>1.0065500000000001</v>
      </c>
      <c r="U1456">
        <v>-4.1276000000000002</v>
      </c>
      <c r="V1456">
        <v>1.30097E-4</v>
      </c>
      <c r="Y1456">
        <v>-118398</v>
      </c>
      <c r="Z1456">
        <f t="shared" si="113"/>
        <v>11.843565530000001</v>
      </c>
      <c r="AA1456">
        <v>1.0065500000000001</v>
      </c>
      <c r="AB1456">
        <v>-4.1276000000000002</v>
      </c>
      <c r="AC1456">
        <v>1.30097E-4</v>
      </c>
      <c r="AF1456">
        <v>-118398</v>
      </c>
      <c r="AG1456">
        <f t="shared" si="114"/>
        <v>11.843565530000001</v>
      </c>
      <c r="AH1456">
        <v>1.0065500000000001</v>
      </c>
      <c r="AI1456">
        <v>-4.1276000000000002</v>
      </c>
      <c r="AJ1456">
        <v>1.30097E-4</v>
      </c>
    </row>
    <row r="1457" spans="2:36" x14ac:dyDescent="0.3">
      <c r="B1457">
        <v>145500</v>
      </c>
      <c r="C1457">
        <v>0.14549999999999999</v>
      </c>
      <c r="D1457">
        <v>-118487</v>
      </c>
      <c r="E1457">
        <f t="shared" si="110"/>
        <v>11.85246553</v>
      </c>
      <c r="F1457">
        <v>1.0008600000000001</v>
      </c>
      <c r="G1457">
        <v>-4.12751</v>
      </c>
      <c r="H1457">
        <v>1.2936100000000001E-4</v>
      </c>
      <c r="K1457">
        <v>-118487</v>
      </c>
      <c r="L1457">
        <f t="shared" si="111"/>
        <v>11.85246553</v>
      </c>
      <c r="M1457">
        <v>1.0008600000000001</v>
      </c>
      <c r="N1457">
        <v>-4.12751</v>
      </c>
      <c r="O1457">
        <v>1.2936100000000001E-4</v>
      </c>
      <c r="R1457">
        <v>-118487</v>
      </c>
      <c r="S1457">
        <f t="shared" si="112"/>
        <v>11.85246553</v>
      </c>
      <c r="T1457">
        <v>1.0008600000000001</v>
      </c>
      <c r="U1457">
        <v>-4.12751</v>
      </c>
      <c r="V1457">
        <v>1.2936100000000001E-4</v>
      </c>
      <c r="Y1457">
        <v>-118487</v>
      </c>
      <c r="Z1457">
        <f t="shared" si="113"/>
        <v>11.85246553</v>
      </c>
      <c r="AA1457">
        <v>1.0008600000000001</v>
      </c>
      <c r="AB1457">
        <v>-4.12751</v>
      </c>
      <c r="AC1457">
        <v>1.2936100000000001E-4</v>
      </c>
      <c r="AF1457">
        <v>-118487</v>
      </c>
      <c r="AG1457">
        <f t="shared" si="114"/>
        <v>11.85246553</v>
      </c>
      <c r="AH1457">
        <v>1.0008600000000001</v>
      </c>
      <c r="AI1457">
        <v>-4.12751</v>
      </c>
      <c r="AJ1457">
        <v>1.2936100000000001E-4</v>
      </c>
    </row>
    <row r="1458" spans="2:36" x14ac:dyDescent="0.3">
      <c r="B1458">
        <v>145600</v>
      </c>
      <c r="C1458">
        <v>0.14560000000000001</v>
      </c>
      <c r="D1458">
        <v>-118602</v>
      </c>
      <c r="E1458">
        <f t="shared" si="110"/>
        <v>11.86396553</v>
      </c>
      <c r="F1458">
        <v>1.0000500000000001</v>
      </c>
      <c r="G1458">
        <v>-4.1274300000000004</v>
      </c>
      <c r="H1458">
        <v>1.2925799999999999E-4</v>
      </c>
      <c r="K1458">
        <v>-118602</v>
      </c>
      <c r="L1458">
        <f t="shared" si="111"/>
        <v>11.86396553</v>
      </c>
      <c r="M1458">
        <v>1.0000500000000001</v>
      </c>
      <c r="N1458">
        <v>-4.1274300000000004</v>
      </c>
      <c r="O1458">
        <v>1.2925799999999999E-4</v>
      </c>
      <c r="R1458">
        <v>-118602</v>
      </c>
      <c r="S1458">
        <f t="shared" si="112"/>
        <v>11.86396553</v>
      </c>
      <c r="T1458">
        <v>1.0000500000000001</v>
      </c>
      <c r="U1458">
        <v>-4.1274300000000004</v>
      </c>
      <c r="V1458">
        <v>1.2925799999999999E-4</v>
      </c>
      <c r="Y1458">
        <v>-118602</v>
      </c>
      <c r="Z1458">
        <f t="shared" si="113"/>
        <v>11.86396553</v>
      </c>
      <c r="AA1458">
        <v>1.0000500000000001</v>
      </c>
      <c r="AB1458">
        <v>-4.1274300000000004</v>
      </c>
      <c r="AC1458">
        <v>1.2925799999999999E-4</v>
      </c>
      <c r="AF1458">
        <v>-118602</v>
      </c>
      <c r="AG1458">
        <f t="shared" si="114"/>
        <v>11.86396553</v>
      </c>
      <c r="AH1458">
        <v>1.0000500000000001</v>
      </c>
      <c r="AI1458">
        <v>-4.1274300000000004</v>
      </c>
      <c r="AJ1458">
        <v>1.2925799999999999E-4</v>
      </c>
    </row>
    <row r="1459" spans="2:36" x14ac:dyDescent="0.3">
      <c r="B1459">
        <v>145700</v>
      </c>
      <c r="C1459">
        <v>0.1457</v>
      </c>
      <c r="D1459">
        <v>-118695</v>
      </c>
      <c r="E1459">
        <f t="shared" si="110"/>
        <v>11.873265530000001</v>
      </c>
      <c r="F1459">
        <v>0.99697800000000003</v>
      </c>
      <c r="G1459">
        <v>-4.1273400000000002</v>
      </c>
      <c r="H1459">
        <v>1.2886000000000001E-4</v>
      </c>
      <c r="K1459">
        <v>-118695</v>
      </c>
      <c r="L1459">
        <f t="shared" si="111"/>
        <v>11.873265530000001</v>
      </c>
      <c r="M1459">
        <v>0.99697800000000003</v>
      </c>
      <c r="N1459">
        <v>-4.1273400000000002</v>
      </c>
      <c r="O1459">
        <v>1.2886000000000001E-4</v>
      </c>
      <c r="R1459">
        <v>-118695</v>
      </c>
      <c r="S1459">
        <f t="shared" si="112"/>
        <v>11.873265530000001</v>
      </c>
      <c r="T1459">
        <v>0.99697800000000003</v>
      </c>
      <c r="U1459">
        <v>-4.1273400000000002</v>
      </c>
      <c r="V1459">
        <v>1.2886000000000001E-4</v>
      </c>
      <c r="Y1459">
        <v>-118695</v>
      </c>
      <c r="Z1459">
        <f t="shared" si="113"/>
        <v>11.873265530000001</v>
      </c>
      <c r="AA1459">
        <v>0.99697800000000003</v>
      </c>
      <c r="AB1459">
        <v>-4.1273400000000002</v>
      </c>
      <c r="AC1459">
        <v>1.2886000000000001E-4</v>
      </c>
      <c r="AF1459">
        <v>-118695</v>
      </c>
      <c r="AG1459">
        <f t="shared" si="114"/>
        <v>11.873265530000001</v>
      </c>
      <c r="AH1459">
        <v>0.99697800000000003</v>
      </c>
      <c r="AI1459">
        <v>-4.1273400000000002</v>
      </c>
      <c r="AJ1459">
        <v>1.2886000000000001E-4</v>
      </c>
    </row>
    <row r="1460" spans="2:36" x14ac:dyDescent="0.3">
      <c r="B1460">
        <v>145800</v>
      </c>
      <c r="C1460">
        <v>0.14580000000000001</v>
      </c>
      <c r="D1460">
        <v>-118799</v>
      </c>
      <c r="E1460">
        <f t="shared" si="110"/>
        <v>11.88366553</v>
      </c>
      <c r="F1460">
        <v>1.0033000000000001</v>
      </c>
      <c r="G1460">
        <v>-4.1272500000000001</v>
      </c>
      <c r="H1460">
        <v>1.29677E-4</v>
      </c>
      <c r="K1460">
        <v>-118799</v>
      </c>
      <c r="L1460">
        <f t="shared" si="111"/>
        <v>11.88366553</v>
      </c>
      <c r="M1460">
        <v>1.0033000000000001</v>
      </c>
      <c r="N1460">
        <v>-4.1272500000000001</v>
      </c>
      <c r="O1460">
        <v>1.29677E-4</v>
      </c>
      <c r="R1460">
        <v>-118799</v>
      </c>
      <c r="S1460">
        <f t="shared" si="112"/>
        <v>11.88366553</v>
      </c>
      <c r="T1460">
        <v>1.0033000000000001</v>
      </c>
      <c r="U1460">
        <v>-4.1272500000000001</v>
      </c>
      <c r="V1460">
        <v>1.29677E-4</v>
      </c>
      <c r="Y1460">
        <v>-118799</v>
      </c>
      <c r="Z1460">
        <f t="shared" si="113"/>
        <v>11.88366553</v>
      </c>
      <c r="AA1460">
        <v>1.0033000000000001</v>
      </c>
      <c r="AB1460">
        <v>-4.1272500000000001</v>
      </c>
      <c r="AC1460">
        <v>1.29677E-4</v>
      </c>
      <c r="AF1460">
        <v>-118799</v>
      </c>
      <c r="AG1460">
        <f t="shared" si="114"/>
        <v>11.88366553</v>
      </c>
      <c r="AH1460">
        <v>1.0033000000000001</v>
      </c>
      <c r="AI1460">
        <v>-4.1272500000000001</v>
      </c>
      <c r="AJ1460">
        <v>1.29677E-4</v>
      </c>
    </row>
    <row r="1461" spans="2:36" x14ac:dyDescent="0.3">
      <c r="B1461">
        <v>145900</v>
      </c>
      <c r="C1461">
        <v>0.1459</v>
      </c>
      <c r="D1461">
        <v>-118903</v>
      </c>
      <c r="E1461">
        <f t="shared" si="110"/>
        <v>11.894065530000001</v>
      </c>
      <c r="F1461">
        <v>1.0004</v>
      </c>
      <c r="G1461">
        <v>-4.1271599999999999</v>
      </c>
      <c r="H1461">
        <v>1.29302E-4</v>
      </c>
      <c r="K1461">
        <v>-118903</v>
      </c>
      <c r="L1461">
        <f t="shared" si="111"/>
        <v>11.894065530000001</v>
      </c>
      <c r="M1461">
        <v>1.0004</v>
      </c>
      <c r="N1461">
        <v>-4.1271599999999999</v>
      </c>
      <c r="O1461">
        <v>1.29302E-4</v>
      </c>
      <c r="R1461">
        <v>-118903</v>
      </c>
      <c r="S1461">
        <f t="shared" si="112"/>
        <v>11.894065530000001</v>
      </c>
      <c r="T1461">
        <v>1.0004</v>
      </c>
      <c r="U1461">
        <v>-4.1271599999999999</v>
      </c>
      <c r="V1461">
        <v>1.29302E-4</v>
      </c>
      <c r="Y1461">
        <v>-118903</v>
      </c>
      <c r="Z1461">
        <f t="shared" si="113"/>
        <v>11.894065530000001</v>
      </c>
      <c r="AA1461">
        <v>1.0004</v>
      </c>
      <c r="AB1461">
        <v>-4.1271599999999999</v>
      </c>
      <c r="AC1461">
        <v>1.29302E-4</v>
      </c>
      <c r="AF1461">
        <v>-118903</v>
      </c>
      <c r="AG1461">
        <f t="shared" si="114"/>
        <v>11.894065530000001</v>
      </c>
      <c r="AH1461">
        <v>1.0004</v>
      </c>
      <c r="AI1461">
        <v>-4.1271599999999999</v>
      </c>
      <c r="AJ1461">
        <v>1.29302E-4</v>
      </c>
    </row>
    <row r="1462" spans="2:36" x14ac:dyDescent="0.3">
      <c r="B1462">
        <v>146000</v>
      </c>
      <c r="C1462">
        <v>0.14599999999999999</v>
      </c>
      <c r="D1462">
        <v>-118999</v>
      </c>
      <c r="E1462">
        <f t="shared" si="110"/>
        <v>11.90366553</v>
      </c>
      <c r="F1462">
        <v>1.0057499999999999</v>
      </c>
      <c r="G1462">
        <v>-4.1270800000000003</v>
      </c>
      <c r="H1462">
        <v>1.29994E-4</v>
      </c>
      <c r="K1462">
        <v>-118999</v>
      </c>
      <c r="L1462">
        <f t="shared" si="111"/>
        <v>11.90366553</v>
      </c>
      <c r="M1462">
        <v>1.0057499999999999</v>
      </c>
      <c r="N1462">
        <v>-4.1270800000000003</v>
      </c>
      <c r="O1462">
        <v>1.29994E-4</v>
      </c>
      <c r="R1462">
        <v>-118999</v>
      </c>
      <c r="S1462">
        <f t="shared" si="112"/>
        <v>11.90366553</v>
      </c>
      <c r="T1462">
        <v>1.0057499999999999</v>
      </c>
      <c r="U1462">
        <v>-4.1270800000000003</v>
      </c>
      <c r="V1462">
        <v>1.29994E-4</v>
      </c>
      <c r="Y1462">
        <v>-118999</v>
      </c>
      <c r="Z1462">
        <f t="shared" si="113"/>
        <v>11.90366553</v>
      </c>
      <c r="AA1462">
        <v>1.0057499999999999</v>
      </c>
      <c r="AB1462">
        <v>-4.1270800000000003</v>
      </c>
      <c r="AC1462">
        <v>1.29994E-4</v>
      </c>
      <c r="AF1462">
        <v>-118999</v>
      </c>
      <c r="AG1462">
        <f t="shared" si="114"/>
        <v>11.90366553</v>
      </c>
      <c r="AH1462">
        <v>1.0057499999999999</v>
      </c>
      <c r="AI1462">
        <v>-4.1270800000000003</v>
      </c>
      <c r="AJ1462">
        <v>1.29994E-4</v>
      </c>
    </row>
    <row r="1463" spans="2:36" x14ac:dyDescent="0.3">
      <c r="B1463">
        <v>146100</v>
      </c>
      <c r="C1463">
        <v>0.14610000000000001</v>
      </c>
      <c r="D1463">
        <v>-119106</v>
      </c>
      <c r="E1463">
        <f t="shared" si="110"/>
        <v>11.91436553</v>
      </c>
      <c r="F1463">
        <v>1.00098</v>
      </c>
      <c r="G1463">
        <v>-4.1269900000000002</v>
      </c>
      <c r="H1463">
        <v>1.2937699999999999E-4</v>
      </c>
      <c r="K1463">
        <v>-119106</v>
      </c>
      <c r="L1463">
        <f t="shared" si="111"/>
        <v>11.91436553</v>
      </c>
      <c r="M1463">
        <v>1.00098</v>
      </c>
      <c r="N1463">
        <v>-4.1269900000000002</v>
      </c>
      <c r="O1463">
        <v>1.2937699999999999E-4</v>
      </c>
      <c r="R1463">
        <v>-119106</v>
      </c>
      <c r="S1463">
        <f t="shared" si="112"/>
        <v>11.91436553</v>
      </c>
      <c r="T1463">
        <v>1.00098</v>
      </c>
      <c r="U1463">
        <v>-4.1269900000000002</v>
      </c>
      <c r="V1463">
        <v>1.2937699999999999E-4</v>
      </c>
      <c r="Y1463">
        <v>-119106</v>
      </c>
      <c r="Z1463">
        <f t="shared" si="113"/>
        <v>11.91436553</v>
      </c>
      <c r="AA1463">
        <v>1.00098</v>
      </c>
      <c r="AB1463">
        <v>-4.1269900000000002</v>
      </c>
      <c r="AC1463">
        <v>1.2937699999999999E-4</v>
      </c>
      <c r="AF1463">
        <v>-119106</v>
      </c>
      <c r="AG1463">
        <f t="shared" si="114"/>
        <v>11.91436553</v>
      </c>
      <c r="AH1463">
        <v>1.00098</v>
      </c>
      <c r="AI1463">
        <v>-4.1269900000000002</v>
      </c>
      <c r="AJ1463">
        <v>1.2937699999999999E-4</v>
      </c>
    </row>
    <row r="1464" spans="2:36" x14ac:dyDescent="0.3">
      <c r="B1464">
        <v>146200</v>
      </c>
      <c r="C1464">
        <v>0.1462</v>
      </c>
      <c r="D1464">
        <v>-119204</v>
      </c>
      <c r="E1464">
        <f t="shared" si="110"/>
        <v>11.92416553</v>
      </c>
      <c r="F1464">
        <v>0.99561999999999995</v>
      </c>
      <c r="G1464">
        <v>-4.1269</v>
      </c>
      <c r="H1464">
        <v>1.28684E-4</v>
      </c>
      <c r="K1464">
        <v>-119204</v>
      </c>
      <c r="L1464">
        <f t="shared" si="111"/>
        <v>11.92416553</v>
      </c>
      <c r="M1464">
        <v>0.99561999999999995</v>
      </c>
      <c r="N1464">
        <v>-4.1269</v>
      </c>
      <c r="O1464">
        <v>1.28684E-4</v>
      </c>
      <c r="R1464">
        <v>-119204</v>
      </c>
      <c r="S1464">
        <f t="shared" si="112"/>
        <v>11.92416553</v>
      </c>
      <c r="T1464">
        <v>0.99561999999999995</v>
      </c>
      <c r="U1464">
        <v>-4.1269</v>
      </c>
      <c r="V1464">
        <v>1.28684E-4</v>
      </c>
      <c r="Y1464">
        <v>-119204</v>
      </c>
      <c r="Z1464">
        <f t="shared" si="113"/>
        <v>11.92416553</v>
      </c>
      <c r="AA1464">
        <v>0.99561999999999995</v>
      </c>
      <c r="AB1464">
        <v>-4.1269</v>
      </c>
      <c r="AC1464">
        <v>1.28684E-4</v>
      </c>
      <c r="AF1464">
        <v>-119204</v>
      </c>
      <c r="AG1464">
        <f t="shared" si="114"/>
        <v>11.92416553</v>
      </c>
      <c r="AH1464">
        <v>0.99561999999999995</v>
      </c>
      <c r="AI1464">
        <v>-4.1269</v>
      </c>
      <c r="AJ1464">
        <v>1.28684E-4</v>
      </c>
    </row>
    <row r="1465" spans="2:36" x14ac:dyDescent="0.3">
      <c r="B1465">
        <v>146300</v>
      </c>
      <c r="C1465">
        <v>0.14630000000000001</v>
      </c>
      <c r="D1465">
        <v>-119298</v>
      </c>
      <c r="E1465">
        <f t="shared" si="110"/>
        <v>11.933565530000001</v>
      </c>
      <c r="F1465">
        <v>1.00688</v>
      </c>
      <c r="G1465">
        <v>-4.1268200000000004</v>
      </c>
      <c r="H1465">
        <v>1.3014E-4</v>
      </c>
      <c r="K1465">
        <v>-119298</v>
      </c>
      <c r="L1465">
        <f t="shared" si="111"/>
        <v>11.933565530000001</v>
      </c>
      <c r="M1465">
        <v>1.00688</v>
      </c>
      <c r="N1465">
        <v>-4.1268200000000004</v>
      </c>
      <c r="O1465">
        <v>1.3014E-4</v>
      </c>
      <c r="R1465">
        <v>-119298</v>
      </c>
      <c r="S1465">
        <f t="shared" si="112"/>
        <v>11.933565530000001</v>
      </c>
      <c r="T1465">
        <v>1.00688</v>
      </c>
      <c r="U1465">
        <v>-4.1268200000000004</v>
      </c>
      <c r="V1465">
        <v>1.3014E-4</v>
      </c>
      <c r="Y1465">
        <v>-119298</v>
      </c>
      <c r="Z1465">
        <f t="shared" si="113"/>
        <v>11.933565530000001</v>
      </c>
      <c r="AA1465">
        <v>1.00688</v>
      </c>
      <c r="AB1465">
        <v>-4.1268200000000004</v>
      </c>
      <c r="AC1465">
        <v>1.3014E-4</v>
      </c>
      <c r="AF1465">
        <v>-119298</v>
      </c>
      <c r="AG1465">
        <f t="shared" si="114"/>
        <v>11.933565530000001</v>
      </c>
      <c r="AH1465">
        <v>1.00688</v>
      </c>
      <c r="AI1465">
        <v>-4.1268200000000004</v>
      </c>
      <c r="AJ1465">
        <v>1.3014E-4</v>
      </c>
    </row>
    <row r="1466" spans="2:36" x14ac:dyDescent="0.3">
      <c r="B1466">
        <v>146400</v>
      </c>
      <c r="C1466">
        <v>0.1464</v>
      </c>
      <c r="D1466">
        <v>-119408</v>
      </c>
      <c r="E1466">
        <f t="shared" si="110"/>
        <v>11.94456553</v>
      </c>
      <c r="F1466">
        <v>1.0084500000000001</v>
      </c>
      <c r="G1466">
        <v>-4.1267300000000002</v>
      </c>
      <c r="H1466">
        <v>1.30343E-4</v>
      </c>
      <c r="K1466">
        <v>-119408</v>
      </c>
      <c r="L1466">
        <f t="shared" si="111"/>
        <v>11.94456553</v>
      </c>
      <c r="M1466">
        <v>1.0084500000000001</v>
      </c>
      <c r="N1466">
        <v>-4.1267300000000002</v>
      </c>
      <c r="O1466">
        <v>1.30343E-4</v>
      </c>
      <c r="R1466">
        <v>-119408</v>
      </c>
      <c r="S1466">
        <f t="shared" si="112"/>
        <v>11.94456553</v>
      </c>
      <c r="T1466">
        <v>1.0084500000000001</v>
      </c>
      <c r="U1466">
        <v>-4.1267300000000002</v>
      </c>
      <c r="V1466">
        <v>1.30343E-4</v>
      </c>
      <c r="Y1466">
        <v>-119408</v>
      </c>
      <c r="Z1466">
        <f t="shared" si="113"/>
        <v>11.94456553</v>
      </c>
      <c r="AA1466">
        <v>1.0084500000000001</v>
      </c>
      <c r="AB1466">
        <v>-4.1267300000000002</v>
      </c>
      <c r="AC1466">
        <v>1.30343E-4</v>
      </c>
      <c r="AF1466">
        <v>-119408</v>
      </c>
      <c r="AG1466">
        <f t="shared" si="114"/>
        <v>11.94456553</v>
      </c>
      <c r="AH1466">
        <v>1.0084500000000001</v>
      </c>
      <c r="AI1466">
        <v>-4.1267300000000002</v>
      </c>
      <c r="AJ1466">
        <v>1.30343E-4</v>
      </c>
    </row>
    <row r="1467" spans="2:36" x14ac:dyDescent="0.3">
      <c r="B1467">
        <v>146500</v>
      </c>
      <c r="C1467">
        <v>0.14649999999999999</v>
      </c>
      <c r="D1467">
        <v>-119506</v>
      </c>
      <c r="E1467">
        <f t="shared" si="110"/>
        <v>11.95436553</v>
      </c>
      <c r="F1467">
        <v>1.01403</v>
      </c>
      <c r="G1467">
        <v>-4.1266400000000001</v>
      </c>
      <c r="H1467">
        <v>1.3106399999999999E-4</v>
      </c>
      <c r="K1467">
        <v>-119506</v>
      </c>
      <c r="L1467">
        <f t="shared" si="111"/>
        <v>11.95436553</v>
      </c>
      <c r="M1467">
        <v>1.01403</v>
      </c>
      <c r="N1467">
        <v>-4.1266400000000001</v>
      </c>
      <c r="O1467">
        <v>1.3106399999999999E-4</v>
      </c>
      <c r="R1467">
        <v>-119506</v>
      </c>
      <c r="S1467">
        <f t="shared" si="112"/>
        <v>11.95436553</v>
      </c>
      <c r="T1467">
        <v>1.01403</v>
      </c>
      <c r="U1467">
        <v>-4.1266400000000001</v>
      </c>
      <c r="V1467">
        <v>1.3106399999999999E-4</v>
      </c>
      <c r="Y1467">
        <v>-119506</v>
      </c>
      <c r="Z1467">
        <f t="shared" si="113"/>
        <v>11.95436553</v>
      </c>
      <c r="AA1467">
        <v>1.01403</v>
      </c>
      <c r="AB1467">
        <v>-4.1266400000000001</v>
      </c>
      <c r="AC1467">
        <v>1.3106399999999999E-4</v>
      </c>
      <c r="AF1467">
        <v>-119506</v>
      </c>
      <c r="AG1467">
        <f t="shared" si="114"/>
        <v>11.95436553</v>
      </c>
      <c r="AH1467">
        <v>1.01403</v>
      </c>
      <c r="AI1467">
        <v>-4.1266400000000001</v>
      </c>
      <c r="AJ1467">
        <v>1.3106399999999999E-4</v>
      </c>
    </row>
    <row r="1468" spans="2:36" x14ac:dyDescent="0.3">
      <c r="B1468">
        <v>146600</v>
      </c>
      <c r="C1468">
        <v>0.14660000000000001</v>
      </c>
      <c r="D1468">
        <v>-119602</v>
      </c>
      <c r="E1468">
        <f t="shared" si="110"/>
        <v>11.963965530000001</v>
      </c>
      <c r="F1468">
        <v>0.99753499999999995</v>
      </c>
      <c r="G1468">
        <v>-4.1265499999999999</v>
      </c>
      <c r="H1468">
        <v>1.28932E-4</v>
      </c>
      <c r="K1468">
        <v>-119602</v>
      </c>
      <c r="L1468">
        <f t="shared" si="111"/>
        <v>11.963965530000001</v>
      </c>
      <c r="M1468">
        <v>0.99753499999999995</v>
      </c>
      <c r="N1468">
        <v>-4.1265499999999999</v>
      </c>
      <c r="O1468">
        <v>1.28932E-4</v>
      </c>
      <c r="R1468">
        <v>-119602</v>
      </c>
      <c r="S1468">
        <f t="shared" si="112"/>
        <v>11.963965530000001</v>
      </c>
      <c r="T1468">
        <v>0.99753499999999995</v>
      </c>
      <c r="U1468">
        <v>-4.1265499999999999</v>
      </c>
      <c r="V1468">
        <v>1.28932E-4</v>
      </c>
      <c r="Y1468">
        <v>-119602</v>
      </c>
      <c r="Z1468">
        <f t="shared" si="113"/>
        <v>11.963965530000001</v>
      </c>
      <c r="AA1468">
        <v>0.99753499999999995</v>
      </c>
      <c r="AB1468">
        <v>-4.1265499999999999</v>
      </c>
      <c r="AC1468">
        <v>1.28932E-4</v>
      </c>
      <c r="AF1468">
        <v>-119602</v>
      </c>
      <c r="AG1468">
        <f t="shared" si="114"/>
        <v>11.963965530000001</v>
      </c>
      <c r="AH1468">
        <v>0.99753499999999995</v>
      </c>
      <c r="AI1468">
        <v>-4.1265499999999999</v>
      </c>
      <c r="AJ1468">
        <v>1.28932E-4</v>
      </c>
    </row>
    <row r="1469" spans="2:36" x14ac:dyDescent="0.3">
      <c r="B1469">
        <v>146700</v>
      </c>
      <c r="C1469">
        <v>0.1467</v>
      </c>
      <c r="D1469">
        <v>-119707</v>
      </c>
      <c r="E1469">
        <f t="shared" si="110"/>
        <v>11.97446553</v>
      </c>
      <c r="F1469">
        <v>0.99865300000000001</v>
      </c>
      <c r="G1469">
        <v>-4.1264700000000003</v>
      </c>
      <c r="H1469">
        <v>1.29076E-4</v>
      </c>
      <c r="K1469">
        <v>-119707</v>
      </c>
      <c r="L1469">
        <f t="shared" si="111"/>
        <v>11.97446553</v>
      </c>
      <c r="M1469">
        <v>0.99865300000000001</v>
      </c>
      <c r="N1469">
        <v>-4.1264700000000003</v>
      </c>
      <c r="O1469">
        <v>1.29076E-4</v>
      </c>
      <c r="R1469">
        <v>-119707</v>
      </c>
      <c r="S1469">
        <f t="shared" si="112"/>
        <v>11.97446553</v>
      </c>
      <c r="T1469">
        <v>0.99865300000000001</v>
      </c>
      <c r="U1469">
        <v>-4.1264700000000003</v>
      </c>
      <c r="V1469">
        <v>1.29076E-4</v>
      </c>
      <c r="Y1469">
        <v>-119707</v>
      </c>
      <c r="Z1469">
        <f t="shared" si="113"/>
        <v>11.97446553</v>
      </c>
      <c r="AA1469">
        <v>0.99865300000000001</v>
      </c>
      <c r="AB1469">
        <v>-4.1264700000000003</v>
      </c>
      <c r="AC1469">
        <v>1.29076E-4</v>
      </c>
      <c r="AF1469">
        <v>-119707</v>
      </c>
      <c r="AG1469">
        <f t="shared" si="114"/>
        <v>11.97446553</v>
      </c>
      <c r="AH1469">
        <v>0.99865300000000001</v>
      </c>
      <c r="AI1469">
        <v>-4.1264700000000003</v>
      </c>
      <c r="AJ1469">
        <v>1.29076E-4</v>
      </c>
    </row>
    <row r="1470" spans="2:36" x14ac:dyDescent="0.3">
      <c r="B1470">
        <v>146800</v>
      </c>
      <c r="C1470">
        <v>0.14680000000000001</v>
      </c>
      <c r="D1470">
        <v>-119793</v>
      </c>
      <c r="E1470">
        <f t="shared" si="110"/>
        <v>11.983065530000001</v>
      </c>
      <c r="F1470">
        <v>0.99585699999999999</v>
      </c>
      <c r="G1470">
        <v>-4.1263800000000002</v>
      </c>
      <c r="H1470">
        <v>1.28715E-4</v>
      </c>
      <c r="K1470">
        <v>-119793</v>
      </c>
      <c r="L1470">
        <f t="shared" si="111"/>
        <v>11.983065530000001</v>
      </c>
      <c r="M1470">
        <v>0.99585699999999999</v>
      </c>
      <c r="N1470">
        <v>-4.1263800000000002</v>
      </c>
      <c r="O1470">
        <v>1.28715E-4</v>
      </c>
      <c r="R1470">
        <v>-119793</v>
      </c>
      <c r="S1470">
        <f t="shared" si="112"/>
        <v>11.983065530000001</v>
      </c>
      <c r="T1470">
        <v>0.99585699999999999</v>
      </c>
      <c r="U1470">
        <v>-4.1263800000000002</v>
      </c>
      <c r="V1470">
        <v>1.28715E-4</v>
      </c>
      <c r="Y1470">
        <v>-119793</v>
      </c>
      <c r="Z1470">
        <f t="shared" si="113"/>
        <v>11.983065530000001</v>
      </c>
      <c r="AA1470">
        <v>0.99585699999999999</v>
      </c>
      <c r="AB1470">
        <v>-4.1263800000000002</v>
      </c>
      <c r="AC1470">
        <v>1.28715E-4</v>
      </c>
      <c r="AF1470">
        <v>-119793</v>
      </c>
      <c r="AG1470">
        <f t="shared" si="114"/>
        <v>11.983065530000001</v>
      </c>
      <c r="AH1470">
        <v>0.99585699999999999</v>
      </c>
      <c r="AI1470">
        <v>-4.1263800000000002</v>
      </c>
      <c r="AJ1470">
        <v>1.28715E-4</v>
      </c>
    </row>
    <row r="1471" spans="2:36" x14ac:dyDescent="0.3">
      <c r="B1471">
        <v>146900</v>
      </c>
      <c r="C1471">
        <v>0.1469</v>
      </c>
      <c r="D1471">
        <v>-119909</v>
      </c>
      <c r="E1471">
        <f t="shared" si="110"/>
        <v>11.994665530000001</v>
      </c>
      <c r="F1471">
        <v>0.99830099999999999</v>
      </c>
      <c r="G1471">
        <v>-4.12629</v>
      </c>
      <c r="H1471">
        <v>1.2903099999999999E-4</v>
      </c>
      <c r="K1471">
        <v>-119909</v>
      </c>
      <c r="L1471">
        <f t="shared" si="111"/>
        <v>11.994665530000001</v>
      </c>
      <c r="M1471">
        <v>0.99830099999999999</v>
      </c>
      <c r="N1471">
        <v>-4.12629</v>
      </c>
      <c r="O1471">
        <v>1.2903099999999999E-4</v>
      </c>
      <c r="R1471">
        <v>-119909</v>
      </c>
      <c r="S1471">
        <f t="shared" si="112"/>
        <v>11.994665530000001</v>
      </c>
      <c r="T1471">
        <v>0.99830099999999999</v>
      </c>
      <c r="U1471">
        <v>-4.12629</v>
      </c>
      <c r="V1471">
        <v>1.2903099999999999E-4</v>
      </c>
      <c r="Y1471">
        <v>-119909</v>
      </c>
      <c r="Z1471">
        <f t="shared" si="113"/>
        <v>11.994665530000001</v>
      </c>
      <c r="AA1471">
        <v>0.99830099999999999</v>
      </c>
      <c r="AB1471">
        <v>-4.12629</v>
      </c>
      <c r="AC1471">
        <v>1.2903099999999999E-4</v>
      </c>
      <c r="AF1471">
        <v>-119909</v>
      </c>
      <c r="AG1471">
        <f t="shared" si="114"/>
        <v>11.994665530000001</v>
      </c>
      <c r="AH1471">
        <v>0.99830099999999999</v>
      </c>
      <c r="AI1471">
        <v>-4.12629</v>
      </c>
      <c r="AJ1471">
        <v>1.2903099999999999E-4</v>
      </c>
    </row>
    <row r="1472" spans="2:36" x14ac:dyDescent="0.3">
      <c r="B1472">
        <v>147000</v>
      </c>
      <c r="C1472">
        <v>0.14699999999999999</v>
      </c>
      <c r="D1472">
        <v>-120000</v>
      </c>
      <c r="E1472">
        <f t="shared" si="110"/>
        <v>12.003765530000001</v>
      </c>
      <c r="F1472">
        <v>0.99838899999999997</v>
      </c>
      <c r="G1472">
        <v>-4.1261999999999999</v>
      </c>
      <c r="H1472">
        <v>1.29042E-4</v>
      </c>
      <c r="K1472">
        <v>-120000</v>
      </c>
      <c r="L1472">
        <f t="shared" si="111"/>
        <v>12.003765530000001</v>
      </c>
      <c r="M1472">
        <v>0.99838899999999997</v>
      </c>
      <c r="N1472">
        <v>-4.1261999999999999</v>
      </c>
      <c r="O1472">
        <v>1.29042E-4</v>
      </c>
      <c r="R1472">
        <v>-120000</v>
      </c>
      <c r="S1472">
        <f t="shared" si="112"/>
        <v>12.003765530000001</v>
      </c>
      <c r="T1472">
        <v>0.99838899999999997</v>
      </c>
      <c r="U1472">
        <v>-4.1261999999999999</v>
      </c>
      <c r="V1472">
        <v>1.29042E-4</v>
      </c>
      <c r="Y1472">
        <v>-120000</v>
      </c>
      <c r="Z1472">
        <f t="shared" si="113"/>
        <v>12.003765530000001</v>
      </c>
      <c r="AA1472">
        <v>0.99838899999999997</v>
      </c>
      <c r="AB1472">
        <v>-4.1261999999999999</v>
      </c>
      <c r="AC1472">
        <v>1.29042E-4</v>
      </c>
      <c r="AF1472">
        <v>-120000</v>
      </c>
      <c r="AG1472">
        <f t="shared" si="114"/>
        <v>12.003765530000001</v>
      </c>
      <c r="AH1472">
        <v>0.99838899999999997</v>
      </c>
      <c r="AI1472">
        <v>-4.1261999999999999</v>
      </c>
      <c r="AJ1472">
        <v>1.29042E-4</v>
      </c>
    </row>
    <row r="1473" spans="2:36" x14ac:dyDescent="0.3">
      <c r="B1473">
        <v>147100</v>
      </c>
      <c r="C1473">
        <v>0.14710000000000001</v>
      </c>
      <c r="D1473">
        <v>-120102</v>
      </c>
      <c r="E1473">
        <f t="shared" si="110"/>
        <v>12.01396553</v>
      </c>
      <c r="F1473">
        <v>0.99835799999999997</v>
      </c>
      <c r="G1473">
        <v>-4.1261099999999997</v>
      </c>
      <c r="H1473">
        <v>1.2903799999999999E-4</v>
      </c>
      <c r="K1473">
        <v>-120102</v>
      </c>
      <c r="L1473">
        <f t="shared" si="111"/>
        <v>12.01396553</v>
      </c>
      <c r="M1473">
        <v>0.99835799999999997</v>
      </c>
      <c r="N1473">
        <v>-4.1261099999999997</v>
      </c>
      <c r="O1473">
        <v>1.2903799999999999E-4</v>
      </c>
      <c r="R1473">
        <v>-120102</v>
      </c>
      <c r="S1473">
        <f t="shared" si="112"/>
        <v>12.01396553</v>
      </c>
      <c r="T1473">
        <v>0.99835799999999997</v>
      </c>
      <c r="U1473">
        <v>-4.1261099999999997</v>
      </c>
      <c r="V1473">
        <v>1.2903799999999999E-4</v>
      </c>
      <c r="Y1473">
        <v>-120102</v>
      </c>
      <c r="Z1473">
        <f t="shared" si="113"/>
        <v>12.01396553</v>
      </c>
      <c r="AA1473">
        <v>0.99835799999999997</v>
      </c>
      <c r="AB1473">
        <v>-4.1261099999999997</v>
      </c>
      <c r="AC1473">
        <v>1.2903799999999999E-4</v>
      </c>
      <c r="AF1473">
        <v>-120102</v>
      </c>
      <c r="AG1473">
        <f t="shared" si="114"/>
        <v>12.01396553</v>
      </c>
      <c r="AH1473">
        <v>0.99835799999999997</v>
      </c>
      <c r="AI1473">
        <v>-4.1261099999999997</v>
      </c>
      <c r="AJ1473">
        <v>1.2903799999999999E-4</v>
      </c>
    </row>
    <row r="1474" spans="2:36" x14ac:dyDescent="0.3">
      <c r="B1474">
        <v>147200</v>
      </c>
      <c r="C1474">
        <v>0.1472</v>
      </c>
      <c r="D1474">
        <v>-120198</v>
      </c>
      <c r="E1474">
        <f t="shared" si="110"/>
        <v>12.023565530000001</v>
      </c>
      <c r="F1474">
        <v>1.0096799999999999</v>
      </c>
      <c r="G1474">
        <v>-4.1260199999999996</v>
      </c>
      <c r="H1474">
        <v>1.3050099999999999E-4</v>
      </c>
      <c r="K1474">
        <v>-120198</v>
      </c>
      <c r="L1474">
        <f t="shared" si="111"/>
        <v>12.023565530000001</v>
      </c>
      <c r="M1474">
        <v>1.0096799999999999</v>
      </c>
      <c r="N1474">
        <v>-4.1260199999999996</v>
      </c>
      <c r="O1474">
        <v>1.3050099999999999E-4</v>
      </c>
      <c r="R1474">
        <v>-120198</v>
      </c>
      <c r="S1474">
        <f t="shared" si="112"/>
        <v>12.023565530000001</v>
      </c>
      <c r="T1474">
        <v>1.0096799999999999</v>
      </c>
      <c r="U1474">
        <v>-4.1260199999999996</v>
      </c>
      <c r="V1474">
        <v>1.3050099999999999E-4</v>
      </c>
      <c r="Y1474">
        <v>-120198</v>
      </c>
      <c r="Z1474">
        <f t="shared" si="113"/>
        <v>12.023565530000001</v>
      </c>
      <c r="AA1474">
        <v>1.0096799999999999</v>
      </c>
      <c r="AB1474">
        <v>-4.1260199999999996</v>
      </c>
      <c r="AC1474">
        <v>1.3050099999999999E-4</v>
      </c>
      <c r="AF1474">
        <v>-120198</v>
      </c>
      <c r="AG1474">
        <f t="shared" si="114"/>
        <v>12.023565530000001</v>
      </c>
      <c r="AH1474">
        <v>1.0096799999999999</v>
      </c>
      <c r="AI1474">
        <v>-4.1260199999999996</v>
      </c>
      <c r="AJ1474">
        <v>1.3050099999999999E-4</v>
      </c>
    </row>
    <row r="1475" spans="2:36" x14ac:dyDescent="0.3">
      <c r="B1475">
        <v>147300</v>
      </c>
      <c r="C1475">
        <v>0.14729999999999999</v>
      </c>
      <c r="D1475">
        <v>-120296</v>
      </c>
      <c r="E1475">
        <f t="shared" ref="E1475:E1538" si="115">(D1475-$D$2)*-0.0001</f>
        <v>12.033365530000001</v>
      </c>
      <c r="F1475">
        <v>0.99473999999999996</v>
      </c>
      <c r="G1475">
        <v>-4.1259399999999999</v>
      </c>
      <c r="H1475">
        <v>1.2857100000000001E-4</v>
      </c>
      <c r="K1475">
        <v>-120296</v>
      </c>
      <c r="L1475">
        <f t="shared" ref="L1475:L1538" si="116">(K1475-$K$2)*-0.0001</f>
        <v>12.033365530000001</v>
      </c>
      <c r="M1475">
        <v>0.99473999999999996</v>
      </c>
      <c r="N1475">
        <v>-4.1259399999999999</v>
      </c>
      <c r="O1475">
        <v>1.2857100000000001E-4</v>
      </c>
      <c r="R1475">
        <v>-120296</v>
      </c>
      <c r="S1475">
        <f t="shared" ref="S1475:S1538" si="117">(R1475-$R$2)*-0.0001</f>
        <v>12.033365530000001</v>
      </c>
      <c r="T1475">
        <v>0.99473999999999996</v>
      </c>
      <c r="U1475">
        <v>-4.1259399999999999</v>
      </c>
      <c r="V1475">
        <v>1.2857100000000001E-4</v>
      </c>
      <c r="Y1475">
        <v>-120296</v>
      </c>
      <c r="Z1475">
        <f t="shared" ref="Z1475:Z1538" si="118">(Y1475-$Y$2)*-0.0001</f>
        <v>12.033365530000001</v>
      </c>
      <c r="AA1475">
        <v>0.99473999999999996</v>
      </c>
      <c r="AB1475">
        <v>-4.1259399999999999</v>
      </c>
      <c r="AC1475">
        <v>1.2857100000000001E-4</v>
      </c>
      <c r="AF1475">
        <v>-120296</v>
      </c>
      <c r="AG1475">
        <f t="shared" ref="AG1475:AG1538" si="119">(AF1475-$AF$2)*-0.0001</f>
        <v>12.033365530000001</v>
      </c>
      <c r="AH1475">
        <v>0.99473999999999996</v>
      </c>
      <c r="AI1475">
        <v>-4.1259399999999999</v>
      </c>
      <c r="AJ1475">
        <v>1.2857100000000001E-4</v>
      </c>
    </row>
    <row r="1476" spans="2:36" x14ac:dyDescent="0.3">
      <c r="B1476">
        <v>147400</v>
      </c>
      <c r="C1476">
        <v>0.1474</v>
      </c>
      <c r="D1476">
        <v>-120398</v>
      </c>
      <c r="E1476">
        <f t="shared" si="115"/>
        <v>12.04356553</v>
      </c>
      <c r="F1476">
        <v>0.985765</v>
      </c>
      <c r="G1476">
        <v>-4.1258499999999998</v>
      </c>
      <c r="H1476">
        <v>1.2741099999999999E-4</v>
      </c>
      <c r="K1476">
        <v>-120398</v>
      </c>
      <c r="L1476">
        <f t="shared" si="116"/>
        <v>12.04356553</v>
      </c>
      <c r="M1476">
        <v>0.985765</v>
      </c>
      <c r="N1476">
        <v>-4.1258499999999998</v>
      </c>
      <c r="O1476">
        <v>1.2741099999999999E-4</v>
      </c>
      <c r="R1476">
        <v>-120398</v>
      </c>
      <c r="S1476">
        <f t="shared" si="117"/>
        <v>12.04356553</v>
      </c>
      <c r="T1476">
        <v>0.985765</v>
      </c>
      <c r="U1476">
        <v>-4.1258499999999998</v>
      </c>
      <c r="V1476">
        <v>1.2741099999999999E-4</v>
      </c>
      <c r="Y1476">
        <v>-120398</v>
      </c>
      <c r="Z1476">
        <f t="shared" si="118"/>
        <v>12.04356553</v>
      </c>
      <c r="AA1476">
        <v>0.985765</v>
      </c>
      <c r="AB1476">
        <v>-4.1258499999999998</v>
      </c>
      <c r="AC1476">
        <v>1.2741099999999999E-4</v>
      </c>
      <c r="AF1476">
        <v>-120398</v>
      </c>
      <c r="AG1476">
        <f t="shared" si="119"/>
        <v>12.04356553</v>
      </c>
      <c r="AH1476">
        <v>0.985765</v>
      </c>
      <c r="AI1476">
        <v>-4.1258499999999998</v>
      </c>
      <c r="AJ1476">
        <v>1.2741099999999999E-4</v>
      </c>
    </row>
    <row r="1477" spans="2:36" x14ac:dyDescent="0.3">
      <c r="B1477">
        <v>147500</v>
      </c>
      <c r="C1477">
        <v>0.14749999999999999</v>
      </c>
      <c r="D1477">
        <v>-120498</v>
      </c>
      <c r="E1477">
        <f t="shared" si="115"/>
        <v>12.05356553</v>
      </c>
      <c r="F1477">
        <v>0.99768500000000004</v>
      </c>
      <c r="G1477">
        <v>-4.1257599999999996</v>
      </c>
      <c r="H1477">
        <v>1.2895100000000001E-4</v>
      </c>
      <c r="K1477">
        <v>-120498</v>
      </c>
      <c r="L1477">
        <f t="shared" si="116"/>
        <v>12.05356553</v>
      </c>
      <c r="M1477">
        <v>0.99768500000000004</v>
      </c>
      <c r="N1477">
        <v>-4.1257599999999996</v>
      </c>
      <c r="O1477">
        <v>1.2895100000000001E-4</v>
      </c>
      <c r="R1477">
        <v>-120498</v>
      </c>
      <c r="S1477">
        <f t="shared" si="117"/>
        <v>12.05356553</v>
      </c>
      <c r="T1477">
        <v>0.99768500000000004</v>
      </c>
      <c r="U1477">
        <v>-4.1257599999999996</v>
      </c>
      <c r="V1477">
        <v>1.2895100000000001E-4</v>
      </c>
      <c r="Y1477">
        <v>-120498</v>
      </c>
      <c r="Z1477">
        <f t="shared" si="118"/>
        <v>12.05356553</v>
      </c>
      <c r="AA1477">
        <v>0.99768500000000004</v>
      </c>
      <c r="AB1477">
        <v>-4.1257599999999996</v>
      </c>
      <c r="AC1477">
        <v>1.2895100000000001E-4</v>
      </c>
      <c r="AF1477">
        <v>-120498</v>
      </c>
      <c r="AG1477">
        <f t="shared" si="119"/>
        <v>12.05356553</v>
      </c>
      <c r="AH1477">
        <v>0.99768500000000004</v>
      </c>
      <c r="AI1477">
        <v>-4.1257599999999996</v>
      </c>
      <c r="AJ1477">
        <v>1.2895100000000001E-4</v>
      </c>
    </row>
    <row r="1478" spans="2:36" x14ac:dyDescent="0.3">
      <c r="B1478">
        <v>147600</v>
      </c>
      <c r="C1478">
        <v>0.14760000000000001</v>
      </c>
      <c r="D1478">
        <v>-120594</v>
      </c>
      <c r="E1478">
        <f t="shared" si="115"/>
        <v>12.063165530000001</v>
      </c>
      <c r="F1478">
        <v>0.99188600000000005</v>
      </c>
      <c r="G1478">
        <v>-4.1256700000000004</v>
      </c>
      <c r="H1478">
        <v>1.28202E-4</v>
      </c>
      <c r="K1478">
        <v>-120594</v>
      </c>
      <c r="L1478">
        <f t="shared" si="116"/>
        <v>12.063165530000001</v>
      </c>
      <c r="M1478">
        <v>0.99188600000000005</v>
      </c>
      <c r="N1478">
        <v>-4.1256700000000004</v>
      </c>
      <c r="O1478">
        <v>1.28202E-4</v>
      </c>
      <c r="R1478">
        <v>-120594</v>
      </c>
      <c r="S1478">
        <f t="shared" si="117"/>
        <v>12.063165530000001</v>
      </c>
      <c r="T1478">
        <v>0.99188600000000005</v>
      </c>
      <c r="U1478">
        <v>-4.1256700000000004</v>
      </c>
      <c r="V1478">
        <v>1.28202E-4</v>
      </c>
      <c r="Y1478">
        <v>-120594</v>
      </c>
      <c r="Z1478">
        <f t="shared" si="118"/>
        <v>12.063165530000001</v>
      </c>
      <c r="AA1478">
        <v>0.99188600000000005</v>
      </c>
      <c r="AB1478">
        <v>-4.1256700000000004</v>
      </c>
      <c r="AC1478">
        <v>1.28202E-4</v>
      </c>
      <c r="AF1478">
        <v>-120594</v>
      </c>
      <c r="AG1478">
        <f t="shared" si="119"/>
        <v>12.063165530000001</v>
      </c>
      <c r="AH1478">
        <v>0.99188600000000005</v>
      </c>
      <c r="AI1478">
        <v>-4.1256700000000004</v>
      </c>
      <c r="AJ1478">
        <v>1.28202E-4</v>
      </c>
    </row>
    <row r="1479" spans="2:36" x14ac:dyDescent="0.3">
      <c r="B1479">
        <v>147700</v>
      </c>
      <c r="C1479">
        <v>0.1477</v>
      </c>
      <c r="D1479">
        <v>-120696</v>
      </c>
      <c r="E1479">
        <f t="shared" si="115"/>
        <v>12.07336553</v>
      </c>
      <c r="F1479">
        <v>1.0119899999999999</v>
      </c>
      <c r="G1479">
        <v>-4.1255800000000002</v>
      </c>
      <c r="H1479">
        <v>1.30801E-4</v>
      </c>
      <c r="K1479">
        <v>-120696</v>
      </c>
      <c r="L1479">
        <f t="shared" si="116"/>
        <v>12.07336553</v>
      </c>
      <c r="M1479">
        <v>1.0119899999999999</v>
      </c>
      <c r="N1479">
        <v>-4.1255800000000002</v>
      </c>
      <c r="O1479">
        <v>1.30801E-4</v>
      </c>
      <c r="R1479">
        <v>-120696</v>
      </c>
      <c r="S1479">
        <f t="shared" si="117"/>
        <v>12.07336553</v>
      </c>
      <c r="T1479">
        <v>1.0119899999999999</v>
      </c>
      <c r="U1479">
        <v>-4.1255800000000002</v>
      </c>
      <c r="V1479">
        <v>1.30801E-4</v>
      </c>
      <c r="Y1479">
        <v>-120696</v>
      </c>
      <c r="Z1479">
        <f t="shared" si="118"/>
        <v>12.07336553</v>
      </c>
      <c r="AA1479">
        <v>1.0119899999999999</v>
      </c>
      <c r="AB1479">
        <v>-4.1255800000000002</v>
      </c>
      <c r="AC1479">
        <v>1.30801E-4</v>
      </c>
      <c r="AF1479">
        <v>-120696</v>
      </c>
      <c r="AG1479">
        <f t="shared" si="119"/>
        <v>12.07336553</v>
      </c>
      <c r="AH1479">
        <v>1.0119899999999999</v>
      </c>
      <c r="AI1479">
        <v>-4.1255800000000002</v>
      </c>
      <c r="AJ1479">
        <v>1.30801E-4</v>
      </c>
    </row>
    <row r="1480" spans="2:36" x14ac:dyDescent="0.3">
      <c r="B1480">
        <v>147800</v>
      </c>
      <c r="C1480">
        <v>0.14779999999999999</v>
      </c>
      <c r="D1480">
        <v>-120798</v>
      </c>
      <c r="E1480">
        <f t="shared" si="115"/>
        <v>12.08356553</v>
      </c>
      <c r="F1480">
        <v>1.0113000000000001</v>
      </c>
      <c r="G1480">
        <v>-4.1254900000000001</v>
      </c>
      <c r="H1480">
        <v>1.30712E-4</v>
      </c>
      <c r="K1480">
        <v>-120798</v>
      </c>
      <c r="L1480">
        <f t="shared" si="116"/>
        <v>12.08356553</v>
      </c>
      <c r="M1480">
        <v>1.0113000000000001</v>
      </c>
      <c r="N1480">
        <v>-4.1254900000000001</v>
      </c>
      <c r="O1480">
        <v>1.30712E-4</v>
      </c>
      <c r="R1480">
        <v>-120798</v>
      </c>
      <c r="S1480">
        <f t="shared" si="117"/>
        <v>12.08356553</v>
      </c>
      <c r="T1480">
        <v>1.0113000000000001</v>
      </c>
      <c r="U1480">
        <v>-4.1254900000000001</v>
      </c>
      <c r="V1480">
        <v>1.30712E-4</v>
      </c>
      <c r="Y1480">
        <v>-120798</v>
      </c>
      <c r="Z1480">
        <f t="shared" si="118"/>
        <v>12.08356553</v>
      </c>
      <c r="AA1480">
        <v>1.0113000000000001</v>
      </c>
      <c r="AB1480">
        <v>-4.1254900000000001</v>
      </c>
      <c r="AC1480">
        <v>1.30712E-4</v>
      </c>
      <c r="AF1480">
        <v>-120798</v>
      </c>
      <c r="AG1480">
        <f t="shared" si="119"/>
        <v>12.08356553</v>
      </c>
      <c r="AH1480">
        <v>1.0113000000000001</v>
      </c>
      <c r="AI1480">
        <v>-4.1254900000000001</v>
      </c>
      <c r="AJ1480">
        <v>1.30712E-4</v>
      </c>
    </row>
    <row r="1481" spans="2:36" x14ac:dyDescent="0.3">
      <c r="B1481">
        <v>147900</v>
      </c>
      <c r="C1481">
        <v>0.1479</v>
      </c>
      <c r="D1481">
        <v>-120895</v>
      </c>
      <c r="E1481">
        <f t="shared" si="115"/>
        <v>12.09326553</v>
      </c>
      <c r="F1481">
        <v>0.99729999999999996</v>
      </c>
      <c r="G1481">
        <v>-4.1254099999999996</v>
      </c>
      <c r="H1481">
        <v>1.2890199999999999E-4</v>
      </c>
      <c r="K1481">
        <v>-120895</v>
      </c>
      <c r="L1481">
        <f t="shared" si="116"/>
        <v>12.09326553</v>
      </c>
      <c r="M1481">
        <v>0.99729999999999996</v>
      </c>
      <c r="N1481">
        <v>-4.1254099999999996</v>
      </c>
      <c r="O1481">
        <v>1.2890199999999999E-4</v>
      </c>
      <c r="R1481">
        <v>-120895</v>
      </c>
      <c r="S1481">
        <f t="shared" si="117"/>
        <v>12.09326553</v>
      </c>
      <c r="T1481">
        <v>0.99729999999999996</v>
      </c>
      <c r="U1481">
        <v>-4.1254099999999996</v>
      </c>
      <c r="V1481">
        <v>1.2890199999999999E-4</v>
      </c>
      <c r="Y1481">
        <v>-120895</v>
      </c>
      <c r="Z1481">
        <f t="shared" si="118"/>
        <v>12.09326553</v>
      </c>
      <c r="AA1481">
        <v>0.99729999999999996</v>
      </c>
      <c r="AB1481">
        <v>-4.1254099999999996</v>
      </c>
      <c r="AC1481">
        <v>1.2890199999999999E-4</v>
      </c>
      <c r="AF1481">
        <v>-120895</v>
      </c>
      <c r="AG1481">
        <f t="shared" si="119"/>
        <v>12.09326553</v>
      </c>
      <c r="AH1481">
        <v>0.99729999999999996</v>
      </c>
      <c r="AI1481">
        <v>-4.1254099999999996</v>
      </c>
      <c r="AJ1481">
        <v>1.2890199999999999E-4</v>
      </c>
    </row>
    <row r="1482" spans="2:36" x14ac:dyDescent="0.3">
      <c r="B1482">
        <v>148000</v>
      </c>
      <c r="C1482">
        <v>0.14799999999999999</v>
      </c>
      <c r="D1482">
        <v>-120999</v>
      </c>
      <c r="E1482">
        <f t="shared" si="115"/>
        <v>12.103665530000001</v>
      </c>
      <c r="F1482">
        <v>0.99843700000000002</v>
      </c>
      <c r="G1482">
        <v>-4.1253200000000003</v>
      </c>
      <c r="H1482">
        <v>1.29049E-4</v>
      </c>
      <c r="K1482">
        <v>-120999</v>
      </c>
      <c r="L1482">
        <f t="shared" si="116"/>
        <v>12.103665530000001</v>
      </c>
      <c r="M1482">
        <v>0.99843700000000002</v>
      </c>
      <c r="N1482">
        <v>-4.1253200000000003</v>
      </c>
      <c r="O1482">
        <v>1.29049E-4</v>
      </c>
      <c r="R1482">
        <v>-120999</v>
      </c>
      <c r="S1482">
        <f t="shared" si="117"/>
        <v>12.103665530000001</v>
      </c>
      <c r="T1482">
        <v>0.99843700000000002</v>
      </c>
      <c r="U1482">
        <v>-4.1253200000000003</v>
      </c>
      <c r="V1482">
        <v>1.29049E-4</v>
      </c>
      <c r="Y1482">
        <v>-120999</v>
      </c>
      <c r="Z1482">
        <f t="shared" si="118"/>
        <v>12.103665530000001</v>
      </c>
      <c r="AA1482">
        <v>0.99843700000000002</v>
      </c>
      <c r="AB1482">
        <v>-4.1253200000000003</v>
      </c>
      <c r="AC1482">
        <v>1.29049E-4</v>
      </c>
      <c r="AF1482">
        <v>-120999</v>
      </c>
      <c r="AG1482">
        <f t="shared" si="119"/>
        <v>12.103665530000001</v>
      </c>
      <c r="AH1482">
        <v>0.99843700000000002</v>
      </c>
      <c r="AI1482">
        <v>-4.1253200000000003</v>
      </c>
      <c r="AJ1482">
        <v>1.29049E-4</v>
      </c>
    </row>
    <row r="1483" spans="2:36" x14ac:dyDescent="0.3">
      <c r="B1483">
        <v>148100</v>
      </c>
      <c r="C1483">
        <v>0.14810000000000001</v>
      </c>
      <c r="D1483">
        <v>-121087</v>
      </c>
      <c r="E1483">
        <f t="shared" si="115"/>
        <v>12.11246553</v>
      </c>
      <c r="F1483">
        <v>0.99783699999999997</v>
      </c>
      <c r="G1483">
        <v>-4.1252300000000002</v>
      </c>
      <c r="H1483">
        <v>1.28971E-4</v>
      </c>
      <c r="K1483">
        <v>-121087</v>
      </c>
      <c r="L1483">
        <f t="shared" si="116"/>
        <v>12.11246553</v>
      </c>
      <c r="M1483">
        <v>0.99783699999999997</v>
      </c>
      <c r="N1483">
        <v>-4.1252300000000002</v>
      </c>
      <c r="O1483">
        <v>1.28971E-4</v>
      </c>
      <c r="R1483">
        <v>-121087</v>
      </c>
      <c r="S1483">
        <f t="shared" si="117"/>
        <v>12.11246553</v>
      </c>
      <c r="T1483">
        <v>0.99783699999999997</v>
      </c>
      <c r="U1483">
        <v>-4.1252300000000002</v>
      </c>
      <c r="V1483">
        <v>1.28971E-4</v>
      </c>
      <c r="Y1483">
        <v>-121087</v>
      </c>
      <c r="Z1483">
        <f t="shared" si="118"/>
        <v>12.11246553</v>
      </c>
      <c r="AA1483">
        <v>0.99783699999999997</v>
      </c>
      <c r="AB1483">
        <v>-4.1252300000000002</v>
      </c>
      <c r="AC1483">
        <v>1.28971E-4</v>
      </c>
      <c r="AF1483">
        <v>-121087</v>
      </c>
      <c r="AG1483">
        <f t="shared" si="119"/>
        <v>12.11246553</v>
      </c>
      <c r="AH1483">
        <v>0.99783699999999997</v>
      </c>
      <c r="AI1483">
        <v>-4.1252300000000002</v>
      </c>
      <c r="AJ1483">
        <v>1.28971E-4</v>
      </c>
    </row>
    <row r="1484" spans="2:36" x14ac:dyDescent="0.3">
      <c r="B1484">
        <v>148200</v>
      </c>
      <c r="C1484">
        <v>0.1482</v>
      </c>
      <c r="D1484">
        <v>-121189</v>
      </c>
      <c r="E1484">
        <f t="shared" si="115"/>
        <v>12.122665530000001</v>
      </c>
      <c r="F1484">
        <v>1.0077199999999999</v>
      </c>
      <c r="G1484">
        <v>-4.12514</v>
      </c>
      <c r="H1484">
        <v>1.3024900000000001E-4</v>
      </c>
      <c r="K1484">
        <v>-121189</v>
      </c>
      <c r="L1484">
        <f t="shared" si="116"/>
        <v>12.122665530000001</v>
      </c>
      <c r="M1484">
        <v>1.0077199999999999</v>
      </c>
      <c r="N1484">
        <v>-4.12514</v>
      </c>
      <c r="O1484">
        <v>1.3024900000000001E-4</v>
      </c>
      <c r="R1484">
        <v>-121189</v>
      </c>
      <c r="S1484">
        <f t="shared" si="117"/>
        <v>12.122665530000001</v>
      </c>
      <c r="T1484">
        <v>1.0077199999999999</v>
      </c>
      <c r="U1484">
        <v>-4.12514</v>
      </c>
      <c r="V1484">
        <v>1.3024900000000001E-4</v>
      </c>
      <c r="Y1484">
        <v>-121189</v>
      </c>
      <c r="Z1484">
        <f t="shared" si="118"/>
        <v>12.122665530000001</v>
      </c>
      <c r="AA1484">
        <v>1.0077199999999999</v>
      </c>
      <c r="AB1484">
        <v>-4.12514</v>
      </c>
      <c r="AC1484">
        <v>1.3024900000000001E-4</v>
      </c>
      <c r="AF1484">
        <v>-121189</v>
      </c>
      <c r="AG1484">
        <f t="shared" si="119"/>
        <v>12.122665530000001</v>
      </c>
      <c r="AH1484">
        <v>1.0077199999999999</v>
      </c>
      <c r="AI1484">
        <v>-4.12514</v>
      </c>
      <c r="AJ1484">
        <v>1.3024900000000001E-4</v>
      </c>
    </row>
    <row r="1485" spans="2:36" x14ac:dyDescent="0.3">
      <c r="B1485">
        <v>148300</v>
      </c>
      <c r="C1485">
        <v>0.14829999999999999</v>
      </c>
      <c r="D1485">
        <v>-121294</v>
      </c>
      <c r="E1485">
        <f t="shared" si="115"/>
        <v>12.133165530000001</v>
      </c>
      <c r="F1485">
        <v>1.0012099999999999</v>
      </c>
      <c r="G1485">
        <v>-4.1250499999999999</v>
      </c>
      <c r="H1485">
        <v>1.29407E-4</v>
      </c>
      <c r="K1485">
        <v>-121294</v>
      </c>
      <c r="L1485">
        <f t="shared" si="116"/>
        <v>12.133165530000001</v>
      </c>
      <c r="M1485">
        <v>1.0012099999999999</v>
      </c>
      <c r="N1485">
        <v>-4.1250499999999999</v>
      </c>
      <c r="O1485">
        <v>1.29407E-4</v>
      </c>
      <c r="R1485">
        <v>-121294</v>
      </c>
      <c r="S1485">
        <f t="shared" si="117"/>
        <v>12.133165530000001</v>
      </c>
      <c r="T1485">
        <v>1.0012099999999999</v>
      </c>
      <c r="U1485">
        <v>-4.1250499999999999</v>
      </c>
      <c r="V1485">
        <v>1.29407E-4</v>
      </c>
      <c r="Y1485">
        <v>-121294</v>
      </c>
      <c r="Z1485">
        <f t="shared" si="118"/>
        <v>12.133165530000001</v>
      </c>
      <c r="AA1485">
        <v>1.0012099999999999</v>
      </c>
      <c r="AB1485">
        <v>-4.1250499999999999</v>
      </c>
      <c r="AC1485">
        <v>1.29407E-4</v>
      </c>
      <c r="AF1485">
        <v>-121294</v>
      </c>
      <c r="AG1485">
        <f t="shared" si="119"/>
        <v>12.133165530000001</v>
      </c>
      <c r="AH1485">
        <v>1.0012099999999999</v>
      </c>
      <c r="AI1485">
        <v>-4.1250499999999999</v>
      </c>
      <c r="AJ1485">
        <v>1.29407E-4</v>
      </c>
    </row>
    <row r="1486" spans="2:36" x14ac:dyDescent="0.3">
      <c r="B1486">
        <v>148400</v>
      </c>
      <c r="C1486">
        <v>0.1484</v>
      </c>
      <c r="D1486">
        <v>-121396</v>
      </c>
      <c r="E1486">
        <f t="shared" si="115"/>
        <v>12.143365530000001</v>
      </c>
      <c r="F1486">
        <v>1.0011300000000001</v>
      </c>
      <c r="G1486">
        <v>-4.1249599999999997</v>
      </c>
      <c r="H1486">
        <v>1.2939700000000001E-4</v>
      </c>
      <c r="K1486">
        <v>-121396</v>
      </c>
      <c r="L1486">
        <f t="shared" si="116"/>
        <v>12.143365530000001</v>
      </c>
      <c r="M1486">
        <v>1.0011300000000001</v>
      </c>
      <c r="N1486">
        <v>-4.1249599999999997</v>
      </c>
      <c r="O1486">
        <v>1.2939700000000001E-4</v>
      </c>
      <c r="R1486">
        <v>-121396</v>
      </c>
      <c r="S1486">
        <f t="shared" si="117"/>
        <v>12.143365530000001</v>
      </c>
      <c r="T1486">
        <v>1.0011300000000001</v>
      </c>
      <c r="U1486">
        <v>-4.1249599999999997</v>
      </c>
      <c r="V1486">
        <v>1.2939700000000001E-4</v>
      </c>
      <c r="Y1486">
        <v>-121396</v>
      </c>
      <c r="Z1486">
        <f t="shared" si="118"/>
        <v>12.143365530000001</v>
      </c>
      <c r="AA1486">
        <v>1.0011300000000001</v>
      </c>
      <c r="AB1486">
        <v>-4.1249599999999997</v>
      </c>
      <c r="AC1486">
        <v>1.2939700000000001E-4</v>
      </c>
      <c r="AF1486">
        <v>-121396</v>
      </c>
      <c r="AG1486">
        <f t="shared" si="119"/>
        <v>12.143365530000001</v>
      </c>
      <c r="AH1486">
        <v>1.0011300000000001</v>
      </c>
      <c r="AI1486">
        <v>-4.1249599999999997</v>
      </c>
      <c r="AJ1486">
        <v>1.2939700000000001E-4</v>
      </c>
    </row>
    <row r="1487" spans="2:36" x14ac:dyDescent="0.3">
      <c r="B1487">
        <v>148500</v>
      </c>
      <c r="C1487">
        <v>0.14849999999999999</v>
      </c>
      <c r="D1487">
        <v>-121502</v>
      </c>
      <c r="E1487">
        <f t="shared" si="115"/>
        <v>12.153965530000001</v>
      </c>
      <c r="F1487">
        <v>0.98879700000000004</v>
      </c>
      <c r="G1487">
        <v>-4.1248699999999996</v>
      </c>
      <c r="H1487">
        <v>1.2780300000000001E-4</v>
      </c>
      <c r="K1487">
        <v>-121502</v>
      </c>
      <c r="L1487">
        <f t="shared" si="116"/>
        <v>12.153965530000001</v>
      </c>
      <c r="M1487">
        <v>0.98879700000000004</v>
      </c>
      <c r="N1487">
        <v>-4.1248699999999996</v>
      </c>
      <c r="O1487">
        <v>1.2780300000000001E-4</v>
      </c>
      <c r="R1487">
        <v>-121502</v>
      </c>
      <c r="S1487">
        <f t="shared" si="117"/>
        <v>12.153965530000001</v>
      </c>
      <c r="T1487">
        <v>0.98879700000000004</v>
      </c>
      <c r="U1487">
        <v>-4.1248699999999996</v>
      </c>
      <c r="V1487">
        <v>1.2780300000000001E-4</v>
      </c>
      <c r="Y1487">
        <v>-121502</v>
      </c>
      <c r="Z1487">
        <f t="shared" si="118"/>
        <v>12.153965530000001</v>
      </c>
      <c r="AA1487">
        <v>0.98879700000000004</v>
      </c>
      <c r="AB1487">
        <v>-4.1248699999999996</v>
      </c>
      <c r="AC1487">
        <v>1.2780300000000001E-4</v>
      </c>
      <c r="AF1487">
        <v>-121502</v>
      </c>
      <c r="AG1487">
        <f t="shared" si="119"/>
        <v>12.153965530000001</v>
      </c>
      <c r="AH1487">
        <v>0.98879700000000004</v>
      </c>
      <c r="AI1487">
        <v>-4.1248699999999996</v>
      </c>
      <c r="AJ1487">
        <v>1.2780300000000001E-4</v>
      </c>
    </row>
    <row r="1488" spans="2:36" x14ac:dyDescent="0.3">
      <c r="B1488">
        <v>148600</v>
      </c>
      <c r="C1488">
        <v>0.14860000000000001</v>
      </c>
      <c r="D1488">
        <v>-121602</v>
      </c>
      <c r="E1488">
        <f t="shared" si="115"/>
        <v>12.16396553</v>
      </c>
      <c r="F1488">
        <v>0.98379099999999997</v>
      </c>
      <c r="G1488">
        <v>-4.1247800000000003</v>
      </c>
      <c r="H1488">
        <v>1.2715599999999999E-4</v>
      </c>
      <c r="K1488">
        <v>-121602</v>
      </c>
      <c r="L1488">
        <f t="shared" si="116"/>
        <v>12.16396553</v>
      </c>
      <c r="M1488">
        <v>0.98379099999999997</v>
      </c>
      <c r="N1488">
        <v>-4.1247800000000003</v>
      </c>
      <c r="O1488">
        <v>1.2715599999999999E-4</v>
      </c>
      <c r="R1488">
        <v>-121602</v>
      </c>
      <c r="S1488">
        <f t="shared" si="117"/>
        <v>12.16396553</v>
      </c>
      <c r="T1488">
        <v>0.98379099999999997</v>
      </c>
      <c r="U1488">
        <v>-4.1247800000000003</v>
      </c>
      <c r="V1488">
        <v>1.2715599999999999E-4</v>
      </c>
      <c r="Y1488">
        <v>-121602</v>
      </c>
      <c r="Z1488">
        <f t="shared" si="118"/>
        <v>12.16396553</v>
      </c>
      <c r="AA1488">
        <v>0.98379099999999997</v>
      </c>
      <c r="AB1488">
        <v>-4.1247800000000003</v>
      </c>
      <c r="AC1488">
        <v>1.2715599999999999E-4</v>
      </c>
      <c r="AF1488">
        <v>-121602</v>
      </c>
      <c r="AG1488">
        <f t="shared" si="119"/>
        <v>12.16396553</v>
      </c>
      <c r="AH1488">
        <v>0.98379099999999997</v>
      </c>
      <c r="AI1488">
        <v>-4.1247800000000003</v>
      </c>
      <c r="AJ1488">
        <v>1.2715599999999999E-4</v>
      </c>
    </row>
    <row r="1489" spans="2:36" x14ac:dyDescent="0.3">
      <c r="B1489">
        <v>148700</v>
      </c>
      <c r="C1489">
        <v>0.1487</v>
      </c>
      <c r="D1489">
        <v>-121703</v>
      </c>
      <c r="E1489">
        <f t="shared" si="115"/>
        <v>12.17406553</v>
      </c>
      <c r="F1489">
        <v>0.99845600000000001</v>
      </c>
      <c r="G1489">
        <v>-4.1246900000000002</v>
      </c>
      <c r="H1489">
        <v>1.2905100000000001E-4</v>
      </c>
      <c r="K1489">
        <v>-121703</v>
      </c>
      <c r="L1489">
        <f t="shared" si="116"/>
        <v>12.17406553</v>
      </c>
      <c r="M1489">
        <v>0.99845600000000001</v>
      </c>
      <c r="N1489">
        <v>-4.1246900000000002</v>
      </c>
      <c r="O1489">
        <v>1.2905100000000001E-4</v>
      </c>
      <c r="R1489">
        <v>-121703</v>
      </c>
      <c r="S1489">
        <f t="shared" si="117"/>
        <v>12.17406553</v>
      </c>
      <c r="T1489">
        <v>0.99845600000000001</v>
      </c>
      <c r="U1489">
        <v>-4.1246900000000002</v>
      </c>
      <c r="V1489">
        <v>1.2905100000000001E-4</v>
      </c>
      <c r="Y1489">
        <v>-121703</v>
      </c>
      <c r="Z1489">
        <f t="shared" si="118"/>
        <v>12.17406553</v>
      </c>
      <c r="AA1489">
        <v>0.99845600000000001</v>
      </c>
      <c r="AB1489">
        <v>-4.1246900000000002</v>
      </c>
      <c r="AC1489">
        <v>1.2905100000000001E-4</v>
      </c>
      <c r="AF1489">
        <v>-121703</v>
      </c>
      <c r="AG1489">
        <f t="shared" si="119"/>
        <v>12.17406553</v>
      </c>
      <c r="AH1489">
        <v>0.99845600000000001</v>
      </c>
      <c r="AI1489">
        <v>-4.1246900000000002</v>
      </c>
      <c r="AJ1489">
        <v>1.2905100000000001E-4</v>
      </c>
    </row>
    <row r="1490" spans="2:36" x14ac:dyDescent="0.3">
      <c r="B1490">
        <v>148800</v>
      </c>
      <c r="C1490">
        <v>0.14879999999999999</v>
      </c>
      <c r="D1490">
        <v>-121806</v>
      </c>
      <c r="E1490">
        <f t="shared" si="115"/>
        <v>12.184365530000001</v>
      </c>
      <c r="F1490">
        <v>1.0097799999999999</v>
      </c>
      <c r="G1490">
        <v>-4.1246099999999997</v>
      </c>
      <c r="H1490">
        <v>1.3051499999999999E-4</v>
      </c>
      <c r="K1490">
        <v>-121806</v>
      </c>
      <c r="L1490">
        <f t="shared" si="116"/>
        <v>12.184365530000001</v>
      </c>
      <c r="M1490">
        <v>1.0097799999999999</v>
      </c>
      <c r="N1490">
        <v>-4.1246099999999997</v>
      </c>
      <c r="O1490">
        <v>1.3051499999999999E-4</v>
      </c>
      <c r="R1490">
        <v>-121806</v>
      </c>
      <c r="S1490">
        <f t="shared" si="117"/>
        <v>12.184365530000001</v>
      </c>
      <c r="T1490">
        <v>1.0097799999999999</v>
      </c>
      <c r="U1490">
        <v>-4.1246099999999997</v>
      </c>
      <c r="V1490">
        <v>1.3051499999999999E-4</v>
      </c>
      <c r="Y1490">
        <v>-121806</v>
      </c>
      <c r="Z1490">
        <f t="shared" si="118"/>
        <v>12.184365530000001</v>
      </c>
      <c r="AA1490">
        <v>1.0097799999999999</v>
      </c>
      <c r="AB1490">
        <v>-4.1246099999999997</v>
      </c>
      <c r="AC1490">
        <v>1.3051499999999999E-4</v>
      </c>
      <c r="AF1490">
        <v>-121806</v>
      </c>
      <c r="AG1490">
        <f t="shared" si="119"/>
        <v>12.184365530000001</v>
      </c>
      <c r="AH1490">
        <v>1.0097799999999999</v>
      </c>
      <c r="AI1490">
        <v>-4.1246099999999997</v>
      </c>
      <c r="AJ1490">
        <v>1.3051499999999999E-4</v>
      </c>
    </row>
    <row r="1491" spans="2:36" x14ac:dyDescent="0.3">
      <c r="B1491">
        <v>148900</v>
      </c>
      <c r="C1491">
        <v>0.1489</v>
      </c>
      <c r="D1491">
        <v>-121897</v>
      </c>
      <c r="E1491">
        <f t="shared" si="115"/>
        <v>12.193465530000001</v>
      </c>
      <c r="F1491">
        <v>1.0052399999999999</v>
      </c>
      <c r="G1491">
        <v>-4.1245200000000004</v>
      </c>
      <c r="H1491">
        <v>1.2992799999999999E-4</v>
      </c>
      <c r="K1491">
        <v>-121897</v>
      </c>
      <c r="L1491">
        <f t="shared" si="116"/>
        <v>12.193465530000001</v>
      </c>
      <c r="M1491">
        <v>1.0052399999999999</v>
      </c>
      <c r="N1491">
        <v>-4.1245200000000004</v>
      </c>
      <c r="O1491">
        <v>1.2992799999999999E-4</v>
      </c>
      <c r="R1491">
        <v>-121897</v>
      </c>
      <c r="S1491">
        <f t="shared" si="117"/>
        <v>12.193465530000001</v>
      </c>
      <c r="T1491">
        <v>1.0052399999999999</v>
      </c>
      <c r="U1491">
        <v>-4.1245200000000004</v>
      </c>
      <c r="V1491">
        <v>1.2992799999999999E-4</v>
      </c>
      <c r="Y1491">
        <v>-121897</v>
      </c>
      <c r="Z1491">
        <f t="shared" si="118"/>
        <v>12.193465530000001</v>
      </c>
      <c r="AA1491">
        <v>1.0052399999999999</v>
      </c>
      <c r="AB1491">
        <v>-4.1245200000000004</v>
      </c>
      <c r="AC1491">
        <v>1.2992799999999999E-4</v>
      </c>
      <c r="AF1491">
        <v>-121897</v>
      </c>
      <c r="AG1491">
        <f t="shared" si="119"/>
        <v>12.193465530000001</v>
      </c>
      <c r="AH1491">
        <v>1.0052399999999999</v>
      </c>
      <c r="AI1491">
        <v>-4.1245200000000004</v>
      </c>
      <c r="AJ1491">
        <v>1.2992799999999999E-4</v>
      </c>
    </row>
    <row r="1492" spans="2:36" x14ac:dyDescent="0.3">
      <c r="B1492">
        <v>149000</v>
      </c>
      <c r="C1492">
        <v>0.14899999999999999</v>
      </c>
      <c r="D1492">
        <v>-121997</v>
      </c>
      <c r="E1492">
        <f t="shared" si="115"/>
        <v>12.203465530000001</v>
      </c>
      <c r="F1492">
        <v>1.0042899999999999</v>
      </c>
      <c r="G1492">
        <v>-4.1244300000000003</v>
      </c>
      <c r="H1492">
        <v>1.29806E-4</v>
      </c>
      <c r="K1492">
        <v>-121997</v>
      </c>
      <c r="L1492">
        <f t="shared" si="116"/>
        <v>12.203465530000001</v>
      </c>
      <c r="M1492">
        <v>1.0042899999999999</v>
      </c>
      <c r="N1492">
        <v>-4.1244300000000003</v>
      </c>
      <c r="O1492">
        <v>1.29806E-4</v>
      </c>
      <c r="R1492">
        <v>-121997</v>
      </c>
      <c r="S1492">
        <f t="shared" si="117"/>
        <v>12.203465530000001</v>
      </c>
      <c r="T1492">
        <v>1.0042899999999999</v>
      </c>
      <c r="U1492">
        <v>-4.1244300000000003</v>
      </c>
      <c r="V1492">
        <v>1.29806E-4</v>
      </c>
      <c r="Y1492">
        <v>-121997</v>
      </c>
      <c r="Z1492">
        <f t="shared" si="118"/>
        <v>12.203465530000001</v>
      </c>
      <c r="AA1492">
        <v>1.0042899999999999</v>
      </c>
      <c r="AB1492">
        <v>-4.1244300000000003</v>
      </c>
      <c r="AC1492">
        <v>1.29806E-4</v>
      </c>
      <c r="AF1492">
        <v>-121997</v>
      </c>
      <c r="AG1492">
        <f t="shared" si="119"/>
        <v>12.203465530000001</v>
      </c>
      <c r="AH1492">
        <v>1.0042899999999999</v>
      </c>
      <c r="AI1492">
        <v>-4.1244300000000003</v>
      </c>
      <c r="AJ1492">
        <v>1.29806E-4</v>
      </c>
    </row>
    <row r="1493" spans="2:36" x14ac:dyDescent="0.3">
      <c r="B1493">
        <v>149100</v>
      </c>
      <c r="C1493">
        <v>0.14910000000000001</v>
      </c>
      <c r="D1493">
        <v>-122097</v>
      </c>
      <c r="E1493">
        <f t="shared" si="115"/>
        <v>12.213465530000001</v>
      </c>
      <c r="F1493">
        <v>1.0072300000000001</v>
      </c>
      <c r="G1493">
        <v>-4.1243400000000001</v>
      </c>
      <c r="H1493">
        <v>1.30185E-4</v>
      </c>
      <c r="K1493">
        <v>-122097</v>
      </c>
      <c r="L1493">
        <f t="shared" si="116"/>
        <v>12.213465530000001</v>
      </c>
      <c r="M1493">
        <v>1.0072300000000001</v>
      </c>
      <c r="N1493">
        <v>-4.1243400000000001</v>
      </c>
      <c r="O1493">
        <v>1.30185E-4</v>
      </c>
      <c r="R1493">
        <v>-122097</v>
      </c>
      <c r="S1493">
        <f t="shared" si="117"/>
        <v>12.213465530000001</v>
      </c>
      <c r="T1493">
        <v>1.0072300000000001</v>
      </c>
      <c r="U1493">
        <v>-4.1243400000000001</v>
      </c>
      <c r="V1493">
        <v>1.30185E-4</v>
      </c>
      <c r="Y1493">
        <v>-122097</v>
      </c>
      <c r="Z1493">
        <f t="shared" si="118"/>
        <v>12.213465530000001</v>
      </c>
      <c r="AA1493">
        <v>1.0072300000000001</v>
      </c>
      <c r="AB1493">
        <v>-4.1243400000000001</v>
      </c>
      <c r="AC1493">
        <v>1.30185E-4</v>
      </c>
      <c r="AF1493">
        <v>-122097</v>
      </c>
      <c r="AG1493">
        <f t="shared" si="119"/>
        <v>12.213465530000001</v>
      </c>
      <c r="AH1493">
        <v>1.0072300000000001</v>
      </c>
      <c r="AI1493">
        <v>-4.1243400000000001</v>
      </c>
      <c r="AJ1493">
        <v>1.30185E-4</v>
      </c>
    </row>
    <row r="1494" spans="2:36" x14ac:dyDescent="0.3">
      <c r="B1494">
        <v>149200</v>
      </c>
      <c r="C1494">
        <v>0.1492</v>
      </c>
      <c r="D1494">
        <v>-122200</v>
      </c>
      <c r="E1494">
        <f t="shared" si="115"/>
        <v>12.22376553</v>
      </c>
      <c r="F1494">
        <v>0.99482800000000005</v>
      </c>
      <c r="G1494">
        <v>-4.12425</v>
      </c>
      <c r="H1494">
        <v>1.28582E-4</v>
      </c>
      <c r="K1494">
        <v>-122200</v>
      </c>
      <c r="L1494">
        <f t="shared" si="116"/>
        <v>12.22376553</v>
      </c>
      <c r="M1494">
        <v>0.99482800000000005</v>
      </c>
      <c r="N1494">
        <v>-4.12425</v>
      </c>
      <c r="O1494">
        <v>1.28582E-4</v>
      </c>
      <c r="R1494">
        <v>-122200</v>
      </c>
      <c r="S1494">
        <f t="shared" si="117"/>
        <v>12.22376553</v>
      </c>
      <c r="T1494">
        <v>0.99482800000000005</v>
      </c>
      <c r="U1494">
        <v>-4.12425</v>
      </c>
      <c r="V1494">
        <v>1.28582E-4</v>
      </c>
      <c r="Y1494">
        <v>-122200</v>
      </c>
      <c r="Z1494">
        <f t="shared" si="118"/>
        <v>12.22376553</v>
      </c>
      <c r="AA1494">
        <v>0.99482800000000005</v>
      </c>
      <c r="AB1494">
        <v>-4.12425</v>
      </c>
      <c r="AC1494">
        <v>1.28582E-4</v>
      </c>
      <c r="AF1494">
        <v>-122200</v>
      </c>
      <c r="AG1494">
        <f t="shared" si="119"/>
        <v>12.22376553</v>
      </c>
      <c r="AH1494">
        <v>0.99482800000000005</v>
      </c>
      <c r="AI1494">
        <v>-4.12425</v>
      </c>
      <c r="AJ1494">
        <v>1.28582E-4</v>
      </c>
    </row>
    <row r="1495" spans="2:36" x14ac:dyDescent="0.3">
      <c r="B1495">
        <v>149300</v>
      </c>
      <c r="C1495">
        <v>0.14929999999999999</v>
      </c>
      <c r="D1495">
        <v>-122299</v>
      </c>
      <c r="E1495">
        <f t="shared" si="115"/>
        <v>12.23366553</v>
      </c>
      <c r="F1495">
        <v>0.98216899999999996</v>
      </c>
      <c r="G1495">
        <v>-4.1241599999999998</v>
      </c>
      <c r="H1495">
        <v>1.2694599999999999E-4</v>
      </c>
      <c r="K1495">
        <v>-122299</v>
      </c>
      <c r="L1495">
        <f t="shared" si="116"/>
        <v>12.23366553</v>
      </c>
      <c r="M1495">
        <v>0.98216899999999996</v>
      </c>
      <c r="N1495">
        <v>-4.1241599999999998</v>
      </c>
      <c r="O1495">
        <v>1.2694599999999999E-4</v>
      </c>
      <c r="R1495">
        <v>-122299</v>
      </c>
      <c r="S1495">
        <f t="shared" si="117"/>
        <v>12.23366553</v>
      </c>
      <c r="T1495">
        <v>0.98216899999999996</v>
      </c>
      <c r="U1495">
        <v>-4.1241599999999998</v>
      </c>
      <c r="V1495">
        <v>1.2694599999999999E-4</v>
      </c>
      <c r="Y1495">
        <v>-122299</v>
      </c>
      <c r="Z1495">
        <f t="shared" si="118"/>
        <v>12.23366553</v>
      </c>
      <c r="AA1495">
        <v>0.98216899999999996</v>
      </c>
      <c r="AB1495">
        <v>-4.1241599999999998</v>
      </c>
      <c r="AC1495">
        <v>1.2694599999999999E-4</v>
      </c>
      <c r="AF1495">
        <v>-122299</v>
      </c>
      <c r="AG1495">
        <f t="shared" si="119"/>
        <v>12.23366553</v>
      </c>
      <c r="AH1495">
        <v>0.98216899999999996</v>
      </c>
      <c r="AI1495">
        <v>-4.1241599999999998</v>
      </c>
      <c r="AJ1495">
        <v>1.2694599999999999E-4</v>
      </c>
    </row>
    <row r="1496" spans="2:36" x14ac:dyDescent="0.3">
      <c r="B1496">
        <v>149400</v>
      </c>
      <c r="C1496">
        <v>0.14940000000000001</v>
      </c>
      <c r="D1496">
        <v>-122387</v>
      </c>
      <c r="E1496">
        <f t="shared" si="115"/>
        <v>12.24246553</v>
      </c>
      <c r="F1496">
        <v>1.00291</v>
      </c>
      <c r="G1496">
        <v>-4.1240699999999997</v>
      </c>
      <c r="H1496">
        <v>1.29627E-4</v>
      </c>
      <c r="K1496">
        <v>-122387</v>
      </c>
      <c r="L1496">
        <f t="shared" si="116"/>
        <v>12.24246553</v>
      </c>
      <c r="M1496">
        <v>1.00291</v>
      </c>
      <c r="N1496">
        <v>-4.1240699999999997</v>
      </c>
      <c r="O1496">
        <v>1.29627E-4</v>
      </c>
      <c r="R1496">
        <v>-122387</v>
      </c>
      <c r="S1496">
        <f t="shared" si="117"/>
        <v>12.24246553</v>
      </c>
      <c r="T1496">
        <v>1.00291</v>
      </c>
      <c r="U1496">
        <v>-4.1240699999999997</v>
      </c>
      <c r="V1496">
        <v>1.29627E-4</v>
      </c>
      <c r="Y1496">
        <v>-122387</v>
      </c>
      <c r="Z1496">
        <f t="shared" si="118"/>
        <v>12.24246553</v>
      </c>
      <c r="AA1496">
        <v>1.00291</v>
      </c>
      <c r="AB1496">
        <v>-4.1240699999999997</v>
      </c>
      <c r="AC1496">
        <v>1.29627E-4</v>
      </c>
      <c r="AF1496">
        <v>-122387</v>
      </c>
      <c r="AG1496">
        <f t="shared" si="119"/>
        <v>12.24246553</v>
      </c>
      <c r="AH1496">
        <v>1.00291</v>
      </c>
      <c r="AI1496">
        <v>-4.1240699999999997</v>
      </c>
      <c r="AJ1496">
        <v>1.29627E-4</v>
      </c>
    </row>
    <row r="1497" spans="2:36" x14ac:dyDescent="0.3">
      <c r="B1497">
        <v>149500</v>
      </c>
      <c r="C1497">
        <v>0.14949999999999999</v>
      </c>
      <c r="D1497">
        <v>-122494</v>
      </c>
      <c r="E1497">
        <f t="shared" si="115"/>
        <v>12.25316553</v>
      </c>
      <c r="F1497">
        <v>0.99598299999999995</v>
      </c>
      <c r="G1497">
        <v>-4.1239800000000004</v>
      </c>
      <c r="H1497">
        <v>1.2873100000000001E-4</v>
      </c>
      <c r="K1497">
        <v>-122494</v>
      </c>
      <c r="L1497">
        <f t="shared" si="116"/>
        <v>12.25316553</v>
      </c>
      <c r="M1497">
        <v>0.99598299999999995</v>
      </c>
      <c r="N1497">
        <v>-4.1239800000000004</v>
      </c>
      <c r="O1497">
        <v>1.2873100000000001E-4</v>
      </c>
      <c r="R1497">
        <v>-122494</v>
      </c>
      <c r="S1497">
        <f t="shared" si="117"/>
        <v>12.25316553</v>
      </c>
      <c r="T1497">
        <v>0.99598299999999995</v>
      </c>
      <c r="U1497">
        <v>-4.1239800000000004</v>
      </c>
      <c r="V1497">
        <v>1.2873100000000001E-4</v>
      </c>
      <c r="Y1497">
        <v>-122494</v>
      </c>
      <c r="Z1497">
        <f t="shared" si="118"/>
        <v>12.25316553</v>
      </c>
      <c r="AA1497">
        <v>0.99598299999999995</v>
      </c>
      <c r="AB1497">
        <v>-4.1239800000000004</v>
      </c>
      <c r="AC1497">
        <v>1.2873100000000001E-4</v>
      </c>
      <c r="AF1497">
        <v>-122494</v>
      </c>
      <c r="AG1497">
        <f t="shared" si="119"/>
        <v>12.25316553</v>
      </c>
      <c r="AH1497">
        <v>0.99598299999999995</v>
      </c>
      <c r="AI1497">
        <v>-4.1239800000000004</v>
      </c>
      <c r="AJ1497">
        <v>1.2873100000000001E-4</v>
      </c>
    </row>
    <row r="1498" spans="2:36" x14ac:dyDescent="0.3">
      <c r="B1498">
        <v>149600</v>
      </c>
      <c r="C1498">
        <v>0.14960000000000001</v>
      </c>
      <c r="D1498">
        <v>-122604</v>
      </c>
      <c r="E1498">
        <f t="shared" si="115"/>
        <v>12.26416553</v>
      </c>
      <c r="F1498">
        <v>1.00421</v>
      </c>
      <c r="G1498">
        <v>-4.1238900000000003</v>
      </c>
      <c r="H1498">
        <v>1.2979500000000001E-4</v>
      </c>
      <c r="K1498">
        <v>-122604</v>
      </c>
      <c r="L1498">
        <f t="shared" si="116"/>
        <v>12.26416553</v>
      </c>
      <c r="M1498">
        <v>1.00421</v>
      </c>
      <c r="N1498">
        <v>-4.1238900000000003</v>
      </c>
      <c r="O1498">
        <v>1.2979500000000001E-4</v>
      </c>
      <c r="R1498">
        <v>-122604</v>
      </c>
      <c r="S1498">
        <f t="shared" si="117"/>
        <v>12.26416553</v>
      </c>
      <c r="T1498">
        <v>1.00421</v>
      </c>
      <c r="U1498">
        <v>-4.1238900000000003</v>
      </c>
      <c r="V1498">
        <v>1.2979500000000001E-4</v>
      </c>
      <c r="Y1498">
        <v>-122604</v>
      </c>
      <c r="Z1498">
        <f t="shared" si="118"/>
        <v>12.26416553</v>
      </c>
      <c r="AA1498">
        <v>1.00421</v>
      </c>
      <c r="AB1498">
        <v>-4.1238900000000003</v>
      </c>
      <c r="AC1498">
        <v>1.2979500000000001E-4</v>
      </c>
      <c r="AF1498">
        <v>-122604</v>
      </c>
      <c r="AG1498">
        <f t="shared" si="119"/>
        <v>12.26416553</v>
      </c>
      <c r="AH1498">
        <v>1.00421</v>
      </c>
      <c r="AI1498">
        <v>-4.1238900000000003</v>
      </c>
      <c r="AJ1498">
        <v>1.2979500000000001E-4</v>
      </c>
    </row>
    <row r="1499" spans="2:36" x14ac:dyDescent="0.3">
      <c r="B1499">
        <v>149700</v>
      </c>
      <c r="C1499">
        <v>0.1497</v>
      </c>
      <c r="D1499">
        <v>-122698</v>
      </c>
      <c r="E1499">
        <f t="shared" si="115"/>
        <v>12.273565530000001</v>
      </c>
      <c r="F1499">
        <v>0.99595400000000001</v>
      </c>
      <c r="G1499">
        <v>-4.1238000000000001</v>
      </c>
      <c r="H1499">
        <v>1.2872799999999999E-4</v>
      </c>
      <c r="K1499">
        <v>-122698</v>
      </c>
      <c r="L1499">
        <f t="shared" si="116"/>
        <v>12.273565530000001</v>
      </c>
      <c r="M1499">
        <v>0.99595400000000001</v>
      </c>
      <c r="N1499">
        <v>-4.1238000000000001</v>
      </c>
      <c r="O1499">
        <v>1.2872799999999999E-4</v>
      </c>
      <c r="R1499">
        <v>-122698</v>
      </c>
      <c r="S1499">
        <f t="shared" si="117"/>
        <v>12.273565530000001</v>
      </c>
      <c r="T1499">
        <v>0.99595400000000001</v>
      </c>
      <c r="U1499">
        <v>-4.1238000000000001</v>
      </c>
      <c r="V1499">
        <v>1.2872799999999999E-4</v>
      </c>
      <c r="Y1499">
        <v>-122698</v>
      </c>
      <c r="Z1499">
        <f t="shared" si="118"/>
        <v>12.273565530000001</v>
      </c>
      <c r="AA1499">
        <v>0.99595400000000001</v>
      </c>
      <c r="AB1499">
        <v>-4.1238000000000001</v>
      </c>
      <c r="AC1499">
        <v>1.2872799999999999E-4</v>
      </c>
      <c r="AF1499">
        <v>-122698</v>
      </c>
      <c r="AG1499">
        <f t="shared" si="119"/>
        <v>12.273565530000001</v>
      </c>
      <c r="AH1499">
        <v>0.99595400000000001</v>
      </c>
      <c r="AI1499">
        <v>-4.1238000000000001</v>
      </c>
      <c r="AJ1499">
        <v>1.2872799999999999E-4</v>
      </c>
    </row>
    <row r="1500" spans="2:36" x14ac:dyDescent="0.3">
      <c r="B1500">
        <v>149800</v>
      </c>
      <c r="C1500">
        <v>0.14979999999999999</v>
      </c>
      <c r="D1500">
        <v>-122789</v>
      </c>
      <c r="E1500">
        <f t="shared" si="115"/>
        <v>12.282665530000001</v>
      </c>
      <c r="F1500">
        <v>0.990402</v>
      </c>
      <c r="G1500">
        <v>-4.12371</v>
      </c>
      <c r="H1500">
        <v>1.2800999999999999E-4</v>
      </c>
      <c r="K1500">
        <v>-122789</v>
      </c>
      <c r="L1500">
        <f t="shared" si="116"/>
        <v>12.282665530000001</v>
      </c>
      <c r="M1500">
        <v>0.990402</v>
      </c>
      <c r="N1500">
        <v>-4.12371</v>
      </c>
      <c r="O1500">
        <v>1.2800999999999999E-4</v>
      </c>
      <c r="R1500">
        <v>-122789</v>
      </c>
      <c r="S1500">
        <f t="shared" si="117"/>
        <v>12.282665530000001</v>
      </c>
      <c r="T1500">
        <v>0.990402</v>
      </c>
      <c r="U1500">
        <v>-4.12371</v>
      </c>
      <c r="V1500">
        <v>1.2800999999999999E-4</v>
      </c>
      <c r="Y1500">
        <v>-122789</v>
      </c>
      <c r="Z1500">
        <f t="shared" si="118"/>
        <v>12.282665530000001</v>
      </c>
      <c r="AA1500">
        <v>0.990402</v>
      </c>
      <c r="AB1500">
        <v>-4.12371</v>
      </c>
      <c r="AC1500">
        <v>1.2800999999999999E-4</v>
      </c>
      <c r="AF1500">
        <v>-122789</v>
      </c>
      <c r="AG1500">
        <f t="shared" si="119"/>
        <v>12.282665530000001</v>
      </c>
      <c r="AH1500">
        <v>0.990402</v>
      </c>
      <c r="AI1500">
        <v>-4.12371</v>
      </c>
      <c r="AJ1500">
        <v>1.2800999999999999E-4</v>
      </c>
    </row>
    <row r="1501" spans="2:36" x14ac:dyDescent="0.3">
      <c r="B1501">
        <v>149900</v>
      </c>
      <c r="C1501">
        <v>0.14990000000000001</v>
      </c>
      <c r="D1501">
        <v>-122895</v>
      </c>
      <c r="E1501">
        <f t="shared" si="115"/>
        <v>12.293265530000001</v>
      </c>
      <c r="F1501">
        <v>0.99144500000000002</v>
      </c>
      <c r="G1501">
        <v>-4.1236199999999998</v>
      </c>
      <c r="H1501">
        <v>1.28145E-4</v>
      </c>
      <c r="K1501">
        <v>-122895</v>
      </c>
      <c r="L1501">
        <f t="shared" si="116"/>
        <v>12.293265530000001</v>
      </c>
      <c r="M1501">
        <v>0.99144500000000002</v>
      </c>
      <c r="N1501">
        <v>-4.1236199999999998</v>
      </c>
      <c r="O1501">
        <v>1.28145E-4</v>
      </c>
      <c r="R1501">
        <v>-122895</v>
      </c>
      <c r="S1501">
        <f t="shared" si="117"/>
        <v>12.293265530000001</v>
      </c>
      <c r="T1501">
        <v>0.99144500000000002</v>
      </c>
      <c r="U1501">
        <v>-4.1236199999999998</v>
      </c>
      <c r="V1501">
        <v>1.28145E-4</v>
      </c>
      <c r="Y1501">
        <v>-122895</v>
      </c>
      <c r="Z1501">
        <f t="shared" si="118"/>
        <v>12.293265530000001</v>
      </c>
      <c r="AA1501">
        <v>0.99144500000000002</v>
      </c>
      <c r="AB1501">
        <v>-4.1236199999999998</v>
      </c>
      <c r="AC1501">
        <v>1.28145E-4</v>
      </c>
      <c r="AF1501">
        <v>-122895</v>
      </c>
      <c r="AG1501">
        <f t="shared" si="119"/>
        <v>12.293265530000001</v>
      </c>
      <c r="AH1501">
        <v>0.99144500000000002</v>
      </c>
      <c r="AI1501">
        <v>-4.1236199999999998</v>
      </c>
      <c r="AJ1501">
        <v>1.28145E-4</v>
      </c>
    </row>
    <row r="1502" spans="2:36" x14ac:dyDescent="0.3">
      <c r="B1502">
        <v>150000</v>
      </c>
      <c r="C1502">
        <v>0.15</v>
      </c>
      <c r="D1502">
        <v>-122993</v>
      </c>
      <c r="E1502">
        <f t="shared" si="115"/>
        <v>12.30306553</v>
      </c>
      <c r="F1502">
        <v>0.98694199999999999</v>
      </c>
      <c r="G1502">
        <v>-4.1235299999999997</v>
      </c>
      <c r="H1502">
        <v>1.27563E-4</v>
      </c>
      <c r="K1502">
        <v>-122993</v>
      </c>
      <c r="L1502">
        <f t="shared" si="116"/>
        <v>12.30306553</v>
      </c>
      <c r="M1502">
        <v>0.98694199999999999</v>
      </c>
      <c r="N1502">
        <v>-4.1235299999999997</v>
      </c>
      <c r="O1502">
        <v>1.27563E-4</v>
      </c>
      <c r="R1502">
        <v>-122993</v>
      </c>
      <c r="S1502">
        <f t="shared" si="117"/>
        <v>12.30306553</v>
      </c>
      <c r="T1502">
        <v>0.98694199999999999</v>
      </c>
      <c r="U1502">
        <v>-4.1235299999999997</v>
      </c>
      <c r="V1502">
        <v>1.27563E-4</v>
      </c>
      <c r="Y1502">
        <v>-122993</v>
      </c>
      <c r="Z1502">
        <f t="shared" si="118"/>
        <v>12.30306553</v>
      </c>
      <c r="AA1502">
        <v>0.98694199999999999</v>
      </c>
      <c r="AB1502">
        <v>-4.1235299999999997</v>
      </c>
      <c r="AC1502">
        <v>1.27563E-4</v>
      </c>
      <c r="AF1502">
        <v>-122993</v>
      </c>
      <c r="AG1502">
        <f t="shared" si="119"/>
        <v>12.30306553</v>
      </c>
      <c r="AH1502">
        <v>0.98694199999999999</v>
      </c>
      <c r="AI1502">
        <v>-4.1235299999999997</v>
      </c>
      <c r="AJ1502">
        <v>1.27563E-4</v>
      </c>
    </row>
    <row r="1503" spans="2:36" x14ac:dyDescent="0.3">
      <c r="B1503">
        <v>150100</v>
      </c>
      <c r="C1503">
        <v>0.15010000000000001</v>
      </c>
      <c r="D1503">
        <v>-123094</v>
      </c>
      <c r="E1503">
        <f t="shared" si="115"/>
        <v>12.313165530000001</v>
      </c>
      <c r="F1503">
        <v>0.99473</v>
      </c>
      <c r="G1503">
        <v>-4.1234400000000004</v>
      </c>
      <c r="H1503">
        <v>1.2856900000000001E-4</v>
      </c>
      <c r="K1503">
        <v>-123094</v>
      </c>
      <c r="L1503">
        <f t="shared" si="116"/>
        <v>12.313165530000001</v>
      </c>
      <c r="M1503">
        <v>0.99473</v>
      </c>
      <c r="N1503">
        <v>-4.1234400000000004</v>
      </c>
      <c r="O1503">
        <v>1.2856900000000001E-4</v>
      </c>
      <c r="R1503">
        <v>-123094</v>
      </c>
      <c r="S1503">
        <f t="shared" si="117"/>
        <v>12.313165530000001</v>
      </c>
      <c r="T1503">
        <v>0.99473</v>
      </c>
      <c r="U1503">
        <v>-4.1234400000000004</v>
      </c>
      <c r="V1503">
        <v>1.2856900000000001E-4</v>
      </c>
      <c r="Y1503">
        <v>-123094</v>
      </c>
      <c r="Z1503">
        <f t="shared" si="118"/>
        <v>12.313165530000001</v>
      </c>
      <c r="AA1503">
        <v>0.99473</v>
      </c>
      <c r="AB1503">
        <v>-4.1234400000000004</v>
      </c>
      <c r="AC1503">
        <v>1.2856900000000001E-4</v>
      </c>
      <c r="AF1503">
        <v>-123094</v>
      </c>
      <c r="AG1503">
        <f t="shared" si="119"/>
        <v>12.313165530000001</v>
      </c>
      <c r="AH1503">
        <v>0.99473</v>
      </c>
      <c r="AI1503">
        <v>-4.1234400000000004</v>
      </c>
      <c r="AJ1503">
        <v>1.2856900000000001E-4</v>
      </c>
    </row>
    <row r="1504" spans="2:36" x14ac:dyDescent="0.3">
      <c r="B1504">
        <v>150200</v>
      </c>
      <c r="C1504">
        <v>0.1502</v>
      </c>
      <c r="D1504">
        <v>-123186</v>
      </c>
      <c r="E1504">
        <f t="shared" si="115"/>
        <v>12.322365530000001</v>
      </c>
      <c r="F1504">
        <v>1.00342</v>
      </c>
      <c r="G1504">
        <v>-4.1233500000000003</v>
      </c>
      <c r="H1504">
        <v>1.2969300000000001E-4</v>
      </c>
      <c r="K1504">
        <v>-123186</v>
      </c>
      <c r="L1504">
        <f t="shared" si="116"/>
        <v>12.322365530000001</v>
      </c>
      <c r="M1504">
        <v>1.00342</v>
      </c>
      <c r="N1504">
        <v>-4.1233500000000003</v>
      </c>
      <c r="O1504">
        <v>1.2969300000000001E-4</v>
      </c>
      <c r="R1504">
        <v>-123186</v>
      </c>
      <c r="S1504">
        <f t="shared" si="117"/>
        <v>12.322365530000001</v>
      </c>
      <c r="T1504">
        <v>1.00342</v>
      </c>
      <c r="U1504">
        <v>-4.1233500000000003</v>
      </c>
      <c r="V1504">
        <v>1.2969300000000001E-4</v>
      </c>
      <c r="Y1504">
        <v>-123186</v>
      </c>
      <c r="Z1504">
        <f t="shared" si="118"/>
        <v>12.322365530000001</v>
      </c>
      <c r="AA1504">
        <v>1.00342</v>
      </c>
      <c r="AB1504">
        <v>-4.1233500000000003</v>
      </c>
      <c r="AC1504">
        <v>1.2969300000000001E-4</v>
      </c>
      <c r="AF1504">
        <v>-123186</v>
      </c>
      <c r="AG1504">
        <f t="shared" si="119"/>
        <v>12.322365530000001</v>
      </c>
      <c r="AH1504">
        <v>1.00342</v>
      </c>
      <c r="AI1504">
        <v>-4.1233500000000003</v>
      </c>
      <c r="AJ1504">
        <v>1.2969300000000001E-4</v>
      </c>
    </row>
    <row r="1505" spans="2:36" x14ac:dyDescent="0.3">
      <c r="B1505">
        <v>150300</v>
      </c>
      <c r="C1505">
        <v>0.15029999999999999</v>
      </c>
      <c r="D1505">
        <v>-123281</v>
      </c>
      <c r="E1505">
        <f t="shared" si="115"/>
        <v>12.33186553</v>
      </c>
      <c r="F1505">
        <v>0.99997000000000003</v>
      </c>
      <c r="G1505">
        <v>-4.1232600000000001</v>
      </c>
      <c r="H1505">
        <v>1.29247E-4</v>
      </c>
      <c r="K1505">
        <v>-123281</v>
      </c>
      <c r="L1505">
        <f t="shared" si="116"/>
        <v>12.33186553</v>
      </c>
      <c r="M1505">
        <v>0.99997000000000003</v>
      </c>
      <c r="N1505">
        <v>-4.1232600000000001</v>
      </c>
      <c r="O1505">
        <v>1.29247E-4</v>
      </c>
      <c r="R1505">
        <v>-123281</v>
      </c>
      <c r="S1505">
        <f t="shared" si="117"/>
        <v>12.33186553</v>
      </c>
      <c r="T1505">
        <v>0.99997000000000003</v>
      </c>
      <c r="U1505">
        <v>-4.1232600000000001</v>
      </c>
      <c r="V1505">
        <v>1.29247E-4</v>
      </c>
      <c r="Y1505">
        <v>-123281</v>
      </c>
      <c r="Z1505">
        <f t="shared" si="118"/>
        <v>12.33186553</v>
      </c>
      <c r="AA1505">
        <v>0.99997000000000003</v>
      </c>
      <c r="AB1505">
        <v>-4.1232600000000001</v>
      </c>
      <c r="AC1505">
        <v>1.29247E-4</v>
      </c>
      <c r="AF1505">
        <v>-123281</v>
      </c>
      <c r="AG1505">
        <f t="shared" si="119"/>
        <v>12.33186553</v>
      </c>
      <c r="AH1505">
        <v>0.99997000000000003</v>
      </c>
      <c r="AI1505">
        <v>-4.1232600000000001</v>
      </c>
      <c r="AJ1505">
        <v>1.29247E-4</v>
      </c>
    </row>
    <row r="1506" spans="2:36" x14ac:dyDescent="0.3">
      <c r="B1506">
        <v>150400</v>
      </c>
      <c r="C1506">
        <v>0.15040000000000001</v>
      </c>
      <c r="D1506">
        <v>-123390</v>
      </c>
      <c r="E1506">
        <f t="shared" si="115"/>
        <v>12.342765530000001</v>
      </c>
      <c r="F1506">
        <v>1.00515</v>
      </c>
      <c r="G1506">
        <v>-4.12317</v>
      </c>
      <c r="H1506">
        <v>1.2991599999999999E-4</v>
      </c>
      <c r="K1506">
        <v>-123390</v>
      </c>
      <c r="L1506">
        <f t="shared" si="116"/>
        <v>12.342765530000001</v>
      </c>
      <c r="M1506">
        <v>1.00515</v>
      </c>
      <c r="N1506">
        <v>-4.12317</v>
      </c>
      <c r="O1506">
        <v>1.2991599999999999E-4</v>
      </c>
      <c r="R1506">
        <v>-123390</v>
      </c>
      <c r="S1506">
        <f t="shared" si="117"/>
        <v>12.342765530000001</v>
      </c>
      <c r="T1506">
        <v>1.00515</v>
      </c>
      <c r="U1506">
        <v>-4.12317</v>
      </c>
      <c r="V1506">
        <v>1.2991599999999999E-4</v>
      </c>
      <c r="Y1506">
        <v>-123390</v>
      </c>
      <c r="Z1506">
        <f t="shared" si="118"/>
        <v>12.342765530000001</v>
      </c>
      <c r="AA1506">
        <v>1.00515</v>
      </c>
      <c r="AB1506">
        <v>-4.12317</v>
      </c>
      <c r="AC1506">
        <v>1.2991599999999999E-4</v>
      </c>
      <c r="AF1506">
        <v>-123390</v>
      </c>
      <c r="AG1506">
        <f t="shared" si="119"/>
        <v>12.342765530000001</v>
      </c>
      <c r="AH1506">
        <v>1.00515</v>
      </c>
      <c r="AI1506">
        <v>-4.12317</v>
      </c>
      <c r="AJ1506">
        <v>1.2991599999999999E-4</v>
      </c>
    </row>
    <row r="1507" spans="2:36" x14ac:dyDescent="0.3">
      <c r="B1507">
        <v>150500</v>
      </c>
      <c r="C1507">
        <v>0.15049999999999999</v>
      </c>
      <c r="D1507">
        <v>-123484</v>
      </c>
      <c r="E1507">
        <f t="shared" si="115"/>
        <v>12.352165530000001</v>
      </c>
      <c r="F1507">
        <v>1.00658</v>
      </c>
      <c r="G1507">
        <v>-4.1230799999999999</v>
      </c>
      <c r="H1507">
        <v>1.3010100000000001E-4</v>
      </c>
      <c r="K1507">
        <v>-123484</v>
      </c>
      <c r="L1507">
        <f t="shared" si="116"/>
        <v>12.352165530000001</v>
      </c>
      <c r="M1507">
        <v>1.00658</v>
      </c>
      <c r="N1507">
        <v>-4.1230799999999999</v>
      </c>
      <c r="O1507">
        <v>1.3010100000000001E-4</v>
      </c>
      <c r="R1507">
        <v>-123484</v>
      </c>
      <c r="S1507">
        <f t="shared" si="117"/>
        <v>12.352165530000001</v>
      </c>
      <c r="T1507">
        <v>1.00658</v>
      </c>
      <c r="U1507">
        <v>-4.1230799999999999</v>
      </c>
      <c r="V1507">
        <v>1.3010100000000001E-4</v>
      </c>
      <c r="Y1507">
        <v>-123484</v>
      </c>
      <c r="Z1507">
        <f t="shared" si="118"/>
        <v>12.352165530000001</v>
      </c>
      <c r="AA1507">
        <v>1.00658</v>
      </c>
      <c r="AB1507">
        <v>-4.1230799999999999</v>
      </c>
      <c r="AC1507">
        <v>1.3010100000000001E-4</v>
      </c>
      <c r="AF1507">
        <v>-123484</v>
      </c>
      <c r="AG1507">
        <f t="shared" si="119"/>
        <v>12.352165530000001</v>
      </c>
      <c r="AH1507">
        <v>1.00658</v>
      </c>
      <c r="AI1507">
        <v>-4.1230799999999999</v>
      </c>
      <c r="AJ1507">
        <v>1.3010100000000001E-4</v>
      </c>
    </row>
    <row r="1508" spans="2:36" x14ac:dyDescent="0.3">
      <c r="B1508">
        <v>150600</v>
      </c>
      <c r="C1508">
        <v>0.15060000000000001</v>
      </c>
      <c r="D1508">
        <v>-123584</v>
      </c>
      <c r="E1508">
        <f t="shared" si="115"/>
        <v>12.36216553</v>
      </c>
      <c r="F1508">
        <v>0.99117599999999995</v>
      </c>
      <c r="G1508">
        <v>-4.1229899999999997</v>
      </c>
      <c r="H1508">
        <v>1.2810999999999999E-4</v>
      </c>
      <c r="K1508">
        <v>-123584</v>
      </c>
      <c r="L1508">
        <f t="shared" si="116"/>
        <v>12.36216553</v>
      </c>
      <c r="M1508">
        <v>0.99117599999999995</v>
      </c>
      <c r="N1508">
        <v>-4.1229899999999997</v>
      </c>
      <c r="O1508">
        <v>1.2810999999999999E-4</v>
      </c>
      <c r="R1508">
        <v>-123584</v>
      </c>
      <c r="S1508">
        <f t="shared" si="117"/>
        <v>12.36216553</v>
      </c>
      <c r="T1508">
        <v>0.99117599999999995</v>
      </c>
      <c r="U1508">
        <v>-4.1229899999999997</v>
      </c>
      <c r="V1508">
        <v>1.2810999999999999E-4</v>
      </c>
      <c r="Y1508">
        <v>-123584</v>
      </c>
      <c r="Z1508">
        <f t="shared" si="118"/>
        <v>12.36216553</v>
      </c>
      <c r="AA1508">
        <v>0.99117599999999995</v>
      </c>
      <c r="AB1508">
        <v>-4.1229899999999997</v>
      </c>
      <c r="AC1508">
        <v>1.2810999999999999E-4</v>
      </c>
      <c r="AF1508">
        <v>-123584</v>
      </c>
      <c r="AG1508">
        <f t="shared" si="119"/>
        <v>12.36216553</v>
      </c>
      <c r="AH1508">
        <v>0.99117599999999995</v>
      </c>
      <c r="AI1508">
        <v>-4.1229899999999997</v>
      </c>
      <c r="AJ1508">
        <v>1.2810999999999999E-4</v>
      </c>
    </row>
    <row r="1509" spans="2:36" x14ac:dyDescent="0.3">
      <c r="B1509">
        <v>150700</v>
      </c>
      <c r="C1509">
        <v>0.1507</v>
      </c>
      <c r="D1509">
        <v>-123684</v>
      </c>
      <c r="E1509">
        <f t="shared" si="115"/>
        <v>12.37216553</v>
      </c>
      <c r="F1509">
        <v>0.99790599999999996</v>
      </c>
      <c r="G1509">
        <v>-4.1228999999999996</v>
      </c>
      <c r="H1509">
        <v>1.2898E-4</v>
      </c>
      <c r="K1509">
        <v>-123684</v>
      </c>
      <c r="L1509">
        <f t="shared" si="116"/>
        <v>12.37216553</v>
      </c>
      <c r="M1509">
        <v>0.99790599999999996</v>
      </c>
      <c r="N1509">
        <v>-4.1228999999999996</v>
      </c>
      <c r="O1509">
        <v>1.2898E-4</v>
      </c>
      <c r="R1509">
        <v>-123684</v>
      </c>
      <c r="S1509">
        <f t="shared" si="117"/>
        <v>12.37216553</v>
      </c>
      <c r="T1509">
        <v>0.99790599999999996</v>
      </c>
      <c r="U1509">
        <v>-4.1228999999999996</v>
      </c>
      <c r="V1509">
        <v>1.2898E-4</v>
      </c>
      <c r="Y1509">
        <v>-123684</v>
      </c>
      <c r="Z1509">
        <f t="shared" si="118"/>
        <v>12.37216553</v>
      </c>
      <c r="AA1509">
        <v>0.99790599999999996</v>
      </c>
      <c r="AB1509">
        <v>-4.1228999999999996</v>
      </c>
      <c r="AC1509">
        <v>1.2898E-4</v>
      </c>
      <c r="AF1509">
        <v>-123684</v>
      </c>
      <c r="AG1509">
        <f t="shared" si="119"/>
        <v>12.37216553</v>
      </c>
      <c r="AH1509">
        <v>0.99790599999999996</v>
      </c>
      <c r="AI1509">
        <v>-4.1228999999999996</v>
      </c>
      <c r="AJ1509">
        <v>1.2898E-4</v>
      </c>
    </row>
    <row r="1510" spans="2:36" x14ac:dyDescent="0.3">
      <c r="B1510">
        <v>150800</v>
      </c>
      <c r="C1510">
        <v>0.15079999999999999</v>
      </c>
      <c r="D1510">
        <v>-123792</v>
      </c>
      <c r="E1510">
        <f t="shared" si="115"/>
        <v>12.38296553</v>
      </c>
      <c r="F1510">
        <v>1.00566</v>
      </c>
      <c r="G1510">
        <v>-4.1227999999999998</v>
      </c>
      <c r="H1510">
        <v>1.29982E-4</v>
      </c>
      <c r="K1510">
        <v>-123792</v>
      </c>
      <c r="L1510">
        <f t="shared" si="116"/>
        <v>12.38296553</v>
      </c>
      <c r="M1510">
        <v>1.00566</v>
      </c>
      <c r="N1510">
        <v>-4.1227999999999998</v>
      </c>
      <c r="O1510">
        <v>1.29982E-4</v>
      </c>
      <c r="R1510">
        <v>-123792</v>
      </c>
      <c r="S1510">
        <f t="shared" si="117"/>
        <v>12.38296553</v>
      </c>
      <c r="T1510">
        <v>1.00566</v>
      </c>
      <c r="U1510">
        <v>-4.1227999999999998</v>
      </c>
      <c r="V1510">
        <v>1.29982E-4</v>
      </c>
      <c r="Y1510">
        <v>-123792</v>
      </c>
      <c r="Z1510">
        <f t="shared" si="118"/>
        <v>12.38296553</v>
      </c>
      <c r="AA1510">
        <v>1.00566</v>
      </c>
      <c r="AB1510">
        <v>-4.1227999999999998</v>
      </c>
      <c r="AC1510">
        <v>1.29982E-4</v>
      </c>
      <c r="AF1510">
        <v>-123792</v>
      </c>
      <c r="AG1510">
        <f t="shared" si="119"/>
        <v>12.38296553</v>
      </c>
      <c r="AH1510">
        <v>1.00566</v>
      </c>
      <c r="AI1510">
        <v>-4.1227999999999998</v>
      </c>
      <c r="AJ1510">
        <v>1.29982E-4</v>
      </c>
    </row>
    <row r="1511" spans="2:36" x14ac:dyDescent="0.3">
      <c r="B1511">
        <v>150900</v>
      </c>
      <c r="C1511">
        <v>0.15090000000000001</v>
      </c>
      <c r="D1511">
        <v>-123884</v>
      </c>
      <c r="E1511">
        <f t="shared" si="115"/>
        <v>12.39216553</v>
      </c>
      <c r="F1511">
        <v>1.006</v>
      </c>
      <c r="G1511">
        <v>-4.1227099999999997</v>
      </c>
      <c r="H1511">
        <v>1.3002599999999999E-4</v>
      </c>
      <c r="K1511">
        <v>-123884</v>
      </c>
      <c r="L1511">
        <f t="shared" si="116"/>
        <v>12.39216553</v>
      </c>
      <c r="M1511">
        <v>1.006</v>
      </c>
      <c r="N1511">
        <v>-4.1227099999999997</v>
      </c>
      <c r="O1511">
        <v>1.3002599999999999E-4</v>
      </c>
      <c r="R1511">
        <v>-123884</v>
      </c>
      <c r="S1511">
        <f t="shared" si="117"/>
        <v>12.39216553</v>
      </c>
      <c r="T1511">
        <v>1.006</v>
      </c>
      <c r="U1511">
        <v>-4.1227099999999997</v>
      </c>
      <c r="V1511">
        <v>1.3002599999999999E-4</v>
      </c>
      <c r="Y1511">
        <v>-123884</v>
      </c>
      <c r="Z1511">
        <f t="shared" si="118"/>
        <v>12.39216553</v>
      </c>
      <c r="AA1511">
        <v>1.006</v>
      </c>
      <c r="AB1511">
        <v>-4.1227099999999997</v>
      </c>
      <c r="AC1511">
        <v>1.3002599999999999E-4</v>
      </c>
      <c r="AF1511">
        <v>-123884</v>
      </c>
      <c r="AG1511">
        <f t="shared" si="119"/>
        <v>12.39216553</v>
      </c>
      <c r="AH1511">
        <v>1.006</v>
      </c>
      <c r="AI1511">
        <v>-4.1227099999999997</v>
      </c>
      <c r="AJ1511">
        <v>1.3002599999999999E-4</v>
      </c>
    </row>
    <row r="1512" spans="2:36" x14ac:dyDescent="0.3">
      <c r="B1512">
        <v>151000</v>
      </c>
      <c r="C1512">
        <v>0.151</v>
      </c>
      <c r="D1512">
        <v>-123987</v>
      </c>
      <c r="E1512">
        <f t="shared" si="115"/>
        <v>12.402465530000001</v>
      </c>
      <c r="F1512">
        <v>0.99979200000000001</v>
      </c>
      <c r="G1512">
        <v>-4.1226200000000004</v>
      </c>
      <c r="H1512">
        <v>1.2922399999999999E-4</v>
      </c>
      <c r="K1512">
        <v>-123987</v>
      </c>
      <c r="L1512">
        <f t="shared" si="116"/>
        <v>12.402465530000001</v>
      </c>
      <c r="M1512">
        <v>0.99979200000000001</v>
      </c>
      <c r="N1512">
        <v>-4.1226200000000004</v>
      </c>
      <c r="O1512">
        <v>1.2922399999999999E-4</v>
      </c>
      <c r="R1512">
        <v>-123987</v>
      </c>
      <c r="S1512">
        <f t="shared" si="117"/>
        <v>12.402465530000001</v>
      </c>
      <c r="T1512">
        <v>0.99979200000000001</v>
      </c>
      <c r="U1512">
        <v>-4.1226200000000004</v>
      </c>
      <c r="V1512">
        <v>1.2922399999999999E-4</v>
      </c>
      <c r="Y1512">
        <v>-123987</v>
      </c>
      <c r="Z1512">
        <f t="shared" si="118"/>
        <v>12.402465530000001</v>
      </c>
      <c r="AA1512">
        <v>0.99979200000000001</v>
      </c>
      <c r="AB1512">
        <v>-4.1226200000000004</v>
      </c>
      <c r="AC1512">
        <v>1.2922399999999999E-4</v>
      </c>
      <c r="AF1512">
        <v>-123987</v>
      </c>
      <c r="AG1512">
        <f t="shared" si="119"/>
        <v>12.402465530000001</v>
      </c>
      <c r="AH1512">
        <v>0.99979200000000001</v>
      </c>
      <c r="AI1512">
        <v>-4.1226200000000004</v>
      </c>
      <c r="AJ1512">
        <v>1.2922399999999999E-4</v>
      </c>
    </row>
    <row r="1513" spans="2:36" x14ac:dyDescent="0.3">
      <c r="B1513">
        <v>151100</v>
      </c>
      <c r="C1513">
        <v>0.15110000000000001</v>
      </c>
      <c r="D1513">
        <v>-124084</v>
      </c>
      <c r="E1513">
        <f t="shared" si="115"/>
        <v>12.412165530000001</v>
      </c>
      <c r="F1513">
        <v>0.99911300000000003</v>
      </c>
      <c r="G1513">
        <v>-4.1225300000000002</v>
      </c>
      <c r="H1513">
        <v>1.2913599999999999E-4</v>
      </c>
      <c r="K1513">
        <v>-124084</v>
      </c>
      <c r="L1513">
        <f t="shared" si="116"/>
        <v>12.412165530000001</v>
      </c>
      <c r="M1513">
        <v>0.99911300000000003</v>
      </c>
      <c r="N1513">
        <v>-4.1225300000000002</v>
      </c>
      <c r="O1513">
        <v>1.2913599999999999E-4</v>
      </c>
      <c r="R1513">
        <v>-124084</v>
      </c>
      <c r="S1513">
        <f t="shared" si="117"/>
        <v>12.412165530000001</v>
      </c>
      <c r="T1513">
        <v>0.99911300000000003</v>
      </c>
      <c r="U1513">
        <v>-4.1225300000000002</v>
      </c>
      <c r="V1513">
        <v>1.2913599999999999E-4</v>
      </c>
      <c r="Y1513">
        <v>-124084</v>
      </c>
      <c r="Z1513">
        <f t="shared" si="118"/>
        <v>12.412165530000001</v>
      </c>
      <c r="AA1513">
        <v>0.99911300000000003</v>
      </c>
      <c r="AB1513">
        <v>-4.1225300000000002</v>
      </c>
      <c r="AC1513">
        <v>1.2913599999999999E-4</v>
      </c>
      <c r="AF1513">
        <v>-124084</v>
      </c>
      <c r="AG1513">
        <f t="shared" si="119"/>
        <v>12.412165530000001</v>
      </c>
      <c r="AH1513">
        <v>0.99911300000000003</v>
      </c>
      <c r="AI1513">
        <v>-4.1225300000000002</v>
      </c>
      <c r="AJ1513">
        <v>1.2913599999999999E-4</v>
      </c>
    </row>
    <row r="1514" spans="2:36" x14ac:dyDescent="0.3">
      <c r="B1514">
        <v>151200</v>
      </c>
      <c r="C1514">
        <v>0.1512</v>
      </c>
      <c r="D1514">
        <v>-124177</v>
      </c>
      <c r="E1514">
        <f t="shared" si="115"/>
        <v>12.421465530000001</v>
      </c>
      <c r="F1514">
        <v>0.99414000000000002</v>
      </c>
      <c r="G1514">
        <v>-4.1224400000000001</v>
      </c>
      <c r="H1514">
        <v>1.28493E-4</v>
      </c>
      <c r="K1514">
        <v>-124177</v>
      </c>
      <c r="L1514">
        <f t="shared" si="116"/>
        <v>12.421465530000001</v>
      </c>
      <c r="M1514">
        <v>0.99414000000000002</v>
      </c>
      <c r="N1514">
        <v>-4.1224400000000001</v>
      </c>
      <c r="O1514">
        <v>1.28493E-4</v>
      </c>
      <c r="R1514">
        <v>-124177</v>
      </c>
      <c r="S1514">
        <f t="shared" si="117"/>
        <v>12.421465530000001</v>
      </c>
      <c r="T1514">
        <v>0.99414000000000002</v>
      </c>
      <c r="U1514">
        <v>-4.1224400000000001</v>
      </c>
      <c r="V1514">
        <v>1.28493E-4</v>
      </c>
      <c r="Y1514">
        <v>-124177</v>
      </c>
      <c r="Z1514">
        <f t="shared" si="118"/>
        <v>12.421465530000001</v>
      </c>
      <c r="AA1514">
        <v>0.99414000000000002</v>
      </c>
      <c r="AB1514">
        <v>-4.1224400000000001</v>
      </c>
      <c r="AC1514">
        <v>1.28493E-4</v>
      </c>
      <c r="AF1514">
        <v>-124177</v>
      </c>
      <c r="AG1514">
        <f t="shared" si="119"/>
        <v>12.421465530000001</v>
      </c>
      <c r="AH1514">
        <v>0.99414000000000002</v>
      </c>
      <c r="AI1514">
        <v>-4.1224400000000001</v>
      </c>
      <c r="AJ1514">
        <v>1.28493E-4</v>
      </c>
    </row>
    <row r="1515" spans="2:36" x14ac:dyDescent="0.3">
      <c r="B1515">
        <v>151300</v>
      </c>
      <c r="C1515">
        <v>0.15129999999999999</v>
      </c>
      <c r="D1515">
        <v>-124287</v>
      </c>
      <c r="E1515">
        <f t="shared" si="115"/>
        <v>12.43246553</v>
      </c>
      <c r="F1515">
        <v>0.98992800000000003</v>
      </c>
      <c r="G1515">
        <v>-4.12235</v>
      </c>
      <c r="H1515">
        <v>1.27949E-4</v>
      </c>
      <c r="K1515">
        <v>-124287</v>
      </c>
      <c r="L1515">
        <f t="shared" si="116"/>
        <v>12.43246553</v>
      </c>
      <c r="M1515">
        <v>0.98992800000000003</v>
      </c>
      <c r="N1515">
        <v>-4.12235</v>
      </c>
      <c r="O1515">
        <v>1.27949E-4</v>
      </c>
      <c r="R1515">
        <v>-124287</v>
      </c>
      <c r="S1515">
        <f t="shared" si="117"/>
        <v>12.43246553</v>
      </c>
      <c r="T1515">
        <v>0.98992800000000003</v>
      </c>
      <c r="U1515">
        <v>-4.12235</v>
      </c>
      <c r="V1515">
        <v>1.27949E-4</v>
      </c>
      <c r="Y1515">
        <v>-124287</v>
      </c>
      <c r="Z1515">
        <f t="shared" si="118"/>
        <v>12.43246553</v>
      </c>
      <c r="AA1515">
        <v>0.98992800000000003</v>
      </c>
      <c r="AB1515">
        <v>-4.12235</v>
      </c>
      <c r="AC1515">
        <v>1.27949E-4</v>
      </c>
      <c r="AF1515">
        <v>-124287</v>
      </c>
      <c r="AG1515">
        <f t="shared" si="119"/>
        <v>12.43246553</v>
      </c>
      <c r="AH1515">
        <v>0.98992800000000003</v>
      </c>
      <c r="AI1515">
        <v>-4.12235</v>
      </c>
      <c r="AJ1515">
        <v>1.27949E-4</v>
      </c>
    </row>
    <row r="1516" spans="2:36" x14ac:dyDescent="0.3">
      <c r="B1516">
        <v>151400</v>
      </c>
      <c r="C1516">
        <v>0.15140000000000001</v>
      </c>
      <c r="D1516">
        <v>-124387</v>
      </c>
      <c r="E1516">
        <f t="shared" si="115"/>
        <v>12.44246553</v>
      </c>
      <c r="F1516">
        <v>0.98736999999999997</v>
      </c>
      <c r="G1516">
        <v>-4.1222599999999998</v>
      </c>
      <c r="H1516">
        <v>1.27618E-4</v>
      </c>
      <c r="K1516">
        <v>-124387</v>
      </c>
      <c r="L1516">
        <f t="shared" si="116"/>
        <v>12.44246553</v>
      </c>
      <c r="M1516">
        <v>0.98736999999999997</v>
      </c>
      <c r="N1516">
        <v>-4.1222599999999998</v>
      </c>
      <c r="O1516">
        <v>1.27618E-4</v>
      </c>
      <c r="R1516">
        <v>-124387</v>
      </c>
      <c r="S1516">
        <f t="shared" si="117"/>
        <v>12.44246553</v>
      </c>
      <c r="T1516">
        <v>0.98736999999999997</v>
      </c>
      <c r="U1516">
        <v>-4.1222599999999998</v>
      </c>
      <c r="V1516">
        <v>1.27618E-4</v>
      </c>
      <c r="Y1516">
        <v>-124387</v>
      </c>
      <c r="Z1516">
        <f t="shared" si="118"/>
        <v>12.44246553</v>
      </c>
      <c r="AA1516">
        <v>0.98736999999999997</v>
      </c>
      <c r="AB1516">
        <v>-4.1222599999999998</v>
      </c>
      <c r="AC1516">
        <v>1.27618E-4</v>
      </c>
      <c r="AF1516">
        <v>-124387</v>
      </c>
      <c r="AG1516">
        <f t="shared" si="119"/>
        <v>12.44246553</v>
      </c>
      <c r="AH1516">
        <v>0.98736999999999997</v>
      </c>
      <c r="AI1516">
        <v>-4.1222599999999998</v>
      </c>
      <c r="AJ1516">
        <v>1.27618E-4</v>
      </c>
    </row>
    <row r="1517" spans="2:36" x14ac:dyDescent="0.3">
      <c r="B1517">
        <v>151500</v>
      </c>
      <c r="C1517">
        <v>0.1515</v>
      </c>
      <c r="D1517">
        <v>-124486</v>
      </c>
      <c r="E1517">
        <f t="shared" si="115"/>
        <v>12.45236553</v>
      </c>
      <c r="F1517">
        <v>0.99799000000000004</v>
      </c>
      <c r="G1517">
        <v>-4.1221699999999997</v>
      </c>
      <c r="H1517">
        <v>1.2899100000000001E-4</v>
      </c>
      <c r="K1517">
        <v>-124486</v>
      </c>
      <c r="L1517">
        <f t="shared" si="116"/>
        <v>12.45236553</v>
      </c>
      <c r="M1517">
        <v>0.99799000000000004</v>
      </c>
      <c r="N1517">
        <v>-4.1221699999999997</v>
      </c>
      <c r="O1517">
        <v>1.2899100000000001E-4</v>
      </c>
      <c r="R1517">
        <v>-124486</v>
      </c>
      <c r="S1517">
        <f t="shared" si="117"/>
        <v>12.45236553</v>
      </c>
      <c r="T1517">
        <v>0.99799000000000004</v>
      </c>
      <c r="U1517">
        <v>-4.1221699999999997</v>
      </c>
      <c r="V1517">
        <v>1.2899100000000001E-4</v>
      </c>
      <c r="Y1517">
        <v>-124486</v>
      </c>
      <c r="Z1517">
        <f t="shared" si="118"/>
        <v>12.45236553</v>
      </c>
      <c r="AA1517">
        <v>0.99799000000000004</v>
      </c>
      <c r="AB1517">
        <v>-4.1221699999999997</v>
      </c>
      <c r="AC1517">
        <v>1.2899100000000001E-4</v>
      </c>
      <c r="AF1517">
        <v>-124486</v>
      </c>
      <c r="AG1517">
        <f t="shared" si="119"/>
        <v>12.45236553</v>
      </c>
      <c r="AH1517">
        <v>0.99799000000000004</v>
      </c>
      <c r="AI1517">
        <v>-4.1221699999999997</v>
      </c>
      <c r="AJ1517">
        <v>1.2899100000000001E-4</v>
      </c>
    </row>
    <row r="1518" spans="2:36" x14ac:dyDescent="0.3">
      <c r="B1518">
        <v>151600</v>
      </c>
      <c r="C1518">
        <v>0.15160000000000001</v>
      </c>
      <c r="D1518">
        <v>-124588</v>
      </c>
      <c r="E1518">
        <f t="shared" si="115"/>
        <v>12.462565530000001</v>
      </c>
      <c r="F1518">
        <v>1.0061500000000001</v>
      </c>
      <c r="G1518">
        <v>-4.1220699999999999</v>
      </c>
      <c r="H1518">
        <v>1.3004499999999999E-4</v>
      </c>
      <c r="K1518">
        <v>-124588</v>
      </c>
      <c r="L1518">
        <f t="shared" si="116"/>
        <v>12.462565530000001</v>
      </c>
      <c r="M1518">
        <v>1.0061500000000001</v>
      </c>
      <c r="N1518">
        <v>-4.1220699999999999</v>
      </c>
      <c r="O1518">
        <v>1.3004499999999999E-4</v>
      </c>
      <c r="R1518">
        <v>-124588</v>
      </c>
      <c r="S1518">
        <f t="shared" si="117"/>
        <v>12.462565530000001</v>
      </c>
      <c r="T1518">
        <v>1.0061500000000001</v>
      </c>
      <c r="U1518">
        <v>-4.1220699999999999</v>
      </c>
      <c r="V1518">
        <v>1.3004499999999999E-4</v>
      </c>
      <c r="Y1518">
        <v>-124588</v>
      </c>
      <c r="Z1518">
        <f t="shared" si="118"/>
        <v>12.462565530000001</v>
      </c>
      <c r="AA1518">
        <v>1.0061500000000001</v>
      </c>
      <c r="AB1518">
        <v>-4.1220699999999999</v>
      </c>
      <c r="AC1518">
        <v>1.3004499999999999E-4</v>
      </c>
      <c r="AF1518">
        <v>-124588</v>
      </c>
      <c r="AG1518">
        <f t="shared" si="119"/>
        <v>12.462565530000001</v>
      </c>
      <c r="AH1518">
        <v>1.0061500000000001</v>
      </c>
      <c r="AI1518">
        <v>-4.1220699999999999</v>
      </c>
      <c r="AJ1518">
        <v>1.3004499999999999E-4</v>
      </c>
    </row>
    <row r="1519" spans="2:36" x14ac:dyDescent="0.3">
      <c r="B1519">
        <v>151700</v>
      </c>
      <c r="C1519">
        <v>0.1517</v>
      </c>
      <c r="D1519">
        <v>-124697</v>
      </c>
      <c r="E1519">
        <f t="shared" si="115"/>
        <v>12.47346553</v>
      </c>
      <c r="F1519">
        <v>1.00173</v>
      </c>
      <c r="G1519">
        <v>-4.1219799999999998</v>
      </c>
      <c r="H1519">
        <v>1.2947499999999999E-4</v>
      </c>
      <c r="K1519">
        <v>-124697</v>
      </c>
      <c r="L1519">
        <f t="shared" si="116"/>
        <v>12.47346553</v>
      </c>
      <c r="M1519">
        <v>1.00173</v>
      </c>
      <c r="N1519">
        <v>-4.1219799999999998</v>
      </c>
      <c r="O1519">
        <v>1.2947499999999999E-4</v>
      </c>
      <c r="R1519">
        <v>-124697</v>
      </c>
      <c r="S1519">
        <f t="shared" si="117"/>
        <v>12.47346553</v>
      </c>
      <c r="T1519">
        <v>1.00173</v>
      </c>
      <c r="U1519">
        <v>-4.1219799999999998</v>
      </c>
      <c r="V1519">
        <v>1.2947499999999999E-4</v>
      </c>
      <c r="Y1519">
        <v>-124697</v>
      </c>
      <c r="Z1519">
        <f t="shared" si="118"/>
        <v>12.47346553</v>
      </c>
      <c r="AA1519">
        <v>1.00173</v>
      </c>
      <c r="AB1519">
        <v>-4.1219799999999998</v>
      </c>
      <c r="AC1519">
        <v>1.2947499999999999E-4</v>
      </c>
      <c r="AF1519">
        <v>-124697</v>
      </c>
      <c r="AG1519">
        <f t="shared" si="119"/>
        <v>12.47346553</v>
      </c>
      <c r="AH1519">
        <v>1.00173</v>
      </c>
      <c r="AI1519">
        <v>-4.1219799999999998</v>
      </c>
      <c r="AJ1519">
        <v>1.2947499999999999E-4</v>
      </c>
    </row>
    <row r="1520" spans="2:36" x14ac:dyDescent="0.3">
      <c r="B1520">
        <v>151800</v>
      </c>
      <c r="C1520">
        <v>0.15179999999999999</v>
      </c>
      <c r="D1520">
        <v>-124787</v>
      </c>
      <c r="E1520">
        <f t="shared" si="115"/>
        <v>12.482465530000001</v>
      </c>
      <c r="F1520">
        <v>1.0013099999999999</v>
      </c>
      <c r="G1520">
        <v>-4.1218899999999996</v>
      </c>
      <c r="H1520">
        <v>1.29419E-4</v>
      </c>
      <c r="K1520">
        <v>-124787</v>
      </c>
      <c r="L1520">
        <f t="shared" si="116"/>
        <v>12.482465530000001</v>
      </c>
      <c r="M1520">
        <v>1.0013099999999999</v>
      </c>
      <c r="N1520">
        <v>-4.1218899999999996</v>
      </c>
      <c r="O1520">
        <v>1.29419E-4</v>
      </c>
      <c r="R1520">
        <v>-124787</v>
      </c>
      <c r="S1520">
        <f t="shared" si="117"/>
        <v>12.482465530000001</v>
      </c>
      <c r="T1520">
        <v>1.0013099999999999</v>
      </c>
      <c r="U1520">
        <v>-4.1218899999999996</v>
      </c>
      <c r="V1520">
        <v>1.29419E-4</v>
      </c>
      <c r="Y1520">
        <v>-124787</v>
      </c>
      <c r="Z1520">
        <f t="shared" si="118"/>
        <v>12.482465530000001</v>
      </c>
      <c r="AA1520">
        <v>1.0013099999999999</v>
      </c>
      <c r="AB1520">
        <v>-4.1218899999999996</v>
      </c>
      <c r="AC1520">
        <v>1.29419E-4</v>
      </c>
      <c r="AF1520">
        <v>-124787</v>
      </c>
      <c r="AG1520">
        <f t="shared" si="119"/>
        <v>12.482465530000001</v>
      </c>
      <c r="AH1520">
        <v>1.0013099999999999</v>
      </c>
      <c r="AI1520">
        <v>-4.1218899999999996</v>
      </c>
      <c r="AJ1520">
        <v>1.29419E-4</v>
      </c>
    </row>
    <row r="1521" spans="2:36" x14ac:dyDescent="0.3">
      <c r="B1521">
        <v>151900</v>
      </c>
      <c r="C1521">
        <v>0.15190000000000001</v>
      </c>
      <c r="D1521">
        <v>-124879</v>
      </c>
      <c r="E1521">
        <f t="shared" si="115"/>
        <v>12.491665530000001</v>
      </c>
      <c r="F1521">
        <v>0.992703</v>
      </c>
      <c r="G1521">
        <v>-4.1218000000000004</v>
      </c>
      <c r="H1521">
        <v>1.28307E-4</v>
      </c>
      <c r="K1521">
        <v>-124879</v>
      </c>
      <c r="L1521">
        <f t="shared" si="116"/>
        <v>12.491665530000001</v>
      </c>
      <c r="M1521">
        <v>0.992703</v>
      </c>
      <c r="N1521">
        <v>-4.1218000000000004</v>
      </c>
      <c r="O1521">
        <v>1.28307E-4</v>
      </c>
      <c r="R1521">
        <v>-124879</v>
      </c>
      <c r="S1521">
        <f t="shared" si="117"/>
        <v>12.491665530000001</v>
      </c>
      <c r="T1521">
        <v>0.992703</v>
      </c>
      <c r="U1521">
        <v>-4.1218000000000004</v>
      </c>
      <c r="V1521">
        <v>1.28307E-4</v>
      </c>
      <c r="Y1521">
        <v>-124879</v>
      </c>
      <c r="Z1521">
        <f t="shared" si="118"/>
        <v>12.491665530000001</v>
      </c>
      <c r="AA1521">
        <v>0.992703</v>
      </c>
      <c r="AB1521">
        <v>-4.1218000000000004</v>
      </c>
      <c r="AC1521">
        <v>1.28307E-4</v>
      </c>
      <c r="AF1521">
        <v>-124879</v>
      </c>
      <c r="AG1521">
        <f t="shared" si="119"/>
        <v>12.491665530000001</v>
      </c>
      <c r="AH1521">
        <v>0.992703</v>
      </c>
      <c r="AI1521">
        <v>-4.1218000000000004</v>
      </c>
      <c r="AJ1521">
        <v>1.28307E-4</v>
      </c>
    </row>
    <row r="1522" spans="2:36" x14ac:dyDescent="0.3">
      <c r="B1522">
        <v>152000</v>
      </c>
      <c r="C1522">
        <v>0.152</v>
      </c>
      <c r="D1522">
        <v>-124982</v>
      </c>
      <c r="E1522">
        <f t="shared" si="115"/>
        <v>12.50196553</v>
      </c>
      <c r="F1522">
        <v>1.0000100000000001</v>
      </c>
      <c r="G1522">
        <v>-4.1217100000000002</v>
      </c>
      <c r="H1522">
        <v>1.2925100000000001E-4</v>
      </c>
      <c r="K1522">
        <v>-124982</v>
      </c>
      <c r="L1522">
        <f t="shared" si="116"/>
        <v>12.50196553</v>
      </c>
      <c r="M1522">
        <v>1.0000100000000001</v>
      </c>
      <c r="N1522">
        <v>-4.1217100000000002</v>
      </c>
      <c r="O1522">
        <v>1.2925100000000001E-4</v>
      </c>
      <c r="R1522">
        <v>-124982</v>
      </c>
      <c r="S1522">
        <f t="shared" si="117"/>
        <v>12.50196553</v>
      </c>
      <c r="T1522">
        <v>1.0000100000000001</v>
      </c>
      <c r="U1522">
        <v>-4.1217100000000002</v>
      </c>
      <c r="V1522">
        <v>1.2925100000000001E-4</v>
      </c>
      <c r="Y1522">
        <v>-124982</v>
      </c>
      <c r="Z1522">
        <f t="shared" si="118"/>
        <v>12.50196553</v>
      </c>
      <c r="AA1522">
        <v>1.0000100000000001</v>
      </c>
      <c r="AB1522">
        <v>-4.1217100000000002</v>
      </c>
      <c r="AC1522">
        <v>1.2925100000000001E-4</v>
      </c>
      <c r="AF1522">
        <v>-124982</v>
      </c>
      <c r="AG1522">
        <f t="shared" si="119"/>
        <v>12.50196553</v>
      </c>
      <c r="AH1522">
        <v>1.0000100000000001</v>
      </c>
      <c r="AI1522">
        <v>-4.1217100000000002</v>
      </c>
      <c r="AJ1522">
        <v>1.2925100000000001E-4</v>
      </c>
    </row>
    <row r="1523" spans="2:36" x14ac:dyDescent="0.3">
      <c r="B1523">
        <v>152100</v>
      </c>
      <c r="C1523">
        <v>0.15210000000000001</v>
      </c>
      <c r="D1523">
        <v>-125082</v>
      </c>
      <c r="E1523">
        <f t="shared" si="115"/>
        <v>12.511965530000001</v>
      </c>
      <c r="F1523">
        <v>1.00488</v>
      </c>
      <c r="G1523">
        <v>-4.1216200000000001</v>
      </c>
      <c r="H1523">
        <v>1.29882E-4</v>
      </c>
      <c r="K1523">
        <v>-125082</v>
      </c>
      <c r="L1523">
        <f t="shared" si="116"/>
        <v>12.511965530000001</v>
      </c>
      <c r="M1523">
        <v>1.00488</v>
      </c>
      <c r="N1523">
        <v>-4.1216200000000001</v>
      </c>
      <c r="O1523">
        <v>1.29882E-4</v>
      </c>
      <c r="R1523">
        <v>-125082</v>
      </c>
      <c r="S1523">
        <f t="shared" si="117"/>
        <v>12.511965530000001</v>
      </c>
      <c r="T1523">
        <v>1.00488</v>
      </c>
      <c r="U1523">
        <v>-4.1216200000000001</v>
      </c>
      <c r="V1523">
        <v>1.29882E-4</v>
      </c>
      <c r="Y1523">
        <v>-125082</v>
      </c>
      <c r="Z1523">
        <f t="shared" si="118"/>
        <v>12.511965530000001</v>
      </c>
      <c r="AA1523">
        <v>1.00488</v>
      </c>
      <c r="AB1523">
        <v>-4.1216200000000001</v>
      </c>
      <c r="AC1523">
        <v>1.29882E-4</v>
      </c>
      <c r="AF1523">
        <v>-125082</v>
      </c>
      <c r="AG1523">
        <f t="shared" si="119"/>
        <v>12.511965530000001</v>
      </c>
      <c r="AH1523">
        <v>1.00488</v>
      </c>
      <c r="AI1523">
        <v>-4.1216200000000001</v>
      </c>
      <c r="AJ1523">
        <v>1.29882E-4</v>
      </c>
    </row>
    <row r="1524" spans="2:36" x14ac:dyDescent="0.3">
      <c r="B1524">
        <v>152200</v>
      </c>
      <c r="C1524">
        <v>0.1522</v>
      </c>
      <c r="D1524">
        <v>-125190</v>
      </c>
      <c r="E1524">
        <f t="shared" si="115"/>
        <v>12.522765530000001</v>
      </c>
      <c r="F1524">
        <v>1.0076099999999999</v>
      </c>
      <c r="G1524">
        <v>-4.1215200000000003</v>
      </c>
      <c r="H1524">
        <v>1.3023399999999999E-4</v>
      </c>
      <c r="K1524">
        <v>-125190</v>
      </c>
      <c r="L1524">
        <f t="shared" si="116"/>
        <v>12.522765530000001</v>
      </c>
      <c r="M1524">
        <v>1.0076099999999999</v>
      </c>
      <c r="N1524">
        <v>-4.1215200000000003</v>
      </c>
      <c r="O1524">
        <v>1.3023399999999999E-4</v>
      </c>
      <c r="R1524">
        <v>-125190</v>
      </c>
      <c r="S1524">
        <f t="shared" si="117"/>
        <v>12.522765530000001</v>
      </c>
      <c r="T1524">
        <v>1.0076099999999999</v>
      </c>
      <c r="U1524">
        <v>-4.1215200000000003</v>
      </c>
      <c r="V1524">
        <v>1.3023399999999999E-4</v>
      </c>
      <c r="Y1524">
        <v>-125190</v>
      </c>
      <c r="Z1524">
        <f t="shared" si="118"/>
        <v>12.522765530000001</v>
      </c>
      <c r="AA1524">
        <v>1.0076099999999999</v>
      </c>
      <c r="AB1524">
        <v>-4.1215200000000003</v>
      </c>
      <c r="AC1524">
        <v>1.3023399999999999E-4</v>
      </c>
      <c r="AF1524">
        <v>-125190</v>
      </c>
      <c r="AG1524">
        <f t="shared" si="119"/>
        <v>12.522765530000001</v>
      </c>
      <c r="AH1524">
        <v>1.0076099999999999</v>
      </c>
      <c r="AI1524">
        <v>-4.1215200000000003</v>
      </c>
      <c r="AJ1524">
        <v>1.3023399999999999E-4</v>
      </c>
    </row>
    <row r="1525" spans="2:36" x14ac:dyDescent="0.3">
      <c r="B1525">
        <v>152300</v>
      </c>
      <c r="C1525">
        <v>0.15229999999999999</v>
      </c>
      <c r="D1525">
        <v>-125287</v>
      </c>
      <c r="E1525">
        <f t="shared" si="115"/>
        <v>12.53246553</v>
      </c>
      <c r="F1525">
        <v>1.00319</v>
      </c>
      <c r="G1525">
        <v>-4.1214300000000001</v>
      </c>
      <c r="H1525">
        <v>1.29663E-4</v>
      </c>
      <c r="K1525">
        <v>-125287</v>
      </c>
      <c r="L1525">
        <f t="shared" si="116"/>
        <v>12.53246553</v>
      </c>
      <c r="M1525">
        <v>1.00319</v>
      </c>
      <c r="N1525">
        <v>-4.1214300000000001</v>
      </c>
      <c r="O1525">
        <v>1.29663E-4</v>
      </c>
      <c r="R1525">
        <v>-125287</v>
      </c>
      <c r="S1525">
        <f t="shared" si="117"/>
        <v>12.53246553</v>
      </c>
      <c r="T1525">
        <v>1.00319</v>
      </c>
      <c r="U1525">
        <v>-4.1214300000000001</v>
      </c>
      <c r="V1525">
        <v>1.29663E-4</v>
      </c>
      <c r="Y1525">
        <v>-125287</v>
      </c>
      <c r="Z1525">
        <f t="shared" si="118"/>
        <v>12.53246553</v>
      </c>
      <c r="AA1525">
        <v>1.00319</v>
      </c>
      <c r="AB1525">
        <v>-4.1214300000000001</v>
      </c>
      <c r="AC1525">
        <v>1.29663E-4</v>
      </c>
      <c r="AF1525">
        <v>-125287</v>
      </c>
      <c r="AG1525">
        <f t="shared" si="119"/>
        <v>12.53246553</v>
      </c>
      <c r="AH1525">
        <v>1.00319</v>
      </c>
      <c r="AI1525">
        <v>-4.1214300000000001</v>
      </c>
      <c r="AJ1525">
        <v>1.29663E-4</v>
      </c>
    </row>
    <row r="1526" spans="2:36" x14ac:dyDescent="0.3">
      <c r="B1526">
        <v>152400</v>
      </c>
      <c r="C1526">
        <v>0.15240000000000001</v>
      </c>
      <c r="D1526">
        <v>-125387</v>
      </c>
      <c r="E1526">
        <f t="shared" si="115"/>
        <v>12.542465530000001</v>
      </c>
      <c r="F1526">
        <v>0.99251</v>
      </c>
      <c r="G1526">
        <v>-4.12134</v>
      </c>
      <c r="H1526">
        <v>1.28283E-4</v>
      </c>
      <c r="K1526">
        <v>-125387</v>
      </c>
      <c r="L1526">
        <f t="shared" si="116"/>
        <v>12.542465530000001</v>
      </c>
      <c r="M1526">
        <v>0.99251</v>
      </c>
      <c r="N1526">
        <v>-4.12134</v>
      </c>
      <c r="O1526">
        <v>1.28283E-4</v>
      </c>
      <c r="R1526">
        <v>-125387</v>
      </c>
      <c r="S1526">
        <f t="shared" si="117"/>
        <v>12.542465530000001</v>
      </c>
      <c r="T1526">
        <v>0.99251</v>
      </c>
      <c r="U1526">
        <v>-4.12134</v>
      </c>
      <c r="V1526">
        <v>1.28283E-4</v>
      </c>
      <c r="Y1526">
        <v>-125387</v>
      </c>
      <c r="Z1526">
        <f t="shared" si="118"/>
        <v>12.542465530000001</v>
      </c>
      <c r="AA1526">
        <v>0.99251</v>
      </c>
      <c r="AB1526">
        <v>-4.12134</v>
      </c>
      <c r="AC1526">
        <v>1.28283E-4</v>
      </c>
      <c r="AF1526">
        <v>-125387</v>
      </c>
      <c r="AG1526">
        <f t="shared" si="119"/>
        <v>12.542465530000001</v>
      </c>
      <c r="AH1526">
        <v>0.99251</v>
      </c>
      <c r="AI1526">
        <v>-4.12134</v>
      </c>
      <c r="AJ1526">
        <v>1.28283E-4</v>
      </c>
    </row>
    <row r="1527" spans="2:36" x14ac:dyDescent="0.3">
      <c r="B1527">
        <v>152500</v>
      </c>
      <c r="C1527">
        <v>0.1525</v>
      </c>
      <c r="D1527">
        <v>-125485</v>
      </c>
      <c r="E1527">
        <f t="shared" si="115"/>
        <v>12.55226553</v>
      </c>
      <c r="F1527">
        <v>0.99623099999999998</v>
      </c>
      <c r="G1527">
        <v>-4.1212499999999999</v>
      </c>
      <c r="H1527">
        <v>1.28763E-4</v>
      </c>
      <c r="K1527">
        <v>-125485</v>
      </c>
      <c r="L1527">
        <f t="shared" si="116"/>
        <v>12.55226553</v>
      </c>
      <c r="M1527">
        <v>0.99623099999999998</v>
      </c>
      <c r="N1527">
        <v>-4.1212499999999999</v>
      </c>
      <c r="O1527">
        <v>1.28763E-4</v>
      </c>
      <c r="R1527">
        <v>-125485</v>
      </c>
      <c r="S1527">
        <f t="shared" si="117"/>
        <v>12.55226553</v>
      </c>
      <c r="T1527">
        <v>0.99623099999999998</v>
      </c>
      <c r="U1527">
        <v>-4.1212499999999999</v>
      </c>
      <c r="V1527">
        <v>1.28763E-4</v>
      </c>
      <c r="Y1527">
        <v>-125485</v>
      </c>
      <c r="Z1527">
        <f t="shared" si="118"/>
        <v>12.55226553</v>
      </c>
      <c r="AA1527">
        <v>0.99623099999999998</v>
      </c>
      <c r="AB1527">
        <v>-4.1212499999999999</v>
      </c>
      <c r="AC1527">
        <v>1.28763E-4</v>
      </c>
      <c r="AF1527">
        <v>-125485</v>
      </c>
      <c r="AG1527">
        <f t="shared" si="119"/>
        <v>12.55226553</v>
      </c>
      <c r="AH1527">
        <v>0.99623099999999998</v>
      </c>
      <c r="AI1527">
        <v>-4.1212499999999999</v>
      </c>
      <c r="AJ1527">
        <v>1.28763E-4</v>
      </c>
    </row>
    <row r="1528" spans="2:36" x14ac:dyDescent="0.3">
      <c r="B1528">
        <v>152600</v>
      </c>
      <c r="C1528">
        <v>0.15260000000000001</v>
      </c>
      <c r="D1528">
        <v>-125580</v>
      </c>
      <c r="E1528">
        <f t="shared" si="115"/>
        <v>12.561765530000001</v>
      </c>
      <c r="F1528">
        <v>0.99077499999999996</v>
      </c>
      <c r="G1528">
        <v>-4.1211599999999997</v>
      </c>
      <c r="H1528">
        <v>1.2805800000000001E-4</v>
      </c>
      <c r="K1528">
        <v>-125580</v>
      </c>
      <c r="L1528">
        <f t="shared" si="116"/>
        <v>12.561765530000001</v>
      </c>
      <c r="M1528">
        <v>0.99077499999999996</v>
      </c>
      <c r="N1528">
        <v>-4.1211599999999997</v>
      </c>
      <c r="O1528">
        <v>1.2805800000000001E-4</v>
      </c>
      <c r="R1528">
        <v>-125580</v>
      </c>
      <c r="S1528">
        <f t="shared" si="117"/>
        <v>12.561765530000001</v>
      </c>
      <c r="T1528">
        <v>0.99077499999999996</v>
      </c>
      <c r="U1528">
        <v>-4.1211599999999997</v>
      </c>
      <c r="V1528">
        <v>1.2805800000000001E-4</v>
      </c>
      <c r="Y1528">
        <v>-125580</v>
      </c>
      <c r="Z1528">
        <f t="shared" si="118"/>
        <v>12.561765530000001</v>
      </c>
      <c r="AA1528">
        <v>0.99077499999999996</v>
      </c>
      <c r="AB1528">
        <v>-4.1211599999999997</v>
      </c>
      <c r="AC1528">
        <v>1.2805800000000001E-4</v>
      </c>
      <c r="AF1528">
        <v>-125580</v>
      </c>
      <c r="AG1528">
        <f t="shared" si="119"/>
        <v>12.561765530000001</v>
      </c>
      <c r="AH1528">
        <v>0.99077499999999996</v>
      </c>
      <c r="AI1528">
        <v>-4.1211599999999997</v>
      </c>
      <c r="AJ1528">
        <v>1.2805800000000001E-4</v>
      </c>
    </row>
    <row r="1529" spans="2:36" x14ac:dyDescent="0.3">
      <c r="B1529">
        <v>152700</v>
      </c>
      <c r="C1529">
        <v>0.1527</v>
      </c>
      <c r="D1529">
        <v>-125681</v>
      </c>
      <c r="E1529">
        <f t="shared" si="115"/>
        <v>12.57186553</v>
      </c>
      <c r="F1529">
        <v>1.00312</v>
      </c>
      <c r="G1529">
        <v>-4.1210699999999996</v>
      </c>
      <c r="H1529">
        <v>1.2965399999999999E-4</v>
      </c>
      <c r="K1529">
        <v>-125681</v>
      </c>
      <c r="L1529">
        <f t="shared" si="116"/>
        <v>12.57186553</v>
      </c>
      <c r="M1529">
        <v>1.00312</v>
      </c>
      <c r="N1529">
        <v>-4.1210699999999996</v>
      </c>
      <c r="O1529">
        <v>1.2965399999999999E-4</v>
      </c>
      <c r="R1529">
        <v>-125681</v>
      </c>
      <c r="S1529">
        <f t="shared" si="117"/>
        <v>12.57186553</v>
      </c>
      <c r="T1529">
        <v>1.00312</v>
      </c>
      <c r="U1529">
        <v>-4.1210699999999996</v>
      </c>
      <c r="V1529">
        <v>1.2965399999999999E-4</v>
      </c>
      <c r="Y1529">
        <v>-125681</v>
      </c>
      <c r="Z1529">
        <f t="shared" si="118"/>
        <v>12.57186553</v>
      </c>
      <c r="AA1529">
        <v>1.00312</v>
      </c>
      <c r="AB1529">
        <v>-4.1210699999999996</v>
      </c>
      <c r="AC1529">
        <v>1.2965399999999999E-4</v>
      </c>
      <c r="AF1529">
        <v>-125681</v>
      </c>
      <c r="AG1529">
        <f t="shared" si="119"/>
        <v>12.57186553</v>
      </c>
      <c r="AH1529">
        <v>1.00312</v>
      </c>
      <c r="AI1529">
        <v>-4.1210699999999996</v>
      </c>
      <c r="AJ1529">
        <v>1.2965399999999999E-4</v>
      </c>
    </row>
    <row r="1530" spans="2:36" x14ac:dyDescent="0.3">
      <c r="B1530">
        <v>152800</v>
      </c>
      <c r="C1530">
        <v>0.15279999999999999</v>
      </c>
      <c r="D1530">
        <v>-125777</v>
      </c>
      <c r="E1530">
        <f t="shared" si="115"/>
        <v>12.581465530000001</v>
      </c>
      <c r="F1530">
        <v>0.99744900000000003</v>
      </c>
      <c r="G1530">
        <v>-4.1209699999999998</v>
      </c>
      <c r="H1530">
        <v>1.2892099999999999E-4</v>
      </c>
      <c r="K1530">
        <v>-125777</v>
      </c>
      <c r="L1530">
        <f t="shared" si="116"/>
        <v>12.581465530000001</v>
      </c>
      <c r="M1530">
        <v>0.99744900000000003</v>
      </c>
      <c r="N1530">
        <v>-4.1209699999999998</v>
      </c>
      <c r="O1530">
        <v>1.2892099999999999E-4</v>
      </c>
      <c r="R1530">
        <v>-125777</v>
      </c>
      <c r="S1530">
        <f t="shared" si="117"/>
        <v>12.581465530000001</v>
      </c>
      <c r="T1530">
        <v>0.99744900000000003</v>
      </c>
      <c r="U1530">
        <v>-4.1209699999999998</v>
      </c>
      <c r="V1530">
        <v>1.2892099999999999E-4</v>
      </c>
      <c r="Y1530">
        <v>-125777</v>
      </c>
      <c r="Z1530">
        <f t="shared" si="118"/>
        <v>12.581465530000001</v>
      </c>
      <c r="AA1530">
        <v>0.99744900000000003</v>
      </c>
      <c r="AB1530">
        <v>-4.1209699999999998</v>
      </c>
      <c r="AC1530">
        <v>1.2892099999999999E-4</v>
      </c>
      <c r="AF1530">
        <v>-125777</v>
      </c>
      <c r="AG1530">
        <f t="shared" si="119"/>
        <v>12.581465530000001</v>
      </c>
      <c r="AH1530">
        <v>0.99744900000000003</v>
      </c>
      <c r="AI1530">
        <v>-4.1209699999999998</v>
      </c>
      <c r="AJ1530">
        <v>1.2892099999999999E-4</v>
      </c>
    </row>
    <row r="1531" spans="2:36" x14ac:dyDescent="0.3">
      <c r="B1531">
        <v>152900</v>
      </c>
      <c r="C1531">
        <v>0.15290000000000001</v>
      </c>
      <c r="D1531">
        <v>-125878</v>
      </c>
      <c r="E1531">
        <f t="shared" si="115"/>
        <v>12.59156553</v>
      </c>
      <c r="F1531">
        <v>1.0099400000000001</v>
      </c>
      <c r="G1531">
        <v>-4.1208799999999997</v>
      </c>
      <c r="H1531">
        <v>1.3053500000000001E-4</v>
      </c>
      <c r="K1531">
        <v>-125878</v>
      </c>
      <c r="L1531">
        <f t="shared" si="116"/>
        <v>12.59156553</v>
      </c>
      <c r="M1531">
        <v>1.0099400000000001</v>
      </c>
      <c r="N1531">
        <v>-4.1208799999999997</v>
      </c>
      <c r="O1531">
        <v>1.3053500000000001E-4</v>
      </c>
      <c r="R1531">
        <v>-125878</v>
      </c>
      <c r="S1531">
        <f t="shared" si="117"/>
        <v>12.59156553</v>
      </c>
      <c r="T1531">
        <v>1.0099400000000001</v>
      </c>
      <c r="U1531">
        <v>-4.1208799999999997</v>
      </c>
      <c r="V1531">
        <v>1.3053500000000001E-4</v>
      </c>
      <c r="Y1531">
        <v>-125878</v>
      </c>
      <c r="Z1531">
        <f t="shared" si="118"/>
        <v>12.59156553</v>
      </c>
      <c r="AA1531">
        <v>1.0099400000000001</v>
      </c>
      <c r="AB1531">
        <v>-4.1208799999999997</v>
      </c>
      <c r="AC1531">
        <v>1.3053500000000001E-4</v>
      </c>
      <c r="AF1531">
        <v>-125878</v>
      </c>
      <c r="AG1531">
        <f t="shared" si="119"/>
        <v>12.59156553</v>
      </c>
      <c r="AH1531">
        <v>1.0099400000000001</v>
      </c>
      <c r="AI1531">
        <v>-4.1208799999999997</v>
      </c>
      <c r="AJ1531">
        <v>1.3053500000000001E-4</v>
      </c>
    </row>
    <row r="1532" spans="2:36" x14ac:dyDescent="0.3">
      <c r="B1532">
        <v>153000</v>
      </c>
      <c r="C1532">
        <v>0.153</v>
      </c>
      <c r="D1532">
        <v>-125967</v>
      </c>
      <c r="E1532">
        <f t="shared" si="115"/>
        <v>12.600465530000001</v>
      </c>
      <c r="F1532">
        <v>1.0124500000000001</v>
      </c>
      <c r="G1532">
        <v>-4.1207900000000004</v>
      </c>
      <c r="H1532">
        <v>1.3086E-4</v>
      </c>
      <c r="K1532">
        <v>-125967</v>
      </c>
      <c r="L1532">
        <f t="shared" si="116"/>
        <v>12.600465530000001</v>
      </c>
      <c r="M1532">
        <v>1.0124500000000001</v>
      </c>
      <c r="N1532">
        <v>-4.1207900000000004</v>
      </c>
      <c r="O1532">
        <v>1.3086E-4</v>
      </c>
      <c r="R1532">
        <v>-125967</v>
      </c>
      <c r="S1532">
        <f t="shared" si="117"/>
        <v>12.600465530000001</v>
      </c>
      <c r="T1532">
        <v>1.0124500000000001</v>
      </c>
      <c r="U1532">
        <v>-4.1207900000000004</v>
      </c>
      <c r="V1532">
        <v>1.3086E-4</v>
      </c>
      <c r="Y1532">
        <v>-125967</v>
      </c>
      <c r="Z1532">
        <f t="shared" si="118"/>
        <v>12.600465530000001</v>
      </c>
      <c r="AA1532">
        <v>1.0124500000000001</v>
      </c>
      <c r="AB1532">
        <v>-4.1207900000000004</v>
      </c>
      <c r="AC1532">
        <v>1.3086E-4</v>
      </c>
      <c r="AF1532">
        <v>-125967</v>
      </c>
      <c r="AG1532">
        <f t="shared" si="119"/>
        <v>12.600465530000001</v>
      </c>
      <c r="AH1532">
        <v>1.0124500000000001</v>
      </c>
      <c r="AI1532">
        <v>-4.1207900000000004</v>
      </c>
      <c r="AJ1532">
        <v>1.3086E-4</v>
      </c>
    </row>
    <row r="1533" spans="2:36" x14ac:dyDescent="0.3">
      <c r="B1533">
        <v>153100</v>
      </c>
      <c r="C1533">
        <v>0.15310000000000001</v>
      </c>
      <c r="D1533">
        <v>-126067</v>
      </c>
      <c r="E1533">
        <f t="shared" si="115"/>
        <v>12.610465530000001</v>
      </c>
      <c r="F1533">
        <v>1.00576</v>
      </c>
      <c r="G1533">
        <v>-4.1206899999999997</v>
      </c>
      <c r="H1533">
        <v>1.2999499999999999E-4</v>
      </c>
      <c r="K1533">
        <v>-126067</v>
      </c>
      <c r="L1533">
        <f t="shared" si="116"/>
        <v>12.610465530000001</v>
      </c>
      <c r="M1533">
        <v>1.00576</v>
      </c>
      <c r="N1533">
        <v>-4.1206899999999997</v>
      </c>
      <c r="O1533">
        <v>1.2999499999999999E-4</v>
      </c>
      <c r="R1533">
        <v>-126067</v>
      </c>
      <c r="S1533">
        <f t="shared" si="117"/>
        <v>12.610465530000001</v>
      </c>
      <c r="T1533">
        <v>1.00576</v>
      </c>
      <c r="U1533">
        <v>-4.1206899999999997</v>
      </c>
      <c r="V1533">
        <v>1.2999499999999999E-4</v>
      </c>
      <c r="Y1533">
        <v>-126067</v>
      </c>
      <c r="Z1533">
        <f t="shared" si="118"/>
        <v>12.610465530000001</v>
      </c>
      <c r="AA1533">
        <v>1.00576</v>
      </c>
      <c r="AB1533">
        <v>-4.1206899999999997</v>
      </c>
      <c r="AC1533">
        <v>1.2999499999999999E-4</v>
      </c>
      <c r="AF1533">
        <v>-126067</v>
      </c>
      <c r="AG1533">
        <f t="shared" si="119"/>
        <v>12.610465530000001</v>
      </c>
      <c r="AH1533">
        <v>1.00576</v>
      </c>
      <c r="AI1533">
        <v>-4.1206899999999997</v>
      </c>
      <c r="AJ1533">
        <v>1.2999499999999999E-4</v>
      </c>
    </row>
    <row r="1534" spans="2:36" x14ac:dyDescent="0.3">
      <c r="B1534">
        <v>153200</v>
      </c>
      <c r="C1534">
        <v>0.1532</v>
      </c>
      <c r="D1534">
        <v>-126164</v>
      </c>
      <c r="E1534">
        <f t="shared" si="115"/>
        <v>12.620165530000001</v>
      </c>
      <c r="F1534">
        <v>1.0042599999999999</v>
      </c>
      <c r="G1534">
        <v>-4.1205999999999996</v>
      </c>
      <c r="H1534">
        <v>1.29801E-4</v>
      </c>
      <c r="K1534">
        <v>-126164</v>
      </c>
      <c r="L1534">
        <f t="shared" si="116"/>
        <v>12.620165530000001</v>
      </c>
      <c r="M1534">
        <v>1.0042599999999999</v>
      </c>
      <c r="N1534">
        <v>-4.1205999999999996</v>
      </c>
      <c r="O1534">
        <v>1.29801E-4</v>
      </c>
      <c r="R1534">
        <v>-126164</v>
      </c>
      <c r="S1534">
        <f t="shared" si="117"/>
        <v>12.620165530000001</v>
      </c>
      <c r="T1534">
        <v>1.0042599999999999</v>
      </c>
      <c r="U1534">
        <v>-4.1205999999999996</v>
      </c>
      <c r="V1534">
        <v>1.29801E-4</v>
      </c>
      <c r="Y1534">
        <v>-126164</v>
      </c>
      <c r="Z1534">
        <f t="shared" si="118"/>
        <v>12.620165530000001</v>
      </c>
      <c r="AA1534">
        <v>1.0042599999999999</v>
      </c>
      <c r="AB1534">
        <v>-4.1205999999999996</v>
      </c>
      <c r="AC1534">
        <v>1.29801E-4</v>
      </c>
      <c r="AF1534">
        <v>-126164</v>
      </c>
      <c r="AG1534">
        <f t="shared" si="119"/>
        <v>12.620165530000001</v>
      </c>
      <c r="AH1534">
        <v>1.0042599999999999</v>
      </c>
      <c r="AI1534">
        <v>-4.1205999999999996</v>
      </c>
      <c r="AJ1534">
        <v>1.29801E-4</v>
      </c>
    </row>
    <row r="1535" spans="2:36" x14ac:dyDescent="0.3">
      <c r="B1535">
        <v>153300</v>
      </c>
      <c r="C1535">
        <v>0.15329999999999999</v>
      </c>
      <c r="D1535">
        <v>-126265</v>
      </c>
      <c r="E1535">
        <f t="shared" si="115"/>
        <v>12.630265530000001</v>
      </c>
      <c r="F1535">
        <v>0.99315600000000004</v>
      </c>
      <c r="G1535">
        <v>-4.1205100000000003</v>
      </c>
      <c r="H1535">
        <v>1.2836600000000001E-4</v>
      </c>
      <c r="K1535">
        <v>-126265</v>
      </c>
      <c r="L1535">
        <f t="shared" si="116"/>
        <v>12.630265530000001</v>
      </c>
      <c r="M1535">
        <v>0.99315600000000004</v>
      </c>
      <c r="N1535">
        <v>-4.1205100000000003</v>
      </c>
      <c r="O1535">
        <v>1.2836600000000001E-4</v>
      </c>
      <c r="R1535">
        <v>-126265</v>
      </c>
      <c r="S1535">
        <f t="shared" si="117"/>
        <v>12.630265530000001</v>
      </c>
      <c r="T1535">
        <v>0.99315600000000004</v>
      </c>
      <c r="U1535">
        <v>-4.1205100000000003</v>
      </c>
      <c r="V1535">
        <v>1.2836600000000001E-4</v>
      </c>
      <c r="Y1535">
        <v>-126265</v>
      </c>
      <c r="Z1535">
        <f t="shared" si="118"/>
        <v>12.630265530000001</v>
      </c>
      <c r="AA1535">
        <v>0.99315600000000004</v>
      </c>
      <c r="AB1535">
        <v>-4.1205100000000003</v>
      </c>
      <c r="AC1535">
        <v>1.2836600000000001E-4</v>
      </c>
      <c r="AF1535">
        <v>-126265</v>
      </c>
      <c r="AG1535">
        <f t="shared" si="119"/>
        <v>12.630265530000001</v>
      </c>
      <c r="AH1535">
        <v>0.99315600000000004</v>
      </c>
      <c r="AI1535">
        <v>-4.1205100000000003</v>
      </c>
      <c r="AJ1535">
        <v>1.2836600000000001E-4</v>
      </c>
    </row>
    <row r="1536" spans="2:36" x14ac:dyDescent="0.3">
      <c r="B1536">
        <v>153400</v>
      </c>
      <c r="C1536">
        <v>0.15340000000000001</v>
      </c>
      <c r="D1536">
        <v>-126361</v>
      </c>
      <c r="E1536">
        <f t="shared" si="115"/>
        <v>12.63986553</v>
      </c>
      <c r="F1536">
        <v>0.98742099999999999</v>
      </c>
      <c r="G1536">
        <v>-4.1204200000000002</v>
      </c>
      <c r="H1536">
        <v>1.27625E-4</v>
      </c>
      <c r="K1536">
        <v>-126361</v>
      </c>
      <c r="L1536">
        <f t="shared" si="116"/>
        <v>12.63986553</v>
      </c>
      <c r="M1536">
        <v>0.98742099999999999</v>
      </c>
      <c r="N1536">
        <v>-4.1204200000000002</v>
      </c>
      <c r="O1536">
        <v>1.27625E-4</v>
      </c>
      <c r="R1536">
        <v>-126361</v>
      </c>
      <c r="S1536">
        <f t="shared" si="117"/>
        <v>12.63986553</v>
      </c>
      <c r="T1536">
        <v>0.98742099999999999</v>
      </c>
      <c r="U1536">
        <v>-4.1204200000000002</v>
      </c>
      <c r="V1536">
        <v>1.27625E-4</v>
      </c>
      <c r="Y1536">
        <v>-126361</v>
      </c>
      <c r="Z1536">
        <f t="shared" si="118"/>
        <v>12.63986553</v>
      </c>
      <c r="AA1536">
        <v>0.98742099999999999</v>
      </c>
      <c r="AB1536">
        <v>-4.1204200000000002</v>
      </c>
      <c r="AC1536">
        <v>1.27625E-4</v>
      </c>
      <c r="AF1536">
        <v>-126361</v>
      </c>
      <c r="AG1536">
        <f t="shared" si="119"/>
        <v>12.63986553</v>
      </c>
      <c r="AH1536">
        <v>0.98742099999999999</v>
      </c>
      <c r="AI1536">
        <v>-4.1204200000000002</v>
      </c>
      <c r="AJ1536">
        <v>1.27625E-4</v>
      </c>
    </row>
    <row r="1537" spans="2:36" x14ac:dyDescent="0.3">
      <c r="B1537">
        <v>153500</v>
      </c>
      <c r="C1537">
        <v>0.1535</v>
      </c>
      <c r="D1537">
        <v>-126455</v>
      </c>
      <c r="E1537">
        <f t="shared" si="115"/>
        <v>12.649265530000001</v>
      </c>
      <c r="F1537">
        <v>1.0045599999999999</v>
      </c>
      <c r="G1537">
        <v>-4.12033</v>
      </c>
      <c r="H1537">
        <v>1.29839E-4</v>
      </c>
      <c r="K1537">
        <v>-126455</v>
      </c>
      <c r="L1537">
        <f t="shared" si="116"/>
        <v>12.649265530000001</v>
      </c>
      <c r="M1537">
        <v>1.0045599999999999</v>
      </c>
      <c r="N1537">
        <v>-4.12033</v>
      </c>
      <c r="O1537">
        <v>1.29839E-4</v>
      </c>
      <c r="R1537">
        <v>-126455</v>
      </c>
      <c r="S1537">
        <f t="shared" si="117"/>
        <v>12.649265530000001</v>
      </c>
      <c r="T1537">
        <v>1.0045599999999999</v>
      </c>
      <c r="U1537">
        <v>-4.12033</v>
      </c>
      <c r="V1537">
        <v>1.29839E-4</v>
      </c>
      <c r="Y1537">
        <v>-126455</v>
      </c>
      <c r="Z1537">
        <f t="shared" si="118"/>
        <v>12.649265530000001</v>
      </c>
      <c r="AA1537">
        <v>1.0045599999999999</v>
      </c>
      <c r="AB1537">
        <v>-4.12033</v>
      </c>
      <c r="AC1537">
        <v>1.29839E-4</v>
      </c>
      <c r="AF1537">
        <v>-126455</v>
      </c>
      <c r="AG1537">
        <f t="shared" si="119"/>
        <v>12.649265530000001</v>
      </c>
      <c r="AH1537">
        <v>1.0045599999999999</v>
      </c>
      <c r="AI1537">
        <v>-4.12033</v>
      </c>
      <c r="AJ1537">
        <v>1.29839E-4</v>
      </c>
    </row>
    <row r="1538" spans="2:36" x14ac:dyDescent="0.3">
      <c r="B1538">
        <v>153600</v>
      </c>
      <c r="C1538">
        <v>0.15359999999999999</v>
      </c>
      <c r="D1538">
        <v>-126557</v>
      </c>
      <c r="E1538">
        <f t="shared" si="115"/>
        <v>12.65946553</v>
      </c>
      <c r="F1538">
        <v>1.0135700000000001</v>
      </c>
      <c r="G1538">
        <v>-4.1202300000000003</v>
      </c>
      <c r="H1538">
        <v>1.3100399999999999E-4</v>
      </c>
      <c r="K1538">
        <v>-126557</v>
      </c>
      <c r="L1538">
        <f t="shared" si="116"/>
        <v>12.65946553</v>
      </c>
      <c r="M1538">
        <v>1.0135700000000001</v>
      </c>
      <c r="N1538">
        <v>-4.1202300000000003</v>
      </c>
      <c r="O1538">
        <v>1.3100399999999999E-4</v>
      </c>
      <c r="R1538">
        <v>-126557</v>
      </c>
      <c r="S1538">
        <f t="shared" si="117"/>
        <v>12.65946553</v>
      </c>
      <c r="T1538">
        <v>1.0135700000000001</v>
      </c>
      <c r="U1538">
        <v>-4.1202300000000003</v>
      </c>
      <c r="V1538">
        <v>1.3100399999999999E-4</v>
      </c>
      <c r="Y1538">
        <v>-126557</v>
      </c>
      <c r="Z1538">
        <f t="shared" si="118"/>
        <v>12.65946553</v>
      </c>
      <c r="AA1538">
        <v>1.0135700000000001</v>
      </c>
      <c r="AB1538">
        <v>-4.1202300000000003</v>
      </c>
      <c r="AC1538">
        <v>1.3100399999999999E-4</v>
      </c>
      <c r="AF1538">
        <v>-126557</v>
      </c>
      <c r="AG1538">
        <f t="shared" si="119"/>
        <v>12.65946553</v>
      </c>
      <c r="AH1538">
        <v>1.0135700000000001</v>
      </c>
      <c r="AI1538">
        <v>-4.1202300000000003</v>
      </c>
      <c r="AJ1538">
        <v>1.3100399999999999E-4</v>
      </c>
    </row>
    <row r="1539" spans="2:36" x14ac:dyDescent="0.3">
      <c r="B1539">
        <v>153700</v>
      </c>
      <c r="C1539">
        <v>0.1537</v>
      </c>
      <c r="D1539">
        <v>-126644</v>
      </c>
      <c r="E1539">
        <f t="shared" ref="E1539:E1602" si="120">(D1539-$D$2)*-0.0001</f>
        <v>12.668165530000001</v>
      </c>
      <c r="F1539">
        <v>1.0053799999999999</v>
      </c>
      <c r="G1539">
        <v>-4.1201400000000001</v>
      </c>
      <c r="H1539">
        <v>1.2994600000000001E-4</v>
      </c>
      <c r="K1539">
        <v>-126644</v>
      </c>
      <c r="L1539">
        <f t="shared" ref="L1539:L1602" si="121">(K1539-$K$2)*-0.0001</f>
        <v>12.668165530000001</v>
      </c>
      <c r="M1539">
        <v>1.0053799999999999</v>
      </c>
      <c r="N1539">
        <v>-4.1201400000000001</v>
      </c>
      <c r="O1539">
        <v>1.2994600000000001E-4</v>
      </c>
      <c r="R1539">
        <v>-126644</v>
      </c>
      <c r="S1539">
        <f t="shared" ref="S1539:S1602" si="122">(R1539-$R$2)*-0.0001</f>
        <v>12.668165530000001</v>
      </c>
      <c r="T1539">
        <v>1.0053799999999999</v>
      </c>
      <c r="U1539">
        <v>-4.1201400000000001</v>
      </c>
      <c r="V1539">
        <v>1.2994600000000001E-4</v>
      </c>
      <c r="Y1539">
        <v>-126644</v>
      </c>
      <c r="Z1539">
        <f t="shared" ref="Z1539:Z1602" si="123">(Y1539-$Y$2)*-0.0001</f>
        <v>12.668165530000001</v>
      </c>
      <c r="AA1539">
        <v>1.0053799999999999</v>
      </c>
      <c r="AB1539">
        <v>-4.1201400000000001</v>
      </c>
      <c r="AC1539">
        <v>1.2994600000000001E-4</v>
      </c>
      <c r="AF1539">
        <v>-126644</v>
      </c>
      <c r="AG1539">
        <f t="shared" ref="AG1539:AG1602" si="124">(AF1539-$AF$2)*-0.0001</f>
        <v>12.668165530000001</v>
      </c>
      <c r="AH1539">
        <v>1.0053799999999999</v>
      </c>
      <c r="AI1539">
        <v>-4.1201400000000001</v>
      </c>
      <c r="AJ1539">
        <v>1.2994600000000001E-4</v>
      </c>
    </row>
    <row r="1540" spans="2:36" x14ac:dyDescent="0.3">
      <c r="B1540">
        <v>153800</v>
      </c>
      <c r="C1540">
        <v>0.15379999999999999</v>
      </c>
      <c r="D1540">
        <v>-126749</v>
      </c>
      <c r="E1540">
        <f t="shared" si="120"/>
        <v>12.67866553</v>
      </c>
      <c r="F1540">
        <v>0.99392199999999997</v>
      </c>
      <c r="G1540">
        <v>-4.12005</v>
      </c>
      <c r="H1540">
        <v>1.28465E-4</v>
      </c>
      <c r="K1540">
        <v>-126749</v>
      </c>
      <c r="L1540">
        <f t="shared" si="121"/>
        <v>12.67866553</v>
      </c>
      <c r="M1540">
        <v>0.99392199999999997</v>
      </c>
      <c r="N1540">
        <v>-4.12005</v>
      </c>
      <c r="O1540">
        <v>1.28465E-4</v>
      </c>
      <c r="R1540">
        <v>-126749</v>
      </c>
      <c r="S1540">
        <f t="shared" si="122"/>
        <v>12.67866553</v>
      </c>
      <c r="T1540">
        <v>0.99392199999999997</v>
      </c>
      <c r="U1540">
        <v>-4.12005</v>
      </c>
      <c r="V1540">
        <v>1.28465E-4</v>
      </c>
      <c r="Y1540">
        <v>-126749</v>
      </c>
      <c r="Z1540">
        <f t="shared" si="123"/>
        <v>12.67866553</v>
      </c>
      <c r="AA1540">
        <v>0.99392199999999997</v>
      </c>
      <c r="AB1540">
        <v>-4.12005</v>
      </c>
      <c r="AC1540">
        <v>1.28465E-4</v>
      </c>
      <c r="AF1540">
        <v>-126749</v>
      </c>
      <c r="AG1540">
        <f t="shared" si="124"/>
        <v>12.67866553</v>
      </c>
      <c r="AH1540">
        <v>0.99392199999999997</v>
      </c>
      <c r="AI1540">
        <v>-4.12005</v>
      </c>
      <c r="AJ1540">
        <v>1.28465E-4</v>
      </c>
    </row>
    <row r="1541" spans="2:36" x14ac:dyDescent="0.3">
      <c r="B1541">
        <v>153900</v>
      </c>
      <c r="C1541">
        <v>0.15390000000000001</v>
      </c>
      <c r="D1541">
        <v>-126840</v>
      </c>
      <c r="E1541">
        <f t="shared" si="120"/>
        <v>12.68776553</v>
      </c>
      <c r="F1541">
        <v>0.99524500000000005</v>
      </c>
      <c r="G1541">
        <v>-4.1199500000000002</v>
      </c>
      <c r="H1541">
        <v>1.2863600000000001E-4</v>
      </c>
      <c r="K1541">
        <v>-126840</v>
      </c>
      <c r="L1541">
        <f t="shared" si="121"/>
        <v>12.68776553</v>
      </c>
      <c r="M1541">
        <v>0.99524500000000005</v>
      </c>
      <c r="N1541">
        <v>-4.1199500000000002</v>
      </c>
      <c r="O1541">
        <v>1.2863600000000001E-4</v>
      </c>
      <c r="R1541">
        <v>-126840</v>
      </c>
      <c r="S1541">
        <f t="shared" si="122"/>
        <v>12.68776553</v>
      </c>
      <c r="T1541">
        <v>0.99524500000000005</v>
      </c>
      <c r="U1541">
        <v>-4.1199500000000002</v>
      </c>
      <c r="V1541">
        <v>1.2863600000000001E-4</v>
      </c>
      <c r="Y1541">
        <v>-126840</v>
      </c>
      <c r="Z1541">
        <f t="shared" si="123"/>
        <v>12.68776553</v>
      </c>
      <c r="AA1541">
        <v>0.99524500000000005</v>
      </c>
      <c r="AB1541">
        <v>-4.1199500000000002</v>
      </c>
      <c r="AC1541">
        <v>1.2863600000000001E-4</v>
      </c>
      <c r="AF1541">
        <v>-126840</v>
      </c>
      <c r="AG1541">
        <f t="shared" si="124"/>
        <v>12.68776553</v>
      </c>
      <c r="AH1541">
        <v>0.99524500000000005</v>
      </c>
      <c r="AI1541">
        <v>-4.1199500000000002</v>
      </c>
      <c r="AJ1541">
        <v>1.2863600000000001E-4</v>
      </c>
    </row>
    <row r="1542" spans="2:36" x14ac:dyDescent="0.3">
      <c r="B1542">
        <v>154000</v>
      </c>
      <c r="C1542">
        <v>0.154</v>
      </c>
      <c r="D1542">
        <v>-126932</v>
      </c>
      <c r="E1542">
        <f t="shared" si="120"/>
        <v>12.69696553</v>
      </c>
      <c r="F1542">
        <v>0.99197900000000006</v>
      </c>
      <c r="G1542">
        <v>-4.1198600000000001</v>
      </c>
      <c r="H1542">
        <v>1.28214E-4</v>
      </c>
      <c r="K1542">
        <v>-126932</v>
      </c>
      <c r="L1542">
        <f t="shared" si="121"/>
        <v>12.69696553</v>
      </c>
      <c r="M1542">
        <v>0.99197900000000006</v>
      </c>
      <c r="N1542">
        <v>-4.1198600000000001</v>
      </c>
      <c r="O1542">
        <v>1.28214E-4</v>
      </c>
      <c r="R1542">
        <v>-126932</v>
      </c>
      <c r="S1542">
        <f t="shared" si="122"/>
        <v>12.69696553</v>
      </c>
      <c r="T1542">
        <v>0.99197900000000006</v>
      </c>
      <c r="U1542">
        <v>-4.1198600000000001</v>
      </c>
      <c r="V1542">
        <v>1.28214E-4</v>
      </c>
      <c r="Y1542">
        <v>-126932</v>
      </c>
      <c r="Z1542">
        <f t="shared" si="123"/>
        <v>12.69696553</v>
      </c>
      <c r="AA1542">
        <v>0.99197900000000006</v>
      </c>
      <c r="AB1542">
        <v>-4.1198600000000001</v>
      </c>
      <c r="AC1542">
        <v>1.28214E-4</v>
      </c>
      <c r="AF1542">
        <v>-126932</v>
      </c>
      <c r="AG1542">
        <f t="shared" si="124"/>
        <v>12.69696553</v>
      </c>
      <c r="AH1542">
        <v>0.99197900000000006</v>
      </c>
      <c r="AI1542">
        <v>-4.1198600000000001</v>
      </c>
      <c r="AJ1542">
        <v>1.28214E-4</v>
      </c>
    </row>
    <row r="1543" spans="2:36" x14ac:dyDescent="0.3">
      <c r="B1543">
        <v>154100</v>
      </c>
      <c r="C1543">
        <v>0.15409999999999999</v>
      </c>
      <c r="D1543">
        <v>-127043</v>
      </c>
      <c r="E1543">
        <f t="shared" si="120"/>
        <v>12.708065530000001</v>
      </c>
      <c r="F1543">
        <v>1.00972</v>
      </c>
      <c r="G1543">
        <v>-4.1197699999999999</v>
      </c>
      <c r="H1543">
        <v>1.30507E-4</v>
      </c>
      <c r="K1543">
        <v>-127043</v>
      </c>
      <c r="L1543">
        <f t="shared" si="121"/>
        <v>12.708065530000001</v>
      </c>
      <c r="M1543">
        <v>1.00972</v>
      </c>
      <c r="N1543">
        <v>-4.1197699999999999</v>
      </c>
      <c r="O1543">
        <v>1.30507E-4</v>
      </c>
      <c r="R1543">
        <v>-127043</v>
      </c>
      <c r="S1543">
        <f t="shared" si="122"/>
        <v>12.708065530000001</v>
      </c>
      <c r="T1543">
        <v>1.00972</v>
      </c>
      <c r="U1543">
        <v>-4.1197699999999999</v>
      </c>
      <c r="V1543">
        <v>1.30507E-4</v>
      </c>
      <c r="Y1543">
        <v>-127043</v>
      </c>
      <c r="Z1543">
        <f t="shared" si="123"/>
        <v>12.708065530000001</v>
      </c>
      <c r="AA1543">
        <v>1.00972</v>
      </c>
      <c r="AB1543">
        <v>-4.1197699999999999</v>
      </c>
      <c r="AC1543">
        <v>1.30507E-4</v>
      </c>
      <c r="AF1543">
        <v>-127043</v>
      </c>
      <c r="AG1543">
        <f t="shared" si="124"/>
        <v>12.708065530000001</v>
      </c>
      <c r="AH1543">
        <v>1.00972</v>
      </c>
      <c r="AI1543">
        <v>-4.1197699999999999</v>
      </c>
      <c r="AJ1543">
        <v>1.30507E-4</v>
      </c>
    </row>
    <row r="1544" spans="2:36" x14ac:dyDescent="0.3">
      <c r="B1544">
        <v>154200</v>
      </c>
      <c r="C1544">
        <v>0.1542</v>
      </c>
      <c r="D1544">
        <v>-127141</v>
      </c>
      <c r="E1544">
        <f t="shared" si="120"/>
        <v>12.717865530000001</v>
      </c>
      <c r="F1544">
        <v>1.0077499999999999</v>
      </c>
      <c r="G1544">
        <v>-4.1196700000000002</v>
      </c>
      <c r="H1544">
        <v>1.3025299999999999E-4</v>
      </c>
      <c r="K1544">
        <v>-127141</v>
      </c>
      <c r="L1544">
        <f t="shared" si="121"/>
        <v>12.717865530000001</v>
      </c>
      <c r="M1544">
        <v>1.0077499999999999</v>
      </c>
      <c r="N1544">
        <v>-4.1196700000000002</v>
      </c>
      <c r="O1544">
        <v>1.3025299999999999E-4</v>
      </c>
      <c r="R1544">
        <v>-127141</v>
      </c>
      <c r="S1544">
        <f t="shared" si="122"/>
        <v>12.717865530000001</v>
      </c>
      <c r="T1544">
        <v>1.0077499999999999</v>
      </c>
      <c r="U1544">
        <v>-4.1196700000000002</v>
      </c>
      <c r="V1544">
        <v>1.3025299999999999E-4</v>
      </c>
      <c r="Y1544">
        <v>-127141</v>
      </c>
      <c r="Z1544">
        <f t="shared" si="123"/>
        <v>12.717865530000001</v>
      </c>
      <c r="AA1544">
        <v>1.0077499999999999</v>
      </c>
      <c r="AB1544">
        <v>-4.1196700000000002</v>
      </c>
      <c r="AC1544">
        <v>1.3025299999999999E-4</v>
      </c>
      <c r="AF1544">
        <v>-127141</v>
      </c>
      <c r="AG1544">
        <f t="shared" si="124"/>
        <v>12.717865530000001</v>
      </c>
      <c r="AH1544">
        <v>1.0077499999999999</v>
      </c>
      <c r="AI1544">
        <v>-4.1196700000000002</v>
      </c>
      <c r="AJ1544">
        <v>1.3025299999999999E-4</v>
      </c>
    </row>
    <row r="1545" spans="2:36" x14ac:dyDescent="0.3">
      <c r="B1545">
        <v>154300</v>
      </c>
      <c r="C1545">
        <v>0.15429999999999999</v>
      </c>
      <c r="D1545">
        <v>-127239</v>
      </c>
      <c r="E1545">
        <f t="shared" si="120"/>
        <v>12.727665530000001</v>
      </c>
      <c r="F1545">
        <v>1.00383</v>
      </c>
      <c r="G1545">
        <v>-4.11958</v>
      </c>
      <c r="H1545">
        <v>1.2974500000000001E-4</v>
      </c>
      <c r="K1545">
        <v>-127239</v>
      </c>
      <c r="L1545">
        <f t="shared" si="121"/>
        <v>12.727665530000001</v>
      </c>
      <c r="M1545">
        <v>1.00383</v>
      </c>
      <c r="N1545">
        <v>-4.11958</v>
      </c>
      <c r="O1545">
        <v>1.2974500000000001E-4</v>
      </c>
      <c r="R1545">
        <v>-127239</v>
      </c>
      <c r="S1545">
        <f t="shared" si="122"/>
        <v>12.727665530000001</v>
      </c>
      <c r="T1545">
        <v>1.00383</v>
      </c>
      <c r="U1545">
        <v>-4.11958</v>
      </c>
      <c r="V1545">
        <v>1.2974500000000001E-4</v>
      </c>
      <c r="Y1545">
        <v>-127239</v>
      </c>
      <c r="Z1545">
        <f t="shared" si="123"/>
        <v>12.727665530000001</v>
      </c>
      <c r="AA1545">
        <v>1.00383</v>
      </c>
      <c r="AB1545">
        <v>-4.11958</v>
      </c>
      <c r="AC1545">
        <v>1.2974500000000001E-4</v>
      </c>
      <c r="AF1545">
        <v>-127239</v>
      </c>
      <c r="AG1545">
        <f t="shared" si="124"/>
        <v>12.727665530000001</v>
      </c>
      <c r="AH1545">
        <v>1.00383</v>
      </c>
      <c r="AI1545">
        <v>-4.11958</v>
      </c>
      <c r="AJ1545">
        <v>1.2974500000000001E-4</v>
      </c>
    </row>
    <row r="1546" spans="2:36" x14ac:dyDescent="0.3">
      <c r="B1546">
        <v>154400</v>
      </c>
      <c r="C1546">
        <v>0.15440000000000001</v>
      </c>
      <c r="D1546">
        <v>-127348</v>
      </c>
      <c r="E1546">
        <f t="shared" si="120"/>
        <v>12.738565530000001</v>
      </c>
      <c r="F1546">
        <v>0.98319900000000005</v>
      </c>
      <c r="G1546">
        <v>-4.1194899999999999</v>
      </c>
      <c r="H1546">
        <v>1.2707899999999999E-4</v>
      </c>
      <c r="K1546">
        <v>-127348</v>
      </c>
      <c r="L1546">
        <f t="shared" si="121"/>
        <v>12.738565530000001</v>
      </c>
      <c r="M1546">
        <v>0.98319900000000005</v>
      </c>
      <c r="N1546">
        <v>-4.1194899999999999</v>
      </c>
      <c r="O1546">
        <v>1.2707899999999999E-4</v>
      </c>
      <c r="R1546">
        <v>-127348</v>
      </c>
      <c r="S1546">
        <f t="shared" si="122"/>
        <v>12.738565530000001</v>
      </c>
      <c r="T1546">
        <v>0.98319900000000005</v>
      </c>
      <c r="U1546">
        <v>-4.1194899999999999</v>
      </c>
      <c r="V1546">
        <v>1.2707899999999999E-4</v>
      </c>
      <c r="Y1546">
        <v>-127348</v>
      </c>
      <c r="Z1546">
        <f t="shared" si="123"/>
        <v>12.738565530000001</v>
      </c>
      <c r="AA1546">
        <v>0.98319900000000005</v>
      </c>
      <c r="AB1546">
        <v>-4.1194899999999999</v>
      </c>
      <c r="AC1546">
        <v>1.2707899999999999E-4</v>
      </c>
      <c r="AF1546">
        <v>-127348</v>
      </c>
      <c r="AG1546">
        <f t="shared" si="124"/>
        <v>12.738565530000001</v>
      </c>
      <c r="AH1546">
        <v>0.98319900000000005</v>
      </c>
      <c r="AI1546">
        <v>-4.1194899999999999</v>
      </c>
      <c r="AJ1546">
        <v>1.2707899999999999E-4</v>
      </c>
    </row>
    <row r="1547" spans="2:36" x14ac:dyDescent="0.3">
      <c r="B1547">
        <v>154500</v>
      </c>
      <c r="C1547">
        <v>0.1545</v>
      </c>
      <c r="D1547">
        <v>-127438</v>
      </c>
      <c r="E1547">
        <f t="shared" si="120"/>
        <v>12.747565530000001</v>
      </c>
      <c r="F1547">
        <v>0.99178200000000005</v>
      </c>
      <c r="G1547">
        <v>-4.1193900000000001</v>
      </c>
      <c r="H1547">
        <v>1.28188E-4</v>
      </c>
      <c r="K1547">
        <v>-127438</v>
      </c>
      <c r="L1547">
        <f t="shared" si="121"/>
        <v>12.747565530000001</v>
      </c>
      <c r="M1547">
        <v>0.99178200000000005</v>
      </c>
      <c r="N1547">
        <v>-4.1193900000000001</v>
      </c>
      <c r="O1547">
        <v>1.28188E-4</v>
      </c>
      <c r="R1547">
        <v>-127438</v>
      </c>
      <c r="S1547">
        <f t="shared" si="122"/>
        <v>12.747565530000001</v>
      </c>
      <c r="T1547">
        <v>0.99178200000000005</v>
      </c>
      <c r="U1547">
        <v>-4.1193900000000001</v>
      </c>
      <c r="V1547">
        <v>1.28188E-4</v>
      </c>
      <c r="Y1547">
        <v>-127438</v>
      </c>
      <c r="Z1547">
        <f t="shared" si="123"/>
        <v>12.747565530000001</v>
      </c>
      <c r="AA1547">
        <v>0.99178200000000005</v>
      </c>
      <c r="AB1547">
        <v>-4.1193900000000001</v>
      </c>
      <c r="AC1547">
        <v>1.28188E-4</v>
      </c>
      <c r="AF1547">
        <v>-127438</v>
      </c>
      <c r="AG1547">
        <f t="shared" si="124"/>
        <v>12.747565530000001</v>
      </c>
      <c r="AH1547">
        <v>0.99178200000000005</v>
      </c>
      <c r="AI1547">
        <v>-4.1193900000000001</v>
      </c>
      <c r="AJ1547">
        <v>1.28188E-4</v>
      </c>
    </row>
    <row r="1548" spans="2:36" x14ac:dyDescent="0.3">
      <c r="B1548">
        <v>154600</v>
      </c>
      <c r="C1548">
        <v>0.15459999999999999</v>
      </c>
      <c r="D1548">
        <v>-127545</v>
      </c>
      <c r="E1548">
        <f t="shared" si="120"/>
        <v>12.758265530000001</v>
      </c>
      <c r="F1548">
        <v>0.998695</v>
      </c>
      <c r="G1548">
        <v>-4.1193</v>
      </c>
      <c r="H1548">
        <v>1.2908200000000001E-4</v>
      </c>
      <c r="K1548">
        <v>-127545</v>
      </c>
      <c r="L1548">
        <f t="shared" si="121"/>
        <v>12.758265530000001</v>
      </c>
      <c r="M1548">
        <v>0.998695</v>
      </c>
      <c r="N1548">
        <v>-4.1193</v>
      </c>
      <c r="O1548">
        <v>1.2908200000000001E-4</v>
      </c>
      <c r="R1548">
        <v>-127545</v>
      </c>
      <c r="S1548">
        <f t="shared" si="122"/>
        <v>12.758265530000001</v>
      </c>
      <c r="T1548">
        <v>0.998695</v>
      </c>
      <c r="U1548">
        <v>-4.1193</v>
      </c>
      <c r="V1548">
        <v>1.2908200000000001E-4</v>
      </c>
      <c r="Y1548">
        <v>-127545</v>
      </c>
      <c r="Z1548">
        <f t="shared" si="123"/>
        <v>12.758265530000001</v>
      </c>
      <c r="AA1548">
        <v>0.998695</v>
      </c>
      <c r="AB1548">
        <v>-4.1193</v>
      </c>
      <c r="AC1548">
        <v>1.2908200000000001E-4</v>
      </c>
      <c r="AF1548">
        <v>-127545</v>
      </c>
      <c r="AG1548">
        <f t="shared" si="124"/>
        <v>12.758265530000001</v>
      </c>
      <c r="AH1548">
        <v>0.998695</v>
      </c>
      <c r="AI1548">
        <v>-4.1193</v>
      </c>
      <c r="AJ1548">
        <v>1.2908200000000001E-4</v>
      </c>
    </row>
    <row r="1549" spans="2:36" x14ac:dyDescent="0.3">
      <c r="B1549">
        <v>154700</v>
      </c>
      <c r="C1549">
        <v>0.1547</v>
      </c>
      <c r="D1549">
        <v>-127635</v>
      </c>
      <c r="E1549">
        <f t="shared" si="120"/>
        <v>12.767265530000001</v>
      </c>
      <c r="F1549">
        <v>1.0027600000000001</v>
      </c>
      <c r="G1549">
        <v>-4.1192099999999998</v>
      </c>
      <c r="H1549">
        <v>1.29608E-4</v>
      </c>
      <c r="K1549">
        <v>-127635</v>
      </c>
      <c r="L1549">
        <f t="shared" si="121"/>
        <v>12.767265530000001</v>
      </c>
      <c r="M1549">
        <v>1.0027600000000001</v>
      </c>
      <c r="N1549">
        <v>-4.1192099999999998</v>
      </c>
      <c r="O1549">
        <v>1.29608E-4</v>
      </c>
      <c r="R1549">
        <v>-127635</v>
      </c>
      <c r="S1549">
        <f t="shared" si="122"/>
        <v>12.767265530000001</v>
      </c>
      <c r="T1549">
        <v>1.0027600000000001</v>
      </c>
      <c r="U1549">
        <v>-4.1192099999999998</v>
      </c>
      <c r="V1549">
        <v>1.29608E-4</v>
      </c>
      <c r="Y1549">
        <v>-127635</v>
      </c>
      <c r="Z1549">
        <f t="shared" si="123"/>
        <v>12.767265530000001</v>
      </c>
      <c r="AA1549">
        <v>1.0027600000000001</v>
      </c>
      <c r="AB1549">
        <v>-4.1192099999999998</v>
      </c>
      <c r="AC1549">
        <v>1.29608E-4</v>
      </c>
      <c r="AF1549">
        <v>-127635</v>
      </c>
      <c r="AG1549">
        <f t="shared" si="124"/>
        <v>12.767265530000001</v>
      </c>
      <c r="AH1549">
        <v>1.0027600000000001</v>
      </c>
      <c r="AI1549">
        <v>-4.1192099999999998</v>
      </c>
      <c r="AJ1549">
        <v>1.29608E-4</v>
      </c>
    </row>
    <row r="1550" spans="2:36" x14ac:dyDescent="0.3">
      <c r="B1550">
        <v>154800</v>
      </c>
      <c r="C1550">
        <v>0.15479999999999999</v>
      </c>
      <c r="D1550">
        <v>-127736</v>
      </c>
      <c r="E1550">
        <f t="shared" si="120"/>
        <v>12.777365530000001</v>
      </c>
      <c r="F1550">
        <v>1.00041</v>
      </c>
      <c r="G1550">
        <v>-4.11911</v>
      </c>
      <c r="H1550">
        <v>1.2930299999999999E-4</v>
      </c>
      <c r="K1550">
        <v>-127736</v>
      </c>
      <c r="L1550">
        <f t="shared" si="121"/>
        <v>12.777365530000001</v>
      </c>
      <c r="M1550">
        <v>1.00041</v>
      </c>
      <c r="N1550">
        <v>-4.11911</v>
      </c>
      <c r="O1550">
        <v>1.2930299999999999E-4</v>
      </c>
      <c r="R1550">
        <v>-127736</v>
      </c>
      <c r="S1550">
        <f t="shared" si="122"/>
        <v>12.777365530000001</v>
      </c>
      <c r="T1550">
        <v>1.00041</v>
      </c>
      <c r="U1550">
        <v>-4.11911</v>
      </c>
      <c r="V1550">
        <v>1.2930299999999999E-4</v>
      </c>
      <c r="Y1550">
        <v>-127736</v>
      </c>
      <c r="Z1550">
        <f t="shared" si="123"/>
        <v>12.777365530000001</v>
      </c>
      <c r="AA1550">
        <v>1.00041</v>
      </c>
      <c r="AB1550">
        <v>-4.11911</v>
      </c>
      <c r="AC1550">
        <v>1.2930299999999999E-4</v>
      </c>
      <c r="AF1550">
        <v>-127736</v>
      </c>
      <c r="AG1550">
        <f t="shared" si="124"/>
        <v>12.777365530000001</v>
      </c>
      <c r="AH1550">
        <v>1.00041</v>
      </c>
      <c r="AI1550">
        <v>-4.11911</v>
      </c>
      <c r="AJ1550">
        <v>1.2930299999999999E-4</v>
      </c>
    </row>
    <row r="1551" spans="2:36" x14ac:dyDescent="0.3">
      <c r="B1551">
        <v>154900</v>
      </c>
      <c r="C1551">
        <v>0.15490000000000001</v>
      </c>
      <c r="D1551">
        <v>-127835</v>
      </c>
      <c r="E1551">
        <f t="shared" si="120"/>
        <v>12.787265530000001</v>
      </c>
      <c r="F1551">
        <v>1.0050699999999999</v>
      </c>
      <c r="G1551">
        <v>-4.1190199999999999</v>
      </c>
      <c r="H1551">
        <v>1.29906E-4</v>
      </c>
      <c r="K1551">
        <v>-127835</v>
      </c>
      <c r="L1551">
        <f t="shared" si="121"/>
        <v>12.787265530000001</v>
      </c>
      <c r="M1551">
        <v>1.0050699999999999</v>
      </c>
      <c r="N1551">
        <v>-4.1190199999999999</v>
      </c>
      <c r="O1551">
        <v>1.29906E-4</v>
      </c>
      <c r="R1551">
        <v>-127835</v>
      </c>
      <c r="S1551">
        <f t="shared" si="122"/>
        <v>12.787265530000001</v>
      </c>
      <c r="T1551">
        <v>1.0050699999999999</v>
      </c>
      <c r="U1551">
        <v>-4.1190199999999999</v>
      </c>
      <c r="V1551">
        <v>1.29906E-4</v>
      </c>
      <c r="Y1551">
        <v>-127835</v>
      </c>
      <c r="Z1551">
        <f t="shared" si="123"/>
        <v>12.787265530000001</v>
      </c>
      <c r="AA1551">
        <v>1.0050699999999999</v>
      </c>
      <c r="AB1551">
        <v>-4.1190199999999999</v>
      </c>
      <c r="AC1551">
        <v>1.29906E-4</v>
      </c>
      <c r="AF1551">
        <v>-127835</v>
      </c>
      <c r="AG1551">
        <f t="shared" si="124"/>
        <v>12.787265530000001</v>
      </c>
      <c r="AH1551">
        <v>1.0050699999999999</v>
      </c>
      <c r="AI1551">
        <v>-4.1190199999999999</v>
      </c>
      <c r="AJ1551">
        <v>1.29906E-4</v>
      </c>
    </row>
    <row r="1552" spans="2:36" x14ac:dyDescent="0.3">
      <c r="B1552">
        <v>155000</v>
      </c>
      <c r="C1552">
        <v>0.155</v>
      </c>
      <c r="D1552">
        <v>-127929</v>
      </c>
      <c r="E1552">
        <f t="shared" si="120"/>
        <v>12.79666553</v>
      </c>
      <c r="F1552">
        <v>1.0070399999999999</v>
      </c>
      <c r="G1552">
        <v>-4.1189299999999998</v>
      </c>
      <c r="H1552">
        <v>1.30161E-4</v>
      </c>
      <c r="K1552">
        <v>-127929</v>
      </c>
      <c r="L1552">
        <f t="shared" si="121"/>
        <v>12.79666553</v>
      </c>
      <c r="M1552">
        <v>1.0070399999999999</v>
      </c>
      <c r="N1552">
        <v>-4.1189299999999998</v>
      </c>
      <c r="O1552">
        <v>1.30161E-4</v>
      </c>
      <c r="R1552">
        <v>-127929</v>
      </c>
      <c r="S1552">
        <f t="shared" si="122"/>
        <v>12.79666553</v>
      </c>
      <c r="T1552">
        <v>1.0070399999999999</v>
      </c>
      <c r="U1552">
        <v>-4.1189299999999998</v>
      </c>
      <c r="V1552">
        <v>1.30161E-4</v>
      </c>
      <c r="Y1552">
        <v>-127929</v>
      </c>
      <c r="Z1552">
        <f t="shared" si="123"/>
        <v>12.79666553</v>
      </c>
      <c r="AA1552">
        <v>1.0070399999999999</v>
      </c>
      <c r="AB1552">
        <v>-4.1189299999999998</v>
      </c>
      <c r="AC1552">
        <v>1.30161E-4</v>
      </c>
      <c r="AF1552">
        <v>-127929</v>
      </c>
      <c r="AG1552">
        <f t="shared" si="124"/>
        <v>12.79666553</v>
      </c>
      <c r="AH1552">
        <v>1.0070399999999999</v>
      </c>
      <c r="AI1552">
        <v>-4.1189299999999998</v>
      </c>
      <c r="AJ1552">
        <v>1.30161E-4</v>
      </c>
    </row>
    <row r="1553" spans="2:36" x14ac:dyDescent="0.3">
      <c r="B1553">
        <v>155100</v>
      </c>
      <c r="C1553">
        <v>0.15509999999999999</v>
      </c>
      <c r="D1553">
        <v>-128022</v>
      </c>
      <c r="E1553">
        <f t="shared" si="120"/>
        <v>12.80596553</v>
      </c>
      <c r="F1553">
        <v>0.99726899999999996</v>
      </c>
      <c r="G1553">
        <v>-4.11883</v>
      </c>
      <c r="H1553">
        <v>1.2889800000000001E-4</v>
      </c>
      <c r="K1553">
        <v>-128022</v>
      </c>
      <c r="L1553">
        <f t="shared" si="121"/>
        <v>12.80596553</v>
      </c>
      <c r="M1553">
        <v>0.99726899999999996</v>
      </c>
      <c r="N1553">
        <v>-4.11883</v>
      </c>
      <c r="O1553">
        <v>1.2889800000000001E-4</v>
      </c>
      <c r="R1553">
        <v>-128022</v>
      </c>
      <c r="S1553">
        <f t="shared" si="122"/>
        <v>12.80596553</v>
      </c>
      <c r="T1553">
        <v>0.99726899999999996</v>
      </c>
      <c r="U1553">
        <v>-4.11883</v>
      </c>
      <c r="V1553">
        <v>1.2889800000000001E-4</v>
      </c>
      <c r="Y1553">
        <v>-128022</v>
      </c>
      <c r="Z1553">
        <f t="shared" si="123"/>
        <v>12.80596553</v>
      </c>
      <c r="AA1553">
        <v>0.99726899999999996</v>
      </c>
      <c r="AB1553">
        <v>-4.11883</v>
      </c>
      <c r="AC1553">
        <v>1.2889800000000001E-4</v>
      </c>
      <c r="AF1553">
        <v>-128022</v>
      </c>
      <c r="AG1553">
        <f t="shared" si="124"/>
        <v>12.80596553</v>
      </c>
      <c r="AH1553">
        <v>0.99726899999999996</v>
      </c>
      <c r="AI1553">
        <v>-4.11883</v>
      </c>
      <c r="AJ1553">
        <v>1.2889800000000001E-4</v>
      </c>
    </row>
    <row r="1554" spans="2:36" x14ac:dyDescent="0.3">
      <c r="B1554">
        <v>155200</v>
      </c>
      <c r="C1554">
        <v>0.1552</v>
      </c>
      <c r="D1554">
        <v>-128115</v>
      </c>
      <c r="E1554">
        <f t="shared" si="120"/>
        <v>12.815265530000001</v>
      </c>
      <c r="F1554">
        <v>1.0011000000000001</v>
      </c>
      <c r="G1554">
        <v>-4.1187399999999998</v>
      </c>
      <c r="H1554">
        <v>1.2939200000000001E-4</v>
      </c>
      <c r="K1554">
        <v>-128115</v>
      </c>
      <c r="L1554">
        <f t="shared" si="121"/>
        <v>12.815265530000001</v>
      </c>
      <c r="M1554">
        <v>1.0011000000000001</v>
      </c>
      <c r="N1554">
        <v>-4.1187399999999998</v>
      </c>
      <c r="O1554">
        <v>1.2939200000000001E-4</v>
      </c>
      <c r="R1554">
        <v>-128115</v>
      </c>
      <c r="S1554">
        <f t="shared" si="122"/>
        <v>12.815265530000001</v>
      </c>
      <c r="T1554">
        <v>1.0011000000000001</v>
      </c>
      <c r="U1554">
        <v>-4.1187399999999998</v>
      </c>
      <c r="V1554">
        <v>1.2939200000000001E-4</v>
      </c>
      <c r="Y1554">
        <v>-128115</v>
      </c>
      <c r="Z1554">
        <f t="shared" si="123"/>
        <v>12.815265530000001</v>
      </c>
      <c r="AA1554">
        <v>1.0011000000000001</v>
      </c>
      <c r="AB1554">
        <v>-4.1187399999999998</v>
      </c>
      <c r="AC1554">
        <v>1.2939200000000001E-4</v>
      </c>
      <c r="AF1554">
        <v>-128115</v>
      </c>
      <c r="AG1554">
        <f t="shared" si="124"/>
        <v>12.815265530000001</v>
      </c>
      <c r="AH1554">
        <v>1.0011000000000001</v>
      </c>
      <c r="AI1554">
        <v>-4.1187399999999998</v>
      </c>
      <c r="AJ1554">
        <v>1.2939200000000001E-4</v>
      </c>
    </row>
    <row r="1555" spans="2:36" x14ac:dyDescent="0.3">
      <c r="B1555">
        <v>155300</v>
      </c>
      <c r="C1555">
        <v>0.15529999999999999</v>
      </c>
      <c r="D1555">
        <v>-128209</v>
      </c>
      <c r="E1555">
        <f t="shared" si="120"/>
        <v>12.824665530000001</v>
      </c>
      <c r="F1555">
        <v>0.994425</v>
      </c>
      <c r="G1555">
        <v>-4.1186499999999997</v>
      </c>
      <c r="H1555">
        <v>1.2852999999999999E-4</v>
      </c>
      <c r="K1555">
        <v>-128209</v>
      </c>
      <c r="L1555">
        <f t="shared" si="121"/>
        <v>12.824665530000001</v>
      </c>
      <c r="M1555">
        <v>0.994425</v>
      </c>
      <c r="N1555">
        <v>-4.1186499999999997</v>
      </c>
      <c r="O1555">
        <v>1.2852999999999999E-4</v>
      </c>
      <c r="R1555">
        <v>-128209</v>
      </c>
      <c r="S1555">
        <f t="shared" si="122"/>
        <v>12.824665530000001</v>
      </c>
      <c r="T1555">
        <v>0.994425</v>
      </c>
      <c r="U1555">
        <v>-4.1186499999999997</v>
      </c>
      <c r="V1555">
        <v>1.2852999999999999E-4</v>
      </c>
      <c r="Y1555">
        <v>-128209</v>
      </c>
      <c r="Z1555">
        <f t="shared" si="123"/>
        <v>12.824665530000001</v>
      </c>
      <c r="AA1555">
        <v>0.994425</v>
      </c>
      <c r="AB1555">
        <v>-4.1186499999999997</v>
      </c>
      <c r="AC1555">
        <v>1.2852999999999999E-4</v>
      </c>
      <c r="AF1555">
        <v>-128209</v>
      </c>
      <c r="AG1555">
        <f t="shared" si="124"/>
        <v>12.824665530000001</v>
      </c>
      <c r="AH1555">
        <v>0.994425</v>
      </c>
      <c r="AI1555">
        <v>-4.1186499999999997</v>
      </c>
      <c r="AJ1555">
        <v>1.2852999999999999E-4</v>
      </c>
    </row>
    <row r="1556" spans="2:36" x14ac:dyDescent="0.3">
      <c r="B1556">
        <v>155400</v>
      </c>
      <c r="C1556">
        <v>0.15540000000000001</v>
      </c>
      <c r="D1556">
        <v>-128302</v>
      </c>
      <c r="E1556">
        <f t="shared" si="120"/>
        <v>12.83396553</v>
      </c>
      <c r="F1556">
        <v>0.99223499999999998</v>
      </c>
      <c r="G1556">
        <v>-4.1185499999999999</v>
      </c>
      <c r="H1556">
        <v>1.2824700000000001E-4</v>
      </c>
      <c r="K1556">
        <v>-128302</v>
      </c>
      <c r="L1556">
        <f t="shared" si="121"/>
        <v>12.83396553</v>
      </c>
      <c r="M1556">
        <v>0.99223499999999998</v>
      </c>
      <c r="N1556">
        <v>-4.1185499999999999</v>
      </c>
      <c r="O1556">
        <v>1.2824700000000001E-4</v>
      </c>
      <c r="R1556">
        <v>-128302</v>
      </c>
      <c r="S1556">
        <f t="shared" si="122"/>
        <v>12.83396553</v>
      </c>
      <c r="T1556">
        <v>0.99223499999999998</v>
      </c>
      <c r="U1556">
        <v>-4.1185499999999999</v>
      </c>
      <c r="V1556">
        <v>1.2824700000000001E-4</v>
      </c>
      <c r="Y1556">
        <v>-128302</v>
      </c>
      <c r="Z1556">
        <f t="shared" si="123"/>
        <v>12.83396553</v>
      </c>
      <c r="AA1556">
        <v>0.99223499999999998</v>
      </c>
      <c r="AB1556">
        <v>-4.1185499999999999</v>
      </c>
      <c r="AC1556">
        <v>1.2824700000000001E-4</v>
      </c>
      <c r="AF1556">
        <v>-128302</v>
      </c>
      <c r="AG1556">
        <f t="shared" si="124"/>
        <v>12.83396553</v>
      </c>
      <c r="AH1556">
        <v>0.99223499999999998</v>
      </c>
      <c r="AI1556">
        <v>-4.1185499999999999</v>
      </c>
      <c r="AJ1556">
        <v>1.2824700000000001E-4</v>
      </c>
    </row>
    <row r="1557" spans="2:36" x14ac:dyDescent="0.3">
      <c r="B1557">
        <v>155500</v>
      </c>
      <c r="C1557">
        <v>0.1555</v>
      </c>
      <c r="D1557">
        <v>-128389</v>
      </c>
      <c r="E1557">
        <f t="shared" si="120"/>
        <v>12.84266553</v>
      </c>
      <c r="F1557">
        <v>0.99549200000000004</v>
      </c>
      <c r="G1557">
        <v>-4.1184599999999998</v>
      </c>
      <c r="H1557">
        <v>1.28668E-4</v>
      </c>
      <c r="K1557">
        <v>-128389</v>
      </c>
      <c r="L1557">
        <f t="shared" si="121"/>
        <v>12.84266553</v>
      </c>
      <c r="M1557">
        <v>0.99549200000000004</v>
      </c>
      <c r="N1557">
        <v>-4.1184599999999998</v>
      </c>
      <c r="O1557">
        <v>1.28668E-4</v>
      </c>
      <c r="R1557">
        <v>-128389</v>
      </c>
      <c r="S1557">
        <f t="shared" si="122"/>
        <v>12.84266553</v>
      </c>
      <c r="T1557">
        <v>0.99549200000000004</v>
      </c>
      <c r="U1557">
        <v>-4.1184599999999998</v>
      </c>
      <c r="V1557">
        <v>1.28668E-4</v>
      </c>
      <c r="Y1557">
        <v>-128389</v>
      </c>
      <c r="Z1557">
        <f t="shared" si="123"/>
        <v>12.84266553</v>
      </c>
      <c r="AA1557">
        <v>0.99549200000000004</v>
      </c>
      <c r="AB1557">
        <v>-4.1184599999999998</v>
      </c>
      <c r="AC1557">
        <v>1.28668E-4</v>
      </c>
      <c r="AF1557">
        <v>-128389</v>
      </c>
      <c r="AG1557">
        <f t="shared" si="124"/>
        <v>12.84266553</v>
      </c>
      <c r="AH1557">
        <v>0.99549200000000004</v>
      </c>
      <c r="AI1557">
        <v>-4.1184599999999998</v>
      </c>
      <c r="AJ1557">
        <v>1.28668E-4</v>
      </c>
    </row>
    <row r="1558" spans="2:36" x14ac:dyDescent="0.3">
      <c r="B1558">
        <v>155600</v>
      </c>
      <c r="C1558">
        <v>0.15559999999999999</v>
      </c>
      <c r="D1558">
        <v>-128475</v>
      </c>
      <c r="E1558">
        <f t="shared" si="120"/>
        <v>12.851265530000001</v>
      </c>
      <c r="F1558">
        <v>1.0017199999999999</v>
      </c>
      <c r="G1558">
        <v>-4.11836</v>
      </c>
      <c r="H1558">
        <v>1.2947300000000001E-4</v>
      </c>
      <c r="K1558">
        <v>-128475</v>
      </c>
      <c r="L1558">
        <f t="shared" si="121"/>
        <v>12.851265530000001</v>
      </c>
      <c r="M1558">
        <v>1.0017199999999999</v>
      </c>
      <c r="N1558">
        <v>-4.11836</v>
      </c>
      <c r="O1558">
        <v>1.2947300000000001E-4</v>
      </c>
      <c r="R1558">
        <v>-128475</v>
      </c>
      <c r="S1558">
        <f t="shared" si="122"/>
        <v>12.851265530000001</v>
      </c>
      <c r="T1558">
        <v>1.0017199999999999</v>
      </c>
      <c r="U1558">
        <v>-4.11836</v>
      </c>
      <c r="V1558">
        <v>1.2947300000000001E-4</v>
      </c>
      <c r="Y1558">
        <v>-128475</v>
      </c>
      <c r="Z1558">
        <f t="shared" si="123"/>
        <v>12.851265530000001</v>
      </c>
      <c r="AA1558">
        <v>1.0017199999999999</v>
      </c>
      <c r="AB1558">
        <v>-4.11836</v>
      </c>
      <c r="AC1558">
        <v>1.2947300000000001E-4</v>
      </c>
      <c r="AF1558">
        <v>-128475</v>
      </c>
      <c r="AG1558">
        <f t="shared" si="124"/>
        <v>12.851265530000001</v>
      </c>
      <c r="AH1558">
        <v>1.0017199999999999</v>
      </c>
      <c r="AI1558">
        <v>-4.11836</v>
      </c>
      <c r="AJ1558">
        <v>1.2947300000000001E-4</v>
      </c>
    </row>
    <row r="1559" spans="2:36" x14ac:dyDescent="0.3">
      <c r="B1559">
        <v>155700</v>
      </c>
      <c r="C1559">
        <v>0.15570000000000001</v>
      </c>
      <c r="D1559">
        <v>-128559</v>
      </c>
      <c r="E1559">
        <f t="shared" si="120"/>
        <v>12.859665530000001</v>
      </c>
      <c r="F1559">
        <v>1.01169</v>
      </c>
      <c r="G1559">
        <v>-4.1182699999999999</v>
      </c>
      <c r="H1559">
        <v>1.3076099999999999E-4</v>
      </c>
      <c r="K1559">
        <v>-128559</v>
      </c>
      <c r="L1559">
        <f t="shared" si="121"/>
        <v>12.859665530000001</v>
      </c>
      <c r="M1559">
        <v>1.01169</v>
      </c>
      <c r="N1559">
        <v>-4.1182699999999999</v>
      </c>
      <c r="O1559">
        <v>1.3076099999999999E-4</v>
      </c>
      <c r="R1559">
        <v>-128559</v>
      </c>
      <c r="S1559">
        <f t="shared" si="122"/>
        <v>12.859665530000001</v>
      </c>
      <c r="T1559">
        <v>1.01169</v>
      </c>
      <c r="U1559">
        <v>-4.1182699999999999</v>
      </c>
      <c r="V1559">
        <v>1.3076099999999999E-4</v>
      </c>
      <c r="Y1559">
        <v>-128559</v>
      </c>
      <c r="Z1559">
        <f t="shared" si="123"/>
        <v>12.859665530000001</v>
      </c>
      <c r="AA1559">
        <v>1.01169</v>
      </c>
      <c r="AB1559">
        <v>-4.1182699999999999</v>
      </c>
      <c r="AC1559">
        <v>1.3076099999999999E-4</v>
      </c>
      <c r="AF1559">
        <v>-128559</v>
      </c>
      <c r="AG1559">
        <f t="shared" si="124"/>
        <v>12.859665530000001</v>
      </c>
      <c r="AH1559">
        <v>1.01169</v>
      </c>
      <c r="AI1559">
        <v>-4.1182699999999999</v>
      </c>
      <c r="AJ1559">
        <v>1.3076099999999999E-4</v>
      </c>
    </row>
    <row r="1560" spans="2:36" x14ac:dyDescent="0.3">
      <c r="B1560">
        <v>155800</v>
      </c>
      <c r="C1560">
        <v>0.15579999999999999</v>
      </c>
      <c r="D1560">
        <v>-128653</v>
      </c>
      <c r="E1560">
        <f t="shared" si="120"/>
        <v>12.86906553</v>
      </c>
      <c r="F1560">
        <v>1.00319</v>
      </c>
      <c r="G1560">
        <v>-4.1181700000000001</v>
      </c>
      <c r="H1560">
        <v>1.2966200000000001E-4</v>
      </c>
      <c r="K1560">
        <v>-128653</v>
      </c>
      <c r="L1560">
        <f t="shared" si="121"/>
        <v>12.86906553</v>
      </c>
      <c r="M1560">
        <v>1.00319</v>
      </c>
      <c r="N1560">
        <v>-4.1181700000000001</v>
      </c>
      <c r="O1560">
        <v>1.2966200000000001E-4</v>
      </c>
      <c r="R1560">
        <v>-128653</v>
      </c>
      <c r="S1560">
        <f t="shared" si="122"/>
        <v>12.86906553</v>
      </c>
      <c r="T1560">
        <v>1.00319</v>
      </c>
      <c r="U1560">
        <v>-4.1181700000000001</v>
      </c>
      <c r="V1560">
        <v>1.2966200000000001E-4</v>
      </c>
      <c r="Y1560">
        <v>-128653</v>
      </c>
      <c r="Z1560">
        <f t="shared" si="123"/>
        <v>12.86906553</v>
      </c>
      <c r="AA1560">
        <v>1.00319</v>
      </c>
      <c r="AB1560">
        <v>-4.1181700000000001</v>
      </c>
      <c r="AC1560">
        <v>1.2966200000000001E-4</v>
      </c>
      <c r="AF1560">
        <v>-128653</v>
      </c>
      <c r="AG1560">
        <f t="shared" si="124"/>
        <v>12.86906553</v>
      </c>
      <c r="AH1560">
        <v>1.00319</v>
      </c>
      <c r="AI1560">
        <v>-4.1181700000000001</v>
      </c>
      <c r="AJ1560">
        <v>1.2966200000000001E-4</v>
      </c>
    </row>
    <row r="1561" spans="2:36" x14ac:dyDescent="0.3">
      <c r="B1561">
        <v>155900</v>
      </c>
      <c r="C1561">
        <v>0.15590000000000001</v>
      </c>
      <c r="D1561">
        <v>-128731</v>
      </c>
      <c r="E1561">
        <f t="shared" si="120"/>
        <v>12.87686553</v>
      </c>
      <c r="F1561">
        <v>1.0024599999999999</v>
      </c>
      <c r="G1561">
        <v>-4.11808</v>
      </c>
      <c r="H1561">
        <v>1.2956799999999999E-4</v>
      </c>
      <c r="K1561">
        <v>-128731</v>
      </c>
      <c r="L1561">
        <f t="shared" si="121"/>
        <v>12.87686553</v>
      </c>
      <c r="M1561">
        <v>1.0024599999999999</v>
      </c>
      <c r="N1561">
        <v>-4.11808</v>
      </c>
      <c r="O1561">
        <v>1.2956799999999999E-4</v>
      </c>
      <c r="R1561">
        <v>-128731</v>
      </c>
      <c r="S1561">
        <f t="shared" si="122"/>
        <v>12.87686553</v>
      </c>
      <c r="T1561">
        <v>1.0024599999999999</v>
      </c>
      <c r="U1561">
        <v>-4.11808</v>
      </c>
      <c r="V1561">
        <v>1.2956799999999999E-4</v>
      </c>
      <c r="Y1561">
        <v>-128731</v>
      </c>
      <c r="Z1561">
        <f t="shared" si="123"/>
        <v>12.87686553</v>
      </c>
      <c r="AA1561">
        <v>1.0024599999999999</v>
      </c>
      <c r="AB1561">
        <v>-4.11808</v>
      </c>
      <c r="AC1561">
        <v>1.2956799999999999E-4</v>
      </c>
      <c r="AF1561">
        <v>-128731</v>
      </c>
      <c r="AG1561">
        <f t="shared" si="124"/>
        <v>12.87686553</v>
      </c>
      <c r="AH1561">
        <v>1.0024599999999999</v>
      </c>
      <c r="AI1561">
        <v>-4.11808</v>
      </c>
      <c r="AJ1561">
        <v>1.2956799999999999E-4</v>
      </c>
    </row>
    <row r="1562" spans="2:36" x14ac:dyDescent="0.3">
      <c r="B1562">
        <v>156000</v>
      </c>
      <c r="C1562">
        <v>0.156</v>
      </c>
      <c r="D1562">
        <v>-128821</v>
      </c>
      <c r="E1562">
        <f t="shared" si="120"/>
        <v>12.88586553</v>
      </c>
      <c r="F1562">
        <v>0.99599599999999999</v>
      </c>
      <c r="G1562">
        <v>-4.1179899999999998</v>
      </c>
      <c r="H1562">
        <v>1.2873299999999999E-4</v>
      </c>
      <c r="K1562">
        <v>-128821</v>
      </c>
      <c r="L1562">
        <f t="shared" si="121"/>
        <v>12.88586553</v>
      </c>
      <c r="M1562">
        <v>0.99599599999999999</v>
      </c>
      <c r="N1562">
        <v>-4.1179899999999998</v>
      </c>
      <c r="O1562">
        <v>1.2873299999999999E-4</v>
      </c>
      <c r="R1562">
        <v>-128821</v>
      </c>
      <c r="S1562">
        <f t="shared" si="122"/>
        <v>12.88586553</v>
      </c>
      <c r="T1562">
        <v>0.99599599999999999</v>
      </c>
      <c r="U1562">
        <v>-4.1179899999999998</v>
      </c>
      <c r="V1562">
        <v>1.2873299999999999E-4</v>
      </c>
      <c r="Y1562">
        <v>-128821</v>
      </c>
      <c r="Z1562">
        <f t="shared" si="123"/>
        <v>12.88586553</v>
      </c>
      <c r="AA1562">
        <v>0.99599599999999999</v>
      </c>
      <c r="AB1562">
        <v>-4.1179899999999998</v>
      </c>
      <c r="AC1562">
        <v>1.2873299999999999E-4</v>
      </c>
      <c r="AF1562">
        <v>-128821</v>
      </c>
      <c r="AG1562">
        <f t="shared" si="124"/>
        <v>12.88586553</v>
      </c>
      <c r="AH1562">
        <v>0.99599599999999999</v>
      </c>
      <c r="AI1562">
        <v>-4.1179899999999998</v>
      </c>
      <c r="AJ1562">
        <v>1.2873299999999999E-4</v>
      </c>
    </row>
    <row r="1563" spans="2:36" x14ac:dyDescent="0.3">
      <c r="B1563">
        <v>156100</v>
      </c>
      <c r="C1563">
        <v>0.15609999999999999</v>
      </c>
      <c r="D1563">
        <v>-128900</v>
      </c>
      <c r="E1563">
        <f t="shared" si="120"/>
        <v>12.89376553</v>
      </c>
      <c r="F1563">
        <v>1.0063500000000001</v>
      </c>
      <c r="G1563">
        <v>-4.1178900000000001</v>
      </c>
      <c r="H1563">
        <v>1.30071E-4</v>
      </c>
      <c r="K1563">
        <v>-128900</v>
      </c>
      <c r="L1563">
        <f t="shared" si="121"/>
        <v>12.89376553</v>
      </c>
      <c r="M1563">
        <v>1.0063500000000001</v>
      </c>
      <c r="N1563">
        <v>-4.1178900000000001</v>
      </c>
      <c r="O1563">
        <v>1.30071E-4</v>
      </c>
      <c r="R1563">
        <v>-128900</v>
      </c>
      <c r="S1563">
        <f t="shared" si="122"/>
        <v>12.89376553</v>
      </c>
      <c r="T1563">
        <v>1.0063500000000001</v>
      </c>
      <c r="U1563">
        <v>-4.1178900000000001</v>
      </c>
      <c r="V1563">
        <v>1.30071E-4</v>
      </c>
      <c r="Y1563">
        <v>-128900</v>
      </c>
      <c r="Z1563">
        <f t="shared" si="123"/>
        <v>12.89376553</v>
      </c>
      <c r="AA1563">
        <v>1.0063500000000001</v>
      </c>
      <c r="AB1563">
        <v>-4.1178900000000001</v>
      </c>
      <c r="AC1563">
        <v>1.30071E-4</v>
      </c>
      <c r="AF1563">
        <v>-128900</v>
      </c>
      <c r="AG1563">
        <f t="shared" si="124"/>
        <v>12.89376553</v>
      </c>
      <c r="AH1563">
        <v>1.0063500000000001</v>
      </c>
      <c r="AI1563">
        <v>-4.1178900000000001</v>
      </c>
      <c r="AJ1563">
        <v>1.30071E-4</v>
      </c>
    </row>
    <row r="1564" spans="2:36" x14ac:dyDescent="0.3">
      <c r="B1564">
        <v>156200</v>
      </c>
      <c r="C1564">
        <v>0.15620000000000001</v>
      </c>
      <c r="D1564">
        <v>-128988</v>
      </c>
      <c r="E1564">
        <f t="shared" si="120"/>
        <v>12.90256553</v>
      </c>
      <c r="F1564">
        <v>1.0180800000000001</v>
      </c>
      <c r="G1564">
        <v>-4.1177999999999999</v>
      </c>
      <c r="H1564">
        <v>1.3158700000000001E-4</v>
      </c>
      <c r="K1564">
        <v>-128988</v>
      </c>
      <c r="L1564">
        <f t="shared" si="121"/>
        <v>12.90256553</v>
      </c>
      <c r="M1564">
        <v>1.0180800000000001</v>
      </c>
      <c r="N1564">
        <v>-4.1177999999999999</v>
      </c>
      <c r="O1564">
        <v>1.3158700000000001E-4</v>
      </c>
      <c r="R1564">
        <v>-128988</v>
      </c>
      <c r="S1564">
        <f t="shared" si="122"/>
        <v>12.90256553</v>
      </c>
      <c r="T1564">
        <v>1.0180800000000001</v>
      </c>
      <c r="U1564">
        <v>-4.1177999999999999</v>
      </c>
      <c r="V1564">
        <v>1.3158700000000001E-4</v>
      </c>
      <c r="Y1564">
        <v>-128988</v>
      </c>
      <c r="Z1564">
        <f t="shared" si="123"/>
        <v>12.90256553</v>
      </c>
      <c r="AA1564">
        <v>1.0180800000000001</v>
      </c>
      <c r="AB1564">
        <v>-4.1177999999999999</v>
      </c>
      <c r="AC1564">
        <v>1.3158700000000001E-4</v>
      </c>
      <c r="AF1564">
        <v>-128988</v>
      </c>
      <c r="AG1564">
        <f t="shared" si="124"/>
        <v>12.90256553</v>
      </c>
      <c r="AH1564">
        <v>1.0180800000000001</v>
      </c>
      <c r="AI1564">
        <v>-4.1177999999999999</v>
      </c>
      <c r="AJ1564">
        <v>1.3158700000000001E-4</v>
      </c>
    </row>
    <row r="1565" spans="2:36" x14ac:dyDescent="0.3">
      <c r="B1565">
        <v>156300</v>
      </c>
      <c r="C1565">
        <v>0.15629999999999999</v>
      </c>
      <c r="D1565">
        <v>-129066</v>
      </c>
      <c r="E1565">
        <f t="shared" si="120"/>
        <v>12.91036553</v>
      </c>
      <c r="F1565">
        <v>1.01163</v>
      </c>
      <c r="G1565">
        <v>-4.1177000000000001</v>
      </c>
      <c r="H1565">
        <v>1.30753E-4</v>
      </c>
      <c r="K1565">
        <v>-129066</v>
      </c>
      <c r="L1565">
        <f t="shared" si="121"/>
        <v>12.91036553</v>
      </c>
      <c r="M1565">
        <v>1.01163</v>
      </c>
      <c r="N1565">
        <v>-4.1177000000000001</v>
      </c>
      <c r="O1565">
        <v>1.30753E-4</v>
      </c>
      <c r="R1565">
        <v>-129066</v>
      </c>
      <c r="S1565">
        <f t="shared" si="122"/>
        <v>12.91036553</v>
      </c>
      <c r="T1565">
        <v>1.01163</v>
      </c>
      <c r="U1565">
        <v>-4.1177000000000001</v>
      </c>
      <c r="V1565">
        <v>1.30753E-4</v>
      </c>
      <c r="Y1565">
        <v>-129066</v>
      </c>
      <c r="Z1565">
        <f t="shared" si="123"/>
        <v>12.91036553</v>
      </c>
      <c r="AA1565">
        <v>1.01163</v>
      </c>
      <c r="AB1565">
        <v>-4.1177000000000001</v>
      </c>
      <c r="AC1565">
        <v>1.30753E-4</v>
      </c>
      <c r="AF1565">
        <v>-129066</v>
      </c>
      <c r="AG1565">
        <f t="shared" si="124"/>
        <v>12.91036553</v>
      </c>
      <c r="AH1565">
        <v>1.01163</v>
      </c>
      <c r="AI1565">
        <v>-4.1177000000000001</v>
      </c>
      <c r="AJ1565">
        <v>1.30753E-4</v>
      </c>
    </row>
    <row r="1566" spans="2:36" x14ac:dyDescent="0.3">
      <c r="B1566">
        <v>156400</v>
      </c>
      <c r="C1566">
        <v>0.15640000000000001</v>
      </c>
      <c r="D1566">
        <v>-129133</v>
      </c>
      <c r="E1566">
        <f t="shared" si="120"/>
        <v>12.91706553</v>
      </c>
      <c r="F1566">
        <v>1.0114099999999999</v>
      </c>
      <c r="G1566">
        <v>-4.11761</v>
      </c>
      <c r="H1566">
        <v>1.3072499999999999E-4</v>
      </c>
      <c r="K1566">
        <v>-129133</v>
      </c>
      <c r="L1566">
        <f t="shared" si="121"/>
        <v>12.91706553</v>
      </c>
      <c r="M1566">
        <v>1.0114099999999999</v>
      </c>
      <c r="N1566">
        <v>-4.11761</v>
      </c>
      <c r="O1566">
        <v>1.3072499999999999E-4</v>
      </c>
      <c r="R1566">
        <v>-129133</v>
      </c>
      <c r="S1566">
        <f t="shared" si="122"/>
        <v>12.91706553</v>
      </c>
      <c r="T1566">
        <v>1.0114099999999999</v>
      </c>
      <c r="U1566">
        <v>-4.11761</v>
      </c>
      <c r="V1566">
        <v>1.3072499999999999E-4</v>
      </c>
      <c r="Y1566">
        <v>-129133</v>
      </c>
      <c r="Z1566">
        <f t="shared" si="123"/>
        <v>12.91706553</v>
      </c>
      <c r="AA1566">
        <v>1.0114099999999999</v>
      </c>
      <c r="AB1566">
        <v>-4.11761</v>
      </c>
      <c r="AC1566">
        <v>1.3072499999999999E-4</v>
      </c>
      <c r="AF1566">
        <v>-129133</v>
      </c>
      <c r="AG1566">
        <f t="shared" si="124"/>
        <v>12.91706553</v>
      </c>
      <c r="AH1566">
        <v>1.0114099999999999</v>
      </c>
      <c r="AI1566">
        <v>-4.11761</v>
      </c>
      <c r="AJ1566">
        <v>1.3072499999999999E-4</v>
      </c>
    </row>
    <row r="1567" spans="2:36" x14ac:dyDescent="0.3">
      <c r="B1567">
        <v>156500</v>
      </c>
      <c r="C1567">
        <v>0.1565</v>
      </c>
      <c r="D1567">
        <v>-129198</v>
      </c>
      <c r="E1567">
        <f t="shared" si="120"/>
        <v>12.923565530000001</v>
      </c>
      <c r="F1567">
        <v>1.0118100000000001</v>
      </c>
      <c r="G1567">
        <v>-4.1175199999999998</v>
      </c>
      <c r="H1567">
        <v>1.3077799999999999E-4</v>
      </c>
      <c r="K1567">
        <v>-129198</v>
      </c>
      <c r="L1567">
        <f t="shared" si="121"/>
        <v>12.923565530000001</v>
      </c>
      <c r="M1567">
        <v>1.0118100000000001</v>
      </c>
      <c r="N1567">
        <v>-4.1175199999999998</v>
      </c>
      <c r="O1567">
        <v>1.3077799999999999E-4</v>
      </c>
      <c r="R1567">
        <v>-129198</v>
      </c>
      <c r="S1567">
        <f t="shared" si="122"/>
        <v>12.923565530000001</v>
      </c>
      <c r="T1567">
        <v>1.0118100000000001</v>
      </c>
      <c r="U1567">
        <v>-4.1175199999999998</v>
      </c>
      <c r="V1567">
        <v>1.3077799999999999E-4</v>
      </c>
      <c r="Y1567">
        <v>-129198</v>
      </c>
      <c r="Z1567">
        <f t="shared" si="123"/>
        <v>12.923565530000001</v>
      </c>
      <c r="AA1567">
        <v>1.0118100000000001</v>
      </c>
      <c r="AB1567">
        <v>-4.1175199999999998</v>
      </c>
      <c r="AC1567">
        <v>1.3077799999999999E-4</v>
      </c>
      <c r="AF1567">
        <v>-129198</v>
      </c>
      <c r="AG1567">
        <f t="shared" si="124"/>
        <v>12.923565530000001</v>
      </c>
      <c r="AH1567">
        <v>1.0118100000000001</v>
      </c>
      <c r="AI1567">
        <v>-4.1175199999999998</v>
      </c>
      <c r="AJ1567">
        <v>1.3077799999999999E-4</v>
      </c>
    </row>
    <row r="1568" spans="2:36" x14ac:dyDescent="0.3">
      <c r="B1568">
        <v>156600</v>
      </c>
      <c r="C1568">
        <v>0.15659999999999999</v>
      </c>
      <c r="D1568">
        <v>-129252</v>
      </c>
      <c r="E1568">
        <f t="shared" si="120"/>
        <v>12.928965530000001</v>
      </c>
      <c r="F1568">
        <v>1.0259100000000001</v>
      </c>
      <c r="G1568">
        <v>-4.1174299999999997</v>
      </c>
      <c r="H1568">
        <v>1.3259900000000001E-4</v>
      </c>
      <c r="K1568">
        <v>-129252</v>
      </c>
      <c r="L1568">
        <f t="shared" si="121"/>
        <v>12.928965530000001</v>
      </c>
      <c r="M1568">
        <v>1.0259100000000001</v>
      </c>
      <c r="N1568">
        <v>-4.1174299999999997</v>
      </c>
      <c r="O1568">
        <v>1.3259900000000001E-4</v>
      </c>
      <c r="R1568">
        <v>-129252</v>
      </c>
      <c r="S1568">
        <f t="shared" si="122"/>
        <v>12.928965530000001</v>
      </c>
      <c r="T1568">
        <v>1.0259100000000001</v>
      </c>
      <c r="U1568">
        <v>-4.1174299999999997</v>
      </c>
      <c r="V1568">
        <v>1.3259900000000001E-4</v>
      </c>
      <c r="Y1568">
        <v>-129252</v>
      </c>
      <c r="Z1568">
        <f t="shared" si="123"/>
        <v>12.928965530000001</v>
      </c>
      <c r="AA1568">
        <v>1.0259100000000001</v>
      </c>
      <c r="AB1568">
        <v>-4.1174299999999997</v>
      </c>
      <c r="AC1568">
        <v>1.3259900000000001E-4</v>
      </c>
      <c r="AF1568">
        <v>-129252</v>
      </c>
      <c r="AG1568">
        <f t="shared" si="124"/>
        <v>12.928965530000001</v>
      </c>
      <c r="AH1568">
        <v>1.0259100000000001</v>
      </c>
      <c r="AI1568">
        <v>-4.1174299999999997</v>
      </c>
      <c r="AJ1568">
        <v>1.3259900000000001E-4</v>
      </c>
    </row>
    <row r="1569" spans="2:36" x14ac:dyDescent="0.3">
      <c r="B1569">
        <v>156700</v>
      </c>
      <c r="C1569">
        <v>0.15670000000000001</v>
      </c>
      <c r="D1569">
        <v>-129297</v>
      </c>
      <c r="E1569">
        <f t="shared" si="120"/>
        <v>12.933465530000001</v>
      </c>
      <c r="F1569">
        <v>1.04064</v>
      </c>
      <c r="G1569">
        <v>-4.1173400000000004</v>
      </c>
      <c r="H1569">
        <v>1.3450300000000001E-4</v>
      </c>
      <c r="K1569">
        <v>-129297</v>
      </c>
      <c r="L1569">
        <f t="shared" si="121"/>
        <v>12.933465530000001</v>
      </c>
      <c r="M1569">
        <v>1.04064</v>
      </c>
      <c r="N1569">
        <v>-4.1173400000000004</v>
      </c>
      <c r="O1569">
        <v>1.3450300000000001E-4</v>
      </c>
      <c r="R1569">
        <v>-129297</v>
      </c>
      <c r="S1569">
        <f t="shared" si="122"/>
        <v>12.933465530000001</v>
      </c>
      <c r="T1569">
        <v>1.04064</v>
      </c>
      <c r="U1569">
        <v>-4.1173400000000004</v>
      </c>
      <c r="V1569">
        <v>1.3450300000000001E-4</v>
      </c>
      <c r="Y1569">
        <v>-129297</v>
      </c>
      <c r="Z1569">
        <f t="shared" si="123"/>
        <v>12.933465530000001</v>
      </c>
      <c r="AA1569">
        <v>1.04064</v>
      </c>
      <c r="AB1569">
        <v>-4.1173400000000004</v>
      </c>
      <c r="AC1569">
        <v>1.3450300000000001E-4</v>
      </c>
      <c r="AF1569">
        <v>-129297</v>
      </c>
      <c r="AG1569">
        <f t="shared" si="124"/>
        <v>12.933465530000001</v>
      </c>
      <c r="AH1569">
        <v>1.04064</v>
      </c>
      <c r="AI1569">
        <v>-4.1173400000000004</v>
      </c>
      <c r="AJ1569">
        <v>1.3450300000000001E-4</v>
      </c>
    </row>
    <row r="1570" spans="2:36" x14ac:dyDescent="0.3">
      <c r="B1570">
        <v>156800</v>
      </c>
      <c r="C1570">
        <v>0.15679999999999999</v>
      </c>
      <c r="D1570">
        <v>-129316</v>
      </c>
      <c r="E1570">
        <f t="shared" si="120"/>
        <v>12.93536553</v>
      </c>
      <c r="F1570">
        <v>1.05216</v>
      </c>
      <c r="G1570">
        <v>-4.1172500000000003</v>
      </c>
      <c r="H1570">
        <v>1.35993E-4</v>
      </c>
      <c r="K1570">
        <v>-129316</v>
      </c>
      <c r="L1570">
        <f t="shared" si="121"/>
        <v>12.93536553</v>
      </c>
      <c r="M1570">
        <v>1.05216</v>
      </c>
      <c r="N1570">
        <v>-4.1172500000000003</v>
      </c>
      <c r="O1570">
        <v>1.35993E-4</v>
      </c>
      <c r="R1570">
        <v>-129316</v>
      </c>
      <c r="S1570">
        <f t="shared" si="122"/>
        <v>12.93536553</v>
      </c>
      <c r="T1570">
        <v>1.05216</v>
      </c>
      <c r="U1570">
        <v>-4.1172500000000003</v>
      </c>
      <c r="V1570">
        <v>1.35993E-4</v>
      </c>
      <c r="Y1570">
        <v>-129316</v>
      </c>
      <c r="Z1570">
        <f t="shared" si="123"/>
        <v>12.93536553</v>
      </c>
      <c r="AA1570">
        <v>1.05216</v>
      </c>
      <c r="AB1570">
        <v>-4.1172500000000003</v>
      </c>
      <c r="AC1570">
        <v>1.35993E-4</v>
      </c>
      <c r="AF1570">
        <v>-129316</v>
      </c>
      <c r="AG1570">
        <f t="shared" si="124"/>
        <v>12.93536553</v>
      </c>
      <c r="AH1570">
        <v>1.05216</v>
      </c>
      <c r="AI1570">
        <v>-4.1172500000000003</v>
      </c>
      <c r="AJ1570">
        <v>1.35993E-4</v>
      </c>
    </row>
    <row r="1571" spans="2:36" x14ac:dyDescent="0.3">
      <c r="B1571">
        <v>156900</v>
      </c>
      <c r="C1571">
        <v>0.15690000000000001</v>
      </c>
      <c r="D1571">
        <v>-129319</v>
      </c>
      <c r="E1571">
        <f t="shared" si="120"/>
        <v>12.93566553</v>
      </c>
      <c r="F1571">
        <v>1.0817300000000001</v>
      </c>
      <c r="G1571">
        <v>-4.1171699999999998</v>
      </c>
      <c r="H1571">
        <v>1.39815E-4</v>
      </c>
      <c r="K1571">
        <v>-129319</v>
      </c>
      <c r="L1571">
        <f t="shared" si="121"/>
        <v>12.93566553</v>
      </c>
      <c r="M1571">
        <v>1.0817300000000001</v>
      </c>
      <c r="N1571">
        <v>-4.1171699999999998</v>
      </c>
      <c r="O1571">
        <v>1.39815E-4</v>
      </c>
      <c r="R1571">
        <v>-129319</v>
      </c>
      <c r="S1571">
        <f t="shared" si="122"/>
        <v>12.93566553</v>
      </c>
      <c r="T1571">
        <v>1.0817300000000001</v>
      </c>
      <c r="U1571">
        <v>-4.1171699999999998</v>
      </c>
      <c r="V1571">
        <v>1.39815E-4</v>
      </c>
      <c r="Y1571">
        <v>-129319</v>
      </c>
      <c r="Z1571">
        <f t="shared" si="123"/>
        <v>12.93566553</v>
      </c>
      <c r="AA1571">
        <v>1.0817300000000001</v>
      </c>
      <c r="AB1571">
        <v>-4.1171699999999998</v>
      </c>
      <c r="AC1571">
        <v>1.39815E-4</v>
      </c>
      <c r="AF1571">
        <v>-129319</v>
      </c>
      <c r="AG1571">
        <f t="shared" si="124"/>
        <v>12.93566553</v>
      </c>
      <c r="AH1571">
        <v>1.0817300000000001</v>
      </c>
      <c r="AI1571">
        <v>-4.1171699999999998</v>
      </c>
      <c r="AJ1571">
        <v>1.39815E-4</v>
      </c>
    </row>
    <row r="1572" spans="2:36" x14ac:dyDescent="0.3">
      <c r="B1572">
        <v>157000</v>
      </c>
      <c r="C1572">
        <v>0.157</v>
      </c>
      <c r="D1572">
        <v>-129289</v>
      </c>
      <c r="E1572">
        <f t="shared" si="120"/>
        <v>12.932665530000001</v>
      </c>
      <c r="F1572">
        <v>1.1166100000000001</v>
      </c>
      <c r="G1572">
        <v>-4.1170900000000001</v>
      </c>
      <c r="H1572">
        <v>1.4432299999999999E-4</v>
      </c>
      <c r="K1572">
        <v>-129289</v>
      </c>
      <c r="L1572">
        <f t="shared" si="121"/>
        <v>12.932665530000001</v>
      </c>
      <c r="M1572">
        <v>1.1166100000000001</v>
      </c>
      <c r="N1572">
        <v>-4.1170900000000001</v>
      </c>
      <c r="O1572">
        <v>1.4432299999999999E-4</v>
      </c>
      <c r="R1572">
        <v>-129289</v>
      </c>
      <c r="S1572">
        <f t="shared" si="122"/>
        <v>12.932665530000001</v>
      </c>
      <c r="T1572">
        <v>1.1166100000000001</v>
      </c>
      <c r="U1572">
        <v>-4.1170900000000001</v>
      </c>
      <c r="V1572">
        <v>1.4432299999999999E-4</v>
      </c>
      <c r="Y1572">
        <v>-129289</v>
      </c>
      <c r="Z1572">
        <f t="shared" si="123"/>
        <v>12.932665530000001</v>
      </c>
      <c r="AA1572">
        <v>1.1166100000000001</v>
      </c>
      <c r="AB1572">
        <v>-4.1170900000000001</v>
      </c>
      <c r="AC1572">
        <v>1.4432299999999999E-4</v>
      </c>
      <c r="AF1572">
        <v>-129289</v>
      </c>
      <c r="AG1572">
        <f t="shared" si="124"/>
        <v>12.932665530000001</v>
      </c>
      <c r="AH1572">
        <v>1.1166100000000001</v>
      </c>
      <c r="AI1572">
        <v>-4.1170900000000001</v>
      </c>
      <c r="AJ1572">
        <v>1.4432299999999999E-4</v>
      </c>
    </row>
    <row r="1573" spans="2:36" x14ac:dyDescent="0.3">
      <c r="B1573">
        <v>157100</v>
      </c>
      <c r="C1573">
        <v>0.15709999999999999</v>
      </c>
      <c r="D1573">
        <v>-129249</v>
      </c>
      <c r="E1573">
        <f t="shared" si="120"/>
        <v>12.92866553</v>
      </c>
      <c r="F1573">
        <v>1.1672400000000001</v>
      </c>
      <c r="G1573">
        <v>-4.1170099999999996</v>
      </c>
      <c r="H1573">
        <v>1.5086599999999999E-4</v>
      </c>
      <c r="K1573">
        <v>-129249</v>
      </c>
      <c r="L1573">
        <f t="shared" si="121"/>
        <v>12.92866553</v>
      </c>
      <c r="M1573">
        <v>1.1672400000000001</v>
      </c>
      <c r="N1573">
        <v>-4.1170099999999996</v>
      </c>
      <c r="O1573">
        <v>1.5086599999999999E-4</v>
      </c>
      <c r="R1573">
        <v>-129249</v>
      </c>
      <c r="S1573">
        <f t="shared" si="122"/>
        <v>12.92866553</v>
      </c>
      <c r="T1573">
        <v>1.1672400000000001</v>
      </c>
      <c r="U1573">
        <v>-4.1170099999999996</v>
      </c>
      <c r="V1573">
        <v>1.5086599999999999E-4</v>
      </c>
      <c r="Y1573">
        <v>-129249</v>
      </c>
      <c r="Z1573">
        <f t="shared" si="123"/>
        <v>12.92866553</v>
      </c>
      <c r="AA1573">
        <v>1.1672400000000001</v>
      </c>
      <c r="AB1573">
        <v>-4.1170099999999996</v>
      </c>
      <c r="AC1573">
        <v>1.5086599999999999E-4</v>
      </c>
      <c r="AF1573">
        <v>-129249</v>
      </c>
      <c r="AG1573">
        <f t="shared" si="124"/>
        <v>12.92866553</v>
      </c>
      <c r="AH1573">
        <v>1.1672400000000001</v>
      </c>
      <c r="AI1573">
        <v>-4.1170099999999996</v>
      </c>
      <c r="AJ1573">
        <v>1.5086599999999999E-4</v>
      </c>
    </row>
    <row r="1574" spans="2:36" x14ac:dyDescent="0.3">
      <c r="B1574">
        <v>157200</v>
      </c>
      <c r="C1574">
        <v>0.15720000000000001</v>
      </c>
      <c r="D1574">
        <v>-129162</v>
      </c>
      <c r="E1574">
        <f t="shared" si="120"/>
        <v>12.919965530000001</v>
      </c>
      <c r="F1574">
        <v>1.2179500000000001</v>
      </c>
      <c r="G1574">
        <v>-4.1169399999999996</v>
      </c>
      <c r="H1574">
        <v>1.5741999999999999E-4</v>
      </c>
      <c r="K1574">
        <v>-129162</v>
      </c>
      <c r="L1574">
        <f t="shared" si="121"/>
        <v>12.919965530000001</v>
      </c>
      <c r="M1574">
        <v>1.2179500000000001</v>
      </c>
      <c r="N1574">
        <v>-4.1169399999999996</v>
      </c>
      <c r="O1574">
        <v>1.5741999999999999E-4</v>
      </c>
      <c r="R1574">
        <v>-129162</v>
      </c>
      <c r="S1574">
        <f t="shared" si="122"/>
        <v>12.919965530000001</v>
      </c>
      <c r="T1574">
        <v>1.2179500000000001</v>
      </c>
      <c r="U1574">
        <v>-4.1169399999999996</v>
      </c>
      <c r="V1574">
        <v>1.5741999999999999E-4</v>
      </c>
      <c r="Y1574">
        <v>-129162</v>
      </c>
      <c r="Z1574">
        <f t="shared" si="123"/>
        <v>12.919965530000001</v>
      </c>
      <c r="AA1574">
        <v>1.2179500000000001</v>
      </c>
      <c r="AB1574">
        <v>-4.1169399999999996</v>
      </c>
      <c r="AC1574">
        <v>1.5741999999999999E-4</v>
      </c>
      <c r="AF1574">
        <v>-129162</v>
      </c>
      <c r="AG1574">
        <f t="shared" si="124"/>
        <v>12.919965530000001</v>
      </c>
      <c r="AH1574">
        <v>1.2179500000000001</v>
      </c>
      <c r="AI1574">
        <v>-4.1169399999999996</v>
      </c>
      <c r="AJ1574">
        <v>1.5741999999999999E-4</v>
      </c>
    </row>
    <row r="1575" spans="2:36" x14ac:dyDescent="0.3">
      <c r="B1575">
        <v>157300</v>
      </c>
      <c r="C1575">
        <v>0.1573</v>
      </c>
      <c r="D1575">
        <v>-129036</v>
      </c>
      <c r="E1575">
        <f t="shared" si="120"/>
        <v>12.90736553</v>
      </c>
      <c r="F1575">
        <v>1.2991299999999999</v>
      </c>
      <c r="G1575">
        <v>-4.1168800000000001</v>
      </c>
      <c r="H1575">
        <v>1.67913E-4</v>
      </c>
      <c r="K1575">
        <v>-129036</v>
      </c>
      <c r="L1575">
        <f t="shared" si="121"/>
        <v>12.90736553</v>
      </c>
      <c r="M1575">
        <v>1.2991299999999999</v>
      </c>
      <c r="N1575">
        <v>-4.1168800000000001</v>
      </c>
      <c r="O1575">
        <v>1.67913E-4</v>
      </c>
      <c r="R1575">
        <v>-129036</v>
      </c>
      <c r="S1575">
        <f t="shared" si="122"/>
        <v>12.90736553</v>
      </c>
      <c r="T1575">
        <v>1.2991299999999999</v>
      </c>
      <c r="U1575">
        <v>-4.1168800000000001</v>
      </c>
      <c r="V1575">
        <v>1.67913E-4</v>
      </c>
      <c r="Y1575">
        <v>-129036</v>
      </c>
      <c r="Z1575">
        <f t="shared" si="123"/>
        <v>12.90736553</v>
      </c>
      <c r="AA1575">
        <v>1.2991299999999999</v>
      </c>
      <c r="AB1575">
        <v>-4.1168800000000001</v>
      </c>
      <c r="AC1575">
        <v>1.67913E-4</v>
      </c>
      <c r="AF1575">
        <v>-129036</v>
      </c>
      <c r="AG1575">
        <f t="shared" si="124"/>
        <v>12.90736553</v>
      </c>
      <c r="AH1575">
        <v>1.2991299999999999</v>
      </c>
      <c r="AI1575">
        <v>-4.1168800000000001</v>
      </c>
      <c r="AJ1575">
        <v>1.67913E-4</v>
      </c>
    </row>
    <row r="1576" spans="2:36" x14ac:dyDescent="0.3">
      <c r="B1576">
        <v>157400</v>
      </c>
      <c r="C1576">
        <v>0.15740000000000001</v>
      </c>
      <c r="D1576">
        <v>-128835</v>
      </c>
      <c r="E1576">
        <f t="shared" si="120"/>
        <v>12.887265530000001</v>
      </c>
      <c r="F1576">
        <v>1.45695</v>
      </c>
      <c r="G1576">
        <v>-4.1168300000000002</v>
      </c>
      <c r="H1576">
        <v>1.8831100000000001E-4</v>
      </c>
      <c r="K1576">
        <v>-128835</v>
      </c>
      <c r="L1576">
        <f t="shared" si="121"/>
        <v>12.887265530000001</v>
      </c>
      <c r="M1576">
        <v>1.45695</v>
      </c>
      <c r="N1576">
        <v>-4.1168300000000002</v>
      </c>
      <c r="O1576">
        <v>1.8831100000000001E-4</v>
      </c>
      <c r="R1576">
        <v>-128835</v>
      </c>
      <c r="S1576">
        <f t="shared" si="122"/>
        <v>12.887265530000001</v>
      </c>
      <c r="T1576">
        <v>1.45695</v>
      </c>
      <c r="U1576">
        <v>-4.1168300000000002</v>
      </c>
      <c r="V1576">
        <v>1.8831100000000001E-4</v>
      </c>
      <c r="Y1576">
        <v>-128835</v>
      </c>
      <c r="Z1576">
        <f t="shared" si="123"/>
        <v>12.887265530000001</v>
      </c>
      <c r="AA1576">
        <v>1.45695</v>
      </c>
      <c r="AB1576">
        <v>-4.1168300000000002</v>
      </c>
      <c r="AC1576">
        <v>1.8831100000000001E-4</v>
      </c>
      <c r="AF1576">
        <v>-128835</v>
      </c>
      <c r="AG1576">
        <f t="shared" si="124"/>
        <v>12.887265530000001</v>
      </c>
      <c r="AH1576">
        <v>1.45695</v>
      </c>
      <c r="AI1576">
        <v>-4.1168300000000002</v>
      </c>
      <c r="AJ1576">
        <v>1.8831100000000001E-4</v>
      </c>
    </row>
    <row r="1577" spans="2:36" x14ac:dyDescent="0.3">
      <c r="B1577">
        <v>157500</v>
      </c>
      <c r="C1577">
        <v>0.1575</v>
      </c>
      <c r="D1577">
        <v>-128541</v>
      </c>
      <c r="E1577">
        <f t="shared" si="120"/>
        <v>12.85786553</v>
      </c>
      <c r="F1577">
        <v>1.6454599999999999</v>
      </c>
      <c r="G1577">
        <v>-4.1167999999999996</v>
      </c>
      <c r="H1577">
        <v>2.1267599999999999E-4</v>
      </c>
      <c r="K1577">
        <v>-128541</v>
      </c>
      <c r="L1577">
        <f t="shared" si="121"/>
        <v>12.85786553</v>
      </c>
      <c r="M1577">
        <v>1.6454599999999999</v>
      </c>
      <c r="N1577">
        <v>-4.1167999999999996</v>
      </c>
      <c r="O1577">
        <v>2.1267599999999999E-4</v>
      </c>
      <c r="R1577">
        <v>-128541</v>
      </c>
      <c r="S1577">
        <f t="shared" si="122"/>
        <v>12.85786553</v>
      </c>
      <c r="T1577">
        <v>1.6454599999999999</v>
      </c>
      <c r="U1577">
        <v>-4.1167999999999996</v>
      </c>
      <c r="V1577">
        <v>2.1267599999999999E-4</v>
      </c>
      <c r="Y1577">
        <v>-128541</v>
      </c>
      <c r="Z1577">
        <f t="shared" si="123"/>
        <v>12.85786553</v>
      </c>
      <c r="AA1577">
        <v>1.6454599999999999</v>
      </c>
      <c r="AB1577">
        <v>-4.1167999999999996</v>
      </c>
      <c r="AC1577">
        <v>2.1267599999999999E-4</v>
      </c>
      <c r="AF1577">
        <v>-128541</v>
      </c>
      <c r="AG1577">
        <f t="shared" si="124"/>
        <v>12.85786553</v>
      </c>
      <c r="AH1577">
        <v>1.6454599999999999</v>
      </c>
      <c r="AI1577">
        <v>-4.1167999999999996</v>
      </c>
      <c r="AJ1577">
        <v>2.1267599999999999E-4</v>
      </c>
    </row>
    <row r="1578" spans="2:36" x14ac:dyDescent="0.3">
      <c r="B1578">
        <v>157600</v>
      </c>
      <c r="C1578">
        <v>0.15759999999999999</v>
      </c>
      <c r="D1578">
        <v>-128134</v>
      </c>
      <c r="E1578">
        <f t="shared" si="120"/>
        <v>12.81716553</v>
      </c>
      <c r="F1578">
        <v>1.9218999999999999</v>
      </c>
      <c r="G1578">
        <v>-4.1167999999999996</v>
      </c>
      <c r="H1578">
        <v>2.4840700000000002E-4</v>
      </c>
      <c r="K1578">
        <v>-128134</v>
      </c>
      <c r="L1578">
        <f t="shared" si="121"/>
        <v>12.81716553</v>
      </c>
      <c r="M1578">
        <v>1.9218999999999999</v>
      </c>
      <c r="N1578">
        <v>-4.1167999999999996</v>
      </c>
      <c r="O1578">
        <v>2.4840700000000002E-4</v>
      </c>
      <c r="R1578">
        <v>-128134</v>
      </c>
      <c r="S1578">
        <f t="shared" si="122"/>
        <v>12.81716553</v>
      </c>
      <c r="T1578">
        <v>1.9218999999999999</v>
      </c>
      <c r="U1578">
        <v>-4.1167999999999996</v>
      </c>
      <c r="V1578">
        <v>2.4840700000000002E-4</v>
      </c>
      <c r="Y1578">
        <v>-128134</v>
      </c>
      <c r="Z1578">
        <f t="shared" si="123"/>
        <v>12.81716553</v>
      </c>
      <c r="AA1578">
        <v>1.9218999999999999</v>
      </c>
      <c r="AB1578">
        <v>-4.1167999999999996</v>
      </c>
      <c r="AC1578">
        <v>2.4840700000000002E-4</v>
      </c>
      <c r="AF1578">
        <v>-128134</v>
      </c>
      <c r="AG1578">
        <f t="shared" si="124"/>
        <v>12.81716553</v>
      </c>
      <c r="AH1578">
        <v>1.9218999999999999</v>
      </c>
      <c r="AI1578">
        <v>-4.1167999999999996</v>
      </c>
      <c r="AJ1578">
        <v>2.4840700000000002E-4</v>
      </c>
    </row>
    <row r="1579" spans="2:36" x14ac:dyDescent="0.3">
      <c r="B1579">
        <v>157700</v>
      </c>
      <c r="C1579">
        <v>0.15770000000000001</v>
      </c>
      <c r="D1579">
        <v>-127590</v>
      </c>
      <c r="E1579">
        <f t="shared" si="120"/>
        <v>12.762765530000001</v>
      </c>
      <c r="F1579">
        <v>2.18757</v>
      </c>
      <c r="G1579">
        <v>-4.1168300000000002</v>
      </c>
      <c r="H1579">
        <v>2.8274499999999999E-4</v>
      </c>
      <c r="K1579">
        <v>-127590</v>
      </c>
      <c r="L1579">
        <f t="shared" si="121"/>
        <v>12.762765530000001</v>
      </c>
      <c r="M1579">
        <v>2.18757</v>
      </c>
      <c r="N1579">
        <v>-4.1168300000000002</v>
      </c>
      <c r="O1579">
        <v>2.8274499999999999E-4</v>
      </c>
      <c r="R1579">
        <v>-127590</v>
      </c>
      <c r="S1579">
        <f t="shared" si="122"/>
        <v>12.762765530000001</v>
      </c>
      <c r="T1579">
        <v>2.18757</v>
      </c>
      <c r="U1579">
        <v>-4.1168300000000002</v>
      </c>
      <c r="V1579">
        <v>2.8274499999999999E-4</v>
      </c>
      <c r="Y1579">
        <v>-127590</v>
      </c>
      <c r="Z1579">
        <f t="shared" si="123"/>
        <v>12.762765530000001</v>
      </c>
      <c r="AA1579">
        <v>2.18757</v>
      </c>
      <c r="AB1579">
        <v>-4.1168300000000002</v>
      </c>
      <c r="AC1579">
        <v>2.8274499999999999E-4</v>
      </c>
      <c r="AF1579">
        <v>-127590</v>
      </c>
      <c r="AG1579">
        <f t="shared" si="124"/>
        <v>12.762765530000001</v>
      </c>
      <c r="AH1579">
        <v>2.18757</v>
      </c>
      <c r="AI1579">
        <v>-4.1168300000000002</v>
      </c>
      <c r="AJ1579">
        <v>2.8274499999999999E-4</v>
      </c>
    </row>
    <row r="1580" spans="2:36" x14ac:dyDescent="0.3">
      <c r="B1580">
        <v>157800</v>
      </c>
      <c r="C1580">
        <v>0.1578</v>
      </c>
      <c r="D1580">
        <v>-127007</v>
      </c>
      <c r="E1580">
        <f t="shared" si="120"/>
        <v>12.70446553</v>
      </c>
      <c r="F1580">
        <v>2.37479</v>
      </c>
      <c r="G1580">
        <v>-4.1168699999999996</v>
      </c>
      <c r="H1580">
        <v>3.0694300000000001E-4</v>
      </c>
      <c r="K1580">
        <v>-127007</v>
      </c>
      <c r="L1580">
        <f t="shared" si="121"/>
        <v>12.70446553</v>
      </c>
      <c r="M1580">
        <v>2.37479</v>
      </c>
      <c r="N1580">
        <v>-4.1168699999999996</v>
      </c>
      <c r="O1580">
        <v>3.0694300000000001E-4</v>
      </c>
      <c r="R1580">
        <v>-127007</v>
      </c>
      <c r="S1580">
        <f t="shared" si="122"/>
        <v>12.70446553</v>
      </c>
      <c r="T1580">
        <v>2.37479</v>
      </c>
      <c r="U1580">
        <v>-4.1168699999999996</v>
      </c>
      <c r="V1580">
        <v>3.0694300000000001E-4</v>
      </c>
      <c r="Y1580">
        <v>-127007</v>
      </c>
      <c r="Z1580">
        <f t="shared" si="123"/>
        <v>12.70446553</v>
      </c>
      <c r="AA1580">
        <v>2.37479</v>
      </c>
      <c r="AB1580">
        <v>-4.1168699999999996</v>
      </c>
      <c r="AC1580">
        <v>3.0694300000000001E-4</v>
      </c>
      <c r="AF1580">
        <v>-127007</v>
      </c>
      <c r="AG1580">
        <f t="shared" si="124"/>
        <v>12.70446553</v>
      </c>
      <c r="AH1580">
        <v>2.37479</v>
      </c>
      <c r="AI1580">
        <v>-4.1168699999999996</v>
      </c>
      <c r="AJ1580">
        <v>3.0694300000000001E-4</v>
      </c>
    </row>
    <row r="1581" spans="2:36" x14ac:dyDescent="0.3">
      <c r="B1581">
        <v>157900</v>
      </c>
      <c r="C1581">
        <v>0.15790000000000001</v>
      </c>
      <c r="D1581">
        <v>-126424</v>
      </c>
      <c r="E1581">
        <f t="shared" si="120"/>
        <v>12.646165530000001</v>
      </c>
      <c r="F1581">
        <v>2.4130799999999999</v>
      </c>
      <c r="G1581">
        <v>-4.1169000000000002</v>
      </c>
      <c r="H1581">
        <v>3.1189199999999997E-4</v>
      </c>
      <c r="K1581">
        <v>-126424</v>
      </c>
      <c r="L1581">
        <f t="shared" si="121"/>
        <v>12.646165530000001</v>
      </c>
      <c r="M1581">
        <v>2.4130799999999999</v>
      </c>
      <c r="N1581">
        <v>-4.1169000000000002</v>
      </c>
      <c r="O1581">
        <v>3.1189199999999997E-4</v>
      </c>
      <c r="R1581">
        <v>-126424</v>
      </c>
      <c r="S1581">
        <f t="shared" si="122"/>
        <v>12.646165530000001</v>
      </c>
      <c r="T1581">
        <v>2.4130799999999999</v>
      </c>
      <c r="U1581">
        <v>-4.1169000000000002</v>
      </c>
      <c r="V1581">
        <v>3.1189199999999997E-4</v>
      </c>
      <c r="Y1581">
        <v>-126424</v>
      </c>
      <c r="Z1581">
        <f t="shared" si="123"/>
        <v>12.646165530000001</v>
      </c>
      <c r="AA1581">
        <v>2.4130799999999999</v>
      </c>
      <c r="AB1581">
        <v>-4.1169000000000002</v>
      </c>
      <c r="AC1581">
        <v>3.1189199999999997E-4</v>
      </c>
      <c r="AF1581">
        <v>-126424</v>
      </c>
      <c r="AG1581">
        <f t="shared" si="124"/>
        <v>12.646165530000001</v>
      </c>
      <c r="AH1581">
        <v>2.4130799999999999</v>
      </c>
      <c r="AI1581">
        <v>-4.1169000000000002</v>
      </c>
      <c r="AJ1581">
        <v>3.1189199999999997E-4</v>
      </c>
    </row>
    <row r="1582" spans="2:36" x14ac:dyDescent="0.3">
      <c r="B1582">
        <v>158000</v>
      </c>
      <c r="C1582">
        <v>0.158</v>
      </c>
      <c r="D1582">
        <v>-125801</v>
      </c>
      <c r="E1582">
        <f t="shared" si="120"/>
        <v>12.583865530000001</v>
      </c>
      <c r="F1582">
        <v>2.6282199999999998</v>
      </c>
      <c r="G1582">
        <v>-4.1169799999999999</v>
      </c>
      <c r="H1582">
        <v>3.39699E-4</v>
      </c>
      <c r="K1582">
        <v>-125801</v>
      </c>
      <c r="L1582">
        <f t="shared" si="121"/>
        <v>12.583865530000001</v>
      </c>
      <c r="M1582">
        <v>2.6282199999999998</v>
      </c>
      <c r="N1582">
        <v>-4.1169799999999999</v>
      </c>
      <c r="O1582">
        <v>3.39699E-4</v>
      </c>
      <c r="R1582">
        <v>-125801</v>
      </c>
      <c r="S1582">
        <f t="shared" si="122"/>
        <v>12.583865530000001</v>
      </c>
      <c r="T1582">
        <v>2.6282199999999998</v>
      </c>
      <c r="U1582">
        <v>-4.1169799999999999</v>
      </c>
      <c r="V1582">
        <v>3.39699E-4</v>
      </c>
      <c r="Y1582">
        <v>-125801</v>
      </c>
      <c r="Z1582">
        <f t="shared" si="123"/>
        <v>12.583865530000001</v>
      </c>
      <c r="AA1582">
        <v>2.6282199999999998</v>
      </c>
      <c r="AB1582">
        <v>-4.1169799999999999</v>
      </c>
      <c r="AC1582">
        <v>3.39699E-4</v>
      </c>
      <c r="AF1582">
        <v>-125801</v>
      </c>
      <c r="AG1582">
        <f t="shared" si="124"/>
        <v>12.583865530000001</v>
      </c>
      <c r="AH1582">
        <v>2.6282199999999998</v>
      </c>
      <c r="AI1582">
        <v>-4.1169799999999999</v>
      </c>
      <c r="AJ1582">
        <v>3.39699E-4</v>
      </c>
    </row>
    <row r="1583" spans="2:36" x14ac:dyDescent="0.3">
      <c r="B1583">
        <v>158100</v>
      </c>
      <c r="C1583">
        <v>0.15809999999999999</v>
      </c>
      <c r="D1583">
        <v>-124983</v>
      </c>
      <c r="E1583">
        <f t="shared" si="120"/>
        <v>12.502065530000001</v>
      </c>
      <c r="F1583">
        <v>3.0811600000000001</v>
      </c>
      <c r="G1583">
        <v>-4.1171300000000004</v>
      </c>
      <c r="H1583">
        <v>3.9824199999999999E-4</v>
      </c>
      <c r="K1583">
        <v>-124983</v>
      </c>
      <c r="L1583">
        <f t="shared" si="121"/>
        <v>12.502065530000001</v>
      </c>
      <c r="M1583">
        <v>3.0811600000000001</v>
      </c>
      <c r="N1583">
        <v>-4.1171300000000004</v>
      </c>
      <c r="O1583">
        <v>3.9824199999999999E-4</v>
      </c>
      <c r="R1583">
        <v>-124983</v>
      </c>
      <c r="S1583">
        <f t="shared" si="122"/>
        <v>12.502065530000001</v>
      </c>
      <c r="T1583">
        <v>3.0811600000000001</v>
      </c>
      <c r="U1583">
        <v>-4.1171300000000004</v>
      </c>
      <c r="V1583">
        <v>3.9824199999999999E-4</v>
      </c>
      <c r="Y1583">
        <v>-124983</v>
      </c>
      <c r="Z1583">
        <f t="shared" si="123"/>
        <v>12.502065530000001</v>
      </c>
      <c r="AA1583">
        <v>3.0811600000000001</v>
      </c>
      <c r="AB1583">
        <v>-4.1171300000000004</v>
      </c>
      <c r="AC1583">
        <v>3.9824199999999999E-4</v>
      </c>
      <c r="AF1583">
        <v>-124983</v>
      </c>
      <c r="AG1583">
        <f t="shared" si="124"/>
        <v>12.502065530000001</v>
      </c>
      <c r="AH1583">
        <v>3.0811600000000001</v>
      </c>
      <c r="AI1583">
        <v>-4.1171300000000004</v>
      </c>
      <c r="AJ1583">
        <v>3.9824199999999999E-4</v>
      </c>
    </row>
    <row r="1584" spans="2:36" x14ac:dyDescent="0.3">
      <c r="B1584">
        <v>158200</v>
      </c>
      <c r="C1584">
        <v>0.15820000000000001</v>
      </c>
      <c r="D1584">
        <v>-123994</v>
      </c>
      <c r="E1584">
        <f t="shared" si="120"/>
        <v>12.403165530000001</v>
      </c>
      <c r="F1584">
        <v>3.3974500000000001</v>
      </c>
      <c r="G1584">
        <v>-4.1173200000000003</v>
      </c>
      <c r="H1584">
        <v>4.3912200000000001E-4</v>
      </c>
      <c r="K1584">
        <v>-123994</v>
      </c>
      <c r="L1584">
        <f t="shared" si="121"/>
        <v>12.403165530000001</v>
      </c>
      <c r="M1584">
        <v>3.3974500000000001</v>
      </c>
      <c r="N1584">
        <v>-4.1173200000000003</v>
      </c>
      <c r="O1584">
        <v>4.3912200000000001E-4</v>
      </c>
      <c r="R1584">
        <v>-123994</v>
      </c>
      <c r="S1584">
        <f t="shared" si="122"/>
        <v>12.403165530000001</v>
      </c>
      <c r="T1584">
        <v>3.3974500000000001</v>
      </c>
      <c r="U1584">
        <v>-4.1173200000000003</v>
      </c>
      <c r="V1584">
        <v>4.3912200000000001E-4</v>
      </c>
      <c r="Y1584">
        <v>-123994</v>
      </c>
      <c r="Z1584">
        <f t="shared" si="123"/>
        <v>12.403165530000001</v>
      </c>
      <c r="AA1584">
        <v>3.3974500000000001</v>
      </c>
      <c r="AB1584">
        <v>-4.1173200000000003</v>
      </c>
      <c r="AC1584">
        <v>4.3912200000000001E-4</v>
      </c>
      <c r="AF1584">
        <v>-123994</v>
      </c>
      <c r="AG1584">
        <f t="shared" si="124"/>
        <v>12.403165530000001</v>
      </c>
      <c r="AH1584">
        <v>3.3974500000000001</v>
      </c>
      <c r="AI1584">
        <v>-4.1173200000000003</v>
      </c>
      <c r="AJ1584">
        <v>4.3912200000000001E-4</v>
      </c>
    </row>
    <row r="1585" spans="2:36" x14ac:dyDescent="0.3">
      <c r="B1585">
        <v>158300</v>
      </c>
      <c r="C1585">
        <v>0.1583</v>
      </c>
      <c r="D1585">
        <v>-122827</v>
      </c>
      <c r="E1585">
        <f t="shared" si="120"/>
        <v>12.286465530000001</v>
      </c>
      <c r="F1585">
        <v>3.9885899999999999</v>
      </c>
      <c r="G1585">
        <v>-4.11761</v>
      </c>
      <c r="H1585">
        <v>5.15527E-4</v>
      </c>
      <c r="K1585">
        <v>-122827</v>
      </c>
      <c r="L1585">
        <f t="shared" si="121"/>
        <v>12.286465530000001</v>
      </c>
      <c r="M1585">
        <v>3.9885899999999999</v>
      </c>
      <c r="N1585">
        <v>-4.11761</v>
      </c>
      <c r="O1585">
        <v>5.15527E-4</v>
      </c>
      <c r="R1585">
        <v>-122827</v>
      </c>
      <c r="S1585">
        <f t="shared" si="122"/>
        <v>12.286465530000001</v>
      </c>
      <c r="T1585">
        <v>3.9885899999999999</v>
      </c>
      <c r="U1585">
        <v>-4.11761</v>
      </c>
      <c r="V1585">
        <v>5.15527E-4</v>
      </c>
      <c r="Y1585">
        <v>-122827</v>
      </c>
      <c r="Z1585">
        <f t="shared" si="123"/>
        <v>12.286465530000001</v>
      </c>
      <c r="AA1585">
        <v>3.9885899999999999</v>
      </c>
      <c r="AB1585">
        <v>-4.11761</v>
      </c>
      <c r="AC1585">
        <v>5.15527E-4</v>
      </c>
      <c r="AF1585">
        <v>-122827</v>
      </c>
      <c r="AG1585">
        <f t="shared" si="124"/>
        <v>12.286465530000001</v>
      </c>
      <c r="AH1585">
        <v>3.9885899999999999</v>
      </c>
      <c r="AI1585">
        <v>-4.11761</v>
      </c>
      <c r="AJ1585">
        <v>5.15527E-4</v>
      </c>
    </row>
    <row r="1586" spans="2:36" x14ac:dyDescent="0.3">
      <c r="B1586">
        <v>158400</v>
      </c>
      <c r="C1586">
        <v>0.15840000000000001</v>
      </c>
      <c r="D1586">
        <v>-121535</v>
      </c>
      <c r="E1586">
        <f t="shared" si="120"/>
        <v>12.15726553</v>
      </c>
      <c r="F1586">
        <v>4.2732700000000001</v>
      </c>
      <c r="G1586">
        <v>-4.1179300000000003</v>
      </c>
      <c r="H1586">
        <v>5.5232299999999996E-4</v>
      </c>
      <c r="K1586">
        <v>-121535</v>
      </c>
      <c r="L1586">
        <f t="shared" si="121"/>
        <v>12.15726553</v>
      </c>
      <c r="M1586">
        <v>4.2732700000000001</v>
      </c>
      <c r="N1586">
        <v>-4.1179300000000003</v>
      </c>
      <c r="O1586">
        <v>5.5232299999999996E-4</v>
      </c>
      <c r="R1586">
        <v>-121535</v>
      </c>
      <c r="S1586">
        <f t="shared" si="122"/>
        <v>12.15726553</v>
      </c>
      <c r="T1586">
        <v>4.2732700000000001</v>
      </c>
      <c r="U1586">
        <v>-4.1179300000000003</v>
      </c>
      <c r="V1586">
        <v>5.5232299999999996E-4</v>
      </c>
      <c r="Y1586">
        <v>-121535</v>
      </c>
      <c r="Z1586">
        <f t="shared" si="123"/>
        <v>12.15726553</v>
      </c>
      <c r="AA1586">
        <v>4.2732700000000001</v>
      </c>
      <c r="AB1586">
        <v>-4.1179300000000003</v>
      </c>
      <c r="AC1586">
        <v>5.5232299999999996E-4</v>
      </c>
      <c r="AF1586">
        <v>-121535</v>
      </c>
      <c r="AG1586">
        <f t="shared" si="124"/>
        <v>12.15726553</v>
      </c>
      <c r="AH1586">
        <v>4.2732700000000001</v>
      </c>
      <c r="AI1586">
        <v>-4.1179300000000003</v>
      </c>
      <c r="AJ1586">
        <v>5.5232299999999996E-4</v>
      </c>
    </row>
    <row r="1587" spans="2:36" x14ac:dyDescent="0.3">
      <c r="B1587">
        <v>158500</v>
      </c>
      <c r="C1587">
        <v>0.1585</v>
      </c>
      <c r="D1587">
        <v>-120181</v>
      </c>
      <c r="E1587">
        <f t="shared" si="120"/>
        <v>12.021865530000001</v>
      </c>
      <c r="F1587">
        <v>4.5154899999999998</v>
      </c>
      <c r="G1587">
        <v>-4.1183100000000001</v>
      </c>
      <c r="H1587">
        <v>5.8363000000000002E-4</v>
      </c>
      <c r="K1587">
        <v>-120181</v>
      </c>
      <c r="L1587">
        <f t="shared" si="121"/>
        <v>12.021865530000001</v>
      </c>
      <c r="M1587">
        <v>4.5154899999999998</v>
      </c>
      <c r="N1587">
        <v>-4.1183100000000001</v>
      </c>
      <c r="O1587">
        <v>5.8363000000000002E-4</v>
      </c>
      <c r="R1587">
        <v>-120181</v>
      </c>
      <c r="S1587">
        <f t="shared" si="122"/>
        <v>12.021865530000001</v>
      </c>
      <c r="T1587">
        <v>4.5154899999999998</v>
      </c>
      <c r="U1587">
        <v>-4.1183100000000001</v>
      </c>
      <c r="V1587">
        <v>5.8363000000000002E-4</v>
      </c>
      <c r="Y1587">
        <v>-120181</v>
      </c>
      <c r="Z1587">
        <f t="shared" si="123"/>
        <v>12.021865530000001</v>
      </c>
      <c r="AA1587">
        <v>4.5154899999999998</v>
      </c>
      <c r="AB1587">
        <v>-4.1183100000000001</v>
      </c>
      <c r="AC1587">
        <v>5.8363000000000002E-4</v>
      </c>
      <c r="AF1587">
        <v>-120181</v>
      </c>
      <c r="AG1587">
        <f t="shared" si="124"/>
        <v>12.021865530000001</v>
      </c>
      <c r="AH1587">
        <v>4.5154899999999998</v>
      </c>
      <c r="AI1587">
        <v>-4.1183100000000001</v>
      </c>
      <c r="AJ1587">
        <v>5.8363000000000002E-4</v>
      </c>
    </row>
    <row r="1588" spans="2:36" x14ac:dyDescent="0.3">
      <c r="B1588">
        <v>158600</v>
      </c>
      <c r="C1588">
        <v>0.15859999999999999</v>
      </c>
      <c r="D1588">
        <v>-118662</v>
      </c>
      <c r="E1588">
        <f t="shared" si="120"/>
        <v>11.86996553</v>
      </c>
      <c r="F1588">
        <v>4.9416900000000004</v>
      </c>
      <c r="G1588">
        <v>-4.1187699999999996</v>
      </c>
      <c r="H1588">
        <v>6.38716E-4</v>
      </c>
      <c r="K1588">
        <v>-118662</v>
      </c>
      <c r="L1588">
        <f t="shared" si="121"/>
        <v>11.86996553</v>
      </c>
      <c r="M1588">
        <v>4.9416900000000004</v>
      </c>
      <c r="N1588">
        <v>-4.1187699999999996</v>
      </c>
      <c r="O1588">
        <v>6.38716E-4</v>
      </c>
      <c r="R1588">
        <v>-118662</v>
      </c>
      <c r="S1588">
        <f t="shared" si="122"/>
        <v>11.86996553</v>
      </c>
      <c r="T1588">
        <v>4.9416900000000004</v>
      </c>
      <c r="U1588">
        <v>-4.1187699999999996</v>
      </c>
      <c r="V1588">
        <v>6.38716E-4</v>
      </c>
      <c r="Y1588">
        <v>-118662</v>
      </c>
      <c r="Z1588">
        <f t="shared" si="123"/>
        <v>11.86996553</v>
      </c>
      <c r="AA1588">
        <v>4.9416900000000004</v>
      </c>
      <c r="AB1588">
        <v>-4.1187699999999996</v>
      </c>
      <c r="AC1588">
        <v>6.38716E-4</v>
      </c>
      <c r="AF1588">
        <v>-118662</v>
      </c>
      <c r="AG1588">
        <f t="shared" si="124"/>
        <v>11.86996553</v>
      </c>
      <c r="AH1588">
        <v>4.9416900000000004</v>
      </c>
      <c r="AI1588">
        <v>-4.1187699999999996</v>
      </c>
      <c r="AJ1588">
        <v>6.38716E-4</v>
      </c>
    </row>
    <row r="1589" spans="2:36" x14ac:dyDescent="0.3">
      <c r="B1589">
        <v>158700</v>
      </c>
      <c r="C1589">
        <v>0.15870000000000001</v>
      </c>
      <c r="D1589">
        <v>-116960</v>
      </c>
      <c r="E1589">
        <f t="shared" si="120"/>
        <v>11.699765530000001</v>
      </c>
      <c r="F1589">
        <v>5.2460800000000001</v>
      </c>
      <c r="G1589">
        <v>-4.1193299999999997</v>
      </c>
      <c r="H1589">
        <v>6.7805899999999995E-4</v>
      </c>
      <c r="K1589">
        <v>-116960</v>
      </c>
      <c r="L1589">
        <f t="shared" si="121"/>
        <v>11.699765530000001</v>
      </c>
      <c r="M1589">
        <v>5.2460800000000001</v>
      </c>
      <c r="N1589">
        <v>-4.1193299999999997</v>
      </c>
      <c r="O1589">
        <v>6.7805899999999995E-4</v>
      </c>
      <c r="R1589">
        <v>-116960</v>
      </c>
      <c r="S1589">
        <f t="shared" si="122"/>
        <v>11.699765530000001</v>
      </c>
      <c r="T1589">
        <v>5.2460800000000001</v>
      </c>
      <c r="U1589">
        <v>-4.1193299999999997</v>
      </c>
      <c r="V1589">
        <v>6.7805899999999995E-4</v>
      </c>
      <c r="Y1589">
        <v>-116960</v>
      </c>
      <c r="Z1589">
        <f t="shared" si="123"/>
        <v>11.699765530000001</v>
      </c>
      <c r="AA1589">
        <v>5.2460800000000001</v>
      </c>
      <c r="AB1589">
        <v>-4.1193299999999997</v>
      </c>
      <c r="AC1589">
        <v>6.7805899999999995E-4</v>
      </c>
      <c r="AF1589">
        <v>-116960</v>
      </c>
      <c r="AG1589">
        <f t="shared" si="124"/>
        <v>11.699765530000001</v>
      </c>
      <c r="AH1589">
        <v>5.2460800000000001</v>
      </c>
      <c r="AI1589">
        <v>-4.1193299999999997</v>
      </c>
      <c r="AJ1589">
        <v>6.7805899999999995E-4</v>
      </c>
    </row>
    <row r="1590" spans="2:36" x14ac:dyDescent="0.3">
      <c r="B1590">
        <v>158800</v>
      </c>
      <c r="C1590">
        <v>0.1588</v>
      </c>
      <c r="D1590">
        <v>-115167</v>
      </c>
      <c r="E1590">
        <f t="shared" si="120"/>
        <v>11.520465530000001</v>
      </c>
      <c r="F1590">
        <v>5.3940299999999999</v>
      </c>
      <c r="G1590">
        <v>-4.1199000000000003</v>
      </c>
      <c r="H1590">
        <v>6.9718199999999997E-4</v>
      </c>
      <c r="K1590">
        <v>-115167</v>
      </c>
      <c r="L1590">
        <f t="shared" si="121"/>
        <v>11.520465530000001</v>
      </c>
      <c r="M1590">
        <v>5.3940299999999999</v>
      </c>
      <c r="N1590">
        <v>-4.1199000000000003</v>
      </c>
      <c r="O1590">
        <v>6.9718199999999997E-4</v>
      </c>
      <c r="R1590">
        <v>-115167</v>
      </c>
      <c r="S1590">
        <f t="shared" si="122"/>
        <v>11.520465530000001</v>
      </c>
      <c r="T1590">
        <v>5.3940299999999999</v>
      </c>
      <c r="U1590">
        <v>-4.1199000000000003</v>
      </c>
      <c r="V1590">
        <v>6.9718199999999997E-4</v>
      </c>
      <c r="Y1590">
        <v>-115167</v>
      </c>
      <c r="Z1590">
        <f t="shared" si="123"/>
        <v>11.520465530000001</v>
      </c>
      <c r="AA1590">
        <v>5.3940299999999999</v>
      </c>
      <c r="AB1590">
        <v>-4.1199000000000003</v>
      </c>
      <c r="AC1590">
        <v>6.9718199999999997E-4</v>
      </c>
      <c r="AF1590">
        <v>-115167</v>
      </c>
      <c r="AG1590">
        <f t="shared" si="124"/>
        <v>11.520465530000001</v>
      </c>
      <c r="AH1590">
        <v>5.3940299999999999</v>
      </c>
      <c r="AI1590">
        <v>-4.1199000000000003</v>
      </c>
      <c r="AJ1590">
        <v>6.9718199999999997E-4</v>
      </c>
    </row>
    <row r="1591" spans="2:36" x14ac:dyDescent="0.3">
      <c r="B1591">
        <v>158900</v>
      </c>
      <c r="C1591">
        <v>0.15890000000000001</v>
      </c>
      <c r="D1591">
        <v>-113191</v>
      </c>
      <c r="E1591">
        <f t="shared" si="120"/>
        <v>11.32286553</v>
      </c>
      <c r="F1591">
        <v>5.7019399999999996</v>
      </c>
      <c r="G1591">
        <v>-4.12059</v>
      </c>
      <c r="H1591">
        <v>7.3697900000000002E-4</v>
      </c>
      <c r="K1591">
        <v>-113191</v>
      </c>
      <c r="L1591">
        <f t="shared" si="121"/>
        <v>11.32286553</v>
      </c>
      <c r="M1591">
        <v>5.7019399999999996</v>
      </c>
      <c r="N1591">
        <v>-4.12059</v>
      </c>
      <c r="O1591">
        <v>7.3697900000000002E-4</v>
      </c>
      <c r="R1591">
        <v>-113191</v>
      </c>
      <c r="S1591">
        <f t="shared" si="122"/>
        <v>11.32286553</v>
      </c>
      <c r="T1591">
        <v>5.7019399999999996</v>
      </c>
      <c r="U1591">
        <v>-4.12059</v>
      </c>
      <c r="V1591">
        <v>7.3697900000000002E-4</v>
      </c>
      <c r="Y1591">
        <v>-113191</v>
      </c>
      <c r="Z1591">
        <f t="shared" si="123"/>
        <v>11.32286553</v>
      </c>
      <c r="AA1591">
        <v>5.7019399999999996</v>
      </c>
      <c r="AB1591">
        <v>-4.12059</v>
      </c>
      <c r="AC1591">
        <v>7.3697900000000002E-4</v>
      </c>
      <c r="AF1591">
        <v>-113191</v>
      </c>
      <c r="AG1591">
        <f t="shared" si="124"/>
        <v>11.32286553</v>
      </c>
      <c r="AH1591">
        <v>5.7019399999999996</v>
      </c>
      <c r="AI1591">
        <v>-4.12059</v>
      </c>
      <c r="AJ1591">
        <v>7.3697900000000002E-4</v>
      </c>
    </row>
    <row r="1592" spans="2:36" x14ac:dyDescent="0.3">
      <c r="B1592">
        <v>159000</v>
      </c>
      <c r="C1592">
        <v>0.159</v>
      </c>
      <c r="D1592">
        <v>-110895</v>
      </c>
      <c r="E1592">
        <f t="shared" si="120"/>
        <v>11.09326553</v>
      </c>
      <c r="F1592">
        <v>6.2041000000000004</v>
      </c>
      <c r="G1592">
        <v>-4.1214000000000004</v>
      </c>
      <c r="H1592">
        <v>8.01884E-4</v>
      </c>
      <c r="K1592">
        <v>-110895</v>
      </c>
      <c r="L1592">
        <f t="shared" si="121"/>
        <v>11.09326553</v>
      </c>
      <c r="M1592">
        <v>6.2041000000000004</v>
      </c>
      <c r="N1592">
        <v>-4.1214000000000004</v>
      </c>
      <c r="O1592">
        <v>8.01884E-4</v>
      </c>
      <c r="R1592">
        <v>-110895</v>
      </c>
      <c r="S1592">
        <f t="shared" si="122"/>
        <v>11.09326553</v>
      </c>
      <c r="T1592">
        <v>6.2041000000000004</v>
      </c>
      <c r="U1592">
        <v>-4.1214000000000004</v>
      </c>
      <c r="V1592">
        <v>8.01884E-4</v>
      </c>
      <c r="Y1592">
        <v>-110895</v>
      </c>
      <c r="Z1592">
        <f t="shared" si="123"/>
        <v>11.09326553</v>
      </c>
      <c r="AA1592">
        <v>6.2041000000000004</v>
      </c>
      <c r="AB1592">
        <v>-4.1214000000000004</v>
      </c>
      <c r="AC1592">
        <v>8.01884E-4</v>
      </c>
      <c r="AF1592">
        <v>-110895</v>
      </c>
      <c r="AG1592">
        <f t="shared" si="124"/>
        <v>11.09326553</v>
      </c>
      <c r="AH1592">
        <v>6.2041000000000004</v>
      </c>
      <c r="AI1592">
        <v>-4.1214000000000004</v>
      </c>
      <c r="AJ1592">
        <v>8.01884E-4</v>
      </c>
    </row>
    <row r="1593" spans="2:36" x14ac:dyDescent="0.3">
      <c r="B1593">
        <v>159100</v>
      </c>
      <c r="C1593">
        <v>0.15909999999999999</v>
      </c>
      <c r="D1593">
        <v>-108464</v>
      </c>
      <c r="E1593">
        <f t="shared" si="120"/>
        <v>10.85016553</v>
      </c>
      <c r="F1593">
        <v>6.3891499999999999</v>
      </c>
      <c r="G1593">
        <v>-4.1222899999999996</v>
      </c>
      <c r="H1593">
        <v>8.2580100000000003E-4</v>
      </c>
      <c r="K1593">
        <v>-108464</v>
      </c>
      <c r="L1593">
        <f t="shared" si="121"/>
        <v>10.85016553</v>
      </c>
      <c r="M1593">
        <v>6.3891499999999999</v>
      </c>
      <c r="N1593">
        <v>-4.1222899999999996</v>
      </c>
      <c r="O1593">
        <v>8.2580100000000003E-4</v>
      </c>
      <c r="R1593">
        <v>-108464</v>
      </c>
      <c r="S1593">
        <f t="shared" si="122"/>
        <v>10.85016553</v>
      </c>
      <c r="T1593">
        <v>6.3891499999999999</v>
      </c>
      <c r="U1593">
        <v>-4.1222899999999996</v>
      </c>
      <c r="V1593">
        <v>8.2580100000000003E-4</v>
      </c>
      <c r="Y1593">
        <v>-108464</v>
      </c>
      <c r="Z1593">
        <f t="shared" si="123"/>
        <v>10.85016553</v>
      </c>
      <c r="AA1593">
        <v>6.3891499999999999</v>
      </c>
      <c r="AB1593">
        <v>-4.1222899999999996</v>
      </c>
      <c r="AC1593">
        <v>8.2580100000000003E-4</v>
      </c>
      <c r="AF1593">
        <v>-108464</v>
      </c>
      <c r="AG1593">
        <f t="shared" si="124"/>
        <v>10.85016553</v>
      </c>
      <c r="AH1593">
        <v>6.3891499999999999</v>
      </c>
      <c r="AI1593">
        <v>-4.1222899999999996</v>
      </c>
      <c r="AJ1593">
        <v>8.2580100000000003E-4</v>
      </c>
    </row>
    <row r="1594" spans="2:36" x14ac:dyDescent="0.3">
      <c r="B1594">
        <v>159200</v>
      </c>
      <c r="C1594">
        <v>0.15920000000000001</v>
      </c>
      <c r="D1594">
        <v>-106067</v>
      </c>
      <c r="E1594">
        <f t="shared" si="120"/>
        <v>10.610465530000001</v>
      </c>
      <c r="F1594">
        <v>6.5917500000000002</v>
      </c>
      <c r="G1594">
        <v>-4.1232499999999996</v>
      </c>
      <c r="H1594">
        <v>8.5198700000000001E-4</v>
      </c>
      <c r="K1594">
        <v>-106067</v>
      </c>
      <c r="L1594">
        <f t="shared" si="121"/>
        <v>10.610465530000001</v>
      </c>
      <c r="M1594">
        <v>6.5917500000000002</v>
      </c>
      <c r="N1594">
        <v>-4.1232499999999996</v>
      </c>
      <c r="O1594">
        <v>8.5198700000000001E-4</v>
      </c>
      <c r="R1594">
        <v>-106067</v>
      </c>
      <c r="S1594">
        <f t="shared" si="122"/>
        <v>10.610465530000001</v>
      </c>
      <c r="T1594">
        <v>6.5917500000000002</v>
      </c>
      <c r="U1594">
        <v>-4.1232499999999996</v>
      </c>
      <c r="V1594">
        <v>8.5198700000000001E-4</v>
      </c>
      <c r="Y1594">
        <v>-106067</v>
      </c>
      <c r="Z1594">
        <f t="shared" si="123"/>
        <v>10.610465530000001</v>
      </c>
      <c r="AA1594">
        <v>6.5917500000000002</v>
      </c>
      <c r="AB1594">
        <v>-4.1232499999999996</v>
      </c>
      <c r="AC1594">
        <v>8.5198700000000001E-4</v>
      </c>
      <c r="AF1594">
        <v>-106067</v>
      </c>
      <c r="AG1594">
        <f t="shared" si="124"/>
        <v>10.610465530000001</v>
      </c>
      <c r="AH1594">
        <v>6.5917500000000002</v>
      </c>
      <c r="AI1594">
        <v>-4.1232499999999996</v>
      </c>
      <c r="AJ1594">
        <v>8.5198700000000001E-4</v>
      </c>
    </row>
    <row r="1595" spans="2:36" x14ac:dyDescent="0.3">
      <c r="B1595">
        <v>159300</v>
      </c>
      <c r="C1595">
        <v>0.1593</v>
      </c>
      <c r="D1595">
        <v>-103608</v>
      </c>
      <c r="E1595">
        <f t="shared" si="120"/>
        <v>10.36456553</v>
      </c>
      <c r="F1595">
        <v>6.9894600000000002</v>
      </c>
      <c r="G1595">
        <v>-4.1243400000000001</v>
      </c>
      <c r="H1595">
        <v>9.0339200000000004E-4</v>
      </c>
      <c r="K1595">
        <v>-103608</v>
      </c>
      <c r="L1595">
        <f t="shared" si="121"/>
        <v>10.36456553</v>
      </c>
      <c r="M1595">
        <v>6.9894600000000002</v>
      </c>
      <c r="N1595">
        <v>-4.1243400000000001</v>
      </c>
      <c r="O1595">
        <v>9.0339200000000004E-4</v>
      </c>
      <c r="R1595">
        <v>-103608</v>
      </c>
      <c r="S1595">
        <f t="shared" si="122"/>
        <v>10.36456553</v>
      </c>
      <c r="T1595">
        <v>6.9894600000000002</v>
      </c>
      <c r="U1595">
        <v>-4.1243400000000001</v>
      </c>
      <c r="V1595">
        <v>9.0339200000000004E-4</v>
      </c>
      <c r="Y1595">
        <v>-103608</v>
      </c>
      <c r="Z1595">
        <f t="shared" si="123"/>
        <v>10.36456553</v>
      </c>
      <c r="AA1595">
        <v>6.9894600000000002</v>
      </c>
      <c r="AB1595">
        <v>-4.1243400000000001</v>
      </c>
      <c r="AC1595">
        <v>9.0339200000000004E-4</v>
      </c>
      <c r="AF1595">
        <v>-103608</v>
      </c>
      <c r="AG1595">
        <f t="shared" si="124"/>
        <v>10.36456553</v>
      </c>
      <c r="AH1595">
        <v>6.9894600000000002</v>
      </c>
      <c r="AI1595">
        <v>-4.1243400000000001</v>
      </c>
      <c r="AJ1595">
        <v>9.0339200000000004E-4</v>
      </c>
    </row>
    <row r="1596" spans="2:36" x14ac:dyDescent="0.3">
      <c r="B1596">
        <v>159400</v>
      </c>
      <c r="C1596">
        <v>0.15939999999999999</v>
      </c>
      <c r="D1596">
        <v>-101020</v>
      </c>
      <c r="E1596">
        <f t="shared" si="120"/>
        <v>10.105765530000001</v>
      </c>
      <c r="F1596">
        <v>7.2768699999999997</v>
      </c>
      <c r="G1596">
        <v>-4.1255499999999996</v>
      </c>
      <c r="H1596">
        <v>9.4054000000000002E-4</v>
      </c>
      <c r="K1596">
        <v>-101020</v>
      </c>
      <c r="L1596">
        <f t="shared" si="121"/>
        <v>10.105765530000001</v>
      </c>
      <c r="M1596">
        <v>7.2768699999999997</v>
      </c>
      <c r="N1596">
        <v>-4.1255499999999996</v>
      </c>
      <c r="O1596">
        <v>9.4054000000000002E-4</v>
      </c>
      <c r="R1596">
        <v>-101020</v>
      </c>
      <c r="S1596">
        <f t="shared" si="122"/>
        <v>10.105765530000001</v>
      </c>
      <c r="T1596">
        <v>7.2768699999999997</v>
      </c>
      <c r="U1596">
        <v>-4.1255499999999996</v>
      </c>
      <c r="V1596">
        <v>9.4054000000000002E-4</v>
      </c>
      <c r="Y1596">
        <v>-101020</v>
      </c>
      <c r="Z1596">
        <f t="shared" si="123"/>
        <v>10.105765530000001</v>
      </c>
      <c r="AA1596">
        <v>7.2768699999999997</v>
      </c>
      <c r="AB1596">
        <v>-4.1255499999999996</v>
      </c>
      <c r="AC1596">
        <v>9.4054000000000002E-4</v>
      </c>
      <c r="AF1596">
        <v>-101020</v>
      </c>
      <c r="AG1596">
        <f t="shared" si="124"/>
        <v>10.105765530000001</v>
      </c>
      <c r="AH1596">
        <v>7.2768699999999997</v>
      </c>
      <c r="AI1596">
        <v>-4.1255499999999996</v>
      </c>
      <c r="AJ1596">
        <v>9.4054000000000002E-4</v>
      </c>
    </row>
    <row r="1597" spans="2:36" x14ac:dyDescent="0.3">
      <c r="B1597">
        <v>159500</v>
      </c>
      <c r="C1597">
        <v>0.1595</v>
      </c>
      <c r="D1597">
        <v>-98298.9</v>
      </c>
      <c r="E1597">
        <f t="shared" si="120"/>
        <v>9.8336555299999997</v>
      </c>
      <c r="F1597">
        <v>7.3781100000000004</v>
      </c>
      <c r="G1597">
        <v>-4.1268200000000004</v>
      </c>
      <c r="H1597">
        <v>9.5362500000000005E-4</v>
      </c>
      <c r="K1597">
        <v>-98298.9</v>
      </c>
      <c r="L1597">
        <f t="shared" si="121"/>
        <v>9.8336555299999997</v>
      </c>
      <c r="M1597">
        <v>7.3781100000000004</v>
      </c>
      <c r="N1597">
        <v>-4.1268200000000004</v>
      </c>
      <c r="O1597">
        <v>9.5362500000000005E-4</v>
      </c>
      <c r="R1597">
        <v>-98298.9</v>
      </c>
      <c r="S1597">
        <f t="shared" si="122"/>
        <v>9.8336555299999997</v>
      </c>
      <c r="T1597">
        <v>7.3781100000000004</v>
      </c>
      <c r="U1597">
        <v>-4.1268200000000004</v>
      </c>
      <c r="V1597">
        <v>9.5362500000000005E-4</v>
      </c>
      <c r="Y1597">
        <v>-98298.9</v>
      </c>
      <c r="Z1597">
        <f t="shared" si="123"/>
        <v>9.8336555299999997</v>
      </c>
      <c r="AA1597">
        <v>7.3781100000000004</v>
      </c>
      <c r="AB1597">
        <v>-4.1268200000000004</v>
      </c>
      <c r="AC1597">
        <v>9.5362500000000005E-4</v>
      </c>
      <c r="AF1597">
        <v>-98298.9</v>
      </c>
      <c r="AG1597">
        <f t="shared" si="124"/>
        <v>9.8336555299999997</v>
      </c>
      <c r="AH1597">
        <v>7.3781100000000004</v>
      </c>
      <c r="AI1597">
        <v>-4.1268200000000004</v>
      </c>
      <c r="AJ1597">
        <v>9.5362500000000005E-4</v>
      </c>
    </row>
    <row r="1598" spans="2:36" x14ac:dyDescent="0.3">
      <c r="B1598">
        <v>159600</v>
      </c>
      <c r="C1598">
        <v>0.15959999999999999</v>
      </c>
      <c r="D1598">
        <v>-95345.1</v>
      </c>
      <c r="E1598">
        <f t="shared" si="120"/>
        <v>9.5382755300000017</v>
      </c>
      <c r="F1598">
        <v>7.6650200000000002</v>
      </c>
      <c r="G1598">
        <v>-4.1282199999999998</v>
      </c>
      <c r="H1598">
        <v>9.9070800000000008E-4</v>
      </c>
      <c r="K1598">
        <v>-95345.1</v>
      </c>
      <c r="L1598">
        <f t="shared" si="121"/>
        <v>9.5382755300000017</v>
      </c>
      <c r="M1598">
        <v>7.6650200000000002</v>
      </c>
      <c r="N1598">
        <v>-4.1282199999999998</v>
      </c>
      <c r="O1598">
        <v>9.9070800000000008E-4</v>
      </c>
      <c r="R1598">
        <v>-95345.1</v>
      </c>
      <c r="S1598">
        <f t="shared" si="122"/>
        <v>9.5382755300000017</v>
      </c>
      <c r="T1598">
        <v>7.6650200000000002</v>
      </c>
      <c r="U1598">
        <v>-4.1282199999999998</v>
      </c>
      <c r="V1598">
        <v>9.9070800000000008E-4</v>
      </c>
      <c r="Y1598">
        <v>-95345.1</v>
      </c>
      <c r="Z1598">
        <f t="shared" si="123"/>
        <v>9.5382755300000017</v>
      </c>
      <c r="AA1598">
        <v>7.6650200000000002</v>
      </c>
      <c r="AB1598">
        <v>-4.1282199999999998</v>
      </c>
      <c r="AC1598">
        <v>9.9070800000000008E-4</v>
      </c>
      <c r="AF1598">
        <v>-95345.1</v>
      </c>
      <c r="AG1598">
        <f t="shared" si="124"/>
        <v>9.5382755300000017</v>
      </c>
      <c r="AH1598">
        <v>7.6650200000000002</v>
      </c>
      <c r="AI1598">
        <v>-4.1282199999999998</v>
      </c>
      <c r="AJ1598">
        <v>9.9070800000000008E-4</v>
      </c>
    </row>
    <row r="1599" spans="2:36" x14ac:dyDescent="0.3">
      <c r="B1599">
        <v>159700</v>
      </c>
      <c r="C1599">
        <v>0.15970000000000001</v>
      </c>
      <c r="D1599">
        <v>-92207.5</v>
      </c>
      <c r="E1599">
        <f t="shared" si="120"/>
        <v>9.2245155299999997</v>
      </c>
      <c r="F1599">
        <v>7.4828799999999998</v>
      </c>
      <c r="G1599">
        <v>-4.1296499999999998</v>
      </c>
      <c r="H1599">
        <v>9.6716599999999999E-4</v>
      </c>
      <c r="K1599">
        <v>-92207.5</v>
      </c>
      <c r="L1599">
        <f t="shared" si="121"/>
        <v>9.2245155299999997</v>
      </c>
      <c r="M1599">
        <v>7.4828799999999998</v>
      </c>
      <c r="N1599">
        <v>-4.1296499999999998</v>
      </c>
      <c r="O1599">
        <v>9.6716599999999999E-4</v>
      </c>
      <c r="R1599">
        <v>-92207.5</v>
      </c>
      <c r="S1599">
        <f t="shared" si="122"/>
        <v>9.2245155299999997</v>
      </c>
      <c r="T1599">
        <v>7.4828799999999998</v>
      </c>
      <c r="U1599">
        <v>-4.1296499999999998</v>
      </c>
      <c r="V1599">
        <v>9.6716599999999999E-4</v>
      </c>
      <c r="Y1599">
        <v>-92207.5</v>
      </c>
      <c r="Z1599">
        <f t="shared" si="123"/>
        <v>9.2245155299999997</v>
      </c>
      <c r="AA1599">
        <v>7.4828799999999998</v>
      </c>
      <c r="AB1599">
        <v>-4.1296499999999998</v>
      </c>
      <c r="AC1599">
        <v>9.6716599999999999E-4</v>
      </c>
      <c r="AF1599">
        <v>-92207.5</v>
      </c>
      <c r="AG1599">
        <f t="shared" si="124"/>
        <v>9.2245155299999997</v>
      </c>
      <c r="AH1599">
        <v>7.4828799999999998</v>
      </c>
      <c r="AI1599">
        <v>-4.1296499999999998</v>
      </c>
      <c r="AJ1599">
        <v>9.6716599999999999E-4</v>
      </c>
    </row>
    <row r="1600" spans="2:36" x14ac:dyDescent="0.3">
      <c r="B1600">
        <v>159800</v>
      </c>
      <c r="C1600">
        <v>0.1598</v>
      </c>
      <c r="D1600">
        <v>-89185.7</v>
      </c>
      <c r="E1600">
        <f t="shared" si="120"/>
        <v>8.9223355299999998</v>
      </c>
      <c r="F1600">
        <v>7.1914999999999996</v>
      </c>
      <c r="G1600">
        <v>-4.1310099999999998</v>
      </c>
      <c r="H1600">
        <v>9.2950499999999996E-4</v>
      </c>
      <c r="K1600">
        <v>-89185.7</v>
      </c>
      <c r="L1600">
        <f t="shared" si="121"/>
        <v>8.9223355299999998</v>
      </c>
      <c r="M1600">
        <v>7.1914999999999996</v>
      </c>
      <c r="N1600">
        <v>-4.1310099999999998</v>
      </c>
      <c r="O1600">
        <v>9.2950499999999996E-4</v>
      </c>
      <c r="R1600">
        <v>-89185.7</v>
      </c>
      <c r="S1600">
        <f t="shared" si="122"/>
        <v>8.9223355299999998</v>
      </c>
      <c r="T1600">
        <v>7.1914999999999996</v>
      </c>
      <c r="U1600">
        <v>-4.1310099999999998</v>
      </c>
      <c r="V1600">
        <v>9.2950499999999996E-4</v>
      </c>
      <c r="Y1600">
        <v>-89185.7</v>
      </c>
      <c r="Z1600">
        <f t="shared" si="123"/>
        <v>8.9223355299999998</v>
      </c>
      <c r="AA1600">
        <v>7.1914999999999996</v>
      </c>
      <c r="AB1600">
        <v>-4.1310099999999998</v>
      </c>
      <c r="AC1600">
        <v>9.2950499999999996E-4</v>
      </c>
      <c r="AF1600">
        <v>-89185.7</v>
      </c>
      <c r="AG1600">
        <f t="shared" si="124"/>
        <v>8.9223355299999998</v>
      </c>
      <c r="AH1600">
        <v>7.1914999999999996</v>
      </c>
      <c r="AI1600">
        <v>-4.1310099999999998</v>
      </c>
      <c r="AJ1600">
        <v>9.2950499999999996E-4</v>
      </c>
    </row>
    <row r="1601" spans="2:36" x14ac:dyDescent="0.3">
      <c r="B1601">
        <v>159900</v>
      </c>
      <c r="C1601">
        <v>0.15989999999999999</v>
      </c>
      <c r="D1601">
        <v>-86210.9</v>
      </c>
      <c r="E1601">
        <f t="shared" si="120"/>
        <v>8.6248555299999996</v>
      </c>
      <c r="F1601">
        <v>7.6506600000000002</v>
      </c>
      <c r="G1601">
        <v>-4.1325200000000004</v>
      </c>
      <c r="H1601">
        <v>9.8885199999999992E-4</v>
      </c>
      <c r="K1601">
        <v>-86210.9</v>
      </c>
      <c r="L1601">
        <f t="shared" si="121"/>
        <v>8.6248555299999996</v>
      </c>
      <c r="M1601">
        <v>7.6506600000000002</v>
      </c>
      <c r="N1601">
        <v>-4.1325200000000004</v>
      </c>
      <c r="O1601">
        <v>9.8885199999999992E-4</v>
      </c>
      <c r="R1601">
        <v>-86210.9</v>
      </c>
      <c r="S1601">
        <f t="shared" si="122"/>
        <v>8.6248555299999996</v>
      </c>
      <c r="T1601">
        <v>7.6506600000000002</v>
      </c>
      <c r="U1601">
        <v>-4.1325200000000004</v>
      </c>
      <c r="V1601">
        <v>9.8885199999999992E-4</v>
      </c>
      <c r="Y1601">
        <v>-86210.9</v>
      </c>
      <c r="Z1601">
        <f t="shared" si="123"/>
        <v>8.6248555299999996</v>
      </c>
      <c r="AA1601">
        <v>7.6506600000000002</v>
      </c>
      <c r="AB1601">
        <v>-4.1325200000000004</v>
      </c>
      <c r="AC1601">
        <v>9.8885199999999992E-4</v>
      </c>
      <c r="AF1601">
        <v>-86210.9</v>
      </c>
      <c r="AG1601">
        <f t="shared" si="124"/>
        <v>8.6248555299999996</v>
      </c>
      <c r="AH1601">
        <v>7.6506600000000002</v>
      </c>
      <c r="AI1601">
        <v>-4.1325200000000004</v>
      </c>
      <c r="AJ1601">
        <v>9.8885199999999992E-4</v>
      </c>
    </row>
    <row r="1602" spans="2:36" x14ac:dyDescent="0.3">
      <c r="B1602">
        <v>160000</v>
      </c>
      <c r="C1602">
        <v>0.16</v>
      </c>
      <c r="D1602">
        <v>-83138.2</v>
      </c>
      <c r="E1602">
        <f t="shared" si="120"/>
        <v>8.3175855300000006</v>
      </c>
      <c r="F1602">
        <v>8.1382100000000008</v>
      </c>
      <c r="G1602">
        <v>-4.13429</v>
      </c>
      <c r="H1602">
        <v>1.0518700000000001E-3</v>
      </c>
      <c r="K1602">
        <v>-83138.2</v>
      </c>
      <c r="L1602">
        <f t="shared" si="121"/>
        <v>8.3175855300000006</v>
      </c>
      <c r="M1602">
        <v>8.1382100000000008</v>
      </c>
      <c r="N1602">
        <v>-4.13429</v>
      </c>
      <c r="O1602">
        <v>1.0518700000000001E-3</v>
      </c>
      <c r="R1602">
        <v>-83138.2</v>
      </c>
      <c r="S1602">
        <f t="shared" si="122"/>
        <v>8.3175855300000006</v>
      </c>
      <c r="T1602">
        <v>8.1382100000000008</v>
      </c>
      <c r="U1602">
        <v>-4.13429</v>
      </c>
      <c r="V1602">
        <v>1.0518700000000001E-3</v>
      </c>
      <c r="Y1602">
        <v>-83138.2</v>
      </c>
      <c r="Z1602">
        <f t="shared" si="123"/>
        <v>8.3175855300000006</v>
      </c>
      <c r="AA1602">
        <v>8.1382100000000008</v>
      </c>
      <c r="AB1602">
        <v>-4.13429</v>
      </c>
      <c r="AC1602">
        <v>1.0518700000000001E-3</v>
      </c>
      <c r="AF1602">
        <v>-83138.2</v>
      </c>
      <c r="AG1602">
        <f t="shared" si="124"/>
        <v>8.3175855300000006</v>
      </c>
      <c r="AH1602">
        <v>8.1382100000000008</v>
      </c>
      <c r="AI1602">
        <v>-4.13429</v>
      </c>
      <c r="AJ1602">
        <v>1.0518700000000001E-3</v>
      </c>
    </row>
    <row r="1603" spans="2:36" x14ac:dyDescent="0.3">
      <c r="B1603">
        <v>160100</v>
      </c>
      <c r="C1603">
        <v>0.16009999999999999</v>
      </c>
      <c r="D1603">
        <v>-80200.600000000006</v>
      </c>
      <c r="E1603">
        <f t="shared" ref="E1603:E1666" si="125">(D1603-$D$2)*-0.0001</f>
        <v>8.0238255300000016</v>
      </c>
      <c r="F1603">
        <v>7.7717099999999997</v>
      </c>
      <c r="G1603">
        <v>-4.1359700000000004</v>
      </c>
      <c r="H1603">
        <v>1.0045E-3</v>
      </c>
      <c r="K1603">
        <v>-80200.600000000006</v>
      </c>
      <c r="L1603">
        <f t="shared" ref="L1603:L1666" si="126">(K1603-$K$2)*-0.0001</f>
        <v>8.0238255300000016</v>
      </c>
      <c r="M1603">
        <v>7.7717099999999997</v>
      </c>
      <c r="N1603">
        <v>-4.1359700000000004</v>
      </c>
      <c r="O1603">
        <v>1.0045E-3</v>
      </c>
      <c r="R1603">
        <v>-80200.600000000006</v>
      </c>
      <c r="S1603">
        <f t="shared" ref="S1603:S1666" si="127">(R1603-$R$2)*-0.0001</f>
        <v>8.0238255300000016</v>
      </c>
      <c r="T1603">
        <v>7.7717099999999997</v>
      </c>
      <c r="U1603">
        <v>-4.1359700000000004</v>
      </c>
      <c r="V1603">
        <v>1.0045E-3</v>
      </c>
      <c r="Y1603">
        <v>-80200.600000000006</v>
      </c>
      <c r="Z1603">
        <f t="shared" ref="Z1603:Z1666" si="128">(Y1603-$Y$2)*-0.0001</f>
        <v>8.0238255300000016</v>
      </c>
      <c r="AA1603">
        <v>7.7717099999999997</v>
      </c>
      <c r="AB1603">
        <v>-4.1359700000000004</v>
      </c>
      <c r="AC1603">
        <v>1.0045E-3</v>
      </c>
      <c r="AF1603">
        <v>-80200.600000000006</v>
      </c>
      <c r="AG1603">
        <f t="shared" ref="AG1603:AG1666" si="129">(AF1603-$AF$2)*-0.0001</f>
        <v>8.0238255300000016</v>
      </c>
      <c r="AH1603">
        <v>7.7717099999999997</v>
      </c>
      <c r="AI1603">
        <v>-4.1359700000000004</v>
      </c>
      <c r="AJ1603">
        <v>1.0045E-3</v>
      </c>
    </row>
    <row r="1604" spans="2:36" x14ac:dyDescent="0.3">
      <c r="B1604">
        <v>160200</v>
      </c>
      <c r="C1604">
        <v>0.16020000000000001</v>
      </c>
      <c r="D1604">
        <v>-77265.100000000006</v>
      </c>
      <c r="E1604">
        <f t="shared" si="125"/>
        <v>7.730275530000001</v>
      </c>
      <c r="F1604">
        <v>7.7175700000000003</v>
      </c>
      <c r="G1604">
        <v>-4.13767</v>
      </c>
      <c r="H1604">
        <v>9.9749999999999991E-4</v>
      </c>
      <c r="K1604">
        <v>-77265.100000000006</v>
      </c>
      <c r="L1604">
        <f t="shared" si="126"/>
        <v>7.730275530000001</v>
      </c>
      <c r="M1604">
        <v>7.7175700000000003</v>
      </c>
      <c r="N1604">
        <v>-4.13767</v>
      </c>
      <c r="O1604">
        <v>9.9749999999999991E-4</v>
      </c>
      <c r="R1604">
        <v>-77265.100000000006</v>
      </c>
      <c r="S1604">
        <f t="shared" si="127"/>
        <v>7.730275530000001</v>
      </c>
      <c r="T1604">
        <v>7.7175700000000003</v>
      </c>
      <c r="U1604">
        <v>-4.13767</v>
      </c>
      <c r="V1604">
        <v>9.9749999999999991E-4</v>
      </c>
      <c r="Y1604">
        <v>-77265.100000000006</v>
      </c>
      <c r="Z1604">
        <f t="shared" si="128"/>
        <v>7.730275530000001</v>
      </c>
      <c r="AA1604">
        <v>7.7175700000000003</v>
      </c>
      <c r="AB1604">
        <v>-4.13767</v>
      </c>
      <c r="AC1604">
        <v>9.9749999999999991E-4</v>
      </c>
      <c r="AF1604">
        <v>-77265.100000000006</v>
      </c>
      <c r="AG1604">
        <f t="shared" si="129"/>
        <v>7.730275530000001</v>
      </c>
      <c r="AH1604">
        <v>7.7175700000000003</v>
      </c>
      <c r="AI1604">
        <v>-4.13767</v>
      </c>
      <c r="AJ1604">
        <v>9.9749999999999991E-4</v>
      </c>
    </row>
    <row r="1605" spans="2:36" x14ac:dyDescent="0.3">
      <c r="B1605">
        <v>160300</v>
      </c>
      <c r="C1605">
        <v>0.1603</v>
      </c>
      <c r="D1605">
        <v>-74330.899999999994</v>
      </c>
      <c r="E1605">
        <f t="shared" si="125"/>
        <v>7.4368555299999999</v>
      </c>
      <c r="F1605">
        <v>7.6059999999999999</v>
      </c>
      <c r="G1605">
        <v>-4.1394000000000002</v>
      </c>
      <c r="H1605">
        <v>9.8308000000000011E-4</v>
      </c>
      <c r="K1605">
        <v>-74330.899999999994</v>
      </c>
      <c r="L1605">
        <f t="shared" si="126"/>
        <v>7.4368555299999999</v>
      </c>
      <c r="M1605">
        <v>7.6059999999999999</v>
      </c>
      <c r="N1605">
        <v>-4.1394000000000002</v>
      </c>
      <c r="O1605">
        <v>9.8308000000000011E-4</v>
      </c>
      <c r="R1605">
        <v>-74330.899999999994</v>
      </c>
      <c r="S1605">
        <f t="shared" si="127"/>
        <v>7.4368555299999999</v>
      </c>
      <c r="T1605">
        <v>7.6059999999999999</v>
      </c>
      <c r="U1605">
        <v>-4.1394000000000002</v>
      </c>
      <c r="V1605">
        <v>9.8308000000000011E-4</v>
      </c>
      <c r="Y1605">
        <v>-74330.899999999994</v>
      </c>
      <c r="Z1605">
        <f t="shared" si="128"/>
        <v>7.4368555299999999</v>
      </c>
      <c r="AA1605">
        <v>7.6059999999999999</v>
      </c>
      <c r="AB1605">
        <v>-4.1394000000000002</v>
      </c>
      <c r="AC1605">
        <v>9.8308000000000011E-4</v>
      </c>
      <c r="AF1605">
        <v>-74330.899999999994</v>
      </c>
      <c r="AG1605">
        <f t="shared" si="129"/>
        <v>7.4368555299999999</v>
      </c>
      <c r="AH1605">
        <v>7.6059999999999999</v>
      </c>
      <c r="AI1605">
        <v>-4.1394000000000002</v>
      </c>
      <c r="AJ1605">
        <v>9.8308000000000011E-4</v>
      </c>
    </row>
    <row r="1606" spans="2:36" x14ac:dyDescent="0.3">
      <c r="B1606">
        <v>160400</v>
      </c>
      <c r="C1606">
        <v>0.16039999999999999</v>
      </c>
      <c r="D1606">
        <v>-71416.3</v>
      </c>
      <c r="E1606">
        <f t="shared" si="125"/>
        <v>7.1453955300000001</v>
      </c>
      <c r="F1606">
        <v>7.6238599999999996</v>
      </c>
      <c r="G1606">
        <v>-4.1411600000000002</v>
      </c>
      <c r="H1606">
        <v>9.8538899999999993E-4</v>
      </c>
      <c r="K1606">
        <v>-71416.3</v>
      </c>
      <c r="L1606">
        <f t="shared" si="126"/>
        <v>7.1453955300000001</v>
      </c>
      <c r="M1606">
        <v>7.6238599999999996</v>
      </c>
      <c r="N1606">
        <v>-4.1411600000000002</v>
      </c>
      <c r="O1606">
        <v>9.8538899999999993E-4</v>
      </c>
      <c r="R1606">
        <v>-71416.3</v>
      </c>
      <c r="S1606">
        <f t="shared" si="127"/>
        <v>7.1453955300000001</v>
      </c>
      <c r="T1606">
        <v>7.6238599999999996</v>
      </c>
      <c r="U1606">
        <v>-4.1411600000000002</v>
      </c>
      <c r="V1606">
        <v>9.8538899999999993E-4</v>
      </c>
      <c r="Y1606">
        <v>-71416.3</v>
      </c>
      <c r="Z1606">
        <f t="shared" si="128"/>
        <v>7.1453955300000001</v>
      </c>
      <c r="AA1606">
        <v>7.6238599999999996</v>
      </c>
      <c r="AB1606">
        <v>-4.1411600000000002</v>
      </c>
      <c r="AC1606">
        <v>9.8538899999999993E-4</v>
      </c>
      <c r="AF1606">
        <v>-71416.3</v>
      </c>
      <c r="AG1606">
        <f t="shared" si="129"/>
        <v>7.1453955300000001</v>
      </c>
      <c r="AH1606">
        <v>7.6238599999999996</v>
      </c>
      <c r="AI1606">
        <v>-4.1411600000000002</v>
      </c>
      <c r="AJ1606">
        <v>9.8538899999999993E-4</v>
      </c>
    </row>
    <row r="1607" spans="2:36" x14ac:dyDescent="0.3">
      <c r="B1607">
        <v>160500</v>
      </c>
      <c r="C1607">
        <v>0.1605</v>
      </c>
      <c r="D1607">
        <v>-68584.7</v>
      </c>
      <c r="E1607">
        <f t="shared" si="125"/>
        <v>6.8622355299999995</v>
      </c>
      <c r="F1607">
        <v>7.2803500000000003</v>
      </c>
      <c r="G1607">
        <v>-4.1428799999999999</v>
      </c>
      <c r="H1607">
        <v>9.4098900000000004E-4</v>
      </c>
      <c r="K1607">
        <v>-68584.7</v>
      </c>
      <c r="L1607">
        <f t="shared" si="126"/>
        <v>6.8622355299999995</v>
      </c>
      <c r="M1607">
        <v>7.2803500000000003</v>
      </c>
      <c r="N1607">
        <v>-4.1428799999999999</v>
      </c>
      <c r="O1607">
        <v>9.4098900000000004E-4</v>
      </c>
      <c r="R1607">
        <v>-68584.7</v>
      </c>
      <c r="S1607">
        <f t="shared" si="127"/>
        <v>6.8622355299999995</v>
      </c>
      <c r="T1607">
        <v>7.2803500000000003</v>
      </c>
      <c r="U1607">
        <v>-4.1428799999999999</v>
      </c>
      <c r="V1607">
        <v>9.4098900000000004E-4</v>
      </c>
      <c r="Y1607">
        <v>-68584.7</v>
      </c>
      <c r="Z1607">
        <f t="shared" si="128"/>
        <v>6.8622355299999995</v>
      </c>
      <c r="AA1607">
        <v>7.2803500000000003</v>
      </c>
      <c r="AB1607">
        <v>-4.1428799999999999</v>
      </c>
      <c r="AC1607">
        <v>9.4098900000000004E-4</v>
      </c>
      <c r="AF1607">
        <v>-68584.7</v>
      </c>
      <c r="AG1607">
        <f t="shared" si="129"/>
        <v>6.8622355299999995</v>
      </c>
      <c r="AH1607">
        <v>7.2803500000000003</v>
      </c>
      <c r="AI1607">
        <v>-4.1428799999999999</v>
      </c>
      <c r="AJ1607">
        <v>9.4098900000000004E-4</v>
      </c>
    </row>
    <row r="1608" spans="2:36" x14ac:dyDescent="0.3">
      <c r="B1608">
        <v>160600</v>
      </c>
      <c r="C1608">
        <v>0.16059999999999999</v>
      </c>
      <c r="D1608">
        <v>-65882.3</v>
      </c>
      <c r="E1608">
        <f t="shared" si="125"/>
        <v>6.5919955300000002</v>
      </c>
      <c r="F1608">
        <v>7.27874</v>
      </c>
      <c r="G1608">
        <v>-4.14459</v>
      </c>
      <c r="H1608">
        <v>9.4078100000000002E-4</v>
      </c>
      <c r="K1608">
        <v>-65882.3</v>
      </c>
      <c r="L1608">
        <f t="shared" si="126"/>
        <v>6.5919955300000002</v>
      </c>
      <c r="M1608">
        <v>7.27874</v>
      </c>
      <c r="N1608">
        <v>-4.14459</v>
      </c>
      <c r="O1608">
        <v>9.4078100000000002E-4</v>
      </c>
      <c r="R1608">
        <v>-65882.3</v>
      </c>
      <c r="S1608">
        <f t="shared" si="127"/>
        <v>6.5919955300000002</v>
      </c>
      <c r="T1608">
        <v>7.27874</v>
      </c>
      <c r="U1608">
        <v>-4.14459</v>
      </c>
      <c r="V1608">
        <v>9.4078100000000002E-4</v>
      </c>
      <c r="Y1608">
        <v>-65882.3</v>
      </c>
      <c r="Z1608">
        <f t="shared" si="128"/>
        <v>6.5919955300000002</v>
      </c>
      <c r="AA1608">
        <v>7.27874</v>
      </c>
      <c r="AB1608">
        <v>-4.14459</v>
      </c>
      <c r="AC1608">
        <v>9.4078100000000002E-4</v>
      </c>
      <c r="AF1608">
        <v>-65882.3</v>
      </c>
      <c r="AG1608">
        <f t="shared" si="129"/>
        <v>6.5919955300000002</v>
      </c>
      <c r="AH1608">
        <v>7.27874</v>
      </c>
      <c r="AI1608">
        <v>-4.14459</v>
      </c>
      <c r="AJ1608">
        <v>9.4078100000000002E-4</v>
      </c>
    </row>
    <row r="1609" spans="2:36" x14ac:dyDescent="0.3">
      <c r="B1609">
        <v>160700</v>
      </c>
      <c r="C1609">
        <v>0.16070000000000001</v>
      </c>
      <c r="D1609">
        <v>-63387.4</v>
      </c>
      <c r="E1609">
        <f t="shared" si="125"/>
        <v>6.3425055300000004</v>
      </c>
      <c r="F1609">
        <v>6.5617299999999998</v>
      </c>
      <c r="G1609">
        <v>-4.1461699999999997</v>
      </c>
      <c r="H1609">
        <v>8.4810799999999998E-4</v>
      </c>
      <c r="K1609">
        <v>-63387.4</v>
      </c>
      <c r="L1609">
        <f t="shared" si="126"/>
        <v>6.3425055300000004</v>
      </c>
      <c r="M1609">
        <v>6.5617299999999998</v>
      </c>
      <c r="N1609">
        <v>-4.1461699999999997</v>
      </c>
      <c r="O1609">
        <v>8.4810799999999998E-4</v>
      </c>
      <c r="R1609">
        <v>-63387.4</v>
      </c>
      <c r="S1609">
        <f t="shared" si="127"/>
        <v>6.3425055300000004</v>
      </c>
      <c r="T1609">
        <v>6.5617299999999998</v>
      </c>
      <c r="U1609">
        <v>-4.1461699999999997</v>
      </c>
      <c r="V1609">
        <v>8.4810799999999998E-4</v>
      </c>
      <c r="Y1609">
        <v>-63387.4</v>
      </c>
      <c r="Z1609">
        <f t="shared" si="128"/>
        <v>6.3425055300000004</v>
      </c>
      <c r="AA1609">
        <v>6.5617299999999998</v>
      </c>
      <c r="AB1609">
        <v>-4.1461699999999997</v>
      </c>
      <c r="AC1609">
        <v>8.4810799999999998E-4</v>
      </c>
      <c r="AF1609">
        <v>-63387.4</v>
      </c>
      <c r="AG1609">
        <f t="shared" si="129"/>
        <v>6.3425055300000004</v>
      </c>
      <c r="AH1609">
        <v>6.5617299999999998</v>
      </c>
      <c r="AI1609">
        <v>-4.1461699999999997</v>
      </c>
      <c r="AJ1609">
        <v>8.4810799999999998E-4</v>
      </c>
    </row>
    <row r="1610" spans="2:36" x14ac:dyDescent="0.3">
      <c r="B1610">
        <v>160800</v>
      </c>
      <c r="C1610">
        <v>0.1608</v>
      </c>
      <c r="D1610">
        <v>-61132.3</v>
      </c>
      <c r="E1610">
        <f t="shared" si="125"/>
        <v>6.1169955300000005</v>
      </c>
      <c r="F1610">
        <v>6.0774100000000004</v>
      </c>
      <c r="G1610">
        <v>-4.1475600000000004</v>
      </c>
      <c r="H1610">
        <v>7.8550899999999999E-4</v>
      </c>
      <c r="K1610">
        <v>-61132.3</v>
      </c>
      <c r="L1610">
        <f t="shared" si="126"/>
        <v>6.1169955300000005</v>
      </c>
      <c r="M1610">
        <v>6.0774100000000004</v>
      </c>
      <c r="N1610">
        <v>-4.1475600000000004</v>
      </c>
      <c r="O1610">
        <v>7.8550899999999999E-4</v>
      </c>
      <c r="R1610">
        <v>-61132.3</v>
      </c>
      <c r="S1610">
        <f t="shared" si="127"/>
        <v>6.1169955300000005</v>
      </c>
      <c r="T1610">
        <v>6.0774100000000004</v>
      </c>
      <c r="U1610">
        <v>-4.1475600000000004</v>
      </c>
      <c r="V1610">
        <v>7.8550899999999999E-4</v>
      </c>
      <c r="Y1610">
        <v>-61132.3</v>
      </c>
      <c r="Z1610">
        <f t="shared" si="128"/>
        <v>6.1169955300000005</v>
      </c>
      <c r="AA1610">
        <v>6.0774100000000004</v>
      </c>
      <c r="AB1610">
        <v>-4.1475600000000004</v>
      </c>
      <c r="AC1610">
        <v>7.8550899999999999E-4</v>
      </c>
      <c r="AF1610">
        <v>-61132.3</v>
      </c>
      <c r="AG1610">
        <f t="shared" si="129"/>
        <v>6.1169955300000005</v>
      </c>
      <c r="AH1610">
        <v>6.0774100000000004</v>
      </c>
      <c r="AI1610">
        <v>-4.1475600000000004</v>
      </c>
      <c r="AJ1610">
        <v>7.8550899999999999E-4</v>
      </c>
    </row>
    <row r="1611" spans="2:36" x14ac:dyDescent="0.3">
      <c r="B1611">
        <v>160900</v>
      </c>
      <c r="C1611">
        <v>0.16089999999999999</v>
      </c>
      <c r="D1611">
        <v>-58983.199999999997</v>
      </c>
      <c r="E1611">
        <f t="shared" si="125"/>
        <v>5.9020855299999999</v>
      </c>
      <c r="F1611">
        <v>5.67157</v>
      </c>
      <c r="G1611">
        <v>-4.1488399999999999</v>
      </c>
      <c r="H1611">
        <v>7.3305400000000002E-4</v>
      </c>
      <c r="K1611">
        <v>-58983.199999999997</v>
      </c>
      <c r="L1611">
        <f t="shared" si="126"/>
        <v>5.9020855299999999</v>
      </c>
      <c r="M1611">
        <v>5.67157</v>
      </c>
      <c r="N1611">
        <v>-4.1488399999999999</v>
      </c>
      <c r="O1611">
        <v>7.3305400000000002E-4</v>
      </c>
      <c r="R1611">
        <v>-58983.199999999997</v>
      </c>
      <c r="S1611">
        <f t="shared" si="127"/>
        <v>5.9020855299999999</v>
      </c>
      <c r="T1611">
        <v>5.67157</v>
      </c>
      <c r="U1611">
        <v>-4.1488399999999999</v>
      </c>
      <c r="V1611">
        <v>7.3305400000000002E-4</v>
      </c>
      <c r="Y1611">
        <v>-58983.199999999997</v>
      </c>
      <c r="Z1611">
        <f t="shared" si="128"/>
        <v>5.9020855299999999</v>
      </c>
      <c r="AA1611">
        <v>5.67157</v>
      </c>
      <c r="AB1611">
        <v>-4.1488399999999999</v>
      </c>
      <c r="AC1611">
        <v>7.3305400000000002E-4</v>
      </c>
      <c r="AF1611">
        <v>-58983.199999999997</v>
      </c>
      <c r="AG1611">
        <f t="shared" si="129"/>
        <v>5.9020855299999999</v>
      </c>
      <c r="AH1611">
        <v>5.67157</v>
      </c>
      <c r="AI1611">
        <v>-4.1488399999999999</v>
      </c>
      <c r="AJ1611">
        <v>7.3305400000000002E-4</v>
      </c>
    </row>
    <row r="1612" spans="2:36" x14ac:dyDescent="0.3">
      <c r="B1612">
        <v>161000</v>
      </c>
      <c r="C1612">
        <v>0.161</v>
      </c>
      <c r="D1612">
        <v>-56995.9</v>
      </c>
      <c r="E1612">
        <f t="shared" si="125"/>
        <v>5.7033555300000005</v>
      </c>
      <c r="F1612">
        <v>5.4765699999999997</v>
      </c>
      <c r="G1612">
        <v>-4.1500599999999999</v>
      </c>
      <c r="H1612">
        <v>7.0784999999999999E-4</v>
      </c>
      <c r="K1612">
        <v>-56995.9</v>
      </c>
      <c r="L1612">
        <f t="shared" si="126"/>
        <v>5.7033555300000005</v>
      </c>
      <c r="M1612">
        <v>5.4765699999999997</v>
      </c>
      <c r="N1612">
        <v>-4.1500599999999999</v>
      </c>
      <c r="O1612">
        <v>7.0784999999999999E-4</v>
      </c>
      <c r="R1612">
        <v>-56995.9</v>
      </c>
      <c r="S1612">
        <f t="shared" si="127"/>
        <v>5.7033555300000005</v>
      </c>
      <c r="T1612">
        <v>5.4765699999999997</v>
      </c>
      <c r="U1612">
        <v>-4.1500599999999999</v>
      </c>
      <c r="V1612">
        <v>7.0784999999999999E-4</v>
      </c>
      <c r="Y1612">
        <v>-56995.9</v>
      </c>
      <c r="Z1612">
        <f t="shared" si="128"/>
        <v>5.7033555300000005</v>
      </c>
      <c r="AA1612">
        <v>5.4765699999999997</v>
      </c>
      <c r="AB1612">
        <v>-4.1500599999999999</v>
      </c>
      <c r="AC1612">
        <v>7.0784999999999999E-4</v>
      </c>
      <c r="AF1612">
        <v>-56995.9</v>
      </c>
      <c r="AG1612">
        <f t="shared" si="129"/>
        <v>5.7033555300000005</v>
      </c>
      <c r="AH1612">
        <v>5.4765699999999997</v>
      </c>
      <c r="AI1612">
        <v>-4.1500599999999999</v>
      </c>
      <c r="AJ1612">
        <v>7.0784999999999999E-4</v>
      </c>
    </row>
    <row r="1613" spans="2:36" x14ac:dyDescent="0.3">
      <c r="B1613">
        <v>161100</v>
      </c>
      <c r="C1613">
        <v>0.16109999999999999</v>
      </c>
      <c r="D1613">
        <v>-55004.5</v>
      </c>
      <c r="E1613">
        <f t="shared" si="125"/>
        <v>5.5042155299999997</v>
      </c>
      <c r="F1613">
        <v>5.4188099999999997</v>
      </c>
      <c r="G1613">
        <v>-4.1512700000000002</v>
      </c>
      <c r="H1613">
        <v>7.0038499999999998E-4</v>
      </c>
      <c r="K1613">
        <v>-55004.5</v>
      </c>
      <c r="L1613">
        <f t="shared" si="126"/>
        <v>5.5042155299999997</v>
      </c>
      <c r="M1613">
        <v>5.4188099999999997</v>
      </c>
      <c r="N1613">
        <v>-4.1512700000000002</v>
      </c>
      <c r="O1613">
        <v>7.0038499999999998E-4</v>
      </c>
      <c r="R1613">
        <v>-55004.5</v>
      </c>
      <c r="S1613">
        <f t="shared" si="127"/>
        <v>5.5042155299999997</v>
      </c>
      <c r="T1613">
        <v>5.4188099999999997</v>
      </c>
      <c r="U1613">
        <v>-4.1512700000000002</v>
      </c>
      <c r="V1613">
        <v>7.0038499999999998E-4</v>
      </c>
      <c r="Y1613">
        <v>-55004.5</v>
      </c>
      <c r="Z1613">
        <f t="shared" si="128"/>
        <v>5.5042155299999997</v>
      </c>
      <c r="AA1613">
        <v>5.4188099999999997</v>
      </c>
      <c r="AB1613">
        <v>-4.1512700000000002</v>
      </c>
      <c r="AC1613">
        <v>7.0038499999999998E-4</v>
      </c>
      <c r="AF1613">
        <v>-55004.5</v>
      </c>
      <c r="AG1613">
        <f t="shared" si="129"/>
        <v>5.5042155299999997</v>
      </c>
      <c r="AH1613">
        <v>5.4188099999999997</v>
      </c>
      <c r="AI1613">
        <v>-4.1512700000000002</v>
      </c>
      <c r="AJ1613">
        <v>7.0038499999999998E-4</v>
      </c>
    </row>
    <row r="1614" spans="2:36" x14ac:dyDescent="0.3">
      <c r="B1614">
        <v>161200</v>
      </c>
      <c r="C1614">
        <v>0.16120000000000001</v>
      </c>
      <c r="D1614">
        <v>-53006.1</v>
      </c>
      <c r="E1614">
        <f t="shared" si="125"/>
        <v>5.3043755299999997</v>
      </c>
      <c r="F1614">
        <v>5.0847100000000003</v>
      </c>
      <c r="G1614">
        <v>-4.1524200000000002</v>
      </c>
      <c r="H1614">
        <v>6.5720199999999996E-4</v>
      </c>
      <c r="K1614">
        <v>-53006.1</v>
      </c>
      <c r="L1614">
        <f t="shared" si="126"/>
        <v>5.3043755299999997</v>
      </c>
      <c r="M1614">
        <v>5.0847100000000003</v>
      </c>
      <c r="N1614">
        <v>-4.1524200000000002</v>
      </c>
      <c r="O1614">
        <v>6.5720199999999996E-4</v>
      </c>
      <c r="R1614">
        <v>-53006.1</v>
      </c>
      <c r="S1614">
        <f t="shared" si="127"/>
        <v>5.3043755299999997</v>
      </c>
      <c r="T1614">
        <v>5.0847100000000003</v>
      </c>
      <c r="U1614">
        <v>-4.1524200000000002</v>
      </c>
      <c r="V1614">
        <v>6.5720199999999996E-4</v>
      </c>
      <c r="Y1614">
        <v>-53006.1</v>
      </c>
      <c r="Z1614">
        <f t="shared" si="128"/>
        <v>5.3043755299999997</v>
      </c>
      <c r="AA1614">
        <v>5.0847100000000003</v>
      </c>
      <c r="AB1614">
        <v>-4.1524200000000002</v>
      </c>
      <c r="AC1614">
        <v>6.5720199999999996E-4</v>
      </c>
      <c r="AF1614">
        <v>-53006.1</v>
      </c>
      <c r="AG1614">
        <f t="shared" si="129"/>
        <v>5.3043755299999997</v>
      </c>
      <c r="AH1614">
        <v>5.0847100000000003</v>
      </c>
      <c r="AI1614">
        <v>-4.1524200000000002</v>
      </c>
      <c r="AJ1614">
        <v>6.5720199999999996E-4</v>
      </c>
    </row>
    <row r="1615" spans="2:36" x14ac:dyDescent="0.3">
      <c r="B1615">
        <v>161300</v>
      </c>
      <c r="C1615">
        <v>0.1613</v>
      </c>
      <c r="D1615">
        <v>-51291</v>
      </c>
      <c r="E1615">
        <f t="shared" si="125"/>
        <v>5.1328655300000001</v>
      </c>
      <c r="F1615">
        <v>4.3774699999999998</v>
      </c>
      <c r="G1615">
        <v>-4.15334</v>
      </c>
      <c r="H1615">
        <v>5.6579000000000004E-4</v>
      </c>
      <c r="K1615">
        <v>-51291</v>
      </c>
      <c r="L1615">
        <f t="shared" si="126"/>
        <v>5.1328655300000001</v>
      </c>
      <c r="M1615">
        <v>4.3774699999999998</v>
      </c>
      <c r="N1615">
        <v>-4.15334</v>
      </c>
      <c r="O1615">
        <v>5.6579000000000004E-4</v>
      </c>
      <c r="R1615">
        <v>-51291</v>
      </c>
      <c r="S1615">
        <f t="shared" si="127"/>
        <v>5.1328655300000001</v>
      </c>
      <c r="T1615">
        <v>4.3774699999999998</v>
      </c>
      <c r="U1615">
        <v>-4.15334</v>
      </c>
      <c r="V1615">
        <v>5.6579000000000004E-4</v>
      </c>
      <c r="Y1615">
        <v>-51291</v>
      </c>
      <c r="Z1615">
        <f t="shared" si="128"/>
        <v>5.1328655300000001</v>
      </c>
      <c r="AA1615">
        <v>4.3774699999999998</v>
      </c>
      <c r="AB1615">
        <v>-4.15334</v>
      </c>
      <c r="AC1615">
        <v>5.6579000000000004E-4</v>
      </c>
      <c r="AF1615">
        <v>-51291</v>
      </c>
      <c r="AG1615">
        <f t="shared" si="129"/>
        <v>5.1328655300000001</v>
      </c>
      <c r="AH1615">
        <v>4.3774699999999998</v>
      </c>
      <c r="AI1615">
        <v>-4.15334</v>
      </c>
      <c r="AJ1615">
        <v>5.6579000000000004E-4</v>
      </c>
    </row>
    <row r="1616" spans="2:36" x14ac:dyDescent="0.3">
      <c r="B1616">
        <v>161400</v>
      </c>
      <c r="C1616">
        <v>0.16139999999999999</v>
      </c>
      <c r="D1616">
        <v>-49704.6</v>
      </c>
      <c r="E1616">
        <f t="shared" si="125"/>
        <v>4.97422553</v>
      </c>
      <c r="F1616">
        <v>4.1800300000000004</v>
      </c>
      <c r="G1616">
        <v>-4.1542000000000003</v>
      </c>
      <c r="H1616">
        <v>5.4027199999999995E-4</v>
      </c>
      <c r="K1616">
        <v>-49704.6</v>
      </c>
      <c r="L1616">
        <f t="shared" si="126"/>
        <v>4.97422553</v>
      </c>
      <c r="M1616">
        <v>4.1800300000000004</v>
      </c>
      <c r="N1616">
        <v>-4.1542000000000003</v>
      </c>
      <c r="O1616">
        <v>5.4027199999999995E-4</v>
      </c>
      <c r="R1616">
        <v>-49704.6</v>
      </c>
      <c r="S1616">
        <f t="shared" si="127"/>
        <v>4.97422553</v>
      </c>
      <c r="T1616">
        <v>4.1800300000000004</v>
      </c>
      <c r="U1616">
        <v>-4.1542000000000003</v>
      </c>
      <c r="V1616">
        <v>5.4027199999999995E-4</v>
      </c>
      <c r="Y1616">
        <v>-49704.6</v>
      </c>
      <c r="Z1616">
        <f t="shared" si="128"/>
        <v>4.97422553</v>
      </c>
      <c r="AA1616">
        <v>4.1800300000000004</v>
      </c>
      <c r="AB1616">
        <v>-4.1542000000000003</v>
      </c>
      <c r="AC1616">
        <v>5.4027199999999995E-4</v>
      </c>
      <c r="AF1616">
        <v>-49704.6</v>
      </c>
      <c r="AG1616">
        <f t="shared" si="129"/>
        <v>4.97422553</v>
      </c>
      <c r="AH1616">
        <v>4.1800300000000004</v>
      </c>
      <c r="AI1616">
        <v>-4.1542000000000003</v>
      </c>
      <c r="AJ1616">
        <v>5.4027199999999995E-4</v>
      </c>
    </row>
    <row r="1617" spans="2:36" x14ac:dyDescent="0.3">
      <c r="B1617">
        <v>161500</v>
      </c>
      <c r="C1617">
        <v>0.1615</v>
      </c>
      <c r="D1617">
        <v>-48189.9</v>
      </c>
      <c r="E1617">
        <f t="shared" si="125"/>
        <v>4.8227555300000002</v>
      </c>
      <c r="F1617">
        <v>3.8717000000000001</v>
      </c>
      <c r="G1617">
        <v>-4.15496</v>
      </c>
      <c r="H1617">
        <v>5.0042000000000001E-4</v>
      </c>
      <c r="K1617">
        <v>-48189.9</v>
      </c>
      <c r="L1617">
        <f t="shared" si="126"/>
        <v>4.8227555300000002</v>
      </c>
      <c r="M1617">
        <v>3.8717000000000001</v>
      </c>
      <c r="N1617">
        <v>-4.15496</v>
      </c>
      <c r="O1617">
        <v>5.0042000000000001E-4</v>
      </c>
      <c r="R1617">
        <v>-48189.9</v>
      </c>
      <c r="S1617">
        <f t="shared" si="127"/>
        <v>4.8227555300000002</v>
      </c>
      <c r="T1617">
        <v>3.8717000000000001</v>
      </c>
      <c r="U1617">
        <v>-4.15496</v>
      </c>
      <c r="V1617">
        <v>5.0042000000000001E-4</v>
      </c>
      <c r="Y1617">
        <v>-48189.9</v>
      </c>
      <c r="Z1617">
        <f t="shared" si="128"/>
        <v>4.8227555300000002</v>
      </c>
      <c r="AA1617">
        <v>3.8717000000000001</v>
      </c>
      <c r="AB1617">
        <v>-4.15496</v>
      </c>
      <c r="AC1617">
        <v>5.0042000000000001E-4</v>
      </c>
      <c r="AF1617">
        <v>-48189.9</v>
      </c>
      <c r="AG1617">
        <f t="shared" si="129"/>
        <v>4.8227555300000002</v>
      </c>
      <c r="AH1617">
        <v>3.8717000000000001</v>
      </c>
      <c r="AI1617">
        <v>-4.15496</v>
      </c>
      <c r="AJ1617">
        <v>5.0042000000000001E-4</v>
      </c>
    </row>
    <row r="1618" spans="2:36" x14ac:dyDescent="0.3">
      <c r="B1618">
        <v>161600</v>
      </c>
      <c r="C1618">
        <v>0.16159999999999999</v>
      </c>
      <c r="D1618">
        <v>-46881.8</v>
      </c>
      <c r="E1618">
        <f t="shared" si="125"/>
        <v>4.6919455300000008</v>
      </c>
      <c r="F1618">
        <v>3.4325100000000002</v>
      </c>
      <c r="G1618">
        <v>-4.1556199999999999</v>
      </c>
      <c r="H1618">
        <v>4.4365399999999998E-4</v>
      </c>
      <c r="K1618">
        <v>-46881.8</v>
      </c>
      <c r="L1618">
        <f t="shared" si="126"/>
        <v>4.6919455300000008</v>
      </c>
      <c r="M1618">
        <v>3.4325100000000002</v>
      </c>
      <c r="N1618">
        <v>-4.1556199999999999</v>
      </c>
      <c r="O1618">
        <v>4.4365399999999998E-4</v>
      </c>
      <c r="R1618">
        <v>-46881.8</v>
      </c>
      <c r="S1618">
        <f t="shared" si="127"/>
        <v>4.6919455300000008</v>
      </c>
      <c r="T1618">
        <v>3.4325100000000002</v>
      </c>
      <c r="U1618">
        <v>-4.1556199999999999</v>
      </c>
      <c r="V1618">
        <v>4.4365399999999998E-4</v>
      </c>
      <c r="Y1618">
        <v>-46881.8</v>
      </c>
      <c r="Z1618">
        <f t="shared" si="128"/>
        <v>4.6919455300000008</v>
      </c>
      <c r="AA1618">
        <v>3.4325100000000002</v>
      </c>
      <c r="AB1618">
        <v>-4.1556199999999999</v>
      </c>
      <c r="AC1618">
        <v>4.4365399999999998E-4</v>
      </c>
      <c r="AF1618">
        <v>-46881.8</v>
      </c>
      <c r="AG1618">
        <f t="shared" si="129"/>
        <v>4.6919455300000008</v>
      </c>
      <c r="AH1618">
        <v>3.4325100000000002</v>
      </c>
      <c r="AI1618">
        <v>-4.1556199999999999</v>
      </c>
      <c r="AJ1618">
        <v>4.4365399999999998E-4</v>
      </c>
    </row>
    <row r="1619" spans="2:36" x14ac:dyDescent="0.3">
      <c r="B1619">
        <v>161700</v>
      </c>
      <c r="C1619">
        <v>0.16170000000000001</v>
      </c>
      <c r="D1619">
        <v>-45800.9</v>
      </c>
      <c r="E1619">
        <f t="shared" si="125"/>
        <v>4.5838555300000001</v>
      </c>
      <c r="F1619">
        <v>3.0989100000000001</v>
      </c>
      <c r="G1619">
        <v>-4.1561700000000004</v>
      </c>
      <c r="H1619">
        <v>4.0053499999999999E-4</v>
      </c>
      <c r="K1619">
        <v>-45800.9</v>
      </c>
      <c r="L1619">
        <f t="shared" si="126"/>
        <v>4.5838555300000001</v>
      </c>
      <c r="M1619">
        <v>3.0989100000000001</v>
      </c>
      <c r="N1619">
        <v>-4.1561700000000004</v>
      </c>
      <c r="O1619">
        <v>4.0053499999999999E-4</v>
      </c>
      <c r="R1619">
        <v>-45800.9</v>
      </c>
      <c r="S1619">
        <f t="shared" si="127"/>
        <v>4.5838555300000001</v>
      </c>
      <c r="T1619">
        <v>3.0989100000000001</v>
      </c>
      <c r="U1619">
        <v>-4.1561700000000004</v>
      </c>
      <c r="V1619">
        <v>4.0053499999999999E-4</v>
      </c>
      <c r="Y1619">
        <v>-45800.9</v>
      </c>
      <c r="Z1619">
        <f t="shared" si="128"/>
        <v>4.5838555300000001</v>
      </c>
      <c r="AA1619">
        <v>3.0989100000000001</v>
      </c>
      <c r="AB1619">
        <v>-4.1561700000000004</v>
      </c>
      <c r="AC1619">
        <v>4.0053499999999999E-4</v>
      </c>
      <c r="AF1619">
        <v>-45800.9</v>
      </c>
      <c r="AG1619">
        <f t="shared" si="129"/>
        <v>4.5838555300000001</v>
      </c>
      <c r="AH1619">
        <v>3.0989100000000001</v>
      </c>
      <c r="AI1619">
        <v>-4.1561700000000004</v>
      </c>
      <c r="AJ1619">
        <v>4.0053499999999999E-4</v>
      </c>
    </row>
    <row r="1620" spans="2:36" x14ac:dyDescent="0.3">
      <c r="B1620">
        <v>161800</v>
      </c>
      <c r="C1620">
        <v>0.1618</v>
      </c>
      <c r="D1620">
        <v>-44881.9</v>
      </c>
      <c r="E1620">
        <f t="shared" si="125"/>
        <v>4.4919555300000003</v>
      </c>
      <c r="F1620">
        <v>2.76315</v>
      </c>
      <c r="G1620">
        <v>-4.1566400000000003</v>
      </c>
      <c r="H1620">
        <v>3.5713900000000002E-4</v>
      </c>
      <c r="K1620">
        <v>-44881.9</v>
      </c>
      <c r="L1620">
        <f t="shared" si="126"/>
        <v>4.4919555300000003</v>
      </c>
      <c r="M1620">
        <v>2.76315</v>
      </c>
      <c r="N1620">
        <v>-4.1566400000000003</v>
      </c>
      <c r="O1620">
        <v>3.5713900000000002E-4</v>
      </c>
      <c r="R1620">
        <v>-44881.9</v>
      </c>
      <c r="S1620">
        <f t="shared" si="127"/>
        <v>4.4919555300000003</v>
      </c>
      <c r="T1620">
        <v>2.76315</v>
      </c>
      <c r="U1620">
        <v>-4.1566400000000003</v>
      </c>
      <c r="V1620">
        <v>3.5713900000000002E-4</v>
      </c>
      <c r="Y1620">
        <v>-44881.9</v>
      </c>
      <c r="Z1620">
        <f t="shared" si="128"/>
        <v>4.4919555300000003</v>
      </c>
      <c r="AA1620">
        <v>2.76315</v>
      </c>
      <c r="AB1620">
        <v>-4.1566400000000003</v>
      </c>
      <c r="AC1620">
        <v>3.5713900000000002E-4</v>
      </c>
      <c r="AF1620">
        <v>-44881.9</v>
      </c>
      <c r="AG1620">
        <f t="shared" si="129"/>
        <v>4.4919555300000003</v>
      </c>
      <c r="AH1620">
        <v>2.76315</v>
      </c>
      <c r="AI1620">
        <v>-4.1566400000000003</v>
      </c>
      <c r="AJ1620">
        <v>3.5713900000000002E-4</v>
      </c>
    </row>
    <row r="1621" spans="2:36" x14ac:dyDescent="0.3">
      <c r="B1621">
        <v>161900</v>
      </c>
      <c r="C1621">
        <v>0.16189999999999999</v>
      </c>
      <c r="D1621">
        <v>-43972.3</v>
      </c>
      <c r="E1621">
        <f t="shared" si="125"/>
        <v>4.4009955300000003</v>
      </c>
      <c r="F1621">
        <v>2.6372100000000001</v>
      </c>
      <c r="G1621">
        <v>-4.1570600000000004</v>
      </c>
      <c r="H1621">
        <v>3.4086099999999997E-4</v>
      </c>
      <c r="K1621">
        <v>-43972.3</v>
      </c>
      <c r="L1621">
        <f t="shared" si="126"/>
        <v>4.4009955300000003</v>
      </c>
      <c r="M1621">
        <v>2.6372100000000001</v>
      </c>
      <c r="N1621">
        <v>-4.1570600000000004</v>
      </c>
      <c r="O1621">
        <v>3.4086099999999997E-4</v>
      </c>
      <c r="R1621">
        <v>-43972.3</v>
      </c>
      <c r="S1621">
        <f t="shared" si="127"/>
        <v>4.4009955300000003</v>
      </c>
      <c r="T1621">
        <v>2.6372100000000001</v>
      </c>
      <c r="U1621">
        <v>-4.1570600000000004</v>
      </c>
      <c r="V1621">
        <v>3.4086099999999997E-4</v>
      </c>
      <c r="Y1621">
        <v>-43972.3</v>
      </c>
      <c r="Z1621">
        <f t="shared" si="128"/>
        <v>4.4009955300000003</v>
      </c>
      <c r="AA1621">
        <v>2.6372100000000001</v>
      </c>
      <c r="AB1621">
        <v>-4.1570600000000004</v>
      </c>
      <c r="AC1621">
        <v>3.4086099999999997E-4</v>
      </c>
      <c r="AF1621">
        <v>-43972.3</v>
      </c>
      <c r="AG1621">
        <f t="shared" si="129"/>
        <v>4.4009955300000003</v>
      </c>
      <c r="AH1621">
        <v>2.6372100000000001</v>
      </c>
      <c r="AI1621">
        <v>-4.1570600000000004</v>
      </c>
      <c r="AJ1621">
        <v>3.4086099999999997E-4</v>
      </c>
    </row>
    <row r="1622" spans="2:36" x14ac:dyDescent="0.3">
      <c r="B1622">
        <v>162000</v>
      </c>
      <c r="C1622">
        <v>0.16200000000000001</v>
      </c>
      <c r="D1622">
        <v>-43087.7</v>
      </c>
      <c r="E1622">
        <f t="shared" si="125"/>
        <v>4.3125355299999999</v>
      </c>
      <c r="F1622">
        <v>2.8391199999999999</v>
      </c>
      <c r="G1622">
        <v>-4.1575300000000004</v>
      </c>
      <c r="H1622">
        <v>3.6695800000000002E-4</v>
      </c>
      <c r="K1622">
        <v>-43087.7</v>
      </c>
      <c r="L1622">
        <f t="shared" si="126"/>
        <v>4.3125355299999999</v>
      </c>
      <c r="M1622">
        <v>2.8391199999999999</v>
      </c>
      <c r="N1622">
        <v>-4.1575300000000004</v>
      </c>
      <c r="O1622">
        <v>3.6695800000000002E-4</v>
      </c>
      <c r="R1622">
        <v>-43087.7</v>
      </c>
      <c r="S1622">
        <f t="shared" si="127"/>
        <v>4.3125355299999999</v>
      </c>
      <c r="T1622">
        <v>2.8391199999999999</v>
      </c>
      <c r="U1622">
        <v>-4.1575300000000004</v>
      </c>
      <c r="V1622">
        <v>3.6695800000000002E-4</v>
      </c>
      <c r="Y1622">
        <v>-43087.7</v>
      </c>
      <c r="Z1622">
        <f t="shared" si="128"/>
        <v>4.3125355299999999</v>
      </c>
      <c r="AA1622">
        <v>2.8391199999999999</v>
      </c>
      <c r="AB1622">
        <v>-4.1575300000000004</v>
      </c>
      <c r="AC1622">
        <v>3.6695800000000002E-4</v>
      </c>
      <c r="AF1622">
        <v>-43087.7</v>
      </c>
      <c r="AG1622">
        <f t="shared" si="129"/>
        <v>4.3125355299999999</v>
      </c>
      <c r="AH1622">
        <v>2.8391199999999999</v>
      </c>
      <c r="AI1622">
        <v>-4.1575300000000004</v>
      </c>
      <c r="AJ1622">
        <v>3.6695800000000002E-4</v>
      </c>
    </row>
    <row r="1623" spans="2:36" x14ac:dyDescent="0.3">
      <c r="B1623">
        <v>162100</v>
      </c>
      <c r="C1623">
        <v>0.16209999999999999</v>
      </c>
      <c r="D1623">
        <v>-42282.7</v>
      </c>
      <c r="E1623">
        <f t="shared" si="125"/>
        <v>4.2320355300000001</v>
      </c>
      <c r="F1623">
        <v>2.84484</v>
      </c>
      <c r="G1623">
        <v>-4.1580300000000001</v>
      </c>
      <c r="H1623">
        <v>3.67697E-4</v>
      </c>
      <c r="K1623">
        <v>-42282.7</v>
      </c>
      <c r="L1623">
        <f t="shared" si="126"/>
        <v>4.2320355300000001</v>
      </c>
      <c r="M1623">
        <v>2.84484</v>
      </c>
      <c r="N1623">
        <v>-4.1580300000000001</v>
      </c>
      <c r="O1623">
        <v>3.67697E-4</v>
      </c>
      <c r="R1623">
        <v>-42282.7</v>
      </c>
      <c r="S1623">
        <f t="shared" si="127"/>
        <v>4.2320355300000001</v>
      </c>
      <c r="T1623">
        <v>2.84484</v>
      </c>
      <c r="U1623">
        <v>-4.1580300000000001</v>
      </c>
      <c r="V1623">
        <v>3.67697E-4</v>
      </c>
      <c r="Y1623">
        <v>-42282.7</v>
      </c>
      <c r="Z1623">
        <f t="shared" si="128"/>
        <v>4.2320355300000001</v>
      </c>
      <c r="AA1623">
        <v>2.84484</v>
      </c>
      <c r="AB1623">
        <v>-4.1580300000000001</v>
      </c>
      <c r="AC1623">
        <v>3.67697E-4</v>
      </c>
      <c r="AF1623">
        <v>-42282.7</v>
      </c>
      <c r="AG1623">
        <f t="shared" si="129"/>
        <v>4.2320355300000001</v>
      </c>
      <c r="AH1623">
        <v>2.84484</v>
      </c>
      <c r="AI1623">
        <v>-4.1580300000000001</v>
      </c>
      <c r="AJ1623">
        <v>3.67697E-4</v>
      </c>
    </row>
    <row r="1624" spans="2:36" x14ac:dyDescent="0.3">
      <c r="B1624">
        <v>162200</v>
      </c>
      <c r="C1624">
        <v>0.16220000000000001</v>
      </c>
      <c r="D1624">
        <v>-41559.699999999997</v>
      </c>
      <c r="E1624">
        <f t="shared" si="125"/>
        <v>4.1597355299999998</v>
      </c>
      <c r="F1624">
        <v>2.7304200000000001</v>
      </c>
      <c r="G1624">
        <v>-4.15848</v>
      </c>
      <c r="H1624">
        <v>3.5290899999999999E-4</v>
      </c>
      <c r="K1624">
        <v>-41559.699999999997</v>
      </c>
      <c r="L1624">
        <f t="shared" si="126"/>
        <v>4.1597355299999998</v>
      </c>
      <c r="M1624">
        <v>2.7304200000000001</v>
      </c>
      <c r="N1624">
        <v>-4.15848</v>
      </c>
      <c r="O1624">
        <v>3.5290899999999999E-4</v>
      </c>
      <c r="R1624">
        <v>-41559.699999999997</v>
      </c>
      <c r="S1624">
        <f t="shared" si="127"/>
        <v>4.1597355299999998</v>
      </c>
      <c r="T1624">
        <v>2.7304200000000001</v>
      </c>
      <c r="U1624">
        <v>-4.15848</v>
      </c>
      <c r="V1624">
        <v>3.5290899999999999E-4</v>
      </c>
      <c r="Y1624">
        <v>-41559.699999999997</v>
      </c>
      <c r="Z1624">
        <f t="shared" si="128"/>
        <v>4.1597355299999998</v>
      </c>
      <c r="AA1624">
        <v>2.7304200000000001</v>
      </c>
      <c r="AB1624">
        <v>-4.15848</v>
      </c>
      <c r="AC1624">
        <v>3.5290899999999999E-4</v>
      </c>
      <c r="AF1624">
        <v>-41559.699999999997</v>
      </c>
      <c r="AG1624">
        <f t="shared" si="129"/>
        <v>4.1597355299999998</v>
      </c>
      <c r="AH1624">
        <v>2.7304200000000001</v>
      </c>
      <c r="AI1624">
        <v>-4.15848</v>
      </c>
      <c r="AJ1624">
        <v>3.5290899999999999E-4</v>
      </c>
    </row>
    <row r="1625" spans="2:36" x14ac:dyDescent="0.3">
      <c r="B1625">
        <v>162300</v>
      </c>
      <c r="C1625">
        <v>0.1623</v>
      </c>
      <c r="D1625">
        <v>-40854.6</v>
      </c>
      <c r="E1625">
        <f t="shared" si="125"/>
        <v>4.0892255300000002</v>
      </c>
      <c r="F1625">
        <v>2.64872</v>
      </c>
      <c r="G1625">
        <v>-4.1589200000000002</v>
      </c>
      <c r="H1625">
        <v>3.4234800000000002E-4</v>
      </c>
      <c r="K1625">
        <v>-40854.6</v>
      </c>
      <c r="L1625">
        <f t="shared" si="126"/>
        <v>4.0892255300000002</v>
      </c>
      <c r="M1625">
        <v>2.64872</v>
      </c>
      <c r="N1625">
        <v>-4.1589200000000002</v>
      </c>
      <c r="O1625">
        <v>3.4234800000000002E-4</v>
      </c>
      <c r="R1625">
        <v>-40854.6</v>
      </c>
      <c r="S1625">
        <f t="shared" si="127"/>
        <v>4.0892255300000002</v>
      </c>
      <c r="T1625">
        <v>2.64872</v>
      </c>
      <c r="U1625">
        <v>-4.1589200000000002</v>
      </c>
      <c r="V1625">
        <v>3.4234800000000002E-4</v>
      </c>
      <c r="Y1625">
        <v>-40854.6</v>
      </c>
      <c r="Z1625">
        <f t="shared" si="128"/>
        <v>4.0892255300000002</v>
      </c>
      <c r="AA1625">
        <v>2.64872</v>
      </c>
      <c r="AB1625">
        <v>-4.1589200000000002</v>
      </c>
      <c r="AC1625">
        <v>3.4234800000000002E-4</v>
      </c>
      <c r="AF1625">
        <v>-40854.6</v>
      </c>
      <c r="AG1625">
        <f t="shared" si="129"/>
        <v>4.0892255300000002</v>
      </c>
      <c r="AH1625">
        <v>2.64872</v>
      </c>
      <c r="AI1625">
        <v>-4.1589200000000002</v>
      </c>
      <c r="AJ1625">
        <v>3.4234800000000002E-4</v>
      </c>
    </row>
    <row r="1626" spans="2:36" x14ac:dyDescent="0.3">
      <c r="B1626">
        <v>162400</v>
      </c>
      <c r="C1626">
        <v>0.16239999999999999</v>
      </c>
      <c r="D1626">
        <v>-40184.9</v>
      </c>
      <c r="E1626">
        <f t="shared" si="125"/>
        <v>4.0222555299999998</v>
      </c>
      <c r="F1626">
        <v>2.5680499999999999</v>
      </c>
      <c r="G1626">
        <v>-4.1593499999999999</v>
      </c>
      <c r="H1626">
        <v>3.31921E-4</v>
      </c>
      <c r="K1626">
        <v>-40184.9</v>
      </c>
      <c r="L1626">
        <f t="shared" si="126"/>
        <v>4.0222555299999998</v>
      </c>
      <c r="M1626">
        <v>2.5680499999999999</v>
      </c>
      <c r="N1626">
        <v>-4.1593499999999999</v>
      </c>
      <c r="O1626">
        <v>3.31921E-4</v>
      </c>
      <c r="R1626">
        <v>-40184.9</v>
      </c>
      <c r="S1626">
        <f t="shared" si="127"/>
        <v>4.0222555299999998</v>
      </c>
      <c r="T1626">
        <v>2.5680499999999999</v>
      </c>
      <c r="U1626">
        <v>-4.1593499999999999</v>
      </c>
      <c r="V1626">
        <v>3.31921E-4</v>
      </c>
      <c r="Y1626">
        <v>-40184.9</v>
      </c>
      <c r="Z1626">
        <f t="shared" si="128"/>
        <v>4.0222555299999998</v>
      </c>
      <c r="AA1626">
        <v>2.5680499999999999</v>
      </c>
      <c r="AB1626">
        <v>-4.1593499999999999</v>
      </c>
      <c r="AC1626">
        <v>3.31921E-4</v>
      </c>
      <c r="AF1626">
        <v>-40184.9</v>
      </c>
      <c r="AG1626">
        <f t="shared" si="129"/>
        <v>4.0222555299999998</v>
      </c>
      <c r="AH1626">
        <v>2.5680499999999999</v>
      </c>
      <c r="AI1626">
        <v>-4.1593499999999999</v>
      </c>
      <c r="AJ1626">
        <v>3.31921E-4</v>
      </c>
    </row>
    <row r="1627" spans="2:36" x14ac:dyDescent="0.3">
      <c r="B1627">
        <v>162500</v>
      </c>
      <c r="C1627">
        <v>0.16250000000000001</v>
      </c>
      <c r="D1627">
        <v>-39521.5</v>
      </c>
      <c r="E1627">
        <f t="shared" si="125"/>
        <v>3.95591553</v>
      </c>
      <c r="F1627">
        <v>2.3644799999999999</v>
      </c>
      <c r="G1627">
        <v>-4.1597099999999996</v>
      </c>
      <c r="H1627">
        <v>3.0561E-4</v>
      </c>
      <c r="K1627">
        <v>-39521.5</v>
      </c>
      <c r="L1627">
        <f t="shared" si="126"/>
        <v>3.95591553</v>
      </c>
      <c r="M1627">
        <v>2.3644799999999999</v>
      </c>
      <c r="N1627">
        <v>-4.1597099999999996</v>
      </c>
      <c r="O1627">
        <v>3.0561E-4</v>
      </c>
      <c r="R1627">
        <v>-39521.5</v>
      </c>
      <c r="S1627">
        <f t="shared" si="127"/>
        <v>3.95591553</v>
      </c>
      <c r="T1627">
        <v>2.3644799999999999</v>
      </c>
      <c r="U1627">
        <v>-4.1597099999999996</v>
      </c>
      <c r="V1627">
        <v>3.0561E-4</v>
      </c>
      <c r="Y1627">
        <v>-39521.5</v>
      </c>
      <c r="Z1627">
        <f t="shared" si="128"/>
        <v>3.95591553</v>
      </c>
      <c r="AA1627">
        <v>2.3644799999999999</v>
      </c>
      <c r="AB1627">
        <v>-4.1597099999999996</v>
      </c>
      <c r="AC1627">
        <v>3.0561E-4</v>
      </c>
      <c r="AF1627">
        <v>-39521.5</v>
      </c>
      <c r="AG1627">
        <f t="shared" si="129"/>
        <v>3.95591553</v>
      </c>
      <c r="AH1627">
        <v>2.3644799999999999</v>
      </c>
      <c r="AI1627">
        <v>-4.1597099999999996</v>
      </c>
      <c r="AJ1627">
        <v>3.0561E-4</v>
      </c>
    </row>
    <row r="1628" spans="2:36" x14ac:dyDescent="0.3">
      <c r="B1628">
        <v>162600</v>
      </c>
      <c r="C1628">
        <v>0.16259999999999999</v>
      </c>
      <c r="D1628">
        <v>-38943.699999999997</v>
      </c>
      <c r="E1628">
        <f t="shared" si="125"/>
        <v>3.8981355299999998</v>
      </c>
      <c r="F1628">
        <v>2.2699799999999999</v>
      </c>
      <c r="G1628">
        <v>-4.16005</v>
      </c>
      <c r="H1628">
        <v>2.9339699999999998E-4</v>
      </c>
      <c r="K1628">
        <v>-38943.699999999997</v>
      </c>
      <c r="L1628">
        <f t="shared" si="126"/>
        <v>3.8981355299999998</v>
      </c>
      <c r="M1628">
        <v>2.2699799999999999</v>
      </c>
      <c r="N1628">
        <v>-4.16005</v>
      </c>
      <c r="O1628">
        <v>2.9339699999999998E-4</v>
      </c>
      <c r="R1628">
        <v>-38943.699999999997</v>
      </c>
      <c r="S1628">
        <f t="shared" si="127"/>
        <v>3.8981355299999998</v>
      </c>
      <c r="T1628">
        <v>2.2699799999999999</v>
      </c>
      <c r="U1628">
        <v>-4.16005</v>
      </c>
      <c r="V1628">
        <v>2.9339699999999998E-4</v>
      </c>
      <c r="Y1628">
        <v>-38943.699999999997</v>
      </c>
      <c r="Z1628">
        <f t="shared" si="128"/>
        <v>3.8981355299999998</v>
      </c>
      <c r="AA1628">
        <v>2.2699799999999999</v>
      </c>
      <c r="AB1628">
        <v>-4.16005</v>
      </c>
      <c r="AC1628">
        <v>2.9339699999999998E-4</v>
      </c>
      <c r="AF1628">
        <v>-38943.699999999997</v>
      </c>
      <c r="AG1628">
        <f t="shared" si="129"/>
        <v>3.8981355299999998</v>
      </c>
      <c r="AH1628">
        <v>2.2699799999999999</v>
      </c>
      <c r="AI1628">
        <v>-4.16005</v>
      </c>
      <c r="AJ1628">
        <v>2.9339699999999998E-4</v>
      </c>
    </row>
    <row r="1629" spans="2:36" x14ac:dyDescent="0.3">
      <c r="B1629">
        <v>162700</v>
      </c>
      <c r="C1629">
        <v>0.16270000000000001</v>
      </c>
      <c r="D1629">
        <v>-38439.599999999999</v>
      </c>
      <c r="E1629">
        <f t="shared" si="125"/>
        <v>3.8477255299999999</v>
      </c>
      <c r="F1629">
        <v>2.0920999999999998</v>
      </c>
      <c r="G1629">
        <v>-4.1603399999999997</v>
      </c>
      <c r="H1629">
        <v>2.7040499999999998E-4</v>
      </c>
      <c r="K1629">
        <v>-38439.599999999999</v>
      </c>
      <c r="L1629">
        <f t="shared" si="126"/>
        <v>3.8477255299999999</v>
      </c>
      <c r="M1629">
        <v>2.0920999999999998</v>
      </c>
      <c r="N1629">
        <v>-4.1603399999999997</v>
      </c>
      <c r="O1629">
        <v>2.7040499999999998E-4</v>
      </c>
      <c r="R1629">
        <v>-38439.599999999999</v>
      </c>
      <c r="S1629">
        <f t="shared" si="127"/>
        <v>3.8477255299999999</v>
      </c>
      <c r="T1629">
        <v>2.0920999999999998</v>
      </c>
      <c r="U1629">
        <v>-4.1603399999999997</v>
      </c>
      <c r="V1629">
        <v>2.7040499999999998E-4</v>
      </c>
      <c r="Y1629">
        <v>-38439.599999999999</v>
      </c>
      <c r="Z1629">
        <f t="shared" si="128"/>
        <v>3.8477255299999999</v>
      </c>
      <c r="AA1629">
        <v>2.0920999999999998</v>
      </c>
      <c r="AB1629">
        <v>-4.1603399999999997</v>
      </c>
      <c r="AC1629">
        <v>2.7040499999999998E-4</v>
      </c>
      <c r="AF1629">
        <v>-38439.599999999999</v>
      </c>
      <c r="AG1629">
        <f t="shared" si="129"/>
        <v>3.8477255299999999</v>
      </c>
      <c r="AH1629">
        <v>2.0920999999999998</v>
      </c>
      <c r="AI1629">
        <v>-4.1603399999999997</v>
      </c>
      <c r="AJ1629">
        <v>2.7040499999999998E-4</v>
      </c>
    </row>
    <row r="1630" spans="2:36" x14ac:dyDescent="0.3">
      <c r="B1630">
        <v>162800</v>
      </c>
      <c r="C1630">
        <v>0.1628</v>
      </c>
      <c r="D1630">
        <v>-38020.9</v>
      </c>
      <c r="E1630">
        <f t="shared" si="125"/>
        <v>3.8058555300000001</v>
      </c>
      <c r="F1630">
        <v>1.9069799999999999</v>
      </c>
      <c r="G1630">
        <v>-4.1605999999999996</v>
      </c>
      <c r="H1630">
        <v>2.4647800000000001E-4</v>
      </c>
      <c r="K1630">
        <v>-38020.9</v>
      </c>
      <c r="L1630">
        <f t="shared" si="126"/>
        <v>3.8058555300000001</v>
      </c>
      <c r="M1630">
        <v>1.9069799999999999</v>
      </c>
      <c r="N1630">
        <v>-4.1605999999999996</v>
      </c>
      <c r="O1630">
        <v>2.4647800000000001E-4</v>
      </c>
      <c r="R1630">
        <v>-38020.9</v>
      </c>
      <c r="S1630">
        <f t="shared" si="127"/>
        <v>3.8058555300000001</v>
      </c>
      <c r="T1630">
        <v>1.9069799999999999</v>
      </c>
      <c r="U1630">
        <v>-4.1605999999999996</v>
      </c>
      <c r="V1630">
        <v>2.4647800000000001E-4</v>
      </c>
      <c r="Y1630">
        <v>-38020.9</v>
      </c>
      <c r="Z1630">
        <f t="shared" si="128"/>
        <v>3.8058555300000001</v>
      </c>
      <c r="AA1630">
        <v>1.9069799999999999</v>
      </c>
      <c r="AB1630">
        <v>-4.1605999999999996</v>
      </c>
      <c r="AC1630">
        <v>2.4647800000000001E-4</v>
      </c>
      <c r="AF1630">
        <v>-38020.9</v>
      </c>
      <c r="AG1630">
        <f t="shared" si="129"/>
        <v>3.8058555300000001</v>
      </c>
      <c r="AH1630">
        <v>1.9069799999999999</v>
      </c>
      <c r="AI1630">
        <v>-4.1605999999999996</v>
      </c>
      <c r="AJ1630">
        <v>2.4647800000000001E-4</v>
      </c>
    </row>
    <row r="1631" spans="2:36" x14ac:dyDescent="0.3">
      <c r="B1631">
        <v>162900</v>
      </c>
      <c r="C1631">
        <v>0.16289999999999999</v>
      </c>
      <c r="D1631">
        <v>-37693.5</v>
      </c>
      <c r="E1631">
        <f t="shared" si="125"/>
        <v>3.7731155300000001</v>
      </c>
      <c r="F1631">
        <v>1.69265</v>
      </c>
      <c r="G1631">
        <v>-4.1607900000000004</v>
      </c>
      <c r="H1631">
        <v>2.1877600000000001E-4</v>
      </c>
      <c r="K1631">
        <v>-37693.5</v>
      </c>
      <c r="L1631">
        <f t="shared" si="126"/>
        <v>3.7731155300000001</v>
      </c>
      <c r="M1631">
        <v>1.69265</v>
      </c>
      <c r="N1631">
        <v>-4.1607900000000004</v>
      </c>
      <c r="O1631">
        <v>2.1877600000000001E-4</v>
      </c>
      <c r="R1631">
        <v>-37693.5</v>
      </c>
      <c r="S1631">
        <f t="shared" si="127"/>
        <v>3.7731155300000001</v>
      </c>
      <c r="T1631">
        <v>1.69265</v>
      </c>
      <c r="U1631">
        <v>-4.1607900000000004</v>
      </c>
      <c r="V1631">
        <v>2.1877600000000001E-4</v>
      </c>
      <c r="Y1631">
        <v>-37693.5</v>
      </c>
      <c r="Z1631">
        <f t="shared" si="128"/>
        <v>3.7731155300000001</v>
      </c>
      <c r="AA1631">
        <v>1.69265</v>
      </c>
      <c r="AB1631">
        <v>-4.1607900000000004</v>
      </c>
      <c r="AC1631">
        <v>2.1877600000000001E-4</v>
      </c>
      <c r="AF1631">
        <v>-37693.5</v>
      </c>
      <c r="AG1631">
        <f t="shared" si="129"/>
        <v>3.7731155300000001</v>
      </c>
      <c r="AH1631">
        <v>1.69265</v>
      </c>
      <c r="AI1631">
        <v>-4.1607900000000004</v>
      </c>
      <c r="AJ1631">
        <v>2.1877600000000001E-4</v>
      </c>
    </row>
    <row r="1632" spans="2:36" x14ac:dyDescent="0.3">
      <c r="B1632">
        <v>163000</v>
      </c>
      <c r="C1632">
        <v>0.16300000000000001</v>
      </c>
      <c r="D1632">
        <v>-37377.800000000003</v>
      </c>
      <c r="E1632">
        <f t="shared" si="125"/>
        <v>3.7415455300000002</v>
      </c>
      <c r="F1632">
        <v>1.7502899999999999</v>
      </c>
      <c r="G1632">
        <v>-4.1609999999999996</v>
      </c>
      <c r="H1632">
        <v>2.26226E-4</v>
      </c>
      <c r="K1632">
        <v>-37377.800000000003</v>
      </c>
      <c r="L1632">
        <f t="shared" si="126"/>
        <v>3.7415455300000002</v>
      </c>
      <c r="M1632">
        <v>1.7502899999999999</v>
      </c>
      <c r="N1632">
        <v>-4.1609999999999996</v>
      </c>
      <c r="O1632">
        <v>2.26226E-4</v>
      </c>
      <c r="R1632">
        <v>-37377.800000000003</v>
      </c>
      <c r="S1632">
        <f t="shared" si="127"/>
        <v>3.7415455300000002</v>
      </c>
      <c r="T1632">
        <v>1.7502899999999999</v>
      </c>
      <c r="U1632">
        <v>-4.1609999999999996</v>
      </c>
      <c r="V1632">
        <v>2.26226E-4</v>
      </c>
      <c r="Y1632">
        <v>-37377.800000000003</v>
      </c>
      <c r="Z1632">
        <f t="shared" si="128"/>
        <v>3.7415455300000002</v>
      </c>
      <c r="AA1632">
        <v>1.7502899999999999</v>
      </c>
      <c r="AB1632">
        <v>-4.1609999999999996</v>
      </c>
      <c r="AC1632">
        <v>2.26226E-4</v>
      </c>
      <c r="AF1632">
        <v>-37377.800000000003</v>
      </c>
      <c r="AG1632">
        <f t="shared" si="129"/>
        <v>3.7415455300000002</v>
      </c>
      <c r="AH1632">
        <v>1.7502899999999999</v>
      </c>
      <c r="AI1632">
        <v>-4.1609999999999996</v>
      </c>
      <c r="AJ1632">
        <v>2.26226E-4</v>
      </c>
    </row>
    <row r="1633" spans="2:36" x14ac:dyDescent="0.3">
      <c r="B1633">
        <v>163100</v>
      </c>
      <c r="C1633">
        <v>0.16309999999999999</v>
      </c>
      <c r="D1633">
        <v>-37015</v>
      </c>
      <c r="E1633">
        <f t="shared" si="125"/>
        <v>3.7052655300000001</v>
      </c>
      <c r="F1633">
        <v>1.8960999999999999</v>
      </c>
      <c r="G1633">
        <v>-4.1612499999999999</v>
      </c>
      <c r="H1633">
        <v>2.4507100000000003E-4</v>
      </c>
      <c r="K1633">
        <v>-37015</v>
      </c>
      <c r="L1633">
        <f t="shared" si="126"/>
        <v>3.7052655300000001</v>
      </c>
      <c r="M1633">
        <v>1.8960999999999999</v>
      </c>
      <c r="N1633">
        <v>-4.1612499999999999</v>
      </c>
      <c r="O1633">
        <v>2.4507100000000003E-4</v>
      </c>
      <c r="R1633">
        <v>-37015</v>
      </c>
      <c r="S1633">
        <f t="shared" si="127"/>
        <v>3.7052655300000001</v>
      </c>
      <c r="T1633">
        <v>1.8960999999999999</v>
      </c>
      <c r="U1633">
        <v>-4.1612499999999999</v>
      </c>
      <c r="V1633">
        <v>2.4507100000000003E-4</v>
      </c>
      <c r="Y1633">
        <v>-37015</v>
      </c>
      <c r="Z1633">
        <f t="shared" si="128"/>
        <v>3.7052655300000001</v>
      </c>
      <c r="AA1633">
        <v>1.8960999999999999</v>
      </c>
      <c r="AB1633">
        <v>-4.1612499999999999</v>
      </c>
      <c r="AC1633">
        <v>2.4507100000000003E-4</v>
      </c>
      <c r="AF1633">
        <v>-37015</v>
      </c>
      <c r="AG1633">
        <f t="shared" si="129"/>
        <v>3.7052655300000001</v>
      </c>
      <c r="AH1633">
        <v>1.8960999999999999</v>
      </c>
      <c r="AI1633">
        <v>-4.1612499999999999</v>
      </c>
      <c r="AJ1633">
        <v>2.4507100000000003E-4</v>
      </c>
    </row>
    <row r="1634" spans="2:36" x14ac:dyDescent="0.3">
      <c r="B1634">
        <v>163200</v>
      </c>
      <c r="C1634">
        <v>0.16320000000000001</v>
      </c>
      <c r="D1634">
        <v>-36600.699999999997</v>
      </c>
      <c r="E1634">
        <f t="shared" si="125"/>
        <v>3.6638355299999996</v>
      </c>
      <c r="F1634">
        <v>1.8544400000000001</v>
      </c>
      <c r="G1634">
        <v>-4.1614800000000001</v>
      </c>
      <c r="H1634">
        <v>2.3968700000000001E-4</v>
      </c>
      <c r="K1634">
        <v>-36600.699999999997</v>
      </c>
      <c r="L1634">
        <f t="shared" si="126"/>
        <v>3.6638355299999996</v>
      </c>
      <c r="M1634">
        <v>1.8544400000000001</v>
      </c>
      <c r="N1634">
        <v>-4.1614800000000001</v>
      </c>
      <c r="O1634">
        <v>2.3968700000000001E-4</v>
      </c>
      <c r="R1634">
        <v>-36600.699999999997</v>
      </c>
      <c r="S1634">
        <f t="shared" si="127"/>
        <v>3.6638355299999996</v>
      </c>
      <c r="T1634">
        <v>1.8544400000000001</v>
      </c>
      <c r="U1634">
        <v>-4.1614800000000001</v>
      </c>
      <c r="V1634">
        <v>2.3968700000000001E-4</v>
      </c>
      <c r="Y1634">
        <v>-36600.699999999997</v>
      </c>
      <c r="Z1634">
        <f t="shared" si="128"/>
        <v>3.6638355299999996</v>
      </c>
      <c r="AA1634">
        <v>1.8544400000000001</v>
      </c>
      <c r="AB1634">
        <v>-4.1614800000000001</v>
      </c>
      <c r="AC1634">
        <v>2.3968700000000001E-4</v>
      </c>
      <c r="AF1634">
        <v>-36600.699999999997</v>
      </c>
      <c r="AG1634">
        <f t="shared" si="129"/>
        <v>3.6638355299999996</v>
      </c>
      <c r="AH1634">
        <v>1.8544400000000001</v>
      </c>
      <c r="AI1634">
        <v>-4.1614800000000001</v>
      </c>
      <c r="AJ1634">
        <v>2.3968700000000001E-4</v>
      </c>
    </row>
    <row r="1635" spans="2:36" x14ac:dyDescent="0.3">
      <c r="B1635">
        <v>163300</v>
      </c>
      <c r="C1635">
        <v>0.1633</v>
      </c>
      <c r="D1635">
        <v>-36205.4</v>
      </c>
      <c r="E1635">
        <f t="shared" si="125"/>
        <v>3.62430553</v>
      </c>
      <c r="F1635">
        <v>1.6184700000000001</v>
      </c>
      <c r="G1635">
        <v>-4.1616600000000004</v>
      </c>
      <c r="H1635">
        <v>2.0918900000000001E-4</v>
      </c>
      <c r="K1635">
        <v>-36205.4</v>
      </c>
      <c r="L1635">
        <f t="shared" si="126"/>
        <v>3.62430553</v>
      </c>
      <c r="M1635">
        <v>1.6184700000000001</v>
      </c>
      <c r="N1635">
        <v>-4.1616600000000004</v>
      </c>
      <c r="O1635">
        <v>2.0918900000000001E-4</v>
      </c>
      <c r="R1635">
        <v>-36205.4</v>
      </c>
      <c r="S1635">
        <f t="shared" si="127"/>
        <v>3.62430553</v>
      </c>
      <c r="T1635">
        <v>1.6184700000000001</v>
      </c>
      <c r="U1635">
        <v>-4.1616600000000004</v>
      </c>
      <c r="V1635">
        <v>2.0918900000000001E-4</v>
      </c>
      <c r="Y1635">
        <v>-36205.4</v>
      </c>
      <c r="Z1635">
        <f t="shared" si="128"/>
        <v>3.62430553</v>
      </c>
      <c r="AA1635">
        <v>1.6184700000000001</v>
      </c>
      <c r="AB1635">
        <v>-4.1616600000000004</v>
      </c>
      <c r="AC1635">
        <v>2.0918900000000001E-4</v>
      </c>
      <c r="AF1635">
        <v>-36205.4</v>
      </c>
      <c r="AG1635">
        <f t="shared" si="129"/>
        <v>3.62430553</v>
      </c>
      <c r="AH1635">
        <v>1.6184700000000001</v>
      </c>
      <c r="AI1635">
        <v>-4.1616600000000004</v>
      </c>
      <c r="AJ1635">
        <v>2.0918900000000001E-4</v>
      </c>
    </row>
    <row r="1636" spans="2:36" x14ac:dyDescent="0.3">
      <c r="B1636">
        <v>163400</v>
      </c>
      <c r="C1636">
        <v>0.16339999999999999</v>
      </c>
      <c r="D1636">
        <v>-35828.6</v>
      </c>
      <c r="E1636">
        <f t="shared" si="125"/>
        <v>3.5866255300000001</v>
      </c>
      <c r="F1636">
        <v>1.6123700000000001</v>
      </c>
      <c r="G1636">
        <v>-4.1618399999999998</v>
      </c>
      <c r="H1636">
        <v>2.084E-4</v>
      </c>
      <c r="K1636">
        <v>-35828.6</v>
      </c>
      <c r="L1636">
        <f t="shared" si="126"/>
        <v>3.5866255300000001</v>
      </c>
      <c r="M1636">
        <v>1.6123700000000001</v>
      </c>
      <c r="N1636">
        <v>-4.1618399999999998</v>
      </c>
      <c r="O1636">
        <v>2.084E-4</v>
      </c>
      <c r="R1636">
        <v>-35828.6</v>
      </c>
      <c r="S1636">
        <f t="shared" si="127"/>
        <v>3.5866255300000001</v>
      </c>
      <c r="T1636">
        <v>1.6123700000000001</v>
      </c>
      <c r="U1636">
        <v>-4.1618399999999998</v>
      </c>
      <c r="V1636">
        <v>2.084E-4</v>
      </c>
      <c r="Y1636">
        <v>-35828.6</v>
      </c>
      <c r="Z1636">
        <f t="shared" si="128"/>
        <v>3.5866255300000001</v>
      </c>
      <c r="AA1636">
        <v>1.6123700000000001</v>
      </c>
      <c r="AB1636">
        <v>-4.1618399999999998</v>
      </c>
      <c r="AC1636">
        <v>2.084E-4</v>
      </c>
      <c r="AF1636">
        <v>-35828.6</v>
      </c>
      <c r="AG1636">
        <f t="shared" si="129"/>
        <v>3.5866255300000001</v>
      </c>
      <c r="AH1636">
        <v>1.6123700000000001</v>
      </c>
      <c r="AI1636">
        <v>-4.1618399999999998</v>
      </c>
      <c r="AJ1636">
        <v>2.084E-4</v>
      </c>
    </row>
    <row r="1637" spans="2:36" x14ac:dyDescent="0.3">
      <c r="B1637">
        <v>163500</v>
      </c>
      <c r="C1637">
        <v>0.16350000000000001</v>
      </c>
      <c r="D1637">
        <v>-35470.300000000003</v>
      </c>
      <c r="E1637">
        <f t="shared" si="125"/>
        <v>3.5507955300000003</v>
      </c>
      <c r="F1637">
        <v>1.6312500000000001</v>
      </c>
      <c r="G1637">
        <v>-4.1620299999999997</v>
      </c>
      <c r="H1637">
        <v>2.1084000000000001E-4</v>
      </c>
      <c r="K1637">
        <v>-35470.300000000003</v>
      </c>
      <c r="L1637">
        <f t="shared" si="126"/>
        <v>3.5507955300000003</v>
      </c>
      <c r="M1637">
        <v>1.6312500000000001</v>
      </c>
      <c r="N1637">
        <v>-4.1620299999999997</v>
      </c>
      <c r="O1637">
        <v>2.1084000000000001E-4</v>
      </c>
      <c r="R1637">
        <v>-35470.300000000003</v>
      </c>
      <c r="S1637">
        <f t="shared" si="127"/>
        <v>3.5507955300000003</v>
      </c>
      <c r="T1637">
        <v>1.6312500000000001</v>
      </c>
      <c r="U1637">
        <v>-4.1620299999999997</v>
      </c>
      <c r="V1637">
        <v>2.1084000000000001E-4</v>
      </c>
      <c r="Y1637">
        <v>-35470.300000000003</v>
      </c>
      <c r="Z1637">
        <f t="shared" si="128"/>
        <v>3.5507955300000003</v>
      </c>
      <c r="AA1637">
        <v>1.6312500000000001</v>
      </c>
      <c r="AB1637">
        <v>-4.1620299999999997</v>
      </c>
      <c r="AC1637">
        <v>2.1084000000000001E-4</v>
      </c>
      <c r="AF1637">
        <v>-35470.300000000003</v>
      </c>
      <c r="AG1637">
        <f t="shared" si="129"/>
        <v>3.5507955300000003</v>
      </c>
      <c r="AH1637">
        <v>1.6312500000000001</v>
      </c>
      <c r="AI1637">
        <v>-4.1620299999999997</v>
      </c>
      <c r="AJ1637">
        <v>2.1084000000000001E-4</v>
      </c>
    </row>
    <row r="1638" spans="2:36" x14ac:dyDescent="0.3">
      <c r="B1638">
        <v>163600</v>
      </c>
      <c r="C1638">
        <v>0.1636</v>
      </c>
      <c r="D1638">
        <v>-35104.300000000003</v>
      </c>
      <c r="E1638">
        <f t="shared" si="125"/>
        <v>3.5141955300000003</v>
      </c>
      <c r="F1638">
        <v>1.77667</v>
      </c>
      <c r="G1638">
        <v>-4.1622399999999997</v>
      </c>
      <c r="H1638">
        <v>2.2963500000000001E-4</v>
      </c>
      <c r="K1638">
        <v>-35104.300000000003</v>
      </c>
      <c r="L1638">
        <f t="shared" si="126"/>
        <v>3.5141955300000003</v>
      </c>
      <c r="M1638">
        <v>1.77667</v>
      </c>
      <c r="N1638">
        <v>-4.1622399999999997</v>
      </c>
      <c r="O1638">
        <v>2.2963500000000001E-4</v>
      </c>
      <c r="R1638">
        <v>-35104.300000000003</v>
      </c>
      <c r="S1638">
        <f t="shared" si="127"/>
        <v>3.5141955300000003</v>
      </c>
      <c r="T1638">
        <v>1.77667</v>
      </c>
      <c r="U1638">
        <v>-4.1622399999999997</v>
      </c>
      <c r="V1638">
        <v>2.2963500000000001E-4</v>
      </c>
      <c r="Y1638">
        <v>-35104.300000000003</v>
      </c>
      <c r="Z1638">
        <f t="shared" si="128"/>
        <v>3.5141955300000003</v>
      </c>
      <c r="AA1638">
        <v>1.77667</v>
      </c>
      <c r="AB1638">
        <v>-4.1622399999999997</v>
      </c>
      <c r="AC1638">
        <v>2.2963500000000001E-4</v>
      </c>
      <c r="AF1638">
        <v>-35104.300000000003</v>
      </c>
      <c r="AG1638">
        <f t="shared" si="129"/>
        <v>3.5141955300000003</v>
      </c>
      <c r="AH1638">
        <v>1.77667</v>
      </c>
      <c r="AI1638">
        <v>-4.1622399999999997</v>
      </c>
      <c r="AJ1638">
        <v>2.2963500000000001E-4</v>
      </c>
    </row>
    <row r="1639" spans="2:36" x14ac:dyDescent="0.3">
      <c r="B1639">
        <v>163700</v>
      </c>
      <c r="C1639">
        <v>0.16370000000000001</v>
      </c>
      <c r="D1639">
        <v>-34777.699999999997</v>
      </c>
      <c r="E1639">
        <f t="shared" si="125"/>
        <v>3.4815355299999999</v>
      </c>
      <c r="F1639">
        <v>1.5956900000000001</v>
      </c>
      <c r="G1639">
        <v>-4.1624299999999996</v>
      </c>
      <c r="H1639">
        <v>2.0624400000000001E-4</v>
      </c>
      <c r="K1639">
        <v>-34777.699999999997</v>
      </c>
      <c r="L1639">
        <f t="shared" si="126"/>
        <v>3.4815355299999999</v>
      </c>
      <c r="M1639">
        <v>1.5956900000000001</v>
      </c>
      <c r="N1639">
        <v>-4.1624299999999996</v>
      </c>
      <c r="O1639">
        <v>2.0624400000000001E-4</v>
      </c>
      <c r="R1639">
        <v>-34777.699999999997</v>
      </c>
      <c r="S1639">
        <f t="shared" si="127"/>
        <v>3.4815355299999999</v>
      </c>
      <c r="T1639">
        <v>1.5956900000000001</v>
      </c>
      <c r="U1639">
        <v>-4.1624299999999996</v>
      </c>
      <c r="V1639">
        <v>2.0624400000000001E-4</v>
      </c>
      <c r="Y1639">
        <v>-34777.699999999997</v>
      </c>
      <c r="Z1639">
        <f t="shared" si="128"/>
        <v>3.4815355299999999</v>
      </c>
      <c r="AA1639">
        <v>1.5956900000000001</v>
      </c>
      <c r="AB1639">
        <v>-4.1624299999999996</v>
      </c>
      <c r="AC1639">
        <v>2.0624400000000001E-4</v>
      </c>
      <c r="AF1639">
        <v>-34777.699999999997</v>
      </c>
      <c r="AG1639">
        <f t="shared" si="129"/>
        <v>3.4815355299999999</v>
      </c>
      <c r="AH1639">
        <v>1.5956900000000001</v>
      </c>
      <c r="AI1639">
        <v>-4.1624299999999996</v>
      </c>
      <c r="AJ1639">
        <v>2.0624400000000001E-4</v>
      </c>
    </row>
    <row r="1640" spans="2:36" x14ac:dyDescent="0.3">
      <c r="B1640">
        <v>163800</v>
      </c>
      <c r="C1640">
        <v>0.1638</v>
      </c>
      <c r="D1640">
        <v>-34530.1</v>
      </c>
      <c r="E1640">
        <f t="shared" si="125"/>
        <v>3.4567755299999998</v>
      </c>
      <c r="F1640">
        <v>1.45604</v>
      </c>
      <c r="G1640">
        <v>-4.1625800000000002</v>
      </c>
      <c r="H1640">
        <v>1.8819299999999999E-4</v>
      </c>
      <c r="K1640">
        <v>-34530.1</v>
      </c>
      <c r="L1640">
        <f t="shared" si="126"/>
        <v>3.4567755299999998</v>
      </c>
      <c r="M1640">
        <v>1.45604</v>
      </c>
      <c r="N1640">
        <v>-4.1625800000000002</v>
      </c>
      <c r="O1640">
        <v>1.8819299999999999E-4</v>
      </c>
      <c r="R1640">
        <v>-34530.1</v>
      </c>
      <c r="S1640">
        <f t="shared" si="127"/>
        <v>3.4567755299999998</v>
      </c>
      <c r="T1640">
        <v>1.45604</v>
      </c>
      <c r="U1640">
        <v>-4.1625800000000002</v>
      </c>
      <c r="V1640">
        <v>1.8819299999999999E-4</v>
      </c>
      <c r="Y1640">
        <v>-34530.1</v>
      </c>
      <c r="Z1640">
        <f t="shared" si="128"/>
        <v>3.4567755299999998</v>
      </c>
      <c r="AA1640">
        <v>1.45604</v>
      </c>
      <c r="AB1640">
        <v>-4.1625800000000002</v>
      </c>
      <c r="AC1640">
        <v>1.8819299999999999E-4</v>
      </c>
      <c r="AF1640">
        <v>-34530.1</v>
      </c>
      <c r="AG1640">
        <f t="shared" si="129"/>
        <v>3.4567755299999998</v>
      </c>
      <c r="AH1640">
        <v>1.45604</v>
      </c>
      <c r="AI1640">
        <v>-4.1625800000000002</v>
      </c>
      <c r="AJ1640">
        <v>1.8819299999999999E-4</v>
      </c>
    </row>
    <row r="1641" spans="2:36" x14ac:dyDescent="0.3">
      <c r="B1641">
        <v>163900</v>
      </c>
      <c r="C1641">
        <v>0.16389999999999999</v>
      </c>
      <c r="D1641">
        <v>-34308.5</v>
      </c>
      <c r="E1641">
        <f t="shared" si="125"/>
        <v>3.4346155299999999</v>
      </c>
      <c r="F1641">
        <v>1.4813000000000001</v>
      </c>
      <c r="G1641">
        <v>-4.1627299999999998</v>
      </c>
      <c r="H1641">
        <v>1.91459E-4</v>
      </c>
      <c r="K1641">
        <v>-34308.5</v>
      </c>
      <c r="L1641">
        <f t="shared" si="126"/>
        <v>3.4346155299999999</v>
      </c>
      <c r="M1641">
        <v>1.4813000000000001</v>
      </c>
      <c r="N1641">
        <v>-4.1627299999999998</v>
      </c>
      <c r="O1641">
        <v>1.91459E-4</v>
      </c>
      <c r="R1641">
        <v>-34308.5</v>
      </c>
      <c r="S1641">
        <f t="shared" si="127"/>
        <v>3.4346155299999999</v>
      </c>
      <c r="T1641">
        <v>1.4813000000000001</v>
      </c>
      <c r="U1641">
        <v>-4.1627299999999998</v>
      </c>
      <c r="V1641">
        <v>1.91459E-4</v>
      </c>
      <c r="Y1641">
        <v>-34308.5</v>
      </c>
      <c r="Z1641">
        <f t="shared" si="128"/>
        <v>3.4346155299999999</v>
      </c>
      <c r="AA1641">
        <v>1.4813000000000001</v>
      </c>
      <c r="AB1641">
        <v>-4.1627299999999998</v>
      </c>
      <c r="AC1641">
        <v>1.91459E-4</v>
      </c>
      <c r="AF1641">
        <v>-34308.5</v>
      </c>
      <c r="AG1641">
        <f t="shared" si="129"/>
        <v>3.4346155299999999</v>
      </c>
      <c r="AH1641">
        <v>1.4813000000000001</v>
      </c>
      <c r="AI1641">
        <v>-4.1627299999999998</v>
      </c>
      <c r="AJ1641">
        <v>1.91459E-4</v>
      </c>
    </row>
    <row r="1642" spans="2:36" x14ac:dyDescent="0.3">
      <c r="B1642">
        <v>164000</v>
      </c>
      <c r="C1642">
        <v>0.16400000000000001</v>
      </c>
      <c r="D1642">
        <v>-34067.699999999997</v>
      </c>
      <c r="E1642">
        <f t="shared" si="125"/>
        <v>3.4105355299999998</v>
      </c>
      <c r="F1642">
        <v>1.4549099999999999</v>
      </c>
      <c r="G1642">
        <v>-4.1628800000000004</v>
      </c>
      <c r="H1642">
        <v>1.88049E-4</v>
      </c>
      <c r="K1642">
        <v>-34067.699999999997</v>
      </c>
      <c r="L1642">
        <f t="shared" si="126"/>
        <v>3.4105355299999998</v>
      </c>
      <c r="M1642">
        <v>1.4549099999999999</v>
      </c>
      <c r="N1642">
        <v>-4.1628800000000004</v>
      </c>
      <c r="O1642">
        <v>1.88049E-4</v>
      </c>
      <c r="R1642">
        <v>-34067.699999999997</v>
      </c>
      <c r="S1642">
        <f t="shared" si="127"/>
        <v>3.4105355299999998</v>
      </c>
      <c r="T1642">
        <v>1.4549099999999999</v>
      </c>
      <c r="U1642">
        <v>-4.1628800000000004</v>
      </c>
      <c r="V1642">
        <v>1.88049E-4</v>
      </c>
      <c r="Y1642">
        <v>-34067.699999999997</v>
      </c>
      <c r="Z1642">
        <f t="shared" si="128"/>
        <v>3.4105355299999998</v>
      </c>
      <c r="AA1642">
        <v>1.4549099999999999</v>
      </c>
      <c r="AB1642">
        <v>-4.1628800000000004</v>
      </c>
      <c r="AC1642">
        <v>1.88049E-4</v>
      </c>
      <c r="AF1642">
        <v>-34067.699999999997</v>
      </c>
      <c r="AG1642">
        <f t="shared" si="129"/>
        <v>3.4105355299999998</v>
      </c>
      <c r="AH1642">
        <v>1.4549099999999999</v>
      </c>
      <c r="AI1642">
        <v>-4.1628800000000004</v>
      </c>
      <c r="AJ1642">
        <v>1.88049E-4</v>
      </c>
    </row>
    <row r="1643" spans="2:36" x14ac:dyDescent="0.3">
      <c r="B1643">
        <v>164100</v>
      </c>
      <c r="C1643">
        <v>0.1641</v>
      </c>
      <c r="D1643">
        <v>-33784.400000000001</v>
      </c>
      <c r="E1643">
        <f t="shared" si="125"/>
        <v>3.3822055300000002</v>
      </c>
      <c r="F1643">
        <v>1.3772599999999999</v>
      </c>
      <c r="G1643">
        <v>-4.1630099999999999</v>
      </c>
      <c r="H1643">
        <v>1.7801199999999999E-4</v>
      </c>
      <c r="K1643">
        <v>-33784.400000000001</v>
      </c>
      <c r="L1643">
        <f t="shared" si="126"/>
        <v>3.3822055300000002</v>
      </c>
      <c r="M1643">
        <v>1.3772599999999999</v>
      </c>
      <c r="N1643">
        <v>-4.1630099999999999</v>
      </c>
      <c r="O1643">
        <v>1.7801199999999999E-4</v>
      </c>
      <c r="R1643">
        <v>-33784.400000000001</v>
      </c>
      <c r="S1643">
        <f t="shared" si="127"/>
        <v>3.3822055300000002</v>
      </c>
      <c r="T1643">
        <v>1.3772599999999999</v>
      </c>
      <c r="U1643">
        <v>-4.1630099999999999</v>
      </c>
      <c r="V1643">
        <v>1.7801199999999999E-4</v>
      </c>
      <c r="Y1643">
        <v>-33784.400000000001</v>
      </c>
      <c r="Z1643">
        <f t="shared" si="128"/>
        <v>3.3822055300000002</v>
      </c>
      <c r="AA1643">
        <v>1.3772599999999999</v>
      </c>
      <c r="AB1643">
        <v>-4.1630099999999999</v>
      </c>
      <c r="AC1643">
        <v>1.7801199999999999E-4</v>
      </c>
      <c r="AF1643">
        <v>-33784.400000000001</v>
      </c>
      <c r="AG1643">
        <f t="shared" si="129"/>
        <v>3.3822055300000002</v>
      </c>
      <c r="AH1643">
        <v>1.3772599999999999</v>
      </c>
      <c r="AI1643">
        <v>-4.1630099999999999</v>
      </c>
      <c r="AJ1643">
        <v>1.7801199999999999E-4</v>
      </c>
    </row>
    <row r="1644" spans="2:36" x14ac:dyDescent="0.3">
      <c r="B1644">
        <v>164200</v>
      </c>
      <c r="C1644">
        <v>0.16420000000000001</v>
      </c>
      <c r="D1644">
        <v>-33560.199999999997</v>
      </c>
      <c r="E1644">
        <f t="shared" si="125"/>
        <v>3.3597855299999999</v>
      </c>
      <c r="F1644">
        <v>1.3857699999999999</v>
      </c>
      <c r="G1644">
        <v>-4.1631299999999998</v>
      </c>
      <c r="H1644">
        <v>1.7911199999999999E-4</v>
      </c>
      <c r="K1644">
        <v>-33560.199999999997</v>
      </c>
      <c r="L1644">
        <f t="shared" si="126"/>
        <v>3.3597855299999999</v>
      </c>
      <c r="M1644">
        <v>1.3857699999999999</v>
      </c>
      <c r="N1644">
        <v>-4.1631299999999998</v>
      </c>
      <c r="O1644">
        <v>1.7911199999999999E-4</v>
      </c>
      <c r="R1644">
        <v>-33560.199999999997</v>
      </c>
      <c r="S1644">
        <f t="shared" si="127"/>
        <v>3.3597855299999999</v>
      </c>
      <c r="T1644">
        <v>1.3857699999999999</v>
      </c>
      <c r="U1644">
        <v>-4.1631299999999998</v>
      </c>
      <c r="V1644">
        <v>1.7911199999999999E-4</v>
      </c>
      <c r="Y1644">
        <v>-33560.199999999997</v>
      </c>
      <c r="Z1644">
        <f t="shared" si="128"/>
        <v>3.3597855299999999</v>
      </c>
      <c r="AA1644">
        <v>1.3857699999999999</v>
      </c>
      <c r="AB1644">
        <v>-4.1631299999999998</v>
      </c>
      <c r="AC1644">
        <v>1.7911199999999999E-4</v>
      </c>
      <c r="AF1644">
        <v>-33560.199999999997</v>
      </c>
      <c r="AG1644">
        <f t="shared" si="129"/>
        <v>3.3597855299999999</v>
      </c>
      <c r="AH1644">
        <v>1.3857699999999999</v>
      </c>
      <c r="AI1644">
        <v>-4.1631299999999998</v>
      </c>
      <c r="AJ1644">
        <v>1.7911199999999999E-4</v>
      </c>
    </row>
    <row r="1645" spans="2:36" x14ac:dyDescent="0.3">
      <c r="B1645">
        <v>164300</v>
      </c>
      <c r="C1645">
        <v>0.1643</v>
      </c>
      <c r="D1645">
        <v>-33339</v>
      </c>
      <c r="E1645">
        <f t="shared" si="125"/>
        <v>3.3376655300000002</v>
      </c>
      <c r="F1645">
        <v>1.35745</v>
      </c>
      <c r="G1645">
        <v>-4.1632499999999997</v>
      </c>
      <c r="H1645">
        <v>1.7545199999999999E-4</v>
      </c>
      <c r="K1645">
        <v>-33339</v>
      </c>
      <c r="L1645">
        <f t="shared" si="126"/>
        <v>3.3376655300000002</v>
      </c>
      <c r="M1645">
        <v>1.35745</v>
      </c>
      <c r="N1645">
        <v>-4.1632499999999997</v>
      </c>
      <c r="O1645">
        <v>1.7545199999999999E-4</v>
      </c>
      <c r="R1645">
        <v>-33339</v>
      </c>
      <c r="S1645">
        <f t="shared" si="127"/>
        <v>3.3376655300000002</v>
      </c>
      <c r="T1645">
        <v>1.35745</v>
      </c>
      <c r="U1645">
        <v>-4.1632499999999997</v>
      </c>
      <c r="V1645">
        <v>1.7545199999999999E-4</v>
      </c>
      <c r="Y1645">
        <v>-33339</v>
      </c>
      <c r="Z1645">
        <f t="shared" si="128"/>
        <v>3.3376655300000002</v>
      </c>
      <c r="AA1645">
        <v>1.35745</v>
      </c>
      <c r="AB1645">
        <v>-4.1632499999999997</v>
      </c>
      <c r="AC1645">
        <v>1.7545199999999999E-4</v>
      </c>
      <c r="AF1645">
        <v>-33339</v>
      </c>
      <c r="AG1645">
        <f t="shared" si="129"/>
        <v>3.3376655300000002</v>
      </c>
      <c r="AH1645">
        <v>1.35745</v>
      </c>
      <c r="AI1645">
        <v>-4.1632499999999997</v>
      </c>
      <c r="AJ1645">
        <v>1.7545199999999999E-4</v>
      </c>
    </row>
    <row r="1646" spans="2:36" x14ac:dyDescent="0.3">
      <c r="B1646">
        <v>164400</v>
      </c>
      <c r="C1646">
        <v>0.16439999999999999</v>
      </c>
      <c r="D1646">
        <v>-33119</v>
      </c>
      <c r="E1646">
        <f t="shared" si="125"/>
        <v>3.31566553</v>
      </c>
      <c r="F1646">
        <v>1.3149900000000001</v>
      </c>
      <c r="G1646">
        <v>-4.1633599999999999</v>
      </c>
      <c r="H1646">
        <v>1.69963E-4</v>
      </c>
      <c r="K1646">
        <v>-33119</v>
      </c>
      <c r="L1646">
        <f t="shared" si="126"/>
        <v>3.31566553</v>
      </c>
      <c r="M1646">
        <v>1.3149900000000001</v>
      </c>
      <c r="N1646">
        <v>-4.1633599999999999</v>
      </c>
      <c r="O1646">
        <v>1.69963E-4</v>
      </c>
      <c r="R1646">
        <v>-33119</v>
      </c>
      <c r="S1646">
        <f t="shared" si="127"/>
        <v>3.31566553</v>
      </c>
      <c r="T1646">
        <v>1.3149900000000001</v>
      </c>
      <c r="U1646">
        <v>-4.1633599999999999</v>
      </c>
      <c r="V1646">
        <v>1.69963E-4</v>
      </c>
      <c r="Y1646">
        <v>-33119</v>
      </c>
      <c r="Z1646">
        <f t="shared" si="128"/>
        <v>3.31566553</v>
      </c>
      <c r="AA1646">
        <v>1.3149900000000001</v>
      </c>
      <c r="AB1646">
        <v>-4.1633599999999999</v>
      </c>
      <c r="AC1646">
        <v>1.69963E-4</v>
      </c>
      <c r="AF1646">
        <v>-33119</v>
      </c>
      <c r="AG1646">
        <f t="shared" si="129"/>
        <v>3.31566553</v>
      </c>
      <c r="AH1646">
        <v>1.3149900000000001</v>
      </c>
      <c r="AI1646">
        <v>-4.1633599999999999</v>
      </c>
      <c r="AJ1646">
        <v>1.69963E-4</v>
      </c>
    </row>
    <row r="1647" spans="2:36" x14ac:dyDescent="0.3">
      <c r="B1647">
        <v>164500</v>
      </c>
      <c r="C1647">
        <v>0.16450000000000001</v>
      </c>
      <c r="D1647">
        <v>-32959.599999999999</v>
      </c>
      <c r="E1647">
        <f t="shared" si="125"/>
        <v>3.2997255299999999</v>
      </c>
      <c r="F1647">
        <v>1.3722000000000001</v>
      </c>
      <c r="G1647">
        <v>-4.1634900000000004</v>
      </c>
      <c r="H1647">
        <v>1.77357E-4</v>
      </c>
      <c r="K1647">
        <v>-32959.599999999999</v>
      </c>
      <c r="L1647">
        <f t="shared" si="126"/>
        <v>3.2997255299999999</v>
      </c>
      <c r="M1647">
        <v>1.3722000000000001</v>
      </c>
      <c r="N1647">
        <v>-4.1634900000000004</v>
      </c>
      <c r="O1647">
        <v>1.77357E-4</v>
      </c>
      <c r="R1647">
        <v>-32959.599999999999</v>
      </c>
      <c r="S1647">
        <f t="shared" si="127"/>
        <v>3.2997255299999999</v>
      </c>
      <c r="T1647">
        <v>1.3722000000000001</v>
      </c>
      <c r="U1647">
        <v>-4.1634900000000004</v>
      </c>
      <c r="V1647">
        <v>1.77357E-4</v>
      </c>
      <c r="Y1647">
        <v>-32959.599999999999</v>
      </c>
      <c r="Z1647">
        <f t="shared" si="128"/>
        <v>3.2997255299999999</v>
      </c>
      <c r="AA1647">
        <v>1.3722000000000001</v>
      </c>
      <c r="AB1647">
        <v>-4.1634900000000004</v>
      </c>
      <c r="AC1647">
        <v>1.77357E-4</v>
      </c>
      <c r="AF1647">
        <v>-32959.599999999999</v>
      </c>
      <c r="AG1647">
        <f t="shared" si="129"/>
        <v>3.2997255299999999</v>
      </c>
      <c r="AH1647">
        <v>1.3722000000000001</v>
      </c>
      <c r="AI1647">
        <v>-4.1634900000000004</v>
      </c>
      <c r="AJ1647">
        <v>1.77357E-4</v>
      </c>
    </row>
    <row r="1648" spans="2:36" x14ac:dyDescent="0.3">
      <c r="B1648">
        <v>164600</v>
      </c>
      <c r="C1648">
        <v>0.1646</v>
      </c>
      <c r="D1648">
        <v>-32825.599999999999</v>
      </c>
      <c r="E1648">
        <f t="shared" si="125"/>
        <v>3.2863255300000001</v>
      </c>
      <c r="F1648">
        <v>1.3172600000000001</v>
      </c>
      <c r="G1648">
        <v>-4.1635999999999997</v>
      </c>
      <c r="H1648">
        <v>1.70256E-4</v>
      </c>
      <c r="K1648">
        <v>-32825.599999999999</v>
      </c>
      <c r="L1648">
        <f t="shared" si="126"/>
        <v>3.2863255300000001</v>
      </c>
      <c r="M1648">
        <v>1.3172600000000001</v>
      </c>
      <c r="N1648">
        <v>-4.1635999999999997</v>
      </c>
      <c r="O1648">
        <v>1.70256E-4</v>
      </c>
      <c r="R1648">
        <v>-32825.599999999999</v>
      </c>
      <c r="S1648">
        <f t="shared" si="127"/>
        <v>3.2863255300000001</v>
      </c>
      <c r="T1648">
        <v>1.3172600000000001</v>
      </c>
      <c r="U1648">
        <v>-4.1635999999999997</v>
      </c>
      <c r="V1648">
        <v>1.70256E-4</v>
      </c>
      <c r="Y1648">
        <v>-32825.599999999999</v>
      </c>
      <c r="Z1648">
        <f t="shared" si="128"/>
        <v>3.2863255300000001</v>
      </c>
      <c r="AA1648">
        <v>1.3172600000000001</v>
      </c>
      <c r="AB1648">
        <v>-4.1635999999999997</v>
      </c>
      <c r="AC1648">
        <v>1.70256E-4</v>
      </c>
      <c r="AF1648">
        <v>-32825.599999999999</v>
      </c>
      <c r="AG1648">
        <f t="shared" si="129"/>
        <v>3.2863255300000001</v>
      </c>
      <c r="AH1648">
        <v>1.3172600000000001</v>
      </c>
      <c r="AI1648">
        <v>-4.1635999999999997</v>
      </c>
      <c r="AJ1648">
        <v>1.70256E-4</v>
      </c>
    </row>
    <row r="1649" spans="2:36" x14ac:dyDescent="0.3">
      <c r="B1649">
        <v>164700</v>
      </c>
      <c r="C1649">
        <v>0.16470000000000001</v>
      </c>
      <c r="D1649">
        <v>-32686.2</v>
      </c>
      <c r="E1649">
        <f t="shared" si="125"/>
        <v>3.2723855300000002</v>
      </c>
      <c r="F1649">
        <v>1.31609</v>
      </c>
      <c r="G1649">
        <v>-4.1637199999999996</v>
      </c>
      <c r="H1649">
        <v>1.7010500000000001E-4</v>
      </c>
      <c r="K1649">
        <v>-32686.2</v>
      </c>
      <c r="L1649">
        <f t="shared" si="126"/>
        <v>3.2723855300000002</v>
      </c>
      <c r="M1649">
        <v>1.31609</v>
      </c>
      <c r="N1649">
        <v>-4.1637199999999996</v>
      </c>
      <c r="O1649">
        <v>1.7010500000000001E-4</v>
      </c>
      <c r="R1649">
        <v>-32686.2</v>
      </c>
      <c r="S1649">
        <f t="shared" si="127"/>
        <v>3.2723855300000002</v>
      </c>
      <c r="T1649">
        <v>1.31609</v>
      </c>
      <c r="U1649">
        <v>-4.1637199999999996</v>
      </c>
      <c r="V1649">
        <v>1.7010500000000001E-4</v>
      </c>
      <c r="Y1649">
        <v>-32686.2</v>
      </c>
      <c r="Z1649">
        <f t="shared" si="128"/>
        <v>3.2723855300000002</v>
      </c>
      <c r="AA1649">
        <v>1.31609</v>
      </c>
      <c r="AB1649">
        <v>-4.1637199999999996</v>
      </c>
      <c r="AC1649">
        <v>1.7010500000000001E-4</v>
      </c>
      <c r="AF1649">
        <v>-32686.2</v>
      </c>
      <c r="AG1649">
        <f t="shared" si="129"/>
        <v>3.2723855300000002</v>
      </c>
      <c r="AH1649">
        <v>1.31609</v>
      </c>
      <c r="AI1649">
        <v>-4.1637199999999996</v>
      </c>
      <c r="AJ1649">
        <v>1.7010500000000001E-4</v>
      </c>
    </row>
    <row r="1650" spans="2:36" x14ac:dyDescent="0.3">
      <c r="B1650">
        <v>164800</v>
      </c>
      <c r="C1650">
        <v>0.1648</v>
      </c>
      <c r="D1650">
        <v>-32586.9</v>
      </c>
      <c r="E1650">
        <f t="shared" si="125"/>
        <v>3.26245553</v>
      </c>
      <c r="F1650">
        <v>1.06593</v>
      </c>
      <c r="G1650">
        <v>-4.1637700000000004</v>
      </c>
      <c r="H1650">
        <v>1.3777099999999999E-4</v>
      </c>
      <c r="K1650">
        <v>-32586.9</v>
      </c>
      <c r="L1650">
        <f t="shared" si="126"/>
        <v>3.26245553</v>
      </c>
      <c r="M1650">
        <v>1.06593</v>
      </c>
      <c r="N1650">
        <v>-4.1637700000000004</v>
      </c>
      <c r="O1650">
        <v>1.3777099999999999E-4</v>
      </c>
      <c r="R1650">
        <v>-32586.9</v>
      </c>
      <c r="S1650">
        <f t="shared" si="127"/>
        <v>3.26245553</v>
      </c>
      <c r="T1650">
        <v>1.06593</v>
      </c>
      <c r="U1650">
        <v>-4.1637700000000004</v>
      </c>
      <c r="V1650">
        <v>1.3777099999999999E-4</v>
      </c>
      <c r="Y1650">
        <v>-32586.9</v>
      </c>
      <c r="Z1650">
        <f t="shared" si="128"/>
        <v>3.26245553</v>
      </c>
      <c r="AA1650">
        <v>1.06593</v>
      </c>
      <c r="AB1650">
        <v>-4.1637700000000004</v>
      </c>
      <c r="AC1650">
        <v>1.3777099999999999E-4</v>
      </c>
      <c r="AF1650">
        <v>-32586.9</v>
      </c>
      <c r="AG1650">
        <f t="shared" si="129"/>
        <v>3.26245553</v>
      </c>
      <c r="AH1650">
        <v>1.06593</v>
      </c>
      <c r="AI1650">
        <v>-4.1637700000000004</v>
      </c>
      <c r="AJ1650">
        <v>1.3777099999999999E-4</v>
      </c>
    </row>
    <row r="1651" spans="2:36" x14ac:dyDescent="0.3">
      <c r="B1651">
        <v>164900</v>
      </c>
      <c r="C1651">
        <v>0.16489999999999999</v>
      </c>
      <c r="D1651">
        <v>-32497.5</v>
      </c>
      <c r="E1651">
        <f t="shared" si="125"/>
        <v>3.25351553</v>
      </c>
      <c r="F1651">
        <v>1.0844100000000001</v>
      </c>
      <c r="G1651">
        <v>-4.1638200000000003</v>
      </c>
      <c r="H1651">
        <v>1.40161E-4</v>
      </c>
      <c r="K1651">
        <v>-32497.5</v>
      </c>
      <c r="L1651">
        <f t="shared" si="126"/>
        <v>3.25351553</v>
      </c>
      <c r="M1651">
        <v>1.0844100000000001</v>
      </c>
      <c r="N1651">
        <v>-4.1638200000000003</v>
      </c>
      <c r="O1651">
        <v>1.40161E-4</v>
      </c>
      <c r="R1651">
        <v>-32497.5</v>
      </c>
      <c r="S1651">
        <f t="shared" si="127"/>
        <v>3.25351553</v>
      </c>
      <c r="T1651">
        <v>1.0844100000000001</v>
      </c>
      <c r="U1651">
        <v>-4.1638200000000003</v>
      </c>
      <c r="V1651">
        <v>1.40161E-4</v>
      </c>
      <c r="Y1651">
        <v>-32497.5</v>
      </c>
      <c r="Z1651">
        <f t="shared" si="128"/>
        <v>3.25351553</v>
      </c>
      <c r="AA1651">
        <v>1.0844100000000001</v>
      </c>
      <c r="AB1651">
        <v>-4.1638200000000003</v>
      </c>
      <c r="AC1651">
        <v>1.40161E-4</v>
      </c>
      <c r="AF1651">
        <v>-32497.5</v>
      </c>
      <c r="AG1651">
        <f t="shared" si="129"/>
        <v>3.25351553</v>
      </c>
      <c r="AH1651">
        <v>1.0844100000000001</v>
      </c>
      <c r="AI1651">
        <v>-4.1638200000000003</v>
      </c>
      <c r="AJ1651">
        <v>1.40161E-4</v>
      </c>
    </row>
    <row r="1652" spans="2:36" x14ac:dyDescent="0.3">
      <c r="B1652">
        <v>165000</v>
      </c>
      <c r="C1652">
        <v>0.16500000000000001</v>
      </c>
      <c r="D1652">
        <v>-32352.2</v>
      </c>
      <c r="E1652">
        <f t="shared" si="125"/>
        <v>3.2389855299999999</v>
      </c>
      <c r="F1652">
        <v>1.1350800000000001</v>
      </c>
      <c r="G1652">
        <v>-4.1638900000000003</v>
      </c>
      <c r="H1652">
        <v>1.4670899999999999E-4</v>
      </c>
      <c r="K1652">
        <v>-32352.2</v>
      </c>
      <c r="L1652">
        <f t="shared" si="126"/>
        <v>3.2389855299999999</v>
      </c>
      <c r="M1652">
        <v>1.1350800000000001</v>
      </c>
      <c r="N1652">
        <v>-4.1638900000000003</v>
      </c>
      <c r="O1652">
        <v>1.4670899999999999E-4</v>
      </c>
      <c r="R1652">
        <v>-32352.2</v>
      </c>
      <c r="S1652">
        <f t="shared" si="127"/>
        <v>3.2389855299999999</v>
      </c>
      <c r="T1652">
        <v>1.1350800000000001</v>
      </c>
      <c r="U1652">
        <v>-4.1638900000000003</v>
      </c>
      <c r="V1652">
        <v>1.4670899999999999E-4</v>
      </c>
      <c r="Y1652">
        <v>-32352.2</v>
      </c>
      <c r="Z1652">
        <f t="shared" si="128"/>
        <v>3.2389855299999999</v>
      </c>
      <c r="AA1652">
        <v>1.1350800000000001</v>
      </c>
      <c r="AB1652">
        <v>-4.1638900000000003</v>
      </c>
      <c r="AC1652">
        <v>1.4670899999999999E-4</v>
      </c>
      <c r="AF1652">
        <v>-32352.2</v>
      </c>
      <c r="AG1652">
        <f t="shared" si="129"/>
        <v>3.2389855299999999</v>
      </c>
      <c r="AH1652">
        <v>1.1350800000000001</v>
      </c>
      <c r="AI1652">
        <v>-4.1638900000000003</v>
      </c>
      <c r="AJ1652">
        <v>1.4670899999999999E-4</v>
      </c>
    </row>
    <row r="1653" spans="2:36" x14ac:dyDescent="0.3">
      <c r="B1653">
        <v>165100</v>
      </c>
      <c r="C1653">
        <v>0.1651</v>
      </c>
      <c r="D1653">
        <v>-32133.599999999999</v>
      </c>
      <c r="E1653">
        <f t="shared" si="125"/>
        <v>3.2171255299999997</v>
      </c>
      <c r="F1653">
        <v>1.22024</v>
      </c>
      <c r="G1653">
        <v>-4.1639699999999999</v>
      </c>
      <c r="H1653">
        <v>1.5771599999999999E-4</v>
      </c>
      <c r="K1653">
        <v>-32133.599999999999</v>
      </c>
      <c r="L1653">
        <f t="shared" si="126"/>
        <v>3.2171255299999997</v>
      </c>
      <c r="M1653">
        <v>1.22024</v>
      </c>
      <c r="N1653">
        <v>-4.1639699999999999</v>
      </c>
      <c r="O1653">
        <v>1.5771599999999999E-4</v>
      </c>
      <c r="R1653">
        <v>-32133.599999999999</v>
      </c>
      <c r="S1653">
        <f t="shared" si="127"/>
        <v>3.2171255299999997</v>
      </c>
      <c r="T1653">
        <v>1.22024</v>
      </c>
      <c r="U1653">
        <v>-4.1639699999999999</v>
      </c>
      <c r="V1653">
        <v>1.5771599999999999E-4</v>
      </c>
      <c r="Y1653">
        <v>-32133.599999999999</v>
      </c>
      <c r="Z1653">
        <f t="shared" si="128"/>
        <v>3.2171255299999997</v>
      </c>
      <c r="AA1653">
        <v>1.22024</v>
      </c>
      <c r="AB1653">
        <v>-4.1639699999999999</v>
      </c>
      <c r="AC1653">
        <v>1.5771599999999999E-4</v>
      </c>
      <c r="AF1653">
        <v>-32133.599999999999</v>
      </c>
      <c r="AG1653">
        <f t="shared" si="129"/>
        <v>3.2171255299999997</v>
      </c>
      <c r="AH1653">
        <v>1.22024</v>
      </c>
      <c r="AI1653">
        <v>-4.1639699999999999</v>
      </c>
      <c r="AJ1653">
        <v>1.5771599999999999E-4</v>
      </c>
    </row>
    <row r="1654" spans="2:36" x14ac:dyDescent="0.3">
      <c r="B1654">
        <v>165200</v>
      </c>
      <c r="C1654">
        <v>0.16520000000000001</v>
      </c>
      <c r="D1654">
        <v>-31918.400000000001</v>
      </c>
      <c r="E1654">
        <f t="shared" si="125"/>
        <v>3.1956055300000004</v>
      </c>
      <c r="F1654">
        <v>1.26406</v>
      </c>
      <c r="G1654">
        <v>-4.1640499999999996</v>
      </c>
      <c r="H1654">
        <v>1.6338E-4</v>
      </c>
      <c r="K1654">
        <v>-31918.400000000001</v>
      </c>
      <c r="L1654">
        <f t="shared" si="126"/>
        <v>3.1956055300000004</v>
      </c>
      <c r="M1654">
        <v>1.26406</v>
      </c>
      <c r="N1654">
        <v>-4.1640499999999996</v>
      </c>
      <c r="O1654">
        <v>1.6338E-4</v>
      </c>
      <c r="R1654">
        <v>-31918.400000000001</v>
      </c>
      <c r="S1654">
        <f t="shared" si="127"/>
        <v>3.1956055300000004</v>
      </c>
      <c r="T1654">
        <v>1.26406</v>
      </c>
      <c r="U1654">
        <v>-4.1640499999999996</v>
      </c>
      <c r="V1654">
        <v>1.6338E-4</v>
      </c>
      <c r="Y1654">
        <v>-31918.400000000001</v>
      </c>
      <c r="Z1654">
        <f t="shared" si="128"/>
        <v>3.1956055300000004</v>
      </c>
      <c r="AA1654">
        <v>1.26406</v>
      </c>
      <c r="AB1654">
        <v>-4.1640499999999996</v>
      </c>
      <c r="AC1654">
        <v>1.6338E-4</v>
      </c>
      <c r="AF1654">
        <v>-31918.400000000001</v>
      </c>
      <c r="AG1654">
        <f t="shared" si="129"/>
        <v>3.1956055300000004</v>
      </c>
      <c r="AH1654">
        <v>1.26406</v>
      </c>
      <c r="AI1654">
        <v>-4.1640499999999996</v>
      </c>
      <c r="AJ1654">
        <v>1.6338E-4</v>
      </c>
    </row>
    <row r="1655" spans="2:36" x14ac:dyDescent="0.3">
      <c r="B1655">
        <v>165300</v>
      </c>
      <c r="C1655">
        <v>0.1653</v>
      </c>
      <c r="D1655">
        <v>-31718.799999999999</v>
      </c>
      <c r="E1655">
        <f t="shared" si="125"/>
        <v>3.1756455299999997</v>
      </c>
      <c r="F1655">
        <v>1.2164600000000001</v>
      </c>
      <c r="G1655">
        <v>-4.1641399999999997</v>
      </c>
      <c r="H1655">
        <v>1.5722800000000001E-4</v>
      </c>
      <c r="K1655">
        <v>-31718.799999999999</v>
      </c>
      <c r="L1655">
        <f t="shared" si="126"/>
        <v>3.1756455299999997</v>
      </c>
      <c r="M1655">
        <v>1.2164600000000001</v>
      </c>
      <c r="N1655">
        <v>-4.1641399999999997</v>
      </c>
      <c r="O1655">
        <v>1.5722800000000001E-4</v>
      </c>
      <c r="R1655">
        <v>-31718.799999999999</v>
      </c>
      <c r="S1655">
        <f t="shared" si="127"/>
        <v>3.1756455299999997</v>
      </c>
      <c r="T1655">
        <v>1.2164600000000001</v>
      </c>
      <c r="U1655">
        <v>-4.1641399999999997</v>
      </c>
      <c r="V1655">
        <v>1.5722800000000001E-4</v>
      </c>
      <c r="Y1655">
        <v>-31718.799999999999</v>
      </c>
      <c r="Z1655">
        <f t="shared" si="128"/>
        <v>3.1756455299999997</v>
      </c>
      <c r="AA1655">
        <v>1.2164600000000001</v>
      </c>
      <c r="AB1655">
        <v>-4.1641399999999997</v>
      </c>
      <c r="AC1655">
        <v>1.5722800000000001E-4</v>
      </c>
      <c r="AF1655">
        <v>-31718.799999999999</v>
      </c>
      <c r="AG1655">
        <f t="shared" si="129"/>
        <v>3.1756455299999997</v>
      </c>
      <c r="AH1655">
        <v>1.2164600000000001</v>
      </c>
      <c r="AI1655">
        <v>-4.1641399999999997</v>
      </c>
      <c r="AJ1655">
        <v>1.5722800000000001E-4</v>
      </c>
    </row>
    <row r="1656" spans="2:36" x14ac:dyDescent="0.3">
      <c r="B1656">
        <v>165400</v>
      </c>
      <c r="C1656">
        <v>0.16539999999999999</v>
      </c>
      <c r="D1656">
        <v>-31506.5</v>
      </c>
      <c r="E1656">
        <f t="shared" si="125"/>
        <v>3.1544155300000001</v>
      </c>
      <c r="F1656">
        <v>1.1983999999999999</v>
      </c>
      <c r="G1656">
        <v>-4.1642299999999999</v>
      </c>
      <c r="H1656">
        <v>1.5489400000000001E-4</v>
      </c>
      <c r="K1656">
        <v>-31506.5</v>
      </c>
      <c r="L1656">
        <f t="shared" si="126"/>
        <v>3.1544155300000001</v>
      </c>
      <c r="M1656">
        <v>1.1983999999999999</v>
      </c>
      <c r="N1656">
        <v>-4.1642299999999999</v>
      </c>
      <c r="O1656">
        <v>1.5489400000000001E-4</v>
      </c>
      <c r="R1656">
        <v>-31506.5</v>
      </c>
      <c r="S1656">
        <f t="shared" si="127"/>
        <v>3.1544155300000001</v>
      </c>
      <c r="T1656">
        <v>1.1983999999999999</v>
      </c>
      <c r="U1656">
        <v>-4.1642299999999999</v>
      </c>
      <c r="V1656">
        <v>1.5489400000000001E-4</v>
      </c>
      <c r="Y1656">
        <v>-31506.5</v>
      </c>
      <c r="Z1656">
        <f t="shared" si="128"/>
        <v>3.1544155300000001</v>
      </c>
      <c r="AA1656">
        <v>1.1983999999999999</v>
      </c>
      <c r="AB1656">
        <v>-4.1642299999999999</v>
      </c>
      <c r="AC1656">
        <v>1.5489400000000001E-4</v>
      </c>
      <c r="AF1656">
        <v>-31506.5</v>
      </c>
      <c r="AG1656">
        <f t="shared" si="129"/>
        <v>3.1544155300000001</v>
      </c>
      <c r="AH1656">
        <v>1.1983999999999999</v>
      </c>
      <c r="AI1656">
        <v>-4.1642299999999999</v>
      </c>
      <c r="AJ1656">
        <v>1.5489400000000001E-4</v>
      </c>
    </row>
    <row r="1657" spans="2:36" x14ac:dyDescent="0.3">
      <c r="B1657">
        <v>165500</v>
      </c>
      <c r="C1657">
        <v>0.16550000000000001</v>
      </c>
      <c r="D1657">
        <v>-31316.400000000001</v>
      </c>
      <c r="E1657">
        <f t="shared" si="125"/>
        <v>3.1354055300000003</v>
      </c>
      <c r="F1657">
        <v>1.07812</v>
      </c>
      <c r="G1657">
        <v>-4.1642799999999998</v>
      </c>
      <c r="H1657">
        <v>1.3934799999999999E-4</v>
      </c>
      <c r="K1657">
        <v>-31316.400000000001</v>
      </c>
      <c r="L1657">
        <f t="shared" si="126"/>
        <v>3.1354055300000003</v>
      </c>
      <c r="M1657">
        <v>1.07812</v>
      </c>
      <c r="N1657">
        <v>-4.1642799999999998</v>
      </c>
      <c r="O1657">
        <v>1.3934799999999999E-4</v>
      </c>
      <c r="R1657">
        <v>-31316.400000000001</v>
      </c>
      <c r="S1657">
        <f t="shared" si="127"/>
        <v>3.1354055300000003</v>
      </c>
      <c r="T1657">
        <v>1.07812</v>
      </c>
      <c r="U1657">
        <v>-4.1642799999999998</v>
      </c>
      <c r="V1657">
        <v>1.3934799999999999E-4</v>
      </c>
      <c r="Y1657">
        <v>-31316.400000000001</v>
      </c>
      <c r="Z1657">
        <f t="shared" si="128"/>
        <v>3.1354055300000003</v>
      </c>
      <c r="AA1657">
        <v>1.07812</v>
      </c>
      <c r="AB1657">
        <v>-4.1642799999999998</v>
      </c>
      <c r="AC1657">
        <v>1.3934799999999999E-4</v>
      </c>
      <c r="AF1657">
        <v>-31316.400000000001</v>
      </c>
      <c r="AG1657">
        <f t="shared" si="129"/>
        <v>3.1354055300000003</v>
      </c>
      <c r="AH1657">
        <v>1.07812</v>
      </c>
      <c r="AI1657">
        <v>-4.1642799999999998</v>
      </c>
      <c r="AJ1657">
        <v>1.3934799999999999E-4</v>
      </c>
    </row>
    <row r="1658" spans="2:36" x14ac:dyDescent="0.3">
      <c r="B1658">
        <v>165600</v>
      </c>
      <c r="C1658">
        <v>0.1656</v>
      </c>
      <c r="D1658">
        <v>-31123.4</v>
      </c>
      <c r="E1658">
        <f t="shared" si="125"/>
        <v>3.11610553</v>
      </c>
      <c r="F1658">
        <v>1.06603</v>
      </c>
      <c r="G1658">
        <v>-4.1643299999999996</v>
      </c>
      <c r="H1658">
        <v>1.37785E-4</v>
      </c>
      <c r="K1658">
        <v>-31123.4</v>
      </c>
      <c r="L1658">
        <f t="shared" si="126"/>
        <v>3.11610553</v>
      </c>
      <c r="M1658">
        <v>1.06603</v>
      </c>
      <c r="N1658">
        <v>-4.1643299999999996</v>
      </c>
      <c r="O1658">
        <v>1.37785E-4</v>
      </c>
      <c r="R1658">
        <v>-31123.4</v>
      </c>
      <c r="S1658">
        <f t="shared" si="127"/>
        <v>3.11610553</v>
      </c>
      <c r="T1658">
        <v>1.06603</v>
      </c>
      <c r="U1658">
        <v>-4.1643299999999996</v>
      </c>
      <c r="V1658">
        <v>1.37785E-4</v>
      </c>
      <c r="Y1658">
        <v>-31123.4</v>
      </c>
      <c r="Z1658">
        <f t="shared" si="128"/>
        <v>3.11610553</v>
      </c>
      <c r="AA1658">
        <v>1.06603</v>
      </c>
      <c r="AB1658">
        <v>-4.1643299999999996</v>
      </c>
      <c r="AC1658">
        <v>1.37785E-4</v>
      </c>
      <c r="AF1658">
        <v>-31123.4</v>
      </c>
      <c r="AG1658">
        <f t="shared" si="129"/>
        <v>3.11610553</v>
      </c>
      <c r="AH1658">
        <v>1.06603</v>
      </c>
      <c r="AI1658">
        <v>-4.1643299999999996</v>
      </c>
      <c r="AJ1658">
        <v>1.37785E-4</v>
      </c>
    </row>
    <row r="1659" spans="2:36" x14ac:dyDescent="0.3">
      <c r="B1659">
        <v>165700</v>
      </c>
      <c r="C1659">
        <v>0.16569999999999999</v>
      </c>
      <c r="D1659">
        <v>-30899.7</v>
      </c>
      <c r="E1659">
        <f t="shared" si="125"/>
        <v>3.09373553</v>
      </c>
      <c r="F1659">
        <v>1.04297</v>
      </c>
      <c r="G1659">
        <v>-4.1643699999999999</v>
      </c>
      <c r="H1659">
        <v>1.3480499999999999E-4</v>
      </c>
      <c r="K1659">
        <v>-30899.7</v>
      </c>
      <c r="L1659">
        <f t="shared" si="126"/>
        <v>3.09373553</v>
      </c>
      <c r="M1659">
        <v>1.04297</v>
      </c>
      <c r="N1659">
        <v>-4.1643699999999999</v>
      </c>
      <c r="O1659">
        <v>1.3480499999999999E-4</v>
      </c>
      <c r="R1659">
        <v>-30899.7</v>
      </c>
      <c r="S1659">
        <f t="shared" si="127"/>
        <v>3.09373553</v>
      </c>
      <c r="T1659">
        <v>1.04297</v>
      </c>
      <c r="U1659">
        <v>-4.1643699999999999</v>
      </c>
      <c r="V1659">
        <v>1.3480499999999999E-4</v>
      </c>
      <c r="Y1659">
        <v>-30899.7</v>
      </c>
      <c r="Z1659">
        <f t="shared" si="128"/>
        <v>3.09373553</v>
      </c>
      <c r="AA1659">
        <v>1.04297</v>
      </c>
      <c r="AB1659">
        <v>-4.1643699999999999</v>
      </c>
      <c r="AC1659">
        <v>1.3480499999999999E-4</v>
      </c>
      <c r="AF1659">
        <v>-30899.7</v>
      </c>
      <c r="AG1659">
        <f t="shared" si="129"/>
        <v>3.09373553</v>
      </c>
      <c r="AH1659">
        <v>1.04297</v>
      </c>
      <c r="AI1659">
        <v>-4.1643699999999999</v>
      </c>
      <c r="AJ1659">
        <v>1.3480499999999999E-4</v>
      </c>
    </row>
    <row r="1660" spans="2:36" x14ac:dyDescent="0.3">
      <c r="B1660">
        <v>165800</v>
      </c>
      <c r="C1660">
        <v>0.1658</v>
      </c>
      <c r="D1660">
        <v>-30695.3</v>
      </c>
      <c r="E1660">
        <f t="shared" si="125"/>
        <v>3.0732955299999998</v>
      </c>
      <c r="F1660">
        <v>1.18306</v>
      </c>
      <c r="G1660">
        <v>-4.1644399999999999</v>
      </c>
      <c r="H1660">
        <v>1.5291099999999999E-4</v>
      </c>
      <c r="K1660">
        <v>-30695.3</v>
      </c>
      <c r="L1660">
        <f t="shared" si="126"/>
        <v>3.0732955299999998</v>
      </c>
      <c r="M1660">
        <v>1.18306</v>
      </c>
      <c r="N1660">
        <v>-4.1644399999999999</v>
      </c>
      <c r="O1660">
        <v>1.5291099999999999E-4</v>
      </c>
      <c r="R1660">
        <v>-30695.3</v>
      </c>
      <c r="S1660">
        <f t="shared" si="127"/>
        <v>3.0732955299999998</v>
      </c>
      <c r="T1660">
        <v>1.18306</v>
      </c>
      <c r="U1660">
        <v>-4.1644399999999999</v>
      </c>
      <c r="V1660">
        <v>1.5291099999999999E-4</v>
      </c>
      <c r="Y1660">
        <v>-30695.3</v>
      </c>
      <c r="Z1660">
        <f t="shared" si="128"/>
        <v>3.0732955299999998</v>
      </c>
      <c r="AA1660">
        <v>1.18306</v>
      </c>
      <c r="AB1660">
        <v>-4.1644399999999999</v>
      </c>
      <c r="AC1660">
        <v>1.5291099999999999E-4</v>
      </c>
      <c r="AF1660">
        <v>-30695.3</v>
      </c>
      <c r="AG1660">
        <f t="shared" si="129"/>
        <v>3.0732955299999998</v>
      </c>
      <c r="AH1660">
        <v>1.18306</v>
      </c>
      <c r="AI1660">
        <v>-4.1644399999999999</v>
      </c>
      <c r="AJ1660">
        <v>1.5291099999999999E-4</v>
      </c>
    </row>
    <row r="1661" spans="2:36" x14ac:dyDescent="0.3">
      <c r="B1661">
        <v>165900</v>
      </c>
      <c r="C1661">
        <v>0.16589999999999999</v>
      </c>
      <c r="D1661">
        <v>-30523.4</v>
      </c>
      <c r="E1661">
        <f t="shared" si="125"/>
        <v>3.05610553</v>
      </c>
      <c r="F1661">
        <v>1.17052</v>
      </c>
      <c r="G1661">
        <v>-4.1645099999999999</v>
      </c>
      <c r="H1661">
        <v>1.5129E-4</v>
      </c>
      <c r="K1661">
        <v>-30523.4</v>
      </c>
      <c r="L1661">
        <f t="shared" si="126"/>
        <v>3.05610553</v>
      </c>
      <c r="M1661">
        <v>1.17052</v>
      </c>
      <c r="N1661">
        <v>-4.1645099999999999</v>
      </c>
      <c r="O1661">
        <v>1.5129E-4</v>
      </c>
      <c r="R1661">
        <v>-30523.4</v>
      </c>
      <c r="S1661">
        <f t="shared" si="127"/>
        <v>3.05610553</v>
      </c>
      <c r="T1661">
        <v>1.17052</v>
      </c>
      <c r="U1661">
        <v>-4.1645099999999999</v>
      </c>
      <c r="V1661">
        <v>1.5129E-4</v>
      </c>
      <c r="Y1661">
        <v>-30523.4</v>
      </c>
      <c r="Z1661">
        <f t="shared" si="128"/>
        <v>3.05610553</v>
      </c>
      <c r="AA1661">
        <v>1.17052</v>
      </c>
      <c r="AB1661">
        <v>-4.1645099999999999</v>
      </c>
      <c r="AC1661">
        <v>1.5129E-4</v>
      </c>
      <c r="AF1661">
        <v>-30523.4</v>
      </c>
      <c r="AG1661">
        <f t="shared" si="129"/>
        <v>3.05610553</v>
      </c>
      <c r="AH1661">
        <v>1.17052</v>
      </c>
      <c r="AI1661">
        <v>-4.1645099999999999</v>
      </c>
      <c r="AJ1661">
        <v>1.5129E-4</v>
      </c>
    </row>
    <row r="1662" spans="2:36" x14ac:dyDescent="0.3">
      <c r="B1662">
        <v>166000</v>
      </c>
      <c r="C1662">
        <v>0.16600000000000001</v>
      </c>
      <c r="D1662">
        <v>-30360.400000000001</v>
      </c>
      <c r="E1662">
        <f t="shared" si="125"/>
        <v>3.0398055300000002</v>
      </c>
      <c r="F1662">
        <v>1.0672699999999999</v>
      </c>
      <c r="G1662">
        <v>-4.1645599999999998</v>
      </c>
      <c r="H1662">
        <v>1.3794499999999999E-4</v>
      </c>
      <c r="K1662">
        <v>-30360.400000000001</v>
      </c>
      <c r="L1662">
        <f t="shared" si="126"/>
        <v>3.0398055300000002</v>
      </c>
      <c r="M1662">
        <v>1.0672699999999999</v>
      </c>
      <c r="N1662">
        <v>-4.1645599999999998</v>
      </c>
      <c r="O1662">
        <v>1.3794499999999999E-4</v>
      </c>
      <c r="R1662">
        <v>-30360.400000000001</v>
      </c>
      <c r="S1662">
        <f t="shared" si="127"/>
        <v>3.0398055300000002</v>
      </c>
      <c r="T1662">
        <v>1.0672699999999999</v>
      </c>
      <c r="U1662">
        <v>-4.1645599999999998</v>
      </c>
      <c r="V1662">
        <v>1.3794499999999999E-4</v>
      </c>
      <c r="Y1662">
        <v>-30360.400000000001</v>
      </c>
      <c r="Z1662">
        <f t="shared" si="128"/>
        <v>3.0398055300000002</v>
      </c>
      <c r="AA1662">
        <v>1.0672699999999999</v>
      </c>
      <c r="AB1662">
        <v>-4.1645599999999998</v>
      </c>
      <c r="AC1662">
        <v>1.3794499999999999E-4</v>
      </c>
      <c r="AF1662">
        <v>-30360.400000000001</v>
      </c>
      <c r="AG1662">
        <f t="shared" si="129"/>
        <v>3.0398055300000002</v>
      </c>
      <c r="AH1662">
        <v>1.0672699999999999</v>
      </c>
      <c r="AI1662">
        <v>-4.1645599999999998</v>
      </c>
      <c r="AJ1662">
        <v>1.3794499999999999E-4</v>
      </c>
    </row>
    <row r="1663" spans="2:36" x14ac:dyDescent="0.3">
      <c r="B1663">
        <v>166100</v>
      </c>
      <c r="C1663">
        <v>0.1661</v>
      </c>
      <c r="D1663">
        <v>-30225.8</v>
      </c>
      <c r="E1663">
        <f t="shared" si="125"/>
        <v>3.02634553</v>
      </c>
      <c r="F1663">
        <v>1.1063400000000001</v>
      </c>
      <c r="G1663">
        <v>-4.1646200000000002</v>
      </c>
      <c r="H1663">
        <v>1.42996E-4</v>
      </c>
      <c r="K1663">
        <v>-30225.8</v>
      </c>
      <c r="L1663">
        <f t="shared" si="126"/>
        <v>3.02634553</v>
      </c>
      <c r="M1663">
        <v>1.1063400000000001</v>
      </c>
      <c r="N1663">
        <v>-4.1646200000000002</v>
      </c>
      <c r="O1663">
        <v>1.42996E-4</v>
      </c>
      <c r="R1663">
        <v>-30225.8</v>
      </c>
      <c r="S1663">
        <f t="shared" si="127"/>
        <v>3.02634553</v>
      </c>
      <c r="T1663">
        <v>1.1063400000000001</v>
      </c>
      <c r="U1663">
        <v>-4.1646200000000002</v>
      </c>
      <c r="V1663">
        <v>1.42996E-4</v>
      </c>
      <c r="Y1663">
        <v>-30225.8</v>
      </c>
      <c r="Z1663">
        <f t="shared" si="128"/>
        <v>3.02634553</v>
      </c>
      <c r="AA1663">
        <v>1.1063400000000001</v>
      </c>
      <c r="AB1663">
        <v>-4.1646200000000002</v>
      </c>
      <c r="AC1663">
        <v>1.42996E-4</v>
      </c>
      <c r="AF1663">
        <v>-30225.8</v>
      </c>
      <c r="AG1663">
        <f t="shared" si="129"/>
        <v>3.02634553</v>
      </c>
      <c r="AH1663">
        <v>1.1063400000000001</v>
      </c>
      <c r="AI1663">
        <v>-4.1646200000000002</v>
      </c>
      <c r="AJ1663">
        <v>1.42996E-4</v>
      </c>
    </row>
    <row r="1664" spans="2:36" x14ac:dyDescent="0.3">
      <c r="B1664">
        <v>166200</v>
      </c>
      <c r="C1664">
        <v>0.16619999999999999</v>
      </c>
      <c r="D1664">
        <v>-30137.599999999999</v>
      </c>
      <c r="E1664">
        <f t="shared" si="125"/>
        <v>3.0175255299999999</v>
      </c>
      <c r="F1664">
        <v>1.04264</v>
      </c>
      <c r="G1664">
        <v>-4.1646599999999996</v>
      </c>
      <c r="H1664">
        <v>1.3476100000000001E-4</v>
      </c>
      <c r="K1664">
        <v>-30137.599999999999</v>
      </c>
      <c r="L1664">
        <f t="shared" si="126"/>
        <v>3.0175255299999999</v>
      </c>
      <c r="M1664">
        <v>1.04264</v>
      </c>
      <c r="N1664">
        <v>-4.1646599999999996</v>
      </c>
      <c r="O1664">
        <v>1.3476100000000001E-4</v>
      </c>
      <c r="R1664">
        <v>-30137.599999999999</v>
      </c>
      <c r="S1664">
        <f t="shared" si="127"/>
        <v>3.0175255299999999</v>
      </c>
      <c r="T1664">
        <v>1.04264</v>
      </c>
      <c r="U1664">
        <v>-4.1646599999999996</v>
      </c>
      <c r="V1664">
        <v>1.3476100000000001E-4</v>
      </c>
      <c r="Y1664">
        <v>-30137.599999999999</v>
      </c>
      <c r="Z1664">
        <f t="shared" si="128"/>
        <v>3.0175255299999999</v>
      </c>
      <c r="AA1664">
        <v>1.04264</v>
      </c>
      <c r="AB1664">
        <v>-4.1646599999999996</v>
      </c>
      <c r="AC1664">
        <v>1.3476100000000001E-4</v>
      </c>
      <c r="AF1664">
        <v>-30137.599999999999</v>
      </c>
      <c r="AG1664">
        <f t="shared" si="129"/>
        <v>3.0175255299999999</v>
      </c>
      <c r="AH1664">
        <v>1.04264</v>
      </c>
      <c r="AI1664">
        <v>-4.1646599999999996</v>
      </c>
      <c r="AJ1664">
        <v>1.3476100000000001E-4</v>
      </c>
    </row>
    <row r="1665" spans="2:36" x14ac:dyDescent="0.3">
      <c r="B1665">
        <v>166300</v>
      </c>
      <c r="C1665">
        <v>0.1663</v>
      </c>
      <c r="D1665">
        <v>-30095.1</v>
      </c>
      <c r="E1665">
        <f t="shared" si="125"/>
        <v>3.01327553</v>
      </c>
      <c r="F1665">
        <v>0.97443000000000002</v>
      </c>
      <c r="G1665">
        <v>-4.1646900000000002</v>
      </c>
      <c r="H1665">
        <v>1.2594599999999999E-4</v>
      </c>
      <c r="K1665">
        <v>-30095.1</v>
      </c>
      <c r="L1665">
        <f t="shared" si="126"/>
        <v>3.01327553</v>
      </c>
      <c r="M1665">
        <v>0.97443000000000002</v>
      </c>
      <c r="N1665">
        <v>-4.1646900000000002</v>
      </c>
      <c r="O1665">
        <v>1.2594599999999999E-4</v>
      </c>
      <c r="R1665">
        <v>-30095.1</v>
      </c>
      <c r="S1665">
        <f t="shared" si="127"/>
        <v>3.01327553</v>
      </c>
      <c r="T1665">
        <v>0.97443000000000002</v>
      </c>
      <c r="U1665">
        <v>-4.1646900000000002</v>
      </c>
      <c r="V1665">
        <v>1.2594599999999999E-4</v>
      </c>
      <c r="Y1665">
        <v>-30095.1</v>
      </c>
      <c r="Z1665">
        <f t="shared" si="128"/>
        <v>3.01327553</v>
      </c>
      <c r="AA1665">
        <v>0.97443000000000002</v>
      </c>
      <c r="AB1665">
        <v>-4.1646900000000002</v>
      </c>
      <c r="AC1665">
        <v>1.2594599999999999E-4</v>
      </c>
      <c r="AF1665">
        <v>-30095.1</v>
      </c>
      <c r="AG1665">
        <f t="shared" si="129"/>
        <v>3.01327553</v>
      </c>
      <c r="AH1665">
        <v>0.97443000000000002</v>
      </c>
      <c r="AI1665">
        <v>-4.1646900000000002</v>
      </c>
      <c r="AJ1665">
        <v>1.2594599999999999E-4</v>
      </c>
    </row>
    <row r="1666" spans="2:36" x14ac:dyDescent="0.3">
      <c r="B1666">
        <v>166400</v>
      </c>
      <c r="C1666">
        <v>0.16639999999999999</v>
      </c>
      <c r="D1666">
        <v>-30045.3</v>
      </c>
      <c r="E1666">
        <f t="shared" si="125"/>
        <v>3.0082955299999998</v>
      </c>
      <c r="F1666">
        <v>0.95235700000000001</v>
      </c>
      <c r="G1666">
        <v>-4.1647100000000004</v>
      </c>
      <c r="H1666">
        <v>1.2309300000000001E-4</v>
      </c>
      <c r="K1666">
        <v>-30045.3</v>
      </c>
      <c r="L1666">
        <f t="shared" si="126"/>
        <v>3.0082955299999998</v>
      </c>
      <c r="M1666">
        <v>0.95235700000000001</v>
      </c>
      <c r="N1666">
        <v>-4.1647100000000004</v>
      </c>
      <c r="O1666">
        <v>1.2309300000000001E-4</v>
      </c>
      <c r="R1666">
        <v>-30045.3</v>
      </c>
      <c r="S1666">
        <f t="shared" si="127"/>
        <v>3.0082955299999998</v>
      </c>
      <c r="T1666">
        <v>0.95235700000000001</v>
      </c>
      <c r="U1666">
        <v>-4.1647100000000004</v>
      </c>
      <c r="V1666">
        <v>1.2309300000000001E-4</v>
      </c>
      <c r="Y1666">
        <v>-30045.3</v>
      </c>
      <c r="Z1666">
        <f t="shared" si="128"/>
        <v>3.0082955299999998</v>
      </c>
      <c r="AA1666">
        <v>0.95235700000000001</v>
      </c>
      <c r="AB1666">
        <v>-4.1647100000000004</v>
      </c>
      <c r="AC1666">
        <v>1.2309300000000001E-4</v>
      </c>
      <c r="AF1666">
        <v>-30045.3</v>
      </c>
      <c r="AG1666">
        <f t="shared" si="129"/>
        <v>3.0082955299999998</v>
      </c>
      <c r="AH1666">
        <v>0.95235700000000001</v>
      </c>
      <c r="AI1666">
        <v>-4.1647100000000004</v>
      </c>
      <c r="AJ1666">
        <v>1.2309300000000001E-4</v>
      </c>
    </row>
    <row r="1667" spans="2:36" x14ac:dyDescent="0.3">
      <c r="B1667">
        <v>166500</v>
      </c>
      <c r="C1667">
        <v>0.16650000000000001</v>
      </c>
      <c r="D1667">
        <v>-29946.3</v>
      </c>
      <c r="E1667">
        <f t="shared" ref="E1667:E1730" si="130">(D1667-$D$2)*-0.0001</f>
        <v>2.9983955299999998</v>
      </c>
      <c r="F1667">
        <v>1.03525</v>
      </c>
      <c r="G1667">
        <v>-4.16472</v>
      </c>
      <c r="H1667">
        <v>1.33807E-4</v>
      </c>
      <c r="K1667">
        <v>-29946.3</v>
      </c>
      <c r="L1667">
        <f t="shared" ref="L1667:L1730" si="131">(K1667-$K$2)*-0.0001</f>
        <v>2.9983955299999998</v>
      </c>
      <c r="M1667">
        <v>1.03525</v>
      </c>
      <c r="N1667">
        <v>-4.16472</v>
      </c>
      <c r="O1667">
        <v>1.33807E-4</v>
      </c>
      <c r="R1667">
        <v>-29946.3</v>
      </c>
      <c r="S1667">
        <f t="shared" ref="S1667:S1730" si="132">(R1667-$R$2)*-0.0001</f>
        <v>2.9983955299999998</v>
      </c>
      <c r="T1667">
        <v>1.03525</v>
      </c>
      <c r="U1667">
        <v>-4.16472</v>
      </c>
      <c r="V1667">
        <v>1.33807E-4</v>
      </c>
      <c r="Y1667">
        <v>-29946.3</v>
      </c>
      <c r="Z1667">
        <f t="shared" ref="Z1667:Z1730" si="133">(Y1667-$Y$2)*-0.0001</f>
        <v>2.9983955299999998</v>
      </c>
      <c r="AA1667">
        <v>1.03525</v>
      </c>
      <c r="AB1667">
        <v>-4.16472</v>
      </c>
      <c r="AC1667">
        <v>1.33807E-4</v>
      </c>
      <c r="AF1667">
        <v>-29946.3</v>
      </c>
      <c r="AG1667">
        <f t="shared" ref="AG1667:AG1730" si="134">(AF1667-$AF$2)*-0.0001</f>
        <v>2.9983955299999998</v>
      </c>
      <c r="AH1667">
        <v>1.03525</v>
      </c>
      <c r="AI1667">
        <v>-4.16472</v>
      </c>
      <c r="AJ1667">
        <v>1.33807E-4</v>
      </c>
    </row>
    <row r="1668" spans="2:36" x14ac:dyDescent="0.3">
      <c r="B1668">
        <v>166600</v>
      </c>
      <c r="C1668">
        <v>0.1666</v>
      </c>
      <c r="D1668">
        <v>-29784.6</v>
      </c>
      <c r="E1668">
        <f t="shared" si="130"/>
        <v>2.98222553</v>
      </c>
      <c r="F1668">
        <v>1.11547</v>
      </c>
      <c r="G1668">
        <v>-4.1647499999999997</v>
      </c>
      <c r="H1668">
        <v>1.4417499999999999E-4</v>
      </c>
      <c r="K1668">
        <v>-29784.6</v>
      </c>
      <c r="L1668">
        <f t="shared" si="131"/>
        <v>2.98222553</v>
      </c>
      <c r="M1668">
        <v>1.11547</v>
      </c>
      <c r="N1668">
        <v>-4.1647499999999997</v>
      </c>
      <c r="O1668">
        <v>1.4417499999999999E-4</v>
      </c>
      <c r="R1668">
        <v>-29784.6</v>
      </c>
      <c r="S1668">
        <f t="shared" si="132"/>
        <v>2.98222553</v>
      </c>
      <c r="T1668">
        <v>1.11547</v>
      </c>
      <c r="U1668">
        <v>-4.1647499999999997</v>
      </c>
      <c r="V1668">
        <v>1.4417499999999999E-4</v>
      </c>
      <c r="Y1668">
        <v>-29784.6</v>
      </c>
      <c r="Z1668">
        <f t="shared" si="133"/>
        <v>2.98222553</v>
      </c>
      <c r="AA1668">
        <v>1.11547</v>
      </c>
      <c r="AB1668">
        <v>-4.1647499999999997</v>
      </c>
      <c r="AC1668">
        <v>1.4417499999999999E-4</v>
      </c>
      <c r="AF1668">
        <v>-29784.6</v>
      </c>
      <c r="AG1668">
        <f t="shared" si="134"/>
        <v>2.98222553</v>
      </c>
      <c r="AH1668">
        <v>1.11547</v>
      </c>
      <c r="AI1668">
        <v>-4.1647499999999997</v>
      </c>
      <c r="AJ1668">
        <v>1.4417499999999999E-4</v>
      </c>
    </row>
    <row r="1669" spans="2:36" x14ac:dyDescent="0.3">
      <c r="B1669">
        <v>166700</v>
      </c>
      <c r="C1669">
        <v>0.16669999999999999</v>
      </c>
      <c r="D1669">
        <v>-29614.9</v>
      </c>
      <c r="E1669">
        <f t="shared" si="130"/>
        <v>2.9652555300000003</v>
      </c>
      <c r="F1669">
        <v>1.02658</v>
      </c>
      <c r="G1669">
        <v>-4.1647699999999999</v>
      </c>
      <c r="H1669">
        <v>1.3268700000000001E-4</v>
      </c>
      <c r="K1669">
        <v>-29614.9</v>
      </c>
      <c r="L1669">
        <f t="shared" si="131"/>
        <v>2.9652555300000003</v>
      </c>
      <c r="M1669">
        <v>1.02658</v>
      </c>
      <c r="N1669">
        <v>-4.1647699999999999</v>
      </c>
      <c r="O1669">
        <v>1.3268700000000001E-4</v>
      </c>
      <c r="R1669">
        <v>-29614.9</v>
      </c>
      <c r="S1669">
        <f t="shared" si="132"/>
        <v>2.9652555300000003</v>
      </c>
      <c r="T1669">
        <v>1.02658</v>
      </c>
      <c r="U1669">
        <v>-4.1647699999999999</v>
      </c>
      <c r="V1669">
        <v>1.3268700000000001E-4</v>
      </c>
      <c r="Y1669">
        <v>-29614.9</v>
      </c>
      <c r="Z1669">
        <f t="shared" si="133"/>
        <v>2.9652555300000003</v>
      </c>
      <c r="AA1669">
        <v>1.02658</v>
      </c>
      <c r="AB1669">
        <v>-4.1647699999999999</v>
      </c>
      <c r="AC1669">
        <v>1.3268700000000001E-4</v>
      </c>
      <c r="AF1669">
        <v>-29614.9</v>
      </c>
      <c r="AG1669">
        <f t="shared" si="134"/>
        <v>2.9652555300000003</v>
      </c>
      <c r="AH1669">
        <v>1.02658</v>
      </c>
      <c r="AI1669">
        <v>-4.1647699999999999</v>
      </c>
      <c r="AJ1669">
        <v>1.3268700000000001E-4</v>
      </c>
    </row>
    <row r="1670" spans="2:36" x14ac:dyDescent="0.3">
      <c r="B1670">
        <v>166800</v>
      </c>
      <c r="C1670">
        <v>0.1668</v>
      </c>
      <c r="D1670">
        <v>-29432.7</v>
      </c>
      <c r="E1670">
        <f t="shared" si="130"/>
        <v>2.94703553</v>
      </c>
      <c r="F1670">
        <v>0.99302800000000002</v>
      </c>
      <c r="G1670">
        <v>-4.1647999999999996</v>
      </c>
      <c r="H1670">
        <v>1.2834899999999999E-4</v>
      </c>
      <c r="K1670">
        <v>-29432.7</v>
      </c>
      <c r="L1670">
        <f t="shared" si="131"/>
        <v>2.94703553</v>
      </c>
      <c r="M1670">
        <v>0.99302800000000002</v>
      </c>
      <c r="N1670">
        <v>-4.1647999999999996</v>
      </c>
      <c r="O1670">
        <v>1.2834899999999999E-4</v>
      </c>
      <c r="R1670">
        <v>-29432.7</v>
      </c>
      <c r="S1670">
        <f t="shared" si="132"/>
        <v>2.94703553</v>
      </c>
      <c r="T1670">
        <v>0.99302800000000002</v>
      </c>
      <c r="U1670">
        <v>-4.1647999999999996</v>
      </c>
      <c r="V1670">
        <v>1.2834899999999999E-4</v>
      </c>
      <c r="Y1670">
        <v>-29432.7</v>
      </c>
      <c r="Z1670">
        <f t="shared" si="133"/>
        <v>2.94703553</v>
      </c>
      <c r="AA1670">
        <v>0.99302800000000002</v>
      </c>
      <c r="AB1670">
        <v>-4.1647999999999996</v>
      </c>
      <c r="AC1670">
        <v>1.2834899999999999E-4</v>
      </c>
      <c r="AF1670">
        <v>-29432.7</v>
      </c>
      <c r="AG1670">
        <f t="shared" si="134"/>
        <v>2.94703553</v>
      </c>
      <c r="AH1670">
        <v>0.99302800000000002</v>
      </c>
      <c r="AI1670">
        <v>-4.1647999999999996</v>
      </c>
      <c r="AJ1670">
        <v>1.2834899999999999E-4</v>
      </c>
    </row>
    <row r="1671" spans="2:36" x14ac:dyDescent="0.3">
      <c r="B1671">
        <v>166900</v>
      </c>
      <c r="C1671">
        <v>0.16689999999999999</v>
      </c>
      <c r="D1671">
        <v>-29275.8</v>
      </c>
      <c r="E1671">
        <f t="shared" si="130"/>
        <v>2.9313455299999998</v>
      </c>
      <c r="F1671">
        <v>1.01729</v>
      </c>
      <c r="G1671">
        <v>-4.1648199999999997</v>
      </c>
      <c r="H1671">
        <v>1.3148500000000001E-4</v>
      </c>
      <c r="K1671">
        <v>-29275.8</v>
      </c>
      <c r="L1671">
        <f t="shared" si="131"/>
        <v>2.9313455299999998</v>
      </c>
      <c r="M1671">
        <v>1.01729</v>
      </c>
      <c r="N1671">
        <v>-4.1648199999999997</v>
      </c>
      <c r="O1671">
        <v>1.3148500000000001E-4</v>
      </c>
      <c r="R1671">
        <v>-29275.8</v>
      </c>
      <c r="S1671">
        <f t="shared" si="132"/>
        <v>2.9313455299999998</v>
      </c>
      <c r="T1671">
        <v>1.01729</v>
      </c>
      <c r="U1671">
        <v>-4.1648199999999997</v>
      </c>
      <c r="V1671">
        <v>1.3148500000000001E-4</v>
      </c>
      <c r="Y1671">
        <v>-29275.8</v>
      </c>
      <c r="Z1671">
        <f t="shared" si="133"/>
        <v>2.9313455299999998</v>
      </c>
      <c r="AA1671">
        <v>1.01729</v>
      </c>
      <c r="AB1671">
        <v>-4.1648199999999997</v>
      </c>
      <c r="AC1671">
        <v>1.3148500000000001E-4</v>
      </c>
      <c r="AF1671">
        <v>-29275.8</v>
      </c>
      <c r="AG1671">
        <f t="shared" si="134"/>
        <v>2.9313455299999998</v>
      </c>
      <c r="AH1671">
        <v>1.01729</v>
      </c>
      <c r="AI1671">
        <v>-4.1648199999999997</v>
      </c>
      <c r="AJ1671">
        <v>1.3148500000000001E-4</v>
      </c>
    </row>
    <row r="1672" spans="2:36" x14ac:dyDescent="0.3">
      <c r="B1672">
        <v>167000</v>
      </c>
      <c r="C1672">
        <v>0.16700000000000001</v>
      </c>
      <c r="D1672">
        <v>-29138.1</v>
      </c>
      <c r="E1672">
        <f t="shared" si="130"/>
        <v>2.9175755299999997</v>
      </c>
      <c r="F1672">
        <v>1.2383200000000001</v>
      </c>
      <c r="G1672">
        <v>-4.1648800000000001</v>
      </c>
      <c r="H1672">
        <v>1.6005300000000001E-4</v>
      </c>
      <c r="K1672">
        <v>-29138.1</v>
      </c>
      <c r="L1672">
        <f t="shared" si="131"/>
        <v>2.9175755299999997</v>
      </c>
      <c r="M1672">
        <v>1.2383200000000001</v>
      </c>
      <c r="N1672">
        <v>-4.1648800000000001</v>
      </c>
      <c r="O1672">
        <v>1.6005300000000001E-4</v>
      </c>
      <c r="R1672">
        <v>-29138.1</v>
      </c>
      <c r="S1672">
        <f t="shared" si="132"/>
        <v>2.9175755299999997</v>
      </c>
      <c r="T1672">
        <v>1.2383200000000001</v>
      </c>
      <c r="U1672">
        <v>-4.1648800000000001</v>
      </c>
      <c r="V1672">
        <v>1.6005300000000001E-4</v>
      </c>
      <c r="Y1672">
        <v>-29138.1</v>
      </c>
      <c r="Z1672">
        <f t="shared" si="133"/>
        <v>2.9175755299999997</v>
      </c>
      <c r="AA1672">
        <v>1.2383200000000001</v>
      </c>
      <c r="AB1672">
        <v>-4.1648800000000001</v>
      </c>
      <c r="AC1672">
        <v>1.6005300000000001E-4</v>
      </c>
      <c r="AF1672">
        <v>-29138.1</v>
      </c>
      <c r="AG1672">
        <f t="shared" si="134"/>
        <v>2.9175755299999997</v>
      </c>
      <c r="AH1672">
        <v>1.2383200000000001</v>
      </c>
      <c r="AI1672">
        <v>-4.1648800000000001</v>
      </c>
      <c r="AJ1672">
        <v>1.6005300000000001E-4</v>
      </c>
    </row>
    <row r="1673" spans="2:36" x14ac:dyDescent="0.3">
      <c r="B1673">
        <v>167100</v>
      </c>
      <c r="C1673">
        <v>0.1671</v>
      </c>
      <c r="D1673">
        <v>-29040</v>
      </c>
      <c r="E1673">
        <f t="shared" si="130"/>
        <v>2.9077655299999998</v>
      </c>
      <c r="F1673">
        <v>1.2794300000000001</v>
      </c>
      <c r="G1673">
        <v>-4.1649599999999998</v>
      </c>
      <c r="H1673">
        <v>1.6536799999999999E-4</v>
      </c>
      <c r="K1673">
        <v>-29040</v>
      </c>
      <c r="L1673">
        <f t="shared" si="131"/>
        <v>2.9077655299999998</v>
      </c>
      <c r="M1673">
        <v>1.2794300000000001</v>
      </c>
      <c r="N1673">
        <v>-4.1649599999999998</v>
      </c>
      <c r="O1673">
        <v>1.6536799999999999E-4</v>
      </c>
      <c r="R1673">
        <v>-29040</v>
      </c>
      <c r="S1673">
        <f t="shared" si="132"/>
        <v>2.9077655299999998</v>
      </c>
      <c r="T1673">
        <v>1.2794300000000001</v>
      </c>
      <c r="U1673">
        <v>-4.1649599999999998</v>
      </c>
      <c r="V1673">
        <v>1.6536799999999999E-4</v>
      </c>
      <c r="Y1673">
        <v>-29040</v>
      </c>
      <c r="Z1673">
        <f t="shared" si="133"/>
        <v>2.9077655299999998</v>
      </c>
      <c r="AA1673">
        <v>1.2794300000000001</v>
      </c>
      <c r="AB1673">
        <v>-4.1649599999999998</v>
      </c>
      <c r="AC1673">
        <v>1.6536799999999999E-4</v>
      </c>
      <c r="AF1673">
        <v>-29040</v>
      </c>
      <c r="AG1673">
        <f t="shared" si="134"/>
        <v>2.9077655299999998</v>
      </c>
      <c r="AH1673">
        <v>1.2794300000000001</v>
      </c>
      <c r="AI1673">
        <v>-4.1649599999999998</v>
      </c>
      <c r="AJ1673">
        <v>1.6536799999999999E-4</v>
      </c>
    </row>
    <row r="1674" spans="2:36" x14ac:dyDescent="0.3">
      <c r="B1674">
        <v>167200</v>
      </c>
      <c r="C1674">
        <v>0.16719999999999999</v>
      </c>
      <c r="D1674">
        <v>-28991.9</v>
      </c>
      <c r="E1674">
        <f t="shared" si="130"/>
        <v>2.9029555300000003</v>
      </c>
      <c r="F1674">
        <v>1.25671</v>
      </c>
      <c r="G1674">
        <v>-4.1650700000000001</v>
      </c>
      <c r="H1674">
        <v>1.6243099999999999E-4</v>
      </c>
      <c r="K1674">
        <v>-28991.9</v>
      </c>
      <c r="L1674">
        <f t="shared" si="131"/>
        <v>2.9029555300000003</v>
      </c>
      <c r="M1674">
        <v>1.25671</v>
      </c>
      <c r="N1674">
        <v>-4.1650700000000001</v>
      </c>
      <c r="O1674">
        <v>1.6243099999999999E-4</v>
      </c>
      <c r="R1674">
        <v>-28991.9</v>
      </c>
      <c r="S1674">
        <f t="shared" si="132"/>
        <v>2.9029555300000003</v>
      </c>
      <c r="T1674">
        <v>1.25671</v>
      </c>
      <c r="U1674">
        <v>-4.1650700000000001</v>
      </c>
      <c r="V1674">
        <v>1.6243099999999999E-4</v>
      </c>
      <c r="Y1674">
        <v>-28991.9</v>
      </c>
      <c r="Z1674">
        <f t="shared" si="133"/>
        <v>2.9029555300000003</v>
      </c>
      <c r="AA1674">
        <v>1.25671</v>
      </c>
      <c r="AB1674">
        <v>-4.1650700000000001</v>
      </c>
      <c r="AC1674">
        <v>1.6243099999999999E-4</v>
      </c>
      <c r="AF1674">
        <v>-28991.9</v>
      </c>
      <c r="AG1674">
        <f t="shared" si="134"/>
        <v>2.9029555300000003</v>
      </c>
      <c r="AH1674">
        <v>1.25671</v>
      </c>
      <c r="AI1674">
        <v>-4.1650700000000001</v>
      </c>
      <c r="AJ1674">
        <v>1.6243099999999999E-4</v>
      </c>
    </row>
    <row r="1675" spans="2:36" x14ac:dyDescent="0.3">
      <c r="B1675">
        <v>167300</v>
      </c>
      <c r="C1675">
        <v>0.1673</v>
      </c>
      <c r="D1675">
        <v>-28891</v>
      </c>
      <c r="E1675">
        <f t="shared" si="130"/>
        <v>2.8928655299999999</v>
      </c>
      <c r="F1675">
        <v>1.1414899999999999</v>
      </c>
      <c r="G1675">
        <v>-4.1651400000000001</v>
      </c>
      <c r="H1675">
        <v>1.4753800000000001E-4</v>
      </c>
      <c r="K1675">
        <v>-28891</v>
      </c>
      <c r="L1675">
        <f t="shared" si="131"/>
        <v>2.8928655299999999</v>
      </c>
      <c r="M1675">
        <v>1.1414899999999999</v>
      </c>
      <c r="N1675">
        <v>-4.1651400000000001</v>
      </c>
      <c r="O1675">
        <v>1.4753800000000001E-4</v>
      </c>
      <c r="R1675">
        <v>-28891</v>
      </c>
      <c r="S1675">
        <f t="shared" si="132"/>
        <v>2.8928655299999999</v>
      </c>
      <c r="T1675">
        <v>1.1414899999999999</v>
      </c>
      <c r="U1675">
        <v>-4.1651400000000001</v>
      </c>
      <c r="V1675">
        <v>1.4753800000000001E-4</v>
      </c>
      <c r="Y1675">
        <v>-28891</v>
      </c>
      <c r="Z1675">
        <f t="shared" si="133"/>
        <v>2.8928655299999999</v>
      </c>
      <c r="AA1675">
        <v>1.1414899999999999</v>
      </c>
      <c r="AB1675">
        <v>-4.1651400000000001</v>
      </c>
      <c r="AC1675">
        <v>1.4753800000000001E-4</v>
      </c>
      <c r="AF1675">
        <v>-28891</v>
      </c>
      <c r="AG1675">
        <f t="shared" si="134"/>
        <v>2.8928655299999999</v>
      </c>
      <c r="AH1675">
        <v>1.1414899999999999</v>
      </c>
      <c r="AI1675">
        <v>-4.1651400000000001</v>
      </c>
      <c r="AJ1675">
        <v>1.4753800000000001E-4</v>
      </c>
    </row>
    <row r="1676" spans="2:36" x14ac:dyDescent="0.3">
      <c r="B1676">
        <v>167400</v>
      </c>
      <c r="C1676">
        <v>0.16739999999999999</v>
      </c>
      <c r="D1676">
        <v>-28766.5</v>
      </c>
      <c r="E1676">
        <f t="shared" si="130"/>
        <v>2.8804155300000001</v>
      </c>
      <c r="F1676">
        <v>1.00607</v>
      </c>
      <c r="G1676">
        <v>-4.1651800000000003</v>
      </c>
      <c r="H1676">
        <v>1.30035E-4</v>
      </c>
      <c r="K1676">
        <v>-28766.5</v>
      </c>
      <c r="L1676">
        <f t="shared" si="131"/>
        <v>2.8804155300000001</v>
      </c>
      <c r="M1676">
        <v>1.00607</v>
      </c>
      <c r="N1676">
        <v>-4.1651800000000003</v>
      </c>
      <c r="O1676">
        <v>1.30035E-4</v>
      </c>
      <c r="R1676">
        <v>-28766.5</v>
      </c>
      <c r="S1676">
        <f t="shared" si="132"/>
        <v>2.8804155300000001</v>
      </c>
      <c r="T1676">
        <v>1.00607</v>
      </c>
      <c r="U1676">
        <v>-4.1651800000000003</v>
      </c>
      <c r="V1676">
        <v>1.30035E-4</v>
      </c>
      <c r="Y1676">
        <v>-28766.5</v>
      </c>
      <c r="Z1676">
        <f t="shared" si="133"/>
        <v>2.8804155300000001</v>
      </c>
      <c r="AA1676">
        <v>1.00607</v>
      </c>
      <c r="AB1676">
        <v>-4.1651800000000003</v>
      </c>
      <c r="AC1676">
        <v>1.30035E-4</v>
      </c>
      <c r="AF1676">
        <v>-28766.5</v>
      </c>
      <c r="AG1676">
        <f t="shared" si="134"/>
        <v>2.8804155300000001</v>
      </c>
      <c r="AH1676">
        <v>1.00607</v>
      </c>
      <c r="AI1676">
        <v>-4.1651800000000003</v>
      </c>
      <c r="AJ1676">
        <v>1.30035E-4</v>
      </c>
    </row>
    <row r="1677" spans="2:36" x14ac:dyDescent="0.3">
      <c r="B1677">
        <v>167500</v>
      </c>
      <c r="C1677">
        <v>0.16750000000000001</v>
      </c>
      <c r="D1677">
        <v>-28633.4</v>
      </c>
      <c r="E1677">
        <f t="shared" si="130"/>
        <v>2.8671055300000003</v>
      </c>
      <c r="F1677">
        <v>1.1752499999999999</v>
      </c>
      <c r="G1677">
        <v>-4.1652500000000003</v>
      </c>
      <c r="H1677">
        <v>1.5190099999999999E-4</v>
      </c>
      <c r="K1677">
        <v>-28633.4</v>
      </c>
      <c r="L1677">
        <f t="shared" si="131"/>
        <v>2.8671055300000003</v>
      </c>
      <c r="M1677">
        <v>1.1752499999999999</v>
      </c>
      <c r="N1677">
        <v>-4.1652500000000003</v>
      </c>
      <c r="O1677">
        <v>1.5190099999999999E-4</v>
      </c>
      <c r="R1677">
        <v>-28633.4</v>
      </c>
      <c r="S1677">
        <f t="shared" si="132"/>
        <v>2.8671055300000003</v>
      </c>
      <c r="T1677">
        <v>1.1752499999999999</v>
      </c>
      <c r="U1677">
        <v>-4.1652500000000003</v>
      </c>
      <c r="V1677">
        <v>1.5190099999999999E-4</v>
      </c>
      <c r="Y1677">
        <v>-28633.4</v>
      </c>
      <c r="Z1677">
        <f t="shared" si="133"/>
        <v>2.8671055300000003</v>
      </c>
      <c r="AA1677">
        <v>1.1752499999999999</v>
      </c>
      <c r="AB1677">
        <v>-4.1652500000000003</v>
      </c>
      <c r="AC1677">
        <v>1.5190099999999999E-4</v>
      </c>
      <c r="AF1677">
        <v>-28633.4</v>
      </c>
      <c r="AG1677">
        <f t="shared" si="134"/>
        <v>2.8671055300000003</v>
      </c>
      <c r="AH1677">
        <v>1.1752499999999999</v>
      </c>
      <c r="AI1677">
        <v>-4.1652500000000003</v>
      </c>
      <c r="AJ1677">
        <v>1.5190099999999999E-4</v>
      </c>
    </row>
    <row r="1678" spans="2:36" x14ac:dyDescent="0.3">
      <c r="B1678">
        <v>167600</v>
      </c>
      <c r="C1678">
        <v>0.1676</v>
      </c>
      <c r="D1678">
        <v>-28502.799999999999</v>
      </c>
      <c r="E1678">
        <f t="shared" si="130"/>
        <v>2.8540455300000001</v>
      </c>
      <c r="F1678">
        <v>1.0821499999999999</v>
      </c>
      <c r="G1678">
        <v>-4.1653000000000002</v>
      </c>
      <c r="H1678">
        <v>1.39868E-4</v>
      </c>
      <c r="K1678">
        <v>-28502.799999999999</v>
      </c>
      <c r="L1678">
        <f t="shared" si="131"/>
        <v>2.8540455300000001</v>
      </c>
      <c r="M1678">
        <v>1.0821499999999999</v>
      </c>
      <c r="N1678">
        <v>-4.1653000000000002</v>
      </c>
      <c r="O1678">
        <v>1.39868E-4</v>
      </c>
      <c r="R1678">
        <v>-28502.799999999999</v>
      </c>
      <c r="S1678">
        <f t="shared" si="132"/>
        <v>2.8540455300000001</v>
      </c>
      <c r="T1678">
        <v>1.0821499999999999</v>
      </c>
      <c r="U1678">
        <v>-4.1653000000000002</v>
      </c>
      <c r="V1678">
        <v>1.39868E-4</v>
      </c>
      <c r="Y1678">
        <v>-28502.799999999999</v>
      </c>
      <c r="Z1678">
        <f t="shared" si="133"/>
        <v>2.8540455300000001</v>
      </c>
      <c r="AA1678">
        <v>1.0821499999999999</v>
      </c>
      <c r="AB1678">
        <v>-4.1653000000000002</v>
      </c>
      <c r="AC1678">
        <v>1.39868E-4</v>
      </c>
      <c r="AF1678">
        <v>-28502.799999999999</v>
      </c>
      <c r="AG1678">
        <f t="shared" si="134"/>
        <v>2.8540455300000001</v>
      </c>
      <c r="AH1678">
        <v>1.0821499999999999</v>
      </c>
      <c r="AI1678">
        <v>-4.1653000000000002</v>
      </c>
      <c r="AJ1678">
        <v>1.39868E-4</v>
      </c>
    </row>
    <row r="1679" spans="2:36" x14ac:dyDescent="0.3">
      <c r="B1679">
        <v>167700</v>
      </c>
      <c r="C1679">
        <v>0.16769999999999999</v>
      </c>
      <c r="D1679">
        <v>-28347.3</v>
      </c>
      <c r="E1679">
        <f t="shared" si="130"/>
        <v>2.8384955299999999</v>
      </c>
      <c r="F1679">
        <v>0.96906700000000001</v>
      </c>
      <c r="G1679">
        <v>-4.16533</v>
      </c>
      <c r="H1679">
        <v>1.2525200000000001E-4</v>
      </c>
      <c r="K1679">
        <v>-28347.3</v>
      </c>
      <c r="L1679">
        <f t="shared" si="131"/>
        <v>2.8384955299999999</v>
      </c>
      <c r="M1679">
        <v>0.96906700000000001</v>
      </c>
      <c r="N1679">
        <v>-4.16533</v>
      </c>
      <c r="O1679">
        <v>1.2525200000000001E-4</v>
      </c>
      <c r="R1679">
        <v>-28347.3</v>
      </c>
      <c r="S1679">
        <f t="shared" si="132"/>
        <v>2.8384955299999999</v>
      </c>
      <c r="T1679">
        <v>0.96906700000000001</v>
      </c>
      <c r="U1679">
        <v>-4.16533</v>
      </c>
      <c r="V1679">
        <v>1.2525200000000001E-4</v>
      </c>
      <c r="Y1679">
        <v>-28347.3</v>
      </c>
      <c r="Z1679">
        <f t="shared" si="133"/>
        <v>2.8384955299999999</v>
      </c>
      <c r="AA1679">
        <v>0.96906700000000001</v>
      </c>
      <c r="AB1679">
        <v>-4.16533</v>
      </c>
      <c r="AC1679">
        <v>1.2525200000000001E-4</v>
      </c>
      <c r="AF1679">
        <v>-28347.3</v>
      </c>
      <c r="AG1679">
        <f t="shared" si="134"/>
        <v>2.8384955299999999</v>
      </c>
      <c r="AH1679">
        <v>0.96906700000000001</v>
      </c>
      <c r="AI1679">
        <v>-4.16533</v>
      </c>
      <c r="AJ1679">
        <v>1.2525200000000001E-4</v>
      </c>
    </row>
    <row r="1680" spans="2:36" x14ac:dyDescent="0.3">
      <c r="B1680">
        <v>167800</v>
      </c>
      <c r="C1680">
        <v>0.1678</v>
      </c>
      <c r="D1680">
        <v>-28192.9</v>
      </c>
      <c r="E1680">
        <f t="shared" si="130"/>
        <v>2.82305553</v>
      </c>
      <c r="F1680">
        <v>1.0358799999999999</v>
      </c>
      <c r="G1680">
        <v>-4.1653700000000002</v>
      </c>
      <c r="H1680">
        <v>1.3388899999999999E-4</v>
      </c>
      <c r="K1680">
        <v>-28192.9</v>
      </c>
      <c r="L1680">
        <f t="shared" si="131"/>
        <v>2.82305553</v>
      </c>
      <c r="M1680">
        <v>1.0358799999999999</v>
      </c>
      <c r="N1680">
        <v>-4.1653700000000002</v>
      </c>
      <c r="O1680">
        <v>1.3388899999999999E-4</v>
      </c>
      <c r="R1680">
        <v>-28192.9</v>
      </c>
      <c r="S1680">
        <f t="shared" si="132"/>
        <v>2.82305553</v>
      </c>
      <c r="T1680">
        <v>1.0358799999999999</v>
      </c>
      <c r="U1680">
        <v>-4.1653700000000002</v>
      </c>
      <c r="V1680">
        <v>1.3388899999999999E-4</v>
      </c>
      <c r="Y1680">
        <v>-28192.9</v>
      </c>
      <c r="Z1680">
        <f t="shared" si="133"/>
        <v>2.82305553</v>
      </c>
      <c r="AA1680">
        <v>1.0358799999999999</v>
      </c>
      <c r="AB1680">
        <v>-4.1653700000000002</v>
      </c>
      <c r="AC1680">
        <v>1.3388899999999999E-4</v>
      </c>
      <c r="AF1680">
        <v>-28192.9</v>
      </c>
      <c r="AG1680">
        <f t="shared" si="134"/>
        <v>2.82305553</v>
      </c>
      <c r="AH1680">
        <v>1.0358799999999999</v>
      </c>
      <c r="AI1680">
        <v>-4.1653700000000002</v>
      </c>
      <c r="AJ1680">
        <v>1.3388899999999999E-4</v>
      </c>
    </row>
    <row r="1681" spans="2:36" x14ac:dyDescent="0.3">
      <c r="B1681">
        <v>167900</v>
      </c>
      <c r="C1681">
        <v>0.16789999999999999</v>
      </c>
      <c r="D1681">
        <v>-28006.2</v>
      </c>
      <c r="E1681">
        <f t="shared" si="130"/>
        <v>2.8043855300000002</v>
      </c>
      <c r="F1681">
        <v>1.1028500000000001</v>
      </c>
      <c r="G1681">
        <v>-4.1654099999999996</v>
      </c>
      <c r="H1681">
        <v>1.4254400000000001E-4</v>
      </c>
      <c r="K1681">
        <v>-28006.2</v>
      </c>
      <c r="L1681">
        <f t="shared" si="131"/>
        <v>2.8043855300000002</v>
      </c>
      <c r="M1681">
        <v>1.1028500000000001</v>
      </c>
      <c r="N1681">
        <v>-4.1654099999999996</v>
      </c>
      <c r="O1681">
        <v>1.4254400000000001E-4</v>
      </c>
      <c r="R1681">
        <v>-28006.2</v>
      </c>
      <c r="S1681">
        <f t="shared" si="132"/>
        <v>2.8043855300000002</v>
      </c>
      <c r="T1681">
        <v>1.1028500000000001</v>
      </c>
      <c r="U1681">
        <v>-4.1654099999999996</v>
      </c>
      <c r="V1681">
        <v>1.4254400000000001E-4</v>
      </c>
      <c r="Y1681">
        <v>-28006.2</v>
      </c>
      <c r="Z1681">
        <f t="shared" si="133"/>
        <v>2.8043855300000002</v>
      </c>
      <c r="AA1681">
        <v>1.1028500000000001</v>
      </c>
      <c r="AB1681">
        <v>-4.1654099999999996</v>
      </c>
      <c r="AC1681">
        <v>1.4254400000000001E-4</v>
      </c>
      <c r="AF1681">
        <v>-28006.2</v>
      </c>
      <c r="AG1681">
        <f t="shared" si="134"/>
        <v>2.8043855300000002</v>
      </c>
      <c r="AH1681">
        <v>1.1028500000000001</v>
      </c>
      <c r="AI1681">
        <v>-4.1654099999999996</v>
      </c>
      <c r="AJ1681">
        <v>1.4254400000000001E-4</v>
      </c>
    </row>
    <row r="1682" spans="2:36" x14ac:dyDescent="0.3">
      <c r="B1682">
        <v>168000</v>
      </c>
      <c r="C1682">
        <v>0.16800000000000001</v>
      </c>
      <c r="D1682">
        <v>-27828.799999999999</v>
      </c>
      <c r="E1682">
        <f t="shared" si="130"/>
        <v>2.7866455299999999</v>
      </c>
      <c r="F1682">
        <v>1.1290500000000001</v>
      </c>
      <c r="G1682">
        <v>-4.1654600000000004</v>
      </c>
      <c r="H1682">
        <v>1.45931E-4</v>
      </c>
      <c r="K1682">
        <v>-27828.799999999999</v>
      </c>
      <c r="L1682">
        <f t="shared" si="131"/>
        <v>2.7866455299999999</v>
      </c>
      <c r="M1682">
        <v>1.1290500000000001</v>
      </c>
      <c r="N1682">
        <v>-4.1654600000000004</v>
      </c>
      <c r="O1682">
        <v>1.45931E-4</v>
      </c>
      <c r="R1682">
        <v>-27828.799999999999</v>
      </c>
      <c r="S1682">
        <f t="shared" si="132"/>
        <v>2.7866455299999999</v>
      </c>
      <c r="T1682">
        <v>1.1290500000000001</v>
      </c>
      <c r="U1682">
        <v>-4.1654600000000004</v>
      </c>
      <c r="V1682">
        <v>1.45931E-4</v>
      </c>
      <c r="Y1682">
        <v>-27828.799999999999</v>
      </c>
      <c r="Z1682">
        <f t="shared" si="133"/>
        <v>2.7866455299999999</v>
      </c>
      <c r="AA1682">
        <v>1.1290500000000001</v>
      </c>
      <c r="AB1682">
        <v>-4.1654600000000004</v>
      </c>
      <c r="AC1682">
        <v>1.45931E-4</v>
      </c>
      <c r="AF1682">
        <v>-27828.799999999999</v>
      </c>
      <c r="AG1682">
        <f t="shared" si="134"/>
        <v>2.7866455299999999</v>
      </c>
      <c r="AH1682">
        <v>1.1290500000000001</v>
      </c>
      <c r="AI1682">
        <v>-4.1654600000000004</v>
      </c>
      <c r="AJ1682">
        <v>1.45931E-4</v>
      </c>
    </row>
    <row r="1683" spans="2:36" x14ac:dyDescent="0.3">
      <c r="B1683">
        <v>168100</v>
      </c>
      <c r="C1683">
        <v>0.1681</v>
      </c>
      <c r="D1683">
        <v>-27638.799999999999</v>
      </c>
      <c r="E1683">
        <f t="shared" si="130"/>
        <v>2.7676455299999998</v>
      </c>
      <c r="F1683">
        <v>1.09836</v>
      </c>
      <c r="G1683">
        <v>-4.1655100000000003</v>
      </c>
      <c r="H1683">
        <v>1.4196400000000001E-4</v>
      </c>
      <c r="K1683">
        <v>-27638.799999999999</v>
      </c>
      <c r="L1683">
        <f t="shared" si="131"/>
        <v>2.7676455299999998</v>
      </c>
      <c r="M1683">
        <v>1.09836</v>
      </c>
      <c r="N1683">
        <v>-4.1655100000000003</v>
      </c>
      <c r="O1683">
        <v>1.4196400000000001E-4</v>
      </c>
      <c r="R1683">
        <v>-27638.799999999999</v>
      </c>
      <c r="S1683">
        <f t="shared" si="132"/>
        <v>2.7676455299999998</v>
      </c>
      <c r="T1683">
        <v>1.09836</v>
      </c>
      <c r="U1683">
        <v>-4.1655100000000003</v>
      </c>
      <c r="V1683">
        <v>1.4196400000000001E-4</v>
      </c>
      <c r="Y1683">
        <v>-27638.799999999999</v>
      </c>
      <c r="Z1683">
        <f t="shared" si="133"/>
        <v>2.7676455299999998</v>
      </c>
      <c r="AA1683">
        <v>1.09836</v>
      </c>
      <c r="AB1683">
        <v>-4.1655100000000003</v>
      </c>
      <c r="AC1683">
        <v>1.4196400000000001E-4</v>
      </c>
      <c r="AF1683">
        <v>-27638.799999999999</v>
      </c>
      <c r="AG1683">
        <f t="shared" si="134"/>
        <v>2.7676455299999998</v>
      </c>
      <c r="AH1683">
        <v>1.09836</v>
      </c>
      <c r="AI1683">
        <v>-4.1655100000000003</v>
      </c>
      <c r="AJ1683">
        <v>1.4196400000000001E-4</v>
      </c>
    </row>
    <row r="1684" spans="2:36" x14ac:dyDescent="0.3">
      <c r="B1684">
        <v>168200</v>
      </c>
      <c r="C1684">
        <v>0.16819999999999999</v>
      </c>
      <c r="D1684">
        <v>-27466.6</v>
      </c>
      <c r="E1684">
        <f t="shared" si="130"/>
        <v>2.7504255299999998</v>
      </c>
      <c r="F1684">
        <v>1.12764</v>
      </c>
      <c r="G1684">
        <v>-4.1655699999999998</v>
      </c>
      <c r="H1684">
        <v>1.4574799999999999E-4</v>
      </c>
      <c r="K1684">
        <v>-27466.6</v>
      </c>
      <c r="L1684">
        <f t="shared" si="131"/>
        <v>2.7504255299999998</v>
      </c>
      <c r="M1684">
        <v>1.12764</v>
      </c>
      <c r="N1684">
        <v>-4.1655699999999998</v>
      </c>
      <c r="O1684">
        <v>1.4574799999999999E-4</v>
      </c>
      <c r="R1684">
        <v>-27466.6</v>
      </c>
      <c r="S1684">
        <f t="shared" si="132"/>
        <v>2.7504255299999998</v>
      </c>
      <c r="T1684">
        <v>1.12764</v>
      </c>
      <c r="U1684">
        <v>-4.1655699999999998</v>
      </c>
      <c r="V1684">
        <v>1.4574799999999999E-4</v>
      </c>
      <c r="Y1684">
        <v>-27466.6</v>
      </c>
      <c r="Z1684">
        <f t="shared" si="133"/>
        <v>2.7504255299999998</v>
      </c>
      <c r="AA1684">
        <v>1.12764</v>
      </c>
      <c r="AB1684">
        <v>-4.1655699999999998</v>
      </c>
      <c r="AC1684">
        <v>1.4574799999999999E-4</v>
      </c>
      <c r="AF1684">
        <v>-27466.6</v>
      </c>
      <c r="AG1684">
        <f t="shared" si="134"/>
        <v>2.7504255299999998</v>
      </c>
      <c r="AH1684">
        <v>1.12764</v>
      </c>
      <c r="AI1684">
        <v>-4.1655699999999998</v>
      </c>
      <c r="AJ1684">
        <v>1.4574799999999999E-4</v>
      </c>
    </row>
    <row r="1685" spans="2:36" x14ac:dyDescent="0.3">
      <c r="B1685">
        <v>168300</v>
      </c>
      <c r="C1685">
        <v>0.16830000000000001</v>
      </c>
      <c r="D1685">
        <v>-27313.599999999999</v>
      </c>
      <c r="E1685">
        <f t="shared" si="130"/>
        <v>2.7351255299999999</v>
      </c>
      <c r="F1685">
        <v>1.1236299999999999</v>
      </c>
      <c r="G1685">
        <v>-4.1656399999999998</v>
      </c>
      <c r="H1685">
        <v>1.4522999999999999E-4</v>
      </c>
      <c r="K1685">
        <v>-27313.599999999999</v>
      </c>
      <c r="L1685">
        <f t="shared" si="131"/>
        <v>2.7351255299999999</v>
      </c>
      <c r="M1685">
        <v>1.1236299999999999</v>
      </c>
      <c r="N1685">
        <v>-4.1656399999999998</v>
      </c>
      <c r="O1685">
        <v>1.4522999999999999E-4</v>
      </c>
      <c r="R1685">
        <v>-27313.599999999999</v>
      </c>
      <c r="S1685">
        <f t="shared" si="132"/>
        <v>2.7351255299999999</v>
      </c>
      <c r="T1685">
        <v>1.1236299999999999</v>
      </c>
      <c r="U1685">
        <v>-4.1656399999999998</v>
      </c>
      <c r="V1685">
        <v>1.4522999999999999E-4</v>
      </c>
      <c r="Y1685">
        <v>-27313.599999999999</v>
      </c>
      <c r="Z1685">
        <f t="shared" si="133"/>
        <v>2.7351255299999999</v>
      </c>
      <c r="AA1685">
        <v>1.1236299999999999</v>
      </c>
      <c r="AB1685">
        <v>-4.1656399999999998</v>
      </c>
      <c r="AC1685">
        <v>1.4522999999999999E-4</v>
      </c>
      <c r="AF1685">
        <v>-27313.599999999999</v>
      </c>
      <c r="AG1685">
        <f t="shared" si="134"/>
        <v>2.7351255299999999</v>
      </c>
      <c r="AH1685">
        <v>1.1236299999999999</v>
      </c>
      <c r="AI1685">
        <v>-4.1656399999999998</v>
      </c>
      <c r="AJ1685">
        <v>1.4522999999999999E-4</v>
      </c>
    </row>
    <row r="1686" spans="2:36" x14ac:dyDescent="0.3">
      <c r="B1686">
        <v>168400</v>
      </c>
      <c r="C1686">
        <v>0.16839999999999999</v>
      </c>
      <c r="D1686">
        <v>-27167.200000000001</v>
      </c>
      <c r="E1686">
        <f t="shared" si="130"/>
        <v>2.7204855299999999</v>
      </c>
      <c r="F1686">
        <v>1.1015999999999999</v>
      </c>
      <c r="G1686">
        <v>-4.1657000000000002</v>
      </c>
      <c r="H1686">
        <v>1.42383E-4</v>
      </c>
      <c r="K1686">
        <v>-27167.200000000001</v>
      </c>
      <c r="L1686">
        <f t="shared" si="131"/>
        <v>2.7204855299999999</v>
      </c>
      <c r="M1686">
        <v>1.1015999999999999</v>
      </c>
      <c r="N1686">
        <v>-4.1657000000000002</v>
      </c>
      <c r="O1686">
        <v>1.42383E-4</v>
      </c>
      <c r="R1686">
        <v>-27167.200000000001</v>
      </c>
      <c r="S1686">
        <f t="shared" si="132"/>
        <v>2.7204855299999999</v>
      </c>
      <c r="T1686">
        <v>1.1015999999999999</v>
      </c>
      <c r="U1686">
        <v>-4.1657000000000002</v>
      </c>
      <c r="V1686">
        <v>1.42383E-4</v>
      </c>
      <c r="Y1686">
        <v>-27167.200000000001</v>
      </c>
      <c r="Z1686">
        <f t="shared" si="133"/>
        <v>2.7204855299999999</v>
      </c>
      <c r="AA1686">
        <v>1.1015999999999999</v>
      </c>
      <c r="AB1686">
        <v>-4.1657000000000002</v>
      </c>
      <c r="AC1686">
        <v>1.42383E-4</v>
      </c>
      <c r="AF1686">
        <v>-27167.200000000001</v>
      </c>
      <c r="AG1686">
        <f t="shared" si="134"/>
        <v>2.7204855299999999</v>
      </c>
      <c r="AH1686">
        <v>1.1015999999999999</v>
      </c>
      <c r="AI1686">
        <v>-4.1657000000000002</v>
      </c>
      <c r="AJ1686">
        <v>1.42383E-4</v>
      </c>
    </row>
    <row r="1687" spans="2:36" x14ac:dyDescent="0.3">
      <c r="B1687">
        <v>168500</v>
      </c>
      <c r="C1687">
        <v>0.16850000000000001</v>
      </c>
      <c r="D1687">
        <v>-27012.3</v>
      </c>
      <c r="E1687">
        <f t="shared" si="130"/>
        <v>2.7049955299999997</v>
      </c>
      <c r="F1687">
        <v>1.06264</v>
      </c>
      <c r="G1687">
        <v>-4.1657500000000001</v>
      </c>
      <c r="H1687">
        <v>1.3734700000000001E-4</v>
      </c>
      <c r="K1687">
        <v>-27012.3</v>
      </c>
      <c r="L1687">
        <f t="shared" si="131"/>
        <v>2.7049955299999997</v>
      </c>
      <c r="M1687">
        <v>1.06264</v>
      </c>
      <c r="N1687">
        <v>-4.1657500000000001</v>
      </c>
      <c r="O1687">
        <v>1.3734700000000001E-4</v>
      </c>
      <c r="R1687">
        <v>-27012.3</v>
      </c>
      <c r="S1687">
        <f t="shared" si="132"/>
        <v>2.7049955299999997</v>
      </c>
      <c r="T1687">
        <v>1.06264</v>
      </c>
      <c r="U1687">
        <v>-4.1657500000000001</v>
      </c>
      <c r="V1687">
        <v>1.3734700000000001E-4</v>
      </c>
      <c r="Y1687">
        <v>-27012.3</v>
      </c>
      <c r="Z1687">
        <f t="shared" si="133"/>
        <v>2.7049955299999997</v>
      </c>
      <c r="AA1687">
        <v>1.06264</v>
      </c>
      <c r="AB1687">
        <v>-4.1657500000000001</v>
      </c>
      <c r="AC1687">
        <v>1.3734700000000001E-4</v>
      </c>
      <c r="AF1687">
        <v>-27012.3</v>
      </c>
      <c r="AG1687">
        <f t="shared" si="134"/>
        <v>2.7049955299999997</v>
      </c>
      <c r="AH1687">
        <v>1.06264</v>
      </c>
      <c r="AI1687">
        <v>-4.1657500000000001</v>
      </c>
      <c r="AJ1687">
        <v>1.3734700000000001E-4</v>
      </c>
    </row>
    <row r="1688" spans="2:36" x14ac:dyDescent="0.3">
      <c r="B1688">
        <v>168600</v>
      </c>
      <c r="C1688">
        <v>0.1686</v>
      </c>
      <c r="D1688">
        <v>-26832.3</v>
      </c>
      <c r="E1688">
        <f t="shared" si="130"/>
        <v>2.6869955299999999</v>
      </c>
      <c r="F1688">
        <v>1.1286400000000001</v>
      </c>
      <c r="G1688">
        <v>-4.1658099999999996</v>
      </c>
      <c r="H1688">
        <v>1.4587700000000001E-4</v>
      </c>
      <c r="K1688">
        <v>-26832.3</v>
      </c>
      <c r="L1688">
        <f t="shared" si="131"/>
        <v>2.6869955299999999</v>
      </c>
      <c r="M1688">
        <v>1.1286400000000001</v>
      </c>
      <c r="N1688">
        <v>-4.1658099999999996</v>
      </c>
      <c r="O1688">
        <v>1.4587700000000001E-4</v>
      </c>
      <c r="R1688">
        <v>-26832.3</v>
      </c>
      <c r="S1688">
        <f t="shared" si="132"/>
        <v>2.6869955299999999</v>
      </c>
      <c r="T1688">
        <v>1.1286400000000001</v>
      </c>
      <c r="U1688">
        <v>-4.1658099999999996</v>
      </c>
      <c r="V1688">
        <v>1.4587700000000001E-4</v>
      </c>
      <c r="Y1688">
        <v>-26832.3</v>
      </c>
      <c r="Z1688">
        <f t="shared" si="133"/>
        <v>2.6869955299999999</v>
      </c>
      <c r="AA1688">
        <v>1.1286400000000001</v>
      </c>
      <c r="AB1688">
        <v>-4.1658099999999996</v>
      </c>
      <c r="AC1688">
        <v>1.4587700000000001E-4</v>
      </c>
      <c r="AF1688">
        <v>-26832.3</v>
      </c>
      <c r="AG1688">
        <f t="shared" si="134"/>
        <v>2.6869955299999999</v>
      </c>
      <c r="AH1688">
        <v>1.1286400000000001</v>
      </c>
      <c r="AI1688">
        <v>-4.1658099999999996</v>
      </c>
      <c r="AJ1688">
        <v>1.4587700000000001E-4</v>
      </c>
    </row>
    <row r="1689" spans="2:36" x14ac:dyDescent="0.3">
      <c r="B1689">
        <v>168700</v>
      </c>
      <c r="C1689">
        <v>0.16869999999999999</v>
      </c>
      <c r="D1689">
        <v>-26659.200000000001</v>
      </c>
      <c r="E1689">
        <f t="shared" si="130"/>
        <v>2.6696855300000002</v>
      </c>
      <c r="F1689">
        <v>1.1649</v>
      </c>
      <c r="G1689">
        <v>-4.1658799999999996</v>
      </c>
      <c r="H1689">
        <v>1.50564E-4</v>
      </c>
      <c r="K1689">
        <v>-26659.200000000001</v>
      </c>
      <c r="L1689">
        <f t="shared" si="131"/>
        <v>2.6696855300000002</v>
      </c>
      <c r="M1689">
        <v>1.1649</v>
      </c>
      <c r="N1689">
        <v>-4.1658799999999996</v>
      </c>
      <c r="O1689">
        <v>1.50564E-4</v>
      </c>
      <c r="R1689">
        <v>-26659.200000000001</v>
      </c>
      <c r="S1689">
        <f t="shared" si="132"/>
        <v>2.6696855300000002</v>
      </c>
      <c r="T1689">
        <v>1.1649</v>
      </c>
      <c r="U1689">
        <v>-4.1658799999999996</v>
      </c>
      <c r="V1689">
        <v>1.50564E-4</v>
      </c>
      <c r="Y1689">
        <v>-26659.200000000001</v>
      </c>
      <c r="Z1689">
        <f t="shared" si="133"/>
        <v>2.6696855300000002</v>
      </c>
      <c r="AA1689">
        <v>1.1649</v>
      </c>
      <c r="AB1689">
        <v>-4.1658799999999996</v>
      </c>
      <c r="AC1689">
        <v>1.50564E-4</v>
      </c>
      <c r="AF1689">
        <v>-26659.200000000001</v>
      </c>
      <c r="AG1689">
        <f t="shared" si="134"/>
        <v>2.6696855300000002</v>
      </c>
      <c r="AH1689">
        <v>1.1649</v>
      </c>
      <c r="AI1689">
        <v>-4.1658799999999996</v>
      </c>
      <c r="AJ1689">
        <v>1.50564E-4</v>
      </c>
    </row>
    <row r="1690" spans="2:36" x14ac:dyDescent="0.3">
      <c r="B1690">
        <v>168800</v>
      </c>
      <c r="C1690">
        <v>0.16880000000000001</v>
      </c>
      <c r="D1690">
        <v>-26452.3</v>
      </c>
      <c r="E1690">
        <f t="shared" si="130"/>
        <v>2.6489955300000001</v>
      </c>
      <c r="F1690">
        <v>1.08165</v>
      </c>
      <c r="G1690">
        <v>-4.1659300000000004</v>
      </c>
      <c r="H1690">
        <v>1.3980399999999999E-4</v>
      </c>
      <c r="K1690">
        <v>-26452.3</v>
      </c>
      <c r="L1690">
        <f t="shared" si="131"/>
        <v>2.6489955300000001</v>
      </c>
      <c r="M1690">
        <v>1.08165</v>
      </c>
      <c r="N1690">
        <v>-4.1659300000000004</v>
      </c>
      <c r="O1690">
        <v>1.3980399999999999E-4</v>
      </c>
      <c r="R1690">
        <v>-26452.3</v>
      </c>
      <c r="S1690">
        <f t="shared" si="132"/>
        <v>2.6489955300000001</v>
      </c>
      <c r="T1690">
        <v>1.08165</v>
      </c>
      <c r="U1690">
        <v>-4.1659300000000004</v>
      </c>
      <c r="V1690">
        <v>1.3980399999999999E-4</v>
      </c>
      <c r="Y1690">
        <v>-26452.3</v>
      </c>
      <c r="Z1690">
        <f t="shared" si="133"/>
        <v>2.6489955300000001</v>
      </c>
      <c r="AA1690">
        <v>1.08165</v>
      </c>
      <c r="AB1690">
        <v>-4.1659300000000004</v>
      </c>
      <c r="AC1690">
        <v>1.3980399999999999E-4</v>
      </c>
      <c r="AF1690">
        <v>-26452.3</v>
      </c>
      <c r="AG1690">
        <f t="shared" si="134"/>
        <v>2.6489955300000001</v>
      </c>
      <c r="AH1690">
        <v>1.08165</v>
      </c>
      <c r="AI1690">
        <v>-4.1659300000000004</v>
      </c>
      <c r="AJ1690">
        <v>1.3980399999999999E-4</v>
      </c>
    </row>
    <row r="1691" spans="2:36" x14ac:dyDescent="0.3">
      <c r="B1691">
        <v>168900</v>
      </c>
      <c r="C1691">
        <v>0.16889999999999999</v>
      </c>
      <c r="D1691">
        <v>-26260.6</v>
      </c>
      <c r="E1691">
        <f t="shared" si="130"/>
        <v>2.6298255299999997</v>
      </c>
      <c r="F1691">
        <v>1.0807</v>
      </c>
      <c r="G1691">
        <v>-4.1659899999999999</v>
      </c>
      <c r="H1691">
        <v>1.3968100000000001E-4</v>
      </c>
      <c r="K1691">
        <v>-26260.6</v>
      </c>
      <c r="L1691">
        <f t="shared" si="131"/>
        <v>2.6298255299999997</v>
      </c>
      <c r="M1691">
        <v>1.0807</v>
      </c>
      <c r="N1691">
        <v>-4.1659899999999999</v>
      </c>
      <c r="O1691">
        <v>1.3968100000000001E-4</v>
      </c>
      <c r="R1691">
        <v>-26260.6</v>
      </c>
      <c r="S1691">
        <f t="shared" si="132"/>
        <v>2.6298255299999997</v>
      </c>
      <c r="T1691">
        <v>1.0807</v>
      </c>
      <c r="U1691">
        <v>-4.1659899999999999</v>
      </c>
      <c r="V1691">
        <v>1.3968100000000001E-4</v>
      </c>
      <c r="Y1691">
        <v>-26260.6</v>
      </c>
      <c r="Z1691">
        <f t="shared" si="133"/>
        <v>2.6298255299999997</v>
      </c>
      <c r="AA1691">
        <v>1.0807</v>
      </c>
      <c r="AB1691">
        <v>-4.1659899999999999</v>
      </c>
      <c r="AC1691">
        <v>1.3968100000000001E-4</v>
      </c>
      <c r="AF1691">
        <v>-26260.6</v>
      </c>
      <c r="AG1691">
        <f t="shared" si="134"/>
        <v>2.6298255299999997</v>
      </c>
      <c r="AH1691">
        <v>1.0807</v>
      </c>
      <c r="AI1691">
        <v>-4.1659899999999999</v>
      </c>
      <c r="AJ1691">
        <v>1.3968100000000001E-4</v>
      </c>
    </row>
    <row r="1692" spans="2:36" x14ac:dyDescent="0.3">
      <c r="B1692">
        <v>169000</v>
      </c>
      <c r="C1692">
        <v>0.16900000000000001</v>
      </c>
      <c r="D1692">
        <v>-26047.5</v>
      </c>
      <c r="E1692">
        <f t="shared" si="130"/>
        <v>2.60851553</v>
      </c>
      <c r="F1692">
        <v>1.1181399999999999</v>
      </c>
      <c r="G1692">
        <v>-4.1660500000000003</v>
      </c>
      <c r="H1692">
        <v>1.4452000000000001E-4</v>
      </c>
      <c r="K1692">
        <v>-26047.5</v>
      </c>
      <c r="L1692">
        <f t="shared" si="131"/>
        <v>2.60851553</v>
      </c>
      <c r="M1692">
        <v>1.1181399999999999</v>
      </c>
      <c r="N1692">
        <v>-4.1660500000000003</v>
      </c>
      <c r="O1692">
        <v>1.4452000000000001E-4</v>
      </c>
      <c r="R1692">
        <v>-26047.5</v>
      </c>
      <c r="S1692">
        <f t="shared" si="132"/>
        <v>2.60851553</v>
      </c>
      <c r="T1692">
        <v>1.1181399999999999</v>
      </c>
      <c r="U1692">
        <v>-4.1660500000000003</v>
      </c>
      <c r="V1692">
        <v>1.4452000000000001E-4</v>
      </c>
      <c r="Y1692">
        <v>-26047.5</v>
      </c>
      <c r="Z1692">
        <f t="shared" si="133"/>
        <v>2.60851553</v>
      </c>
      <c r="AA1692">
        <v>1.1181399999999999</v>
      </c>
      <c r="AB1692">
        <v>-4.1660500000000003</v>
      </c>
      <c r="AC1692">
        <v>1.4452000000000001E-4</v>
      </c>
      <c r="AF1692">
        <v>-26047.5</v>
      </c>
      <c r="AG1692">
        <f t="shared" si="134"/>
        <v>2.60851553</v>
      </c>
      <c r="AH1692">
        <v>1.1181399999999999</v>
      </c>
      <c r="AI1692">
        <v>-4.1660500000000003</v>
      </c>
      <c r="AJ1692">
        <v>1.4452000000000001E-4</v>
      </c>
    </row>
    <row r="1693" spans="2:36" x14ac:dyDescent="0.3">
      <c r="B1693">
        <v>169100</v>
      </c>
      <c r="C1693">
        <v>0.1691</v>
      </c>
      <c r="D1693">
        <v>-25829.5</v>
      </c>
      <c r="E1693">
        <f t="shared" si="130"/>
        <v>2.5867155299999998</v>
      </c>
      <c r="F1693">
        <v>1.05304</v>
      </c>
      <c r="G1693">
        <v>-4.1661000000000001</v>
      </c>
      <c r="H1693">
        <v>1.3610599999999999E-4</v>
      </c>
      <c r="K1693">
        <v>-25829.5</v>
      </c>
      <c r="L1693">
        <f t="shared" si="131"/>
        <v>2.5867155299999998</v>
      </c>
      <c r="M1693">
        <v>1.05304</v>
      </c>
      <c r="N1693">
        <v>-4.1661000000000001</v>
      </c>
      <c r="O1693">
        <v>1.3610599999999999E-4</v>
      </c>
      <c r="R1693">
        <v>-25829.5</v>
      </c>
      <c r="S1693">
        <f t="shared" si="132"/>
        <v>2.5867155299999998</v>
      </c>
      <c r="T1693">
        <v>1.05304</v>
      </c>
      <c r="U1693">
        <v>-4.1661000000000001</v>
      </c>
      <c r="V1693">
        <v>1.3610599999999999E-4</v>
      </c>
      <c r="Y1693">
        <v>-25829.5</v>
      </c>
      <c r="Z1693">
        <f t="shared" si="133"/>
        <v>2.5867155299999998</v>
      </c>
      <c r="AA1693">
        <v>1.05304</v>
      </c>
      <c r="AB1693">
        <v>-4.1661000000000001</v>
      </c>
      <c r="AC1693">
        <v>1.3610599999999999E-4</v>
      </c>
      <c r="AF1693">
        <v>-25829.5</v>
      </c>
      <c r="AG1693">
        <f t="shared" si="134"/>
        <v>2.5867155299999998</v>
      </c>
      <c r="AH1693">
        <v>1.05304</v>
      </c>
      <c r="AI1693">
        <v>-4.1661000000000001</v>
      </c>
      <c r="AJ1693">
        <v>1.3610599999999999E-4</v>
      </c>
    </row>
    <row r="1694" spans="2:36" x14ac:dyDescent="0.3">
      <c r="B1694">
        <v>169200</v>
      </c>
      <c r="C1694">
        <v>0.16919999999999999</v>
      </c>
      <c r="D1694">
        <v>-25660</v>
      </c>
      <c r="E1694">
        <f t="shared" si="130"/>
        <v>2.5697655300000002</v>
      </c>
      <c r="F1694">
        <v>1.03677</v>
      </c>
      <c r="G1694">
        <v>-4.1661400000000004</v>
      </c>
      <c r="H1694">
        <v>1.3400400000000001E-4</v>
      </c>
      <c r="K1694">
        <v>-25660</v>
      </c>
      <c r="L1694">
        <f t="shared" si="131"/>
        <v>2.5697655300000002</v>
      </c>
      <c r="M1694">
        <v>1.03677</v>
      </c>
      <c r="N1694">
        <v>-4.1661400000000004</v>
      </c>
      <c r="O1694">
        <v>1.3400400000000001E-4</v>
      </c>
      <c r="R1694">
        <v>-25660</v>
      </c>
      <c r="S1694">
        <f t="shared" si="132"/>
        <v>2.5697655300000002</v>
      </c>
      <c r="T1694">
        <v>1.03677</v>
      </c>
      <c r="U1694">
        <v>-4.1661400000000004</v>
      </c>
      <c r="V1694">
        <v>1.3400400000000001E-4</v>
      </c>
      <c r="Y1694">
        <v>-25660</v>
      </c>
      <c r="Z1694">
        <f t="shared" si="133"/>
        <v>2.5697655300000002</v>
      </c>
      <c r="AA1694">
        <v>1.03677</v>
      </c>
      <c r="AB1694">
        <v>-4.1661400000000004</v>
      </c>
      <c r="AC1694">
        <v>1.3400400000000001E-4</v>
      </c>
      <c r="AF1694">
        <v>-25660</v>
      </c>
      <c r="AG1694">
        <f t="shared" si="134"/>
        <v>2.5697655300000002</v>
      </c>
      <c r="AH1694">
        <v>1.03677</v>
      </c>
      <c r="AI1694">
        <v>-4.1661400000000004</v>
      </c>
      <c r="AJ1694">
        <v>1.3400400000000001E-4</v>
      </c>
    </row>
    <row r="1695" spans="2:36" x14ac:dyDescent="0.3">
      <c r="B1695">
        <v>169300</v>
      </c>
      <c r="C1695">
        <v>0.16930000000000001</v>
      </c>
      <c r="D1695">
        <v>-25545.599999999999</v>
      </c>
      <c r="E1695">
        <f t="shared" si="130"/>
        <v>2.5583255299999998</v>
      </c>
      <c r="F1695">
        <v>0.99678800000000001</v>
      </c>
      <c r="G1695">
        <v>-4.1661700000000002</v>
      </c>
      <c r="H1695">
        <v>1.28835E-4</v>
      </c>
      <c r="K1695">
        <v>-25545.599999999999</v>
      </c>
      <c r="L1695">
        <f t="shared" si="131"/>
        <v>2.5583255299999998</v>
      </c>
      <c r="M1695">
        <v>0.99678800000000001</v>
      </c>
      <c r="N1695">
        <v>-4.1661700000000002</v>
      </c>
      <c r="O1695">
        <v>1.28835E-4</v>
      </c>
      <c r="R1695">
        <v>-25545.599999999999</v>
      </c>
      <c r="S1695">
        <f t="shared" si="132"/>
        <v>2.5583255299999998</v>
      </c>
      <c r="T1695">
        <v>0.99678800000000001</v>
      </c>
      <c r="U1695">
        <v>-4.1661700000000002</v>
      </c>
      <c r="V1695">
        <v>1.28835E-4</v>
      </c>
      <c r="Y1695">
        <v>-25545.599999999999</v>
      </c>
      <c r="Z1695">
        <f t="shared" si="133"/>
        <v>2.5583255299999998</v>
      </c>
      <c r="AA1695">
        <v>0.99678800000000001</v>
      </c>
      <c r="AB1695">
        <v>-4.1661700000000002</v>
      </c>
      <c r="AC1695">
        <v>1.28835E-4</v>
      </c>
      <c r="AF1695">
        <v>-25545.599999999999</v>
      </c>
      <c r="AG1695">
        <f t="shared" si="134"/>
        <v>2.5583255299999998</v>
      </c>
      <c r="AH1695">
        <v>0.99678800000000001</v>
      </c>
      <c r="AI1695">
        <v>-4.1661700000000002</v>
      </c>
      <c r="AJ1695">
        <v>1.28835E-4</v>
      </c>
    </row>
    <row r="1696" spans="2:36" x14ac:dyDescent="0.3">
      <c r="B1696">
        <v>169400</v>
      </c>
      <c r="C1696">
        <v>0.1694</v>
      </c>
      <c r="D1696">
        <v>-25405.599999999999</v>
      </c>
      <c r="E1696">
        <f t="shared" si="130"/>
        <v>2.5443255299999996</v>
      </c>
      <c r="F1696">
        <v>1.05698</v>
      </c>
      <c r="G1696">
        <v>-4.1662100000000004</v>
      </c>
      <c r="H1696">
        <v>1.3661500000000001E-4</v>
      </c>
      <c r="K1696">
        <v>-25405.599999999999</v>
      </c>
      <c r="L1696">
        <f t="shared" si="131"/>
        <v>2.5443255299999996</v>
      </c>
      <c r="M1696">
        <v>1.05698</v>
      </c>
      <c r="N1696">
        <v>-4.1662100000000004</v>
      </c>
      <c r="O1696">
        <v>1.3661500000000001E-4</v>
      </c>
      <c r="R1696">
        <v>-25405.599999999999</v>
      </c>
      <c r="S1696">
        <f t="shared" si="132"/>
        <v>2.5443255299999996</v>
      </c>
      <c r="T1696">
        <v>1.05698</v>
      </c>
      <c r="U1696">
        <v>-4.1662100000000004</v>
      </c>
      <c r="V1696">
        <v>1.3661500000000001E-4</v>
      </c>
      <c r="Y1696">
        <v>-25405.599999999999</v>
      </c>
      <c r="Z1696">
        <f t="shared" si="133"/>
        <v>2.5443255299999996</v>
      </c>
      <c r="AA1696">
        <v>1.05698</v>
      </c>
      <c r="AB1696">
        <v>-4.1662100000000004</v>
      </c>
      <c r="AC1696">
        <v>1.3661500000000001E-4</v>
      </c>
      <c r="AF1696">
        <v>-25405.599999999999</v>
      </c>
      <c r="AG1696">
        <f t="shared" si="134"/>
        <v>2.5443255299999996</v>
      </c>
      <c r="AH1696">
        <v>1.05698</v>
      </c>
      <c r="AI1696">
        <v>-4.1662100000000004</v>
      </c>
      <c r="AJ1696">
        <v>1.3661500000000001E-4</v>
      </c>
    </row>
    <row r="1697" spans="2:36" x14ac:dyDescent="0.3">
      <c r="B1697">
        <v>169500</v>
      </c>
      <c r="C1697">
        <v>0.16950000000000001</v>
      </c>
      <c r="D1697">
        <v>-25248.6</v>
      </c>
      <c r="E1697">
        <f t="shared" si="130"/>
        <v>2.5286255299999998</v>
      </c>
      <c r="F1697">
        <v>1.0656099999999999</v>
      </c>
      <c r="G1697">
        <v>-4.1662499999999998</v>
      </c>
      <c r="H1697">
        <v>1.3773100000000001E-4</v>
      </c>
      <c r="K1697">
        <v>-25248.6</v>
      </c>
      <c r="L1697">
        <f t="shared" si="131"/>
        <v>2.5286255299999998</v>
      </c>
      <c r="M1697">
        <v>1.0656099999999999</v>
      </c>
      <c r="N1697">
        <v>-4.1662499999999998</v>
      </c>
      <c r="O1697">
        <v>1.3773100000000001E-4</v>
      </c>
      <c r="R1697">
        <v>-25248.6</v>
      </c>
      <c r="S1697">
        <f t="shared" si="132"/>
        <v>2.5286255299999998</v>
      </c>
      <c r="T1697">
        <v>1.0656099999999999</v>
      </c>
      <c r="U1697">
        <v>-4.1662499999999998</v>
      </c>
      <c r="V1697">
        <v>1.3773100000000001E-4</v>
      </c>
      <c r="Y1697">
        <v>-25248.6</v>
      </c>
      <c r="Z1697">
        <f t="shared" si="133"/>
        <v>2.5286255299999998</v>
      </c>
      <c r="AA1697">
        <v>1.0656099999999999</v>
      </c>
      <c r="AB1697">
        <v>-4.1662499999999998</v>
      </c>
      <c r="AC1697">
        <v>1.3773100000000001E-4</v>
      </c>
      <c r="AF1697">
        <v>-25248.6</v>
      </c>
      <c r="AG1697">
        <f t="shared" si="134"/>
        <v>2.5286255299999998</v>
      </c>
      <c r="AH1697">
        <v>1.0656099999999999</v>
      </c>
      <c r="AI1697">
        <v>-4.1662499999999998</v>
      </c>
      <c r="AJ1697">
        <v>1.3773100000000001E-4</v>
      </c>
    </row>
    <row r="1698" spans="2:36" x14ac:dyDescent="0.3">
      <c r="B1698">
        <v>169600</v>
      </c>
      <c r="C1698">
        <v>0.1696</v>
      </c>
      <c r="D1698">
        <v>-25069.200000000001</v>
      </c>
      <c r="E1698">
        <f t="shared" si="130"/>
        <v>2.5106855299999999</v>
      </c>
      <c r="F1698">
        <v>1.0189699999999999</v>
      </c>
      <c r="G1698">
        <v>-4.1662800000000004</v>
      </c>
      <c r="H1698">
        <v>1.3170200000000001E-4</v>
      </c>
      <c r="K1698">
        <v>-25069.200000000001</v>
      </c>
      <c r="L1698">
        <f t="shared" si="131"/>
        <v>2.5106855299999999</v>
      </c>
      <c r="M1698">
        <v>1.0189699999999999</v>
      </c>
      <c r="N1698">
        <v>-4.1662800000000004</v>
      </c>
      <c r="O1698">
        <v>1.3170200000000001E-4</v>
      </c>
      <c r="R1698">
        <v>-25069.200000000001</v>
      </c>
      <c r="S1698">
        <f t="shared" si="132"/>
        <v>2.5106855299999999</v>
      </c>
      <c r="T1698">
        <v>1.0189699999999999</v>
      </c>
      <c r="U1698">
        <v>-4.1662800000000004</v>
      </c>
      <c r="V1698">
        <v>1.3170200000000001E-4</v>
      </c>
      <c r="Y1698">
        <v>-25069.200000000001</v>
      </c>
      <c r="Z1698">
        <f t="shared" si="133"/>
        <v>2.5106855299999999</v>
      </c>
      <c r="AA1698">
        <v>1.0189699999999999</v>
      </c>
      <c r="AB1698">
        <v>-4.1662800000000004</v>
      </c>
      <c r="AC1698">
        <v>1.3170200000000001E-4</v>
      </c>
      <c r="AF1698">
        <v>-25069.200000000001</v>
      </c>
      <c r="AG1698">
        <f t="shared" si="134"/>
        <v>2.5106855299999999</v>
      </c>
      <c r="AH1698">
        <v>1.0189699999999999</v>
      </c>
      <c r="AI1698">
        <v>-4.1662800000000004</v>
      </c>
      <c r="AJ1698">
        <v>1.3170200000000001E-4</v>
      </c>
    </row>
    <row r="1699" spans="2:36" x14ac:dyDescent="0.3">
      <c r="B1699">
        <v>169700</v>
      </c>
      <c r="C1699">
        <v>0.16969999999999999</v>
      </c>
      <c r="D1699">
        <v>-24902</v>
      </c>
      <c r="E1699">
        <f t="shared" si="130"/>
        <v>2.4939655300000001</v>
      </c>
      <c r="F1699">
        <v>1.05718</v>
      </c>
      <c r="G1699">
        <v>-4.1663199999999998</v>
      </c>
      <c r="H1699">
        <v>1.3664100000000001E-4</v>
      </c>
      <c r="K1699">
        <v>-24902</v>
      </c>
      <c r="L1699">
        <f t="shared" si="131"/>
        <v>2.4939655300000001</v>
      </c>
      <c r="M1699">
        <v>1.05718</v>
      </c>
      <c r="N1699">
        <v>-4.1663199999999998</v>
      </c>
      <c r="O1699">
        <v>1.3664100000000001E-4</v>
      </c>
      <c r="R1699">
        <v>-24902</v>
      </c>
      <c r="S1699">
        <f t="shared" si="132"/>
        <v>2.4939655300000001</v>
      </c>
      <c r="T1699">
        <v>1.05718</v>
      </c>
      <c r="U1699">
        <v>-4.1663199999999998</v>
      </c>
      <c r="V1699">
        <v>1.3664100000000001E-4</v>
      </c>
      <c r="Y1699">
        <v>-24902</v>
      </c>
      <c r="Z1699">
        <f t="shared" si="133"/>
        <v>2.4939655300000001</v>
      </c>
      <c r="AA1699">
        <v>1.05718</v>
      </c>
      <c r="AB1699">
        <v>-4.1663199999999998</v>
      </c>
      <c r="AC1699">
        <v>1.3664100000000001E-4</v>
      </c>
      <c r="AF1699">
        <v>-24902</v>
      </c>
      <c r="AG1699">
        <f t="shared" si="134"/>
        <v>2.4939655300000001</v>
      </c>
      <c r="AH1699">
        <v>1.05718</v>
      </c>
      <c r="AI1699">
        <v>-4.1663199999999998</v>
      </c>
      <c r="AJ1699">
        <v>1.3664100000000001E-4</v>
      </c>
    </row>
    <row r="1700" spans="2:36" x14ac:dyDescent="0.3">
      <c r="B1700">
        <v>169800</v>
      </c>
      <c r="C1700">
        <v>0.16980000000000001</v>
      </c>
      <c r="D1700">
        <v>-24719</v>
      </c>
      <c r="E1700">
        <f t="shared" si="130"/>
        <v>2.4756655300000001</v>
      </c>
      <c r="F1700">
        <v>1.0099199999999999</v>
      </c>
      <c r="G1700">
        <v>-4.1663500000000004</v>
      </c>
      <c r="H1700">
        <v>1.3053300000000001E-4</v>
      </c>
      <c r="K1700">
        <v>-24719</v>
      </c>
      <c r="L1700">
        <f t="shared" si="131"/>
        <v>2.4756655300000001</v>
      </c>
      <c r="M1700">
        <v>1.0099199999999999</v>
      </c>
      <c r="N1700">
        <v>-4.1663500000000004</v>
      </c>
      <c r="O1700">
        <v>1.3053300000000001E-4</v>
      </c>
      <c r="R1700">
        <v>-24719</v>
      </c>
      <c r="S1700">
        <f t="shared" si="132"/>
        <v>2.4756655300000001</v>
      </c>
      <c r="T1700">
        <v>1.0099199999999999</v>
      </c>
      <c r="U1700">
        <v>-4.1663500000000004</v>
      </c>
      <c r="V1700">
        <v>1.3053300000000001E-4</v>
      </c>
      <c r="Y1700">
        <v>-24719</v>
      </c>
      <c r="Z1700">
        <f t="shared" si="133"/>
        <v>2.4756655300000001</v>
      </c>
      <c r="AA1700">
        <v>1.0099199999999999</v>
      </c>
      <c r="AB1700">
        <v>-4.1663500000000004</v>
      </c>
      <c r="AC1700">
        <v>1.3053300000000001E-4</v>
      </c>
      <c r="AF1700">
        <v>-24719</v>
      </c>
      <c r="AG1700">
        <f t="shared" si="134"/>
        <v>2.4756655300000001</v>
      </c>
      <c r="AH1700">
        <v>1.0099199999999999</v>
      </c>
      <c r="AI1700">
        <v>-4.1663500000000004</v>
      </c>
      <c r="AJ1700">
        <v>1.3053300000000001E-4</v>
      </c>
    </row>
    <row r="1701" spans="2:36" x14ac:dyDescent="0.3">
      <c r="B1701">
        <v>169900</v>
      </c>
      <c r="C1701">
        <v>0.1699</v>
      </c>
      <c r="D1701">
        <v>-24514.6</v>
      </c>
      <c r="E1701">
        <f t="shared" si="130"/>
        <v>2.4552255299999999</v>
      </c>
      <c r="F1701">
        <v>1.0819300000000001</v>
      </c>
      <c r="G1701">
        <v>-4.1663899999999998</v>
      </c>
      <c r="H1701">
        <v>1.3983999999999999E-4</v>
      </c>
      <c r="K1701">
        <v>-24514.6</v>
      </c>
      <c r="L1701">
        <f t="shared" si="131"/>
        <v>2.4552255299999999</v>
      </c>
      <c r="M1701">
        <v>1.0819300000000001</v>
      </c>
      <c r="N1701">
        <v>-4.1663899999999998</v>
      </c>
      <c r="O1701">
        <v>1.3983999999999999E-4</v>
      </c>
      <c r="R1701">
        <v>-24514.6</v>
      </c>
      <c r="S1701">
        <f t="shared" si="132"/>
        <v>2.4552255299999999</v>
      </c>
      <c r="T1701">
        <v>1.0819300000000001</v>
      </c>
      <c r="U1701">
        <v>-4.1663899999999998</v>
      </c>
      <c r="V1701">
        <v>1.3983999999999999E-4</v>
      </c>
      <c r="Y1701">
        <v>-24514.6</v>
      </c>
      <c r="Z1701">
        <f t="shared" si="133"/>
        <v>2.4552255299999999</v>
      </c>
      <c r="AA1701">
        <v>1.0819300000000001</v>
      </c>
      <c r="AB1701">
        <v>-4.1663899999999998</v>
      </c>
      <c r="AC1701">
        <v>1.3983999999999999E-4</v>
      </c>
      <c r="AF1701">
        <v>-24514.6</v>
      </c>
      <c r="AG1701">
        <f t="shared" si="134"/>
        <v>2.4552255299999999</v>
      </c>
      <c r="AH1701">
        <v>1.0819300000000001</v>
      </c>
      <c r="AI1701">
        <v>-4.1663899999999998</v>
      </c>
      <c r="AJ1701">
        <v>1.3983999999999999E-4</v>
      </c>
    </row>
    <row r="1702" spans="2:36" x14ac:dyDescent="0.3">
      <c r="B1702">
        <v>170000</v>
      </c>
      <c r="C1702">
        <v>0.17</v>
      </c>
      <c r="D1702">
        <v>-24319.4</v>
      </c>
      <c r="E1702">
        <f t="shared" si="130"/>
        <v>2.4357055299999999</v>
      </c>
      <c r="F1702">
        <v>1.10494</v>
      </c>
      <c r="G1702">
        <v>-4.1664300000000001</v>
      </c>
      <c r="H1702">
        <v>1.4281499999999999E-4</v>
      </c>
      <c r="K1702">
        <v>-24319.4</v>
      </c>
      <c r="L1702">
        <f t="shared" si="131"/>
        <v>2.4357055299999999</v>
      </c>
      <c r="M1702">
        <v>1.10494</v>
      </c>
      <c r="N1702">
        <v>-4.1664300000000001</v>
      </c>
      <c r="O1702">
        <v>1.4281499999999999E-4</v>
      </c>
      <c r="R1702">
        <v>-24319.4</v>
      </c>
      <c r="S1702">
        <f t="shared" si="132"/>
        <v>2.4357055299999999</v>
      </c>
      <c r="T1702">
        <v>1.10494</v>
      </c>
      <c r="U1702">
        <v>-4.1664300000000001</v>
      </c>
      <c r="V1702">
        <v>1.4281499999999999E-4</v>
      </c>
      <c r="Y1702">
        <v>-24319.4</v>
      </c>
      <c r="Z1702">
        <f t="shared" si="133"/>
        <v>2.4357055299999999</v>
      </c>
      <c r="AA1702">
        <v>1.10494</v>
      </c>
      <c r="AB1702">
        <v>-4.1664300000000001</v>
      </c>
      <c r="AC1702">
        <v>1.4281499999999999E-4</v>
      </c>
      <c r="AF1702">
        <v>-24319.4</v>
      </c>
      <c r="AG1702">
        <f t="shared" si="134"/>
        <v>2.4357055299999999</v>
      </c>
      <c r="AH1702">
        <v>1.10494</v>
      </c>
      <c r="AI1702">
        <v>-4.1664300000000001</v>
      </c>
      <c r="AJ1702">
        <v>1.4281499999999999E-4</v>
      </c>
    </row>
    <row r="1703" spans="2:36" x14ac:dyDescent="0.3">
      <c r="B1703">
        <v>170100</v>
      </c>
      <c r="C1703">
        <v>0.1701</v>
      </c>
      <c r="D1703">
        <v>-24171.5</v>
      </c>
      <c r="E1703">
        <f t="shared" si="130"/>
        <v>2.4209155299999998</v>
      </c>
      <c r="F1703">
        <v>0.98377099999999995</v>
      </c>
      <c r="G1703">
        <v>-4.1664700000000003</v>
      </c>
      <c r="H1703">
        <v>1.2715299999999999E-4</v>
      </c>
      <c r="K1703">
        <v>-24171.5</v>
      </c>
      <c r="L1703">
        <f t="shared" si="131"/>
        <v>2.4209155299999998</v>
      </c>
      <c r="M1703">
        <v>0.98377099999999995</v>
      </c>
      <c r="N1703">
        <v>-4.1664700000000003</v>
      </c>
      <c r="O1703">
        <v>1.2715299999999999E-4</v>
      </c>
      <c r="R1703">
        <v>-24171.5</v>
      </c>
      <c r="S1703">
        <f t="shared" si="132"/>
        <v>2.4209155299999998</v>
      </c>
      <c r="T1703">
        <v>0.98377099999999995</v>
      </c>
      <c r="U1703">
        <v>-4.1664700000000003</v>
      </c>
      <c r="V1703">
        <v>1.2715299999999999E-4</v>
      </c>
      <c r="Y1703">
        <v>-24171.5</v>
      </c>
      <c r="Z1703">
        <f t="shared" si="133"/>
        <v>2.4209155299999998</v>
      </c>
      <c r="AA1703">
        <v>0.98377099999999995</v>
      </c>
      <c r="AB1703">
        <v>-4.1664700000000003</v>
      </c>
      <c r="AC1703">
        <v>1.2715299999999999E-4</v>
      </c>
      <c r="AF1703">
        <v>-24171.5</v>
      </c>
      <c r="AG1703">
        <f t="shared" si="134"/>
        <v>2.4209155299999998</v>
      </c>
      <c r="AH1703">
        <v>0.98377099999999995</v>
      </c>
      <c r="AI1703">
        <v>-4.1664700000000003</v>
      </c>
      <c r="AJ1703">
        <v>1.2715299999999999E-4</v>
      </c>
    </row>
    <row r="1704" spans="2:36" x14ac:dyDescent="0.3">
      <c r="B1704">
        <v>170200</v>
      </c>
      <c r="C1704">
        <v>0.17019999999999999</v>
      </c>
      <c r="D1704">
        <v>-24028</v>
      </c>
      <c r="E1704">
        <f t="shared" si="130"/>
        <v>2.40656553</v>
      </c>
      <c r="F1704">
        <v>0.99780999999999997</v>
      </c>
      <c r="G1704">
        <v>-4.1665000000000001</v>
      </c>
      <c r="H1704">
        <v>1.2896699999999999E-4</v>
      </c>
      <c r="K1704">
        <v>-24028</v>
      </c>
      <c r="L1704">
        <f t="shared" si="131"/>
        <v>2.40656553</v>
      </c>
      <c r="M1704">
        <v>0.99780999999999997</v>
      </c>
      <c r="N1704">
        <v>-4.1665000000000001</v>
      </c>
      <c r="O1704">
        <v>1.2896699999999999E-4</v>
      </c>
      <c r="R1704">
        <v>-24028</v>
      </c>
      <c r="S1704">
        <f t="shared" si="132"/>
        <v>2.40656553</v>
      </c>
      <c r="T1704">
        <v>0.99780999999999997</v>
      </c>
      <c r="U1704">
        <v>-4.1665000000000001</v>
      </c>
      <c r="V1704">
        <v>1.2896699999999999E-4</v>
      </c>
      <c r="Y1704">
        <v>-24028</v>
      </c>
      <c r="Z1704">
        <f t="shared" si="133"/>
        <v>2.40656553</v>
      </c>
      <c r="AA1704">
        <v>0.99780999999999997</v>
      </c>
      <c r="AB1704">
        <v>-4.1665000000000001</v>
      </c>
      <c r="AC1704">
        <v>1.2896699999999999E-4</v>
      </c>
      <c r="AF1704">
        <v>-24028</v>
      </c>
      <c r="AG1704">
        <f t="shared" si="134"/>
        <v>2.40656553</v>
      </c>
      <c r="AH1704">
        <v>0.99780999999999997</v>
      </c>
      <c r="AI1704">
        <v>-4.1665000000000001</v>
      </c>
      <c r="AJ1704">
        <v>1.2896699999999999E-4</v>
      </c>
    </row>
    <row r="1705" spans="2:36" x14ac:dyDescent="0.3">
      <c r="B1705">
        <v>170300</v>
      </c>
      <c r="C1705">
        <v>0.17030000000000001</v>
      </c>
      <c r="D1705">
        <v>-23862.9</v>
      </c>
      <c r="E1705">
        <f t="shared" si="130"/>
        <v>2.3900555300000002</v>
      </c>
      <c r="F1705">
        <v>1.08016</v>
      </c>
      <c r="G1705">
        <v>-4.1665299999999998</v>
      </c>
      <c r="H1705">
        <v>1.3961099999999999E-4</v>
      </c>
      <c r="K1705">
        <v>-23862.9</v>
      </c>
      <c r="L1705">
        <f t="shared" si="131"/>
        <v>2.3900555300000002</v>
      </c>
      <c r="M1705">
        <v>1.08016</v>
      </c>
      <c r="N1705">
        <v>-4.1665299999999998</v>
      </c>
      <c r="O1705">
        <v>1.3961099999999999E-4</v>
      </c>
      <c r="R1705">
        <v>-23862.9</v>
      </c>
      <c r="S1705">
        <f t="shared" si="132"/>
        <v>2.3900555300000002</v>
      </c>
      <c r="T1705">
        <v>1.08016</v>
      </c>
      <c r="U1705">
        <v>-4.1665299999999998</v>
      </c>
      <c r="V1705">
        <v>1.3961099999999999E-4</v>
      </c>
      <c r="Y1705">
        <v>-23862.9</v>
      </c>
      <c r="Z1705">
        <f t="shared" si="133"/>
        <v>2.3900555300000002</v>
      </c>
      <c r="AA1705">
        <v>1.08016</v>
      </c>
      <c r="AB1705">
        <v>-4.1665299999999998</v>
      </c>
      <c r="AC1705">
        <v>1.3961099999999999E-4</v>
      </c>
      <c r="AF1705">
        <v>-23862.9</v>
      </c>
      <c r="AG1705">
        <f t="shared" si="134"/>
        <v>2.3900555300000002</v>
      </c>
      <c r="AH1705">
        <v>1.08016</v>
      </c>
      <c r="AI1705">
        <v>-4.1665299999999998</v>
      </c>
      <c r="AJ1705">
        <v>1.3961099999999999E-4</v>
      </c>
    </row>
    <row r="1706" spans="2:36" x14ac:dyDescent="0.3">
      <c r="B1706">
        <v>170400</v>
      </c>
      <c r="C1706">
        <v>0.1704</v>
      </c>
      <c r="D1706">
        <v>-23712.799999999999</v>
      </c>
      <c r="E1706">
        <f t="shared" si="130"/>
        <v>2.37504553</v>
      </c>
      <c r="F1706">
        <v>0.97045800000000004</v>
      </c>
      <c r="G1706">
        <v>-4.16655</v>
      </c>
      <c r="H1706">
        <v>1.25432E-4</v>
      </c>
      <c r="K1706">
        <v>-23712.799999999999</v>
      </c>
      <c r="L1706">
        <f t="shared" si="131"/>
        <v>2.37504553</v>
      </c>
      <c r="M1706">
        <v>0.97045800000000004</v>
      </c>
      <c r="N1706">
        <v>-4.16655</v>
      </c>
      <c r="O1706">
        <v>1.25432E-4</v>
      </c>
      <c r="R1706">
        <v>-23712.799999999999</v>
      </c>
      <c r="S1706">
        <f t="shared" si="132"/>
        <v>2.37504553</v>
      </c>
      <c r="T1706">
        <v>0.97045800000000004</v>
      </c>
      <c r="U1706">
        <v>-4.16655</v>
      </c>
      <c r="V1706">
        <v>1.25432E-4</v>
      </c>
      <c r="Y1706">
        <v>-23712.799999999999</v>
      </c>
      <c r="Z1706">
        <f t="shared" si="133"/>
        <v>2.37504553</v>
      </c>
      <c r="AA1706">
        <v>0.97045800000000004</v>
      </c>
      <c r="AB1706">
        <v>-4.16655</v>
      </c>
      <c r="AC1706">
        <v>1.25432E-4</v>
      </c>
      <c r="AF1706">
        <v>-23712.799999999999</v>
      </c>
      <c r="AG1706">
        <f t="shared" si="134"/>
        <v>2.37504553</v>
      </c>
      <c r="AH1706">
        <v>0.97045800000000004</v>
      </c>
      <c r="AI1706">
        <v>-4.16655</v>
      </c>
      <c r="AJ1706">
        <v>1.25432E-4</v>
      </c>
    </row>
    <row r="1707" spans="2:36" x14ac:dyDescent="0.3">
      <c r="B1707">
        <v>170500</v>
      </c>
      <c r="C1707">
        <v>0.17050000000000001</v>
      </c>
      <c r="D1707">
        <v>-23529.200000000001</v>
      </c>
      <c r="E1707">
        <f t="shared" si="130"/>
        <v>2.35668553</v>
      </c>
      <c r="F1707">
        <v>0.97089000000000003</v>
      </c>
      <c r="G1707">
        <v>-4.1665700000000001</v>
      </c>
      <c r="H1707">
        <v>1.2548799999999999E-4</v>
      </c>
      <c r="K1707">
        <v>-23529.200000000001</v>
      </c>
      <c r="L1707">
        <f t="shared" si="131"/>
        <v>2.35668553</v>
      </c>
      <c r="M1707">
        <v>0.97089000000000003</v>
      </c>
      <c r="N1707">
        <v>-4.1665700000000001</v>
      </c>
      <c r="O1707">
        <v>1.2548799999999999E-4</v>
      </c>
      <c r="R1707">
        <v>-23529.200000000001</v>
      </c>
      <c r="S1707">
        <f t="shared" si="132"/>
        <v>2.35668553</v>
      </c>
      <c r="T1707">
        <v>0.97089000000000003</v>
      </c>
      <c r="U1707">
        <v>-4.1665700000000001</v>
      </c>
      <c r="V1707">
        <v>1.2548799999999999E-4</v>
      </c>
      <c r="Y1707">
        <v>-23529.200000000001</v>
      </c>
      <c r="Z1707">
        <f t="shared" si="133"/>
        <v>2.35668553</v>
      </c>
      <c r="AA1707">
        <v>0.97089000000000003</v>
      </c>
      <c r="AB1707">
        <v>-4.1665700000000001</v>
      </c>
      <c r="AC1707">
        <v>1.2548799999999999E-4</v>
      </c>
      <c r="AF1707">
        <v>-23529.200000000001</v>
      </c>
      <c r="AG1707">
        <f t="shared" si="134"/>
        <v>2.35668553</v>
      </c>
      <c r="AH1707">
        <v>0.97089000000000003</v>
      </c>
      <c r="AI1707">
        <v>-4.1665700000000001</v>
      </c>
      <c r="AJ1707">
        <v>1.2548799999999999E-4</v>
      </c>
    </row>
    <row r="1708" spans="2:36" x14ac:dyDescent="0.3">
      <c r="B1708">
        <v>170600</v>
      </c>
      <c r="C1708">
        <v>0.1706</v>
      </c>
      <c r="D1708">
        <v>-23292.2</v>
      </c>
      <c r="E1708">
        <f t="shared" si="130"/>
        <v>2.3329855300000002</v>
      </c>
      <c r="F1708">
        <v>1.0255300000000001</v>
      </c>
      <c r="G1708">
        <v>-4.1665799999999997</v>
      </c>
      <c r="H1708">
        <v>1.3255E-4</v>
      </c>
      <c r="K1708">
        <v>-23292.2</v>
      </c>
      <c r="L1708">
        <f t="shared" si="131"/>
        <v>2.3329855300000002</v>
      </c>
      <c r="M1708">
        <v>1.0255300000000001</v>
      </c>
      <c r="N1708">
        <v>-4.1665799999999997</v>
      </c>
      <c r="O1708">
        <v>1.3255E-4</v>
      </c>
      <c r="R1708">
        <v>-23292.2</v>
      </c>
      <c r="S1708">
        <f t="shared" si="132"/>
        <v>2.3329855300000002</v>
      </c>
      <c r="T1708">
        <v>1.0255300000000001</v>
      </c>
      <c r="U1708">
        <v>-4.1665799999999997</v>
      </c>
      <c r="V1708">
        <v>1.3255E-4</v>
      </c>
      <c r="Y1708">
        <v>-23292.2</v>
      </c>
      <c r="Z1708">
        <f t="shared" si="133"/>
        <v>2.3329855300000002</v>
      </c>
      <c r="AA1708">
        <v>1.0255300000000001</v>
      </c>
      <c r="AB1708">
        <v>-4.1665799999999997</v>
      </c>
      <c r="AC1708">
        <v>1.3255E-4</v>
      </c>
      <c r="AF1708">
        <v>-23292.2</v>
      </c>
      <c r="AG1708">
        <f t="shared" si="134"/>
        <v>2.3329855300000002</v>
      </c>
      <c r="AH1708">
        <v>1.0255300000000001</v>
      </c>
      <c r="AI1708">
        <v>-4.1665799999999997</v>
      </c>
      <c r="AJ1708">
        <v>1.3255E-4</v>
      </c>
    </row>
    <row r="1709" spans="2:36" x14ac:dyDescent="0.3">
      <c r="B1709">
        <v>170700</v>
      </c>
      <c r="C1709">
        <v>0.17069999999999999</v>
      </c>
      <c r="D1709">
        <v>-23124.1</v>
      </c>
      <c r="E1709">
        <f t="shared" si="130"/>
        <v>2.3161755299999998</v>
      </c>
      <c r="F1709">
        <v>1.10259</v>
      </c>
      <c r="G1709">
        <v>-4.1666100000000004</v>
      </c>
      <c r="H1709">
        <v>1.4250999999999999E-4</v>
      </c>
      <c r="K1709">
        <v>-23124.1</v>
      </c>
      <c r="L1709">
        <f t="shared" si="131"/>
        <v>2.3161755299999998</v>
      </c>
      <c r="M1709">
        <v>1.10259</v>
      </c>
      <c r="N1709">
        <v>-4.1666100000000004</v>
      </c>
      <c r="O1709">
        <v>1.4250999999999999E-4</v>
      </c>
      <c r="R1709">
        <v>-23124.1</v>
      </c>
      <c r="S1709">
        <f t="shared" si="132"/>
        <v>2.3161755299999998</v>
      </c>
      <c r="T1709">
        <v>1.10259</v>
      </c>
      <c r="U1709">
        <v>-4.1666100000000004</v>
      </c>
      <c r="V1709">
        <v>1.4250999999999999E-4</v>
      </c>
      <c r="Y1709">
        <v>-23124.1</v>
      </c>
      <c r="Z1709">
        <f t="shared" si="133"/>
        <v>2.3161755299999998</v>
      </c>
      <c r="AA1709">
        <v>1.10259</v>
      </c>
      <c r="AB1709">
        <v>-4.1666100000000004</v>
      </c>
      <c r="AC1709">
        <v>1.4250999999999999E-4</v>
      </c>
      <c r="AF1709">
        <v>-23124.1</v>
      </c>
      <c r="AG1709">
        <f t="shared" si="134"/>
        <v>2.3161755299999998</v>
      </c>
      <c r="AH1709">
        <v>1.10259</v>
      </c>
      <c r="AI1709">
        <v>-4.1666100000000004</v>
      </c>
      <c r="AJ1709">
        <v>1.4250999999999999E-4</v>
      </c>
    </row>
    <row r="1710" spans="2:36" x14ac:dyDescent="0.3">
      <c r="B1710">
        <v>170800</v>
      </c>
      <c r="C1710">
        <v>0.17080000000000001</v>
      </c>
      <c r="D1710">
        <v>-23032.3</v>
      </c>
      <c r="E1710">
        <f t="shared" si="130"/>
        <v>2.30699553</v>
      </c>
      <c r="F1710">
        <v>1.02902</v>
      </c>
      <c r="G1710">
        <v>-4.1666400000000001</v>
      </c>
      <c r="H1710">
        <v>1.3300200000000001E-4</v>
      </c>
      <c r="K1710">
        <v>-23032.3</v>
      </c>
      <c r="L1710">
        <f t="shared" si="131"/>
        <v>2.30699553</v>
      </c>
      <c r="M1710">
        <v>1.02902</v>
      </c>
      <c r="N1710">
        <v>-4.1666400000000001</v>
      </c>
      <c r="O1710">
        <v>1.3300200000000001E-4</v>
      </c>
      <c r="R1710">
        <v>-23032.3</v>
      </c>
      <c r="S1710">
        <f t="shared" si="132"/>
        <v>2.30699553</v>
      </c>
      <c r="T1710">
        <v>1.02902</v>
      </c>
      <c r="U1710">
        <v>-4.1666400000000001</v>
      </c>
      <c r="V1710">
        <v>1.3300200000000001E-4</v>
      </c>
      <c r="Y1710">
        <v>-23032.3</v>
      </c>
      <c r="Z1710">
        <f t="shared" si="133"/>
        <v>2.30699553</v>
      </c>
      <c r="AA1710">
        <v>1.02902</v>
      </c>
      <c r="AB1710">
        <v>-4.1666400000000001</v>
      </c>
      <c r="AC1710">
        <v>1.3300200000000001E-4</v>
      </c>
      <c r="AF1710">
        <v>-23032.3</v>
      </c>
      <c r="AG1710">
        <f t="shared" si="134"/>
        <v>2.30699553</v>
      </c>
      <c r="AH1710">
        <v>1.02902</v>
      </c>
      <c r="AI1710">
        <v>-4.1666400000000001</v>
      </c>
      <c r="AJ1710">
        <v>1.3300200000000001E-4</v>
      </c>
    </row>
    <row r="1711" spans="2:36" x14ac:dyDescent="0.3">
      <c r="B1711">
        <v>170900</v>
      </c>
      <c r="C1711">
        <v>0.1709</v>
      </c>
      <c r="D1711">
        <v>-22902.2</v>
      </c>
      <c r="E1711">
        <f t="shared" si="130"/>
        <v>2.2939855300000001</v>
      </c>
      <c r="F1711">
        <v>1.0831</v>
      </c>
      <c r="G1711">
        <v>-4.1666800000000004</v>
      </c>
      <c r="H1711">
        <v>1.3999100000000001E-4</v>
      </c>
      <c r="K1711">
        <v>-22902.2</v>
      </c>
      <c r="L1711">
        <f t="shared" si="131"/>
        <v>2.2939855300000001</v>
      </c>
      <c r="M1711">
        <v>1.0831</v>
      </c>
      <c r="N1711">
        <v>-4.1666800000000004</v>
      </c>
      <c r="O1711">
        <v>1.3999100000000001E-4</v>
      </c>
      <c r="R1711">
        <v>-22902.2</v>
      </c>
      <c r="S1711">
        <f t="shared" si="132"/>
        <v>2.2939855300000001</v>
      </c>
      <c r="T1711">
        <v>1.0831</v>
      </c>
      <c r="U1711">
        <v>-4.1666800000000004</v>
      </c>
      <c r="V1711">
        <v>1.3999100000000001E-4</v>
      </c>
      <c r="Y1711">
        <v>-22902.2</v>
      </c>
      <c r="Z1711">
        <f t="shared" si="133"/>
        <v>2.2939855300000001</v>
      </c>
      <c r="AA1711">
        <v>1.0831</v>
      </c>
      <c r="AB1711">
        <v>-4.1666800000000004</v>
      </c>
      <c r="AC1711">
        <v>1.3999100000000001E-4</v>
      </c>
      <c r="AF1711">
        <v>-22902.2</v>
      </c>
      <c r="AG1711">
        <f t="shared" si="134"/>
        <v>2.2939855300000001</v>
      </c>
      <c r="AH1711">
        <v>1.0831</v>
      </c>
      <c r="AI1711">
        <v>-4.1666800000000004</v>
      </c>
      <c r="AJ1711">
        <v>1.3999100000000001E-4</v>
      </c>
    </row>
    <row r="1712" spans="2:36" x14ac:dyDescent="0.3">
      <c r="B1712">
        <v>171000</v>
      </c>
      <c r="C1712">
        <v>0.17100000000000001</v>
      </c>
      <c r="D1712">
        <v>-22761.599999999999</v>
      </c>
      <c r="E1712">
        <f t="shared" si="130"/>
        <v>2.2799255299999999</v>
      </c>
      <c r="F1712">
        <v>0.96889199999999998</v>
      </c>
      <c r="G1712">
        <v>-4.1667100000000001</v>
      </c>
      <c r="H1712">
        <v>1.2522999999999999E-4</v>
      </c>
      <c r="K1712">
        <v>-22761.599999999999</v>
      </c>
      <c r="L1712">
        <f t="shared" si="131"/>
        <v>2.2799255299999999</v>
      </c>
      <c r="M1712">
        <v>0.96889199999999998</v>
      </c>
      <c r="N1712">
        <v>-4.1667100000000001</v>
      </c>
      <c r="O1712">
        <v>1.2522999999999999E-4</v>
      </c>
      <c r="R1712">
        <v>-22761.599999999999</v>
      </c>
      <c r="S1712">
        <f t="shared" si="132"/>
        <v>2.2799255299999999</v>
      </c>
      <c r="T1712">
        <v>0.96889199999999998</v>
      </c>
      <c r="U1712">
        <v>-4.1667100000000001</v>
      </c>
      <c r="V1712">
        <v>1.2522999999999999E-4</v>
      </c>
      <c r="Y1712">
        <v>-22761.599999999999</v>
      </c>
      <c r="Z1712">
        <f t="shared" si="133"/>
        <v>2.2799255299999999</v>
      </c>
      <c r="AA1712">
        <v>0.96889199999999998</v>
      </c>
      <c r="AB1712">
        <v>-4.1667100000000001</v>
      </c>
      <c r="AC1712">
        <v>1.2522999999999999E-4</v>
      </c>
      <c r="AF1712">
        <v>-22761.599999999999</v>
      </c>
      <c r="AG1712">
        <f t="shared" si="134"/>
        <v>2.2799255299999999</v>
      </c>
      <c r="AH1712">
        <v>0.96889199999999998</v>
      </c>
      <c r="AI1712">
        <v>-4.1667100000000001</v>
      </c>
      <c r="AJ1712">
        <v>1.2522999999999999E-4</v>
      </c>
    </row>
    <row r="1713" spans="2:36" x14ac:dyDescent="0.3">
      <c r="B1713">
        <v>171100</v>
      </c>
      <c r="C1713">
        <v>0.1711</v>
      </c>
      <c r="D1713">
        <v>-22649.3</v>
      </c>
      <c r="E1713">
        <f t="shared" si="130"/>
        <v>2.26869553</v>
      </c>
      <c r="F1713">
        <v>0.92537899999999995</v>
      </c>
      <c r="G1713">
        <v>-4.1667300000000003</v>
      </c>
      <c r="H1713">
        <v>1.1960600000000001E-4</v>
      </c>
      <c r="K1713">
        <v>-22649.3</v>
      </c>
      <c r="L1713">
        <f t="shared" si="131"/>
        <v>2.26869553</v>
      </c>
      <c r="M1713">
        <v>0.92537899999999995</v>
      </c>
      <c r="N1713">
        <v>-4.1667300000000003</v>
      </c>
      <c r="O1713">
        <v>1.1960600000000001E-4</v>
      </c>
      <c r="R1713">
        <v>-22649.3</v>
      </c>
      <c r="S1713">
        <f t="shared" si="132"/>
        <v>2.26869553</v>
      </c>
      <c r="T1713">
        <v>0.92537899999999995</v>
      </c>
      <c r="U1713">
        <v>-4.1667300000000003</v>
      </c>
      <c r="V1713">
        <v>1.1960600000000001E-4</v>
      </c>
      <c r="Y1713">
        <v>-22649.3</v>
      </c>
      <c r="Z1713">
        <f t="shared" si="133"/>
        <v>2.26869553</v>
      </c>
      <c r="AA1713">
        <v>0.92537899999999995</v>
      </c>
      <c r="AB1713">
        <v>-4.1667300000000003</v>
      </c>
      <c r="AC1713">
        <v>1.1960600000000001E-4</v>
      </c>
      <c r="AF1713">
        <v>-22649.3</v>
      </c>
      <c r="AG1713">
        <f t="shared" si="134"/>
        <v>2.26869553</v>
      </c>
      <c r="AH1713">
        <v>0.92537899999999995</v>
      </c>
      <c r="AI1713">
        <v>-4.1667300000000003</v>
      </c>
      <c r="AJ1713">
        <v>1.1960600000000001E-4</v>
      </c>
    </row>
    <row r="1714" spans="2:36" x14ac:dyDescent="0.3">
      <c r="B1714">
        <v>171200</v>
      </c>
      <c r="C1714">
        <v>0.17119999999999999</v>
      </c>
      <c r="D1714">
        <v>-22563.9</v>
      </c>
      <c r="E1714">
        <f t="shared" si="130"/>
        <v>2.26015553</v>
      </c>
      <c r="F1714">
        <v>1.026</v>
      </c>
      <c r="G1714">
        <v>-4.1667500000000004</v>
      </c>
      <c r="H1714">
        <v>1.3261100000000001E-4</v>
      </c>
      <c r="K1714">
        <v>-22563.9</v>
      </c>
      <c r="L1714">
        <f t="shared" si="131"/>
        <v>2.26015553</v>
      </c>
      <c r="M1714">
        <v>1.026</v>
      </c>
      <c r="N1714">
        <v>-4.1667500000000004</v>
      </c>
      <c r="O1714">
        <v>1.3261100000000001E-4</v>
      </c>
      <c r="R1714">
        <v>-22563.9</v>
      </c>
      <c r="S1714">
        <f t="shared" si="132"/>
        <v>2.26015553</v>
      </c>
      <c r="T1714">
        <v>1.026</v>
      </c>
      <c r="U1714">
        <v>-4.1667500000000004</v>
      </c>
      <c r="V1714">
        <v>1.3261100000000001E-4</v>
      </c>
      <c r="Y1714">
        <v>-22563.9</v>
      </c>
      <c r="Z1714">
        <f t="shared" si="133"/>
        <v>2.26015553</v>
      </c>
      <c r="AA1714">
        <v>1.026</v>
      </c>
      <c r="AB1714">
        <v>-4.1667500000000004</v>
      </c>
      <c r="AC1714">
        <v>1.3261100000000001E-4</v>
      </c>
      <c r="AF1714">
        <v>-22563.9</v>
      </c>
      <c r="AG1714">
        <f t="shared" si="134"/>
        <v>2.26015553</v>
      </c>
      <c r="AH1714">
        <v>1.026</v>
      </c>
      <c r="AI1714">
        <v>-4.1667500000000004</v>
      </c>
      <c r="AJ1714">
        <v>1.3261100000000001E-4</v>
      </c>
    </row>
    <row r="1715" spans="2:36" x14ac:dyDescent="0.3">
      <c r="B1715">
        <v>171300</v>
      </c>
      <c r="C1715">
        <v>0.17130000000000001</v>
      </c>
      <c r="D1715">
        <v>-22518.799999999999</v>
      </c>
      <c r="E1715">
        <f t="shared" si="130"/>
        <v>2.2556455299999998</v>
      </c>
      <c r="F1715">
        <v>1.02769</v>
      </c>
      <c r="G1715">
        <v>-4.1667699999999996</v>
      </c>
      <c r="H1715">
        <v>1.3282999999999999E-4</v>
      </c>
      <c r="K1715">
        <v>-22518.799999999999</v>
      </c>
      <c r="L1715">
        <f t="shared" si="131"/>
        <v>2.2556455299999998</v>
      </c>
      <c r="M1715">
        <v>1.02769</v>
      </c>
      <c r="N1715">
        <v>-4.1667699999999996</v>
      </c>
      <c r="O1715">
        <v>1.3282999999999999E-4</v>
      </c>
      <c r="R1715">
        <v>-22518.799999999999</v>
      </c>
      <c r="S1715">
        <f t="shared" si="132"/>
        <v>2.2556455299999998</v>
      </c>
      <c r="T1715">
        <v>1.02769</v>
      </c>
      <c r="U1715">
        <v>-4.1667699999999996</v>
      </c>
      <c r="V1715">
        <v>1.3282999999999999E-4</v>
      </c>
      <c r="Y1715">
        <v>-22518.799999999999</v>
      </c>
      <c r="Z1715">
        <f t="shared" si="133"/>
        <v>2.2556455299999998</v>
      </c>
      <c r="AA1715">
        <v>1.02769</v>
      </c>
      <c r="AB1715">
        <v>-4.1667699999999996</v>
      </c>
      <c r="AC1715">
        <v>1.3282999999999999E-4</v>
      </c>
      <c r="AF1715">
        <v>-22518.799999999999</v>
      </c>
      <c r="AG1715">
        <f t="shared" si="134"/>
        <v>2.2556455299999998</v>
      </c>
      <c r="AH1715">
        <v>1.02769</v>
      </c>
      <c r="AI1715">
        <v>-4.1667699999999996</v>
      </c>
      <c r="AJ1715">
        <v>1.3282999999999999E-4</v>
      </c>
    </row>
    <row r="1716" spans="2:36" x14ac:dyDescent="0.3">
      <c r="B1716">
        <v>171400</v>
      </c>
      <c r="C1716">
        <v>0.1714</v>
      </c>
      <c r="D1716">
        <v>-22472.799999999999</v>
      </c>
      <c r="E1716">
        <f t="shared" si="130"/>
        <v>2.2510455299999999</v>
      </c>
      <c r="F1716">
        <v>1.0289999999999999</v>
      </c>
      <c r="G1716">
        <v>-4.1667800000000002</v>
      </c>
      <c r="H1716">
        <v>1.3299899999999999E-4</v>
      </c>
      <c r="K1716">
        <v>-22472.799999999999</v>
      </c>
      <c r="L1716">
        <f t="shared" si="131"/>
        <v>2.2510455299999999</v>
      </c>
      <c r="M1716">
        <v>1.0289999999999999</v>
      </c>
      <c r="N1716">
        <v>-4.1667800000000002</v>
      </c>
      <c r="O1716">
        <v>1.3299899999999999E-4</v>
      </c>
      <c r="R1716">
        <v>-22472.799999999999</v>
      </c>
      <c r="S1716">
        <f t="shared" si="132"/>
        <v>2.2510455299999999</v>
      </c>
      <c r="T1716">
        <v>1.0289999999999999</v>
      </c>
      <c r="U1716">
        <v>-4.1667800000000002</v>
      </c>
      <c r="V1716">
        <v>1.3299899999999999E-4</v>
      </c>
      <c r="Y1716">
        <v>-22472.799999999999</v>
      </c>
      <c r="Z1716">
        <f t="shared" si="133"/>
        <v>2.2510455299999999</v>
      </c>
      <c r="AA1716">
        <v>1.0289999999999999</v>
      </c>
      <c r="AB1716">
        <v>-4.1667800000000002</v>
      </c>
      <c r="AC1716">
        <v>1.3299899999999999E-4</v>
      </c>
      <c r="AF1716">
        <v>-22472.799999999999</v>
      </c>
      <c r="AG1716">
        <f t="shared" si="134"/>
        <v>2.2510455299999999</v>
      </c>
      <c r="AH1716">
        <v>1.0289999999999999</v>
      </c>
      <c r="AI1716">
        <v>-4.1667800000000002</v>
      </c>
      <c r="AJ1716">
        <v>1.3299899999999999E-4</v>
      </c>
    </row>
    <row r="1717" spans="2:36" x14ac:dyDescent="0.3">
      <c r="B1717">
        <v>171500</v>
      </c>
      <c r="C1717">
        <v>0.17150000000000001</v>
      </c>
      <c r="D1717">
        <v>-22477.599999999999</v>
      </c>
      <c r="E1717">
        <f t="shared" si="130"/>
        <v>2.2515255299999999</v>
      </c>
      <c r="F1717">
        <v>1.05162</v>
      </c>
      <c r="G1717">
        <v>-4.1668099999999999</v>
      </c>
      <c r="H1717">
        <v>1.3592300000000001E-4</v>
      </c>
      <c r="K1717">
        <v>-22477.599999999999</v>
      </c>
      <c r="L1717">
        <f t="shared" si="131"/>
        <v>2.2515255299999999</v>
      </c>
      <c r="M1717">
        <v>1.05162</v>
      </c>
      <c r="N1717">
        <v>-4.1668099999999999</v>
      </c>
      <c r="O1717">
        <v>1.3592300000000001E-4</v>
      </c>
      <c r="R1717">
        <v>-22477.599999999999</v>
      </c>
      <c r="S1717">
        <f t="shared" si="132"/>
        <v>2.2515255299999999</v>
      </c>
      <c r="T1717">
        <v>1.05162</v>
      </c>
      <c r="U1717">
        <v>-4.1668099999999999</v>
      </c>
      <c r="V1717">
        <v>1.3592300000000001E-4</v>
      </c>
      <c r="Y1717">
        <v>-22477.599999999999</v>
      </c>
      <c r="Z1717">
        <f t="shared" si="133"/>
        <v>2.2515255299999999</v>
      </c>
      <c r="AA1717">
        <v>1.05162</v>
      </c>
      <c r="AB1717">
        <v>-4.1668099999999999</v>
      </c>
      <c r="AC1717">
        <v>1.3592300000000001E-4</v>
      </c>
      <c r="AF1717">
        <v>-22477.599999999999</v>
      </c>
      <c r="AG1717">
        <f t="shared" si="134"/>
        <v>2.2515255299999999</v>
      </c>
      <c r="AH1717">
        <v>1.05162</v>
      </c>
      <c r="AI1717">
        <v>-4.1668099999999999</v>
      </c>
      <c r="AJ1717">
        <v>1.3592300000000001E-4</v>
      </c>
    </row>
    <row r="1718" spans="2:36" x14ac:dyDescent="0.3">
      <c r="B1718">
        <v>171600</v>
      </c>
      <c r="C1718">
        <v>0.1716</v>
      </c>
      <c r="D1718">
        <v>-22466.9</v>
      </c>
      <c r="E1718">
        <f t="shared" si="130"/>
        <v>2.25045553</v>
      </c>
      <c r="F1718">
        <v>1.1049100000000001</v>
      </c>
      <c r="G1718">
        <v>-4.1668500000000002</v>
      </c>
      <c r="H1718">
        <v>1.4281E-4</v>
      </c>
      <c r="K1718">
        <v>-22466.9</v>
      </c>
      <c r="L1718">
        <f t="shared" si="131"/>
        <v>2.25045553</v>
      </c>
      <c r="M1718">
        <v>1.1049100000000001</v>
      </c>
      <c r="N1718">
        <v>-4.1668500000000002</v>
      </c>
      <c r="O1718">
        <v>1.4281E-4</v>
      </c>
      <c r="R1718">
        <v>-22466.9</v>
      </c>
      <c r="S1718">
        <f t="shared" si="132"/>
        <v>2.25045553</v>
      </c>
      <c r="T1718">
        <v>1.1049100000000001</v>
      </c>
      <c r="U1718">
        <v>-4.1668500000000002</v>
      </c>
      <c r="V1718">
        <v>1.4281E-4</v>
      </c>
      <c r="Y1718">
        <v>-22466.9</v>
      </c>
      <c r="Z1718">
        <f t="shared" si="133"/>
        <v>2.25045553</v>
      </c>
      <c r="AA1718">
        <v>1.1049100000000001</v>
      </c>
      <c r="AB1718">
        <v>-4.1668500000000002</v>
      </c>
      <c r="AC1718">
        <v>1.4281E-4</v>
      </c>
      <c r="AF1718">
        <v>-22466.9</v>
      </c>
      <c r="AG1718">
        <f t="shared" si="134"/>
        <v>2.25045553</v>
      </c>
      <c r="AH1718">
        <v>1.1049100000000001</v>
      </c>
      <c r="AI1718">
        <v>-4.1668500000000002</v>
      </c>
      <c r="AJ1718">
        <v>1.4281E-4</v>
      </c>
    </row>
    <row r="1719" spans="2:36" x14ac:dyDescent="0.3">
      <c r="B1719">
        <v>171700</v>
      </c>
      <c r="C1719">
        <v>0.17169999999999999</v>
      </c>
      <c r="D1719">
        <v>-22369.5</v>
      </c>
      <c r="E1719">
        <f t="shared" si="130"/>
        <v>2.2407155300000001</v>
      </c>
      <c r="F1719">
        <v>1.01562</v>
      </c>
      <c r="G1719">
        <v>-4.1668799999999999</v>
      </c>
      <c r="H1719">
        <v>1.3126899999999999E-4</v>
      </c>
      <c r="K1719">
        <v>-22369.5</v>
      </c>
      <c r="L1719">
        <f t="shared" si="131"/>
        <v>2.2407155300000001</v>
      </c>
      <c r="M1719">
        <v>1.01562</v>
      </c>
      <c r="N1719">
        <v>-4.1668799999999999</v>
      </c>
      <c r="O1719">
        <v>1.3126899999999999E-4</v>
      </c>
      <c r="R1719">
        <v>-22369.5</v>
      </c>
      <c r="S1719">
        <f t="shared" si="132"/>
        <v>2.2407155300000001</v>
      </c>
      <c r="T1719">
        <v>1.01562</v>
      </c>
      <c r="U1719">
        <v>-4.1668799999999999</v>
      </c>
      <c r="V1719">
        <v>1.3126899999999999E-4</v>
      </c>
      <c r="Y1719">
        <v>-22369.5</v>
      </c>
      <c r="Z1719">
        <f t="shared" si="133"/>
        <v>2.2407155300000001</v>
      </c>
      <c r="AA1719">
        <v>1.01562</v>
      </c>
      <c r="AB1719">
        <v>-4.1668799999999999</v>
      </c>
      <c r="AC1719">
        <v>1.3126899999999999E-4</v>
      </c>
      <c r="AF1719">
        <v>-22369.5</v>
      </c>
      <c r="AG1719">
        <f t="shared" si="134"/>
        <v>2.2407155300000001</v>
      </c>
      <c r="AH1719">
        <v>1.01562</v>
      </c>
      <c r="AI1719">
        <v>-4.1668799999999999</v>
      </c>
      <c r="AJ1719">
        <v>1.3126899999999999E-4</v>
      </c>
    </row>
    <row r="1720" spans="2:36" x14ac:dyDescent="0.3">
      <c r="B1720">
        <v>171800</v>
      </c>
      <c r="C1720">
        <v>0.17180000000000001</v>
      </c>
      <c r="D1720">
        <v>-22279.7</v>
      </c>
      <c r="E1720">
        <f t="shared" si="130"/>
        <v>2.2317355299999999</v>
      </c>
      <c r="F1720">
        <v>0.86655800000000005</v>
      </c>
      <c r="G1720">
        <v>-4.1668900000000004</v>
      </c>
      <c r="H1720">
        <v>1.12003E-4</v>
      </c>
      <c r="K1720">
        <v>-22279.7</v>
      </c>
      <c r="L1720">
        <f t="shared" si="131"/>
        <v>2.2317355299999999</v>
      </c>
      <c r="M1720">
        <v>0.86655800000000005</v>
      </c>
      <c r="N1720">
        <v>-4.1668900000000004</v>
      </c>
      <c r="O1720">
        <v>1.12003E-4</v>
      </c>
      <c r="R1720">
        <v>-22279.7</v>
      </c>
      <c r="S1720">
        <f t="shared" si="132"/>
        <v>2.2317355299999999</v>
      </c>
      <c r="T1720">
        <v>0.86655800000000005</v>
      </c>
      <c r="U1720">
        <v>-4.1668900000000004</v>
      </c>
      <c r="V1720">
        <v>1.12003E-4</v>
      </c>
      <c r="Y1720">
        <v>-22279.7</v>
      </c>
      <c r="Z1720">
        <f t="shared" si="133"/>
        <v>2.2317355299999999</v>
      </c>
      <c r="AA1720">
        <v>0.86655800000000005</v>
      </c>
      <c r="AB1720">
        <v>-4.1668900000000004</v>
      </c>
      <c r="AC1720">
        <v>1.12003E-4</v>
      </c>
      <c r="AF1720">
        <v>-22279.7</v>
      </c>
      <c r="AG1720">
        <f t="shared" si="134"/>
        <v>2.2317355299999999</v>
      </c>
      <c r="AH1720">
        <v>0.86655800000000005</v>
      </c>
      <c r="AI1720">
        <v>-4.1668900000000004</v>
      </c>
      <c r="AJ1720">
        <v>1.12003E-4</v>
      </c>
    </row>
    <row r="1721" spans="2:36" x14ac:dyDescent="0.3">
      <c r="B1721">
        <v>171900</v>
      </c>
      <c r="C1721">
        <v>0.1719</v>
      </c>
      <c r="D1721">
        <v>-22189</v>
      </c>
      <c r="E1721">
        <f t="shared" si="130"/>
        <v>2.22266553</v>
      </c>
      <c r="F1721">
        <v>0.93036099999999999</v>
      </c>
      <c r="G1721">
        <v>-4.1669</v>
      </c>
      <c r="H1721">
        <v>1.2025E-4</v>
      </c>
      <c r="K1721">
        <v>-22189</v>
      </c>
      <c r="L1721">
        <f t="shared" si="131"/>
        <v>2.22266553</v>
      </c>
      <c r="M1721">
        <v>0.93036099999999999</v>
      </c>
      <c r="N1721">
        <v>-4.1669</v>
      </c>
      <c r="O1721">
        <v>1.2025E-4</v>
      </c>
      <c r="R1721">
        <v>-22189</v>
      </c>
      <c r="S1721">
        <f t="shared" si="132"/>
        <v>2.22266553</v>
      </c>
      <c r="T1721">
        <v>0.93036099999999999</v>
      </c>
      <c r="U1721">
        <v>-4.1669</v>
      </c>
      <c r="V1721">
        <v>1.2025E-4</v>
      </c>
      <c r="Y1721">
        <v>-22189</v>
      </c>
      <c r="Z1721">
        <f t="shared" si="133"/>
        <v>2.22266553</v>
      </c>
      <c r="AA1721">
        <v>0.93036099999999999</v>
      </c>
      <c r="AB1721">
        <v>-4.1669</v>
      </c>
      <c r="AC1721">
        <v>1.2025E-4</v>
      </c>
      <c r="AF1721">
        <v>-22189</v>
      </c>
      <c r="AG1721">
        <f t="shared" si="134"/>
        <v>2.22266553</v>
      </c>
      <c r="AH1721">
        <v>0.93036099999999999</v>
      </c>
      <c r="AI1721">
        <v>-4.1669</v>
      </c>
      <c r="AJ1721">
        <v>1.2025E-4</v>
      </c>
    </row>
    <row r="1722" spans="2:36" x14ac:dyDescent="0.3">
      <c r="B1722">
        <v>172000</v>
      </c>
      <c r="C1722">
        <v>0.17199999999999999</v>
      </c>
      <c r="D1722">
        <v>-22164.5</v>
      </c>
      <c r="E1722">
        <f t="shared" si="130"/>
        <v>2.2202155299999999</v>
      </c>
      <c r="F1722">
        <v>1.17113</v>
      </c>
      <c r="G1722">
        <v>-4.1669200000000002</v>
      </c>
      <c r="H1722">
        <v>1.5136899999999999E-4</v>
      </c>
      <c r="K1722">
        <v>-22164.5</v>
      </c>
      <c r="L1722">
        <f t="shared" si="131"/>
        <v>2.2202155299999999</v>
      </c>
      <c r="M1722">
        <v>1.17113</v>
      </c>
      <c r="N1722">
        <v>-4.1669200000000002</v>
      </c>
      <c r="O1722">
        <v>1.5136899999999999E-4</v>
      </c>
      <c r="R1722">
        <v>-22164.5</v>
      </c>
      <c r="S1722">
        <f t="shared" si="132"/>
        <v>2.2202155299999999</v>
      </c>
      <c r="T1722">
        <v>1.17113</v>
      </c>
      <c r="U1722">
        <v>-4.1669200000000002</v>
      </c>
      <c r="V1722">
        <v>1.5136899999999999E-4</v>
      </c>
      <c r="Y1722">
        <v>-22164.5</v>
      </c>
      <c r="Z1722">
        <f t="shared" si="133"/>
        <v>2.2202155299999999</v>
      </c>
      <c r="AA1722">
        <v>1.17113</v>
      </c>
      <c r="AB1722">
        <v>-4.1669200000000002</v>
      </c>
      <c r="AC1722">
        <v>1.5136899999999999E-4</v>
      </c>
      <c r="AF1722">
        <v>-22164.5</v>
      </c>
      <c r="AG1722">
        <f t="shared" si="134"/>
        <v>2.2202155299999999</v>
      </c>
      <c r="AH1722">
        <v>1.17113</v>
      </c>
      <c r="AI1722">
        <v>-4.1669200000000002</v>
      </c>
      <c r="AJ1722">
        <v>1.5136899999999999E-4</v>
      </c>
    </row>
    <row r="1723" spans="2:36" x14ac:dyDescent="0.3">
      <c r="B1723">
        <v>172100</v>
      </c>
      <c r="C1723">
        <v>0.1721</v>
      </c>
      <c r="D1723">
        <v>-22168.400000000001</v>
      </c>
      <c r="E1723">
        <f t="shared" si="130"/>
        <v>2.2206055300000003</v>
      </c>
      <c r="F1723">
        <v>1.0260800000000001</v>
      </c>
      <c r="G1723">
        <v>-4.1669200000000002</v>
      </c>
      <c r="H1723">
        <v>1.32621E-4</v>
      </c>
      <c r="K1723">
        <v>-22168.400000000001</v>
      </c>
      <c r="L1723">
        <f t="shared" si="131"/>
        <v>2.2206055300000003</v>
      </c>
      <c r="M1723">
        <v>1.0260800000000001</v>
      </c>
      <c r="N1723">
        <v>-4.1669200000000002</v>
      </c>
      <c r="O1723">
        <v>1.32621E-4</v>
      </c>
      <c r="R1723">
        <v>-22168.400000000001</v>
      </c>
      <c r="S1723">
        <f t="shared" si="132"/>
        <v>2.2206055300000003</v>
      </c>
      <c r="T1723">
        <v>1.0260800000000001</v>
      </c>
      <c r="U1723">
        <v>-4.1669200000000002</v>
      </c>
      <c r="V1723">
        <v>1.32621E-4</v>
      </c>
      <c r="Y1723">
        <v>-22168.400000000001</v>
      </c>
      <c r="Z1723">
        <f t="shared" si="133"/>
        <v>2.2206055300000003</v>
      </c>
      <c r="AA1723">
        <v>1.0260800000000001</v>
      </c>
      <c r="AB1723">
        <v>-4.1669200000000002</v>
      </c>
      <c r="AC1723">
        <v>1.32621E-4</v>
      </c>
      <c r="AF1723">
        <v>-22168.400000000001</v>
      </c>
      <c r="AG1723">
        <f t="shared" si="134"/>
        <v>2.2206055300000003</v>
      </c>
      <c r="AH1723">
        <v>1.0260800000000001</v>
      </c>
      <c r="AI1723">
        <v>-4.1669200000000002</v>
      </c>
      <c r="AJ1723">
        <v>1.32621E-4</v>
      </c>
    </row>
    <row r="1724" spans="2:36" x14ac:dyDescent="0.3">
      <c r="B1724">
        <v>172200</v>
      </c>
      <c r="C1724">
        <v>0.17219999999999999</v>
      </c>
      <c r="D1724">
        <v>-22203.8</v>
      </c>
      <c r="E1724">
        <f t="shared" si="130"/>
        <v>2.2241455299999999</v>
      </c>
      <c r="F1724">
        <v>0.94634600000000002</v>
      </c>
      <c r="G1724">
        <v>-4.1669400000000003</v>
      </c>
      <c r="H1724">
        <v>1.22316E-4</v>
      </c>
      <c r="K1724">
        <v>-22203.8</v>
      </c>
      <c r="L1724">
        <f t="shared" si="131"/>
        <v>2.2241455299999999</v>
      </c>
      <c r="M1724">
        <v>0.94634600000000002</v>
      </c>
      <c r="N1724">
        <v>-4.1669400000000003</v>
      </c>
      <c r="O1724">
        <v>1.22316E-4</v>
      </c>
      <c r="R1724">
        <v>-22203.8</v>
      </c>
      <c r="S1724">
        <f t="shared" si="132"/>
        <v>2.2241455299999999</v>
      </c>
      <c r="T1724">
        <v>0.94634600000000002</v>
      </c>
      <c r="U1724">
        <v>-4.1669400000000003</v>
      </c>
      <c r="V1724">
        <v>1.22316E-4</v>
      </c>
      <c r="Y1724">
        <v>-22203.8</v>
      </c>
      <c r="Z1724">
        <f t="shared" si="133"/>
        <v>2.2241455299999999</v>
      </c>
      <c r="AA1724">
        <v>0.94634600000000002</v>
      </c>
      <c r="AB1724">
        <v>-4.1669400000000003</v>
      </c>
      <c r="AC1724">
        <v>1.22316E-4</v>
      </c>
      <c r="AF1724">
        <v>-22203.8</v>
      </c>
      <c r="AG1724">
        <f t="shared" si="134"/>
        <v>2.2241455299999999</v>
      </c>
      <c r="AH1724">
        <v>0.94634600000000002</v>
      </c>
      <c r="AI1724">
        <v>-4.1669400000000003</v>
      </c>
      <c r="AJ1724">
        <v>1.22316E-4</v>
      </c>
    </row>
    <row r="1725" spans="2:36" x14ac:dyDescent="0.3">
      <c r="B1725">
        <v>172300</v>
      </c>
      <c r="C1725">
        <v>0.17230000000000001</v>
      </c>
      <c r="D1725">
        <v>-22232.400000000001</v>
      </c>
      <c r="E1725">
        <f t="shared" si="130"/>
        <v>2.22700553</v>
      </c>
      <c r="F1725">
        <v>0.88502400000000003</v>
      </c>
      <c r="G1725">
        <v>-4.1669299999999998</v>
      </c>
      <c r="H1725">
        <v>1.1438999999999999E-4</v>
      </c>
      <c r="K1725">
        <v>-22232.400000000001</v>
      </c>
      <c r="L1725">
        <f t="shared" si="131"/>
        <v>2.22700553</v>
      </c>
      <c r="M1725">
        <v>0.88502400000000003</v>
      </c>
      <c r="N1725">
        <v>-4.1669299999999998</v>
      </c>
      <c r="O1725">
        <v>1.1438999999999999E-4</v>
      </c>
      <c r="R1725">
        <v>-22232.400000000001</v>
      </c>
      <c r="S1725">
        <f t="shared" si="132"/>
        <v>2.22700553</v>
      </c>
      <c r="T1725">
        <v>0.88502400000000003</v>
      </c>
      <c r="U1725">
        <v>-4.1669299999999998</v>
      </c>
      <c r="V1725">
        <v>1.1438999999999999E-4</v>
      </c>
      <c r="Y1725">
        <v>-22232.400000000001</v>
      </c>
      <c r="Z1725">
        <f t="shared" si="133"/>
        <v>2.22700553</v>
      </c>
      <c r="AA1725">
        <v>0.88502400000000003</v>
      </c>
      <c r="AB1725">
        <v>-4.1669299999999998</v>
      </c>
      <c r="AC1725">
        <v>1.1438999999999999E-4</v>
      </c>
      <c r="AF1725">
        <v>-22232.400000000001</v>
      </c>
      <c r="AG1725">
        <f t="shared" si="134"/>
        <v>2.22700553</v>
      </c>
      <c r="AH1725">
        <v>0.88502400000000003</v>
      </c>
      <c r="AI1725">
        <v>-4.1669299999999998</v>
      </c>
      <c r="AJ1725">
        <v>1.1438999999999999E-4</v>
      </c>
    </row>
    <row r="1726" spans="2:36" x14ac:dyDescent="0.3">
      <c r="B1726">
        <v>172400</v>
      </c>
      <c r="C1726">
        <v>0.1724</v>
      </c>
      <c r="D1726">
        <v>-22293.5</v>
      </c>
      <c r="E1726">
        <f t="shared" si="130"/>
        <v>2.2331155300000001</v>
      </c>
      <c r="F1726">
        <v>0.92834499999999998</v>
      </c>
      <c r="G1726">
        <v>-4.1669200000000002</v>
      </c>
      <c r="H1726">
        <v>1.1998900000000001E-4</v>
      </c>
      <c r="K1726">
        <v>-22293.5</v>
      </c>
      <c r="L1726">
        <f t="shared" si="131"/>
        <v>2.2331155300000001</v>
      </c>
      <c r="M1726">
        <v>0.92834499999999998</v>
      </c>
      <c r="N1726">
        <v>-4.1669200000000002</v>
      </c>
      <c r="O1726">
        <v>1.1998900000000001E-4</v>
      </c>
      <c r="R1726">
        <v>-22293.5</v>
      </c>
      <c r="S1726">
        <f t="shared" si="132"/>
        <v>2.2331155300000001</v>
      </c>
      <c r="T1726">
        <v>0.92834499999999998</v>
      </c>
      <c r="U1726">
        <v>-4.1669200000000002</v>
      </c>
      <c r="V1726">
        <v>1.1998900000000001E-4</v>
      </c>
      <c r="Y1726">
        <v>-22293.5</v>
      </c>
      <c r="Z1726">
        <f t="shared" si="133"/>
        <v>2.2331155300000001</v>
      </c>
      <c r="AA1726">
        <v>0.92834499999999998</v>
      </c>
      <c r="AB1726">
        <v>-4.1669200000000002</v>
      </c>
      <c r="AC1726">
        <v>1.1998900000000001E-4</v>
      </c>
      <c r="AF1726">
        <v>-22293.5</v>
      </c>
      <c r="AG1726">
        <f t="shared" si="134"/>
        <v>2.2331155300000001</v>
      </c>
      <c r="AH1726">
        <v>0.92834499999999998</v>
      </c>
      <c r="AI1726">
        <v>-4.1669200000000002</v>
      </c>
      <c r="AJ1726">
        <v>1.1998900000000001E-4</v>
      </c>
    </row>
    <row r="1727" spans="2:36" x14ac:dyDescent="0.3">
      <c r="B1727">
        <v>172500</v>
      </c>
      <c r="C1727">
        <v>0.17249999999999999</v>
      </c>
      <c r="D1727">
        <v>-22346.5</v>
      </c>
      <c r="E1727">
        <f t="shared" si="130"/>
        <v>2.2384155300000002</v>
      </c>
      <c r="F1727">
        <v>1.05267</v>
      </c>
      <c r="G1727">
        <v>-4.1669</v>
      </c>
      <c r="H1727">
        <v>1.3605799999999999E-4</v>
      </c>
      <c r="K1727">
        <v>-22346.5</v>
      </c>
      <c r="L1727">
        <f t="shared" si="131"/>
        <v>2.2384155300000002</v>
      </c>
      <c r="M1727">
        <v>1.05267</v>
      </c>
      <c r="N1727">
        <v>-4.1669</v>
      </c>
      <c r="O1727">
        <v>1.3605799999999999E-4</v>
      </c>
      <c r="R1727">
        <v>-22346.5</v>
      </c>
      <c r="S1727">
        <f t="shared" si="132"/>
        <v>2.2384155300000002</v>
      </c>
      <c r="T1727">
        <v>1.05267</v>
      </c>
      <c r="U1727">
        <v>-4.1669</v>
      </c>
      <c r="V1727">
        <v>1.3605799999999999E-4</v>
      </c>
      <c r="Y1727">
        <v>-22346.5</v>
      </c>
      <c r="Z1727">
        <f t="shared" si="133"/>
        <v>2.2384155300000002</v>
      </c>
      <c r="AA1727">
        <v>1.05267</v>
      </c>
      <c r="AB1727">
        <v>-4.1669</v>
      </c>
      <c r="AC1727">
        <v>1.3605799999999999E-4</v>
      </c>
      <c r="AF1727">
        <v>-22346.5</v>
      </c>
      <c r="AG1727">
        <f t="shared" si="134"/>
        <v>2.2384155300000002</v>
      </c>
      <c r="AH1727">
        <v>1.05267</v>
      </c>
      <c r="AI1727">
        <v>-4.1669</v>
      </c>
      <c r="AJ1727">
        <v>1.3605799999999999E-4</v>
      </c>
    </row>
    <row r="1728" spans="2:36" x14ac:dyDescent="0.3">
      <c r="B1728">
        <v>172600</v>
      </c>
      <c r="C1728">
        <v>0.1726</v>
      </c>
      <c r="D1728">
        <v>-22335</v>
      </c>
      <c r="E1728">
        <f t="shared" si="130"/>
        <v>2.2372655300000002</v>
      </c>
      <c r="F1728">
        <v>1.15524</v>
      </c>
      <c r="G1728">
        <v>-4.1668799999999999</v>
      </c>
      <c r="H1728">
        <v>1.4931499999999999E-4</v>
      </c>
      <c r="K1728">
        <v>-22335</v>
      </c>
      <c r="L1728">
        <f t="shared" si="131"/>
        <v>2.2372655300000002</v>
      </c>
      <c r="M1728">
        <v>1.15524</v>
      </c>
      <c r="N1728">
        <v>-4.1668799999999999</v>
      </c>
      <c r="O1728">
        <v>1.4931499999999999E-4</v>
      </c>
      <c r="R1728">
        <v>-22335</v>
      </c>
      <c r="S1728">
        <f t="shared" si="132"/>
        <v>2.2372655300000002</v>
      </c>
      <c r="T1728">
        <v>1.15524</v>
      </c>
      <c r="U1728">
        <v>-4.1668799999999999</v>
      </c>
      <c r="V1728">
        <v>1.4931499999999999E-4</v>
      </c>
      <c r="Y1728">
        <v>-22335</v>
      </c>
      <c r="Z1728">
        <f t="shared" si="133"/>
        <v>2.2372655300000002</v>
      </c>
      <c r="AA1728">
        <v>1.15524</v>
      </c>
      <c r="AB1728">
        <v>-4.1668799999999999</v>
      </c>
      <c r="AC1728">
        <v>1.4931499999999999E-4</v>
      </c>
      <c r="AF1728">
        <v>-22335</v>
      </c>
      <c r="AG1728">
        <f t="shared" si="134"/>
        <v>2.2372655300000002</v>
      </c>
      <c r="AH1728">
        <v>1.15524</v>
      </c>
      <c r="AI1728">
        <v>-4.1668799999999999</v>
      </c>
      <c r="AJ1728">
        <v>1.4931499999999999E-4</v>
      </c>
    </row>
    <row r="1729" spans="2:36" x14ac:dyDescent="0.3">
      <c r="B1729">
        <v>172700</v>
      </c>
      <c r="C1729">
        <v>0.17269999999999999</v>
      </c>
      <c r="D1729">
        <v>-22315.7</v>
      </c>
      <c r="E1729">
        <f t="shared" si="130"/>
        <v>2.23533553</v>
      </c>
      <c r="F1729">
        <v>1.05396</v>
      </c>
      <c r="G1729">
        <v>-4.1668799999999999</v>
      </c>
      <c r="H1729">
        <v>1.3622499999999999E-4</v>
      </c>
      <c r="K1729">
        <v>-22315.7</v>
      </c>
      <c r="L1729">
        <f t="shared" si="131"/>
        <v>2.23533553</v>
      </c>
      <c r="M1729">
        <v>1.05396</v>
      </c>
      <c r="N1729">
        <v>-4.1668799999999999</v>
      </c>
      <c r="O1729">
        <v>1.3622499999999999E-4</v>
      </c>
      <c r="R1729">
        <v>-22315.7</v>
      </c>
      <c r="S1729">
        <f t="shared" si="132"/>
        <v>2.23533553</v>
      </c>
      <c r="T1729">
        <v>1.05396</v>
      </c>
      <c r="U1729">
        <v>-4.1668799999999999</v>
      </c>
      <c r="V1729">
        <v>1.3622499999999999E-4</v>
      </c>
      <c r="Y1729">
        <v>-22315.7</v>
      </c>
      <c r="Z1729">
        <f t="shared" si="133"/>
        <v>2.23533553</v>
      </c>
      <c r="AA1729">
        <v>1.05396</v>
      </c>
      <c r="AB1729">
        <v>-4.1668799999999999</v>
      </c>
      <c r="AC1729">
        <v>1.3622499999999999E-4</v>
      </c>
      <c r="AF1729">
        <v>-22315.7</v>
      </c>
      <c r="AG1729">
        <f t="shared" si="134"/>
        <v>2.23533553</v>
      </c>
      <c r="AH1729">
        <v>1.05396</v>
      </c>
      <c r="AI1729">
        <v>-4.1668799999999999</v>
      </c>
      <c r="AJ1729">
        <v>1.3622499999999999E-4</v>
      </c>
    </row>
    <row r="1730" spans="2:36" x14ac:dyDescent="0.3">
      <c r="B1730">
        <v>172800</v>
      </c>
      <c r="C1730">
        <v>0.17280000000000001</v>
      </c>
      <c r="D1730">
        <v>-22286</v>
      </c>
      <c r="E1730">
        <f t="shared" si="130"/>
        <v>2.23236553</v>
      </c>
      <c r="F1730">
        <v>1.04122</v>
      </c>
      <c r="G1730">
        <v>-4.1669</v>
      </c>
      <c r="H1730">
        <v>1.34578E-4</v>
      </c>
      <c r="K1730">
        <v>-22286</v>
      </c>
      <c r="L1730">
        <f t="shared" si="131"/>
        <v>2.23236553</v>
      </c>
      <c r="M1730">
        <v>1.04122</v>
      </c>
      <c r="N1730">
        <v>-4.1669</v>
      </c>
      <c r="O1730">
        <v>1.34578E-4</v>
      </c>
      <c r="R1730">
        <v>-22286</v>
      </c>
      <c r="S1730">
        <f t="shared" si="132"/>
        <v>2.23236553</v>
      </c>
      <c r="T1730">
        <v>1.04122</v>
      </c>
      <c r="U1730">
        <v>-4.1669</v>
      </c>
      <c r="V1730">
        <v>1.34578E-4</v>
      </c>
      <c r="Y1730">
        <v>-22286</v>
      </c>
      <c r="Z1730">
        <f t="shared" si="133"/>
        <v>2.23236553</v>
      </c>
      <c r="AA1730">
        <v>1.04122</v>
      </c>
      <c r="AB1730">
        <v>-4.1669</v>
      </c>
      <c r="AC1730">
        <v>1.34578E-4</v>
      </c>
      <c r="AF1730">
        <v>-22286</v>
      </c>
      <c r="AG1730">
        <f t="shared" si="134"/>
        <v>2.23236553</v>
      </c>
      <c r="AH1730">
        <v>1.04122</v>
      </c>
      <c r="AI1730">
        <v>-4.1669</v>
      </c>
      <c r="AJ1730">
        <v>1.34578E-4</v>
      </c>
    </row>
    <row r="1731" spans="2:36" x14ac:dyDescent="0.3">
      <c r="B1731">
        <v>172900</v>
      </c>
      <c r="C1731">
        <v>0.1729</v>
      </c>
      <c r="D1731">
        <v>-22256.3</v>
      </c>
      <c r="E1731">
        <f t="shared" ref="E1731:E1794" si="135">(D1731-$D$2)*-0.0001</f>
        <v>2.2293955299999997</v>
      </c>
      <c r="F1731">
        <v>0.96223599999999998</v>
      </c>
      <c r="G1731">
        <v>-4.1669099999999997</v>
      </c>
      <c r="H1731">
        <v>1.2437E-4</v>
      </c>
      <c r="K1731">
        <v>-22256.3</v>
      </c>
      <c r="L1731">
        <f t="shared" ref="L1731:L1794" si="136">(K1731-$K$2)*-0.0001</f>
        <v>2.2293955299999997</v>
      </c>
      <c r="M1731">
        <v>0.96223599999999998</v>
      </c>
      <c r="N1731">
        <v>-4.1669099999999997</v>
      </c>
      <c r="O1731">
        <v>1.2437E-4</v>
      </c>
      <c r="R1731">
        <v>-22256.3</v>
      </c>
      <c r="S1731">
        <f t="shared" ref="S1731:S1794" si="137">(R1731-$R$2)*-0.0001</f>
        <v>2.2293955299999997</v>
      </c>
      <c r="T1731">
        <v>0.96223599999999998</v>
      </c>
      <c r="U1731">
        <v>-4.1669099999999997</v>
      </c>
      <c r="V1731">
        <v>1.2437E-4</v>
      </c>
      <c r="Y1731">
        <v>-22256.3</v>
      </c>
      <c r="Z1731">
        <f t="shared" ref="Z1731:Z1794" si="138">(Y1731-$Y$2)*-0.0001</f>
        <v>2.2293955299999997</v>
      </c>
      <c r="AA1731">
        <v>0.96223599999999998</v>
      </c>
      <c r="AB1731">
        <v>-4.1669099999999997</v>
      </c>
      <c r="AC1731">
        <v>1.2437E-4</v>
      </c>
      <c r="AF1731">
        <v>-22256.3</v>
      </c>
      <c r="AG1731">
        <f t="shared" ref="AG1731:AG1794" si="139">(AF1731-$AF$2)*-0.0001</f>
        <v>2.2293955299999997</v>
      </c>
      <c r="AH1731">
        <v>0.96223599999999998</v>
      </c>
      <c r="AI1731">
        <v>-4.1669099999999997</v>
      </c>
      <c r="AJ1731">
        <v>1.2437E-4</v>
      </c>
    </row>
    <row r="1732" spans="2:36" x14ac:dyDescent="0.3">
      <c r="B1732">
        <v>173000</v>
      </c>
      <c r="C1732">
        <v>0.17299999999999999</v>
      </c>
      <c r="D1732">
        <v>-22219.5</v>
      </c>
      <c r="E1732">
        <f t="shared" si="135"/>
        <v>2.22571553</v>
      </c>
      <c r="F1732">
        <v>0.92045100000000002</v>
      </c>
      <c r="G1732">
        <v>-4.1669200000000002</v>
      </c>
      <c r="H1732">
        <v>1.1896900000000001E-4</v>
      </c>
      <c r="K1732">
        <v>-22219.5</v>
      </c>
      <c r="L1732">
        <f t="shared" si="136"/>
        <v>2.22571553</v>
      </c>
      <c r="M1732">
        <v>0.92045100000000002</v>
      </c>
      <c r="N1732">
        <v>-4.1669200000000002</v>
      </c>
      <c r="O1732">
        <v>1.1896900000000001E-4</v>
      </c>
      <c r="R1732">
        <v>-22219.5</v>
      </c>
      <c r="S1732">
        <f t="shared" si="137"/>
        <v>2.22571553</v>
      </c>
      <c r="T1732">
        <v>0.92045100000000002</v>
      </c>
      <c r="U1732">
        <v>-4.1669200000000002</v>
      </c>
      <c r="V1732">
        <v>1.1896900000000001E-4</v>
      </c>
      <c r="Y1732">
        <v>-22219.5</v>
      </c>
      <c r="Z1732">
        <f t="shared" si="138"/>
        <v>2.22571553</v>
      </c>
      <c r="AA1732">
        <v>0.92045100000000002</v>
      </c>
      <c r="AB1732">
        <v>-4.1669200000000002</v>
      </c>
      <c r="AC1732">
        <v>1.1896900000000001E-4</v>
      </c>
      <c r="AF1732">
        <v>-22219.5</v>
      </c>
      <c r="AG1732">
        <f t="shared" si="139"/>
        <v>2.22571553</v>
      </c>
      <c r="AH1732">
        <v>0.92045100000000002</v>
      </c>
      <c r="AI1732">
        <v>-4.1669200000000002</v>
      </c>
      <c r="AJ1732">
        <v>1.1896900000000001E-4</v>
      </c>
    </row>
    <row r="1733" spans="2:36" x14ac:dyDescent="0.3">
      <c r="B1733">
        <v>173100</v>
      </c>
      <c r="C1733">
        <v>0.1731</v>
      </c>
      <c r="D1733">
        <v>-22219.9</v>
      </c>
      <c r="E1733">
        <f t="shared" si="135"/>
        <v>2.2257555300000003</v>
      </c>
      <c r="F1733">
        <v>0.99691200000000002</v>
      </c>
      <c r="G1733">
        <v>-4.1669200000000002</v>
      </c>
      <c r="H1733">
        <v>1.28851E-4</v>
      </c>
      <c r="K1733">
        <v>-22219.9</v>
      </c>
      <c r="L1733">
        <f t="shared" si="136"/>
        <v>2.2257555300000003</v>
      </c>
      <c r="M1733">
        <v>0.99691200000000002</v>
      </c>
      <c r="N1733">
        <v>-4.1669200000000002</v>
      </c>
      <c r="O1733">
        <v>1.28851E-4</v>
      </c>
      <c r="R1733">
        <v>-22219.9</v>
      </c>
      <c r="S1733">
        <f t="shared" si="137"/>
        <v>2.2257555300000003</v>
      </c>
      <c r="T1733">
        <v>0.99691200000000002</v>
      </c>
      <c r="U1733">
        <v>-4.1669200000000002</v>
      </c>
      <c r="V1733">
        <v>1.28851E-4</v>
      </c>
      <c r="Y1733">
        <v>-22219.9</v>
      </c>
      <c r="Z1733">
        <f t="shared" si="138"/>
        <v>2.2257555300000003</v>
      </c>
      <c r="AA1733">
        <v>0.99691200000000002</v>
      </c>
      <c r="AB1733">
        <v>-4.1669200000000002</v>
      </c>
      <c r="AC1733">
        <v>1.28851E-4</v>
      </c>
      <c r="AF1733">
        <v>-22219.9</v>
      </c>
      <c r="AG1733">
        <f t="shared" si="139"/>
        <v>2.2257555300000003</v>
      </c>
      <c r="AH1733">
        <v>0.99691200000000002</v>
      </c>
      <c r="AI1733">
        <v>-4.1669200000000002</v>
      </c>
      <c r="AJ1733">
        <v>1.28851E-4</v>
      </c>
    </row>
    <row r="1734" spans="2:36" x14ac:dyDescent="0.3">
      <c r="B1734">
        <v>173200</v>
      </c>
      <c r="C1734">
        <v>0.17319999999999999</v>
      </c>
      <c r="D1734">
        <v>-22254.5</v>
      </c>
      <c r="E1734">
        <f t="shared" si="135"/>
        <v>2.2292155299999998</v>
      </c>
      <c r="F1734">
        <v>1.1365099999999999</v>
      </c>
      <c r="G1734">
        <v>-4.1669400000000003</v>
      </c>
      <c r="H1734">
        <v>1.46895E-4</v>
      </c>
      <c r="K1734">
        <v>-22254.5</v>
      </c>
      <c r="L1734">
        <f t="shared" si="136"/>
        <v>2.2292155299999998</v>
      </c>
      <c r="M1734">
        <v>1.1365099999999999</v>
      </c>
      <c r="N1734">
        <v>-4.1669400000000003</v>
      </c>
      <c r="O1734">
        <v>1.46895E-4</v>
      </c>
      <c r="R1734">
        <v>-22254.5</v>
      </c>
      <c r="S1734">
        <f t="shared" si="137"/>
        <v>2.2292155299999998</v>
      </c>
      <c r="T1734">
        <v>1.1365099999999999</v>
      </c>
      <c r="U1734">
        <v>-4.1669400000000003</v>
      </c>
      <c r="V1734">
        <v>1.46895E-4</v>
      </c>
      <c r="Y1734">
        <v>-22254.5</v>
      </c>
      <c r="Z1734">
        <f t="shared" si="138"/>
        <v>2.2292155299999998</v>
      </c>
      <c r="AA1734">
        <v>1.1365099999999999</v>
      </c>
      <c r="AB1734">
        <v>-4.1669400000000003</v>
      </c>
      <c r="AC1734">
        <v>1.46895E-4</v>
      </c>
      <c r="AF1734">
        <v>-22254.5</v>
      </c>
      <c r="AG1734">
        <f t="shared" si="139"/>
        <v>2.2292155299999998</v>
      </c>
      <c r="AH1734">
        <v>1.1365099999999999</v>
      </c>
      <c r="AI1734">
        <v>-4.1669400000000003</v>
      </c>
      <c r="AJ1734">
        <v>1.46895E-4</v>
      </c>
    </row>
    <row r="1735" spans="2:36" x14ac:dyDescent="0.3">
      <c r="B1735">
        <v>173300</v>
      </c>
      <c r="C1735">
        <v>0.17330000000000001</v>
      </c>
      <c r="D1735">
        <v>-22237.9</v>
      </c>
      <c r="E1735">
        <f t="shared" si="135"/>
        <v>2.2275555300000001</v>
      </c>
      <c r="F1735">
        <v>1.17191</v>
      </c>
      <c r="G1735">
        <v>-4.1669900000000002</v>
      </c>
      <c r="H1735">
        <v>1.5147000000000001E-4</v>
      </c>
      <c r="K1735">
        <v>-22237.9</v>
      </c>
      <c r="L1735">
        <f t="shared" si="136"/>
        <v>2.2275555300000001</v>
      </c>
      <c r="M1735">
        <v>1.17191</v>
      </c>
      <c r="N1735">
        <v>-4.1669900000000002</v>
      </c>
      <c r="O1735">
        <v>1.5147000000000001E-4</v>
      </c>
      <c r="R1735">
        <v>-22237.9</v>
      </c>
      <c r="S1735">
        <f t="shared" si="137"/>
        <v>2.2275555300000001</v>
      </c>
      <c r="T1735">
        <v>1.17191</v>
      </c>
      <c r="U1735">
        <v>-4.1669900000000002</v>
      </c>
      <c r="V1735">
        <v>1.5147000000000001E-4</v>
      </c>
      <c r="Y1735">
        <v>-22237.9</v>
      </c>
      <c r="Z1735">
        <f t="shared" si="138"/>
        <v>2.2275555300000001</v>
      </c>
      <c r="AA1735">
        <v>1.17191</v>
      </c>
      <c r="AB1735">
        <v>-4.1669900000000002</v>
      </c>
      <c r="AC1735">
        <v>1.5147000000000001E-4</v>
      </c>
      <c r="AF1735">
        <v>-22237.9</v>
      </c>
      <c r="AG1735">
        <f t="shared" si="139"/>
        <v>2.2275555300000001</v>
      </c>
      <c r="AH1735">
        <v>1.17191</v>
      </c>
      <c r="AI1735">
        <v>-4.1669900000000002</v>
      </c>
      <c r="AJ1735">
        <v>1.5147000000000001E-4</v>
      </c>
    </row>
    <row r="1736" spans="2:36" x14ac:dyDescent="0.3">
      <c r="B1736">
        <v>173400</v>
      </c>
      <c r="C1736">
        <v>0.1734</v>
      </c>
      <c r="D1736">
        <v>-22224</v>
      </c>
      <c r="E1736">
        <f t="shared" si="135"/>
        <v>2.2261655299999998</v>
      </c>
      <c r="F1736">
        <v>0.94164099999999995</v>
      </c>
      <c r="G1736">
        <v>-4.1670100000000003</v>
      </c>
      <c r="H1736">
        <v>1.2170799999999999E-4</v>
      </c>
      <c r="K1736">
        <v>-22224</v>
      </c>
      <c r="L1736">
        <f t="shared" si="136"/>
        <v>2.2261655299999998</v>
      </c>
      <c r="M1736">
        <v>0.94164099999999995</v>
      </c>
      <c r="N1736">
        <v>-4.1670100000000003</v>
      </c>
      <c r="O1736">
        <v>1.2170799999999999E-4</v>
      </c>
      <c r="R1736">
        <v>-22224</v>
      </c>
      <c r="S1736">
        <f t="shared" si="137"/>
        <v>2.2261655299999998</v>
      </c>
      <c r="T1736">
        <v>0.94164099999999995</v>
      </c>
      <c r="U1736">
        <v>-4.1670100000000003</v>
      </c>
      <c r="V1736">
        <v>1.2170799999999999E-4</v>
      </c>
      <c r="Y1736">
        <v>-22224</v>
      </c>
      <c r="Z1736">
        <f t="shared" si="138"/>
        <v>2.2261655299999998</v>
      </c>
      <c r="AA1736">
        <v>0.94164099999999995</v>
      </c>
      <c r="AB1736">
        <v>-4.1670100000000003</v>
      </c>
      <c r="AC1736">
        <v>1.2170799999999999E-4</v>
      </c>
      <c r="AF1736">
        <v>-22224</v>
      </c>
      <c r="AG1736">
        <f t="shared" si="139"/>
        <v>2.2261655299999998</v>
      </c>
      <c r="AH1736">
        <v>0.94164099999999995</v>
      </c>
      <c r="AI1736">
        <v>-4.1670100000000003</v>
      </c>
      <c r="AJ1736">
        <v>1.2170799999999999E-4</v>
      </c>
    </row>
    <row r="1737" spans="2:36" x14ac:dyDescent="0.3">
      <c r="B1737">
        <v>173500</v>
      </c>
      <c r="C1737">
        <v>0.17349999999999999</v>
      </c>
      <c r="D1737">
        <v>-22233.5</v>
      </c>
      <c r="E1737">
        <f t="shared" si="135"/>
        <v>2.2271155299999998</v>
      </c>
      <c r="F1737">
        <v>0.86419599999999996</v>
      </c>
      <c r="G1737">
        <v>-4.1670100000000003</v>
      </c>
      <c r="H1737">
        <v>1.11698E-4</v>
      </c>
      <c r="K1737">
        <v>-22233.5</v>
      </c>
      <c r="L1737">
        <f t="shared" si="136"/>
        <v>2.2271155299999998</v>
      </c>
      <c r="M1737">
        <v>0.86419599999999996</v>
      </c>
      <c r="N1737">
        <v>-4.1670100000000003</v>
      </c>
      <c r="O1737">
        <v>1.11698E-4</v>
      </c>
      <c r="R1737">
        <v>-22233.5</v>
      </c>
      <c r="S1737">
        <f t="shared" si="137"/>
        <v>2.2271155299999998</v>
      </c>
      <c r="T1737">
        <v>0.86419599999999996</v>
      </c>
      <c r="U1737">
        <v>-4.1670100000000003</v>
      </c>
      <c r="V1737">
        <v>1.11698E-4</v>
      </c>
      <c r="Y1737">
        <v>-22233.5</v>
      </c>
      <c r="Z1737">
        <f t="shared" si="138"/>
        <v>2.2271155299999998</v>
      </c>
      <c r="AA1737">
        <v>0.86419599999999996</v>
      </c>
      <c r="AB1737">
        <v>-4.1670100000000003</v>
      </c>
      <c r="AC1737">
        <v>1.11698E-4</v>
      </c>
      <c r="AF1737">
        <v>-22233.5</v>
      </c>
      <c r="AG1737">
        <f t="shared" si="139"/>
        <v>2.2271155299999998</v>
      </c>
      <c r="AH1737">
        <v>0.86419599999999996</v>
      </c>
      <c r="AI1737">
        <v>-4.1670100000000003</v>
      </c>
      <c r="AJ1737">
        <v>1.11698E-4</v>
      </c>
    </row>
    <row r="1738" spans="2:36" x14ac:dyDescent="0.3">
      <c r="B1738">
        <v>173600</v>
      </c>
      <c r="C1738">
        <v>0.1736</v>
      </c>
      <c r="D1738">
        <v>-22254.400000000001</v>
      </c>
      <c r="E1738">
        <f t="shared" si="135"/>
        <v>2.2292055300000002</v>
      </c>
      <c r="F1738">
        <v>0.96277599999999997</v>
      </c>
      <c r="G1738">
        <v>-4.1670100000000003</v>
      </c>
      <c r="H1738">
        <v>1.2443900000000001E-4</v>
      </c>
      <c r="K1738">
        <v>-22254.400000000001</v>
      </c>
      <c r="L1738">
        <f t="shared" si="136"/>
        <v>2.2292055300000002</v>
      </c>
      <c r="M1738">
        <v>0.96277599999999997</v>
      </c>
      <c r="N1738">
        <v>-4.1670100000000003</v>
      </c>
      <c r="O1738">
        <v>1.2443900000000001E-4</v>
      </c>
      <c r="R1738">
        <v>-22254.400000000001</v>
      </c>
      <c r="S1738">
        <f t="shared" si="137"/>
        <v>2.2292055300000002</v>
      </c>
      <c r="T1738">
        <v>0.96277599999999997</v>
      </c>
      <c r="U1738">
        <v>-4.1670100000000003</v>
      </c>
      <c r="V1738">
        <v>1.2443900000000001E-4</v>
      </c>
      <c r="Y1738">
        <v>-22254.400000000001</v>
      </c>
      <c r="Z1738">
        <f t="shared" si="138"/>
        <v>2.2292055300000002</v>
      </c>
      <c r="AA1738">
        <v>0.96277599999999997</v>
      </c>
      <c r="AB1738">
        <v>-4.1670100000000003</v>
      </c>
      <c r="AC1738">
        <v>1.2443900000000001E-4</v>
      </c>
      <c r="AF1738">
        <v>-22254.400000000001</v>
      </c>
      <c r="AG1738">
        <f t="shared" si="139"/>
        <v>2.2292055300000002</v>
      </c>
      <c r="AH1738">
        <v>0.96277599999999997</v>
      </c>
      <c r="AI1738">
        <v>-4.1670100000000003</v>
      </c>
      <c r="AJ1738">
        <v>1.2443900000000001E-4</v>
      </c>
    </row>
    <row r="1739" spans="2:36" x14ac:dyDescent="0.3">
      <c r="B1739">
        <v>173700</v>
      </c>
      <c r="C1739">
        <v>0.17369999999999999</v>
      </c>
      <c r="D1739">
        <v>-22311.7</v>
      </c>
      <c r="E1739">
        <f t="shared" si="135"/>
        <v>2.23493553</v>
      </c>
      <c r="F1739">
        <v>1.03714</v>
      </c>
      <c r="G1739">
        <v>-4.1669999999999998</v>
      </c>
      <c r="H1739">
        <v>1.3405099999999999E-4</v>
      </c>
      <c r="K1739">
        <v>-22311.7</v>
      </c>
      <c r="L1739">
        <f t="shared" si="136"/>
        <v>2.23493553</v>
      </c>
      <c r="M1739">
        <v>1.03714</v>
      </c>
      <c r="N1739">
        <v>-4.1669999999999998</v>
      </c>
      <c r="O1739">
        <v>1.3405099999999999E-4</v>
      </c>
      <c r="R1739">
        <v>-22311.7</v>
      </c>
      <c r="S1739">
        <f t="shared" si="137"/>
        <v>2.23493553</v>
      </c>
      <c r="T1739">
        <v>1.03714</v>
      </c>
      <c r="U1739">
        <v>-4.1669999999999998</v>
      </c>
      <c r="V1739">
        <v>1.3405099999999999E-4</v>
      </c>
      <c r="Y1739">
        <v>-22311.7</v>
      </c>
      <c r="Z1739">
        <f t="shared" si="138"/>
        <v>2.23493553</v>
      </c>
      <c r="AA1739">
        <v>1.03714</v>
      </c>
      <c r="AB1739">
        <v>-4.1669999999999998</v>
      </c>
      <c r="AC1739">
        <v>1.3405099999999999E-4</v>
      </c>
      <c r="AF1739">
        <v>-22311.7</v>
      </c>
      <c r="AG1739">
        <f t="shared" si="139"/>
        <v>2.23493553</v>
      </c>
      <c r="AH1739">
        <v>1.03714</v>
      </c>
      <c r="AI1739">
        <v>-4.1669999999999998</v>
      </c>
      <c r="AJ1739">
        <v>1.3405099999999999E-4</v>
      </c>
    </row>
    <row r="1740" spans="2:36" x14ac:dyDescent="0.3">
      <c r="B1740">
        <v>173800</v>
      </c>
      <c r="C1740">
        <v>0.17380000000000001</v>
      </c>
      <c r="D1740">
        <v>-22389.1</v>
      </c>
      <c r="E1740">
        <f t="shared" si="135"/>
        <v>2.2426755299999996</v>
      </c>
      <c r="F1740">
        <v>1.0044599999999999</v>
      </c>
      <c r="G1740">
        <v>-4.1669799999999997</v>
      </c>
      <c r="H1740">
        <v>1.29827E-4</v>
      </c>
      <c r="K1740">
        <v>-22389.1</v>
      </c>
      <c r="L1740">
        <f t="shared" si="136"/>
        <v>2.2426755299999996</v>
      </c>
      <c r="M1740">
        <v>1.0044599999999999</v>
      </c>
      <c r="N1740">
        <v>-4.1669799999999997</v>
      </c>
      <c r="O1740">
        <v>1.29827E-4</v>
      </c>
      <c r="R1740">
        <v>-22389.1</v>
      </c>
      <c r="S1740">
        <f t="shared" si="137"/>
        <v>2.2426755299999996</v>
      </c>
      <c r="T1740">
        <v>1.0044599999999999</v>
      </c>
      <c r="U1740">
        <v>-4.1669799999999997</v>
      </c>
      <c r="V1740">
        <v>1.29827E-4</v>
      </c>
      <c r="Y1740">
        <v>-22389.1</v>
      </c>
      <c r="Z1740">
        <f t="shared" si="138"/>
        <v>2.2426755299999996</v>
      </c>
      <c r="AA1740">
        <v>1.0044599999999999</v>
      </c>
      <c r="AB1740">
        <v>-4.1669799999999997</v>
      </c>
      <c r="AC1740">
        <v>1.29827E-4</v>
      </c>
      <c r="AF1740">
        <v>-22389.1</v>
      </c>
      <c r="AG1740">
        <f t="shared" si="139"/>
        <v>2.2426755299999996</v>
      </c>
      <c r="AH1740">
        <v>1.0044599999999999</v>
      </c>
      <c r="AI1740">
        <v>-4.1669799999999997</v>
      </c>
      <c r="AJ1740">
        <v>1.29827E-4</v>
      </c>
    </row>
    <row r="1741" spans="2:36" x14ac:dyDescent="0.3">
      <c r="B1741">
        <v>173900</v>
      </c>
      <c r="C1741">
        <v>0.1739</v>
      </c>
      <c r="D1741">
        <v>-22454.5</v>
      </c>
      <c r="E1741">
        <f t="shared" si="135"/>
        <v>2.2492155299999999</v>
      </c>
      <c r="F1741">
        <v>1.0245599999999999</v>
      </c>
      <c r="G1741">
        <v>-4.1669700000000001</v>
      </c>
      <c r="H1741">
        <v>1.3242500000000001E-4</v>
      </c>
      <c r="K1741">
        <v>-22454.5</v>
      </c>
      <c r="L1741">
        <f t="shared" si="136"/>
        <v>2.2492155299999999</v>
      </c>
      <c r="M1741">
        <v>1.0245599999999999</v>
      </c>
      <c r="N1741">
        <v>-4.1669700000000001</v>
      </c>
      <c r="O1741">
        <v>1.3242500000000001E-4</v>
      </c>
      <c r="R1741">
        <v>-22454.5</v>
      </c>
      <c r="S1741">
        <f t="shared" si="137"/>
        <v>2.2492155299999999</v>
      </c>
      <c r="T1741">
        <v>1.0245599999999999</v>
      </c>
      <c r="U1741">
        <v>-4.1669700000000001</v>
      </c>
      <c r="V1741">
        <v>1.3242500000000001E-4</v>
      </c>
      <c r="Y1741">
        <v>-22454.5</v>
      </c>
      <c r="Z1741">
        <f t="shared" si="138"/>
        <v>2.2492155299999999</v>
      </c>
      <c r="AA1741">
        <v>1.0245599999999999</v>
      </c>
      <c r="AB1741">
        <v>-4.1669700000000001</v>
      </c>
      <c r="AC1741">
        <v>1.3242500000000001E-4</v>
      </c>
      <c r="AF1741">
        <v>-22454.5</v>
      </c>
      <c r="AG1741">
        <f t="shared" si="139"/>
        <v>2.2492155299999999</v>
      </c>
      <c r="AH1741">
        <v>1.0245599999999999</v>
      </c>
      <c r="AI1741">
        <v>-4.1669700000000001</v>
      </c>
      <c r="AJ1741">
        <v>1.3242500000000001E-4</v>
      </c>
    </row>
    <row r="1742" spans="2:36" x14ac:dyDescent="0.3">
      <c r="B1742">
        <v>174000</v>
      </c>
      <c r="C1742">
        <v>0.17399999999999999</v>
      </c>
      <c r="D1742">
        <v>-22509.4</v>
      </c>
      <c r="E1742">
        <f t="shared" si="135"/>
        <v>2.2547055300000003</v>
      </c>
      <c r="F1742">
        <v>0.98325700000000005</v>
      </c>
      <c r="G1742">
        <v>-4.1669600000000004</v>
      </c>
      <c r="H1742">
        <v>1.27086E-4</v>
      </c>
      <c r="K1742">
        <v>-22509.4</v>
      </c>
      <c r="L1742">
        <f t="shared" si="136"/>
        <v>2.2547055300000003</v>
      </c>
      <c r="M1742">
        <v>0.98325700000000005</v>
      </c>
      <c r="N1742">
        <v>-4.1669600000000004</v>
      </c>
      <c r="O1742">
        <v>1.27086E-4</v>
      </c>
      <c r="R1742">
        <v>-22509.4</v>
      </c>
      <c r="S1742">
        <f t="shared" si="137"/>
        <v>2.2547055300000003</v>
      </c>
      <c r="T1742">
        <v>0.98325700000000005</v>
      </c>
      <c r="U1742">
        <v>-4.1669600000000004</v>
      </c>
      <c r="V1742">
        <v>1.27086E-4</v>
      </c>
      <c r="Y1742">
        <v>-22509.4</v>
      </c>
      <c r="Z1742">
        <f t="shared" si="138"/>
        <v>2.2547055300000003</v>
      </c>
      <c r="AA1742">
        <v>0.98325700000000005</v>
      </c>
      <c r="AB1742">
        <v>-4.1669600000000004</v>
      </c>
      <c r="AC1742">
        <v>1.27086E-4</v>
      </c>
      <c r="AF1742">
        <v>-22509.4</v>
      </c>
      <c r="AG1742">
        <f t="shared" si="139"/>
        <v>2.2547055300000003</v>
      </c>
      <c r="AH1742">
        <v>0.98325700000000005</v>
      </c>
      <c r="AI1742">
        <v>-4.1669600000000004</v>
      </c>
      <c r="AJ1742">
        <v>1.27086E-4</v>
      </c>
    </row>
    <row r="1743" spans="2:36" x14ac:dyDescent="0.3">
      <c r="B1743">
        <v>174100</v>
      </c>
      <c r="C1743">
        <v>0.1741</v>
      </c>
      <c r="D1743">
        <v>-22551.1</v>
      </c>
      <c r="E1743">
        <f t="shared" si="135"/>
        <v>2.2588755299999996</v>
      </c>
      <c r="F1743">
        <v>0.94715700000000003</v>
      </c>
      <c r="G1743">
        <v>-4.1669400000000003</v>
      </c>
      <c r="H1743">
        <v>1.22421E-4</v>
      </c>
      <c r="K1743">
        <v>-22551.1</v>
      </c>
      <c r="L1743">
        <f t="shared" si="136"/>
        <v>2.2588755299999996</v>
      </c>
      <c r="M1743">
        <v>0.94715700000000003</v>
      </c>
      <c r="N1743">
        <v>-4.1669400000000003</v>
      </c>
      <c r="O1743">
        <v>1.22421E-4</v>
      </c>
      <c r="R1743">
        <v>-22551.1</v>
      </c>
      <c r="S1743">
        <f t="shared" si="137"/>
        <v>2.2588755299999996</v>
      </c>
      <c r="T1743">
        <v>0.94715700000000003</v>
      </c>
      <c r="U1743">
        <v>-4.1669400000000003</v>
      </c>
      <c r="V1743">
        <v>1.22421E-4</v>
      </c>
      <c r="Y1743">
        <v>-22551.1</v>
      </c>
      <c r="Z1743">
        <f t="shared" si="138"/>
        <v>2.2588755299999996</v>
      </c>
      <c r="AA1743">
        <v>0.94715700000000003</v>
      </c>
      <c r="AB1743">
        <v>-4.1669400000000003</v>
      </c>
      <c r="AC1743">
        <v>1.22421E-4</v>
      </c>
      <c r="AF1743">
        <v>-22551.1</v>
      </c>
      <c r="AG1743">
        <f t="shared" si="139"/>
        <v>2.2588755299999996</v>
      </c>
      <c r="AH1743">
        <v>0.94715700000000003</v>
      </c>
      <c r="AI1743">
        <v>-4.1669400000000003</v>
      </c>
      <c r="AJ1743">
        <v>1.22421E-4</v>
      </c>
    </row>
    <row r="1744" spans="2:36" x14ac:dyDescent="0.3">
      <c r="B1744">
        <v>174200</v>
      </c>
      <c r="C1744">
        <v>0.17419999999999999</v>
      </c>
      <c r="D1744">
        <v>-22584.9</v>
      </c>
      <c r="E1744">
        <f t="shared" si="135"/>
        <v>2.26225553</v>
      </c>
      <c r="F1744">
        <v>1.0106299999999999</v>
      </c>
      <c r="G1744">
        <v>-4.1669200000000002</v>
      </c>
      <c r="H1744">
        <v>1.30624E-4</v>
      </c>
      <c r="K1744">
        <v>-22584.9</v>
      </c>
      <c r="L1744">
        <f t="shared" si="136"/>
        <v>2.26225553</v>
      </c>
      <c r="M1744">
        <v>1.0106299999999999</v>
      </c>
      <c r="N1744">
        <v>-4.1669200000000002</v>
      </c>
      <c r="O1744">
        <v>1.30624E-4</v>
      </c>
      <c r="R1744">
        <v>-22584.9</v>
      </c>
      <c r="S1744">
        <f t="shared" si="137"/>
        <v>2.26225553</v>
      </c>
      <c r="T1744">
        <v>1.0106299999999999</v>
      </c>
      <c r="U1744">
        <v>-4.1669200000000002</v>
      </c>
      <c r="V1744">
        <v>1.30624E-4</v>
      </c>
      <c r="Y1744">
        <v>-22584.9</v>
      </c>
      <c r="Z1744">
        <f t="shared" si="138"/>
        <v>2.26225553</v>
      </c>
      <c r="AA1744">
        <v>1.0106299999999999</v>
      </c>
      <c r="AB1744">
        <v>-4.1669200000000002</v>
      </c>
      <c r="AC1744">
        <v>1.30624E-4</v>
      </c>
      <c r="AF1744">
        <v>-22584.9</v>
      </c>
      <c r="AG1744">
        <f t="shared" si="139"/>
        <v>2.26225553</v>
      </c>
      <c r="AH1744">
        <v>1.0106299999999999</v>
      </c>
      <c r="AI1744">
        <v>-4.1669200000000002</v>
      </c>
      <c r="AJ1744">
        <v>1.30624E-4</v>
      </c>
    </row>
    <row r="1745" spans="2:36" x14ac:dyDescent="0.3">
      <c r="B1745">
        <v>174300</v>
      </c>
      <c r="C1745">
        <v>0.17430000000000001</v>
      </c>
      <c r="D1745">
        <v>-22610.3</v>
      </c>
      <c r="E1745">
        <f t="shared" si="135"/>
        <v>2.2647955299999998</v>
      </c>
      <c r="F1745">
        <v>1.0080899999999999</v>
      </c>
      <c r="G1745">
        <v>-4.1669</v>
      </c>
      <c r="H1745">
        <v>1.3029599999999999E-4</v>
      </c>
      <c r="K1745">
        <v>-22610.3</v>
      </c>
      <c r="L1745">
        <f t="shared" si="136"/>
        <v>2.2647955299999998</v>
      </c>
      <c r="M1745">
        <v>1.0080899999999999</v>
      </c>
      <c r="N1745">
        <v>-4.1669</v>
      </c>
      <c r="O1745">
        <v>1.3029599999999999E-4</v>
      </c>
      <c r="R1745">
        <v>-22610.3</v>
      </c>
      <c r="S1745">
        <f t="shared" si="137"/>
        <v>2.2647955299999998</v>
      </c>
      <c r="T1745">
        <v>1.0080899999999999</v>
      </c>
      <c r="U1745">
        <v>-4.1669</v>
      </c>
      <c r="V1745">
        <v>1.3029599999999999E-4</v>
      </c>
      <c r="Y1745">
        <v>-22610.3</v>
      </c>
      <c r="Z1745">
        <f t="shared" si="138"/>
        <v>2.2647955299999998</v>
      </c>
      <c r="AA1745">
        <v>1.0080899999999999</v>
      </c>
      <c r="AB1745">
        <v>-4.1669</v>
      </c>
      <c r="AC1745">
        <v>1.3029599999999999E-4</v>
      </c>
      <c r="AF1745">
        <v>-22610.3</v>
      </c>
      <c r="AG1745">
        <f t="shared" si="139"/>
        <v>2.2647955299999998</v>
      </c>
      <c r="AH1745">
        <v>1.0080899999999999</v>
      </c>
      <c r="AI1745">
        <v>-4.1669</v>
      </c>
      <c r="AJ1745">
        <v>1.3029599999999999E-4</v>
      </c>
    </row>
    <row r="1746" spans="2:36" x14ac:dyDescent="0.3">
      <c r="B1746">
        <v>174400</v>
      </c>
      <c r="C1746">
        <v>0.1744</v>
      </c>
      <c r="D1746">
        <v>-22604.5</v>
      </c>
      <c r="E1746">
        <f t="shared" si="135"/>
        <v>2.26421553</v>
      </c>
      <c r="F1746">
        <v>1.0262100000000001</v>
      </c>
      <c r="G1746">
        <v>-4.1668799999999999</v>
      </c>
      <c r="H1746">
        <v>1.32638E-4</v>
      </c>
      <c r="K1746">
        <v>-22604.5</v>
      </c>
      <c r="L1746">
        <f t="shared" si="136"/>
        <v>2.26421553</v>
      </c>
      <c r="M1746">
        <v>1.0262100000000001</v>
      </c>
      <c r="N1746">
        <v>-4.1668799999999999</v>
      </c>
      <c r="O1746">
        <v>1.32638E-4</v>
      </c>
      <c r="R1746">
        <v>-22604.5</v>
      </c>
      <c r="S1746">
        <f t="shared" si="137"/>
        <v>2.26421553</v>
      </c>
      <c r="T1746">
        <v>1.0262100000000001</v>
      </c>
      <c r="U1746">
        <v>-4.1668799999999999</v>
      </c>
      <c r="V1746">
        <v>1.32638E-4</v>
      </c>
      <c r="Y1746">
        <v>-22604.5</v>
      </c>
      <c r="Z1746">
        <f t="shared" si="138"/>
        <v>2.26421553</v>
      </c>
      <c r="AA1746">
        <v>1.0262100000000001</v>
      </c>
      <c r="AB1746">
        <v>-4.1668799999999999</v>
      </c>
      <c r="AC1746">
        <v>1.32638E-4</v>
      </c>
      <c r="AF1746">
        <v>-22604.5</v>
      </c>
      <c r="AG1746">
        <f t="shared" si="139"/>
        <v>2.26421553</v>
      </c>
      <c r="AH1746">
        <v>1.0262100000000001</v>
      </c>
      <c r="AI1746">
        <v>-4.1668799999999999</v>
      </c>
      <c r="AJ1746">
        <v>1.32638E-4</v>
      </c>
    </row>
    <row r="1747" spans="2:36" x14ac:dyDescent="0.3">
      <c r="B1747">
        <v>174500</v>
      </c>
      <c r="C1747">
        <v>0.17449999999999999</v>
      </c>
      <c r="D1747">
        <v>-22635</v>
      </c>
      <c r="E1747">
        <f t="shared" si="135"/>
        <v>2.26726553</v>
      </c>
      <c r="F1747">
        <v>1.0215700000000001</v>
      </c>
      <c r="G1747">
        <v>-4.1668700000000003</v>
      </c>
      <c r="H1747">
        <v>1.3203800000000001E-4</v>
      </c>
      <c r="K1747">
        <v>-22635</v>
      </c>
      <c r="L1747">
        <f t="shared" si="136"/>
        <v>2.26726553</v>
      </c>
      <c r="M1747">
        <v>1.0215700000000001</v>
      </c>
      <c r="N1747">
        <v>-4.1668700000000003</v>
      </c>
      <c r="O1747">
        <v>1.3203800000000001E-4</v>
      </c>
      <c r="R1747">
        <v>-22635</v>
      </c>
      <c r="S1747">
        <f t="shared" si="137"/>
        <v>2.26726553</v>
      </c>
      <c r="T1747">
        <v>1.0215700000000001</v>
      </c>
      <c r="U1747">
        <v>-4.1668700000000003</v>
      </c>
      <c r="V1747">
        <v>1.3203800000000001E-4</v>
      </c>
      <c r="Y1747">
        <v>-22635</v>
      </c>
      <c r="Z1747">
        <f t="shared" si="138"/>
        <v>2.26726553</v>
      </c>
      <c r="AA1747">
        <v>1.0215700000000001</v>
      </c>
      <c r="AB1747">
        <v>-4.1668700000000003</v>
      </c>
      <c r="AC1747">
        <v>1.3203800000000001E-4</v>
      </c>
      <c r="AF1747">
        <v>-22635</v>
      </c>
      <c r="AG1747">
        <f t="shared" si="139"/>
        <v>2.26726553</v>
      </c>
      <c r="AH1747">
        <v>1.0215700000000001</v>
      </c>
      <c r="AI1747">
        <v>-4.1668700000000003</v>
      </c>
      <c r="AJ1747">
        <v>1.3203800000000001E-4</v>
      </c>
    </row>
    <row r="1748" spans="2:36" x14ac:dyDescent="0.3">
      <c r="B1748">
        <v>174600</v>
      </c>
      <c r="C1748">
        <v>0.17460000000000001</v>
      </c>
      <c r="D1748">
        <v>-22659.7</v>
      </c>
      <c r="E1748">
        <f t="shared" si="135"/>
        <v>2.2697355300000002</v>
      </c>
      <c r="F1748">
        <v>1.02336</v>
      </c>
      <c r="G1748">
        <v>-4.1668599999999998</v>
      </c>
      <c r="H1748">
        <v>1.3227000000000001E-4</v>
      </c>
      <c r="K1748">
        <v>-22659.7</v>
      </c>
      <c r="L1748">
        <f t="shared" si="136"/>
        <v>2.2697355300000002</v>
      </c>
      <c r="M1748">
        <v>1.02336</v>
      </c>
      <c r="N1748">
        <v>-4.1668599999999998</v>
      </c>
      <c r="O1748">
        <v>1.3227000000000001E-4</v>
      </c>
      <c r="R1748">
        <v>-22659.7</v>
      </c>
      <c r="S1748">
        <f t="shared" si="137"/>
        <v>2.2697355300000002</v>
      </c>
      <c r="T1748">
        <v>1.02336</v>
      </c>
      <c r="U1748">
        <v>-4.1668599999999998</v>
      </c>
      <c r="V1748">
        <v>1.3227000000000001E-4</v>
      </c>
      <c r="Y1748">
        <v>-22659.7</v>
      </c>
      <c r="Z1748">
        <f t="shared" si="138"/>
        <v>2.2697355300000002</v>
      </c>
      <c r="AA1748">
        <v>1.02336</v>
      </c>
      <c r="AB1748">
        <v>-4.1668599999999998</v>
      </c>
      <c r="AC1748">
        <v>1.3227000000000001E-4</v>
      </c>
      <c r="AF1748">
        <v>-22659.7</v>
      </c>
      <c r="AG1748">
        <f t="shared" si="139"/>
        <v>2.2697355300000002</v>
      </c>
      <c r="AH1748">
        <v>1.02336</v>
      </c>
      <c r="AI1748">
        <v>-4.1668599999999998</v>
      </c>
      <c r="AJ1748">
        <v>1.3227000000000001E-4</v>
      </c>
    </row>
    <row r="1749" spans="2:36" x14ac:dyDescent="0.3">
      <c r="B1749">
        <v>174700</v>
      </c>
      <c r="C1749">
        <v>0.17469999999999999</v>
      </c>
      <c r="D1749">
        <v>-22691.8</v>
      </c>
      <c r="E1749">
        <f t="shared" si="135"/>
        <v>2.2729455299999999</v>
      </c>
      <c r="F1749">
        <v>0.984904</v>
      </c>
      <c r="G1749">
        <v>-4.1668500000000002</v>
      </c>
      <c r="H1749">
        <v>1.2729899999999999E-4</v>
      </c>
      <c r="K1749">
        <v>-22691.8</v>
      </c>
      <c r="L1749">
        <f t="shared" si="136"/>
        <v>2.2729455299999999</v>
      </c>
      <c r="M1749">
        <v>0.984904</v>
      </c>
      <c r="N1749">
        <v>-4.1668500000000002</v>
      </c>
      <c r="O1749">
        <v>1.2729899999999999E-4</v>
      </c>
      <c r="R1749">
        <v>-22691.8</v>
      </c>
      <c r="S1749">
        <f t="shared" si="137"/>
        <v>2.2729455299999999</v>
      </c>
      <c r="T1749">
        <v>0.984904</v>
      </c>
      <c r="U1749">
        <v>-4.1668500000000002</v>
      </c>
      <c r="V1749">
        <v>1.2729899999999999E-4</v>
      </c>
      <c r="Y1749">
        <v>-22691.8</v>
      </c>
      <c r="Z1749">
        <f t="shared" si="138"/>
        <v>2.2729455299999999</v>
      </c>
      <c r="AA1749">
        <v>0.984904</v>
      </c>
      <c r="AB1749">
        <v>-4.1668500000000002</v>
      </c>
      <c r="AC1749">
        <v>1.2729899999999999E-4</v>
      </c>
      <c r="AF1749">
        <v>-22691.8</v>
      </c>
      <c r="AG1749">
        <f t="shared" si="139"/>
        <v>2.2729455299999999</v>
      </c>
      <c r="AH1749">
        <v>0.984904</v>
      </c>
      <c r="AI1749">
        <v>-4.1668500000000002</v>
      </c>
      <c r="AJ1749">
        <v>1.2729899999999999E-4</v>
      </c>
    </row>
    <row r="1750" spans="2:36" x14ac:dyDescent="0.3">
      <c r="B1750">
        <v>174800</v>
      </c>
      <c r="C1750">
        <v>0.17480000000000001</v>
      </c>
      <c r="D1750">
        <v>-22727.3</v>
      </c>
      <c r="E1750">
        <f t="shared" si="135"/>
        <v>2.27649553</v>
      </c>
      <c r="F1750">
        <v>0.939662</v>
      </c>
      <c r="G1750">
        <v>-4.1668399999999997</v>
      </c>
      <c r="H1750">
        <v>1.21452E-4</v>
      </c>
      <c r="K1750">
        <v>-22727.3</v>
      </c>
      <c r="L1750">
        <f t="shared" si="136"/>
        <v>2.27649553</v>
      </c>
      <c r="M1750">
        <v>0.939662</v>
      </c>
      <c r="N1750">
        <v>-4.1668399999999997</v>
      </c>
      <c r="O1750">
        <v>1.21452E-4</v>
      </c>
      <c r="R1750">
        <v>-22727.3</v>
      </c>
      <c r="S1750">
        <f t="shared" si="137"/>
        <v>2.27649553</v>
      </c>
      <c r="T1750">
        <v>0.939662</v>
      </c>
      <c r="U1750">
        <v>-4.1668399999999997</v>
      </c>
      <c r="V1750">
        <v>1.21452E-4</v>
      </c>
      <c r="Y1750">
        <v>-22727.3</v>
      </c>
      <c r="Z1750">
        <f t="shared" si="138"/>
        <v>2.27649553</v>
      </c>
      <c r="AA1750">
        <v>0.939662</v>
      </c>
      <c r="AB1750">
        <v>-4.1668399999999997</v>
      </c>
      <c r="AC1750">
        <v>1.21452E-4</v>
      </c>
      <c r="AF1750">
        <v>-22727.3</v>
      </c>
      <c r="AG1750">
        <f t="shared" si="139"/>
        <v>2.27649553</v>
      </c>
      <c r="AH1750">
        <v>0.939662</v>
      </c>
      <c r="AI1750">
        <v>-4.1668399999999997</v>
      </c>
      <c r="AJ1750">
        <v>1.21452E-4</v>
      </c>
    </row>
    <row r="1751" spans="2:36" x14ac:dyDescent="0.3">
      <c r="B1751">
        <v>174900</v>
      </c>
      <c r="C1751">
        <v>0.1749</v>
      </c>
      <c r="D1751">
        <v>-22750.7</v>
      </c>
      <c r="E1751">
        <f t="shared" si="135"/>
        <v>2.2788355299999998</v>
      </c>
      <c r="F1751">
        <v>0.98195100000000002</v>
      </c>
      <c r="G1751">
        <v>-4.1668200000000004</v>
      </c>
      <c r="H1751">
        <v>1.2691800000000001E-4</v>
      </c>
      <c r="K1751">
        <v>-22750.7</v>
      </c>
      <c r="L1751">
        <f t="shared" si="136"/>
        <v>2.2788355299999998</v>
      </c>
      <c r="M1751">
        <v>0.98195100000000002</v>
      </c>
      <c r="N1751">
        <v>-4.1668200000000004</v>
      </c>
      <c r="O1751">
        <v>1.2691800000000001E-4</v>
      </c>
      <c r="R1751">
        <v>-22750.7</v>
      </c>
      <c r="S1751">
        <f t="shared" si="137"/>
        <v>2.2788355299999998</v>
      </c>
      <c r="T1751">
        <v>0.98195100000000002</v>
      </c>
      <c r="U1751">
        <v>-4.1668200000000004</v>
      </c>
      <c r="V1751">
        <v>1.2691800000000001E-4</v>
      </c>
      <c r="Y1751">
        <v>-22750.7</v>
      </c>
      <c r="Z1751">
        <f t="shared" si="138"/>
        <v>2.2788355299999998</v>
      </c>
      <c r="AA1751">
        <v>0.98195100000000002</v>
      </c>
      <c r="AB1751">
        <v>-4.1668200000000004</v>
      </c>
      <c r="AC1751">
        <v>1.2691800000000001E-4</v>
      </c>
      <c r="AF1751">
        <v>-22750.7</v>
      </c>
      <c r="AG1751">
        <f t="shared" si="139"/>
        <v>2.2788355299999998</v>
      </c>
      <c r="AH1751">
        <v>0.98195100000000002</v>
      </c>
      <c r="AI1751">
        <v>-4.1668200000000004</v>
      </c>
      <c r="AJ1751">
        <v>1.2691800000000001E-4</v>
      </c>
    </row>
    <row r="1752" spans="2:36" x14ac:dyDescent="0.3">
      <c r="B1752">
        <v>175000</v>
      </c>
      <c r="C1752">
        <v>0.17499999999999999</v>
      </c>
      <c r="D1752">
        <v>-22759.1</v>
      </c>
      <c r="E1752">
        <f t="shared" si="135"/>
        <v>2.27967553</v>
      </c>
      <c r="F1752">
        <v>0.99486699999999995</v>
      </c>
      <c r="G1752">
        <v>-4.1668000000000003</v>
      </c>
      <c r="H1752">
        <v>1.2858699999999999E-4</v>
      </c>
      <c r="K1752">
        <v>-22759.1</v>
      </c>
      <c r="L1752">
        <f t="shared" si="136"/>
        <v>2.27967553</v>
      </c>
      <c r="M1752">
        <v>0.99486699999999995</v>
      </c>
      <c r="N1752">
        <v>-4.1668000000000003</v>
      </c>
      <c r="O1752">
        <v>1.2858699999999999E-4</v>
      </c>
      <c r="R1752">
        <v>-22759.1</v>
      </c>
      <c r="S1752">
        <f t="shared" si="137"/>
        <v>2.27967553</v>
      </c>
      <c r="T1752">
        <v>0.99486699999999995</v>
      </c>
      <c r="U1752">
        <v>-4.1668000000000003</v>
      </c>
      <c r="V1752">
        <v>1.2858699999999999E-4</v>
      </c>
      <c r="Y1752">
        <v>-22759.1</v>
      </c>
      <c r="Z1752">
        <f t="shared" si="138"/>
        <v>2.27967553</v>
      </c>
      <c r="AA1752">
        <v>0.99486699999999995</v>
      </c>
      <c r="AB1752">
        <v>-4.1668000000000003</v>
      </c>
      <c r="AC1752">
        <v>1.2858699999999999E-4</v>
      </c>
      <c r="AF1752">
        <v>-22759.1</v>
      </c>
      <c r="AG1752">
        <f t="shared" si="139"/>
        <v>2.27967553</v>
      </c>
      <c r="AH1752">
        <v>0.99486699999999995</v>
      </c>
      <c r="AI1752">
        <v>-4.1668000000000003</v>
      </c>
      <c r="AJ1752">
        <v>1.2858699999999999E-4</v>
      </c>
    </row>
    <row r="1753" spans="2:36" x14ac:dyDescent="0.3">
      <c r="B1753">
        <v>175100</v>
      </c>
      <c r="C1753">
        <v>0.17510000000000001</v>
      </c>
      <c r="D1753">
        <v>-22793.599999999999</v>
      </c>
      <c r="E1753">
        <f t="shared" si="135"/>
        <v>2.28312553</v>
      </c>
      <c r="F1753">
        <v>1.0295099999999999</v>
      </c>
      <c r="G1753">
        <v>-4.1667699999999996</v>
      </c>
      <c r="H1753">
        <v>1.33065E-4</v>
      </c>
      <c r="K1753">
        <v>-22793.599999999999</v>
      </c>
      <c r="L1753">
        <f t="shared" si="136"/>
        <v>2.28312553</v>
      </c>
      <c r="M1753">
        <v>1.0295099999999999</v>
      </c>
      <c r="N1753">
        <v>-4.1667699999999996</v>
      </c>
      <c r="O1753">
        <v>1.33065E-4</v>
      </c>
      <c r="R1753">
        <v>-22793.599999999999</v>
      </c>
      <c r="S1753">
        <f t="shared" si="137"/>
        <v>2.28312553</v>
      </c>
      <c r="T1753">
        <v>1.0295099999999999</v>
      </c>
      <c r="U1753">
        <v>-4.1667699999999996</v>
      </c>
      <c r="V1753">
        <v>1.33065E-4</v>
      </c>
      <c r="Y1753">
        <v>-22793.599999999999</v>
      </c>
      <c r="Z1753">
        <f t="shared" si="138"/>
        <v>2.28312553</v>
      </c>
      <c r="AA1753">
        <v>1.0295099999999999</v>
      </c>
      <c r="AB1753">
        <v>-4.1667699999999996</v>
      </c>
      <c r="AC1753">
        <v>1.33065E-4</v>
      </c>
      <c r="AF1753">
        <v>-22793.599999999999</v>
      </c>
      <c r="AG1753">
        <f t="shared" si="139"/>
        <v>2.28312553</v>
      </c>
      <c r="AH1753">
        <v>1.0295099999999999</v>
      </c>
      <c r="AI1753">
        <v>-4.1667699999999996</v>
      </c>
      <c r="AJ1753">
        <v>1.33065E-4</v>
      </c>
    </row>
    <row r="1754" spans="2:36" x14ac:dyDescent="0.3">
      <c r="B1754">
        <v>175200</v>
      </c>
      <c r="C1754">
        <v>0.17519999999999999</v>
      </c>
      <c r="D1754">
        <v>-22921</v>
      </c>
      <c r="E1754">
        <f t="shared" si="135"/>
        <v>2.2958655299999999</v>
      </c>
      <c r="F1754">
        <v>1.02362</v>
      </c>
      <c r="G1754">
        <v>-4.1667500000000004</v>
      </c>
      <c r="H1754">
        <v>1.3230300000000001E-4</v>
      </c>
      <c r="K1754">
        <v>-22921</v>
      </c>
      <c r="L1754">
        <f t="shared" si="136"/>
        <v>2.2958655299999999</v>
      </c>
      <c r="M1754">
        <v>1.02362</v>
      </c>
      <c r="N1754">
        <v>-4.1667500000000004</v>
      </c>
      <c r="O1754">
        <v>1.3230300000000001E-4</v>
      </c>
      <c r="R1754">
        <v>-22921</v>
      </c>
      <c r="S1754">
        <f t="shared" si="137"/>
        <v>2.2958655299999999</v>
      </c>
      <c r="T1754">
        <v>1.02362</v>
      </c>
      <c r="U1754">
        <v>-4.1667500000000004</v>
      </c>
      <c r="V1754">
        <v>1.3230300000000001E-4</v>
      </c>
      <c r="Y1754">
        <v>-22921</v>
      </c>
      <c r="Z1754">
        <f t="shared" si="138"/>
        <v>2.2958655299999999</v>
      </c>
      <c r="AA1754">
        <v>1.02362</v>
      </c>
      <c r="AB1754">
        <v>-4.1667500000000004</v>
      </c>
      <c r="AC1754">
        <v>1.3230300000000001E-4</v>
      </c>
      <c r="AF1754">
        <v>-22921</v>
      </c>
      <c r="AG1754">
        <f t="shared" si="139"/>
        <v>2.2958655299999999</v>
      </c>
      <c r="AH1754">
        <v>1.02362</v>
      </c>
      <c r="AI1754">
        <v>-4.1667500000000004</v>
      </c>
      <c r="AJ1754">
        <v>1.3230300000000001E-4</v>
      </c>
    </row>
    <row r="1755" spans="2:36" x14ac:dyDescent="0.3">
      <c r="B1755">
        <v>175300</v>
      </c>
      <c r="C1755">
        <v>0.17530000000000001</v>
      </c>
      <c r="D1755">
        <v>-23037.200000000001</v>
      </c>
      <c r="E1755">
        <f t="shared" si="135"/>
        <v>2.3074855300000001</v>
      </c>
      <c r="F1755">
        <v>0.99875999999999998</v>
      </c>
      <c r="G1755">
        <v>-4.1667399999999999</v>
      </c>
      <c r="H1755">
        <v>1.2909E-4</v>
      </c>
      <c r="K1755">
        <v>-23037.200000000001</v>
      </c>
      <c r="L1755">
        <f t="shared" si="136"/>
        <v>2.3074855300000001</v>
      </c>
      <c r="M1755">
        <v>0.99875999999999998</v>
      </c>
      <c r="N1755">
        <v>-4.1667399999999999</v>
      </c>
      <c r="O1755">
        <v>1.2909E-4</v>
      </c>
      <c r="R1755">
        <v>-23037.200000000001</v>
      </c>
      <c r="S1755">
        <f t="shared" si="137"/>
        <v>2.3074855300000001</v>
      </c>
      <c r="T1755">
        <v>0.99875999999999998</v>
      </c>
      <c r="U1755">
        <v>-4.1667399999999999</v>
      </c>
      <c r="V1755">
        <v>1.2909E-4</v>
      </c>
      <c r="Y1755">
        <v>-23037.200000000001</v>
      </c>
      <c r="Z1755">
        <f t="shared" si="138"/>
        <v>2.3074855300000001</v>
      </c>
      <c r="AA1755">
        <v>0.99875999999999998</v>
      </c>
      <c r="AB1755">
        <v>-4.1667399999999999</v>
      </c>
      <c r="AC1755">
        <v>1.2909E-4</v>
      </c>
      <c r="AF1755">
        <v>-23037.200000000001</v>
      </c>
      <c r="AG1755">
        <f t="shared" si="139"/>
        <v>2.3074855300000001</v>
      </c>
      <c r="AH1755">
        <v>0.99875999999999998</v>
      </c>
      <c r="AI1755">
        <v>-4.1667399999999999</v>
      </c>
      <c r="AJ1755">
        <v>1.2909E-4</v>
      </c>
    </row>
    <row r="1756" spans="2:36" x14ac:dyDescent="0.3">
      <c r="B1756">
        <v>175400</v>
      </c>
      <c r="C1756">
        <v>0.1754</v>
      </c>
      <c r="D1756">
        <v>-23127.1</v>
      </c>
      <c r="E1756">
        <f t="shared" si="135"/>
        <v>2.3164755299999999</v>
      </c>
      <c r="F1756">
        <v>1.0097799999999999</v>
      </c>
      <c r="G1756">
        <v>-4.1667199999999998</v>
      </c>
      <c r="H1756">
        <v>1.3051499999999999E-4</v>
      </c>
      <c r="K1756">
        <v>-23127.1</v>
      </c>
      <c r="L1756">
        <f t="shared" si="136"/>
        <v>2.3164755299999999</v>
      </c>
      <c r="M1756">
        <v>1.0097799999999999</v>
      </c>
      <c r="N1756">
        <v>-4.1667199999999998</v>
      </c>
      <c r="O1756">
        <v>1.3051499999999999E-4</v>
      </c>
      <c r="R1756">
        <v>-23127.1</v>
      </c>
      <c r="S1756">
        <f t="shared" si="137"/>
        <v>2.3164755299999999</v>
      </c>
      <c r="T1756">
        <v>1.0097799999999999</v>
      </c>
      <c r="U1756">
        <v>-4.1667199999999998</v>
      </c>
      <c r="V1756">
        <v>1.3051499999999999E-4</v>
      </c>
      <c r="Y1756">
        <v>-23127.1</v>
      </c>
      <c r="Z1756">
        <f t="shared" si="138"/>
        <v>2.3164755299999999</v>
      </c>
      <c r="AA1756">
        <v>1.0097799999999999</v>
      </c>
      <c r="AB1756">
        <v>-4.1667199999999998</v>
      </c>
      <c r="AC1756">
        <v>1.3051499999999999E-4</v>
      </c>
      <c r="AF1756">
        <v>-23127.1</v>
      </c>
      <c r="AG1756">
        <f t="shared" si="139"/>
        <v>2.3164755299999999</v>
      </c>
      <c r="AH1756">
        <v>1.0097799999999999</v>
      </c>
      <c r="AI1756">
        <v>-4.1667199999999998</v>
      </c>
      <c r="AJ1756">
        <v>1.3051499999999999E-4</v>
      </c>
    </row>
    <row r="1757" spans="2:36" x14ac:dyDescent="0.3">
      <c r="B1757">
        <v>175500</v>
      </c>
      <c r="C1757">
        <v>0.17549999999999999</v>
      </c>
      <c r="D1757">
        <v>-23203.4</v>
      </c>
      <c r="E1757">
        <f t="shared" si="135"/>
        <v>2.3241055300000002</v>
      </c>
      <c r="F1757">
        <v>0.99961199999999995</v>
      </c>
      <c r="G1757">
        <v>-4.1667100000000001</v>
      </c>
      <c r="H1757">
        <v>1.292E-4</v>
      </c>
      <c r="K1757">
        <v>-23203.4</v>
      </c>
      <c r="L1757">
        <f t="shared" si="136"/>
        <v>2.3241055300000002</v>
      </c>
      <c r="M1757">
        <v>0.99961199999999995</v>
      </c>
      <c r="N1757">
        <v>-4.1667100000000001</v>
      </c>
      <c r="O1757">
        <v>1.292E-4</v>
      </c>
      <c r="R1757">
        <v>-23203.4</v>
      </c>
      <c r="S1757">
        <f t="shared" si="137"/>
        <v>2.3241055300000002</v>
      </c>
      <c r="T1757">
        <v>0.99961199999999995</v>
      </c>
      <c r="U1757">
        <v>-4.1667100000000001</v>
      </c>
      <c r="V1757">
        <v>1.292E-4</v>
      </c>
      <c r="Y1757">
        <v>-23203.4</v>
      </c>
      <c r="Z1757">
        <f t="shared" si="138"/>
        <v>2.3241055300000002</v>
      </c>
      <c r="AA1757">
        <v>0.99961199999999995</v>
      </c>
      <c r="AB1757">
        <v>-4.1667100000000001</v>
      </c>
      <c r="AC1757">
        <v>1.292E-4</v>
      </c>
      <c r="AF1757">
        <v>-23203.4</v>
      </c>
      <c r="AG1757">
        <f t="shared" si="139"/>
        <v>2.3241055300000002</v>
      </c>
      <c r="AH1757">
        <v>0.99961199999999995</v>
      </c>
      <c r="AI1757">
        <v>-4.1667100000000001</v>
      </c>
      <c r="AJ1757">
        <v>1.292E-4</v>
      </c>
    </row>
    <row r="1758" spans="2:36" x14ac:dyDescent="0.3">
      <c r="B1758">
        <v>175600</v>
      </c>
      <c r="C1758">
        <v>0.17560000000000001</v>
      </c>
      <c r="D1758">
        <v>-23196.9</v>
      </c>
      <c r="E1758">
        <f t="shared" si="135"/>
        <v>2.3234555299999999</v>
      </c>
      <c r="F1758">
        <v>1.0015700000000001</v>
      </c>
      <c r="G1758">
        <v>-4.1666999999999996</v>
      </c>
      <c r="H1758">
        <v>1.29453E-4</v>
      </c>
      <c r="K1758">
        <v>-23196.9</v>
      </c>
      <c r="L1758">
        <f t="shared" si="136"/>
        <v>2.3234555299999999</v>
      </c>
      <c r="M1758">
        <v>1.0015700000000001</v>
      </c>
      <c r="N1758">
        <v>-4.1666999999999996</v>
      </c>
      <c r="O1758">
        <v>1.29453E-4</v>
      </c>
      <c r="R1758">
        <v>-23196.9</v>
      </c>
      <c r="S1758">
        <f t="shared" si="137"/>
        <v>2.3234555299999999</v>
      </c>
      <c r="T1758">
        <v>1.0015700000000001</v>
      </c>
      <c r="U1758">
        <v>-4.1666999999999996</v>
      </c>
      <c r="V1758">
        <v>1.29453E-4</v>
      </c>
      <c r="Y1758">
        <v>-23196.9</v>
      </c>
      <c r="Z1758">
        <f t="shared" si="138"/>
        <v>2.3234555299999999</v>
      </c>
      <c r="AA1758">
        <v>1.0015700000000001</v>
      </c>
      <c r="AB1758">
        <v>-4.1666999999999996</v>
      </c>
      <c r="AC1758">
        <v>1.29453E-4</v>
      </c>
      <c r="AF1758">
        <v>-23196.9</v>
      </c>
      <c r="AG1758">
        <f t="shared" si="139"/>
        <v>2.3234555299999999</v>
      </c>
      <c r="AH1758">
        <v>1.0015700000000001</v>
      </c>
      <c r="AI1758">
        <v>-4.1666999999999996</v>
      </c>
      <c r="AJ1758">
        <v>1.29453E-4</v>
      </c>
    </row>
    <row r="1759" spans="2:36" x14ac:dyDescent="0.3">
      <c r="B1759">
        <v>175700</v>
      </c>
      <c r="C1759">
        <v>0.1757</v>
      </c>
      <c r="D1759">
        <v>-23217.200000000001</v>
      </c>
      <c r="E1759">
        <f t="shared" si="135"/>
        <v>2.3254855299999999</v>
      </c>
      <c r="F1759">
        <v>0.97049300000000005</v>
      </c>
      <c r="G1759">
        <v>-4.1666800000000004</v>
      </c>
      <c r="H1759">
        <v>1.25437E-4</v>
      </c>
      <c r="K1759">
        <v>-23217.200000000001</v>
      </c>
      <c r="L1759">
        <f t="shared" si="136"/>
        <v>2.3254855299999999</v>
      </c>
      <c r="M1759">
        <v>0.97049300000000005</v>
      </c>
      <c r="N1759">
        <v>-4.1666800000000004</v>
      </c>
      <c r="O1759">
        <v>1.25437E-4</v>
      </c>
      <c r="R1759">
        <v>-23217.200000000001</v>
      </c>
      <c r="S1759">
        <f t="shared" si="137"/>
        <v>2.3254855299999999</v>
      </c>
      <c r="T1759">
        <v>0.97049300000000005</v>
      </c>
      <c r="U1759">
        <v>-4.1666800000000004</v>
      </c>
      <c r="V1759">
        <v>1.25437E-4</v>
      </c>
      <c r="Y1759">
        <v>-23217.200000000001</v>
      </c>
      <c r="Z1759">
        <f t="shared" si="138"/>
        <v>2.3254855299999999</v>
      </c>
      <c r="AA1759">
        <v>0.97049300000000005</v>
      </c>
      <c r="AB1759">
        <v>-4.1666800000000004</v>
      </c>
      <c r="AC1759">
        <v>1.25437E-4</v>
      </c>
      <c r="AF1759">
        <v>-23217.200000000001</v>
      </c>
      <c r="AG1759">
        <f t="shared" si="139"/>
        <v>2.3254855299999999</v>
      </c>
      <c r="AH1759">
        <v>0.97049300000000005</v>
      </c>
      <c r="AI1759">
        <v>-4.1666800000000004</v>
      </c>
      <c r="AJ1759">
        <v>1.25437E-4</v>
      </c>
    </row>
    <row r="1760" spans="2:36" x14ac:dyDescent="0.3">
      <c r="B1760">
        <v>175800</v>
      </c>
      <c r="C1760">
        <v>0.17580000000000001</v>
      </c>
      <c r="D1760">
        <v>-23266.400000000001</v>
      </c>
      <c r="E1760">
        <f t="shared" si="135"/>
        <v>2.3304055300000002</v>
      </c>
      <c r="F1760">
        <v>0.99468800000000002</v>
      </c>
      <c r="G1760">
        <v>-4.1666699999999999</v>
      </c>
      <c r="H1760">
        <v>1.2856400000000001E-4</v>
      </c>
      <c r="K1760">
        <v>-23266.400000000001</v>
      </c>
      <c r="L1760">
        <f t="shared" si="136"/>
        <v>2.3304055300000002</v>
      </c>
      <c r="M1760">
        <v>0.99468800000000002</v>
      </c>
      <c r="N1760">
        <v>-4.1666699999999999</v>
      </c>
      <c r="O1760">
        <v>1.2856400000000001E-4</v>
      </c>
      <c r="R1760">
        <v>-23266.400000000001</v>
      </c>
      <c r="S1760">
        <f t="shared" si="137"/>
        <v>2.3304055300000002</v>
      </c>
      <c r="T1760">
        <v>0.99468800000000002</v>
      </c>
      <c r="U1760">
        <v>-4.1666699999999999</v>
      </c>
      <c r="V1760">
        <v>1.2856400000000001E-4</v>
      </c>
      <c r="Y1760">
        <v>-23266.400000000001</v>
      </c>
      <c r="Z1760">
        <f t="shared" si="138"/>
        <v>2.3304055300000002</v>
      </c>
      <c r="AA1760">
        <v>0.99468800000000002</v>
      </c>
      <c r="AB1760">
        <v>-4.1666699999999999</v>
      </c>
      <c r="AC1760">
        <v>1.2856400000000001E-4</v>
      </c>
      <c r="AF1760">
        <v>-23266.400000000001</v>
      </c>
      <c r="AG1760">
        <f t="shared" si="139"/>
        <v>2.3304055300000002</v>
      </c>
      <c r="AH1760">
        <v>0.99468800000000002</v>
      </c>
      <c r="AI1760">
        <v>-4.1666699999999999</v>
      </c>
      <c r="AJ1760">
        <v>1.2856400000000001E-4</v>
      </c>
    </row>
    <row r="1761" spans="2:36" x14ac:dyDescent="0.3">
      <c r="B1761">
        <v>175900</v>
      </c>
      <c r="C1761">
        <v>0.1759</v>
      </c>
      <c r="D1761">
        <v>-23319.1</v>
      </c>
      <c r="E1761">
        <f t="shared" si="135"/>
        <v>2.3356755299999996</v>
      </c>
      <c r="F1761">
        <v>1.0165</v>
      </c>
      <c r="G1761">
        <v>-4.1666499999999997</v>
      </c>
      <c r="H1761">
        <v>1.3138399999999999E-4</v>
      </c>
      <c r="K1761">
        <v>-23319.1</v>
      </c>
      <c r="L1761">
        <f t="shared" si="136"/>
        <v>2.3356755299999996</v>
      </c>
      <c r="M1761">
        <v>1.0165</v>
      </c>
      <c r="N1761">
        <v>-4.1666499999999997</v>
      </c>
      <c r="O1761">
        <v>1.3138399999999999E-4</v>
      </c>
      <c r="R1761">
        <v>-23319.1</v>
      </c>
      <c r="S1761">
        <f t="shared" si="137"/>
        <v>2.3356755299999996</v>
      </c>
      <c r="T1761">
        <v>1.0165</v>
      </c>
      <c r="U1761">
        <v>-4.1666499999999997</v>
      </c>
      <c r="V1761">
        <v>1.3138399999999999E-4</v>
      </c>
      <c r="Y1761">
        <v>-23319.1</v>
      </c>
      <c r="Z1761">
        <f t="shared" si="138"/>
        <v>2.3356755299999996</v>
      </c>
      <c r="AA1761">
        <v>1.0165</v>
      </c>
      <c r="AB1761">
        <v>-4.1666499999999997</v>
      </c>
      <c r="AC1761">
        <v>1.3138399999999999E-4</v>
      </c>
      <c r="AF1761">
        <v>-23319.1</v>
      </c>
      <c r="AG1761">
        <f t="shared" si="139"/>
        <v>2.3356755299999996</v>
      </c>
      <c r="AH1761">
        <v>1.0165</v>
      </c>
      <c r="AI1761">
        <v>-4.1666499999999997</v>
      </c>
      <c r="AJ1761">
        <v>1.3138399999999999E-4</v>
      </c>
    </row>
    <row r="1762" spans="2:36" x14ac:dyDescent="0.3">
      <c r="B1762">
        <v>176000</v>
      </c>
      <c r="C1762">
        <v>0.17599999999999999</v>
      </c>
      <c r="D1762">
        <v>-23346.9</v>
      </c>
      <c r="E1762">
        <f t="shared" si="135"/>
        <v>2.3384555300000001</v>
      </c>
      <c r="F1762">
        <v>1.0049399999999999</v>
      </c>
      <c r="G1762">
        <v>-4.1666299999999996</v>
      </c>
      <c r="H1762">
        <v>1.2988999999999999E-4</v>
      </c>
      <c r="K1762">
        <v>-23346.9</v>
      </c>
      <c r="L1762">
        <f t="shared" si="136"/>
        <v>2.3384555300000001</v>
      </c>
      <c r="M1762">
        <v>1.0049399999999999</v>
      </c>
      <c r="N1762">
        <v>-4.1666299999999996</v>
      </c>
      <c r="O1762">
        <v>1.2988999999999999E-4</v>
      </c>
      <c r="R1762">
        <v>-23346.9</v>
      </c>
      <c r="S1762">
        <f t="shared" si="137"/>
        <v>2.3384555300000001</v>
      </c>
      <c r="T1762">
        <v>1.0049399999999999</v>
      </c>
      <c r="U1762">
        <v>-4.1666299999999996</v>
      </c>
      <c r="V1762">
        <v>1.2988999999999999E-4</v>
      </c>
      <c r="Y1762">
        <v>-23346.9</v>
      </c>
      <c r="Z1762">
        <f t="shared" si="138"/>
        <v>2.3384555300000001</v>
      </c>
      <c r="AA1762">
        <v>1.0049399999999999</v>
      </c>
      <c r="AB1762">
        <v>-4.1666299999999996</v>
      </c>
      <c r="AC1762">
        <v>1.2988999999999999E-4</v>
      </c>
      <c r="AF1762">
        <v>-23346.9</v>
      </c>
      <c r="AG1762">
        <f t="shared" si="139"/>
        <v>2.3384555300000001</v>
      </c>
      <c r="AH1762">
        <v>1.0049399999999999</v>
      </c>
      <c r="AI1762">
        <v>-4.1666299999999996</v>
      </c>
      <c r="AJ1762">
        <v>1.2988999999999999E-4</v>
      </c>
    </row>
    <row r="1763" spans="2:36" x14ac:dyDescent="0.3">
      <c r="B1763">
        <v>176100</v>
      </c>
      <c r="C1763">
        <v>0.17610000000000001</v>
      </c>
      <c r="D1763">
        <v>-23365.8</v>
      </c>
      <c r="E1763">
        <f t="shared" si="135"/>
        <v>2.34034553</v>
      </c>
      <c r="F1763">
        <v>1.0170399999999999</v>
      </c>
      <c r="G1763">
        <v>-4.16662</v>
      </c>
      <c r="H1763">
        <v>1.31452E-4</v>
      </c>
      <c r="K1763">
        <v>-23365.8</v>
      </c>
      <c r="L1763">
        <f t="shared" si="136"/>
        <v>2.34034553</v>
      </c>
      <c r="M1763">
        <v>1.0170399999999999</v>
      </c>
      <c r="N1763">
        <v>-4.16662</v>
      </c>
      <c r="O1763">
        <v>1.31452E-4</v>
      </c>
      <c r="R1763">
        <v>-23365.8</v>
      </c>
      <c r="S1763">
        <f t="shared" si="137"/>
        <v>2.34034553</v>
      </c>
      <c r="T1763">
        <v>1.0170399999999999</v>
      </c>
      <c r="U1763">
        <v>-4.16662</v>
      </c>
      <c r="V1763">
        <v>1.31452E-4</v>
      </c>
      <c r="Y1763">
        <v>-23365.8</v>
      </c>
      <c r="Z1763">
        <f t="shared" si="138"/>
        <v>2.34034553</v>
      </c>
      <c r="AA1763">
        <v>1.0170399999999999</v>
      </c>
      <c r="AB1763">
        <v>-4.16662</v>
      </c>
      <c r="AC1763">
        <v>1.31452E-4</v>
      </c>
      <c r="AF1763">
        <v>-23365.8</v>
      </c>
      <c r="AG1763">
        <f t="shared" si="139"/>
        <v>2.34034553</v>
      </c>
      <c r="AH1763">
        <v>1.0170399999999999</v>
      </c>
      <c r="AI1763">
        <v>-4.16662</v>
      </c>
      <c r="AJ1763">
        <v>1.31452E-4</v>
      </c>
    </row>
    <row r="1764" spans="2:36" x14ac:dyDescent="0.3">
      <c r="B1764">
        <v>176200</v>
      </c>
      <c r="C1764">
        <v>0.1762</v>
      </c>
      <c r="D1764">
        <v>-23413.4</v>
      </c>
      <c r="E1764">
        <f t="shared" si="135"/>
        <v>2.3451055300000001</v>
      </c>
      <c r="F1764">
        <v>0.98824800000000002</v>
      </c>
      <c r="G1764">
        <v>-4.1665999999999999</v>
      </c>
      <c r="H1764">
        <v>1.27732E-4</v>
      </c>
      <c r="K1764">
        <v>-23413.4</v>
      </c>
      <c r="L1764">
        <f t="shared" si="136"/>
        <v>2.3451055300000001</v>
      </c>
      <c r="M1764">
        <v>0.98824800000000002</v>
      </c>
      <c r="N1764">
        <v>-4.1665999999999999</v>
      </c>
      <c r="O1764">
        <v>1.27732E-4</v>
      </c>
      <c r="R1764">
        <v>-23413.4</v>
      </c>
      <c r="S1764">
        <f t="shared" si="137"/>
        <v>2.3451055300000001</v>
      </c>
      <c r="T1764">
        <v>0.98824800000000002</v>
      </c>
      <c r="U1764">
        <v>-4.1665999999999999</v>
      </c>
      <c r="V1764">
        <v>1.27732E-4</v>
      </c>
      <c r="Y1764">
        <v>-23413.4</v>
      </c>
      <c r="Z1764">
        <f t="shared" si="138"/>
        <v>2.3451055300000001</v>
      </c>
      <c r="AA1764">
        <v>0.98824800000000002</v>
      </c>
      <c r="AB1764">
        <v>-4.1665999999999999</v>
      </c>
      <c r="AC1764">
        <v>1.27732E-4</v>
      </c>
      <c r="AF1764">
        <v>-23413.4</v>
      </c>
      <c r="AG1764">
        <f t="shared" si="139"/>
        <v>2.3451055300000001</v>
      </c>
      <c r="AH1764">
        <v>0.98824800000000002</v>
      </c>
      <c r="AI1764">
        <v>-4.1665999999999999</v>
      </c>
      <c r="AJ1764">
        <v>1.27732E-4</v>
      </c>
    </row>
    <row r="1765" spans="2:36" x14ac:dyDescent="0.3">
      <c r="B1765">
        <v>176300</v>
      </c>
      <c r="C1765">
        <v>0.17630000000000001</v>
      </c>
      <c r="D1765">
        <v>-23469.9</v>
      </c>
      <c r="E1765">
        <f t="shared" si="135"/>
        <v>2.3507555300000003</v>
      </c>
      <c r="F1765">
        <v>0.98360899999999996</v>
      </c>
      <c r="G1765">
        <v>-4.1665900000000002</v>
      </c>
      <c r="H1765">
        <v>1.2713199999999999E-4</v>
      </c>
      <c r="K1765">
        <v>-23469.9</v>
      </c>
      <c r="L1765">
        <f t="shared" si="136"/>
        <v>2.3507555300000003</v>
      </c>
      <c r="M1765">
        <v>0.98360899999999996</v>
      </c>
      <c r="N1765">
        <v>-4.1665900000000002</v>
      </c>
      <c r="O1765">
        <v>1.2713199999999999E-4</v>
      </c>
      <c r="R1765">
        <v>-23469.9</v>
      </c>
      <c r="S1765">
        <f t="shared" si="137"/>
        <v>2.3507555300000003</v>
      </c>
      <c r="T1765">
        <v>0.98360899999999996</v>
      </c>
      <c r="U1765">
        <v>-4.1665900000000002</v>
      </c>
      <c r="V1765">
        <v>1.2713199999999999E-4</v>
      </c>
      <c r="Y1765">
        <v>-23469.9</v>
      </c>
      <c r="Z1765">
        <f t="shared" si="138"/>
        <v>2.3507555300000003</v>
      </c>
      <c r="AA1765">
        <v>0.98360899999999996</v>
      </c>
      <c r="AB1765">
        <v>-4.1665900000000002</v>
      </c>
      <c r="AC1765">
        <v>1.2713199999999999E-4</v>
      </c>
      <c r="AF1765">
        <v>-23469.9</v>
      </c>
      <c r="AG1765">
        <f t="shared" si="139"/>
        <v>2.3507555300000003</v>
      </c>
      <c r="AH1765">
        <v>0.98360899999999996</v>
      </c>
      <c r="AI1765">
        <v>-4.1665900000000002</v>
      </c>
      <c r="AJ1765">
        <v>1.2713199999999999E-4</v>
      </c>
    </row>
    <row r="1766" spans="2:36" x14ac:dyDescent="0.3">
      <c r="B1766">
        <v>176400</v>
      </c>
      <c r="C1766">
        <v>0.1764</v>
      </c>
      <c r="D1766">
        <v>-23486.6</v>
      </c>
      <c r="E1766">
        <f t="shared" si="135"/>
        <v>2.3524255299999997</v>
      </c>
      <c r="F1766">
        <v>1.0019499999999999</v>
      </c>
      <c r="G1766">
        <v>-4.1665700000000001</v>
      </c>
      <c r="H1766">
        <v>1.2950200000000001E-4</v>
      </c>
      <c r="K1766">
        <v>-23486.6</v>
      </c>
      <c r="L1766">
        <f t="shared" si="136"/>
        <v>2.3524255299999997</v>
      </c>
      <c r="M1766">
        <v>1.0019499999999999</v>
      </c>
      <c r="N1766">
        <v>-4.1665700000000001</v>
      </c>
      <c r="O1766">
        <v>1.2950200000000001E-4</v>
      </c>
      <c r="R1766">
        <v>-23486.6</v>
      </c>
      <c r="S1766">
        <f t="shared" si="137"/>
        <v>2.3524255299999997</v>
      </c>
      <c r="T1766">
        <v>1.0019499999999999</v>
      </c>
      <c r="U1766">
        <v>-4.1665700000000001</v>
      </c>
      <c r="V1766">
        <v>1.2950200000000001E-4</v>
      </c>
      <c r="Y1766">
        <v>-23486.6</v>
      </c>
      <c r="Z1766">
        <f t="shared" si="138"/>
        <v>2.3524255299999997</v>
      </c>
      <c r="AA1766">
        <v>1.0019499999999999</v>
      </c>
      <c r="AB1766">
        <v>-4.1665700000000001</v>
      </c>
      <c r="AC1766">
        <v>1.2950200000000001E-4</v>
      </c>
      <c r="AF1766">
        <v>-23486.6</v>
      </c>
      <c r="AG1766">
        <f t="shared" si="139"/>
        <v>2.3524255299999997</v>
      </c>
      <c r="AH1766">
        <v>1.0019499999999999</v>
      </c>
      <c r="AI1766">
        <v>-4.1665700000000001</v>
      </c>
      <c r="AJ1766">
        <v>1.2950200000000001E-4</v>
      </c>
    </row>
    <row r="1767" spans="2:36" x14ac:dyDescent="0.3">
      <c r="B1767">
        <v>176500</v>
      </c>
      <c r="C1767">
        <v>0.17649999999999999</v>
      </c>
      <c r="D1767">
        <v>-23443</v>
      </c>
      <c r="E1767">
        <f t="shared" si="135"/>
        <v>2.34806553</v>
      </c>
      <c r="F1767">
        <v>1.01972</v>
      </c>
      <c r="G1767">
        <v>-4.16655</v>
      </c>
      <c r="H1767">
        <v>1.3180000000000001E-4</v>
      </c>
      <c r="K1767">
        <v>-23443</v>
      </c>
      <c r="L1767">
        <f t="shared" si="136"/>
        <v>2.34806553</v>
      </c>
      <c r="M1767">
        <v>1.01972</v>
      </c>
      <c r="N1767">
        <v>-4.16655</v>
      </c>
      <c r="O1767">
        <v>1.3180000000000001E-4</v>
      </c>
      <c r="R1767">
        <v>-23443</v>
      </c>
      <c r="S1767">
        <f t="shared" si="137"/>
        <v>2.34806553</v>
      </c>
      <c r="T1767">
        <v>1.01972</v>
      </c>
      <c r="U1767">
        <v>-4.16655</v>
      </c>
      <c r="V1767">
        <v>1.3180000000000001E-4</v>
      </c>
      <c r="Y1767">
        <v>-23443</v>
      </c>
      <c r="Z1767">
        <f t="shared" si="138"/>
        <v>2.34806553</v>
      </c>
      <c r="AA1767">
        <v>1.01972</v>
      </c>
      <c r="AB1767">
        <v>-4.16655</v>
      </c>
      <c r="AC1767">
        <v>1.3180000000000001E-4</v>
      </c>
      <c r="AF1767">
        <v>-23443</v>
      </c>
      <c r="AG1767">
        <f t="shared" si="139"/>
        <v>2.34806553</v>
      </c>
      <c r="AH1767">
        <v>1.01972</v>
      </c>
      <c r="AI1767">
        <v>-4.16655</v>
      </c>
      <c r="AJ1767">
        <v>1.3180000000000001E-4</v>
      </c>
    </row>
    <row r="1768" spans="2:36" x14ac:dyDescent="0.3">
      <c r="B1768">
        <v>176600</v>
      </c>
      <c r="C1768">
        <v>0.17660000000000001</v>
      </c>
      <c r="D1768">
        <v>-23414.9</v>
      </c>
      <c r="E1768">
        <f t="shared" si="135"/>
        <v>2.3452555300000002</v>
      </c>
      <c r="F1768">
        <v>1.0156400000000001</v>
      </c>
      <c r="G1768">
        <v>-4.1665400000000004</v>
      </c>
      <c r="H1768">
        <v>1.3127200000000001E-4</v>
      </c>
      <c r="K1768">
        <v>-23414.9</v>
      </c>
      <c r="L1768">
        <f t="shared" si="136"/>
        <v>2.3452555300000002</v>
      </c>
      <c r="M1768">
        <v>1.0156400000000001</v>
      </c>
      <c r="N1768">
        <v>-4.1665400000000004</v>
      </c>
      <c r="O1768">
        <v>1.3127200000000001E-4</v>
      </c>
      <c r="R1768">
        <v>-23414.9</v>
      </c>
      <c r="S1768">
        <f t="shared" si="137"/>
        <v>2.3452555300000002</v>
      </c>
      <c r="T1768">
        <v>1.0156400000000001</v>
      </c>
      <c r="U1768">
        <v>-4.1665400000000004</v>
      </c>
      <c r="V1768">
        <v>1.3127200000000001E-4</v>
      </c>
      <c r="Y1768">
        <v>-23414.9</v>
      </c>
      <c r="Z1768">
        <f t="shared" si="138"/>
        <v>2.3452555300000002</v>
      </c>
      <c r="AA1768">
        <v>1.0156400000000001</v>
      </c>
      <c r="AB1768">
        <v>-4.1665400000000004</v>
      </c>
      <c r="AC1768">
        <v>1.3127200000000001E-4</v>
      </c>
      <c r="AF1768">
        <v>-23414.9</v>
      </c>
      <c r="AG1768">
        <f t="shared" si="139"/>
        <v>2.3452555300000002</v>
      </c>
      <c r="AH1768">
        <v>1.0156400000000001</v>
      </c>
      <c r="AI1768">
        <v>-4.1665400000000004</v>
      </c>
      <c r="AJ1768">
        <v>1.3127200000000001E-4</v>
      </c>
    </row>
    <row r="1769" spans="2:36" x14ac:dyDescent="0.3">
      <c r="B1769">
        <v>176700</v>
      </c>
      <c r="C1769">
        <v>0.1767</v>
      </c>
      <c r="D1769">
        <v>-23404.799999999999</v>
      </c>
      <c r="E1769">
        <f t="shared" si="135"/>
        <v>2.3442455299999998</v>
      </c>
      <c r="F1769">
        <v>0.97439900000000002</v>
      </c>
      <c r="G1769">
        <v>-4.1665200000000002</v>
      </c>
      <c r="H1769">
        <v>1.2594200000000001E-4</v>
      </c>
      <c r="K1769">
        <v>-23404.799999999999</v>
      </c>
      <c r="L1769">
        <f t="shared" si="136"/>
        <v>2.3442455299999998</v>
      </c>
      <c r="M1769">
        <v>0.97439900000000002</v>
      </c>
      <c r="N1769">
        <v>-4.1665200000000002</v>
      </c>
      <c r="O1769">
        <v>1.2594200000000001E-4</v>
      </c>
      <c r="R1769">
        <v>-23404.799999999999</v>
      </c>
      <c r="S1769">
        <f t="shared" si="137"/>
        <v>2.3442455299999998</v>
      </c>
      <c r="T1769">
        <v>0.97439900000000002</v>
      </c>
      <c r="U1769">
        <v>-4.1665200000000002</v>
      </c>
      <c r="V1769">
        <v>1.2594200000000001E-4</v>
      </c>
      <c r="Y1769">
        <v>-23404.799999999999</v>
      </c>
      <c r="Z1769">
        <f t="shared" si="138"/>
        <v>2.3442455299999998</v>
      </c>
      <c r="AA1769">
        <v>0.97439900000000002</v>
      </c>
      <c r="AB1769">
        <v>-4.1665200000000002</v>
      </c>
      <c r="AC1769">
        <v>1.2594200000000001E-4</v>
      </c>
      <c r="AF1769">
        <v>-23404.799999999999</v>
      </c>
      <c r="AG1769">
        <f t="shared" si="139"/>
        <v>2.3442455299999998</v>
      </c>
      <c r="AH1769">
        <v>0.97439900000000002</v>
      </c>
      <c r="AI1769">
        <v>-4.1665200000000002</v>
      </c>
      <c r="AJ1769">
        <v>1.2594200000000001E-4</v>
      </c>
    </row>
    <row r="1770" spans="2:36" x14ac:dyDescent="0.3">
      <c r="B1770">
        <v>176800</v>
      </c>
      <c r="C1770">
        <v>0.17680000000000001</v>
      </c>
      <c r="D1770">
        <v>-23464.799999999999</v>
      </c>
      <c r="E1770">
        <f t="shared" si="135"/>
        <v>2.35024553</v>
      </c>
      <c r="F1770">
        <v>0.98039799999999999</v>
      </c>
      <c r="G1770">
        <v>-4.1665000000000001</v>
      </c>
      <c r="H1770">
        <v>1.2671700000000001E-4</v>
      </c>
      <c r="K1770">
        <v>-23464.799999999999</v>
      </c>
      <c r="L1770">
        <f t="shared" si="136"/>
        <v>2.35024553</v>
      </c>
      <c r="M1770">
        <v>0.98039799999999999</v>
      </c>
      <c r="N1770">
        <v>-4.1665000000000001</v>
      </c>
      <c r="O1770">
        <v>1.2671700000000001E-4</v>
      </c>
      <c r="R1770">
        <v>-23464.799999999999</v>
      </c>
      <c r="S1770">
        <f t="shared" si="137"/>
        <v>2.35024553</v>
      </c>
      <c r="T1770">
        <v>0.98039799999999999</v>
      </c>
      <c r="U1770">
        <v>-4.1665000000000001</v>
      </c>
      <c r="V1770">
        <v>1.2671700000000001E-4</v>
      </c>
      <c r="Y1770">
        <v>-23464.799999999999</v>
      </c>
      <c r="Z1770">
        <f t="shared" si="138"/>
        <v>2.35024553</v>
      </c>
      <c r="AA1770">
        <v>0.98039799999999999</v>
      </c>
      <c r="AB1770">
        <v>-4.1665000000000001</v>
      </c>
      <c r="AC1770">
        <v>1.2671700000000001E-4</v>
      </c>
      <c r="AF1770">
        <v>-23464.799999999999</v>
      </c>
      <c r="AG1770">
        <f t="shared" si="139"/>
        <v>2.35024553</v>
      </c>
      <c r="AH1770">
        <v>0.98039799999999999</v>
      </c>
      <c r="AI1770">
        <v>-4.1665000000000001</v>
      </c>
      <c r="AJ1770">
        <v>1.2671700000000001E-4</v>
      </c>
    </row>
    <row r="1771" spans="2:36" x14ac:dyDescent="0.3">
      <c r="B1771">
        <v>176900</v>
      </c>
      <c r="C1771">
        <v>0.1769</v>
      </c>
      <c r="D1771">
        <v>-23502.9</v>
      </c>
      <c r="E1771">
        <f t="shared" si="135"/>
        <v>2.3540555300000001</v>
      </c>
      <c r="F1771">
        <v>0.98661799999999999</v>
      </c>
      <c r="G1771">
        <v>-4.16648</v>
      </c>
      <c r="H1771">
        <v>1.2752099999999999E-4</v>
      </c>
      <c r="K1771">
        <v>-23502.9</v>
      </c>
      <c r="L1771">
        <f t="shared" si="136"/>
        <v>2.3540555300000001</v>
      </c>
      <c r="M1771">
        <v>0.98661799999999999</v>
      </c>
      <c r="N1771">
        <v>-4.16648</v>
      </c>
      <c r="O1771">
        <v>1.2752099999999999E-4</v>
      </c>
      <c r="R1771">
        <v>-23502.9</v>
      </c>
      <c r="S1771">
        <f t="shared" si="137"/>
        <v>2.3540555300000001</v>
      </c>
      <c r="T1771">
        <v>0.98661799999999999</v>
      </c>
      <c r="U1771">
        <v>-4.16648</v>
      </c>
      <c r="V1771">
        <v>1.2752099999999999E-4</v>
      </c>
      <c r="Y1771">
        <v>-23502.9</v>
      </c>
      <c r="Z1771">
        <f t="shared" si="138"/>
        <v>2.3540555300000001</v>
      </c>
      <c r="AA1771">
        <v>0.98661799999999999</v>
      </c>
      <c r="AB1771">
        <v>-4.16648</v>
      </c>
      <c r="AC1771">
        <v>1.2752099999999999E-4</v>
      </c>
      <c r="AF1771">
        <v>-23502.9</v>
      </c>
      <c r="AG1771">
        <f t="shared" si="139"/>
        <v>2.3540555300000001</v>
      </c>
      <c r="AH1771">
        <v>0.98661799999999999</v>
      </c>
      <c r="AI1771">
        <v>-4.16648</v>
      </c>
      <c r="AJ1771">
        <v>1.2752099999999999E-4</v>
      </c>
    </row>
    <row r="1772" spans="2:36" x14ac:dyDescent="0.3">
      <c r="B1772">
        <v>177000</v>
      </c>
      <c r="C1772">
        <v>0.17699999999999999</v>
      </c>
      <c r="D1772">
        <v>-23526</v>
      </c>
      <c r="E1772">
        <f t="shared" si="135"/>
        <v>2.3563655300000002</v>
      </c>
      <c r="F1772">
        <v>1.02576</v>
      </c>
      <c r="G1772">
        <v>-4.1664599999999998</v>
      </c>
      <c r="H1772">
        <v>1.3258000000000001E-4</v>
      </c>
      <c r="K1772">
        <v>-23526</v>
      </c>
      <c r="L1772">
        <f t="shared" si="136"/>
        <v>2.3563655300000002</v>
      </c>
      <c r="M1772">
        <v>1.02576</v>
      </c>
      <c r="N1772">
        <v>-4.1664599999999998</v>
      </c>
      <c r="O1772">
        <v>1.3258000000000001E-4</v>
      </c>
      <c r="R1772">
        <v>-23526</v>
      </c>
      <c r="S1772">
        <f t="shared" si="137"/>
        <v>2.3563655300000002</v>
      </c>
      <c r="T1772">
        <v>1.02576</v>
      </c>
      <c r="U1772">
        <v>-4.1664599999999998</v>
      </c>
      <c r="V1772">
        <v>1.3258000000000001E-4</v>
      </c>
      <c r="Y1772">
        <v>-23526</v>
      </c>
      <c r="Z1772">
        <f t="shared" si="138"/>
        <v>2.3563655300000002</v>
      </c>
      <c r="AA1772">
        <v>1.02576</v>
      </c>
      <c r="AB1772">
        <v>-4.1664599999999998</v>
      </c>
      <c r="AC1772">
        <v>1.3258000000000001E-4</v>
      </c>
      <c r="AF1772">
        <v>-23526</v>
      </c>
      <c r="AG1772">
        <f t="shared" si="139"/>
        <v>2.3563655300000002</v>
      </c>
      <c r="AH1772">
        <v>1.02576</v>
      </c>
      <c r="AI1772">
        <v>-4.1664599999999998</v>
      </c>
      <c r="AJ1772">
        <v>1.3258000000000001E-4</v>
      </c>
    </row>
    <row r="1773" spans="2:36" x14ac:dyDescent="0.3">
      <c r="B1773">
        <v>177100</v>
      </c>
      <c r="C1773">
        <v>0.17710000000000001</v>
      </c>
      <c r="D1773">
        <v>-23611.8</v>
      </c>
      <c r="E1773">
        <f t="shared" si="135"/>
        <v>2.36494553</v>
      </c>
      <c r="F1773">
        <v>1.0207900000000001</v>
      </c>
      <c r="G1773">
        <v>-4.1664500000000002</v>
      </c>
      <c r="H1773">
        <v>1.3193800000000001E-4</v>
      </c>
      <c r="K1773">
        <v>-23611.8</v>
      </c>
      <c r="L1773">
        <f t="shared" si="136"/>
        <v>2.36494553</v>
      </c>
      <c r="M1773">
        <v>1.0207900000000001</v>
      </c>
      <c r="N1773">
        <v>-4.1664500000000002</v>
      </c>
      <c r="O1773">
        <v>1.3193800000000001E-4</v>
      </c>
      <c r="R1773">
        <v>-23611.8</v>
      </c>
      <c r="S1773">
        <f t="shared" si="137"/>
        <v>2.36494553</v>
      </c>
      <c r="T1773">
        <v>1.0207900000000001</v>
      </c>
      <c r="U1773">
        <v>-4.1664500000000002</v>
      </c>
      <c r="V1773">
        <v>1.3193800000000001E-4</v>
      </c>
      <c r="Y1773">
        <v>-23611.8</v>
      </c>
      <c r="Z1773">
        <f t="shared" si="138"/>
        <v>2.36494553</v>
      </c>
      <c r="AA1773">
        <v>1.0207900000000001</v>
      </c>
      <c r="AB1773">
        <v>-4.1664500000000002</v>
      </c>
      <c r="AC1773">
        <v>1.3193800000000001E-4</v>
      </c>
      <c r="AF1773">
        <v>-23611.8</v>
      </c>
      <c r="AG1773">
        <f t="shared" si="139"/>
        <v>2.36494553</v>
      </c>
      <c r="AH1773">
        <v>1.0207900000000001</v>
      </c>
      <c r="AI1773">
        <v>-4.1664500000000002</v>
      </c>
      <c r="AJ1773">
        <v>1.3193800000000001E-4</v>
      </c>
    </row>
    <row r="1774" spans="2:36" x14ac:dyDescent="0.3">
      <c r="B1774">
        <v>177200</v>
      </c>
      <c r="C1774">
        <v>0.1772</v>
      </c>
      <c r="D1774">
        <v>-23684.799999999999</v>
      </c>
      <c r="E1774">
        <f t="shared" si="135"/>
        <v>2.3722455299999998</v>
      </c>
      <c r="F1774">
        <v>1.00301</v>
      </c>
      <c r="G1774">
        <v>-4.1664300000000001</v>
      </c>
      <c r="H1774">
        <v>1.29639E-4</v>
      </c>
      <c r="K1774">
        <v>-23684.799999999999</v>
      </c>
      <c r="L1774">
        <f t="shared" si="136"/>
        <v>2.3722455299999998</v>
      </c>
      <c r="M1774">
        <v>1.00301</v>
      </c>
      <c r="N1774">
        <v>-4.1664300000000001</v>
      </c>
      <c r="O1774">
        <v>1.29639E-4</v>
      </c>
      <c r="R1774">
        <v>-23684.799999999999</v>
      </c>
      <c r="S1774">
        <f t="shared" si="137"/>
        <v>2.3722455299999998</v>
      </c>
      <c r="T1774">
        <v>1.00301</v>
      </c>
      <c r="U1774">
        <v>-4.1664300000000001</v>
      </c>
      <c r="V1774">
        <v>1.29639E-4</v>
      </c>
      <c r="Y1774">
        <v>-23684.799999999999</v>
      </c>
      <c r="Z1774">
        <f t="shared" si="138"/>
        <v>2.3722455299999998</v>
      </c>
      <c r="AA1774">
        <v>1.00301</v>
      </c>
      <c r="AB1774">
        <v>-4.1664300000000001</v>
      </c>
      <c r="AC1774">
        <v>1.29639E-4</v>
      </c>
      <c r="AF1774">
        <v>-23684.799999999999</v>
      </c>
      <c r="AG1774">
        <f t="shared" si="139"/>
        <v>2.3722455299999998</v>
      </c>
      <c r="AH1774">
        <v>1.00301</v>
      </c>
      <c r="AI1774">
        <v>-4.1664300000000001</v>
      </c>
      <c r="AJ1774">
        <v>1.29639E-4</v>
      </c>
    </row>
    <row r="1775" spans="2:36" x14ac:dyDescent="0.3">
      <c r="B1775">
        <v>177300</v>
      </c>
      <c r="C1775">
        <v>0.17730000000000001</v>
      </c>
      <c r="D1775">
        <v>-23736.799999999999</v>
      </c>
      <c r="E1775">
        <f t="shared" si="135"/>
        <v>2.3774455299999997</v>
      </c>
      <c r="F1775">
        <v>0.98152200000000001</v>
      </c>
      <c r="G1775">
        <v>-4.1664199999999996</v>
      </c>
      <c r="H1775">
        <v>1.2686199999999999E-4</v>
      </c>
      <c r="K1775">
        <v>-23736.799999999999</v>
      </c>
      <c r="L1775">
        <f t="shared" si="136"/>
        <v>2.3774455299999997</v>
      </c>
      <c r="M1775">
        <v>0.98152200000000001</v>
      </c>
      <c r="N1775">
        <v>-4.1664199999999996</v>
      </c>
      <c r="O1775">
        <v>1.2686199999999999E-4</v>
      </c>
      <c r="R1775">
        <v>-23736.799999999999</v>
      </c>
      <c r="S1775">
        <f t="shared" si="137"/>
        <v>2.3774455299999997</v>
      </c>
      <c r="T1775">
        <v>0.98152200000000001</v>
      </c>
      <c r="U1775">
        <v>-4.1664199999999996</v>
      </c>
      <c r="V1775">
        <v>1.2686199999999999E-4</v>
      </c>
      <c r="Y1775">
        <v>-23736.799999999999</v>
      </c>
      <c r="Z1775">
        <f t="shared" si="138"/>
        <v>2.3774455299999997</v>
      </c>
      <c r="AA1775">
        <v>0.98152200000000001</v>
      </c>
      <c r="AB1775">
        <v>-4.1664199999999996</v>
      </c>
      <c r="AC1775">
        <v>1.2686199999999999E-4</v>
      </c>
      <c r="AF1775">
        <v>-23736.799999999999</v>
      </c>
      <c r="AG1775">
        <f t="shared" si="139"/>
        <v>2.3774455299999997</v>
      </c>
      <c r="AH1775">
        <v>0.98152200000000001</v>
      </c>
      <c r="AI1775">
        <v>-4.1664199999999996</v>
      </c>
      <c r="AJ1775">
        <v>1.2686199999999999E-4</v>
      </c>
    </row>
    <row r="1776" spans="2:36" x14ac:dyDescent="0.3">
      <c r="B1776">
        <v>177400</v>
      </c>
      <c r="C1776">
        <v>0.1774</v>
      </c>
      <c r="D1776">
        <v>-23771.599999999999</v>
      </c>
      <c r="E1776">
        <f t="shared" si="135"/>
        <v>2.3809255299999998</v>
      </c>
      <c r="F1776">
        <v>0.975163</v>
      </c>
      <c r="G1776">
        <v>-4.1664000000000003</v>
      </c>
      <c r="H1776">
        <v>1.2604000000000001E-4</v>
      </c>
      <c r="K1776">
        <v>-23771.599999999999</v>
      </c>
      <c r="L1776">
        <f t="shared" si="136"/>
        <v>2.3809255299999998</v>
      </c>
      <c r="M1776">
        <v>0.975163</v>
      </c>
      <c r="N1776">
        <v>-4.1664000000000003</v>
      </c>
      <c r="O1776">
        <v>1.2604000000000001E-4</v>
      </c>
      <c r="R1776">
        <v>-23771.599999999999</v>
      </c>
      <c r="S1776">
        <f t="shared" si="137"/>
        <v>2.3809255299999998</v>
      </c>
      <c r="T1776">
        <v>0.975163</v>
      </c>
      <c r="U1776">
        <v>-4.1664000000000003</v>
      </c>
      <c r="V1776">
        <v>1.2604000000000001E-4</v>
      </c>
      <c r="Y1776">
        <v>-23771.599999999999</v>
      </c>
      <c r="Z1776">
        <f t="shared" si="138"/>
        <v>2.3809255299999998</v>
      </c>
      <c r="AA1776">
        <v>0.975163</v>
      </c>
      <c r="AB1776">
        <v>-4.1664000000000003</v>
      </c>
      <c r="AC1776">
        <v>1.2604000000000001E-4</v>
      </c>
      <c r="AF1776">
        <v>-23771.599999999999</v>
      </c>
      <c r="AG1776">
        <f t="shared" si="139"/>
        <v>2.3809255299999998</v>
      </c>
      <c r="AH1776">
        <v>0.975163</v>
      </c>
      <c r="AI1776">
        <v>-4.1664000000000003</v>
      </c>
      <c r="AJ1776">
        <v>1.2604000000000001E-4</v>
      </c>
    </row>
    <row r="1777" spans="2:36" x14ac:dyDescent="0.3">
      <c r="B1777">
        <v>177500</v>
      </c>
      <c r="C1777">
        <v>0.17749999999999999</v>
      </c>
      <c r="D1777">
        <v>-23835.5</v>
      </c>
      <c r="E1777">
        <f t="shared" si="135"/>
        <v>2.38731553</v>
      </c>
      <c r="F1777">
        <v>0.982186</v>
      </c>
      <c r="G1777">
        <v>-4.1663800000000002</v>
      </c>
      <c r="H1777">
        <v>1.2694799999999999E-4</v>
      </c>
      <c r="K1777">
        <v>-23835.5</v>
      </c>
      <c r="L1777">
        <f t="shared" si="136"/>
        <v>2.38731553</v>
      </c>
      <c r="M1777">
        <v>0.982186</v>
      </c>
      <c r="N1777">
        <v>-4.1663800000000002</v>
      </c>
      <c r="O1777">
        <v>1.2694799999999999E-4</v>
      </c>
      <c r="R1777">
        <v>-23835.5</v>
      </c>
      <c r="S1777">
        <f t="shared" si="137"/>
        <v>2.38731553</v>
      </c>
      <c r="T1777">
        <v>0.982186</v>
      </c>
      <c r="U1777">
        <v>-4.1663800000000002</v>
      </c>
      <c r="V1777">
        <v>1.2694799999999999E-4</v>
      </c>
      <c r="Y1777">
        <v>-23835.5</v>
      </c>
      <c r="Z1777">
        <f t="shared" si="138"/>
        <v>2.38731553</v>
      </c>
      <c r="AA1777">
        <v>0.982186</v>
      </c>
      <c r="AB1777">
        <v>-4.1663800000000002</v>
      </c>
      <c r="AC1777">
        <v>1.2694799999999999E-4</v>
      </c>
      <c r="AF1777">
        <v>-23835.5</v>
      </c>
      <c r="AG1777">
        <f t="shared" si="139"/>
        <v>2.38731553</v>
      </c>
      <c r="AH1777">
        <v>0.982186</v>
      </c>
      <c r="AI1777">
        <v>-4.1663800000000002</v>
      </c>
      <c r="AJ1777">
        <v>1.2694799999999999E-4</v>
      </c>
    </row>
    <row r="1778" spans="2:36" x14ac:dyDescent="0.3">
      <c r="B1778">
        <v>177600</v>
      </c>
      <c r="C1778">
        <v>0.17760000000000001</v>
      </c>
      <c r="D1778">
        <v>-23927.1</v>
      </c>
      <c r="E1778">
        <f t="shared" si="135"/>
        <v>2.39647553</v>
      </c>
      <c r="F1778">
        <v>1.0259499999999999</v>
      </c>
      <c r="G1778">
        <v>-4.1663600000000001</v>
      </c>
      <c r="H1778">
        <v>1.3260400000000001E-4</v>
      </c>
      <c r="K1778">
        <v>-23927.1</v>
      </c>
      <c r="L1778">
        <f t="shared" si="136"/>
        <v>2.39647553</v>
      </c>
      <c r="M1778">
        <v>1.0259499999999999</v>
      </c>
      <c r="N1778">
        <v>-4.1663600000000001</v>
      </c>
      <c r="O1778">
        <v>1.3260400000000001E-4</v>
      </c>
      <c r="R1778">
        <v>-23927.1</v>
      </c>
      <c r="S1778">
        <f t="shared" si="137"/>
        <v>2.39647553</v>
      </c>
      <c r="T1778">
        <v>1.0259499999999999</v>
      </c>
      <c r="U1778">
        <v>-4.1663600000000001</v>
      </c>
      <c r="V1778">
        <v>1.3260400000000001E-4</v>
      </c>
      <c r="Y1778">
        <v>-23927.1</v>
      </c>
      <c r="Z1778">
        <f t="shared" si="138"/>
        <v>2.39647553</v>
      </c>
      <c r="AA1778">
        <v>1.0259499999999999</v>
      </c>
      <c r="AB1778">
        <v>-4.1663600000000001</v>
      </c>
      <c r="AC1778">
        <v>1.3260400000000001E-4</v>
      </c>
      <c r="AF1778">
        <v>-23927.1</v>
      </c>
      <c r="AG1778">
        <f t="shared" si="139"/>
        <v>2.39647553</v>
      </c>
      <c r="AH1778">
        <v>1.0259499999999999</v>
      </c>
      <c r="AI1778">
        <v>-4.1663600000000001</v>
      </c>
      <c r="AJ1778">
        <v>1.3260400000000001E-4</v>
      </c>
    </row>
    <row r="1779" spans="2:36" x14ac:dyDescent="0.3">
      <c r="B1779">
        <v>177700</v>
      </c>
      <c r="C1779">
        <v>0.1777</v>
      </c>
      <c r="D1779">
        <v>-24026.2</v>
      </c>
      <c r="E1779">
        <f t="shared" si="135"/>
        <v>2.4063855300000001</v>
      </c>
      <c r="F1779">
        <v>1.0210600000000001</v>
      </c>
      <c r="G1779">
        <v>-4.1663399999999999</v>
      </c>
      <c r="H1779">
        <v>1.3197299999999999E-4</v>
      </c>
      <c r="K1779">
        <v>-24026.2</v>
      </c>
      <c r="L1779">
        <f t="shared" si="136"/>
        <v>2.4063855300000001</v>
      </c>
      <c r="M1779">
        <v>1.0210600000000001</v>
      </c>
      <c r="N1779">
        <v>-4.1663399999999999</v>
      </c>
      <c r="O1779">
        <v>1.3197299999999999E-4</v>
      </c>
      <c r="R1779">
        <v>-24026.2</v>
      </c>
      <c r="S1779">
        <f t="shared" si="137"/>
        <v>2.4063855300000001</v>
      </c>
      <c r="T1779">
        <v>1.0210600000000001</v>
      </c>
      <c r="U1779">
        <v>-4.1663399999999999</v>
      </c>
      <c r="V1779">
        <v>1.3197299999999999E-4</v>
      </c>
      <c r="Y1779">
        <v>-24026.2</v>
      </c>
      <c r="Z1779">
        <f t="shared" si="138"/>
        <v>2.4063855300000001</v>
      </c>
      <c r="AA1779">
        <v>1.0210600000000001</v>
      </c>
      <c r="AB1779">
        <v>-4.1663399999999999</v>
      </c>
      <c r="AC1779">
        <v>1.3197299999999999E-4</v>
      </c>
      <c r="AF1779">
        <v>-24026.2</v>
      </c>
      <c r="AG1779">
        <f t="shared" si="139"/>
        <v>2.4063855300000001</v>
      </c>
      <c r="AH1779">
        <v>1.0210600000000001</v>
      </c>
      <c r="AI1779">
        <v>-4.1663399999999999</v>
      </c>
      <c r="AJ1779">
        <v>1.3197299999999999E-4</v>
      </c>
    </row>
    <row r="1780" spans="2:36" x14ac:dyDescent="0.3">
      <c r="B1780">
        <v>177800</v>
      </c>
      <c r="C1780">
        <v>0.17780000000000001</v>
      </c>
      <c r="D1780">
        <v>-24134.6</v>
      </c>
      <c r="E1780">
        <f t="shared" si="135"/>
        <v>2.4172255299999996</v>
      </c>
      <c r="F1780">
        <v>1.01105</v>
      </c>
      <c r="G1780">
        <v>-4.1663199999999998</v>
      </c>
      <c r="H1780">
        <v>1.30679E-4</v>
      </c>
      <c r="K1780">
        <v>-24134.6</v>
      </c>
      <c r="L1780">
        <f t="shared" si="136"/>
        <v>2.4172255299999996</v>
      </c>
      <c r="M1780">
        <v>1.01105</v>
      </c>
      <c r="N1780">
        <v>-4.1663199999999998</v>
      </c>
      <c r="O1780">
        <v>1.30679E-4</v>
      </c>
      <c r="R1780">
        <v>-24134.6</v>
      </c>
      <c r="S1780">
        <f t="shared" si="137"/>
        <v>2.4172255299999996</v>
      </c>
      <c r="T1780">
        <v>1.01105</v>
      </c>
      <c r="U1780">
        <v>-4.1663199999999998</v>
      </c>
      <c r="V1780">
        <v>1.30679E-4</v>
      </c>
      <c r="Y1780">
        <v>-24134.6</v>
      </c>
      <c r="Z1780">
        <f t="shared" si="138"/>
        <v>2.4172255299999996</v>
      </c>
      <c r="AA1780">
        <v>1.01105</v>
      </c>
      <c r="AB1780">
        <v>-4.1663199999999998</v>
      </c>
      <c r="AC1780">
        <v>1.30679E-4</v>
      </c>
      <c r="AF1780">
        <v>-24134.6</v>
      </c>
      <c r="AG1780">
        <f t="shared" si="139"/>
        <v>2.4172255299999996</v>
      </c>
      <c r="AH1780">
        <v>1.01105</v>
      </c>
      <c r="AI1780">
        <v>-4.1663199999999998</v>
      </c>
      <c r="AJ1780">
        <v>1.30679E-4</v>
      </c>
    </row>
    <row r="1781" spans="2:36" x14ac:dyDescent="0.3">
      <c r="B1781">
        <v>177900</v>
      </c>
      <c r="C1781">
        <v>0.1779</v>
      </c>
      <c r="D1781">
        <v>-24201.4</v>
      </c>
      <c r="E1781">
        <f t="shared" si="135"/>
        <v>2.4239055300000003</v>
      </c>
      <c r="F1781">
        <v>1.00963</v>
      </c>
      <c r="G1781">
        <v>-4.1663100000000002</v>
      </c>
      <c r="H1781">
        <v>1.30495E-4</v>
      </c>
      <c r="K1781">
        <v>-24201.4</v>
      </c>
      <c r="L1781">
        <f t="shared" si="136"/>
        <v>2.4239055300000003</v>
      </c>
      <c r="M1781">
        <v>1.00963</v>
      </c>
      <c r="N1781">
        <v>-4.1663100000000002</v>
      </c>
      <c r="O1781">
        <v>1.30495E-4</v>
      </c>
      <c r="R1781">
        <v>-24201.4</v>
      </c>
      <c r="S1781">
        <f t="shared" si="137"/>
        <v>2.4239055300000003</v>
      </c>
      <c r="T1781">
        <v>1.00963</v>
      </c>
      <c r="U1781">
        <v>-4.1663100000000002</v>
      </c>
      <c r="V1781">
        <v>1.30495E-4</v>
      </c>
      <c r="Y1781">
        <v>-24201.4</v>
      </c>
      <c r="Z1781">
        <f t="shared" si="138"/>
        <v>2.4239055300000003</v>
      </c>
      <c r="AA1781">
        <v>1.00963</v>
      </c>
      <c r="AB1781">
        <v>-4.1663100000000002</v>
      </c>
      <c r="AC1781">
        <v>1.30495E-4</v>
      </c>
      <c r="AF1781">
        <v>-24201.4</v>
      </c>
      <c r="AG1781">
        <f t="shared" si="139"/>
        <v>2.4239055300000003</v>
      </c>
      <c r="AH1781">
        <v>1.00963</v>
      </c>
      <c r="AI1781">
        <v>-4.1663100000000002</v>
      </c>
      <c r="AJ1781">
        <v>1.30495E-4</v>
      </c>
    </row>
    <row r="1782" spans="2:36" x14ac:dyDescent="0.3">
      <c r="B1782">
        <v>178000</v>
      </c>
      <c r="C1782">
        <v>0.17799999999999999</v>
      </c>
      <c r="D1782">
        <v>-24225.9</v>
      </c>
      <c r="E1782">
        <f t="shared" si="135"/>
        <v>2.4263555299999999</v>
      </c>
      <c r="F1782">
        <v>0.96867599999999998</v>
      </c>
      <c r="G1782">
        <v>-4.1662999999999997</v>
      </c>
      <c r="H1782">
        <v>1.2520200000000001E-4</v>
      </c>
      <c r="K1782">
        <v>-24225.9</v>
      </c>
      <c r="L1782">
        <f t="shared" si="136"/>
        <v>2.4263555299999999</v>
      </c>
      <c r="M1782">
        <v>0.96867599999999998</v>
      </c>
      <c r="N1782">
        <v>-4.1662999999999997</v>
      </c>
      <c r="O1782">
        <v>1.2520200000000001E-4</v>
      </c>
      <c r="R1782">
        <v>-24225.9</v>
      </c>
      <c r="S1782">
        <f t="shared" si="137"/>
        <v>2.4263555299999999</v>
      </c>
      <c r="T1782">
        <v>0.96867599999999998</v>
      </c>
      <c r="U1782">
        <v>-4.1662999999999997</v>
      </c>
      <c r="V1782">
        <v>1.2520200000000001E-4</v>
      </c>
      <c r="Y1782">
        <v>-24225.9</v>
      </c>
      <c r="Z1782">
        <f t="shared" si="138"/>
        <v>2.4263555299999999</v>
      </c>
      <c r="AA1782">
        <v>0.96867599999999998</v>
      </c>
      <c r="AB1782">
        <v>-4.1662999999999997</v>
      </c>
      <c r="AC1782">
        <v>1.2520200000000001E-4</v>
      </c>
      <c r="AF1782">
        <v>-24225.9</v>
      </c>
      <c r="AG1782">
        <f t="shared" si="139"/>
        <v>2.4263555299999999</v>
      </c>
      <c r="AH1782">
        <v>0.96867599999999998</v>
      </c>
      <c r="AI1782">
        <v>-4.1662999999999997</v>
      </c>
      <c r="AJ1782">
        <v>1.2520200000000001E-4</v>
      </c>
    </row>
    <row r="1783" spans="2:36" x14ac:dyDescent="0.3">
      <c r="B1783">
        <v>178100</v>
      </c>
      <c r="C1783">
        <v>0.17810000000000001</v>
      </c>
      <c r="D1783">
        <v>-24229.200000000001</v>
      </c>
      <c r="E1783">
        <f t="shared" si="135"/>
        <v>2.4266855299999999</v>
      </c>
      <c r="F1783">
        <v>0.94632899999999998</v>
      </c>
      <c r="G1783">
        <v>-4.1662800000000004</v>
      </c>
      <c r="H1783">
        <v>1.2231399999999999E-4</v>
      </c>
      <c r="K1783">
        <v>-24229.200000000001</v>
      </c>
      <c r="L1783">
        <f t="shared" si="136"/>
        <v>2.4266855299999999</v>
      </c>
      <c r="M1783">
        <v>0.94632899999999998</v>
      </c>
      <c r="N1783">
        <v>-4.1662800000000004</v>
      </c>
      <c r="O1783">
        <v>1.2231399999999999E-4</v>
      </c>
      <c r="R1783">
        <v>-24229.200000000001</v>
      </c>
      <c r="S1783">
        <f t="shared" si="137"/>
        <v>2.4266855299999999</v>
      </c>
      <c r="T1783">
        <v>0.94632899999999998</v>
      </c>
      <c r="U1783">
        <v>-4.1662800000000004</v>
      </c>
      <c r="V1783">
        <v>1.2231399999999999E-4</v>
      </c>
      <c r="Y1783">
        <v>-24229.200000000001</v>
      </c>
      <c r="Z1783">
        <f t="shared" si="138"/>
        <v>2.4266855299999999</v>
      </c>
      <c r="AA1783">
        <v>0.94632899999999998</v>
      </c>
      <c r="AB1783">
        <v>-4.1662800000000004</v>
      </c>
      <c r="AC1783">
        <v>1.2231399999999999E-4</v>
      </c>
      <c r="AF1783">
        <v>-24229.200000000001</v>
      </c>
      <c r="AG1783">
        <f t="shared" si="139"/>
        <v>2.4266855299999999</v>
      </c>
      <c r="AH1783">
        <v>0.94632899999999998</v>
      </c>
      <c r="AI1783">
        <v>-4.1662800000000004</v>
      </c>
      <c r="AJ1783">
        <v>1.2231399999999999E-4</v>
      </c>
    </row>
    <row r="1784" spans="2:36" x14ac:dyDescent="0.3">
      <c r="B1784">
        <v>178200</v>
      </c>
      <c r="C1784">
        <v>0.1782</v>
      </c>
      <c r="D1784">
        <v>-24241.8</v>
      </c>
      <c r="E1784">
        <f t="shared" si="135"/>
        <v>2.4279455299999997</v>
      </c>
      <c r="F1784">
        <v>1.01722</v>
      </c>
      <c r="G1784">
        <v>-4.1662600000000003</v>
      </c>
      <c r="H1784">
        <v>1.31476E-4</v>
      </c>
      <c r="K1784">
        <v>-24241.8</v>
      </c>
      <c r="L1784">
        <f t="shared" si="136"/>
        <v>2.4279455299999997</v>
      </c>
      <c r="M1784">
        <v>1.01722</v>
      </c>
      <c r="N1784">
        <v>-4.1662600000000003</v>
      </c>
      <c r="O1784">
        <v>1.31476E-4</v>
      </c>
      <c r="R1784">
        <v>-24241.8</v>
      </c>
      <c r="S1784">
        <f t="shared" si="137"/>
        <v>2.4279455299999997</v>
      </c>
      <c r="T1784">
        <v>1.01722</v>
      </c>
      <c r="U1784">
        <v>-4.1662600000000003</v>
      </c>
      <c r="V1784">
        <v>1.31476E-4</v>
      </c>
      <c r="Y1784">
        <v>-24241.8</v>
      </c>
      <c r="Z1784">
        <f t="shared" si="138"/>
        <v>2.4279455299999997</v>
      </c>
      <c r="AA1784">
        <v>1.01722</v>
      </c>
      <c r="AB1784">
        <v>-4.1662600000000003</v>
      </c>
      <c r="AC1784">
        <v>1.31476E-4</v>
      </c>
      <c r="AF1784">
        <v>-24241.8</v>
      </c>
      <c r="AG1784">
        <f t="shared" si="139"/>
        <v>2.4279455299999997</v>
      </c>
      <c r="AH1784">
        <v>1.01722</v>
      </c>
      <c r="AI1784">
        <v>-4.1662600000000003</v>
      </c>
      <c r="AJ1784">
        <v>1.31476E-4</v>
      </c>
    </row>
    <row r="1785" spans="2:36" x14ac:dyDescent="0.3">
      <c r="B1785">
        <v>178300</v>
      </c>
      <c r="C1785">
        <v>0.17829999999999999</v>
      </c>
      <c r="D1785">
        <v>-24238.1</v>
      </c>
      <c r="E1785">
        <f t="shared" si="135"/>
        <v>2.4275755299999999</v>
      </c>
      <c r="F1785">
        <v>1.05661</v>
      </c>
      <c r="G1785">
        <v>-4.1662400000000002</v>
      </c>
      <c r="H1785">
        <v>1.36568E-4</v>
      </c>
      <c r="K1785">
        <v>-24238.1</v>
      </c>
      <c r="L1785">
        <f t="shared" si="136"/>
        <v>2.4275755299999999</v>
      </c>
      <c r="M1785">
        <v>1.05661</v>
      </c>
      <c r="N1785">
        <v>-4.1662400000000002</v>
      </c>
      <c r="O1785">
        <v>1.36568E-4</v>
      </c>
      <c r="R1785">
        <v>-24238.1</v>
      </c>
      <c r="S1785">
        <f t="shared" si="137"/>
        <v>2.4275755299999999</v>
      </c>
      <c r="T1785">
        <v>1.05661</v>
      </c>
      <c r="U1785">
        <v>-4.1662400000000002</v>
      </c>
      <c r="V1785">
        <v>1.36568E-4</v>
      </c>
      <c r="Y1785">
        <v>-24238.1</v>
      </c>
      <c r="Z1785">
        <f t="shared" si="138"/>
        <v>2.4275755299999999</v>
      </c>
      <c r="AA1785">
        <v>1.05661</v>
      </c>
      <c r="AB1785">
        <v>-4.1662400000000002</v>
      </c>
      <c r="AC1785">
        <v>1.36568E-4</v>
      </c>
      <c r="AF1785">
        <v>-24238.1</v>
      </c>
      <c r="AG1785">
        <f t="shared" si="139"/>
        <v>2.4275755299999999</v>
      </c>
      <c r="AH1785">
        <v>1.05661</v>
      </c>
      <c r="AI1785">
        <v>-4.1662400000000002</v>
      </c>
      <c r="AJ1785">
        <v>1.36568E-4</v>
      </c>
    </row>
    <row r="1786" spans="2:36" x14ac:dyDescent="0.3">
      <c r="B1786">
        <v>178400</v>
      </c>
      <c r="C1786">
        <v>0.1784</v>
      </c>
      <c r="D1786">
        <v>-24197.1</v>
      </c>
      <c r="E1786">
        <f t="shared" si="135"/>
        <v>2.4234755299999997</v>
      </c>
      <c r="F1786">
        <v>1.0241800000000001</v>
      </c>
      <c r="G1786">
        <v>-4.1662299999999997</v>
      </c>
      <c r="H1786">
        <v>1.3237599999999999E-4</v>
      </c>
      <c r="K1786">
        <v>-24197.1</v>
      </c>
      <c r="L1786">
        <f t="shared" si="136"/>
        <v>2.4234755299999997</v>
      </c>
      <c r="M1786">
        <v>1.0241800000000001</v>
      </c>
      <c r="N1786">
        <v>-4.1662299999999997</v>
      </c>
      <c r="O1786">
        <v>1.3237599999999999E-4</v>
      </c>
      <c r="R1786">
        <v>-24197.1</v>
      </c>
      <c r="S1786">
        <f t="shared" si="137"/>
        <v>2.4234755299999997</v>
      </c>
      <c r="T1786">
        <v>1.0241800000000001</v>
      </c>
      <c r="U1786">
        <v>-4.1662299999999997</v>
      </c>
      <c r="V1786">
        <v>1.3237599999999999E-4</v>
      </c>
      <c r="Y1786">
        <v>-24197.1</v>
      </c>
      <c r="Z1786">
        <f t="shared" si="138"/>
        <v>2.4234755299999997</v>
      </c>
      <c r="AA1786">
        <v>1.0241800000000001</v>
      </c>
      <c r="AB1786">
        <v>-4.1662299999999997</v>
      </c>
      <c r="AC1786">
        <v>1.3237599999999999E-4</v>
      </c>
      <c r="AF1786">
        <v>-24197.1</v>
      </c>
      <c r="AG1786">
        <f t="shared" si="139"/>
        <v>2.4234755299999997</v>
      </c>
      <c r="AH1786">
        <v>1.0241800000000001</v>
      </c>
      <c r="AI1786">
        <v>-4.1662299999999997</v>
      </c>
      <c r="AJ1786">
        <v>1.3237599999999999E-4</v>
      </c>
    </row>
    <row r="1787" spans="2:36" x14ac:dyDescent="0.3">
      <c r="B1787">
        <v>178500</v>
      </c>
      <c r="C1787">
        <v>0.17849999999999999</v>
      </c>
      <c r="D1787">
        <v>-24221.7</v>
      </c>
      <c r="E1787">
        <f t="shared" si="135"/>
        <v>2.4259355299999998</v>
      </c>
      <c r="F1787">
        <v>1.00135</v>
      </c>
      <c r="G1787">
        <v>-4.16622</v>
      </c>
      <c r="H1787">
        <v>1.2942499999999999E-4</v>
      </c>
      <c r="K1787">
        <v>-24221.7</v>
      </c>
      <c r="L1787">
        <f t="shared" si="136"/>
        <v>2.4259355299999998</v>
      </c>
      <c r="M1787">
        <v>1.00135</v>
      </c>
      <c r="N1787">
        <v>-4.16622</v>
      </c>
      <c r="O1787">
        <v>1.2942499999999999E-4</v>
      </c>
      <c r="R1787">
        <v>-24221.7</v>
      </c>
      <c r="S1787">
        <f t="shared" si="137"/>
        <v>2.4259355299999998</v>
      </c>
      <c r="T1787">
        <v>1.00135</v>
      </c>
      <c r="U1787">
        <v>-4.16622</v>
      </c>
      <c r="V1787">
        <v>1.2942499999999999E-4</v>
      </c>
      <c r="Y1787">
        <v>-24221.7</v>
      </c>
      <c r="Z1787">
        <f t="shared" si="138"/>
        <v>2.4259355299999998</v>
      </c>
      <c r="AA1787">
        <v>1.00135</v>
      </c>
      <c r="AB1787">
        <v>-4.16622</v>
      </c>
      <c r="AC1787">
        <v>1.2942499999999999E-4</v>
      </c>
      <c r="AF1787">
        <v>-24221.7</v>
      </c>
      <c r="AG1787">
        <f t="shared" si="139"/>
        <v>2.4259355299999998</v>
      </c>
      <c r="AH1787">
        <v>1.00135</v>
      </c>
      <c r="AI1787">
        <v>-4.16622</v>
      </c>
      <c r="AJ1787">
        <v>1.2942499999999999E-4</v>
      </c>
    </row>
    <row r="1788" spans="2:36" x14ac:dyDescent="0.3">
      <c r="B1788">
        <v>178600</v>
      </c>
      <c r="C1788">
        <v>0.17860000000000001</v>
      </c>
      <c r="D1788">
        <v>-24294</v>
      </c>
      <c r="E1788">
        <f t="shared" si="135"/>
        <v>2.4331655300000001</v>
      </c>
      <c r="F1788">
        <v>0.95719299999999996</v>
      </c>
      <c r="G1788">
        <v>-4.1662100000000004</v>
      </c>
      <c r="H1788">
        <v>1.2371800000000001E-4</v>
      </c>
      <c r="K1788">
        <v>-24294</v>
      </c>
      <c r="L1788">
        <f t="shared" si="136"/>
        <v>2.4331655300000001</v>
      </c>
      <c r="M1788">
        <v>0.95719299999999996</v>
      </c>
      <c r="N1788">
        <v>-4.1662100000000004</v>
      </c>
      <c r="O1788">
        <v>1.2371800000000001E-4</v>
      </c>
      <c r="R1788">
        <v>-24294</v>
      </c>
      <c r="S1788">
        <f t="shared" si="137"/>
        <v>2.4331655300000001</v>
      </c>
      <c r="T1788">
        <v>0.95719299999999996</v>
      </c>
      <c r="U1788">
        <v>-4.1662100000000004</v>
      </c>
      <c r="V1788">
        <v>1.2371800000000001E-4</v>
      </c>
      <c r="Y1788">
        <v>-24294</v>
      </c>
      <c r="Z1788">
        <f t="shared" si="138"/>
        <v>2.4331655300000001</v>
      </c>
      <c r="AA1788">
        <v>0.95719299999999996</v>
      </c>
      <c r="AB1788">
        <v>-4.1662100000000004</v>
      </c>
      <c r="AC1788">
        <v>1.2371800000000001E-4</v>
      </c>
      <c r="AF1788">
        <v>-24294</v>
      </c>
      <c r="AG1788">
        <f t="shared" si="139"/>
        <v>2.4331655300000001</v>
      </c>
      <c r="AH1788">
        <v>0.95719299999999996</v>
      </c>
      <c r="AI1788">
        <v>-4.1662100000000004</v>
      </c>
      <c r="AJ1788">
        <v>1.2371800000000001E-4</v>
      </c>
    </row>
    <row r="1789" spans="2:36" x14ac:dyDescent="0.3">
      <c r="B1789">
        <v>178700</v>
      </c>
      <c r="C1789">
        <v>0.1787</v>
      </c>
      <c r="D1789">
        <v>-24364.2</v>
      </c>
      <c r="E1789">
        <f t="shared" si="135"/>
        <v>2.4401855299999999</v>
      </c>
      <c r="F1789">
        <v>0.96846900000000002</v>
      </c>
      <c r="G1789">
        <v>-4.1661900000000003</v>
      </c>
      <c r="H1789">
        <v>1.2517499999999999E-4</v>
      </c>
      <c r="K1789">
        <v>-24364.2</v>
      </c>
      <c r="L1789">
        <f t="shared" si="136"/>
        <v>2.4401855299999999</v>
      </c>
      <c r="M1789">
        <v>0.96846900000000002</v>
      </c>
      <c r="N1789">
        <v>-4.1661900000000003</v>
      </c>
      <c r="O1789">
        <v>1.2517499999999999E-4</v>
      </c>
      <c r="R1789">
        <v>-24364.2</v>
      </c>
      <c r="S1789">
        <f t="shared" si="137"/>
        <v>2.4401855299999999</v>
      </c>
      <c r="T1789">
        <v>0.96846900000000002</v>
      </c>
      <c r="U1789">
        <v>-4.1661900000000003</v>
      </c>
      <c r="V1789">
        <v>1.2517499999999999E-4</v>
      </c>
      <c r="Y1789">
        <v>-24364.2</v>
      </c>
      <c r="Z1789">
        <f t="shared" si="138"/>
        <v>2.4401855299999999</v>
      </c>
      <c r="AA1789">
        <v>0.96846900000000002</v>
      </c>
      <c r="AB1789">
        <v>-4.1661900000000003</v>
      </c>
      <c r="AC1789">
        <v>1.2517499999999999E-4</v>
      </c>
      <c r="AF1789">
        <v>-24364.2</v>
      </c>
      <c r="AG1789">
        <f t="shared" si="139"/>
        <v>2.4401855299999999</v>
      </c>
      <c r="AH1789">
        <v>0.96846900000000002</v>
      </c>
      <c r="AI1789">
        <v>-4.1661900000000003</v>
      </c>
      <c r="AJ1789">
        <v>1.2517499999999999E-4</v>
      </c>
    </row>
    <row r="1790" spans="2:36" x14ac:dyDescent="0.3">
      <c r="B1790">
        <v>178800</v>
      </c>
      <c r="C1790">
        <v>0.17879999999999999</v>
      </c>
      <c r="D1790">
        <v>-24430.1</v>
      </c>
      <c r="E1790">
        <f t="shared" si="135"/>
        <v>2.44677553</v>
      </c>
      <c r="F1790">
        <v>1.00678</v>
      </c>
      <c r="G1790">
        <v>-4.1661700000000002</v>
      </c>
      <c r="H1790">
        <v>1.3012700000000001E-4</v>
      </c>
      <c r="K1790">
        <v>-24430.1</v>
      </c>
      <c r="L1790">
        <f t="shared" si="136"/>
        <v>2.44677553</v>
      </c>
      <c r="M1790">
        <v>1.00678</v>
      </c>
      <c r="N1790">
        <v>-4.1661700000000002</v>
      </c>
      <c r="O1790">
        <v>1.3012700000000001E-4</v>
      </c>
      <c r="R1790">
        <v>-24430.1</v>
      </c>
      <c r="S1790">
        <f t="shared" si="137"/>
        <v>2.44677553</v>
      </c>
      <c r="T1790">
        <v>1.00678</v>
      </c>
      <c r="U1790">
        <v>-4.1661700000000002</v>
      </c>
      <c r="V1790">
        <v>1.3012700000000001E-4</v>
      </c>
      <c r="Y1790">
        <v>-24430.1</v>
      </c>
      <c r="Z1790">
        <f t="shared" si="138"/>
        <v>2.44677553</v>
      </c>
      <c r="AA1790">
        <v>1.00678</v>
      </c>
      <c r="AB1790">
        <v>-4.1661700000000002</v>
      </c>
      <c r="AC1790">
        <v>1.3012700000000001E-4</v>
      </c>
      <c r="AF1790">
        <v>-24430.1</v>
      </c>
      <c r="AG1790">
        <f t="shared" si="139"/>
        <v>2.44677553</v>
      </c>
      <c r="AH1790">
        <v>1.00678</v>
      </c>
      <c r="AI1790">
        <v>-4.1661700000000002</v>
      </c>
      <c r="AJ1790">
        <v>1.3012700000000001E-4</v>
      </c>
    </row>
    <row r="1791" spans="2:36" x14ac:dyDescent="0.3">
      <c r="B1791">
        <v>178900</v>
      </c>
      <c r="C1791">
        <v>0.1789</v>
      </c>
      <c r="D1791">
        <v>-24522.799999999999</v>
      </c>
      <c r="E1791">
        <f t="shared" si="135"/>
        <v>2.4560455299999999</v>
      </c>
      <c r="F1791">
        <v>1.0341400000000001</v>
      </c>
      <c r="G1791">
        <v>-4.1661599999999996</v>
      </c>
      <c r="H1791">
        <v>1.3366300000000001E-4</v>
      </c>
      <c r="K1791">
        <v>-24522.799999999999</v>
      </c>
      <c r="L1791">
        <f t="shared" si="136"/>
        <v>2.4560455299999999</v>
      </c>
      <c r="M1791">
        <v>1.0341400000000001</v>
      </c>
      <c r="N1791">
        <v>-4.1661599999999996</v>
      </c>
      <c r="O1791">
        <v>1.3366300000000001E-4</v>
      </c>
      <c r="R1791">
        <v>-24522.799999999999</v>
      </c>
      <c r="S1791">
        <f t="shared" si="137"/>
        <v>2.4560455299999999</v>
      </c>
      <c r="T1791">
        <v>1.0341400000000001</v>
      </c>
      <c r="U1791">
        <v>-4.1661599999999996</v>
      </c>
      <c r="V1791">
        <v>1.3366300000000001E-4</v>
      </c>
      <c r="Y1791">
        <v>-24522.799999999999</v>
      </c>
      <c r="Z1791">
        <f t="shared" si="138"/>
        <v>2.4560455299999999</v>
      </c>
      <c r="AA1791">
        <v>1.0341400000000001</v>
      </c>
      <c r="AB1791">
        <v>-4.1661599999999996</v>
      </c>
      <c r="AC1791">
        <v>1.3366300000000001E-4</v>
      </c>
      <c r="AF1791">
        <v>-24522.799999999999</v>
      </c>
      <c r="AG1791">
        <f t="shared" si="139"/>
        <v>2.4560455299999999</v>
      </c>
      <c r="AH1791">
        <v>1.0341400000000001</v>
      </c>
      <c r="AI1791">
        <v>-4.1661599999999996</v>
      </c>
      <c r="AJ1791">
        <v>1.3366300000000001E-4</v>
      </c>
    </row>
    <row r="1792" spans="2:36" x14ac:dyDescent="0.3">
      <c r="B1792">
        <v>179000</v>
      </c>
      <c r="C1792">
        <v>0.17899999999999999</v>
      </c>
      <c r="D1792">
        <v>-24608.400000000001</v>
      </c>
      <c r="E1792">
        <f t="shared" si="135"/>
        <v>2.46460553</v>
      </c>
      <c r="F1792">
        <v>1.0243899999999999</v>
      </c>
      <c r="G1792">
        <v>-4.1661400000000004</v>
      </c>
      <c r="H1792">
        <v>1.3240300000000001E-4</v>
      </c>
      <c r="K1792">
        <v>-24608.400000000001</v>
      </c>
      <c r="L1792">
        <f t="shared" si="136"/>
        <v>2.46460553</v>
      </c>
      <c r="M1792">
        <v>1.0243899999999999</v>
      </c>
      <c r="N1792">
        <v>-4.1661400000000004</v>
      </c>
      <c r="O1792">
        <v>1.3240300000000001E-4</v>
      </c>
      <c r="R1792">
        <v>-24608.400000000001</v>
      </c>
      <c r="S1792">
        <f t="shared" si="137"/>
        <v>2.46460553</v>
      </c>
      <c r="T1792">
        <v>1.0243899999999999</v>
      </c>
      <c r="U1792">
        <v>-4.1661400000000004</v>
      </c>
      <c r="V1792">
        <v>1.3240300000000001E-4</v>
      </c>
      <c r="Y1792">
        <v>-24608.400000000001</v>
      </c>
      <c r="Z1792">
        <f t="shared" si="138"/>
        <v>2.46460553</v>
      </c>
      <c r="AA1792">
        <v>1.0243899999999999</v>
      </c>
      <c r="AB1792">
        <v>-4.1661400000000004</v>
      </c>
      <c r="AC1792">
        <v>1.3240300000000001E-4</v>
      </c>
      <c r="AF1792">
        <v>-24608.400000000001</v>
      </c>
      <c r="AG1792">
        <f t="shared" si="139"/>
        <v>2.46460553</v>
      </c>
      <c r="AH1792">
        <v>1.0243899999999999</v>
      </c>
      <c r="AI1792">
        <v>-4.1661400000000004</v>
      </c>
      <c r="AJ1792">
        <v>1.3240300000000001E-4</v>
      </c>
    </row>
    <row r="1793" spans="2:36" x14ac:dyDescent="0.3">
      <c r="B1793">
        <v>179100</v>
      </c>
      <c r="C1793">
        <v>0.17910000000000001</v>
      </c>
      <c r="D1793">
        <v>-24676.2</v>
      </c>
      <c r="E1793">
        <f t="shared" si="135"/>
        <v>2.4713855300000001</v>
      </c>
      <c r="F1793">
        <v>1.01729</v>
      </c>
      <c r="G1793">
        <v>-4.1661299999999999</v>
      </c>
      <c r="H1793">
        <v>1.3148500000000001E-4</v>
      </c>
      <c r="K1793">
        <v>-24676.2</v>
      </c>
      <c r="L1793">
        <f t="shared" si="136"/>
        <v>2.4713855300000001</v>
      </c>
      <c r="M1793">
        <v>1.01729</v>
      </c>
      <c r="N1793">
        <v>-4.1661299999999999</v>
      </c>
      <c r="O1793">
        <v>1.3148500000000001E-4</v>
      </c>
      <c r="R1793">
        <v>-24676.2</v>
      </c>
      <c r="S1793">
        <f t="shared" si="137"/>
        <v>2.4713855300000001</v>
      </c>
      <c r="T1793">
        <v>1.01729</v>
      </c>
      <c r="U1793">
        <v>-4.1661299999999999</v>
      </c>
      <c r="V1793">
        <v>1.3148500000000001E-4</v>
      </c>
      <c r="Y1793">
        <v>-24676.2</v>
      </c>
      <c r="Z1793">
        <f t="shared" si="138"/>
        <v>2.4713855300000001</v>
      </c>
      <c r="AA1793">
        <v>1.01729</v>
      </c>
      <c r="AB1793">
        <v>-4.1661299999999999</v>
      </c>
      <c r="AC1793">
        <v>1.3148500000000001E-4</v>
      </c>
      <c r="AF1793">
        <v>-24676.2</v>
      </c>
      <c r="AG1793">
        <f t="shared" si="139"/>
        <v>2.4713855300000001</v>
      </c>
      <c r="AH1793">
        <v>1.01729</v>
      </c>
      <c r="AI1793">
        <v>-4.1661299999999999</v>
      </c>
      <c r="AJ1793">
        <v>1.3148500000000001E-4</v>
      </c>
    </row>
    <row r="1794" spans="2:36" x14ac:dyDescent="0.3">
      <c r="B1794">
        <v>179200</v>
      </c>
      <c r="C1794">
        <v>0.1792</v>
      </c>
      <c r="D1794">
        <v>-24708.7</v>
      </c>
      <c r="E1794">
        <f t="shared" si="135"/>
        <v>2.47463553</v>
      </c>
      <c r="F1794">
        <v>0.98803200000000002</v>
      </c>
      <c r="G1794">
        <v>-4.1661200000000003</v>
      </c>
      <c r="H1794">
        <v>1.27704E-4</v>
      </c>
      <c r="K1794">
        <v>-24708.7</v>
      </c>
      <c r="L1794">
        <f t="shared" si="136"/>
        <v>2.47463553</v>
      </c>
      <c r="M1794">
        <v>0.98803200000000002</v>
      </c>
      <c r="N1794">
        <v>-4.1661200000000003</v>
      </c>
      <c r="O1794">
        <v>1.27704E-4</v>
      </c>
      <c r="R1794">
        <v>-24708.7</v>
      </c>
      <c r="S1794">
        <f t="shared" si="137"/>
        <v>2.47463553</v>
      </c>
      <c r="T1794">
        <v>0.98803200000000002</v>
      </c>
      <c r="U1794">
        <v>-4.1661200000000003</v>
      </c>
      <c r="V1794">
        <v>1.27704E-4</v>
      </c>
      <c r="Y1794">
        <v>-24708.7</v>
      </c>
      <c r="Z1794">
        <f t="shared" si="138"/>
        <v>2.47463553</v>
      </c>
      <c r="AA1794">
        <v>0.98803200000000002</v>
      </c>
      <c r="AB1794">
        <v>-4.1661200000000003</v>
      </c>
      <c r="AC1794">
        <v>1.27704E-4</v>
      </c>
      <c r="AF1794">
        <v>-24708.7</v>
      </c>
      <c r="AG1794">
        <f t="shared" si="139"/>
        <v>2.47463553</v>
      </c>
      <c r="AH1794">
        <v>0.98803200000000002</v>
      </c>
      <c r="AI1794">
        <v>-4.1661200000000003</v>
      </c>
      <c r="AJ1794">
        <v>1.27704E-4</v>
      </c>
    </row>
    <row r="1795" spans="2:36" x14ac:dyDescent="0.3">
      <c r="B1795">
        <v>179300</v>
      </c>
      <c r="C1795">
        <v>0.17929999999999999</v>
      </c>
      <c r="D1795">
        <v>-24703</v>
      </c>
      <c r="E1795">
        <f t="shared" ref="E1795:E1858" si="140">(D1795-$D$2)*-0.0001</f>
        <v>2.4740655299999998</v>
      </c>
      <c r="F1795">
        <v>0.966256</v>
      </c>
      <c r="G1795">
        <v>-4.1661099999999998</v>
      </c>
      <c r="H1795">
        <v>1.2488899999999999E-4</v>
      </c>
      <c r="K1795">
        <v>-24703</v>
      </c>
      <c r="L1795">
        <f t="shared" ref="L1795:L1858" si="141">(K1795-$K$2)*-0.0001</f>
        <v>2.4740655299999998</v>
      </c>
      <c r="M1795">
        <v>0.966256</v>
      </c>
      <c r="N1795">
        <v>-4.1661099999999998</v>
      </c>
      <c r="O1795">
        <v>1.2488899999999999E-4</v>
      </c>
      <c r="R1795">
        <v>-24703</v>
      </c>
      <c r="S1795">
        <f t="shared" ref="S1795:S1858" si="142">(R1795-$R$2)*-0.0001</f>
        <v>2.4740655299999998</v>
      </c>
      <c r="T1795">
        <v>0.966256</v>
      </c>
      <c r="U1795">
        <v>-4.1661099999999998</v>
      </c>
      <c r="V1795">
        <v>1.2488899999999999E-4</v>
      </c>
      <c r="Y1795">
        <v>-24703</v>
      </c>
      <c r="Z1795">
        <f t="shared" ref="Z1795:Z1858" si="143">(Y1795-$Y$2)*-0.0001</f>
        <v>2.4740655299999998</v>
      </c>
      <c r="AA1795">
        <v>0.966256</v>
      </c>
      <c r="AB1795">
        <v>-4.1661099999999998</v>
      </c>
      <c r="AC1795">
        <v>1.2488899999999999E-4</v>
      </c>
      <c r="AF1795">
        <v>-24703</v>
      </c>
      <c r="AG1795">
        <f t="shared" ref="AG1795:AG1858" si="144">(AF1795-$AF$2)*-0.0001</f>
        <v>2.4740655299999998</v>
      </c>
      <c r="AH1795">
        <v>0.966256</v>
      </c>
      <c r="AI1795">
        <v>-4.1661099999999998</v>
      </c>
      <c r="AJ1795">
        <v>1.2488899999999999E-4</v>
      </c>
    </row>
    <row r="1796" spans="2:36" x14ac:dyDescent="0.3">
      <c r="B1796">
        <v>179400</v>
      </c>
      <c r="C1796">
        <v>0.1794</v>
      </c>
      <c r="D1796">
        <v>-24681.200000000001</v>
      </c>
      <c r="E1796">
        <f t="shared" si="140"/>
        <v>2.4718855300000002</v>
      </c>
      <c r="F1796">
        <v>0.97747600000000001</v>
      </c>
      <c r="G1796">
        <v>-4.1660899999999996</v>
      </c>
      <c r="H1796">
        <v>1.26339E-4</v>
      </c>
      <c r="K1796">
        <v>-24681.200000000001</v>
      </c>
      <c r="L1796">
        <f t="shared" si="141"/>
        <v>2.4718855300000002</v>
      </c>
      <c r="M1796">
        <v>0.97747600000000001</v>
      </c>
      <c r="N1796">
        <v>-4.1660899999999996</v>
      </c>
      <c r="O1796">
        <v>1.26339E-4</v>
      </c>
      <c r="R1796">
        <v>-24681.200000000001</v>
      </c>
      <c r="S1796">
        <f t="shared" si="142"/>
        <v>2.4718855300000002</v>
      </c>
      <c r="T1796">
        <v>0.97747600000000001</v>
      </c>
      <c r="U1796">
        <v>-4.1660899999999996</v>
      </c>
      <c r="V1796">
        <v>1.26339E-4</v>
      </c>
      <c r="Y1796">
        <v>-24681.200000000001</v>
      </c>
      <c r="Z1796">
        <f t="shared" si="143"/>
        <v>2.4718855300000002</v>
      </c>
      <c r="AA1796">
        <v>0.97747600000000001</v>
      </c>
      <c r="AB1796">
        <v>-4.1660899999999996</v>
      </c>
      <c r="AC1796">
        <v>1.26339E-4</v>
      </c>
      <c r="AF1796">
        <v>-24681.200000000001</v>
      </c>
      <c r="AG1796">
        <f t="shared" si="144"/>
        <v>2.4718855300000002</v>
      </c>
      <c r="AH1796">
        <v>0.97747600000000001</v>
      </c>
      <c r="AI1796">
        <v>-4.1660899999999996</v>
      </c>
      <c r="AJ1796">
        <v>1.26339E-4</v>
      </c>
    </row>
    <row r="1797" spans="2:36" x14ac:dyDescent="0.3">
      <c r="B1797">
        <v>179500</v>
      </c>
      <c r="C1797">
        <v>0.17949999999999999</v>
      </c>
      <c r="D1797">
        <v>-24689.7</v>
      </c>
      <c r="E1797">
        <f t="shared" si="140"/>
        <v>2.47273553</v>
      </c>
      <c r="F1797">
        <v>0.99867300000000003</v>
      </c>
      <c r="G1797">
        <v>-4.1660700000000004</v>
      </c>
      <c r="H1797">
        <v>1.2907899999999999E-4</v>
      </c>
      <c r="K1797">
        <v>-24689.7</v>
      </c>
      <c r="L1797">
        <f t="shared" si="141"/>
        <v>2.47273553</v>
      </c>
      <c r="M1797">
        <v>0.99867300000000003</v>
      </c>
      <c r="N1797">
        <v>-4.1660700000000004</v>
      </c>
      <c r="O1797">
        <v>1.2907899999999999E-4</v>
      </c>
      <c r="R1797">
        <v>-24689.7</v>
      </c>
      <c r="S1797">
        <f t="shared" si="142"/>
        <v>2.47273553</v>
      </c>
      <c r="T1797">
        <v>0.99867300000000003</v>
      </c>
      <c r="U1797">
        <v>-4.1660700000000004</v>
      </c>
      <c r="V1797">
        <v>1.2907899999999999E-4</v>
      </c>
      <c r="Y1797">
        <v>-24689.7</v>
      </c>
      <c r="Z1797">
        <f t="shared" si="143"/>
        <v>2.47273553</v>
      </c>
      <c r="AA1797">
        <v>0.99867300000000003</v>
      </c>
      <c r="AB1797">
        <v>-4.1660700000000004</v>
      </c>
      <c r="AC1797">
        <v>1.2907899999999999E-4</v>
      </c>
      <c r="AF1797">
        <v>-24689.7</v>
      </c>
      <c r="AG1797">
        <f t="shared" si="144"/>
        <v>2.47273553</v>
      </c>
      <c r="AH1797">
        <v>0.99867300000000003</v>
      </c>
      <c r="AI1797">
        <v>-4.1660700000000004</v>
      </c>
      <c r="AJ1797">
        <v>1.2907899999999999E-4</v>
      </c>
    </row>
    <row r="1798" spans="2:36" x14ac:dyDescent="0.3">
      <c r="B1798">
        <v>179600</v>
      </c>
      <c r="C1798">
        <v>0.17960000000000001</v>
      </c>
      <c r="D1798">
        <v>-24640.1</v>
      </c>
      <c r="E1798">
        <f t="shared" si="140"/>
        <v>2.4677755299999999</v>
      </c>
      <c r="F1798">
        <v>1.0167299999999999</v>
      </c>
      <c r="G1798">
        <v>-4.1660500000000003</v>
      </c>
      <c r="H1798">
        <v>1.3141300000000001E-4</v>
      </c>
      <c r="K1798">
        <v>-24640.1</v>
      </c>
      <c r="L1798">
        <f t="shared" si="141"/>
        <v>2.4677755299999999</v>
      </c>
      <c r="M1798">
        <v>1.0167299999999999</v>
      </c>
      <c r="N1798">
        <v>-4.1660500000000003</v>
      </c>
      <c r="O1798">
        <v>1.3141300000000001E-4</v>
      </c>
      <c r="R1798">
        <v>-24640.1</v>
      </c>
      <c r="S1798">
        <f t="shared" si="142"/>
        <v>2.4677755299999999</v>
      </c>
      <c r="T1798">
        <v>1.0167299999999999</v>
      </c>
      <c r="U1798">
        <v>-4.1660500000000003</v>
      </c>
      <c r="V1798">
        <v>1.3141300000000001E-4</v>
      </c>
      <c r="Y1798">
        <v>-24640.1</v>
      </c>
      <c r="Z1798">
        <f t="shared" si="143"/>
        <v>2.4677755299999999</v>
      </c>
      <c r="AA1798">
        <v>1.0167299999999999</v>
      </c>
      <c r="AB1798">
        <v>-4.1660500000000003</v>
      </c>
      <c r="AC1798">
        <v>1.3141300000000001E-4</v>
      </c>
      <c r="AF1798">
        <v>-24640.1</v>
      </c>
      <c r="AG1798">
        <f t="shared" si="144"/>
        <v>2.4677755299999999</v>
      </c>
      <c r="AH1798">
        <v>1.0167299999999999</v>
      </c>
      <c r="AI1798">
        <v>-4.1660500000000003</v>
      </c>
      <c r="AJ1798">
        <v>1.3141300000000001E-4</v>
      </c>
    </row>
    <row r="1799" spans="2:36" x14ac:dyDescent="0.3">
      <c r="B1799">
        <v>179700</v>
      </c>
      <c r="C1799">
        <v>0.1797</v>
      </c>
      <c r="D1799">
        <v>-24550.400000000001</v>
      </c>
      <c r="E1799">
        <f t="shared" si="140"/>
        <v>2.4588055300000002</v>
      </c>
      <c r="F1799">
        <v>1.04253</v>
      </c>
      <c r="G1799">
        <v>-4.1660300000000001</v>
      </c>
      <c r="H1799">
        <v>1.3474799999999999E-4</v>
      </c>
      <c r="K1799">
        <v>-24550.400000000001</v>
      </c>
      <c r="L1799">
        <f t="shared" si="141"/>
        <v>2.4588055300000002</v>
      </c>
      <c r="M1799">
        <v>1.04253</v>
      </c>
      <c r="N1799">
        <v>-4.1660300000000001</v>
      </c>
      <c r="O1799">
        <v>1.3474799999999999E-4</v>
      </c>
      <c r="R1799">
        <v>-24550.400000000001</v>
      </c>
      <c r="S1799">
        <f t="shared" si="142"/>
        <v>2.4588055300000002</v>
      </c>
      <c r="T1799">
        <v>1.04253</v>
      </c>
      <c r="U1799">
        <v>-4.1660300000000001</v>
      </c>
      <c r="V1799">
        <v>1.3474799999999999E-4</v>
      </c>
      <c r="Y1799">
        <v>-24550.400000000001</v>
      </c>
      <c r="Z1799">
        <f t="shared" si="143"/>
        <v>2.4588055300000002</v>
      </c>
      <c r="AA1799">
        <v>1.04253</v>
      </c>
      <c r="AB1799">
        <v>-4.1660300000000001</v>
      </c>
      <c r="AC1799">
        <v>1.3474799999999999E-4</v>
      </c>
      <c r="AF1799">
        <v>-24550.400000000001</v>
      </c>
      <c r="AG1799">
        <f t="shared" si="144"/>
        <v>2.4588055300000002</v>
      </c>
      <c r="AH1799">
        <v>1.04253</v>
      </c>
      <c r="AI1799">
        <v>-4.1660300000000001</v>
      </c>
      <c r="AJ1799">
        <v>1.3474799999999999E-4</v>
      </c>
    </row>
    <row r="1800" spans="2:36" x14ac:dyDescent="0.3">
      <c r="B1800">
        <v>179800</v>
      </c>
      <c r="C1800">
        <v>0.17979999999999999</v>
      </c>
      <c r="D1800">
        <v>-24519</v>
      </c>
      <c r="E1800">
        <f t="shared" si="140"/>
        <v>2.4556655300000001</v>
      </c>
      <c r="F1800">
        <v>0.98532699999999995</v>
      </c>
      <c r="G1800">
        <v>-4.16601</v>
      </c>
      <c r="H1800">
        <v>1.2735399999999999E-4</v>
      </c>
      <c r="K1800">
        <v>-24519</v>
      </c>
      <c r="L1800">
        <f t="shared" si="141"/>
        <v>2.4556655300000001</v>
      </c>
      <c r="M1800">
        <v>0.98532699999999995</v>
      </c>
      <c r="N1800">
        <v>-4.16601</v>
      </c>
      <c r="O1800">
        <v>1.2735399999999999E-4</v>
      </c>
      <c r="R1800">
        <v>-24519</v>
      </c>
      <c r="S1800">
        <f t="shared" si="142"/>
        <v>2.4556655300000001</v>
      </c>
      <c r="T1800">
        <v>0.98532699999999995</v>
      </c>
      <c r="U1800">
        <v>-4.16601</v>
      </c>
      <c r="V1800">
        <v>1.2735399999999999E-4</v>
      </c>
      <c r="Y1800">
        <v>-24519</v>
      </c>
      <c r="Z1800">
        <f t="shared" si="143"/>
        <v>2.4556655300000001</v>
      </c>
      <c r="AA1800">
        <v>0.98532699999999995</v>
      </c>
      <c r="AB1800">
        <v>-4.16601</v>
      </c>
      <c r="AC1800">
        <v>1.2735399999999999E-4</v>
      </c>
      <c r="AF1800">
        <v>-24519</v>
      </c>
      <c r="AG1800">
        <f t="shared" si="144"/>
        <v>2.4556655300000001</v>
      </c>
      <c r="AH1800">
        <v>0.98532699999999995</v>
      </c>
      <c r="AI1800">
        <v>-4.16601</v>
      </c>
      <c r="AJ1800">
        <v>1.2735399999999999E-4</v>
      </c>
    </row>
    <row r="1801" spans="2:36" x14ac:dyDescent="0.3">
      <c r="B1801">
        <v>179900</v>
      </c>
      <c r="C1801">
        <v>0.1799</v>
      </c>
      <c r="D1801">
        <v>-24544.3</v>
      </c>
      <c r="E1801">
        <f t="shared" si="140"/>
        <v>2.4581955299999998</v>
      </c>
      <c r="F1801">
        <v>0.957704</v>
      </c>
      <c r="G1801">
        <v>-4.1660000000000004</v>
      </c>
      <c r="H1801">
        <v>1.2378399999999999E-4</v>
      </c>
      <c r="K1801">
        <v>-24544.3</v>
      </c>
      <c r="L1801">
        <f t="shared" si="141"/>
        <v>2.4581955299999998</v>
      </c>
      <c r="M1801">
        <v>0.957704</v>
      </c>
      <c r="N1801">
        <v>-4.1660000000000004</v>
      </c>
      <c r="O1801">
        <v>1.2378399999999999E-4</v>
      </c>
      <c r="R1801">
        <v>-24544.3</v>
      </c>
      <c r="S1801">
        <f t="shared" si="142"/>
        <v>2.4581955299999998</v>
      </c>
      <c r="T1801">
        <v>0.957704</v>
      </c>
      <c r="U1801">
        <v>-4.1660000000000004</v>
      </c>
      <c r="V1801">
        <v>1.2378399999999999E-4</v>
      </c>
      <c r="Y1801">
        <v>-24544.3</v>
      </c>
      <c r="Z1801">
        <f t="shared" si="143"/>
        <v>2.4581955299999998</v>
      </c>
      <c r="AA1801">
        <v>0.957704</v>
      </c>
      <c r="AB1801">
        <v>-4.1660000000000004</v>
      </c>
      <c r="AC1801">
        <v>1.2378399999999999E-4</v>
      </c>
      <c r="AF1801">
        <v>-24544.3</v>
      </c>
      <c r="AG1801">
        <f t="shared" si="144"/>
        <v>2.4581955299999998</v>
      </c>
      <c r="AH1801">
        <v>0.957704</v>
      </c>
      <c r="AI1801">
        <v>-4.1660000000000004</v>
      </c>
      <c r="AJ1801">
        <v>1.2378399999999999E-4</v>
      </c>
    </row>
    <row r="1802" spans="2:36" x14ac:dyDescent="0.3">
      <c r="B1802">
        <v>180000</v>
      </c>
      <c r="C1802">
        <v>0.18</v>
      </c>
      <c r="D1802">
        <v>-24605.599999999999</v>
      </c>
      <c r="E1802">
        <f t="shared" si="140"/>
        <v>2.46432553</v>
      </c>
      <c r="F1802">
        <v>0.99401499999999998</v>
      </c>
      <c r="G1802">
        <v>-4.1659800000000002</v>
      </c>
      <c r="H1802">
        <v>1.28477E-4</v>
      </c>
      <c r="K1802">
        <v>-24605.599999999999</v>
      </c>
      <c r="L1802">
        <f t="shared" si="141"/>
        <v>2.46432553</v>
      </c>
      <c r="M1802">
        <v>0.99401499999999998</v>
      </c>
      <c r="N1802">
        <v>-4.1659800000000002</v>
      </c>
      <c r="O1802">
        <v>1.28477E-4</v>
      </c>
      <c r="R1802">
        <v>-24605.599999999999</v>
      </c>
      <c r="S1802">
        <f t="shared" si="142"/>
        <v>2.46432553</v>
      </c>
      <c r="T1802">
        <v>0.99401499999999998</v>
      </c>
      <c r="U1802">
        <v>-4.1659800000000002</v>
      </c>
      <c r="V1802">
        <v>1.28477E-4</v>
      </c>
      <c r="Y1802">
        <v>-24605.599999999999</v>
      </c>
      <c r="Z1802">
        <f t="shared" si="143"/>
        <v>2.46432553</v>
      </c>
      <c r="AA1802">
        <v>0.99401499999999998</v>
      </c>
      <c r="AB1802">
        <v>-4.1659800000000002</v>
      </c>
      <c r="AC1802">
        <v>1.28477E-4</v>
      </c>
      <c r="AF1802">
        <v>-24605.599999999999</v>
      </c>
      <c r="AG1802">
        <f t="shared" si="144"/>
        <v>2.46432553</v>
      </c>
      <c r="AH1802">
        <v>0.99401499999999998</v>
      </c>
      <c r="AI1802">
        <v>-4.1659800000000002</v>
      </c>
      <c r="AJ1802">
        <v>1.28477E-4</v>
      </c>
    </row>
    <row r="1803" spans="2:36" x14ac:dyDescent="0.3">
      <c r="B1803">
        <v>180100</v>
      </c>
      <c r="C1803">
        <v>0.18010000000000001</v>
      </c>
      <c r="D1803">
        <v>-24686.7</v>
      </c>
      <c r="E1803">
        <f t="shared" si="140"/>
        <v>2.4724355299999998</v>
      </c>
      <c r="F1803">
        <v>1.01895</v>
      </c>
      <c r="G1803">
        <v>-4.1659499999999996</v>
      </c>
      <c r="H1803">
        <v>1.317E-4</v>
      </c>
      <c r="K1803">
        <v>-24686.7</v>
      </c>
      <c r="L1803">
        <f t="shared" si="141"/>
        <v>2.4724355299999998</v>
      </c>
      <c r="M1803">
        <v>1.01895</v>
      </c>
      <c r="N1803">
        <v>-4.1659499999999996</v>
      </c>
      <c r="O1803">
        <v>1.317E-4</v>
      </c>
      <c r="R1803">
        <v>-24686.7</v>
      </c>
      <c r="S1803">
        <f t="shared" si="142"/>
        <v>2.4724355299999998</v>
      </c>
      <c r="T1803">
        <v>1.01895</v>
      </c>
      <c r="U1803">
        <v>-4.1659499999999996</v>
      </c>
      <c r="V1803">
        <v>1.317E-4</v>
      </c>
      <c r="Y1803">
        <v>-24686.7</v>
      </c>
      <c r="Z1803">
        <f t="shared" si="143"/>
        <v>2.4724355299999998</v>
      </c>
      <c r="AA1803">
        <v>1.01895</v>
      </c>
      <c r="AB1803">
        <v>-4.1659499999999996</v>
      </c>
      <c r="AC1803">
        <v>1.317E-4</v>
      </c>
      <c r="AF1803">
        <v>-24686.7</v>
      </c>
      <c r="AG1803">
        <f t="shared" si="144"/>
        <v>2.4724355299999998</v>
      </c>
      <c r="AH1803">
        <v>1.01895</v>
      </c>
      <c r="AI1803">
        <v>-4.1659499999999996</v>
      </c>
      <c r="AJ1803">
        <v>1.317E-4</v>
      </c>
    </row>
    <row r="1804" spans="2:36" x14ac:dyDescent="0.3">
      <c r="B1804">
        <v>180200</v>
      </c>
      <c r="C1804">
        <v>0.1802</v>
      </c>
      <c r="D1804">
        <v>-24772.400000000001</v>
      </c>
      <c r="E1804">
        <f t="shared" si="140"/>
        <v>2.48100553</v>
      </c>
      <c r="F1804">
        <v>1.0230999999999999</v>
      </c>
      <c r="G1804">
        <v>-4.1659300000000004</v>
      </c>
      <c r="H1804">
        <v>1.3223600000000001E-4</v>
      </c>
      <c r="K1804">
        <v>-24772.400000000001</v>
      </c>
      <c r="L1804">
        <f t="shared" si="141"/>
        <v>2.48100553</v>
      </c>
      <c r="M1804">
        <v>1.0230999999999999</v>
      </c>
      <c r="N1804">
        <v>-4.1659300000000004</v>
      </c>
      <c r="O1804">
        <v>1.3223600000000001E-4</v>
      </c>
      <c r="R1804">
        <v>-24772.400000000001</v>
      </c>
      <c r="S1804">
        <f t="shared" si="142"/>
        <v>2.48100553</v>
      </c>
      <c r="T1804">
        <v>1.0230999999999999</v>
      </c>
      <c r="U1804">
        <v>-4.1659300000000004</v>
      </c>
      <c r="V1804">
        <v>1.3223600000000001E-4</v>
      </c>
      <c r="Y1804">
        <v>-24772.400000000001</v>
      </c>
      <c r="Z1804">
        <f t="shared" si="143"/>
        <v>2.48100553</v>
      </c>
      <c r="AA1804">
        <v>1.0230999999999999</v>
      </c>
      <c r="AB1804">
        <v>-4.1659300000000004</v>
      </c>
      <c r="AC1804">
        <v>1.3223600000000001E-4</v>
      </c>
      <c r="AF1804">
        <v>-24772.400000000001</v>
      </c>
      <c r="AG1804">
        <f t="shared" si="144"/>
        <v>2.48100553</v>
      </c>
      <c r="AH1804">
        <v>1.0230999999999999</v>
      </c>
      <c r="AI1804">
        <v>-4.1659300000000004</v>
      </c>
      <c r="AJ1804">
        <v>1.3223600000000001E-4</v>
      </c>
    </row>
    <row r="1805" spans="2:36" x14ac:dyDescent="0.3">
      <c r="B1805">
        <v>180300</v>
      </c>
      <c r="C1805">
        <v>0.18029999999999999</v>
      </c>
      <c r="D1805">
        <v>-24830.400000000001</v>
      </c>
      <c r="E1805">
        <f t="shared" si="140"/>
        <v>2.4868055300000003</v>
      </c>
      <c r="F1805">
        <v>0.98279499999999997</v>
      </c>
      <c r="G1805">
        <v>-4.1659100000000002</v>
      </c>
      <c r="H1805">
        <v>1.2702699999999999E-4</v>
      </c>
      <c r="K1805">
        <v>-24830.400000000001</v>
      </c>
      <c r="L1805">
        <f t="shared" si="141"/>
        <v>2.4868055300000003</v>
      </c>
      <c r="M1805">
        <v>0.98279499999999997</v>
      </c>
      <c r="N1805">
        <v>-4.1659100000000002</v>
      </c>
      <c r="O1805">
        <v>1.2702699999999999E-4</v>
      </c>
      <c r="R1805">
        <v>-24830.400000000001</v>
      </c>
      <c r="S1805">
        <f t="shared" si="142"/>
        <v>2.4868055300000003</v>
      </c>
      <c r="T1805">
        <v>0.98279499999999997</v>
      </c>
      <c r="U1805">
        <v>-4.1659100000000002</v>
      </c>
      <c r="V1805">
        <v>1.2702699999999999E-4</v>
      </c>
      <c r="Y1805">
        <v>-24830.400000000001</v>
      </c>
      <c r="Z1805">
        <f t="shared" si="143"/>
        <v>2.4868055300000003</v>
      </c>
      <c r="AA1805">
        <v>0.98279499999999997</v>
      </c>
      <c r="AB1805">
        <v>-4.1659100000000002</v>
      </c>
      <c r="AC1805">
        <v>1.2702699999999999E-4</v>
      </c>
      <c r="AF1805">
        <v>-24830.400000000001</v>
      </c>
      <c r="AG1805">
        <f t="shared" si="144"/>
        <v>2.4868055300000003</v>
      </c>
      <c r="AH1805">
        <v>0.98279499999999997</v>
      </c>
      <c r="AI1805">
        <v>-4.1659100000000002</v>
      </c>
      <c r="AJ1805">
        <v>1.2702699999999999E-4</v>
      </c>
    </row>
    <row r="1806" spans="2:36" x14ac:dyDescent="0.3">
      <c r="B1806">
        <v>180400</v>
      </c>
      <c r="C1806">
        <v>0.1804</v>
      </c>
      <c r="D1806">
        <v>-24833.8</v>
      </c>
      <c r="E1806">
        <f t="shared" si="140"/>
        <v>2.4871455299999998</v>
      </c>
      <c r="F1806">
        <v>1.0026299999999999</v>
      </c>
      <c r="G1806">
        <v>-4.1658999999999997</v>
      </c>
      <c r="H1806">
        <v>1.29591E-4</v>
      </c>
      <c r="K1806">
        <v>-24833.8</v>
      </c>
      <c r="L1806">
        <f t="shared" si="141"/>
        <v>2.4871455299999998</v>
      </c>
      <c r="M1806">
        <v>1.0026299999999999</v>
      </c>
      <c r="N1806">
        <v>-4.1658999999999997</v>
      </c>
      <c r="O1806">
        <v>1.29591E-4</v>
      </c>
      <c r="R1806">
        <v>-24833.8</v>
      </c>
      <c r="S1806">
        <f t="shared" si="142"/>
        <v>2.4871455299999998</v>
      </c>
      <c r="T1806">
        <v>1.0026299999999999</v>
      </c>
      <c r="U1806">
        <v>-4.1658999999999997</v>
      </c>
      <c r="V1806">
        <v>1.29591E-4</v>
      </c>
      <c r="Y1806">
        <v>-24833.8</v>
      </c>
      <c r="Z1806">
        <f t="shared" si="143"/>
        <v>2.4871455299999998</v>
      </c>
      <c r="AA1806">
        <v>1.0026299999999999</v>
      </c>
      <c r="AB1806">
        <v>-4.1658999999999997</v>
      </c>
      <c r="AC1806">
        <v>1.29591E-4</v>
      </c>
      <c r="AF1806">
        <v>-24833.8</v>
      </c>
      <c r="AG1806">
        <f t="shared" si="144"/>
        <v>2.4871455299999998</v>
      </c>
      <c r="AH1806">
        <v>1.0026299999999999</v>
      </c>
      <c r="AI1806">
        <v>-4.1658999999999997</v>
      </c>
      <c r="AJ1806">
        <v>1.29591E-4</v>
      </c>
    </row>
    <row r="1807" spans="2:36" x14ac:dyDescent="0.3">
      <c r="B1807">
        <v>180500</v>
      </c>
      <c r="C1807">
        <v>0.18049999999999999</v>
      </c>
      <c r="D1807">
        <v>-24872.7</v>
      </c>
      <c r="E1807">
        <f t="shared" si="140"/>
        <v>2.49103553</v>
      </c>
      <c r="F1807">
        <v>1.0256700000000001</v>
      </c>
      <c r="G1807">
        <v>-4.1658799999999996</v>
      </c>
      <c r="H1807">
        <v>1.3256800000000001E-4</v>
      </c>
      <c r="K1807">
        <v>-24872.7</v>
      </c>
      <c r="L1807">
        <f t="shared" si="141"/>
        <v>2.49103553</v>
      </c>
      <c r="M1807">
        <v>1.0256700000000001</v>
      </c>
      <c r="N1807">
        <v>-4.1658799999999996</v>
      </c>
      <c r="O1807">
        <v>1.3256800000000001E-4</v>
      </c>
      <c r="R1807">
        <v>-24872.7</v>
      </c>
      <c r="S1807">
        <f t="shared" si="142"/>
        <v>2.49103553</v>
      </c>
      <c r="T1807">
        <v>1.0256700000000001</v>
      </c>
      <c r="U1807">
        <v>-4.1658799999999996</v>
      </c>
      <c r="V1807">
        <v>1.3256800000000001E-4</v>
      </c>
      <c r="Y1807">
        <v>-24872.7</v>
      </c>
      <c r="Z1807">
        <f t="shared" si="143"/>
        <v>2.49103553</v>
      </c>
      <c r="AA1807">
        <v>1.0256700000000001</v>
      </c>
      <c r="AB1807">
        <v>-4.1658799999999996</v>
      </c>
      <c r="AC1807">
        <v>1.3256800000000001E-4</v>
      </c>
      <c r="AF1807">
        <v>-24872.7</v>
      </c>
      <c r="AG1807">
        <f t="shared" si="144"/>
        <v>2.49103553</v>
      </c>
      <c r="AH1807">
        <v>1.0256700000000001</v>
      </c>
      <c r="AI1807">
        <v>-4.1658799999999996</v>
      </c>
      <c r="AJ1807">
        <v>1.3256800000000001E-4</v>
      </c>
    </row>
    <row r="1808" spans="2:36" x14ac:dyDescent="0.3">
      <c r="B1808">
        <v>180600</v>
      </c>
      <c r="C1808">
        <v>0.18060000000000001</v>
      </c>
      <c r="D1808">
        <v>-24964.9</v>
      </c>
      <c r="E1808">
        <f t="shared" si="140"/>
        <v>2.50025553</v>
      </c>
      <c r="F1808">
        <v>1.0199199999999999</v>
      </c>
      <c r="G1808">
        <v>-4.16587</v>
      </c>
      <c r="H1808">
        <v>1.3182499999999999E-4</v>
      </c>
      <c r="K1808">
        <v>-24964.9</v>
      </c>
      <c r="L1808">
        <f t="shared" si="141"/>
        <v>2.50025553</v>
      </c>
      <c r="M1808">
        <v>1.0199199999999999</v>
      </c>
      <c r="N1808">
        <v>-4.16587</v>
      </c>
      <c r="O1808">
        <v>1.3182499999999999E-4</v>
      </c>
      <c r="R1808">
        <v>-24964.9</v>
      </c>
      <c r="S1808">
        <f t="shared" si="142"/>
        <v>2.50025553</v>
      </c>
      <c r="T1808">
        <v>1.0199199999999999</v>
      </c>
      <c r="U1808">
        <v>-4.16587</v>
      </c>
      <c r="V1808">
        <v>1.3182499999999999E-4</v>
      </c>
      <c r="Y1808">
        <v>-24964.9</v>
      </c>
      <c r="Z1808">
        <f t="shared" si="143"/>
        <v>2.50025553</v>
      </c>
      <c r="AA1808">
        <v>1.0199199999999999</v>
      </c>
      <c r="AB1808">
        <v>-4.16587</v>
      </c>
      <c r="AC1808">
        <v>1.3182499999999999E-4</v>
      </c>
      <c r="AF1808">
        <v>-24964.9</v>
      </c>
      <c r="AG1808">
        <f t="shared" si="144"/>
        <v>2.50025553</v>
      </c>
      <c r="AH1808">
        <v>1.0199199999999999</v>
      </c>
      <c r="AI1808">
        <v>-4.16587</v>
      </c>
      <c r="AJ1808">
        <v>1.3182499999999999E-4</v>
      </c>
    </row>
    <row r="1809" spans="2:36" x14ac:dyDescent="0.3">
      <c r="B1809">
        <v>180700</v>
      </c>
      <c r="C1809">
        <v>0.1807</v>
      </c>
      <c r="D1809">
        <v>-25020.6</v>
      </c>
      <c r="E1809">
        <f t="shared" si="140"/>
        <v>2.5058255299999996</v>
      </c>
      <c r="F1809">
        <v>0.97582500000000005</v>
      </c>
      <c r="G1809">
        <v>-4.1658499999999998</v>
      </c>
      <c r="H1809">
        <v>1.2612600000000001E-4</v>
      </c>
      <c r="K1809">
        <v>-25020.6</v>
      </c>
      <c r="L1809">
        <f t="shared" si="141"/>
        <v>2.5058255299999996</v>
      </c>
      <c r="M1809">
        <v>0.97582500000000005</v>
      </c>
      <c r="N1809">
        <v>-4.1658499999999998</v>
      </c>
      <c r="O1809">
        <v>1.2612600000000001E-4</v>
      </c>
      <c r="R1809">
        <v>-25020.6</v>
      </c>
      <c r="S1809">
        <f t="shared" si="142"/>
        <v>2.5058255299999996</v>
      </c>
      <c r="T1809">
        <v>0.97582500000000005</v>
      </c>
      <c r="U1809">
        <v>-4.1658499999999998</v>
      </c>
      <c r="V1809">
        <v>1.2612600000000001E-4</v>
      </c>
      <c r="Y1809">
        <v>-25020.6</v>
      </c>
      <c r="Z1809">
        <f t="shared" si="143"/>
        <v>2.5058255299999996</v>
      </c>
      <c r="AA1809">
        <v>0.97582500000000005</v>
      </c>
      <c r="AB1809">
        <v>-4.1658499999999998</v>
      </c>
      <c r="AC1809">
        <v>1.2612600000000001E-4</v>
      </c>
      <c r="AF1809">
        <v>-25020.6</v>
      </c>
      <c r="AG1809">
        <f t="shared" si="144"/>
        <v>2.5058255299999996</v>
      </c>
      <c r="AH1809">
        <v>0.97582500000000005</v>
      </c>
      <c r="AI1809">
        <v>-4.1658499999999998</v>
      </c>
      <c r="AJ1809">
        <v>1.2612600000000001E-4</v>
      </c>
    </row>
    <row r="1810" spans="2:36" x14ac:dyDescent="0.3">
      <c r="B1810">
        <v>180800</v>
      </c>
      <c r="C1810">
        <v>0.18079999999999999</v>
      </c>
      <c r="D1810">
        <v>-25030.1</v>
      </c>
      <c r="E1810">
        <f t="shared" si="140"/>
        <v>2.5067755299999996</v>
      </c>
      <c r="F1810">
        <v>0.95118199999999997</v>
      </c>
      <c r="G1810">
        <v>-4.1658299999999997</v>
      </c>
      <c r="H1810">
        <v>1.22941E-4</v>
      </c>
      <c r="K1810">
        <v>-25030.1</v>
      </c>
      <c r="L1810">
        <f t="shared" si="141"/>
        <v>2.5067755299999996</v>
      </c>
      <c r="M1810">
        <v>0.95118199999999997</v>
      </c>
      <c r="N1810">
        <v>-4.1658299999999997</v>
      </c>
      <c r="O1810">
        <v>1.22941E-4</v>
      </c>
      <c r="R1810">
        <v>-25030.1</v>
      </c>
      <c r="S1810">
        <f t="shared" si="142"/>
        <v>2.5067755299999996</v>
      </c>
      <c r="T1810">
        <v>0.95118199999999997</v>
      </c>
      <c r="U1810">
        <v>-4.1658299999999997</v>
      </c>
      <c r="V1810">
        <v>1.22941E-4</v>
      </c>
      <c r="Y1810">
        <v>-25030.1</v>
      </c>
      <c r="Z1810">
        <f t="shared" si="143"/>
        <v>2.5067755299999996</v>
      </c>
      <c r="AA1810">
        <v>0.95118199999999997</v>
      </c>
      <c r="AB1810">
        <v>-4.1658299999999997</v>
      </c>
      <c r="AC1810">
        <v>1.22941E-4</v>
      </c>
      <c r="AF1810">
        <v>-25030.1</v>
      </c>
      <c r="AG1810">
        <f t="shared" si="144"/>
        <v>2.5067755299999996</v>
      </c>
      <c r="AH1810">
        <v>0.95118199999999997</v>
      </c>
      <c r="AI1810">
        <v>-4.1658299999999997</v>
      </c>
      <c r="AJ1810">
        <v>1.22941E-4</v>
      </c>
    </row>
    <row r="1811" spans="2:36" x14ac:dyDescent="0.3">
      <c r="B1811">
        <v>180900</v>
      </c>
      <c r="C1811">
        <v>0.18090000000000001</v>
      </c>
      <c r="D1811">
        <v>-25107.7</v>
      </c>
      <c r="E1811">
        <f t="shared" si="140"/>
        <v>2.5145355299999999</v>
      </c>
      <c r="F1811">
        <v>1.00118</v>
      </c>
      <c r="G1811">
        <v>-4.1658099999999996</v>
      </c>
      <c r="H1811">
        <v>1.2940299999999999E-4</v>
      </c>
      <c r="K1811">
        <v>-25107.7</v>
      </c>
      <c r="L1811">
        <f t="shared" si="141"/>
        <v>2.5145355299999999</v>
      </c>
      <c r="M1811">
        <v>1.00118</v>
      </c>
      <c r="N1811">
        <v>-4.1658099999999996</v>
      </c>
      <c r="O1811">
        <v>1.2940299999999999E-4</v>
      </c>
      <c r="R1811">
        <v>-25107.7</v>
      </c>
      <c r="S1811">
        <f t="shared" si="142"/>
        <v>2.5145355299999999</v>
      </c>
      <c r="T1811">
        <v>1.00118</v>
      </c>
      <c r="U1811">
        <v>-4.1658099999999996</v>
      </c>
      <c r="V1811">
        <v>1.2940299999999999E-4</v>
      </c>
      <c r="Y1811">
        <v>-25107.7</v>
      </c>
      <c r="Z1811">
        <f t="shared" si="143"/>
        <v>2.5145355299999999</v>
      </c>
      <c r="AA1811">
        <v>1.00118</v>
      </c>
      <c r="AB1811">
        <v>-4.1658099999999996</v>
      </c>
      <c r="AC1811">
        <v>1.2940299999999999E-4</v>
      </c>
      <c r="AF1811">
        <v>-25107.7</v>
      </c>
      <c r="AG1811">
        <f t="shared" si="144"/>
        <v>2.5145355299999999</v>
      </c>
      <c r="AH1811">
        <v>1.00118</v>
      </c>
      <c r="AI1811">
        <v>-4.1658099999999996</v>
      </c>
      <c r="AJ1811">
        <v>1.2940299999999999E-4</v>
      </c>
    </row>
    <row r="1812" spans="2:36" x14ac:dyDescent="0.3">
      <c r="B1812">
        <v>181000</v>
      </c>
      <c r="C1812">
        <v>0.18099999999999999</v>
      </c>
      <c r="D1812">
        <v>-25254.5</v>
      </c>
      <c r="E1812">
        <f t="shared" si="140"/>
        <v>2.5292155300000001</v>
      </c>
      <c r="F1812">
        <v>1.05349</v>
      </c>
      <c r="G1812">
        <v>-4.1657900000000003</v>
      </c>
      <c r="H1812">
        <v>1.3616499999999999E-4</v>
      </c>
      <c r="K1812">
        <v>-25254.5</v>
      </c>
      <c r="L1812">
        <f t="shared" si="141"/>
        <v>2.5292155300000001</v>
      </c>
      <c r="M1812">
        <v>1.05349</v>
      </c>
      <c r="N1812">
        <v>-4.1657900000000003</v>
      </c>
      <c r="O1812">
        <v>1.3616499999999999E-4</v>
      </c>
      <c r="R1812">
        <v>-25254.5</v>
      </c>
      <c r="S1812">
        <f t="shared" si="142"/>
        <v>2.5292155300000001</v>
      </c>
      <c r="T1812">
        <v>1.05349</v>
      </c>
      <c r="U1812">
        <v>-4.1657900000000003</v>
      </c>
      <c r="V1812">
        <v>1.3616499999999999E-4</v>
      </c>
      <c r="Y1812">
        <v>-25254.5</v>
      </c>
      <c r="Z1812">
        <f t="shared" si="143"/>
        <v>2.5292155300000001</v>
      </c>
      <c r="AA1812">
        <v>1.05349</v>
      </c>
      <c r="AB1812">
        <v>-4.1657900000000003</v>
      </c>
      <c r="AC1812">
        <v>1.3616499999999999E-4</v>
      </c>
      <c r="AF1812">
        <v>-25254.5</v>
      </c>
      <c r="AG1812">
        <f t="shared" si="144"/>
        <v>2.5292155300000001</v>
      </c>
      <c r="AH1812">
        <v>1.05349</v>
      </c>
      <c r="AI1812">
        <v>-4.1657900000000003</v>
      </c>
      <c r="AJ1812">
        <v>1.3616499999999999E-4</v>
      </c>
    </row>
    <row r="1813" spans="2:36" x14ac:dyDescent="0.3">
      <c r="B1813">
        <v>181100</v>
      </c>
      <c r="C1813">
        <v>0.18110000000000001</v>
      </c>
      <c r="D1813">
        <v>-25319</v>
      </c>
      <c r="E1813">
        <f t="shared" si="140"/>
        <v>2.5356655300000002</v>
      </c>
      <c r="F1813">
        <v>1.02688</v>
      </c>
      <c r="G1813">
        <v>-4.1657799999999998</v>
      </c>
      <c r="H1813">
        <v>1.3272499999999999E-4</v>
      </c>
      <c r="K1813">
        <v>-25319</v>
      </c>
      <c r="L1813">
        <f t="shared" si="141"/>
        <v>2.5356655300000002</v>
      </c>
      <c r="M1813">
        <v>1.02688</v>
      </c>
      <c r="N1813">
        <v>-4.1657799999999998</v>
      </c>
      <c r="O1813">
        <v>1.3272499999999999E-4</v>
      </c>
      <c r="R1813">
        <v>-25319</v>
      </c>
      <c r="S1813">
        <f t="shared" si="142"/>
        <v>2.5356655300000002</v>
      </c>
      <c r="T1813">
        <v>1.02688</v>
      </c>
      <c r="U1813">
        <v>-4.1657799999999998</v>
      </c>
      <c r="V1813">
        <v>1.3272499999999999E-4</v>
      </c>
      <c r="Y1813">
        <v>-25319</v>
      </c>
      <c r="Z1813">
        <f t="shared" si="143"/>
        <v>2.5356655300000002</v>
      </c>
      <c r="AA1813">
        <v>1.02688</v>
      </c>
      <c r="AB1813">
        <v>-4.1657799999999998</v>
      </c>
      <c r="AC1813">
        <v>1.3272499999999999E-4</v>
      </c>
      <c r="AF1813">
        <v>-25319</v>
      </c>
      <c r="AG1813">
        <f t="shared" si="144"/>
        <v>2.5356655300000002</v>
      </c>
      <c r="AH1813">
        <v>1.02688</v>
      </c>
      <c r="AI1813">
        <v>-4.1657799999999998</v>
      </c>
      <c r="AJ1813">
        <v>1.3272499999999999E-4</v>
      </c>
    </row>
    <row r="1814" spans="2:36" x14ac:dyDescent="0.3">
      <c r="B1814">
        <v>181200</v>
      </c>
      <c r="C1814">
        <v>0.1812</v>
      </c>
      <c r="D1814">
        <v>-25329.3</v>
      </c>
      <c r="E1814">
        <f t="shared" si="140"/>
        <v>2.5366955299999998</v>
      </c>
      <c r="F1814">
        <v>0.97843599999999997</v>
      </c>
      <c r="G1814">
        <v>-4.1657700000000002</v>
      </c>
      <c r="H1814">
        <v>1.26463E-4</v>
      </c>
      <c r="K1814">
        <v>-25329.3</v>
      </c>
      <c r="L1814">
        <f t="shared" si="141"/>
        <v>2.5366955299999998</v>
      </c>
      <c r="M1814">
        <v>0.97843599999999997</v>
      </c>
      <c r="N1814">
        <v>-4.1657700000000002</v>
      </c>
      <c r="O1814">
        <v>1.26463E-4</v>
      </c>
      <c r="R1814">
        <v>-25329.3</v>
      </c>
      <c r="S1814">
        <f t="shared" si="142"/>
        <v>2.5366955299999998</v>
      </c>
      <c r="T1814">
        <v>0.97843599999999997</v>
      </c>
      <c r="U1814">
        <v>-4.1657700000000002</v>
      </c>
      <c r="V1814">
        <v>1.26463E-4</v>
      </c>
      <c r="Y1814">
        <v>-25329.3</v>
      </c>
      <c r="Z1814">
        <f t="shared" si="143"/>
        <v>2.5366955299999998</v>
      </c>
      <c r="AA1814">
        <v>0.97843599999999997</v>
      </c>
      <c r="AB1814">
        <v>-4.1657700000000002</v>
      </c>
      <c r="AC1814">
        <v>1.26463E-4</v>
      </c>
      <c r="AF1814">
        <v>-25329.3</v>
      </c>
      <c r="AG1814">
        <f t="shared" si="144"/>
        <v>2.5366955299999998</v>
      </c>
      <c r="AH1814">
        <v>0.97843599999999997</v>
      </c>
      <c r="AI1814">
        <v>-4.1657700000000002</v>
      </c>
      <c r="AJ1814">
        <v>1.26463E-4</v>
      </c>
    </row>
    <row r="1815" spans="2:36" x14ac:dyDescent="0.3">
      <c r="B1815">
        <v>181300</v>
      </c>
      <c r="C1815">
        <v>0.18129999999999999</v>
      </c>
      <c r="D1815">
        <v>-25386.3</v>
      </c>
      <c r="E1815">
        <f t="shared" si="140"/>
        <v>2.5423955299999998</v>
      </c>
      <c r="F1815">
        <v>0.956229</v>
      </c>
      <c r="G1815">
        <v>-4.1657500000000001</v>
      </c>
      <c r="H1815">
        <v>1.2359299999999999E-4</v>
      </c>
      <c r="K1815">
        <v>-25386.3</v>
      </c>
      <c r="L1815">
        <f t="shared" si="141"/>
        <v>2.5423955299999998</v>
      </c>
      <c r="M1815">
        <v>0.956229</v>
      </c>
      <c r="N1815">
        <v>-4.1657500000000001</v>
      </c>
      <c r="O1815">
        <v>1.2359299999999999E-4</v>
      </c>
      <c r="R1815">
        <v>-25386.3</v>
      </c>
      <c r="S1815">
        <f t="shared" si="142"/>
        <v>2.5423955299999998</v>
      </c>
      <c r="T1815">
        <v>0.956229</v>
      </c>
      <c r="U1815">
        <v>-4.1657500000000001</v>
      </c>
      <c r="V1815">
        <v>1.2359299999999999E-4</v>
      </c>
      <c r="Y1815">
        <v>-25386.3</v>
      </c>
      <c r="Z1815">
        <f t="shared" si="143"/>
        <v>2.5423955299999998</v>
      </c>
      <c r="AA1815">
        <v>0.956229</v>
      </c>
      <c r="AB1815">
        <v>-4.1657500000000001</v>
      </c>
      <c r="AC1815">
        <v>1.2359299999999999E-4</v>
      </c>
      <c r="AF1815">
        <v>-25386.3</v>
      </c>
      <c r="AG1815">
        <f t="shared" si="144"/>
        <v>2.5423955299999998</v>
      </c>
      <c r="AH1815">
        <v>0.956229</v>
      </c>
      <c r="AI1815">
        <v>-4.1657500000000001</v>
      </c>
      <c r="AJ1815">
        <v>1.2359299999999999E-4</v>
      </c>
    </row>
    <row r="1816" spans="2:36" x14ac:dyDescent="0.3">
      <c r="B1816">
        <v>181400</v>
      </c>
      <c r="C1816">
        <v>0.18140000000000001</v>
      </c>
      <c r="D1816">
        <v>-25465.5</v>
      </c>
      <c r="E1816">
        <f t="shared" si="140"/>
        <v>2.5503155299999998</v>
      </c>
      <c r="F1816">
        <v>0.96188899999999999</v>
      </c>
      <c r="G1816">
        <v>-4.1657299999999999</v>
      </c>
      <c r="H1816">
        <v>1.24325E-4</v>
      </c>
      <c r="K1816">
        <v>-25465.5</v>
      </c>
      <c r="L1816">
        <f t="shared" si="141"/>
        <v>2.5503155299999998</v>
      </c>
      <c r="M1816">
        <v>0.96188899999999999</v>
      </c>
      <c r="N1816">
        <v>-4.1657299999999999</v>
      </c>
      <c r="O1816">
        <v>1.24325E-4</v>
      </c>
      <c r="R1816">
        <v>-25465.5</v>
      </c>
      <c r="S1816">
        <f t="shared" si="142"/>
        <v>2.5503155299999998</v>
      </c>
      <c r="T1816">
        <v>0.96188899999999999</v>
      </c>
      <c r="U1816">
        <v>-4.1657299999999999</v>
      </c>
      <c r="V1816">
        <v>1.24325E-4</v>
      </c>
      <c r="Y1816">
        <v>-25465.5</v>
      </c>
      <c r="Z1816">
        <f t="shared" si="143"/>
        <v>2.5503155299999998</v>
      </c>
      <c r="AA1816">
        <v>0.96188899999999999</v>
      </c>
      <c r="AB1816">
        <v>-4.1657299999999999</v>
      </c>
      <c r="AC1816">
        <v>1.24325E-4</v>
      </c>
      <c r="AF1816">
        <v>-25465.5</v>
      </c>
      <c r="AG1816">
        <f t="shared" si="144"/>
        <v>2.5503155299999998</v>
      </c>
      <c r="AH1816">
        <v>0.96188899999999999</v>
      </c>
      <c r="AI1816">
        <v>-4.1657299999999999</v>
      </c>
      <c r="AJ1816">
        <v>1.24325E-4</v>
      </c>
    </row>
    <row r="1817" spans="2:36" x14ac:dyDescent="0.3">
      <c r="B1817">
        <v>181500</v>
      </c>
      <c r="C1817">
        <v>0.18149999999999999</v>
      </c>
      <c r="D1817">
        <v>-25476.1</v>
      </c>
      <c r="E1817">
        <f t="shared" si="140"/>
        <v>2.5513755299999996</v>
      </c>
      <c r="F1817">
        <v>1.0117799999999999</v>
      </c>
      <c r="G1817">
        <v>-4.1657099999999998</v>
      </c>
      <c r="H1817">
        <v>1.3077299999999999E-4</v>
      </c>
      <c r="K1817">
        <v>-25476.1</v>
      </c>
      <c r="L1817">
        <f t="shared" si="141"/>
        <v>2.5513755299999996</v>
      </c>
      <c r="M1817">
        <v>1.0117799999999999</v>
      </c>
      <c r="N1817">
        <v>-4.1657099999999998</v>
      </c>
      <c r="O1817">
        <v>1.3077299999999999E-4</v>
      </c>
      <c r="R1817">
        <v>-25476.1</v>
      </c>
      <c r="S1817">
        <f t="shared" si="142"/>
        <v>2.5513755299999996</v>
      </c>
      <c r="T1817">
        <v>1.0117799999999999</v>
      </c>
      <c r="U1817">
        <v>-4.1657099999999998</v>
      </c>
      <c r="V1817">
        <v>1.3077299999999999E-4</v>
      </c>
      <c r="Y1817">
        <v>-25476.1</v>
      </c>
      <c r="Z1817">
        <f t="shared" si="143"/>
        <v>2.5513755299999996</v>
      </c>
      <c r="AA1817">
        <v>1.0117799999999999</v>
      </c>
      <c r="AB1817">
        <v>-4.1657099999999998</v>
      </c>
      <c r="AC1817">
        <v>1.3077299999999999E-4</v>
      </c>
      <c r="AF1817">
        <v>-25476.1</v>
      </c>
      <c r="AG1817">
        <f t="shared" si="144"/>
        <v>2.5513755299999996</v>
      </c>
      <c r="AH1817">
        <v>1.0117799999999999</v>
      </c>
      <c r="AI1817">
        <v>-4.1657099999999998</v>
      </c>
      <c r="AJ1817">
        <v>1.3077299999999999E-4</v>
      </c>
    </row>
    <row r="1818" spans="2:36" x14ac:dyDescent="0.3">
      <c r="B1818">
        <v>181600</v>
      </c>
      <c r="C1818">
        <v>0.18160000000000001</v>
      </c>
      <c r="D1818">
        <v>-25497.4</v>
      </c>
      <c r="E1818">
        <f t="shared" si="140"/>
        <v>2.5535055300000002</v>
      </c>
      <c r="F1818">
        <v>1.02336</v>
      </c>
      <c r="G1818">
        <v>-4.16568</v>
      </c>
      <c r="H1818">
        <v>1.3226899999999999E-4</v>
      </c>
      <c r="K1818">
        <v>-25497.4</v>
      </c>
      <c r="L1818">
        <f t="shared" si="141"/>
        <v>2.5535055300000002</v>
      </c>
      <c r="M1818">
        <v>1.02336</v>
      </c>
      <c r="N1818">
        <v>-4.16568</v>
      </c>
      <c r="O1818">
        <v>1.3226899999999999E-4</v>
      </c>
      <c r="R1818">
        <v>-25497.4</v>
      </c>
      <c r="S1818">
        <f t="shared" si="142"/>
        <v>2.5535055300000002</v>
      </c>
      <c r="T1818">
        <v>1.02336</v>
      </c>
      <c r="U1818">
        <v>-4.16568</v>
      </c>
      <c r="V1818">
        <v>1.3226899999999999E-4</v>
      </c>
      <c r="Y1818">
        <v>-25497.4</v>
      </c>
      <c r="Z1818">
        <f t="shared" si="143"/>
        <v>2.5535055300000002</v>
      </c>
      <c r="AA1818">
        <v>1.02336</v>
      </c>
      <c r="AB1818">
        <v>-4.16568</v>
      </c>
      <c r="AC1818">
        <v>1.3226899999999999E-4</v>
      </c>
      <c r="AF1818">
        <v>-25497.4</v>
      </c>
      <c r="AG1818">
        <f t="shared" si="144"/>
        <v>2.5535055300000002</v>
      </c>
      <c r="AH1818">
        <v>1.02336</v>
      </c>
      <c r="AI1818">
        <v>-4.16568</v>
      </c>
      <c r="AJ1818">
        <v>1.3226899999999999E-4</v>
      </c>
    </row>
    <row r="1819" spans="2:36" x14ac:dyDescent="0.3">
      <c r="B1819">
        <v>181700</v>
      </c>
      <c r="C1819">
        <v>0.1817</v>
      </c>
      <c r="D1819">
        <v>-25591</v>
      </c>
      <c r="E1819">
        <f t="shared" si="140"/>
        <v>2.5628655299999998</v>
      </c>
      <c r="F1819">
        <v>1.05033</v>
      </c>
      <c r="G1819">
        <v>-4.1656700000000004</v>
      </c>
      <c r="H1819">
        <v>1.3575499999999999E-4</v>
      </c>
      <c r="K1819">
        <v>-25591</v>
      </c>
      <c r="L1819">
        <f t="shared" si="141"/>
        <v>2.5628655299999998</v>
      </c>
      <c r="M1819">
        <v>1.05033</v>
      </c>
      <c r="N1819">
        <v>-4.1656700000000004</v>
      </c>
      <c r="O1819">
        <v>1.3575499999999999E-4</v>
      </c>
      <c r="R1819">
        <v>-25591</v>
      </c>
      <c r="S1819">
        <f t="shared" si="142"/>
        <v>2.5628655299999998</v>
      </c>
      <c r="T1819">
        <v>1.05033</v>
      </c>
      <c r="U1819">
        <v>-4.1656700000000004</v>
      </c>
      <c r="V1819">
        <v>1.3575499999999999E-4</v>
      </c>
      <c r="Y1819">
        <v>-25591</v>
      </c>
      <c r="Z1819">
        <f t="shared" si="143"/>
        <v>2.5628655299999998</v>
      </c>
      <c r="AA1819">
        <v>1.05033</v>
      </c>
      <c r="AB1819">
        <v>-4.1656700000000004</v>
      </c>
      <c r="AC1819">
        <v>1.3575499999999999E-4</v>
      </c>
      <c r="AF1819">
        <v>-25591</v>
      </c>
      <c r="AG1819">
        <f t="shared" si="144"/>
        <v>2.5628655299999998</v>
      </c>
      <c r="AH1819">
        <v>1.05033</v>
      </c>
      <c r="AI1819">
        <v>-4.1656700000000004</v>
      </c>
      <c r="AJ1819">
        <v>1.3575499999999999E-4</v>
      </c>
    </row>
    <row r="1820" spans="2:36" x14ac:dyDescent="0.3">
      <c r="B1820">
        <v>181800</v>
      </c>
      <c r="C1820">
        <v>0.18179999999999999</v>
      </c>
      <c r="D1820">
        <v>-25662.1</v>
      </c>
      <c r="E1820">
        <f t="shared" si="140"/>
        <v>2.5699755299999998</v>
      </c>
      <c r="F1820">
        <v>1.0257700000000001</v>
      </c>
      <c r="G1820">
        <v>-4.1656500000000003</v>
      </c>
      <c r="H1820">
        <v>1.32581E-4</v>
      </c>
      <c r="K1820">
        <v>-25662.1</v>
      </c>
      <c r="L1820">
        <f t="shared" si="141"/>
        <v>2.5699755299999998</v>
      </c>
      <c r="M1820">
        <v>1.0257700000000001</v>
      </c>
      <c r="N1820">
        <v>-4.1656500000000003</v>
      </c>
      <c r="O1820">
        <v>1.32581E-4</v>
      </c>
      <c r="R1820">
        <v>-25662.1</v>
      </c>
      <c r="S1820">
        <f t="shared" si="142"/>
        <v>2.5699755299999998</v>
      </c>
      <c r="T1820">
        <v>1.0257700000000001</v>
      </c>
      <c r="U1820">
        <v>-4.1656500000000003</v>
      </c>
      <c r="V1820">
        <v>1.32581E-4</v>
      </c>
      <c r="Y1820">
        <v>-25662.1</v>
      </c>
      <c r="Z1820">
        <f t="shared" si="143"/>
        <v>2.5699755299999998</v>
      </c>
      <c r="AA1820">
        <v>1.0257700000000001</v>
      </c>
      <c r="AB1820">
        <v>-4.1656500000000003</v>
      </c>
      <c r="AC1820">
        <v>1.32581E-4</v>
      </c>
      <c r="AF1820">
        <v>-25662.1</v>
      </c>
      <c r="AG1820">
        <f t="shared" si="144"/>
        <v>2.5699755299999998</v>
      </c>
      <c r="AH1820">
        <v>1.0257700000000001</v>
      </c>
      <c r="AI1820">
        <v>-4.1656500000000003</v>
      </c>
      <c r="AJ1820">
        <v>1.32581E-4</v>
      </c>
    </row>
    <row r="1821" spans="2:36" x14ac:dyDescent="0.3">
      <c r="B1821">
        <v>181900</v>
      </c>
      <c r="C1821">
        <v>0.18190000000000001</v>
      </c>
      <c r="D1821">
        <v>-25690.6</v>
      </c>
      <c r="E1821">
        <f t="shared" si="140"/>
        <v>2.5728255299999998</v>
      </c>
      <c r="F1821">
        <v>0.95789299999999999</v>
      </c>
      <c r="G1821">
        <v>-4.1656399999999998</v>
      </c>
      <c r="H1821">
        <v>1.2380799999999999E-4</v>
      </c>
      <c r="K1821">
        <v>-25690.6</v>
      </c>
      <c r="L1821">
        <f t="shared" si="141"/>
        <v>2.5728255299999998</v>
      </c>
      <c r="M1821">
        <v>0.95789299999999999</v>
      </c>
      <c r="N1821">
        <v>-4.1656399999999998</v>
      </c>
      <c r="O1821">
        <v>1.2380799999999999E-4</v>
      </c>
      <c r="R1821">
        <v>-25690.6</v>
      </c>
      <c r="S1821">
        <f t="shared" si="142"/>
        <v>2.5728255299999998</v>
      </c>
      <c r="T1821">
        <v>0.95789299999999999</v>
      </c>
      <c r="U1821">
        <v>-4.1656399999999998</v>
      </c>
      <c r="V1821">
        <v>1.2380799999999999E-4</v>
      </c>
      <c r="Y1821">
        <v>-25690.6</v>
      </c>
      <c r="Z1821">
        <f t="shared" si="143"/>
        <v>2.5728255299999998</v>
      </c>
      <c r="AA1821">
        <v>0.95789299999999999</v>
      </c>
      <c r="AB1821">
        <v>-4.1656399999999998</v>
      </c>
      <c r="AC1821">
        <v>1.2380799999999999E-4</v>
      </c>
      <c r="AF1821">
        <v>-25690.6</v>
      </c>
      <c r="AG1821">
        <f t="shared" si="144"/>
        <v>2.5728255299999998</v>
      </c>
      <c r="AH1821">
        <v>0.95789299999999999</v>
      </c>
      <c r="AI1821">
        <v>-4.1656399999999998</v>
      </c>
      <c r="AJ1821">
        <v>1.2380799999999999E-4</v>
      </c>
    </row>
    <row r="1822" spans="2:36" x14ac:dyDescent="0.3">
      <c r="B1822">
        <v>182000</v>
      </c>
      <c r="C1822">
        <v>0.182</v>
      </c>
      <c r="D1822">
        <v>-25716.5</v>
      </c>
      <c r="E1822">
        <f t="shared" si="140"/>
        <v>2.5754155299999999</v>
      </c>
      <c r="F1822">
        <v>0.93811299999999997</v>
      </c>
      <c r="G1822">
        <v>-4.1656199999999997</v>
      </c>
      <c r="H1822">
        <v>1.21252E-4</v>
      </c>
      <c r="K1822">
        <v>-25716.5</v>
      </c>
      <c r="L1822">
        <f t="shared" si="141"/>
        <v>2.5754155299999999</v>
      </c>
      <c r="M1822">
        <v>0.93811299999999997</v>
      </c>
      <c r="N1822">
        <v>-4.1656199999999997</v>
      </c>
      <c r="O1822">
        <v>1.21252E-4</v>
      </c>
      <c r="R1822">
        <v>-25716.5</v>
      </c>
      <c r="S1822">
        <f t="shared" si="142"/>
        <v>2.5754155299999999</v>
      </c>
      <c r="T1822">
        <v>0.93811299999999997</v>
      </c>
      <c r="U1822">
        <v>-4.1656199999999997</v>
      </c>
      <c r="V1822">
        <v>1.21252E-4</v>
      </c>
      <c r="Y1822">
        <v>-25716.5</v>
      </c>
      <c r="Z1822">
        <f t="shared" si="143"/>
        <v>2.5754155299999999</v>
      </c>
      <c r="AA1822">
        <v>0.93811299999999997</v>
      </c>
      <c r="AB1822">
        <v>-4.1656199999999997</v>
      </c>
      <c r="AC1822">
        <v>1.21252E-4</v>
      </c>
      <c r="AF1822">
        <v>-25716.5</v>
      </c>
      <c r="AG1822">
        <f t="shared" si="144"/>
        <v>2.5754155299999999</v>
      </c>
      <c r="AH1822">
        <v>0.93811299999999997</v>
      </c>
      <c r="AI1822">
        <v>-4.1656199999999997</v>
      </c>
      <c r="AJ1822">
        <v>1.21252E-4</v>
      </c>
    </row>
    <row r="1823" spans="2:36" x14ac:dyDescent="0.3">
      <c r="B1823">
        <v>182100</v>
      </c>
      <c r="C1823">
        <v>0.18210000000000001</v>
      </c>
      <c r="D1823">
        <v>-25716.6</v>
      </c>
      <c r="E1823">
        <f t="shared" si="140"/>
        <v>2.57542553</v>
      </c>
      <c r="F1823">
        <v>0.98341100000000004</v>
      </c>
      <c r="G1823">
        <v>-4.1656000000000004</v>
      </c>
      <c r="H1823">
        <v>1.2710600000000001E-4</v>
      </c>
      <c r="K1823">
        <v>-25716.6</v>
      </c>
      <c r="L1823">
        <f t="shared" si="141"/>
        <v>2.57542553</v>
      </c>
      <c r="M1823">
        <v>0.98341100000000004</v>
      </c>
      <c r="N1823">
        <v>-4.1656000000000004</v>
      </c>
      <c r="O1823">
        <v>1.2710600000000001E-4</v>
      </c>
      <c r="R1823">
        <v>-25716.6</v>
      </c>
      <c r="S1823">
        <f t="shared" si="142"/>
        <v>2.57542553</v>
      </c>
      <c r="T1823">
        <v>0.98341100000000004</v>
      </c>
      <c r="U1823">
        <v>-4.1656000000000004</v>
      </c>
      <c r="V1823">
        <v>1.2710600000000001E-4</v>
      </c>
      <c r="Y1823">
        <v>-25716.6</v>
      </c>
      <c r="Z1823">
        <f t="shared" si="143"/>
        <v>2.57542553</v>
      </c>
      <c r="AA1823">
        <v>0.98341100000000004</v>
      </c>
      <c r="AB1823">
        <v>-4.1656000000000004</v>
      </c>
      <c r="AC1823">
        <v>1.2710600000000001E-4</v>
      </c>
      <c r="AF1823">
        <v>-25716.6</v>
      </c>
      <c r="AG1823">
        <f t="shared" si="144"/>
        <v>2.57542553</v>
      </c>
      <c r="AH1823">
        <v>0.98341100000000004</v>
      </c>
      <c r="AI1823">
        <v>-4.1656000000000004</v>
      </c>
      <c r="AJ1823">
        <v>1.2710600000000001E-4</v>
      </c>
    </row>
    <row r="1824" spans="2:36" x14ac:dyDescent="0.3">
      <c r="B1824">
        <v>182200</v>
      </c>
      <c r="C1824">
        <v>0.1822</v>
      </c>
      <c r="D1824">
        <v>-25701.3</v>
      </c>
      <c r="E1824">
        <f t="shared" si="140"/>
        <v>2.5738955299999997</v>
      </c>
      <c r="F1824">
        <v>1.0404500000000001</v>
      </c>
      <c r="G1824">
        <v>-4.1655699999999998</v>
      </c>
      <c r="H1824">
        <v>1.3447900000000001E-4</v>
      </c>
      <c r="K1824">
        <v>-25701.3</v>
      </c>
      <c r="L1824">
        <f t="shared" si="141"/>
        <v>2.5738955299999997</v>
      </c>
      <c r="M1824">
        <v>1.0404500000000001</v>
      </c>
      <c r="N1824">
        <v>-4.1655699999999998</v>
      </c>
      <c r="O1824">
        <v>1.3447900000000001E-4</v>
      </c>
      <c r="R1824">
        <v>-25701.3</v>
      </c>
      <c r="S1824">
        <f t="shared" si="142"/>
        <v>2.5738955299999997</v>
      </c>
      <c r="T1824">
        <v>1.0404500000000001</v>
      </c>
      <c r="U1824">
        <v>-4.1655699999999998</v>
      </c>
      <c r="V1824">
        <v>1.3447900000000001E-4</v>
      </c>
      <c r="Y1824">
        <v>-25701.3</v>
      </c>
      <c r="Z1824">
        <f t="shared" si="143"/>
        <v>2.5738955299999997</v>
      </c>
      <c r="AA1824">
        <v>1.0404500000000001</v>
      </c>
      <c r="AB1824">
        <v>-4.1655699999999998</v>
      </c>
      <c r="AC1824">
        <v>1.3447900000000001E-4</v>
      </c>
      <c r="AF1824">
        <v>-25701.3</v>
      </c>
      <c r="AG1824">
        <f t="shared" si="144"/>
        <v>2.5738955299999997</v>
      </c>
      <c r="AH1824">
        <v>1.0404500000000001</v>
      </c>
      <c r="AI1824">
        <v>-4.1655699999999998</v>
      </c>
      <c r="AJ1824">
        <v>1.3447900000000001E-4</v>
      </c>
    </row>
    <row r="1825" spans="2:36" x14ac:dyDescent="0.3">
      <c r="B1825">
        <v>182300</v>
      </c>
      <c r="C1825">
        <v>0.18229999999999999</v>
      </c>
      <c r="D1825">
        <v>-25689.5</v>
      </c>
      <c r="E1825">
        <f t="shared" si="140"/>
        <v>2.57271553</v>
      </c>
      <c r="F1825">
        <v>1.05562</v>
      </c>
      <c r="G1825">
        <v>-4.1655499999999996</v>
      </c>
      <c r="H1825">
        <v>1.36439E-4</v>
      </c>
      <c r="K1825">
        <v>-25689.5</v>
      </c>
      <c r="L1825">
        <f t="shared" si="141"/>
        <v>2.57271553</v>
      </c>
      <c r="M1825">
        <v>1.05562</v>
      </c>
      <c r="N1825">
        <v>-4.1655499999999996</v>
      </c>
      <c r="O1825">
        <v>1.36439E-4</v>
      </c>
      <c r="R1825">
        <v>-25689.5</v>
      </c>
      <c r="S1825">
        <f t="shared" si="142"/>
        <v>2.57271553</v>
      </c>
      <c r="T1825">
        <v>1.05562</v>
      </c>
      <c r="U1825">
        <v>-4.1655499999999996</v>
      </c>
      <c r="V1825">
        <v>1.36439E-4</v>
      </c>
      <c r="Y1825">
        <v>-25689.5</v>
      </c>
      <c r="Z1825">
        <f t="shared" si="143"/>
        <v>2.57271553</v>
      </c>
      <c r="AA1825">
        <v>1.05562</v>
      </c>
      <c r="AB1825">
        <v>-4.1655499999999996</v>
      </c>
      <c r="AC1825">
        <v>1.36439E-4</v>
      </c>
      <c r="AF1825">
        <v>-25689.5</v>
      </c>
      <c r="AG1825">
        <f t="shared" si="144"/>
        <v>2.57271553</v>
      </c>
      <c r="AH1825">
        <v>1.05562</v>
      </c>
      <c r="AI1825">
        <v>-4.1655499999999996</v>
      </c>
      <c r="AJ1825">
        <v>1.36439E-4</v>
      </c>
    </row>
    <row r="1826" spans="2:36" x14ac:dyDescent="0.3">
      <c r="B1826">
        <v>182400</v>
      </c>
      <c r="C1826">
        <v>0.18240000000000001</v>
      </c>
      <c r="D1826">
        <v>-25706.5</v>
      </c>
      <c r="E1826">
        <f t="shared" si="140"/>
        <v>2.57441553</v>
      </c>
      <c r="F1826">
        <v>1.00756</v>
      </c>
      <c r="G1826">
        <v>-4.1655300000000004</v>
      </c>
      <c r="H1826">
        <v>1.30228E-4</v>
      </c>
      <c r="K1826">
        <v>-25706.5</v>
      </c>
      <c r="L1826">
        <f t="shared" si="141"/>
        <v>2.57441553</v>
      </c>
      <c r="M1826">
        <v>1.00756</v>
      </c>
      <c r="N1826">
        <v>-4.1655300000000004</v>
      </c>
      <c r="O1826">
        <v>1.30228E-4</v>
      </c>
      <c r="R1826">
        <v>-25706.5</v>
      </c>
      <c r="S1826">
        <f t="shared" si="142"/>
        <v>2.57441553</v>
      </c>
      <c r="T1826">
        <v>1.00756</v>
      </c>
      <c r="U1826">
        <v>-4.1655300000000004</v>
      </c>
      <c r="V1826">
        <v>1.30228E-4</v>
      </c>
      <c r="Y1826">
        <v>-25706.5</v>
      </c>
      <c r="Z1826">
        <f t="shared" si="143"/>
        <v>2.57441553</v>
      </c>
      <c r="AA1826">
        <v>1.00756</v>
      </c>
      <c r="AB1826">
        <v>-4.1655300000000004</v>
      </c>
      <c r="AC1826">
        <v>1.30228E-4</v>
      </c>
      <c r="AF1826">
        <v>-25706.5</v>
      </c>
      <c r="AG1826">
        <f t="shared" si="144"/>
        <v>2.57441553</v>
      </c>
      <c r="AH1826">
        <v>1.00756</v>
      </c>
      <c r="AI1826">
        <v>-4.1655300000000004</v>
      </c>
      <c r="AJ1826">
        <v>1.30228E-4</v>
      </c>
    </row>
    <row r="1827" spans="2:36" x14ac:dyDescent="0.3">
      <c r="B1827">
        <v>182500</v>
      </c>
      <c r="C1827">
        <v>0.1825</v>
      </c>
      <c r="D1827">
        <v>-25756.3</v>
      </c>
      <c r="E1827">
        <f t="shared" si="140"/>
        <v>2.5793955299999998</v>
      </c>
      <c r="F1827">
        <v>0.99715900000000002</v>
      </c>
      <c r="G1827">
        <v>-4.1655199999999999</v>
      </c>
      <c r="H1827">
        <v>1.2888299999999999E-4</v>
      </c>
      <c r="K1827">
        <v>-25756.3</v>
      </c>
      <c r="L1827">
        <f t="shared" si="141"/>
        <v>2.5793955299999998</v>
      </c>
      <c r="M1827">
        <v>0.99715900000000002</v>
      </c>
      <c r="N1827">
        <v>-4.1655199999999999</v>
      </c>
      <c r="O1827">
        <v>1.2888299999999999E-4</v>
      </c>
      <c r="R1827">
        <v>-25756.3</v>
      </c>
      <c r="S1827">
        <f t="shared" si="142"/>
        <v>2.5793955299999998</v>
      </c>
      <c r="T1827">
        <v>0.99715900000000002</v>
      </c>
      <c r="U1827">
        <v>-4.1655199999999999</v>
      </c>
      <c r="V1827">
        <v>1.2888299999999999E-4</v>
      </c>
      <c r="Y1827">
        <v>-25756.3</v>
      </c>
      <c r="Z1827">
        <f t="shared" si="143"/>
        <v>2.5793955299999998</v>
      </c>
      <c r="AA1827">
        <v>0.99715900000000002</v>
      </c>
      <c r="AB1827">
        <v>-4.1655199999999999</v>
      </c>
      <c r="AC1827">
        <v>1.2888299999999999E-4</v>
      </c>
      <c r="AF1827">
        <v>-25756.3</v>
      </c>
      <c r="AG1827">
        <f t="shared" si="144"/>
        <v>2.5793955299999998</v>
      </c>
      <c r="AH1827">
        <v>0.99715900000000002</v>
      </c>
      <c r="AI1827">
        <v>-4.1655199999999999</v>
      </c>
      <c r="AJ1827">
        <v>1.2888299999999999E-4</v>
      </c>
    </row>
    <row r="1828" spans="2:36" x14ac:dyDescent="0.3">
      <c r="B1828">
        <v>182600</v>
      </c>
      <c r="C1828">
        <v>0.18260000000000001</v>
      </c>
      <c r="D1828">
        <v>-25819.3</v>
      </c>
      <c r="E1828">
        <f t="shared" si="140"/>
        <v>2.5856955299999997</v>
      </c>
      <c r="F1828">
        <v>0.99373800000000001</v>
      </c>
      <c r="G1828">
        <v>-4.1655100000000003</v>
      </c>
      <c r="H1828">
        <v>1.28441E-4</v>
      </c>
      <c r="K1828">
        <v>-25819.3</v>
      </c>
      <c r="L1828">
        <f t="shared" si="141"/>
        <v>2.5856955299999997</v>
      </c>
      <c r="M1828">
        <v>0.99373800000000001</v>
      </c>
      <c r="N1828">
        <v>-4.1655100000000003</v>
      </c>
      <c r="O1828">
        <v>1.28441E-4</v>
      </c>
      <c r="R1828">
        <v>-25819.3</v>
      </c>
      <c r="S1828">
        <f t="shared" si="142"/>
        <v>2.5856955299999997</v>
      </c>
      <c r="T1828">
        <v>0.99373800000000001</v>
      </c>
      <c r="U1828">
        <v>-4.1655100000000003</v>
      </c>
      <c r="V1828">
        <v>1.28441E-4</v>
      </c>
      <c r="Y1828">
        <v>-25819.3</v>
      </c>
      <c r="Z1828">
        <f t="shared" si="143"/>
        <v>2.5856955299999997</v>
      </c>
      <c r="AA1828">
        <v>0.99373800000000001</v>
      </c>
      <c r="AB1828">
        <v>-4.1655100000000003</v>
      </c>
      <c r="AC1828">
        <v>1.28441E-4</v>
      </c>
      <c r="AF1828">
        <v>-25819.3</v>
      </c>
      <c r="AG1828">
        <f t="shared" si="144"/>
        <v>2.5856955299999997</v>
      </c>
      <c r="AH1828">
        <v>0.99373800000000001</v>
      </c>
      <c r="AI1828">
        <v>-4.1655100000000003</v>
      </c>
      <c r="AJ1828">
        <v>1.28441E-4</v>
      </c>
    </row>
    <row r="1829" spans="2:36" x14ac:dyDescent="0.3">
      <c r="B1829">
        <v>182700</v>
      </c>
      <c r="C1829">
        <v>0.1827</v>
      </c>
      <c r="D1829">
        <v>-25882</v>
      </c>
      <c r="E1829">
        <f t="shared" si="140"/>
        <v>2.59196553</v>
      </c>
      <c r="F1829">
        <v>0.98872099999999996</v>
      </c>
      <c r="G1829">
        <v>-4.1654999999999998</v>
      </c>
      <c r="H1829">
        <v>1.2779299999999999E-4</v>
      </c>
      <c r="K1829">
        <v>-25882</v>
      </c>
      <c r="L1829">
        <f t="shared" si="141"/>
        <v>2.59196553</v>
      </c>
      <c r="M1829">
        <v>0.98872099999999996</v>
      </c>
      <c r="N1829">
        <v>-4.1654999999999998</v>
      </c>
      <c r="O1829">
        <v>1.2779299999999999E-4</v>
      </c>
      <c r="R1829">
        <v>-25882</v>
      </c>
      <c r="S1829">
        <f t="shared" si="142"/>
        <v>2.59196553</v>
      </c>
      <c r="T1829">
        <v>0.98872099999999996</v>
      </c>
      <c r="U1829">
        <v>-4.1654999999999998</v>
      </c>
      <c r="V1829">
        <v>1.2779299999999999E-4</v>
      </c>
      <c r="Y1829">
        <v>-25882</v>
      </c>
      <c r="Z1829">
        <f t="shared" si="143"/>
        <v>2.59196553</v>
      </c>
      <c r="AA1829">
        <v>0.98872099999999996</v>
      </c>
      <c r="AB1829">
        <v>-4.1654999999999998</v>
      </c>
      <c r="AC1829">
        <v>1.2779299999999999E-4</v>
      </c>
      <c r="AF1829">
        <v>-25882</v>
      </c>
      <c r="AG1829">
        <f t="shared" si="144"/>
        <v>2.59196553</v>
      </c>
      <c r="AH1829">
        <v>0.98872099999999996</v>
      </c>
      <c r="AI1829">
        <v>-4.1654999999999998</v>
      </c>
      <c r="AJ1829">
        <v>1.2779299999999999E-4</v>
      </c>
    </row>
    <row r="1830" spans="2:36" x14ac:dyDescent="0.3">
      <c r="B1830">
        <v>182800</v>
      </c>
      <c r="C1830">
        <v>0.18279999999999999</v>
      </c>
      <c r="D1830">
        <v>-25905.9</v>
      </c>
      <c r="E1830">
        <f t="shared" si="140"/>
        <v>2.5943555300000001</v>
      </c>
      <c r="F1830">
        <v>1.0058800000000001</v>
      </c>
      <c r="G1830">
        <v>-4.1654900000000001</v>
      </c>
      <c r="H1830">
        <v>1.3001000000000001E-4</v>
      </c>
      <c r="K1830">
        <v>-25905.9</v>
      </c>
      <c r="L1830">
        <f t="shared" si="141"/>
        <v>2.5943555300000001</v>
      </c>
      <c r="M1830">
        <v>1.0058800000000001</v>
      </c>
      <c r="N1830">
        <v>-4.1654900000000001</v>
      </c>
      <c r="O1830">
        <v>1.3001000000000001E-4</v>
      </c>
      <c r="R1830">
        <v>-25905.9</v>
      </c>
      <c r="S1830">
        <f t="shared" si="142"/>
        <v>2.5943555300000001</v>
      </c>
      <c r="T1830">
        <v>1.0058800000000001</v>
      </c>
      <c r="U1830">
        <v>-4.1654900000000001</v>
      </c>
      <c r="V1830">
        <v>1.3001000000000001E-4</v>
      </c>
      <c r="Y1830">
        <v>-25905.9</v>
      </c>
      <c r="Z1830">
        <f t="shared" si="143"/>
        <v>2.5943555300000001</v>
      </c>
      <c r="AA1830">
        <v>1.0058800000000001</v>
      </c>
      <c r="AB1830">
        <v>-4.1654900000000001</v>
      </c>
      <c r="AC1830">
        <v>1.3001000000000001E-4</v>
      </c>
      <c r="AF1830">
        <v>-25905.9</v>
      </c>
      <c r="AG1830">
        <f t="shared" si="144"/>
        <v>2.5943555300000001</v>
      </c>
      <c r="AH1830">
        <v>1.0058800000000001</v>
      </c>
      <c r="AI1830">
        <v>-4.1654900000000001</v>
      </c>
      <c r="AJ1830">
        <v>1.3001000000000001E-4</v>
      </c>
    </row>
    <row r="1831" spans="2:36" x14ac:dyDescent="0.3">
      <c r="B1831">
        <v>182900</v>
      </c>
      <c r="C1831">
        <v>0.18290000000000001</v>
      </c>
      <c r="D1831">
        <v>-25906.3</v>
      </c>
      <c r="E1831">
        <f t="shared" si="140"/>
        <v>2.5943955299999999</v>
      </c>
      <c r="F1831">
        <v>0.96367899999999995</v>
      </c>
      <c r="G1831">
        <v>-4.16547</v>
      </c>
      <c r="H1831">
        <v>1.24556E-4</v>
      </c>
      <c r="K1831">
        <v>-25906.3</v>
      </c>
      <c r="L1831">
        <f t="shared" si="141"/>
        <v>2.5943955299999999</v>
      </c>
      <c r="M1831">
        <v>0.96367899999999995</v>
      </c>
      <c r="N1831">
        <v>-4.16547</v>
      </c>
      <c r="O1831">
        <v>1.24556E-4</v>
      </c>
      <c r="R1831">
        <v>-25906.3</v>
      </c>
      <c r="S1831">
        <f t="shared" si="142"/>
        <v>2.5943955299999999</v>
      </c>
      <c r="T1831">
        <v>0.96367899999999995</v>
      </c>
      <c r="U1831">
        <v>-4.16547</v>
      </c>
      <c r="V1831">
        <v>1.24556E-4</v>
      </c>
      <c r="Y1831">
        <v>-25906.3</v>
      </c>
      <c r="Z1831">
        <f t="shared" si="143"/>
        <v>2.5943955299999999</v>
      </c>
      <c r="AA1831">
        <v>0.96367899999999995</v>
      </c>
      <c r="AB1831">
        <v>-4.16547</v>
      </c>
      <c r="AC1831">
        <v>1.24556E-4</v>
      </c>
      <c r="AF1831">
        <v>-25906.3</v>
      </c>
      <c r="AG1831">
        <f t="shared" si="144"/>
        <v>2.5943955299999999</v>
      </c>
      <c r="AH1831">
        <v>0.96367899999999995</v>
      </c>
      <c r="AI1831">
        <v>-4.16547</v>
      </c>
      <c r="AJ1831">
        <v>1.24556E-4</v>
      </c>
    </row>
    <row r="1832" spans="2:36" x14ac:dyDescent="0.3">
      <c r="B1832">
        <v>183000</v>
      </c>
      <c r="C1832">
        <v>0.183</v>
      </c>
      <c r="D1832">
        <v>-25880.6</v>
      </c>
      <c r="E1832">
        <f t="shared" si="140"/>
        <v>2.5918255299999999</v>
      </c>
      <c r="F1832">
        <v>0.95214900000000002</v>
      </c>
      <c r="G1832">
        <v>-4.1654499999999999</v>
      </c>
      <c r="H1832">
        <v>1.2306599999999999E-4</v>
      </c>
      <c r="K1832">
        <v>-25880.6</v>
      </c>
      <c r="L1832">
        <f t="shared" si="141"/>
        <v>2.5918255299999999</v>
      </c>
      <c r="M1832">
        <v>0.95214900000000002</v>
      </c>
      <c r="N1832">
        <v>-4.1654499999999999</v>
      </c>
      <c r="O1832">
        <v>1.2306599999999999E-4</v>
      </c>
      <c r="R1832">
        <v>-25880.6</v>
      </c>
      <c r="S1832">
        <f t="shared" si="142"/>
        <v>2.5918255299999999</v>
      </c>
      <c r="T1832">
        <v>0.95214900000000002</v>
      </c>
      <c r="U1832">
        <v>-4.1654499999999999</v>
      </c>
      <c r="V1832">
        <v>1.2306599999999999E-4</v>
      </c>
      <c r="Y1832">
        <v>-25880.6</v>
      </c>
      <c r="Z1832">
        <f t="shared" si="143"/>
        <v>2.5918255299999999</v>
      </c>
      <c r="AA1832">
        <v>0.95214900000000002</v>
      </c>
      <c r="AB1832">
        <v>-4.1654499999999999</v>
      </c>
      <c r="AC1832">
        <v>1.2306599999999999E-4</v>
      </c>
      <c r="AF1832">
        <v>-25880.6</v>
      </c>
      <c r="AG1832">
        <f t="shared" si="144"/>
        <v>2.5918255299999999</v>
      </c>
      <c r="AH1832">
        <v>0.95214900000000002</v>
      </c>
      <c r="AI1832">
        <v>-4.1654499999999999</v>
      </c>
      <c r="AJ1832">
        <v>1.2306599999999999E-4</v>
      </c>
    </row>
    <row r="1833" spans="2:36" x14ac:dyDescent="0.3">
      <c r="B1833">
        <v>183100</v>
      </c>
      <c r="C1833">
        <v>0.18310000000000001</v>
      </c>
      <c r="D1833">
        <v>-25875</v>
      </c>
      <c r="E1833">
        <f t="shared" si="140"/>
        <v>2.5912655299999998</v>
      </c>
      <c r="F1833">
        <v>1.02173</v>
      </c>
      <c r="G1833">
        <v>-4.1654200000000001</v>
      </c>
      <c r="H1833">
        <v>1.3206000000000001E-4</v>
      </c>
      <c r="K1833">
        <v>-25875</v>
      </c>
      <c r="L1833">
        <f t="shared" si="141"/>
        <v>2.5912655299999998</v>
      </c>
      <c r="M1833">
        <v>1.02173</v>
      </c>
      <c r="N1833">
        <v>-4.1654200000000001</v>
      </c>
      <c r="O1833">
        <v>1.3206000000000001E-4</v>
      </c>
      <c r="R1833">
        <v>-25875</v>
      </c>
      <c r="S1833">
        <f t="shared" si="142"/>
        <v>2.5912655299999998</v>
      </c>
      <c r="T1833">
        <v>1.02173</v>
      </c>
      <c r="U1833">
        <v>-4.1654200000000001</v>
      </c>
      <c r="V1833">
        <v>1.3206000000000001E-4</v>
      </c>
      <c r="Y1833">
        <v>-25875</v>
      </c>
      <c r="Z1833">
        <f t="shared" si="143"/>
        <v>2.5912655299999998</v>
      </c>
      <c r="AA1833">
        <v>1.02173</v>
      </c>
      <c r="AB1833">
        <v>-4.1654200000000001</v>
      </c>
      <c r="AC1833">
        <v>1.3206000000000001E-4</v>
      </c>
      <c r="AF1833">
        <v>-25875</v>
      </c>
      <c r="AG1833">
        <f t="shared" si="144"/>
        <v>2.5912655299999998</v>
      </c>
      <c r="AH1833">
        <v>1.02173</v>
      </c>
      <c r="AI1833">
        <v>-4.1654200000000001</v>
      </c>
      <c r="AJ1833">
        <v>1.3206000000000001E-4</v>
      </c>
    </row>
    <row r="1834" spans="2:36" x14ac:dyDescent="0.3">
      <c r="B1834">
        <v>183200</v>
      </c>
      <c r="C1834">
        <v>0.1832</v>
      </c>
      <c r="D1834">
        <v>-25840.5</v>
      </c>
      <c r="E1834">
        <f t="shared" si="140"/>
        <v>2.5878155299999999</v>
      </c>
      <c r="F1834">
        <v>1.0797099999999999</v>
      </c>
      <c r="G1834">
        <v>-4.1654</v>
      </c>
      <c r="H1834">
        <v>1.39553E-4</v>
      </c>
      <c r="K1834">
        <v>-25840.5</v>
      </c>
      <c r="L1834">
        <f t="shared" si="141"/>
        <v>2.5878155299999999</v>
      </c>
      <c r="M1834">
        <v>1.0797099999999999</v>
      </c>
      <c r="N1834">
        <v>-4.1654</v>
      </c>
      <c r="O1834">
        <v>1.39553E-4</v>
      </c>
      <c r="R1834">
        <v>-25840.5</v>
      </c>
      <c r="S1834">
        <f t="shared" si="142"/>
        <v>2.5878155299999999</v>
      </c>
      <c r="T1834">
        <v>1.0797099999999999</v>
      </c>
      <c r="U1834">
        <v>-4.1654</v>
      </c>
      <c r="V1834">
        <v>1.39553E-4</v>
      </c>
      <c r="Y1834">
        <v>-25840.5</v>
      </c>
      <c r="Z1834">
        <f t="shared" si="143"/>
        <v>2.5878155299999999</v>
      </c>
      <c r="AA1834">
        <v>1.0797099999999999</v>
      </c>
      <c r="AB1834">
        <v>-4.1654</v>
      </c>
      <c r="AC1834">
        <v>1.39553E-4</v>
      </c>
      <c r="AF1834">
        <v>-25840.5</v>
      </c>
      <c r="AG1834">
        <f t="shared" si="144"/>
        <v>2.5878155299999999</v>
      </c>
      <c r="AH1834">
        <v>1.0797099999999999</v>
      </c>
      <c r="AI1834">
        <v>-4.1654</v>
      </c>
      <c r="AJ1834">
        <v>1.39553E-4</v>
      </c>
    </row>
    <row r="1835" spans="2:36" x14ac:dyDescent="0.3">
      <c r="B1835">
        <v>183300</v>
      </c>
      <c r="C1835">
        <v>0.18329999999999999</v>
      </c>
      <c r="D1835">
        <v>-25813.7</v>
      </c>
      <c r="E1835">
        <f t="shared" si="140"/>
        <v>2.5851355300000001</v>
      </c>
      <c r="F1835">
        <v>1.11435</v>
      </c>
      <c r="G1835">
        <v>-4.1654</v>
      </c>
      <c r="H1835">
        <v>1.4402999999999999E-4</v>
      </c>
      <c r="K1835">
        <v>-25813.7</v>
      </c>
      <c r="L1835">
        <f t="shared" si="141"/>
        <v>2.5851355300000001</v>
      </c>
      <c r="M1835">
        <v>1.11435</v>
      </c>
      <c r="N1835">
        <v>-4.1654</v>
      </c>
      <c r="O1835">
        <v>1.4402999999999999E-4</v>
      </c>
      <c r="R1835">
        <v>-25813.7</v>
      </c>
      <c r="S1835">
        <f t="shared" si="142"/>
        <v>2.5851355300000001</v>
      </c>
      <c r="T1835">
        <v>1.11435</v>
      </c>
      <c r="U1835">
        <v>-4.1654</v>
      </c>
      <c r="V1835">
        <v>1.4402999999999999E-4</v>
      </c>
      <c r="Y1835">
        <v>-25813.7</v>
      </c>
      <c r="Z1835">
        <f t="shared" si="143"/>
        <v>2.5851355300000001</v>
      </c>
      <c r="AA1835">
        <v>1.11435</v>
      </c>
      <c r="AB1835">
        <v>-4.1654</v>
      </c>
      <c r="AC1835">
        <v>1.4402999999999999E-4</v>
      </c>
      <c r="AF1835">
        <v>-25813.7</v>
      </c>
      <c r="AG1835">
        <f t="shared" si="144"/>
        <v>2.5851355300000001</v>
      </c>
      <c r="AH1835">
        <v>1.11435</v>
      </c>
      <c r="AI1835">
        <v>-4.1654</v>
      </c>
      <c r="AJ1835">
        <v>1.4402999999999999E-4</v>
      </c>
    </row>
    <row r="1836" spans="2:36" x14ac:dyDescent="0.3">
      <c r="B1836">
        <v>183400</v>
      </c>
      <c r="C1836">
        <v>0.18340000000000001</v>
      </c>
      <c r="D1836">
        <v>-25802</v>
      </c>
      <c r="E1836">
        <f t="shared" si="140"/>
        <v>2.58396553</v>
      </c>
      <c r="F1836">
        <v>1.0470200000000001</v>
      </c>
      <c r="G1836">
        <v>-4.1654200000000001</v>
      </c>
      <c r="H1836">
        <v>1.3532799999999999E-4</v>
      </c>
      <c r="K1836">
        <v>-25802</v>
      </c>
      <c r="L1836">
        <f t="shared" si="141"/>
        <v>2.58396553</v>
      </c>
      <c r="M1836">
        <v>1.0470200000000001</v>
      </c>
      <c r="N1836">
        <v>-4.1654200000000001</v>
      </c>
      <c r="O1836">
        <v>1.3532799999999999E-4</v>
      </c>
      <c r="R1836">
        <v>-25802</v>
      </c>
      <c r="S1836">
        <f t="shared" si="142"/>
        <v>2.58396553</v>
      </c>
      <c r="T1836">
        <v>1.0470200000000001</v>
      </c>
      <c r="U1836">
        <v>-4.1654200000000001</v>
      </c>
      <c r="V1836">
        <v>1.3532799999999999E-4</v>
      </c>
      <c r="Y1836">
        <v>-25802</v>
      </c>
      <c r="Z1836">
        <f t="shared" si="143"/>
        <v>2.58396553</v>
      </c>
      <c r="AA1836">
        <v>1.0470200000000001</v>
      </c>
      <c r="AB1836">
        <v>-4.1654200000000001</v>
      </c>
      <c r="AC1836">
        <v>1.3532799999999999E-4</v>
      </c>
      <c r="AF1836">
        <v>-25802</v>
      </c>
      <c r="AG1836">
        <f t="shared" si="144"/>
        <v>2.58396553</v>
      </c>
      <c r="AH1836">
        <v>1.0470200000000001</v>
      </c>
      <c r="AI1836">
        <v>-4.1654200000000001</v>
      </c>
      <c r="AJ1836">
        <v>1.3532799999999999E-4</v>
      </c>
    </row>
    <row r="1837" spans="2:36" x14ac:dyDescent="0.3">
      <c r="B1837">
        <v>183500</v>
      </c>
      <c r="C1837">
        <v>0.1835</v>
      </c>
      <c r="D1837">
        <v>-25803.7</v>
      </c>
      <c r="E1837">
        <f t="shared" si="140"/>
        <v>2.5841355300000002</v>
      </c>
      <c r="F1837">
        <v>0.98506899999999997</v>
      </c>
      <c r="G1837">
        <v>-4.1654299999999997</v>
      </c>
      <c r="H1837">
        <v>1.2732100000000001E-4</v>
      </c>
      <c r="K1837">
        <v>-25803.7</v>
      </c>
      <c r="L1837">
        <f t="shared" si="141"/>
        <v>2.5841355300000002</v>
      </c>
      <c r="M1837">
        <v>0.98506899999999997</v>
      </c>
      <c r="N1837">
        <v>-4.1654299999999997</v>
      </c>
      <c r="O1837">
        <v>1.2732100000000001E-4</v>
      </c>
      <c r="R1837">
        <v>-25803.7</v>
      </c>
      <c r="S1837">
        <f t="shared" si="142"/>
        <v>2.5841355300000002</v>
      </c>
      <c r="T1837">
        <v>0.98506899999999997</v>
      </c>
      <c r="U1837">
        <v>-4.1654299999999997</v>
      </c>
      <c r="V1837">
        <v>1.2732100000000001E-4</v>
      </c>
      <c r="Y1837">
        <v>-25803.7</v>
      </c>
      <c r="Z1837">
        <f t="shared" si="143"/>
        <v>2.5841355300000002</v>
      </c>
      <c r="AA1837">
        <v>0.98506899999999997</v>
      </c>
      <c r="AB1837">
        <v>-4.1654299999999997</v>
      </c>
      <c r="AC1837">
        <v>1.2732100000000001E-4</v>
      </c>
      <c r="AF1837">
        <v>-25803.7</v>
      </c>
      <c r="AG1837">
        <f t="shared" si="144"/>
        <v>2.5841355300000002</v>
      </c>
      <c r="AH1837">
        <v>0.98506899999999997</v>
      </c>
      <c r="AI1837">
        <v>-4.1654299999999997</v>
      </c>
      <c r="AJ1837">
        <v>1.2732100000000001E-4</v>
      </c>
    </row>
    <row r="1838" spans="2:36" x14ac:dyDescent="0.3">
      <c r="B1838">
        <v>183600</v>
      </c>
      <c r="C1838">
        <v>0.18360000000000001</v>
      </c>
      <c r="D1838">
        <v>-25785</v>
      </c>
      <c r="E1838">
        <f t="shared" si="140"/>
        <v>2.5822655299999999</v>
      </c>
      <c r="F1838">
        <v>0.94555699999999998</v>
      </c>
      <c r="G1838">
        <v>-4.1654400000000003</v>
      </c>
      <c r="H1838">
        <v>1.2221399999999999E-4</v>
      </c>
      <c r="K1838">
        <v>-25785</v>
      </c>
      <c r="L1838">
        <f t="shared" si="141"/>
        <v>2.5822655299999999</v>
      </c>
      <c r="M1838">
        <v>0.94555699999999998</v>
      </c>
      <c r="N1838">
        <v>-4.1654400000000003</v>
      </c>
      <c r="O1838">
        <v>1.2221399999999999E-4</v>
      </c>
      <c r="R1838">
        <v>-25785</v>
      </c>
      <c r="S1838">
        <f t="shared" si="142"/>
        <v>2.5822655299999999</v>
      </c>
      <c r="T1838">
        <v>0.94555699999999998</v>
      </c>
      <c r="U1838">
        <v>-4.1654400000000003</v>
      </c>
      <c r="V1838">
        <v>1.2221399999999999E-4</v>
      </c>
      <c r="Y1838">
        <v>-25785</v>
      </c>
      <c r="Z1838">
        <f t="shared" si="143"/>
        <v>2.5822655299999999</v>
      </c>
      <c r="AA1838">
        <v>0.94555699999999998</v>
      </c>
      <c r="AB1838">
        <v>-4.1654400000000003</v>
      </c>
      <c r="AC1838">
        <v>1.2221399999999999E-4</v>
      </c>
      <c r="AF1838">
        <v>-25785</v>
      </c>
      <c r="AG1838">
        <f t="shared" si="144"/>
        <v>2.5822655299999999</v>
      </c>
      <c r="AH1838">
        <v>0.94555699999999998</v>
      </c>
      <c r="AI1838">
        <v>-4.1654400000000003</v>
      </c>
      <c r="AJ1838">
        <v>1.2221399999999999E-4</v>
      </c>
    </row>
    <row r="1839" spans="2:36" x14ac:dyDescent="0.3">
      <c r="B1839">
        <v>183700</v>
      </c>
      <c r="C1839">
        <v>0.1837</v>
      </c>
      <c r="D1839">
        <v>-25777.7</v>
      </c>
      <c r="E1839">
        <f t="shared" si="140"/>
        <v>2.58153553</v>
      </c>
      <c r="F1839">
        <v>0.945824</v>
      </c>
      <c r="G1839">
        <v>-4.1654400000000003</v>
      </c>
      <c r="H1839">
        <v>1.2224800000000001E-4</v>
      </c>
      <c r="K1839">
        <v>-25777.7</v>
      </c>
      <c r="L1839">
        <f t="shared" si="141"/>
        <v>2.58153553</v>
      </c>
      <c r="M1839">
        <v>0.945824</v>
      </c>
      <c r="N1839">
        <v>-4.1654400000000003</v>
      </c>
      <c r="O1839">
        <v>1.2224800000000001E-4</v>
      </c>
      <c r="R1839">
        <v>-25777.7</v>
      </c>
      <c r="S1839">
        <f t="shared" si="142"/>
        <v>2.58153553</v>
      </c>
      <c r="T1839">
        <v>0.945824</v>
      </c>
      <c r="U1839">
        <v>-4.1654400000000003</v>
      </c>
      <c r="V1839">
        <v>1.2224800000000001E-4</v>
      </c>
      <c r="Y1839">
        <v>-25777.7</v>
      </c>
      <c r="Z1839">
        <f t="shared" si="143"/>
        <v>2.58153553</v>
      </c>
      <c r="AA1839">
        <v>0.945824</v>
      </c>
      <c r="AB1839">
        <v>-4.1654400000000003</v>
      </c>
      <c r="AC1839">
        <v>1.2224800000000001E-4</v>
      </c>
      <c r="AF1839">
        <v>-25777.7</v>
      </c>
      <c r="AG1839">
        <f t="shared" si="144"/>
        <v>2.58153553</v>
      </c>
      <c r="AH1839">
        <v>0.945824</v>
      </c>
      <c r="AI1839">
        <v>-4.1654400000000003</v>
      </c>
      <c r="AJ1839">
        <v>1.2224800000000001E-4</v>
      </c>
    </row>
    <row r="1840" spans="2:36" x14ac:dyDescent="0.3">
      <c r="B1840">
        <v>183800</v>
      </c>
      <c r="C1840">
        <v>0.18379999999999999</v>
      </c>
      <c r="D1840">
        <v>-25767.5</v>
      </c>
      <c r="E1840">
        <f t="shared" si="140"/>
        <v>2.58051553</v>
      </c>
      <c r="F1840">
        <v>1.06227</v>
      </c>
      <c r="G1840">
        <v>-4.1654499999999999</v>
      </c>
      <c r="H1840">
        <v>1.373E-4</v>
      </c>
      <c r="K1840">
        <v>-25767.5</v>
      </c>
      <c r="L1840">
        <f t="shared" si="141"/>
        <v>2.58051553</v>
      </c>
      <c r="M1840">
        <v>1.06227</v>
      </c>
      <c r="N1840">
        <v>-4.1654499999999999</v>
      </c>
      <c r="O1840">
        <v>1.373E-4</v>
      </c>
      <c r="R1840">
        <v>-25767.5</v>
      </c>
      <c r="S1840">
        <f t="shared" si="142"/>
        <v>2.58051553</v>
      </c>
      <c r="T1840">
        <v>1.06227</v>
      </c>
      <c r="U1840">
        <v>-4.1654499999999999</v>
      </c>
      <c r="V1840">
        <v>1.373E-4</v>
      </c>
      <c r="Y1840">
        <v>-25767.5</v>
      </c>
      <c r="Z1840">
        <f t="shared" si="143"/>
        <v>2.58051553</v>
      </c>
      <c r="AA1840">
        <v>1.06227</v>
      </c>
      <c r="AB1840">
        <v>-4.1654499999999999</v>
      </c>
      <c r="AC1840">
        <v>1.373E-4</v>
      </c>
      <c r="AF1840">
        <v>-25767.5</v>
      </c>
      <c r="AG1840">
        <f t="shared" si="144"/>
        <v>2.58051553</v>
      </c>
      <c r="AH1840">
        <v>1.06227</v>
      </c>
      <c r="AI1840">
        <v>-4.1654499999999999</v>
      </c>
      <c r="AJ1840">
        <v>1.373E-4</v>
      </c>
    </row>
    <row r="1841" spans="2:36" x14ac:dyDescent="0.3">
      <c r="B1841">
        <v>183900</v>
      </c>
      <c r="C1841">
        <v>0.18390000000000001</v>
      </c>
      <c r="D1841">
        <v>-25785.3</v>
      </c>
      <c r="E1841">
        <f t="shared" si="140"/>
        <v>2.5822955300000001</v>
      </c>
      <c r="F1841">
        <v>1.0253399999999999</v>
      </c>
      <c r="G1841">
        <v>-4.1654400000000003</v>
      </c>
      <c r="H1841">
        <v>1.3252500000000001E-4</v>
      </c>
      <c r="K1841">
        <v>-25785.3</v>
      </c>
      <c r="L1841">
        <f t="shared" si="141"/>
        <v>2.5822955300000001</v>
      </c>
      <c r="M1841">
        <v>1.0253399999999999</v>
      </c>
      <c r="N1841">
        <v>-4.1654400000000003</v>
      </c>
      <c r="O1841">
        <v>1.3252500000000001E-4</v>
      </c>
      <c r="R1841">
        <v>-25785.3</v>
      </c>
      <c r="S1841">
        <f t="shared" si="142"/>
        <v>2.5822955300000001</v>
      </c>
      <c r="T1841">
        <v>1.0253399999999999</v>
      </c>
      <c r="U1841">
        <v>-4.1654400000000003</v>
      </c>
      <c r="V1841">
        <v>1.3252500000000001E-4</v>
      </c>
      <c r="Y1841">
        <v>-25785.3</v>
      </c>
      <c r="Z1841">
        <f t="shared" si="143"/>
        <v>2.5822955300000001</v>
      </c>
      <c r="AA1841">
        <v>1.0253399999999999</v>
      </c>
      <c r="AB1841">
        <v>-4.1654400000000003</v>
      </c>
      <c r="AC1841">
        <v>1.3252500000000001E-4</v>
      </c>
      <c r="AF1841">
        <v>-25785.3</v>
      </c>
      <c r="AG1841">
        <f t="shared" si="144"/>
        <v>2.5822955300000001</v>
      </c>
      <c r="AH1841">
        <v>1.0253399999999999</v>
      </c>
      <c r="AI1841">
        <v>-4.1654400000000003</v>
      </c>
      <c r="AJ1841">
        <v>1.3252500000000001E-4</v>
      </c>
    </row>
    <row r="1842" spans="2:36" x14ac:dyDescent="0.3">
      <c r="B1842">
        <v>184000</v>
      </c>
      <c r="C1842">
        <v>0.184</v>
      </c>
      <c r="D1842">
        <v>-25763.3</v>
      </c>
      <c r="E1842">
        <f t="shared" si="140"/>
        <v>2.5800955299999999</v>
      </c>
      <c r="F1842">
        <v>1.1205400000000001</v>
      </c>
      <c r="G1842">
        <v>-4.16547</v>
      </c>
      <c r="H1842">
        <v>1.44831E-4</v>
      </c>
      <c r="K1842">
        <v>-25763.3</v>
      </c>
      <c r="L1842">
        <f t="shared" si="141"/>
        <v>2.5800955299999999</v>
      </c>
      <c r="M1842">
        <v>1.1205400000000001</v>
      </c>
      <c r="N1842">
        <v>-4.16547</v>
      </c>
      <c r="O1842">
        <v>1.44831E-4</v>
      </c>
      <c r="R1842">
        <v>-25763.3</v>
      </c>
      <c r="S1842">
        <f t="shared" si="142"/>
        <v>2.5800955299999999</v>
      </c>
      <c r="T1842">
        <v>1.1205400000000001</v>
      </c>
      <c r="U1842">
        <v>-4.16547</v>
      </c>
      <c r="V1842">
        <v>1.44831E-4</v>
      </c>
      <c r="Y1842">
        <v>-25763.3</v>
      </c>
      <c r="Z1842">
        <f t="shared" si="143"/>
        <v>2.5800955299999999</v>
      </c>
      <c r="AA1842">
        <v>1.1205400000000001</v>
      </c>
      <c r="AB1842">
        <v>-4.16547</v>
      </c>
      <c r="AC1842">
        <v>1.44831E-4</v>
      </c>
      <c r="AF1842">
        <v>-25763.3</v>
      </c>
      <c r="AG1842">
        <f t="shared" si="144"/>
        <v>2.5800955299999999</v>
      </c>
      <c r="AH1842">
        <v>1.1205400000000001</v>
      </c>
      <c r="AI1842">
        <v>-4.16547</v>
      </c>
      <c r="AJ1842">
        <v>1.44831E-4</v>
      </c>
    </row>
    <row r="1843" spans="2:36" x14ac:dyDescent="0.3">
      <c r="B1843">
        <v>184100</v>
      </c>
      <c r="C1843">
        <v>0.18410000000000001</v>
      </c>
      <c r="D1843">
        <v>-25748</v>
      </c>
      <c r="E1843">
        <f t="shared" si="140"/>
        <v>2.5785655300000001</v>
      </c>
      <c r="F1843">
        <v>0.98648800000000003</v>
      </c>
      <c r="G1843">
        <v>-4.1654799999999996</v>
      </c>
      <c r="H1843">
        <v>1.2750399999999999E-4</v>
      </c>
      <c r="K1843">
        <v>-25748</v>
      </c>
      <c r="L1843">
        <f t="shared" si="141"/>
        <v>2.5785655300000001</v>
      </c>
      <c r="M1843">
        <v>0.98648800000000003</v>
      </c>
      <c r="N1843">
        <v>-4.1654799999999996</v>
      </c>
      <c r="O1843">
        <v>1.2750399999999999E-4</v>
      </c>
      <c r="R1843">
        <v>-25748</v>
      </c>
      <c r="S1843">
        <f t="shared" si="142"/>
        <v>2.5785655300000001</v>
      </c>
      <c r="T1843">
        <v>0.98648800000000003</v>
      </c>
      <c r="U1843">
        <v>-4.1654799999999996</v>
      </c>
      <c r="V1843">
        <v>1.2750399999999999E-4</v>
      </c>
      <c r="Y1843">
        <v>-25748</v>
      </c>
      <c r="Z1843">
        <f t="shared" si="143"/>
        <v>2.5785655300000001</v>
      </c>
      <c r="AA1843">
        <v>0.98648800000000003</v>
      </c>
      <c r="AB1843">
        <v>-4.1654799999999996</v>
      </c>
      <c r="AC1843">
        <v>1.2750399999999999E-4</v>
      </c>
      <c r="AF1843">
        <v>-25748</v>
      </c>
      <c r="AG1843">
        <f t="shared" si="144"/>
        <v>2.5785655300000001</v>
      </c>
      <c r="AH1843">
        <v>0.98648800000000003</v>
      </c>
      <c r="AI1843">
        <v>-4.1654799999999996</v>
      </c>
      <c r="AJ1843">
        <v>1.2750399999999999E-4</v>
      </c>
    </row>
    <row r="1844" spans="2:36" x14ac:dyDescent="0.3">
      <c r="B1844">
        <v>184200</v>
      </c>
      <c r="C1844">
        <v>0.1842</v>
      </c>
      <c r="D1844">
        <v>-25736</v>
      </c>
      <c r="E1844">
        <f t="shared" si="140"/>
        <v>2.5773655299999998</v>
      </c>
      <c r="F1844">
        <v>0.86248899999999995</v>
      </c>
      <c r="G1844">
        <v>-4.16547</v>
      </c>
      <c r="H1844">
        <v>1.11477E-4</v>
      </c>
      <c r="K1844">
        <v>-25736</v>
      </c>
      <c r="L1844">
        <f t="shared" si="141"/>
        <v>2.5773655299999998</v>
      </c>
      <c r="M1844">
        <v>0.86248899999999995</v>
      </c>
      <c r="N1844">
        <v>-4.16547</v>
      </c>
      <c r="O1844">
        <v>1.11477E-4</v>
      </c>
      <c r="R1844">
        <v>-25736</v>
      </c>
      <c r="S1844">
        <f t="shared" si="142"/>
        <v>2.5773655299999998</v>
      </c>
      <c r="T1844">
        <v>0.86248899999999995</v>
      </c>
      <c r="U1844">
        <v>-4.16547</v>
      </c>
      <c r="V1844">
        <v>1.11477E-4</v>
      </c>
      <c r="Y1844">
        <v>-25736</v>
      </c>
      <c r="Z1844">
        <f t="shared" si="143"/>
        <v>2.5773655299999998</v>
      </c>
      <c r="AA1844">
        <v>0.86248899999999995</v>
      </c>
      <c r="AB1844">
        <v>-4.16547</v>
      </c>
      <c r="AC1844">
        <v>1.11477E-4</v>
      </c>
      <c r="AF1844">
        <v>-25736</v>
      </c>
      <c r="AG1844">
        <f t="shared" si="144"/>
        <v>2.5773655299999998</v>
      </c>
      <c r="AH1844">
        <v>0.86248899999999995</v>
      </c>
      <c r="AI1844">
        <v>-4.16547</v>
      </c>
      <c r="AJ1844">
        <v>1.11477E-4</v>
      </c>
    </row>
    <row r="1845" spans="2:36" x14ac:dyDescent="0.3">
      <c r="B1845">
        <v>184300</v>
      </c>
      <c r="C1845">
        <v>0.18429999999999999</v>
      </c>
      <c r="D1845">
        <v>-25763.4</v>
      </c>
      <c r="E1845">
        <f t="shared" si="140"/>
        <v>2.58010553</v>
      </c>
      <c r="F1845">
        <v>0.94781300000000002</v>
      </c>
      <c r="G1845">
        <v>-4.1654600000000004</v>
      </c>
      <c r="H1845">
        <v>1.2250499999999999E-4</v>
      </c>
      <c r="K1845">
        <v>-25763.4</v>
      </c>
      <c r="L1845">
        <f t="shared" si="141"/>
        <v>2.58010553</v>
      </c>
      <c r="M1845">
        <v>0.94781300000000002</v>
      </c>
      <c r="N1845">
        <v>-4.1654600000000004</v>
      </c>
      <c r="O1845">
        <v>1.2250499999999999E-4</v>
      </c>
      <c r="R1845">
        <v>-25763.4</v>
      </c>
      <c r="S1845">
        <f t="shared" si="142"/>
        <v>2.58010553</v>
      </c>
      <c r="T1845">
        <v>0.94781300000000002</v>
      </c>
      <c r="U1845">
        <v>-4.1654600000000004</v>
      </c>
      <c r="V1845">
        <v>1.2250499999999999E-4</v>
      </c>
      <c r="Y1845">
        <v>-25763.4</v>
      </c>
      <c r="Z1845">
        <f t="shared" si="143"/>
        <v>2.58010553</v>
      </c>
      <c r="AA1845">
        <v>0.94781300000000002</v>
      </c>
      <c r="AB1845">
        <v>-4.1654600000000004</v>
      </c>
      <c r="AC1845">
        <v>1.2250499999999999E-4</v>
      </c>
      <c r="AF1845">
        <v>-25763.4</v>
      </c>
      <c r="AG1845">
        <f t="shared" si="144"/>
        <v>2.58010553</v>
      </c>
      <c r="AH1845">
        <v>0.94781300000000002</v>
      </c>
      <c r="AI1845">
        <v>-4.1654600000000004</v>
      </c>
      <c r="AJ1845">
        <v>1.2250499999999999E-4</v>
      </c>
    </row>
    <row r="1846" spans="2:36" x14ac:dyDescent="0.3">
      <c r="B1846">
        <v>184400</v>
      </c>
      <c r="C1846">
        <v>0.18440000000000001</v>
      </c>
      <c r="D1846">
        <v>-25751.8</v>
      </c>
      <c r="E1846">
        <f t="shared" si="140"/>
        <v>2.5789455299999999</v>
      </c>
      <c r="F1846">
        <v>1.0426599999999999</v>
      </c>
      <c r="G1846">
        <v>-4.1654400000000003</v>
      </c>
      <c r="H1846">
        <v>1.34764E-4</v>
      </c>
      <c r="K1846">
        <v>-25751.8</v>
      </c>
      <c r="L1846">
        <f t="shared" si="141"/>
        <v>2.5789455299999999</v>
      </c>
      <c r="M1846">
        <v>1.0426599999999999</v>
      </c>
      <c r="N1846">
        <v>-4.1654400000000003</v>
      </c>
      <c r="O1846">
        <v>1.34764E-4</v>
      </c>
      <c r="R1846">
        <v>-25751.8</v>
      </c>
      <c r="S1846">
        <f t="shared" si="142"/>
        <v>2.5789455299999999</v>
      </c>
      <c r="T1846">
        <v>1.0426599999999999</v>
      </c>
      <c r="U1846">
        <v>-4.1654400000000003</v>
      </c>
      <c r="V1846">
        <v>1.34764E-4</v>
      </c>
      <c r="Y1846">
        <v>-25751.8</v>
      </c>
      <c r="Z1846">
        <f t="shared" si="143"/>
        <v>2.5789455299999999</v>
      </c>
      <c r="AA1846">
        <v>1.0426599999999999</v>
      </c>
      <c r="AB1846">
        <v>-4.1654400000000003</v>
      </c>
      <c r="AC1846">
        <v>1.34764E-4</v>
      </c>
      <c r="AF1846">
        <v>-25751.8</v>
      </c>
      <c r="AG1846">
        <f t="shared" si="144"/>
        <v>2.5789455299999999</v>
      </c>
      <c r="AH1846">
        <v>1.0426599999999999</v>
      </c>
      <c r="AI1846">
        <v>-4.1654400000000003</v>
      </c>
      <c r="AJ1846">
        <v>1.34764E-4</v>
      </c>
    </row>
    <row r="1847" spans="2:36" x14ac:dyDescent="0.3">
      <c r="B1847">
        <v>184500</v>
      </c>
      <c r="C1847">
        <v>0.1845</v>
      </c>
      <c r="D1847">
        <v>-25759.3</v>
      </c>
      <c r="E1847">
        <f t="shared" si="140"/>
        <v>2.57969553</v>
      </c>
      <c r="F1847">
        <v>1.0683400000000001</v>
      </c>
      <c r="G1847">
        <v>-4.1654200000000001</v>
      </c>
      <c r="H1847">
        <v>1.38083E-4</v>
      </c>
      <c r="K1847">
        <v>-25759.3</v>
      </c>
      <c r="L1847">
        <f t="shared" si="141"/>
        <v>2.57969553</v>
      </c>
      <c r="M1847">
        <v>1.0683400000000001</v>
      </c>
      <c r="N1847">
        <v>-4.1654200000000001</v>
      </c>
      <c r="O1847">
        <v>1.38083E-4</v>
      </c>
      <c r="R1847">
        <v>-25759.3</v>
      </c>
      <c r="S1847">
        <f t="shared" si="142"/>
        <v>2.57969553</v>
      </c>
      <c r="T1847">
        <v>1.0683400000000001</v>
      </c>
      <c r="U1847">
        <v>-4.1654200000000001</v>
      </c>
      <c r="V1847">
        <v>1.38083E-4</v>
      </c>
      <c r="Y1847">
        <v>-25759.3</v>
      </c>
      <c r="Z1847">
        <f t="shared" si="143"/>
        <v>2.57969553</v>
      </c>
      <c r="AA1847">
        <v>1.0683400000000001</v>
      </c>
      <c r="AB1847">
        <v>-4.1654200000000001</v>
      </c>
      <c r="AC1847">
        <v>1.38083E-4</v>
      </c>
      <c r="AF1847">
        <v>-25759.3</v>
      </c>
      <c r="AG1847">
        <f t="shared" si="144"/>
        <v>2.57969553</v>
      </c>
      <c r="AH1847">
        <v>1.0683400000000001</v>
      </c>
      <c r="AI1847">
        <v>-4.1654200000000001</v>
      </c>
      <c r="AJ1847">
        <v>1.38083E-4</v>
      </c>
    </row>
    <row r="1848" spans="2:36" x14ac:dyDescent="0.3">
      <c r="B1848">
        <v>184600</v>
      </c>
      <c r="C1848">
        <v>0.18459999999999999</v>
      </c>
      <c r="D1848">
        <v>-25719.599999999999</v>
      </c>
      <c r="E1848">
        <f t="shared" si="140"/>
        <v>2.5757255299999997</v>
      </c>
      <c r="F1848">
        <v>1.05183</v>
      </c>
      <c r="G1848">
        <v>-4.1654099999999996</v>
      </c>
      <c r="H1848">
        <v>1.3595E-4</v>
      </c>
      <c r="K1848">
        <v>-25719.599999999999</v>
      </c>
      <c r="L1848">
        <f t="shared" si="141"/>
        <v>2.5757255299999997</v>
      </c>
      <c r="M1848">
        <v>1.05183</v>
      </c>
      <c r="N1848">
        <v>-4.1654099999999996</v>
      </c>
      <c r="O1848">
        <v>1.3595E-4</v>
      </c>
      <c r="R1848">
        <v>-25719.599999999999</v>
      </c>
      <c r="S1848">
        <f t="shared" si="142"/>
        <v>2.5757255299999997</v>
      </c>
      <c r="T1848">
        <v>1.05183</v>
      </c>
      <c r="U1848">
        <v>-4.1654099999999996</v>
      </c>
      <c r="V1848">
        <v>1.3595E-4</v>
      </c>
      <c r="Y1848">
        <v>-25719.599999999999</v>
      </c>
      <c r="Z1848">
        <f t="shared" si="143"/>
        <v>2.5757255299999997</v>
      </c>
      <c r="AA1848">
        <v>1.05183</v>
      </c>
      <c r="AB1848">
        <v>-4.1654099999999996</v>
      </c>
      <c r="AC1848">
        <v>1.3595E-4</v>
      </c>
      <c r="AF1848">
        <v>-25719.599999999999</v>
      </c>
      <c r="AG1848">
        <f t="shared" si="144"/>
        <v>2.5757255299999997</v>
      </c>
      <c r="AH1848">
        <v>1.05183</v>
      </c>
      <c r="AI1848">
        <v>-4.1654099999999996</v>
      </c>
      <c r="AJ1848">
        <v>1.3595E-4</v>
      </c>
    </row>
    <row r="1849" spans="2:36" x14ac:dyDescent="0.3">
      <c r="B1849">
        <v>184700</v>
      </c>
      <c r="C1849">
        <v>0.1847</v>
      </c>
      <c r="D1849">
        <v>-25699.1</v>
      </c>
      <c r="E1849">
        <f t="shared" si="140"/>
        <v>2.57367553</v>
      </c>
      <c r="F1849">
        <v>1.0436000000000001</v>
      </c>
      <c r="G1849">
        <v>-4.1654099999999996</v>
      </c>
      <c r="H1849">
        <v>1.34886E-4</v>
      </c>
      <c r="K1849">
        <v>-25699.1</v>
      </c>
      <c r="L1849">
        <f t="shared" si="141"/>
        <v>2.57367553</v>
      </c>
      <c r="M1849">
        <v>1.0436000000000001</v>
      </c>
      <c r="N1849">
        <v>-4.1654099999999996</v>
      </c>
      <c r="O1849">
        <v>1.34886E-4</v>
      </c>
      <c r="R1849">
        <v>-25699.1</v>
      </c>
      <c r="S1849">
        <f t="shared" si="142"/>
        <v>2.57367553</v>
      </c>
      <c r="T1849">
        <v>1.0436000000000001</v>
      </c>
      <c r="U1849">
        <v>-4.1654099999999996</v>
      </c>
      <c r="V1849">
        <v>1.34886E-4</v>
      </c>
      <c r="Y1849">
        <v>-25699.1</v>
      </c>
      <c r="Z1849">
        <f t="shared" si="143"/>
        <v>2.57367553</v>
      </c>
      <c r="AA1849">
        <v>1.0436000000000001</v>
      </c>
      <c r="AB1849">
        <v>-4.1654099999999996</v>
      </c>
      <c r="AC1849">
        <v>1.34886E-4</v>
      </c>
      <c r="AF1849">
        <v>-25699.1</v>
      </c>
      <c r="AG1849">
        <f t="shared" si="144"/>
        <v>2.57367553</v>
      </c>
      <c r="AH1849">
        <v>1.0436000000000001</v>
      </c>
      <c r="AI1849">
        <v>-4.1654099999999996</v>
      </c>
      <c r="AJ1849">
        <v>1.34886E-4</v>
      </c>
    </row>
    <row r="1850" spans="2:36" x14ac:dyDescent="0.3">
      <c r="B1850">
        <v>184800</v>
      </c>
      <c r="C1850">
        <v>0.18479999999999999</v>
      </c>
      <c r="D1850">
        <v>-25724.400000000001</v>
      </c>
      <c r="E1850">
        <f t="shared" si="140"/>
        <v>2.5762055300000002</v>
      </c>
      <c r="F1850">
        <v>0.96345599999999998</v>
      </c>
      <c r="G1850">
        <v>-4.1654200000000001</v>
      </c>
      <c r="H1850">
        <v>1.2452700000000001E-4</v>
      </c>
      <c r="K1850">
        <v>-25724.400000000001</v>
      </c>
      <c r="L1850">
        <f t="shared" si="141"/>
        <v>2.5762055300000002</v>
      </c>
      <c r="M1850">
        <v>0.96345599999999998</v>
      </c>
      <c r="N1850">
        <v>-4.1654200000000001</v>
      </c>
      <c r="O1850">
        <v>1.2452700000000001E-4</v>
      </c>
      <c r="R1850">
        <v>-25724.400000000001</v>
      </c>
      <c r="S1850">
        <f t="shared" si="142"/>
        <v>2.5762055300000002</v>
      </c>
      <c r="T1850">
        <v>0.96345599999999998</v>
      </c>
      <c r="U1850">
        <v>-4.1654200000000001</v>
      </c>
      <c r="V1850">
        <v>1.2452700000000001E-4</v>
      </c>
      <c r="Y1850">
        <v>-25724.400000000001</v>
      </c>
      <c r="Z1850">
        <f t="shared" si="143"/>
        <v>2.5762055300000002</v>
      </c>
      <c r="AA1850">
        <v>0.96345599999999998</v>
      </c>
      <c r="AB1850">
        <v>-4.1654200000000001</v>
      </c>
      <c r="AC1850">
        <v>1.2452700000000001E-4</v>
      </c>
      <c r="AF1850">
        <v>-25724.400000000001</v>
      </c>
      <c r="AG1850">
        <f t="shared" si="144"/>
        <v>2.5762055300000002</v>
      </c>
      <c r="AH1850">
        <v>0.96345599999999998</v>
      </c>
      <c r="AI1850">
        <v>-4.1654200000000001</v>
      </c>
      <c r="AJ1850">
        <v>1.2452700000000001E-4</v>
      </c>
    </row>
    <row r="1851" spans="2:36" x14ac:dyDescent="0.3">
      <c r="B1851">
        <v>184900</v>
      </c>
      <c r="C1851">
        <v>0.18490000000000001</v>
      </c>
      <c r="D1851">
        <v>-25782.5</v>
      </c>
      <c r="E1851">
        <f t="shared" si="140"/>
        <v>2.5820155300000001</v>
      </c>
      <c r="F1851">
        <v>0.91690700000000003</v>
      </c>
      <c r="G1851">
        <v>-4.1654200000000001</v>
      </c>
      <c r="H1851">
        <v>1.18511E-4</v>
      </c>
      <c r="K1851">
        <v>-25782.5</v>
      </c>
      <c r="L1851">
        <f t="shared" si="141"/>
        <v>2.5820155300000001</v>
      </c>
      <c r="M1851">
        <v>0.91690700000000003</v>
      </c>
      <c r="N1851">
        <v>-4.1654200000000001</v>
      </c>
      <c r="O1851">
        <v>1.18511E-4</v>
      </c>
      <c r="R1851">
        <v>-25782.5</v>
      </c>
      <c r="S1851">
        <f t="shared" si="142"/>
        <v>2.5820155300000001</v>
      </c>
      <c r="T1851">
        <v>0.91690700000000003</v>
      </c>
      <c r="U1851">
        <v>-4.1654200000000001</v>
      </c>
      <c r="V1851">
        <v>1.18511E-4</v>
      </c>
      <c r="Y1851">
        <v>-25782.5</v>
      </c>
      <c r="Z1851">
        <f t="shared" si="143"/>
        <v>2.5820155300000001</v>
      </c>
      <c r="AA1851">
        <v>0.91690700000000003</v>
      </c>
      <c r="AB1851">
        <v>-4.1654200000000001</v>
      </c>
      <c r="AC1851">
        <v>1.18511E-4</v>
      </c>
      <c r="AF1851">
        <v>-25782.5</v>
      </c>
      <c r="AG1851">
        <f t="shared" si="144"/>
        <v>2.5820155300000001</v>
      </c>
      <c r="AH1851">
        <v>0.91690700000000003</v>
      </c>
      <c r="AI1851">
        <v>-4.1654200000000001</v>
      </c>
      <c r="AJ1851">
        <v>1.18511E-4</v>
      </c>
    </row>
    <row r="1852" spans="2:36" x14ac:dyDescent="0.3">
      <c r="B1852">
        <v>185000</v>
      </c>
      <c r="C1852">
        <v>0.185</v>
      </c>
      <c r="D1852">
        <v>-25855.4</v>
      </c>
      <c r="E1852">
        <f t="shared" si="140"/>
        <v>2.5893055300000003</v>
      </c>
      <c r="F1852">
        <v>0.92698499999999995</v>
      </c>
      <c r="G1852">
        <v>-4.1654099999999996</v>
      </c>
      <c r="H1852">
        <v>1.19813E-4</v>
      </c>
      <c r="K1852">
        <v>-25855.4</v>
      </c>
      <c r="L1852">
        <f t="shared" si="141"/>
        <v>2.5893055300000003</v>
      </c>
      <c r="M1852">
        <v>0.92698499999999995</v>
      </c>
      <c r="N1852">
        <v>-4.1654099999999996</v>
      </c>
      <c r="O1852">
        <v>1.19813E-4</v>
      </c>
      <c r="R1852">
        <v>-25855.4</v>
      </c>
      <c r="S1852">
        <f t="shared" si="142"/>
        <v>2.5893055300000003</v>
      </c>
      <c r="T1852">
        <v>0.92698499999999995</v>
      </c>
      <c r="U1852">
        <v>-4.1654099999999996</v>
      </c>
      <c r="V1852">
        <v>1.19813E-4</v>
      </c>
      <c r="Y1852">
        <v>-25855.4</v>
      </c>
      <c r="Z1852">
        <f t="shared" si="143"/>
        <v>2.5893055300000003</v>
      </c>
      <c r="AA1852">
        <v>0.92698499999999995</v>
      </c>
      <c r="AB1852">
        <v>-4.1654099999999996</v>
      </c>
      <c r="AC1852">
        <v>1.19813E-4</v>
      </c>
      <c r="AF1852">
        <v>-25855.4</v>
      </c>
      <c r="AG1852">
        <f t="shared" si="144"/>
        <v>2.5893055300000003</v>
      </c>
      <c r="AH1852">
        <v>0.92698499999999995</v>
      </c>
      <c r="AI1852">
        <v>-4.1654099999999996</v>
      </c>
      <c r="AJ1852">
        <v>1.19813E-4</v>
      </c>
    </row>
    <row r="1853" spans="2:36" x14ac:dyDescent="0.3">
      <c r="B1853">
        <v>185100</v>
      </c>
      <c r="C1853">
        <v>0.18509999999999999</v>
      </c>
      <c r="D1853">
        <v>-25908.3</v>
      </c>
      <c r="E1853">
        <f t="shared" si="140"/>
        <v>2.5945955299999999</v>
      </c>
      <c r="F1853">
        <v>1.07725</v>
      </c>
      <c r="G1853">
        <v>-4.1654</v>
      </c>
      <c r="H1853">
        <v>1.39235E-4</v>
      </c>
      <c r="K1853">
        <v>-25908.3</v>
      </c>
      <c r="L1853">
        <f t="shared" si="141"/>
        <v>2.5945955299999999</v>
      </c>
      <c r="M1853">
        <v>1.07725</v>
      </c>
      <c r="N1853">
        <v>-4.1654</v>
      </c>
      <c r="O1853">
        <v>1.39235E-4</v>
      </c>
      <c r="R1853">
        <v>-25908.3</v>
      </c>
      <c r="S1853">
        <f t="shared" si="142"/>
        <v>2.5945955299999999</v>
      </c>
      <c r="T1853">
        <v>1.07725</v>
      </c>
      <c r="U1853">
        <v>-4.1654</v>
      </c>
      <c r="V1853">
        <v>1.39235E-4</v>
      </c>
      <c r="Y1853">
        <v>-25908.3</v>
      </c>
      <c r="Z1853">
        <f t="shared" si="143"/>
        <v>2.5945955299999999</v>
      </c>
      <c r="AA1853">
        <v>1.07725</v>
      </c>
      <c r="AB1853">
        <v>-4.1654</v>
      </c>
      <c r="AC1853">
        <v>1.39235E-4</v>
      </c>
      <c r="AF1853">
        <v>-25908.3</v>
      </c>
      <c r="AG1853">
        <f t="shared" si="144"/>
        <v>2.5945955299999999</v>
      </c>
      <c r="AH1853">
        <v>1.07725</v>
      </c>
      <c r="AI1853">
        <v>-4.1654</v>
      </c>
      <c r="AJ1853">
        <v>1.39235E-4</v>
      </c>
    </row>
    <row r="1854" spans="2:36" x14ac:dyDescent="0.3">
      <c r="B1854">
        <v>185200</v>
      </c>
      <c r="C1854">
        <v>0.1852</v>
      </c>
      <c r="D1854">
        <v>-25900</v>
      </c>
      <c r="E1854">
        <f t="shared" si="140"/>
        <v>2.5937655299999998</v>
      </c>
      <c r="F1854">
        <v>1.0898699999999999</v>
      </c>
      <c r="G1854">
        <v>-4.1653900000000004</v>
      </c>
      <c r="H1854">
        <v>1.4086599999999999E-4</v>
      </c>
      <c r="K1854">
        <v>-25900</v>
      </c>
      <c r="L1854">
        <f t="shared" si="141"/>
        <v>2.5937655299999998</v>
      </c>
      <c r="M1854">
        <v>1.0898699999999999</v>
      </c>
      <c r="N1854">
        <v>-4.1653900000000004</v>
      </c>
      <c r="O1854">
        <v>1.4086599999999999E-4</v>
      </c>
      <c r="R1854">
        <v>-25900</v>
      </c>
      <c r="S1854">
        <f t="shared" si="142"/>
        <v>2.5937655299999998</v>
      </c>
      <c r="T1854">
        <v>1.0898699999999999</v>
      </c>
      <c r="U1854">
        <v>-4.1653900000000004</v>
      </c>
      <c r="V1854">
        <v>1.4086599999999999E-4</v>
      </c>
      <c r="Y1854">
        <v>-25900</v>
      </c>
      <c r="Z1854">
        <f t="shared" si="143"/>
        <v>2.5937655299999998</v>
      </c>
      <c r="AA1854">
        <v>1.0898699999999999</v>
      </c>
      <c r="AB1854">
        <v>-4.1653900000000004</v>
      </c>
      <c r="AC1854">
        <v>1.4086599999999999E-4</v>
      </c>
      <c r="AF1854">
        <v>-25900</v>
      </c>
      <c r="AG1854">
        <f t="shared" si="144"/>
        <v>2.5937655299999998</v>
      </c>
      <c r="AH1854">
        <v>1.0898699999999999</v>
      </c>
      <c r="AI1854">
        <v>-4.1653900000000004</v>
      </c>
      <c r="AJ1854">
        <v>1.4086599999999999E-4</v>
      </c>
    </row>
    <row r="1855" spans="2:36" x14ac:dyDescent="0.3">
      <c r="B1855">
        <v>185300</v>
      </c>
      <c r="C1855">
        <v>0.18529999999999999</v>
      </c>
      <c r="D1855">
        <v>-25862.1</v>
      </c>
      <c r="E1855">
        <f t="shared" si="140"/>
        <v>2.5899755299999998</v>
      </c>
      <c r="F1855">
        <v>1.05711</v>
      </c>
      <c r="G1855">
        <v>-4.1654</v>
      </c>
      <c r="H1855">
        <v>1.36632E-4</v>
      </c>
      <c r="K1855">
        <v>-25862.1</v>
      </c>
      <c r="L1855">
        <f t="shared" si="141"/>
        <v>2.5899755299999998</v>
      </c>
      <c r="M1855">
        <v>1.05711</v>
      </c>
      <c r="N1855">
        <v>-4.1654</v>
      </c>
      <c r="O1855">
        <v>1.36632E-4</v>
      </c>
      <c r="R1855">
        <v>-25862.1</v>
      </c>
      <c r="S1855">
        <f t="shared" si="142"/>
        <v>2.5899755299999998</v>
      </c>
      <c r="T1855">
        <v>1.05711</v>
      </c>
      <c r="U1855">
        <v>-4.1654</v>
      </c>
      <c r="V1855">
        <v>1.36632E-4</v>
      </c>
      <c r="Y1855">
        <v>-25862.1</v>
      </c>
      <c r="Z1855">
        <f t="shared" si="143"/>
        <v>2.5899755299999998</v>
      </c>
      <c r="AA1855">
        <v>1.05711</v>
      </c>
      <c r="AB1855">
        <v>-4.1654</v>
      </c>
      <c r="AC1855">
        <v>1.36632E-4</v>
      </c>
      <c r="AF1855">
        <v>-25862.1</v>
      </c>
      <c r="AG1855">
        <f t="shared" si="144"/>
        <v>2.5899755299999998</v>
      </c>
      <c r="AH1855">
        <v>1.05711</v>
      </c>
      <c r="AI1855">
        <v>-4.1654</v>
      </c>
      <c r="AJ1855">
        <v>1.36632E-4</v>
      </c>
    </row>
    <row r="1856" spans="2:36" x14ac:dyDescent="0.3">
      <c r="B1856">
        <v>185400</v>
      </c>
      <c r="C1856">
        <v>0.18540000000000001</v>
      </c>
      <c r="D1856">
        <v>-25874.1</v>
      </c>
      <c r="E1856">
        <f t="shared" si="140"/>
        <v>2.5911755299999997</v>
      </c>
      <c r="F1856">
        <v>1.0691600000000001</v>
      </c>
      <c r="G1856">
        <v>-4.1654200000000001</v>
      </c>
      <c r="H1856">
        <v>1.3819E-4</v>
      </c>
      <c r="K1856">
        <v>-25874.1</v>
      </c>
      <c r="L1856">
        <f t="shared" si="141"/>
        <v>2.5911755299999997</v>
      </c>
      <c r="M1856">
        <v>1.0691600000000001</v>
      </c>
      <c r="N1856">
        <v>-4.1654200000000001</v>
      </c>
      <c r="O1856">
        <v>1.3819E-4</v>
      </c>
      <c r="R1856">
        <v>-25874.1</v>
      </c>
      <c r="S1856">
        <f t="shared" si="142"/>
        <v>2.5911755299999997</v>
      </c>
      <c r="T1856">
        <v>1.0691600000000001</v>
      </c>
      <c r="U1856">
        <v>-4.1654200000000001</v>
      </c>
      <c r="V1856">
        <v>1.3819E-4</v>
      </c>
      <c r="Y1856">
        <v>-25874.1</v>
      </c>
      <c r="Z1856">
        <f t="shared" si="143"/>
        <v>2.5911755299999997</v>
      </c>
      <c r="AA1856">
        <v>1.0691600000000001</v>
      </c>
      <c r="AB1856">
        <v>-4.1654200000000001</v>
      </c>
      <c r="AC1856">
        <v>1.3819E-4</v>
      </c>
      <c r="AF1856">
        <v>-25874.1</v>
      </c>
      <c r="AG1856">
        <f t="shared" si="144"/>
        <v>2.5911755299999997</v>
      </c>
      <c r="AH1856">
        <v>1.0691600000000001</v>
      </c>
      <c r="AI1856">
        <v>-4.1654200000000001</v>
      </c>
      <c r="AJ1856">
        <v>1.3819E-4</v>
      </c>
    </row>
    <row r="1857" spans="2:36" x14ac:dyDescent="0.3">
      <c r="B1857">
        <v>185500</v>
      </c>
      <c r="C1857">
        <v>0.1855</v>
      </c>
      <c r="D1857">
        <v>-25849.200000000001</v>
      </c>
      <c r="E1857">
        <f t="shared" si="140"/>
        <v>2.5886855300000002</v>
      </c>
      <c r="F1857">
        <v>1.09598</v>
      </c>
      <c r="G1857">
        <v>-4.1654600000000004</v>
      </c>
      <c r="H1857">
        <v>1.4165599999999999E-4</v>
      </c>
      <c r="K1857">
        <v>-25849.200000000001</v>
      </c>
      <c r="L1857">
        <f t="shared" si="141"/>
        <v>2.5886855300000002</v>
      </c>
      <c r="M1857">
        <v>1.09598</v>
      </c>
      <c r="N1857">
        <v>-4.1654600000000004</v>
      </c>
      <c r="O1857">
        <v>1.4165599999999999E-4</v>
      </c>
      <c r="R1857">
        <v>-25849.200000000001</v>
      </c>
      <c r="S1857">
        <f t="shared" si="142"/>
        <v>2.5886855300000002</v>
      </c>
      <c r="T1857">
        <v>1.09598</v>
      </c>
      <c r="U1857">
        <v>-4.1654600000000004</v>
      </c>
      <c r="V1857">
        <v>1.4165599999999999E-4</v>
      </c>
      <c r="Y1857">
        <v>-25849.200000000001</v>
      </c>
      <c r="Z1857">
        <f t="shared" si="143"/>
        <v>2.5886855300000002</v>
      </c>
      <c r="AA1857">
        <v>1.09598</v>
      </c>
      <c r="AB1857">
        <v>-4.1654600000000004</v>
      </c>
      <c r="AC1857">
        <v>1.4165599999999999E-4</v>
      </c>
      <c r="AF1857">
        <v>-25849.200000000001</v>
      </c>
      <c r="AG1857">
        <f t="shared" si="144"/>
        <v>2.5886855300000002</v>
      </c>
      <c r="AH1857">
        <v>1.09598</v>
      </c>
      <c r="AI1857">
        <v>-4.1654600000000004</v>
      </c>
      <c r="AJ1857">
        <v>1.4165599999999999E-4</v>
      </c>
    </row>
    <row r="1858" spans="2:36" x14ac:dyDescent="0.3">
      <c r="B1858">
        <v>185600</v>
      </c>
      <c r="C1858">
        <v>0.18559999999999999</v>
      </c>
      <c r="D1858">
        <v>-25741.3</v>
      </c>
      <c r="E1858">
        <f t="shared" si="140"/>
        <v>2.5778955299999997</v>
      </c>
      <c r="F1858">
        <v>1.2820800000000001</v>
      </c>
      <c r="G1858">
        <v>-4.1655300000000004</v>
      </c>
      <c r="H1858">
        <v>1.65709E-4</v>
      </c>
      <c r="K1858">
        <v>-25741.3</v>
      </c>
      <c r="L1858">
        <f t="shared" si="141"/>
        <v>2.5778955299999997</v>
      </c>
      <c r="M1858">
        <v>1.2820800000000001</v>
      </c>
      <c r="N1858">
        <v>-4.1655300000000004</v>
      </c>
      <c r="O1858">
        <v>1.65709E-4</v>
      </c>
      <c r="R1858">
        <v>-25741.3</v>
      </c>
      <c r="S1858">
        <f t="shared" si="142"/>
        <v>2.5778955299999997</v>
      </c>
      <c r="T1858">
        <v>1.2820800000000001</v>
      </c>
      <c r="U1858">
        <v>-4.1655300000000004</v>
      </c>
      <c r="V1858">
        <v>1.65709E-4</v>
      </c>
      <c r="Y1858">
        <v>-25741.3</v>
      </c>
      <c r="Z1858">
        <f t="shared" si="143"/>
        <v>2.5778955299999997</v>
      </c>
      <c r="AA1858">
        <v>1.2820800000000001</v>
      </c>
      <c r="AB1858">
        <v>-4.1655300000000004</v>
      </c>
      <c r="AC1858">
        <v>1.65709E-4</v>
      </c>
      <c r="AF1858">
        <v>-25741.3</v>
      </c>
      <c r="AG1858">
        <f t="shared" si="144"/>
        <v>2.5778955299999997</v>
      </c>
      <c r="AH1858">
        <v>1.2820800000000001</v>
      </c>
      <c r="AI1858">
        <v>-4.1655300000000004</v>
      </c>
      <c r="AJ1858">
        <v>1.65709E-4</v>
      </c>
    </row>
    <row r="1859" spans="2:36" x14ac:dyDescent="0.3">
      <c r="B1859">
        <v>185700</v>
      </c>
      <c r="C1859">
        <v>0.1857</v>
      </c>
      <c r="D1859">
        <v>-25615.9</v>
      </c>
      <c r="E1859">
        <f t="shared" ref="E1859:E1922" si="145">(D1859-$D$2)*-0.0001</f>
        <v>2.5653555300000002</v>
      </c>
      <c r="F1859">
        <v>1.0480799999999999</v>
      </c>
      <c r="G1859">
        <v>-4.1655699999999998</v>
      </c>
      <c r="H1859">
        <v>1.3546399999999999E-4</v>
      </c>
      <c r="K1859">
        <v>-25615.9</v>
      </c>
      <c r="L1859">
        <f t="shared" ref="L1859:L1922" si="146">(K1859-$K$2)*-0.0001</f>
        <v>2.5653555300000002</v>
      </c>
      <c r="M1859">
        <v>1.0480799999999999</v>
      </c>
      <c r="N1859">
        <v>-4.1655699999999998</v>
      </c>
      <c r="O1859">
        <v>1.3546399999999999E-4</v>
      </c>
      <c r="R1859">
        <v>-25615.9</v>
      </c>
      <c r="S1859">
        <f t="shared" ref="S1859:S1922" si="147">(R1859-$R$2)*-0.0001</f>
        <v>2.5653555300000002</v>
      </c>
      <c r="T1859">
        <v>1.0480799999999999</v>
      </c>
      <c r="U1859">
        <v>-4.1655699999999998</v>
      </c>
      <c r="V1859">
        <v>1.3546399999999999E-4</v>
      </c>
      <c r="Y1859">
        <v>-25615.9</v>
      </c>
      <c r="Z1859">
        <f t="shared" ref="Z1859:Z1922" si="148">(Y1859-$Y$2)*-0.0001</f>
        <v>2.5653555300000002</v>
      </c>
      <c r="AA1859">
        <v>1.0480799999999999</v>
      </c>
      <c r="AB1859">
        <v>-4.1655699999999998</v>
      </c>
      <c r="AC1859">
        <v>1.3546399999999999E-4</v>
      </c>
      <c r="AF1859">
        <v>-25615.9</v>
      </c>
      <c r="AG1859">
        <f t="shared" ref="AG1859:AG1922" si="149">(AF1859-$AF$2)*-0.0001</f>
        <v>2.5653555300000002</v>
      </c>
      <c r="AH1859">
        <v>1.0480799999999999</v>
      </c>
      <c r="AI1859">
        <v>-4.1655699999999998</v>
      </c>
      <c r="AJ1859">
        <v>1.3546399999999999E-4</v>
      </c>
    </row>
    <row r="1860" spans="2:36" x14ac:dyDescent="0.3">
      <c r="B1860">
        <v>185800</v>
      </c>
      <c r="C1860">
        <v>0.18579999999999999</v>
      </c>
      <c r="D1860">
        <v>-25520.5</v>
      </c>
      <c r="E1860">
        <f t="shared" si="145"/>
        <v>2.5558155299999998</v>
      </c>
      <c r="F1860">
        <v>0.93957900000000005</v>
      </c>
      <c r="G1860">
        <v>-4.1656000000000004</v>
      </c>
      <c r="H1860">
        <v>1.21441E-4</v>
      </c>
      <c r="K1860">
        <v>-25520.5</v>
      </c>
      <c r="L1860">
        <f t="shared" si="146"/>
        <v>2.5558155299999998</v>
      </c>
      <c r="M1860">
        <v>0.93957900000000005</v>
      </c>
      <c r="N1860">
        <v>-4.1656000000000004</v>
      </c>
      <c r="O1860">
        <v>1.21441E-4</v>
      </c>
      <c r="R1860">
        <v>-25520.5</v>
      </c>
      <c r="S1860">
        <f t="shared" si="147"/>
        <v>2.5558155299999998</v>
      </c>
      <c r="T1860">
        <v>0.93957900000000005</v>
      </c>
      <c r="U1860">
        <v>-4.1656000000000004</v>
      </c>
      <c r="V1860">
        <v>1.21441E-4</v>
      </c>
      <c r="Y1860">
        <v>-25520.5</v>
      </c>
      <c r="Z1860">
        <f t="shared" si="148"/>
        <v>2.5558155299999998</v>
      </c>
      <c r="AA1860">
        <v>0.93957900000000005</v>
      </c>
      <c r="AB1860">
        <v>-4.1656000000000004</v>
      </c>
      <c r="AC1860">
        <v>1.21441E-4</v>
      </c>
      <c r="AF1860">
        <v>-25520.5</v>
      </c>
      <c r="AG1860">
        <f t="shared" si="149"/>
        <v>2.5558155299999998</v>
      </c>
      <c r="AH1860">
        <v>0.93957900000000005</v>
      </c>
      <c r="AI1860">
        <v>-4.1656000000000004</v>
      </c>
      <c r="AJ1860">
        <v>1.21441E-4</v>
      </c>
    </row>
    <row r="1861" spans="2:36" x14ac:dyDescent="0.3">
      <c r="B1861">
        <v>185900</v>
      </c>
      <c r="C1861">
        <v>0.18590000000000001</v>
      </c>
      <c r="D1861">
        <v>-25424.9</v>
      </c>
      <c r="E1861">
        <f t="shared" si="145"/>
        <v>2.5462555300000003</v>
      </c>
      <c r="F1861">
        <v>0.89018699999999995</v>
      </c>
      <c r="G1861">
        <v>-4.1656000000000004</v>
      </c>
      <c r="H1861">
        <v>1.1505700000000001E-4</v>
      </c>
      <c r="K1861">
        <v>-25424.9</v>
      </c>
      <c r="L1861">
        <f t="shared" si="146"/>
        <v>2.5462555300000003</v>
      </c>
      <c r="M1861">
        <v>0.89018699999999995</v>
      </c>
      <c r="N1861">
        <v>-4.1656000000000004</v>
      </c>
      <c r="O1861">
        <v>1.1505700000000001E-4</v>
      </c>
      <c r="R1861">
        <v>-25424.9</v>
      </c>
      <c r="S1861">
        <f t="shared" si="147"/>
        <v>2.5462555300000003</v>
      </c>
      <c r="T1861">
        <v>0.89018699999999995</v>
      </c>
      <c r="U1861">
        <v>-4.1656000000000004</v>
      </c>
      <c r="V1861">
        <v>1.1505700000000001E-4</v>
      </c>
      <c r="Y1861">
        <v>-25424.9</v>
      </c>
      <c r="Z1861">
        <f t="shared" si="148"/>
        <v>2.5462555300000003</v>
      </c>
      <c r="AA1861">
        <v>0.89018699999999995</v>
      </c>
      <c r="AB1861">
        <v>-4.1656000000000004</v>
      </c>
      <c r="AC1861">
        <v>1.1505700000000001E-4</v>
      </c>
      <c r="AF1861">
        <v>-25424.9</v>
      </c>
      <c r="AG1861">
        <f t="shared" si="149"/>
        <v>2.5462555300000003</v>
      </c>
      <c r="AH1861">
        <v>0.89018699999999995</v>
      </c>
      <c r="AI1861">
        <v>-4.1656000000000004</v>
      </c>
      <c r="AJ1861">
        <v>1.1505700000000001E-4</v>
      </c>
    </row>
    <row r="1862" spans="2:36" x14ac:dyDescent="0.3">
      <c r="B1862">
        <v>186000</v>
      </c>
      <c r="C1862">
        <v>0.186</v>
      </c>
      <c r="D1862">
        <v>-25394.799999999999</v>
      </c>
      <c r="E1862">
        <f t="shared" si="145"/>
        <v>2.5432455300000001</v>
      </c>
      <c r="F1862">
        <v>1.01126</v>
      </c>
      <c r="G1862">
        <v>-4.16561</v>
      </c>
      <c r="H1862">
        <v>1.30705E-4</v>
      </c>
      <c r="K1862">
        <v>-25394.799999999999</v>
      </c>
      <c r="L1862">
        <f t="shared" si="146"/>
        <v>2.5432455300000001</v>
      </c>
      <c r="M1862">
        <v>1.01126</v>
      </c>
      <c r="N1862">
        <v>-4.16561</v>
      </c>
      <c r="O1862">
        <v>1.30705E-4</v>
      </c>
      <c r="R1862">
        <v>-25394.799999999999</v>
      </c>
      <c r="S1862">
        <f t="shared" si="147"/>
        <v>2.5432455300000001</v>
      </c>
      <c r="T1862">
        <v>1.01126</v>
      </c>
      <c r="U1862">
        <v>-4.16561</v>
      </c>
      <c r="V1862">
        <v>1.30705E-4</v>
      </c>
      <c r="Y1862">
        <v>-25394.799999999999</v>
      </c>
      <c r="Z1862">
        <f t="shared" si="148"/>
        <v>2.5432455300000001</v>
      </c>
      <c r="AA1862">
        <v>1.01126</v>
      </c>
      <c r="AB1862">
        <v>-4.16561</v>
      </c>
      <c r="AC1862">
        <v>1.30705E-4</v>
      </c>
      <c r="AF1862">
        <v>-25394.799999999999</v>
      </c>
      <c r="AG1862">
        <f t="shared" si="149"/>
        <v>2.5432455300000001</v>
      </c>
      <c r="AH1862">
        <v>1.01126</v>
      </c>
      <c r="AI1862">
        <v>-4.16561</v>
      </c>
      <c r="AJ1862">
        <v>1.30705E-4</v>
      </c>
    </row>
    <row r="1863" spans="2:36" x14ac:dyDescent="0.3">
      <c r="B1863">
        <v>186100</v>
      </c>
      <c r="C1863">
        <v>0.18609999999999999</v>
      </c>
      <c r="D1863">
        <v>-25360</v>
      </c>
      <c r="E1863">
        <f t="shared" si="145"/>
        <v>2.5397655299999999</v>
      </c>
      <c r="F1863">
        <v>1.12042</v>
      </c>
      <c r="G1863">
        <v>-4.16561</v>
      </c>
      <c r="H1863">
        <v>1.4481499999999999E-4</v>
      </c>
      <c r="K1863">
        <v>-25360</v>
      </c>
      <c r="L1863">
        <f t="shared" si="146"/>
        <v>2.5397655299999999</v>
      </c>
      <c r="M1863">
        <v>1.12042</v>
      </c>
      <c r="N1863">
        <v>-4.16561</v>
      </c>
      <c r="O1863">
        <v>1.4481499999999999E-4</v>
      </c>
      <c r="R1863">
        <v>-25360</v>
      </c>
      <c r="S1863">
        <f t="shared" si="147"/>
        <v>2.5397655299999999</v>
      </c>
      <c r="T1863">
        <v>1.12042</v>
      </c>
      <c r="U1863">
        <v>-4.16561</v>
      </c>
      <c r="V1863">
        <v>1.4481499999999999E-4</v>
      </c>
      <c r="Y1863">
        <v>-25360</v>
      </c>
      <c r="Z1863">
        <f t="shared" si="148"/>
        <v>2.5397655299999999</v>
      </c>
      <c r="AA1863">
        <v>1.12042</v>
      </c>
      <c r="AB1863">
        <v>-4.16561</v>
      </c>
      <c r="AC1863">
        <v>1.4481499999999999E-4</v>
      </c>
      <c r="AF1863">
        <v>-25360</v>
      </c>
      <c r="AG1863">
        <f t="shared" si="149"/>
        <v>2.5397655299999999</v>
      </c>
      <c r="AH1863">
        <v>1.12042</v>
      </c>
      <c r="AI1863">
        <v>-4.16561</v>
      </c>
      <c r="AJ1863">
        <v>1.4481499999999999E-4</v>
      </c>
    </row>
    <row r="1864" spans="2:36" x14ac:dyDescent="0.3">
      <c r="B1864">
        <v>186200</v>
      </c>
      <c r="C1864">
        <v>0.1862</v>
      </c>
      <c r="D1864">
        <v>-25315.3</v>
      </c>
      <c r="E1864">
        <f t="shared" si="145"/>
        <v>2.53529553</v>
      </c>
      <c r="F1864">
        <v>0.99300999999999995</v>
      </c>
      <c r="G1864">
        <v>-4.1656199999999997</v>
      </c>
      <c r="H1864">
        <v>1.2834700000000001E-4</v>
      </c>
      <c r="K1864">
        <v>-25315.3</v>
      </c>
      <c r="L1864">
        <f t="shared" si="146"/>
        <v>2.53529553</v>
      </c>
      <c r="M1864">
        <v>0.99300999999999995</v>
      </c>
      <c r="N1864">
        <v>-4.1656199999999997</v>
      </c>
      <c r="O1864">
        <v>1.2834700000000001E-4</v>
      </c>
      <c r="R1864">
        <v>-25315.3</v>
      </c>
      <c r="S1864">
        <f t="shared" si="147"/>
        <v>2.53529553</v>
      </c>
      <c r="T1864">
        <v>0.99300999999999995</v>
      </c>
      <c r="U1864">
        <v>-4.1656199999999997</v>
      </c>
      <c r="V1864">
        <v>1.2834700000000001E-4</v>
      </c>
      <c r="Y1864">
        <v>-25315.3</v>
      </c>
      <c r="Z1864">
        <f t="shared" si="148"/>
        <v>2.53529553</v>
      </c>
      <c r="AA1864">
        <v>0.99300999999999995</v>
      </c>
      <c r="AB1864">
        <v>-4.1656199999999997</v>
      </c>
      <c r="AC1864">
        <v>1.2834700000000001E-4</v>
      </c>
      <c r="AF1864">
        <v>-25315.3</v>
      </c>
      <c r="AG1864">
        <f t="shared" si="149"/>
        <v>2.53529553</v>
      </c>
      <c r="AH1864">
        <v>0.99300999999999995</v>
      </c>
      <c r="AI1864">
        <v>-4.1656199999999997</v>
      </c>
      <c r="AJ1864">
        <v>1.2834700000000001E-4</v>
      </c>
    </row>
    <row r="1865" spans="2:36" x14ac:dyDescent="0.3">
      <c r="B1865">
        <v>186300</v>
      </c>
      <c r="C1865">
        <v>0.18629999999999999</v>
      </c>
      <c r="D1865">
        <v>-25304.400000000001</v>
      </c>
      <c r="E1865">
        <f t="shared" si="145"/>
        <v>2.5342055299999999</v>
      </c>
      <c r="F1865">
        <v>1.03017</v>
      </c>
      <c r="G1865">
        <v>-4.1656399999999998</v>
      </c>
      <c r="H1865">
        <v>1.3315000000000001E-4</v>
      </c>
      <c r="K1865">
        <v>-25304.400000000001</v>
      </c>
      <c r="L1865">
        <f t="shared" si="146"/>
        <v>2.5342055299999999</v>
      </c>
      <c r="M1865">
        <v>1.03017</v>
      </c>
      <c r="N1865">
        <v>-4.1656399999999998</v>
      </c>
      <c r="O1865">
        <v>1.3315000000000001E-4</v>
      </c>
      <c r="R1865">
        <v>-25304.400000000001</v>
      </c>
      <c r="S1865">
        <f t="shared" si="147"/>
        <v>2.5342055299999999</v>
      </c>
      <c r="T1865">
        <v>1.03017</v>
      </c>
      <c r="U1865">
        <v>-4.1656399999999998</v>
      </c>
      <c r="V1865">
        <v>1.3315000000000001E-4</v>
      </c>
      <c r="Y1865">
        <v>-25304.400000000001</v>
      </c>
      <c r="Z1865">
        <f t="shared" si="148"/>
        <v>2.5342055299999999</v>
      </c>
      <c r="AA1865">
        <v>1.03017</v>
      </c>
      <c r="AB1865">
        <v>-4.1656399999999998</v>
      </c>
      <c r="AC1865">
        <v>1.3315000000000001E-4</v>
      </c>
      <c r="AF1865">
        <v>-25304.400000000001</v>
      </c>
      <c r="AG1865">
        <f t="shared" si="149"/>
        <v>2.5342055299999999</v>
      </c>
      <c r="AH1865">
        <v>1.03017</v>
      </c>
      <c r="AI1865">
        <v>-4.1656399999999998</v>
      </c>
      <c r="AJ1865">
        <v>1.3315000000000001E-4</v>
      </c>
    </row>
    <row r="1866" spans="2:36" x14ac:dyDescent="0.3">
      <c r="B1866">
        <v>186400</v>
      </c>
      <c r="C1866">
        <v>0.18640000000000001</v>
      </c>
      <c r="D1866">
        <v>-25279.9</v>
      </c>
      <c r="E1866">
        <f t="shared" si="145"/>
        <v>2.5317555300000003</v>
      </c>
      <c r="F1866">
        <v>0.99341699999999999</v>
      </c>
      <c r="G1866">
        <v>-4.1656500000000003</v>
      </c>
      <c r="H1866">
        <v>1.284E-4</v>
      </c>
      <c r="K1866">
        <v>-25279.9</v>
      </c>
      <c r="L1866">
        <f t="shared" si="146"/>
        <v>2.5317555300000003</v>
      </c>
      <c r="M1866">
        <v>0.99341699999999999</v>
      </c>
      <c r="N1866">
        <v>-4.1656500000000003</v>
      </c>
      <c r="O1866">
        <v>1.284E-4</v>
      </c>
      <c r="R1866">
        <v>-25279.9</v>
      </c>
      <c r="S1866">
        <f t="shared" si="147"/>
        <v>2.5317555300000003</v>
      </c>
      <c r="T1866">
        <v>0.99341699999999999</v>
      </c>
      <c r="U1866">
        <v>-4.1656500000000003</v>
      </c>
      <c r="V1866">
        <v>1.284E-4</v>
      </c>
      <c r="Y1866">
        <v>-25279.9</v>
      </c>
      <c r="Z1866">
        <f t="shared" si="148"/>
        <v>2.5317555300000003</v>
      </c>
      <c r="AA1866">
        <v>0.99341699999999999</v>
      </c>
      <c r="AB1866">
        <v>-4.1656500000000003</v>
      </c>
      <c r="AC1866">
        <v>1.284E-4</v>
      </c>
      <c r="AF1866">
        <v>-25279.9</v>
      </c>
      <c r="AG1866">
        <f t="shared" si="149"/>
        <v>2.5317555300000003</v>
      </c>
      <c r="AH1866">
        <v>0.99341699999999999</v>
      </c>
      <c r="AI1866">
        <v>-4.1656500000000003</v>
      </c>
      <c r="AJ1866">
        <v>1.284E-4</v>
      </c>
    </row>
    <row r="1867" spans="2:36" x14ac:dyDescent="0.3">
      <c r="B1867">
        <v>186500</v>
      </c>
      <c r="C1867">
        <v>0.1865</v>
      </c>
      <c r="D1867">
        <v>-25297.7</v>
      </c>
      <c r="E1867">
        <f t="shared" si="145"/>
        <v>2.53353553</v>
      </c>
      <c r="F1867">
        <v>0.94940599999999997</v>
      </c>
      <c r="G1867">
        <v>-4.1656500000000003</v>
      </c>
      <c r="H1867">
        <v>1.2271100000000001E-4</v>
      </c>
      <c r="K1867">
        <v>-25297.7</v>
      </c>
      <c r="L1867">
        <f t="shared" si="146"/>
        <v>2.53353553</v>
      </c>
      <c r="M1867">
        <v>0.94940599999999997</v>
      </c>
      <c r="N1867">
        <v>-4.1656500000000003</v>
      </c>
      <c r="O1867">
        <v>1.2271100000000001E-4</v>
      </c>
      <c r="R1867">
        <v>-25297.7</v>
      </c>
      <c r="S1867">
        <f t="shared" si="147"/>
        <v>2.53353553</v>
      </c>
      <c r="T1867">
        <v>0.94940599999999997</v>
      </c>
      <c r="U1867">
        <v>-4.1656500000000003</v>
      </c>
      <c r="V1867">
        <v>1.2271100000000001E-4</v>
      </c>
      <c r="Y1867">
        <v>-25297.7</v>
      </c>
      <c r="Z1867">
        <f t="shared" si="148"/>
        <v>2.53353553</v>
      </c>
      <c r="AA1867">
        <v>0.94940599999999997</v>
      </c>
      <c r="AB1867">
        <v>-4.1656500000000003</v>
      </c>
      <c r="AC1867">
        <v>1.2271100000000001E-4</v>
      </c>
      <c r="AF1867">
        <v>-25297.7</v>
      </c>
      <c r="AG1867">
        <f t="shared" si="149"/>
        <v>2.53353553</v>
      </c>
      <c r="AH1867">
        <v>0.94940599999999997</v>
      </c>
      <c r="AI1867">
        <v>-4.1656500000000003</v>
      </c>
      <c r="AJ1867">
        <v>1.2271100000000001E-4</v>
      </c>
    </row>
    <row r="1868" spans="2:36" x14ac:dyDescent="0.3">
      <c r="B1868">
        <v>186600</v>
      </c>
      <c r="C1868">
        <v>0.18659999999999999</v>
      </c>
      <c r="D1868">
        <v>-25294.5</v>
      </c>
      <c r="E1868">
        <f t="shared" si="145"/>
        <v>2.5332155300000001</v>
      </c>
      <c r="F1868">
        <v>0.97717100000000001</v>
      </c>
      <c r="G1868">
        <v>-4.1656500000000003</v>
      </c>
      <c r="H1868">
        <v>1.2630000000000001E-4</v>
      </c>
      <c r="K1868">
        <v>-25294.5</v>
      </c>
      <c r="L1868">
        <f t="shared" si="146"/>
        <v>2.5332155300000001</v>
      </c>
      <c r="M1868">
        <v>0.97717100000000001</v>
      </c>
      <c r="N1868">
        <v>-4.1656500000000003</v>
      </c>
      <c r="O1868">
        <v>1.2630000000000001E-4</v>
      </c>
      <c r="R1868">
        <v>-25294.5</v>
      </c>
      <c r="S1868">
        <f t="shared" si="147"/>
        <v>2.5332155300000001</v>
      </c>
      <c r="T1868">
        <v>0.97717100000000001</v>
      </c>
      <c r="U1868">
        <v>-4.1656500000000003</v>
      </c>
      <c r="V1868">
        <v>1.2630000000000001E-4</v>
      </c>
      <c r="Y1868">
        <v>-25294.5</v>
      </c>
      <c r="Z1868">
        <f t="shared" si="148"/>
        <v>2.5332155300000001</v>
      </c>
      <c r="AA1868">
        <v>0.97717100000000001</v>
      </c>
      <c r="AB1868">
        <v>-4.1656500000000003</v>
      </c>
      <c r="AC1868">
        <v>1.2630000000000001E-4</v>
      </c>
      <c r="AF1868">
        <v>-25294.5</v>
      </c>
      <c r="AG1868">
        <f t="shared" si="149"/>
        <v>2.5332155300000001</v>
      </c>
      <c r="AH1868">
        <v>0.97717100000000001</v>
      </c>
      <c r="AI1868">
        <v>-4.1656500000000003</v>
      </c>
      <c r="AJ1868">
        <v>1.2630000000000001E-4</v>
      </c>
    </row>
    <row r="1869" spans="2:36" x14ac:dyDescent="0.3">
      <c r="B1869">
        <v>186700</v>
      </c>
      <c r="C1869">
        <v>0.1867</v>
      </c>
      <c r="D1869">
        <v>-25304.400000000001</v>
      </c>
      <c r="E1869">
        <f t="shared" si="145"/>
        <v>2.5342055299999999</v>
      </c>
      <c r="F1869">
        <v>1.01579</v>
      </c>
      <c r="G1869">
        <v>-4.1656500000000003</v>
      </c>
      <c r="H1869">
        <v>1.3129099999999999E-4</v>
      </c>
      <c r="K1869">
        <v>-25304.400000000001</v>
      </c>
      <c r="L1869">
        <f t="shared" si="146"/>
        <v>2.5342055299999999</v>
      </c>
      <c r="M1869">
        <v>1.01579</v>
      </c>
      <c r="N1869">
        <v>-4.1656500000000003</v>
      </c>
      <c r="O1869">
        <v>1.3129099999999999E-4</v>
      </c>
      <c r="R1869">
        <v>-25304.400000000001</v>
      </c>
      <c r="S1869">
        <f t="shared" si="147"/>
        <v>2.5342055299999999</v>
      </c>
      <c r="T1869">
        <v>1.01579</v>
      </c>
      <c r="U1869">
        <v>-4.1656500000000003</v>
      </c>
      <c r="V1869">
        <v>1.3129099999999999E-4</v>
      </c>
      <c r="Y1869">
        <v>-25304.400000000001</v>
      </c>
      <c r="Z1869">
        <f t="shared" si="148"/>
        <v>2.5342055299999999</v>
      </c>
      <c r="AA1869">
        <v>1.01579</v>
      </c>
      <c r="AB1869">
        <v>-4.1656500000000003</v>
      </c>
      <c r="AC1869">
        <v>1.3129099999999999E-4</v>
      </c>
      <c r="AF1869">
        <v>-25304.400000000001</v>
      </c>
      <c r="AG1869">
        <f t="shared" si="149"/>
        <v>2.5342055299999999</v>
      </c>
      <c r="AH1869">
        <v>1.01579</v>
      </c>
      <c r="AI1869">
        <v>-4.1656500000000003</v>
      </c>
      <c r="AJ1869">
        <v>1.3129099999999999E-4</v>
      </c>
    </row>
    <row r="1870" spans="2:36" x14ac:dyDescent="0.3">
      <c r="B1870">
        <v>186800</v>
      </c>
      <c r="C1870">
        <v>0.18679999999999999</v>
      </c>
      <c r="D1870">
        <v>-25316.799999999999</v>
      </c>
      <c r="E1870">
        <f t="shared" si="145"/>
        <v>2.5354455300000001</v>
      </c>
      <c r="F1870">
        <v>1.0118499999999999</v>
      </c>
      <c r="G1870">
        <v>-4.1656500000000003</v>
      </c>
      <c r="H1870">
        <v>1.30782E-4</v>
      </c>
      <c r="K1870">
        <v>-25316.799999999999</v>
      </c>
      <c r="L1870">
        <f t="shared" si="146"/>
        <v>2.5354455300000001</v>
      </c>
      <c r="M1870">
        <v>1.0118499999999999</v>
      </c>
      <c r="N1870">
        <v>-4.1656500000000003</v>
      </c>
      <c r="O1870">
        <v>1.30782E-4</v>
      </c>
      <c r="R1870">
        <v>-25316.799999999999</v>
      </c>
      <c r="S1870">
        <f t="shared" si="147"/>
        <v>2.5354455300000001</v>
      </c>
      <c r="T1870">
        <v>1.0118499999999999</v>
      </c>
      <c r="U1870">
        <v>-4.1656500000000003</v>
      </c>
      <c r="V1870">
        <v>1.30782E-4</v>
      </c>
      <c r="Y1870">
        <v>-25316.799999999999</v>
      </c>
      <c r="Z1870">
        <f t="shared" si="148"/>
        <v>2.5354455300000001</v>
      </c>
      <c r="AA1870">
        <v>1.0118499999999999</v>
      </c>
      <c r="AB1870">
        <v>-4.1656500000000003</v>
      </c>
      <c r="AC1870">
        <v>1.30782E-4</v>
      </c>
      <c r="AF1870">
        <v>-25316.799999999999</v>
      </c>
      <c r="AG1870">
        <f t="shared" si="149"/>
        <v>2.5354455300000001</v>
      </c>
      <c r="AH1870">
        <v>1.0118499999999999</v>
      </c>
      <c r="AI1870">
        <v>-4.1656500000000003</v>
      </c>
      <c r="AJ1870">
        <v>1.30782E-4</v>
      </c>
    </row>
    <row r="1871" spans="2:36" x14ac:dyDescent="0.3">
      <c r="B1871">
        <v>186900</v>
      </c>
      <c r="C1871">
        <v>0.18690000000000001</v>
      </c>
      <c r="D1871">
        <v>-25306.799999999999</v>
      </c>
      <c r="E1871">
        <f t="shared" si="145"/>
        <v>2.5344455299999997</v>
      </c>
      <c r="F1871">
        <v>0.99330200000000002</v>
      </c>
      <c r="G1871">
        <v>-4.1656500000000003</v>
      </c>
      <c r="H1871">
        <v>1.2838500000000001E-4</v>
      </c>
      <c r="K1871">
        <v>-25306.799999999999</v>
      </c>
      <c r="L1871">
        <f t="shared" si="146"/>
        <v>2.5344455299999997</v>
      </c>
      <c r="M1871">
        <v>0.99330200000000002</v>
      </c>
      <c r="N1871">
        <v>-4.1656500000000003</v>
      </c>
      <c r="O1871">
        <v>1.2838500000000001E-4</v>
      </c>
      <c r="R1871">
        <v>-25306.799999999999</v>
      </c>
      <c r="S1871">
        <f t="shared" si="147"/>
        <v>2.5344455299999997</v>
      </c>
      <c r="T1871">
        <v>0.99330200000000002</v>
      </c>
      <c r="U1871">
        <v>-4.1656500000000003</v>
      </c>
      <c r="V1871">
        <v>1.2838500000000001E-4</v>
      </c>
      <c r="Y1871">
        <v>-25306.799999999999</v>
      </c>
      <c r="Z1871">
        <f t="shared" si="148"/>
        <v>2.5344455299999997</v>
      </c>
      <c r="AA1871">
        <v>0.99330200000000002</v>
      </c>
      <c r="AB1871">
        <v>-4.1656500000000003</v>
      </c>
      <c r="AC1871">
        <v>1.2838500000000001E-4</v>
      </c>
      <c r="AF1871">
        <v>-25306.799999999999</v>
      </c>
      <c r="AG1871">
        <f t="shared" si="149"/>
        <v>2.5344455299999997</v>
      </c>
      <c r="AH1871">
        <v>0.99330200000000002</v>
      </c>
      <c r="AI1871">
        <v>-4.1656500000000003</v>
      </c>
      <c r="AJ1871">
        <v>1.2838500000000001E-4</v>
      </c>
    </row>
    <row r="1872" spans="2:36" x14ac:dyDescent="0.3">
      <c r="B1872">
        <v>187000</v>
      </c>
      <c r="C1872">
        <v>0.187</v>
      </c>
      <c r="D1872">
        <v>-25264.5</v>
      </c>
      <c r="E1872">
        <f t="shared" si="145"/>
        <v>2.53021553</v>
      </c>
      <c r="F1872">
        <v>0.940909</v>
      </c>
      <c r="G1872">
        <v>-4.1656399999999998</v>
      </c>
      <c r="H1872">
        <v>1.21613E-4</v>
      </c>
      <c r="K1872">
        <v>-25264.5</v>
      </c>
      <c r="L1872">
        <f t="shared" si="146"/>
        <v>2.53021553</v>
      </c>
      <c r="M1872">
        <v>0.940909</v>
      </c>
      <c r="N1872">
        <v>-4.1656399999999998</v>
      </c>
      <c r="O1872">
        <v>1.21613E-4</v>
      </c>
      <c r="R1872">
        <v>-25264.5</v>
      </c>
      <c r="S1872">
        <f t="shared" si="147"/>
        <v>2.53021553</v>
      </c>
      <c r="T1872">
        <v>0.940909</v>
      </c>
      <c r="U1872">
        <v>-4.1656399999999998</v>
      </c>
      <c r="V1872">
        <v>1.21613E-4</v>
      </c>
      <c r="Y1872">
        <v>-25264.5</v>
      </c>
      <c r="Z1872">
        <f t="shared" si="148"/>
        <v>2.53021553</v>
      </c>
      <c r="AA1872">
        <v>0.940909</v>
      </c>
      <c r="AB1872">
        <v>-4.1656399999999998</v>
      </c>
      <c r="AC1872">
        <v>1.21613E-4</v>
      </c>
      <c r="AF1872">
        <v>-25264.5</v>
      </c>
      <c r="AG1872">
        <f t="shared" si="149"/>
        <v>2.53021553</v>
      </c>
      <c r="AH1872">
        <v>0.940909</v>
      </c>
      <c r="AI1872">
        <v>-4.1656399999999998</v>
      </c>
      <c r="AJ1872">
        <v>1.21613E-4</v>
      </c>
    </row>
    <row r="1873" spans="2:36" x14ac:dyDescent="0.3">
      <c r="B1873">
        <v>187100</v>
      </c>
      <c r="C1873">
        <v>0.18709999999999999</v>
      </c>
      <c r="D1873">
        <v>-25260.400000000001</v>
      </c>
      <c r="E1873">
        <f t="shared" si="145"/>
        <v>2.52980553</v>
      </c>
      <c r="F1873">
        <v>0.94332400000000005</v>
      </c>
      <c r="G1873">
        <v>-4.1656199999999997</v>
      </c>
      <c r="H1873">
        <v>1.21925E-4</v>
      </c>
      <c r="K1873">
        <v>-25260.400000000001</v>
      </c>
      <c r="L1873">
        <f t="shared" si="146"/>
        <v>2.52980553</v>
      </c>
      <c r="M1873">
        <v>0.94332400000000005</v>
      </c>
      <c r="N1873">
        <v>-4.1656199999999997</v>
      </c>
      <c r="O1873">
        <v>1.21925E-4</v>
      </c>
      <c r="R1873">
        <v>-25260.400000000001</v>
      </c>
      <c r="S1873">
        <f t="shared" si="147"/>
        <v>2.52980553</v>
      </c>
      <c r="T1873">
        <v>0.94332400000000005</v>
      </c>
      <c r="U1873">
        <v>-4.1656199999999997</v>
      </c>
      <c r="V1873">
        <v>1.21925E-4</v>
      </c>
      <c r="Y1873">
        <v>-25260.400000000001</v>
      </c>
      <c r="Z1873">
        <f t="shared" si="148"/>
        <v>2.52980553</v>
      </c>
      <c r="AA1873">
        <v>0.94332400000000005</v>
      </c>
      <c r="AB1873">
        <v>-4.1656199999999997</v>
      </c>
      <c r="AC1873">
        <v>1.21925E-4</v>
      </c>
      <c r="AF1873">
        <v>-25260.400000000001</v>
      </c>
      <c r="AG1873">
        <f t="shared" si="149"/>
        <v>2.52980553</v>
      </c>
      <c r="AH1873">
        <v>0.94332400000000005</v>
      </c>
      <c r="AI1873">
        <v>-4.1656199999999997</v>
      </c>
      <c r="AJ1873">
        <v>1.21925E-4</v>
      </c>
    </row>
    <row r="1874" spans="2:36" x14ac:dyDescent="0.3">
      <c r="B1874">
        <v>187200</v>
      </c>
      <c r="C1874">
        <v>0.18720000000000001</v>
      </c>
      <c r="D1874">
        <v>-25264.5</v>
      </c>
      <c r="E1874">
        <f t="shared" si="145"/>
        <v>2.53021553</v>
      </c>
      <c r="F1874">
        <v>1.0790999999999999</v>
      </c>
      <c r="G1874">
        <v>-4.16561</v>
      </c>
      <c r="H1874">
        <v>1.39474E-4</v>
      </c>
      <c r="K1874">
        <v>-25264.5</v>
      </c>
      <c r="L1874">
        <f t="shared" si="146"/>
        <v>2.53021553</v>
      </c>
      <c r="M1874">
        <v>1.0790999999999999</v>
      </c>
      <c r="N1874">
        <v>-4.16561</v>
      </c>
      <c r="O1874">
        <v>1.39474E-4</v>
      </c>
      <c r="R1874">
        <v>-25264.5</v>
      </c>
      <c r="S1874">
        <f t="shared" si="147"/>
        <v>2.53021553</v>
      </c>
      <c r="T1874">
        <v>1.0790999999999999</v>
      </c>
      <c r="U1874">
        <v>-4.16561</v>
      </c>
      <c r="V1874">
        <v>1.39474E-4</v>
      </c>
      <c r="Y1874">
        <v>-25264.5</v>
      </c>
      <c r="Z1874">
        <f t="shared" si="148"/>
        <v>2.53021553</v>
      </c>
      <c r="AA1874">
        <v>1.0790999999999999</v>
      </c>
      <c r="AB1874">
        <v>-4.16561</v>
      </c>
      <c r="AC1874">
        <v>1.39474E-4</v>
      </c>
      <c r="AF1874">
        <v>-25264.5</v>
      </c>
      <c r="AG1874">
        <f t="shared" si="149"/>
        <v>2.53021553</v>
      </c>
      <c r="AH1874">
        <v>1.0790999999999999</v>
      </c>
      <c r="AI1874">
        <v>-4.16561</v>
      </c>
      <c r="AJ1874">
        <v>1.39474E-4</v>
      </c>
    </row>
    <row r="1875" spans="2:36" x14ac:dyDescent="0.3">
      <c r="B1875">
        <v>187300</v>
      </c>
      <c r="C1875">
        <v>0.18729999999999999</v>
      </c>
      <c r="D1875">
        <v>-25222.9</v>
      </c>
      <c r="E1875">
        <f t="shared" si="145"/>
        <v>2.5260555300000003</v>
      </c>
      <c r="F1875">
        <v>1.05541</v>
      </c>
      <c r="G1875">
        <v>-4.1656000000000004</v>
      </c>
      <c r="H1875">
        <v>1.36413E-4</v>
      </c>
      <c r="K1875">
        <v>-25222.9</v>
      </c>
      <c r="L1875">
        <f t="shared" si="146"/>
        <v>2.5260555300000003</v>
      </c>
      <c r="M1875">
        <v>1.05541</v>
      </c>
      <c r="N1875">
        <v>-4.1656000000000004</v>
      </c>
      <c r="O1875">
        <v>1.36413E-4</v>
      </c>
      <c r="R1875">
        <v>-25222.9</v>
      </c>
      <c r="S1875">
        <f t="shared" si="147"/>
        <v>2.5260555300000003</v>
      </c>
      <c r="T1875">
        <v>1.05541</v>
      </c>
      <c r="U1875">
        <v>-4.1656000000000004</v>
      </c>
      <c r="V1875">
        <v>1.36413E-4</v>
      </c>
      <c r="Y1875">
        <v>-25222.9</v>
      </c>
      <c r="Z1875">
        <f t="shared" si="148"/>
        <v>2.5260555300000003</v>
      </c>
      <c r="AA1875">
        <v>1.05541</v>
      </c>
      <c r="AB1875">
        <v>-4.1656000000000004</v>
      </c>
      <c r="AC1875">
        <v>1.36413E-4</v>
      </c>
      <c r="AF1875">
        <v>-25222.9</v>
      </c>
      <c r="AG1875">
        <f t="shared" si="149"/>
        <v>2.5260555300000003</v>
      </c>
      <c r="AH1875">
        <v>1.05541</v>
      </c>
      <c r="AI1875">
        <v>-4.1656000000000004</v>
      </c>
      <c r="AJ1875">
        <v>1.36413E-4</v>
      </c>
    </row>
    <row r="1876" spans="2:36" x14ac:dyDescent="0.3">
      <c r="B1876">
        <v>187400</v>
      </c>
      <c r="C1876">
        <v>0.18740000000000001</v>
      </c>
      <c r="D1876">
        <v>-25194.7</v>
      </c>
      <c r="E1876">
        <f t="shared" si="145"/>
        <v>2.52323553</v>
      </c>
      <c r="F1876">
        <v>0.99373199999999995</v>
      </c>
      <c r="G1876">
        <v>-4.1656000000000004</v>
      </c>
      <c r="H1876">
        <v>1.2844000000000001E-4</v>
      </c>
      <c r="K1876">
        <v>-25194.7</v>
      </c>
      <c r="L1876">
        <f t="shared" si="146"/>
        <v>2.52323553</v>
      </c>
      <c r="M1876">
        <v>0.99373199999999995</v>
      </c>
      <c r="N1876">
        <v>-4.1656000000000004</v>
      </c>
      <c r="O1876">
        <v>1.2844000000000001E-4</v>
      </c>
      <c r="R1876">
        <v>-25194.7</v>
      </c>
      <c r="S1876">
        <f t="shared" si="147"/>
        <v>2.52323553</v>
      </c>
      <c r="T1876">
        <v>0.99373199999999995</v>
      </c>
      <c r="U1876">
        <v>-4.1656000000000004</v>
      </c>
      <c r="V1876">
        <v>1.2844000000000001E-4</v>
      </c>
      <c r="Y1876">
        <v>-25194.7</v>
      </c>
      <c r="Z1876">
        <f t="shared" si="148"/>
        <v>2.52323553</v>
      </c>
      <c r="AA1876">
        <v>0.99373199999999995</v>
      </c>
      <c r="AB1876">
        <v>-4.1656000000000004</v>
      </c>
      <c r="AC1876">
        <v>1.2844000000000001E-4</v>
      </c>
      <c r="AF1876">
        <v>-25194.7</v>
      </c>
      <c r="AG1876">
        <f t="shared" si="149"/>
        <v>2.52323553</v>
      </c>
      <c r="AH1876">
        <v>0.99373199999999995</v>
      </c>
      <c r="AI1876">
        <v>-4.1656000000000004</v>
      </c>
      <c r="AJ1876">
        <v>1.2844000000000001E-4</v>
      </c>
    </row>
    <row r="1877" spans="2:36" x14ac:dyDescent="0.3">
      <c r="B1877">
        <v>187500</v>
      </c>
      <c r="C1877">
        <v>0.1875</v>
      </c>
      <c r="D1877">
        <v>-25212.7</v>
      </c>
      <c r="E1877">
        <f t="shared" si="145"/>
        <v>2.5250355300000003</v>
      </c>
      <c r="F1877">
        <v>0.98872099999999996</v>
      </c>
      <c r="G1877">
        <v>-4.1656000000000004</v>
      </c>
      <c r="H1877">
        <v>1.2779299999999999E-4</v>
      </c>
      <c r="K1877">
        <v>-25212.7</v>
      </c>
      <c r="L1877">
        <f t="shared" si="146"/>
        <v>2.5250355300000003</v>
      </c>
      <c r="M1877">
        <v>0.98872099999999996</v>
      </c>
      <c r="N1877">
        <v>-4.1656000000000004</v>
      </c>
      <c r="O1877">
        <v>1.2779299999999999E-4</v>
      </c>
      <c r="R1877">
        <v>-25212.7</v>
      </c>
      <c r="S1877">
        <f t="shared" si="147"/>
        <v>2.5250355300000003</v>
      </c>
      <c r="T1877">
        <v>0.98872099999999996</v>
      </c>
      <c r="U1877">
        <v>-4.1656000000000004</v>
      </c>
      <c r="V1877">
        <v>1.2779299999999999E-4</v>
      </c>
      <c r="Y1877">
        <v>-25212.7</v>
      </c>
      <c r="Z1877">
        <f t="shared" si="148"/>
        <v>2.5250355300000003</v>
      </c>
      <c r="AA1877">
        <v>0.98872099999999996</v>
      </c>
      <c r="AB1877">
        <v>-4.1656000000000004</v>
      </c>
      <c r="AC1877">
        <v>1.2779299999999999E-4</v>
      </c>
      <c r="AF1877">
        <v>-25212.7</v>
      </c>
      <c r="AG1877">
        <f t="shared" si="149"/>
        <v>2.5250355300000003</v>
      </c>
      <c r="AH1877">
        <v>0.98872099999999996</v>
      </c>
      <c r="AI1877">
        <v>-4.1656000000000004</v>
      </c>
      <c r="AJ1877">
        <v>1.2779299999999999E-4</v>
      </c>
    </row>
    <row r="1878" spans="2:36" x14ac:dyDescent="0.3">
      <c r="B1878">
        <v>187600</v>
      </c>
      <c r="C1878">
        <v>0.18759999999999999</v>
      </c>
      <c r="D1878">
        <v>-25249.599999999999</v>
      </c>
      <c r="E1878">
        <f t="shared" si="145"/>
        <v>2.52872553</v>
      </c>
      <c r="F1878">
        <v>1.014</v>
      </c>
      <c r="G1878">
        <v>-4.1656000000000004</v>
      </c>
      <c r="H1878">
        <v>1.31061E-4</v>
      </c>
      <c r="K1878">
        <v>-25249.599999999999</v>
      </c>
      <c r="L1878">
        <f t="shared" si="146"/>
        <v>2.52872553</v>
      </c>
      <c r="M1878">
        <v>1.014</v>
      </c>
      <c r="N1878">
        <v>-4.1656000000000004</v>
      </c>
      <c r="O1878">
        <v>1.31061E-4</v>
      </c>
      <c r="R1878">
        <v>-25249.599999999999</v>
      </c>
      <c r="S1878">
        <f t="shared" si="147"/>
        <v>2.52872553</v>
      </c>
      <c r="T1878">
        <v>1.014</v>
      </c>
      <c r="U1878">
        <v>-4.1656000000000004</v>
      </c>
      <c r="V1878">
        <v>1.31061E-4</v>
      </c>
      <c r="Y1878">
        <v>-25249.599999999999</v>
      </c>
      <c r="Z1878">
        <f t="shared" si="148"/>
        <v>2.52872553</v>
      </c>
      <c r="AA1878">
        <v>1.014</v>
      </c>
      <c r="AB1878">
        <v>-4.1656000000000004</v>
      </c>
      <c r="AC1878">
        <v>1.31061E-4</v>
      </c>
      <c r="AF1878">
        <v>-25249.599999999999</v>
      </c>
      <c r="AG1878">
        <f t="shared" si="149"/>
        <v>2.52872553</v>
      </c>
      <c r="AH1878">
        <v>1.014</v>
      </c>
      <c r="AI1878">
        <v>-4.1656000000000004</v>
      </c>
      <c r="AJ1878">
        <v>1.31061E-4</v>
      </c>
    </row>
    <row r="1879" spans="2:36" x14ac:dyDescent="0.3">
      <c r="B1879">
        <v>187700</v>
      </c>
      <c r="C1879">
        <v>0.18770000000000001</v>
      </c>
      <c r="D1879">
        <v>-25264.1</v>
      </c>
      <c r="E1879">
        <f t="shared" si="145"/>
        <v>2.5301755299999997</v>
      </c>
      <c r="F1879">
        <v>1.0499000000000001</v>
      </c>
      <c r="G1879">
        <v>-4.1656000000000004</v>
      </c>
      <c r="H1879">
        <v>1.3570100000000001E-4</v>
      </c>
      <c r="K1879">
        <v>-25264.1</v>
      </c>
      <c r="L1879">
        <f t="shared" si="146"/>
        <v>2.5301755299999997</v>
      </c>
      <c r="M1879">
        <v>1.0499000000000001</v>
      </c>
      <c r="N1879">
        <v>-4.1656000000000004</v>
      </c>
      <c r="O1879">
        <v>1.3570100000000001E-4</v>
      </c>
      <c r="R1879">
        <v>-25264.1</v>
      </c>
      <c r="S1879">
        <f t="shared" si="147"/>
        <v>2.5301755299999997</v>
      </c>
      <c r="T1879">
        <v>1.0499000000000001</v>
      </c>
      <c r="U1879">
        <v>-4.1656000000000004</v>
      </c>
      <c r="V1879">
        <v>1.3570100000000001E-4</v>
      </c>
      <c r="Y1879">
        <v>-25264.1</v>
      </c>
      <c r="Z1879">
        <f t="shared" si="148"/>
        <v>2.5301755299999997</v>
      </c>
      <c r="AA1879">
        <v>1.0499000000000001</v>
      </c>
      <c r="AB1879">
        <v>-4.1656000000000004</v>
      </c>
      <c r="AC1879">
        <v>1.3570100000000001E-4</v>
      </c>
      <c r="AF1879">
        <v>-25264.1</v>
      </c>
      <c r="AG1879">
        <f t="shared" si="149"/>
        <v>2.5301755299999997</v>
      </c>
      <c r="AH1879">
        <v>1.0499000000000001</v>
      </c>
      <c r="AI1879">
        <v>-4.1656000000000004</v>
      </c>
      <c r="AJ1879">
        <v>1.3570100000000001E-4</v>
      </c>
    </row>
    <row r="1880" spans="2:36" x14ac:dyDescent="0.3">
      <c r="B1880">
        <v>187800</v>
      </c>
      <c r="C1880">
        <v>0.18779999999999999</v>
      </c>
      <c r="D1880">
        <v>-25282.400000000001</v>
      </c>
      <c r="E1880">
        <f t="shared" si="145"/>
        <v>2.5320055300000002</v>
      </c>
      <c r="F1880">
        <v>0.93425400000000003</v>
      </c>
      <c r="G1880">
        <v>-4.1655899999999999</v>
      </c>
      <c r="H1880">
        <v>1.20753E-4</v>
      </c>
      <c r="K1880">
        <v>-25282.400000000001</v>
      </c>
      <c r="L1880">
        <f t="shared" si="146"/>
        <v>2.5320055300000002</v>
      </c>
      <c r="M1880">
        <v>0.93425400000000003</v>
      </c>
      <c r="N1880">
        <v>-4.1655899999999999</v>
      </c>
      <c r="O1880">
        <v>1.20753E-4</v>
      </c>
      <c r="R1880">
        <v>-25282.400000000001</v>
      </c>
      <c r="S1880">
        <f t="shared" si="147"/>
        <v>2.5320055300000002</v>
      </c>
      <c r="T1880">
        <v>0.93425400000000003</v>
      </c>
      <c r="U1880">
        <v>-4.1655899999999999</v>
      </c>
      <c r="V1880">
        <v>1.20753E-4</v>
      </c>
      <c r="Y1880">
        <v>-25282.400000000001</v>
      </c>
      <c r="Z1880">
        <f t="shared" si="148"/>
        <v>2.5320055300000002</v>
      </c>
      <c r="AA1880">
        <v>0.93425400000000003</v>
      </c>
      <c r="AB1880">
        <v>-4.1655899999999999</v>
      </c>
      <c r="AC1880">
        <v>1.20753E-4</v>
      </c>
      <c r="AF1880">
        <v>-25282.400000000001</v>
      </c>
      <c r="AG1880">
        <f t="shared" si="149"/>
        <v>2.5320055300000002</v>
      </c>
      <c r="AH1880">
        <v>0.93425400000000003</v>
      </c>
      <c r="AI1880">
        <v>-4.1655899999999999</v>
      </c>
      <c r="AJ1880">
        <v>1.20753E-4</v>
      </c>
    </row>
    <row r="1881" spans="2:36" x14ac:dyDescent="0.3">
      <c r="B1881">
        <v>187900</v>
      </c>
      <c r="C1881">
        <v>0.18790000000000001</v>
      </c>
      <c r="D1881">
        <v>-25314.799999999999</v>
      </c>
      <c r="E1881">
        <f t="shared" si="145"/>
        <v>2.5352455300000001</v>
      </c>
      <c r="F1881">
        <v>0.93036600000000003</v>
      </c>
      <c r="G1881">
        <v>-4.1655800000000003</v>
      </c>
      <c r="H1881">
        <v>1.2025E-4</v>
      </c>
      <c r="K1881">
        <v>-25314.799999999999</v>
      </c>
      <c r="L1881">
        <f t="shared" si="146"/>
        <v>2.5352455300000001</v>
      </c>
      <c r="M1881">
        <v>0.93036600000000003</v>
      </c>
      <c r="N1881">
        <v>-4.1655800000000003</v>
      </c>
      <c r="O1881">
        <v>1.2025E-4</v>
      </c>
      <c r="R1881">
        <v>-25314.799999999999</v>
      </c>
      <c r="S1881">
        <f t="shared" si="147"/>
        <v>2.5352455300000001</v>
      </c>
      <c r="T1881">
        <v>0.93036600000000003</v>
      </c>
      <c r="U1881">
        <v>-4.1655800000000003</v>
      </c>
      <c r="V1881">
        <v>1.2025E-4</v>
      </c>
      <c r="Y1881">
        <v>-25314.799999999999</v>
      </c>
      <c r="Z1881">
        <f t="shared" si="148"/>
        <v>2.5352455300000001</v>
      </c>
      <c r="AA1881">
        <v>0.93036600000000003</v>
      </c>
      <c r="AB1881">
        <v>-4.1655800000000003</v>
      </c>
      <c r="AC1881">
        <v>1.2025E-4</v>
      </c>
      <c r="AF1881">
        <v>-25314.799999999999</v>
      </c>
      <c r="AG1881">
        <f t="shared" si="149"/>
        <v>2.5352455300000001</v>
      </c>
      <c r="AH1881">
        <v>0.93036600000000003</v>
      </c>
      <c r="AI1881">
        <v>-4.1655800000000003</v>
      </c>
      <c r="AJ1881">
        <v>1.2025E-4</v>
      </c>
    </row>
    <row r="1882" spans="2:36" x14ac:dyDescent="0.3">
      <c r="B1882">
        <v>188000</v>
      </c>
      <c r="C1882">
        <v>0.188</v>
      </c>
      <c r="D1882">
        <v>-25292.5</v>
      </c>
      <c r="E1882">
        <f t="shared" si="145"/>
        <v>2.5330155300000001</v>
      </c>
      <c r="F1882">
        <v>0.96525499999999997</v>
      </c>
      <c r="G1882">
        <v>-4.1655600000000002</v>
      </c>
      <c r="H1882">
        <v>1.2475999999999999E-4</v>
      </c>
      <c r="K1882">
        <v>-25292.5</v>
      </c>
      <c r="L1882">
        <f t="shared" si="146"/>
        <v>2.5330155300000001</v>
      </c>
      <c r="M1882">
        <v>0.96525499999999997</v>
      </c>
      <c r="N1882">
        <v>-4.1655600000000002</v>
      </c>
      <c r="O1882">
        <v>1.2475999999999999E-4</v>
      </c>
      <c r="R1882">
        <v>-25292.5</v>
      </c>
      <c r="S1882">
        <f t="shared" si="147"/>
        <v>2.5330155300000001</v>
      </c>
      <c r="T1882">
        <v>0.96525499999999997</v>
      </c>
      <c r="U1882">
        <v>-4.1655600000000002</v>
      </c>
      <c r="V1882">
        <v>1.2475999999999999E-4</v>
      </c>
      <c r="Y1882">
        <v>-25292.5</v>
      </c>
      <c r="Z1882">
        <f t="shared" si="148"/>
        <v>2.5330155300000001</v>
      </c>
      <c r="AA1882">
        <v>0.96525499999999997</v>
      </c>
      <c r="AB1882">
        <v>-4.1655600000000002</v>
      </c>
      <c r="AC1882">
        <v>1.2475999999999999E-4</v>
      </c>
      <c r="AF1882">
        <v>-25292.5</v>
      </c>
      <c r="AG1882">
        <f t="shared" si="149"/>
        <v>2.5330155300000001</v>
      </c>
      <c r="AH1882">
        <v>0.96525499999999997</v>
      </c>
      <c r="AI1882">
        <v>-4.1655600000000002</v>
      </c>
      <c r="AJ1882">
        <v>1.2475999999999999E-4</v>
      </c>
    </row>
    <row r="1883" spans="2:36" x14ac:dyDescent="0.3">
      <c r="B1883">
        <v>188100</v>
      </c>
      <c r="C1883">
        <v>0.18809999999999999</v>
      </c>
      <c r="D1883">
        <v>-25244.9</v>
      </c>
      <c r="E1883">
        <f t="shared" si="145"/>
        <v>2.52825553</v>
      </c>
      <c r="F1883">
        <v>1.01952</v>
      </c>
      <c r="G1883">
        <v>-4.1655300000000004</v>
      </c>
      <c r="H1883">
        <v>1.31774E-4</v>
      </c>
      <c r="K1883">
        <v>-25244.9</v>
      </c>
      <c r="L1883">
        <f t="shared" si="146"/>
        <v>2.52825553</v>
      </c>
      <c r="M1883">
        <v>1.01952</v>
      </c>
      <c r="N1883">
        <v>-4.1655300000000004</v>
      </c>
      <c r="O1883">
        <v>1.31774E-4</v>
      </c>
      <c r="R1883">
        <v>-25244.9</v>
      </c>
      <c r="S1883">
        <f t="shared" si="147"/>
        <v>2.52825553</v>
      </c>
      <c r="T1883">
        <v>1.01952</v>
      </c>
      <c r="U1883">
        <v>-4.1655300000000004</v>
      </c>
      <c r="V1883">
        <v>1.31774E-4</v>
      </c>
      <c r="Y1883">
        <v>-25244.9</v>
      </c>
      <c r="Z1883">
        <f t="shared" si="148"/>
        <v>2.52825553</v>
      </c>
      <c r="AA1883">
        <v>1.01952</v>
      </c>
      <c r="AB1883">
        <v>-4.1655300000000004</v>
      </c>
      <c r="AC1883">
        <v>1.31774E-4</v>
      </c>
      <c r="AF1883">
        <v>-25244.9</v>
      </c>
      <c r="AG1883">
        <f t="shared" si="149"/>
        <v>2.52825553</v>
      </c>
      <c r="AH1883">
        <v>1.01952</v>
      </c>
      <c r="AI1883">
        <v>-4.1655300000000004</v>
      </c>
      <c r="AJ1883">
        <v>1.31774E-4</v>
      </c>
    </row>
    <row r="1884" spans="2:36" x14ac:dyDescent="0.3">
      <c r="B1884">
        <v>188200</v>
      </c>
      <c r="C1884">
        <v>0.18820000000000001</v>
      </c>
      <c r="D1884">
        <v>-25218</v>
      </c>
      <c r="E1884">
        <f t="shared" si="145"/>
        <v>2.5255655300000002</v>
      </c>
      <c r="F1884">
        <v>1.0470999999999999</v>
      </c>
      <c r="G1884">
        <v>-4.1654999999999998</v>
      </c>
      <c r="H1884">
        <v>1.3533800000000001E-4</v>
      </c>
      <c r="K1884">
        <v>-25218</v>
      </c>
      <c r="L1884">
        <f t="shared" si="146"/>
        <v>2.5255655300000002</v>
      </c>
      <c r="M1884">
        <v>1.0470999999999999</v>
      </c>
      <c r="N1884">
        <v>-4.1654999999999998</v>
      </c>
      <c r="O1884">
        <v>1.3533800000000001E-4</v>
      </c>
      <c r="R1884">
        <v>-25218</v>
      </c>
      <c r="S1884">
        <f t="shared" si="147"/>
        <v>2.5255655300000002</v>
      </c>
      <c r="T1884">
        <v>1.0470999999999999</v>
      </c>
      <c r="U1884">
        <v>-4.1654999999999998</v>
      </c>
      <c r="V1884">
        <v>1.3533800000000001E-4</v>
      </c>
      <c r="Y1884">
        <v>-25218</v>
      </c>
      <c r="Z1884">
        <f t="shared" si="148"/>
        <v>2.5255655300000002</v>
      </c>
      <c r="AA1884">
        <v>1.0470999999999999</v>
      </c>
      <c r="AB1884">
        <v>-4.1654999999999998</v>
      </c>
      <c r="AC1884">
        <v>1.3533800000000001E-4</v>
      </c>
      <c r="AF1884">
        <v>-25218</v>
      </c>
      <c r="AG1884">
        <f t="shared" si="149"/>
        <v>2.5255655300000002</v>
      </c>
      <c r="AH1884">
        <v>1.0470999999999999</v>
      </c>
      <c r="AI1884">
        <v>-4.1654999999999998</v>
      </c>
      <c r="AJ1884">
        <v>1.3533800000000001E-4</v>
      </c>
    </row>
    <row r="1885" spans="2:36" x14ac:dyDescent="0.3">
      <c r="B1885">
        <v>188300</v>
      </c>
      <c r="C1885">
        <v>0.1883</v>
      </c>
      <c r="D1885">
        <v>-25243.5</v>
      </c>
      <c r="E1885">
        <f t="shared" si="145"/>
        <v>2.52811553</v>
      </c>
      <c r="F1885">
        <v>1.0767599999999999</v>
      </c>
      <c r="G1885">
        <v>-4.1654900000000001</v>
      </c>
      <c r="H1885">
        <v>1.39171E-4</v>
      </c>
      <c r="K1885">
        <v>-25243.5</v>
      </c>
      <c r="L1885">
        <f t="shared" si="146"/>
        <v>2.52811553</v>
      </c>
      <c r="M1885">
        <v>1.0767599999999999</v>
      </c>
      <c r="N1885">
        <v>-4.1654900000000001</v>
      </c>
      <c r="O1885">
        <v>1.39171E-4</v>
      </c>
      <c r="R1885">
        <v>-25243.5</v>
      </c>
      <c r="S1885">
        <f t="shared" si="147"/>
        <v>2.52811553</v>
      </c>
      <c r="T1885">
        <v>1.0767599999999999</v>
      </c>
      <c r="U1885">
        <v>-4.1654900000000001</v>
      </c>
      <c r="V1885">
        <v>1.39171E-4</v>
      </c>
      <c r="Y1885">
        <v>-25243.5</v>
      </c>
      <c r="Z1885">
        <f t="shared" si="148"/>
        <v>2.52811553</v>
      </c>
      <c r="AA1885">
        <v>1.0767599999999999</v>
      </c>
      <c r="AB1885">
        <v>-4.1654900000000001</v>
      </c>
      <c r="AC1885">
        <v>1.39171E-4</v>
      </c>
      <c r="AF1885">
        <v>-25243.5</v>
      </c>
      <c r="AG1885">
        <f t="shared" si="149"/>
        <v>2.52811553</v>
      </c>
      <c r="AH1885">
        <v>1.0767599999999999</v>
      </c>
      <c r="AI1885">
        <v>-4.1654900000000001</v>
      </c>
      <c r="AJ1885">
        <v>1.39171E-4</v>
      </c>
    </row>
    <row r="1886" spans="2:36" x14ac:dyDescent="0.3">
      <c r="B1886">
        <v>188400</v>
      </c>
      <c r="C1886">
        <v>0.18840000000000001</v>
      </c>
      <c r="D1886">
        <v>-25275</v>
      </c>
      <c r="E1886">
        <f t="shared" si="145"/>
        <v>2.5312655299999998</v>
      </c>
      <c r="F1886">
        <v>1.0698700000000001</v>
      </c>
      <c r="G1886">
        <v>-4.1654900000000001</v>
      </c>
      <c r="H1886">
        <v>1.3828199999999999E-4</v>
      </c>
      <c r="K1886">
        <v>-25275</v>
      </c>
      <c r="L1886">
        <f t="shared" si="146"/>
        <v>2.5312655299999998</v>
      </c>
      <c r="M1886">
        <v>1.0698700000000001</v>
      </c>
      <c r="N1886">
        <v>-4.1654900000000001</v>
      </c>
      <c r="O1886">
        <v>1.3828199999999999E-4</v>
      </c>
      <c r="R1886">
        <v>-25275</v>
      </c>
      <c r="S1886">
        <f t="shared" si="147"/>
        <v>2.5312655299999998</v>
      </c>
      <c r="T1886">
        <v>1.0698700000000001</v>
      </c>
      <c r="U1886">
        <v>-4.1654900000000001</v>
      </c>
      <c r="V1886">
        <v>1.3828199999999999E-4</v>
      </c>
      <c r="Y1886">
        <v>-25275</v>
      </c>
      <c r="Z1886">
        <f t="shared" si="148"/>
        <v>2.5312655299999998</v>
      </c>
      <c r="AA1886">
        <v>1.0698700000000001</v>
      </c>
      <c r="AB1886">
        <v>-4.1654900000000001</v>
      </c>
      <c r="AC1886">
        <v>1.3828199999999999E-4</v>
      </c>
      <c r="AF1886">
        <v>-25275</v>
      </c>
      <c r="AG1886">
        <f t="shared" si="149"/>
        <v>2.5312655299999998</v>
      </c>
      <c r="AH1886">
        <v>1.0698700000000001</v>
      </c>
      <c r="AI1886">
        <v>-4.1654900000000001</v>
      </c>
      <c r="AJ1886">
        <v>1.3828199999999999E-4</v>
      </c>
    </row>
    <row r="1887" spans="2:36" x14ac:dyDescent="0.3">
      <c r="B1887">
        <v>188500</v>
      </c>
      <c r="C1887">
        <v>0.1885</v>
      </c>
      <c r="D1887">
        <v>-25336.9</v>
      </c>
      <c r="E1887">
        <f t="shared" si="145"/>
        <v>2.5374555299999999</v>
      </c>
      <c r="F1887">
        <v>0.986155</v>
      </c>
      <c r="G1887">
        <v>-4.1654900000000001</v>
      </c>
      <c r="H1887">
        <v>1.2746099999999999E-4</v>
      </c>
      <c r="K1887">
        <v>-25336.9</v>
      </c>
      <c r="L1887">
        <f t="shared" si="146"/>
        <v>2.5374555299999999</v>
      </c>
      <c r="M1887">
        <v>0.986155</v>
      </c>
      <c r="N1887">
        <v>-4.1654900000000001</v>
      </c>
      <c r="O1887">
        <v>1.2746099999999999E-4</v>
      </c>
      <c r="R1887">
        <v>-25336.9</v>
      </c>
      <c r="S1887">
        <f t="shared" si="147"/>
        <v>2.5374555299999999</v>
      </c>
      <c r="T1887">
        <v>0.986155</v>
      </c>
      <c r="U1887">
        <v>-4.1654900000000001</v>
      </c>
      <c r="V1887">
        <v>1.2746099999999999E-4</v>
      </c>
      <c r="Y1887">
        <v>-25336.9</v>
      </c>
      <c r="Z1887">
        <f t="shared" si="148"/>
        <v>2.5374555299999999</v>
      </c>
      <c r="AA1887">
        <v>0.986155</v>
      </c>
      <c r="AB1887">
        <v>-4.1654900000000001</v>
      </c>
      <c r="AC1887">
        <v>1.2746099999999999E-4</v>
      </c>
      <c r="AF1887">
        <v>-25336.9</v>
      </c>
      <c r="AG1887">
        <f t="shared" si="149"/>
        <v>2.5374555299999999</v>
      </c>
      <c r="AH1887">
        <v>0.986155</v>
      </c>
      <c r="AI1887">
        <v>-4.1654900000000001</v>
      </c>
      <c r="AJ1887">
        <v>1.2746099999999999E-4</v>
      </c>
    </row>
    <row r="1888" spans="2:36" x14ac:dyDescent="0.3">
      <c r="B1888">
        <v>188600</v>
      </c>
      <c r="C1888">
        <v>0.18859999999999999</v>
      </c>
      <c r="D1888">
        <v>-25417.3</v>
      </c>
      <c r="E1888">
        <f t="shared" si="145"/>
        <v>2.5454955299999997</v>
      </c>
      <c r="F1888">
        <v>0.95425400000000005</v>
      </c>
      <c r="G1888">
        <v>-4.1654900000000001</v>
      </c>
      <c r="H1888">
        <v>1.2333799999999999E-4</v>
      </c>
      <c r="K1888">
        <v>-25417.3</v>
      </c>
      <c r="L1888">
        <f t="shared" si="146"/>
        <v>2.5454955299999997</v>
      </c>
      <c r="M1888">
        <v>0.95425400000000005</v>
      </c>
      <c r="N1888">
        <v>-4.1654900000000001</v>
      </c>
      <c r="O1888">
        <v>1.2333799999999999E-4</v>
      </c>
      <c r="R1888">
        <v>-25417.3</v>
      </c>
      <c r="S1888">
        <f t="shared" si="147"/>
        <v>2.5454955299999997</v>
      </c>
      <c r="T1888">
        <v>0.95425400000000005</v>
      </c>
      <c r="U1888">
        <v>-4.1654900000000001</v>
      </c>
      <c r="V1888">
        <v>1.2333799999999999E-4</v>
      </c>
      <c r="Y1888">
        <v>-25417.3</v>
      </c>
      <c r="Z1888">
        <f t="shared" si="148"/>
        <v>2.5454955299999997</v>
      </c>
      <c r="AA1888">
        <v>0.95425400000000005</v>
      </c>
      <c r="AB1888">
        <v>-4.1654900000000001</v>
      </c>
      <c r="AC1888">
        <v>1.2333799999999999E-4</v>
      </c>
      <c r="AF1888">
        <v>-25417.3</v>
      </c>
      <c r="AG1888">
        <f t="shared" si="149"/>
        <v>2.5454955299999997</v>
      </c>
      <c r="AH1888">
        <v>0.95425400000000005</v>
      </c>
      <c r="AI1888">
        <v>-4.1654900000000001</v>
      </c>
      <c r="AJ1888">
        <v>1.2333799999999999E-4</v>
      </c>
    </row>
    <row r="1889" spans="2:36" x14ac:dyDescent="0.3">
      <c r="B1889">
        <v>188700</v>
      </c>
      <c r="C1889">
        <v>0.18870000000000001</v>
      </c>
      <c r="D1889">
        <v>-25511</v>
      </c>
      <c r="E1889">
        <f t="shared" si="145"/>
        <v>2.5548655299999998</v>
      </c>
      <c r="F1889">
        <v>0.918238</v>
      </c>
      <c r="G1889">
        <v>-4.1654799999999996</v>
      </c>
      <c r="H1889">
        <v>1.18683E-4</v>
      </c>
      <c r="K1889">
        <v>-25511</v>
      </c>
      <c r="L1889">
        <f t="shared" si="146"/>
        <v>2.5548655299999998</v>
      </c>
      <c r="M1889">
        <v>0.918238</v>
      </c>
      <c r="N1889">
        <v>-4.1654799999999996</v>
      </c>
      <c r="O1889">
        <v>1.18683E-4</v>
      </c>
      <c r="R1889">
        <v>-25511</v>
      </c>
      <c r="S1889">
        <f t="shared" si="147"/>
        <v>2.5548655299999998</v>
      </c>
      <c r="T1889">
        <v>0.918238</v>
      </c>
      <c r="U1889">
        <v>-4.1654799999999996</v>
      </c>
      <c r="V1889">
        <v>1.18683E-4</v>
      </c>
      <c r="Y1889">
        <v>-25511</v>
      </c>
      <c r="Z1889">
        <f t="shared" si="148"/>
        <v>2.5548655299999998</v>
      </c>
      <c r="AA1889">
        <v>0.918238</v>
      </c>
      <c r="AB1889">
        <v>-4.1654799999999996</v>
      </c>
      <c r="AC1889">
        <v>1.18683E-4</v>
      </c>
      <c r="AF1889">
        <v>-25511</v>
      </c>
      <c r="AG1889">
        <f t="shared" si="149"/>
        <v>2.5548655299999998</v>
      </c>
      <c r="AH1889">
        <v>0.918238</v>
      </c>
      <c r="AI1889">
        <v>-4.1654799999999996</v>
      </c>
      <c r="AJ1889">
        <v>1.18683E-4</v>
      </c>
    </row>
    <row r="1890" spans="2:36" x14ac:dyDescent="0.3">
      <c r="B1890">
        <v>188800</v>
      </c>
      <c r="C1890">
        <v>0.1888</v>
      </c>
      <c r="D1890">
        <v>-25577.200000000001</v>
      </c>
      <c r="E1890">
        <f t="shared" si="145"/>
        <v>2.5614855300000001</v>
      </c>
      <c r="F1890">
        <v>1.04036</v>
      </c>
      <c r="G1890">
        <v>-4.16547</v>
      </c>
      <c r="H1890">
        <v>1.3446700000000001E-4</v>
      </c>
      <c r="K1890">
        <v>-25577.200000000001</v>
      </c>
      <c r="L1890">
        <f t="shared" si="146"/>
        <v>2.5614855300000001</v>
      </c>
      <c r="M1890">
        <v>1.04036</v>
      </c>
      <c r="N1890">
        <v>-4.16547</v>
      </c>
      <c r="O1890">
        <v>1.3446700000000001E-4</v>
      </c>
      <c r="R1890">
        <v>-25577.200000000001</v>
      </c>
      <c r="S1890">
        <f t="shared" si="147"/>
        <v>2.5614855300000001</v>
      </c>
      <c r="T1890">
        <v>1.04036</v>
      </c>
      <c r="U1890">
        <v>-4.16547</v>
      </c>
      <c r="V1890">
        <v>1.3446700000000001E-4</v>
      </c>
      <c r="Y1890">
        <v>-25577.200000000001</v>
      </c>
      <c r="Z1890">
        <f t="shared" si="148"/>
        <v>2.5614855300000001</v>
      </c>
      <c r="AA1890">
        <v>1.04036</v>
      </c>
      <c r="AB1890">
        <v>-4.16547</v>
      </c>
      <c r="AC1890">
        <v>1.3446700000000001E-4</v>
      </c>
      <c r="AF1890">
        <v>-25577.200000000001</v>
      </c>
      <c r="AG1890">
        <f t="shared" si="149"/>
        <v>2.5614855300000001</v>
      </c>
      <c r="AH1890">
        <v>1.04036</v>
      </c>
      <c r="AI1890">
        <v>-4.16547</v>
      </c>
      <c r="AJ1890">
        <v>1.3446700000000001E-4</v>
      </c>
    </row>
    <row r="1891" spans="2:36" x14ac:dyDescent="0.3">
      <c r="B1891">
        <v>188900</v>
      </c>
      <c r="C1891">
        <v>0.18890000000000001</v>
      </c>
      <c r="D1891">
        <v>-25627.599999999999</v>
      </c>
      <c r="E1891">
        <f t="shared" si="145"/>
        <v>2.5665255299999998</v>
      </c>
      <c r="F1891">
        <v>1.0783400000000001</v>
      </c>
      <c r="G1891">
        <v>-4.1654600000000004</v>
      </c>
      <c r="H1891">
        <v>1.3937699999999999E-4</v>
      </c>
      <c r="K1891">
        <v>-25627.599999999999</v>
      </c>
      <c r="L1891">
        <f t="shared" si="146"/>
        <v>2.5665255299999998</v>
      </c>
      <c r="M1891">
        <v>1.0783400000000001</v>
      </c>
      <c r="N1891">
        <v>-4.1654600000000004</v>
      </c>
      <c r="O1891">
        <v>1.3937699999999999E-4</v>
      </c>
      <c r="R1891">
        <v>-25627.599999999999</v>
      </c>
      <c r="S1891">
        <f t="shared" si="147"/>
        <v>2.5665255299999998</v>
      </c>
      <c r="T1891">
        <v>1.0783400000000001</v>
      </c>
      <c r="U1891">
        <v>-4.1654600000000004</v>
      </c>
      <c r="V1891">
        <v>1.3937699999999999E-4</v>
      </c>
      <c r="Y1891">
        <v>-25627.599999999999</v>
      </c>
      <c r="Z1891">
        <f t="shared" si="148"/>
        <v>2.5665255299999998</v>
      </c>
      <c r="AA1891">
        <v>1.0783400000000001</v>
      </c>
      <c r="AB1891">
        <v>-4.1654600000000004</v>
      </c>
      <c r="AC1891">
        <v>1.3937699999999999E-4</v>
      </c>
      <c r="AF1891">
        <v>-25627.599999999999</v>
      </c>
      <c r="AG1891">
        <f t="shared" si="149"/>
        <v>2.5665255299999998</v>
      </c>
      <c r="AH1891">
        <v>1.0783400000000001</v>
      </c>
      <c r="AI1891">
        <v>-4.1654600000000004</v>
      </c>
      <c r="AJ1891">
        <v>1.3937699999999999E-4</v>
      </c>
    </row>
    <row r="1892" spans="2:36" x14ac:dyDescent="0.3">
      <c r="B1892">
        <v>189000</v>
      </c>
      <c r="C1892">
        <v>0.189</v>
      </c>
      <c r="D1892">
        <v>-25665.4</v>
      </c>
      <c r="E1892">
        <f t="shared" si="145"/>
        <v>2.5703055300000002</v>
      </c>
      <c r="F1892">
        <v>0.99356699999999998</v>
      </c>
      <c r="G1892">
        <v>-4.1654499999999999</v>
      </c>
      <c r="H1892">
        <v>1.28419E-4</v>
      </c>
      <c r="K1892">
        <v>-25665.4</v>
      </c>
      <c r="L1892">
        <f t="shared" si="146"/>
        <v>2.5703055300000002</v>
      </c>
      <c r="M1892">
        <v>0.99356699999999998</v>
      </c>
      <c r="N1892">
        <v>-4.1654499999999999</v>
      </c>
      <c r="O1892">
        <v>1.28419E-4</v>
      </c>
      <c r="R1892">
        <v>-25665.4</v>
      </c>
      <c r="S1892">
        <f t="shared" si="147"/>
        <v>2.5703055300000002</v>
      </c>
      <c r="T1892">
        <v>0.99356699999999998</v>
      </c>
      <c r="U1892">
        <v>-4.1654499999999999</v>
      </c>
      <c r="V1892">
        <v>1.28419E-4</v>
      </c>
      <c r="Y1892">
        <v>-25665.4</v>
      </c>
      <c r="Z1892">
        <f t="shared" si="148"/>
        <v>2.5703055300000002</v>
      </c>
      <c r="AA1892">
        <v>0.99356699999999998</v>
      </c>
      <c r="AB1892">
        <v>-4.1654499999999999</v>
      </c>
      <c r="AC1892">
        <v>1.28419E-4</v>
      </c>
      <c r="AF1892">
        <v>-25665.4</v>
      </c>
      <c r="AG1892">
        <f t="shared" si="149"/>
        <v>2.5703055300000002</v>
      </c>
      <c r="AH1892">
        <v>0.99356699999999998</v>
      </c>
      <c r="AI1892">
        <v>-4.1654499999999999</v>
      </c>
      <c r="AJ1892">
        <v>1.28419E-4</v>
      </c>
    </row>
    <row r="1893" spans="2:36" x14ac:dyDescent="0.3">
      <c r="B1893">
        <v>189100</v>
      </c>
      <c r="C1893">
        <v>0.18909999999999999</v>
      </c>
      <c r="D1893">
        <v>-25664.9</v>
      </c>
      <c r="E1893">
        <f t="shared" si="145"/>
        <v>2.5702555300000003</v>
      </c>
      <c r="F1893">
        <v>0.94155999999999995</v>
      </c>
      <c r="G1893">
        <v>-4.1654400000000003</v>
      </c>
      <c r="H1893">
        <v>1.21697E-4</v>
      </c>
      <c r="K1893">
        <v>-25664.9</v>
      </c>
      <c r="L1893">
        <f t="shared" si="146"/>
        <v>2.5702555300000003</v>
      </c>
      <c r="M1893">
        <v>0.94155999999999995</v>
      </c>
      <c r="N1893">
        <v>-4.1654400000000003</v>
      </c>
      <c r="O1893">
        <v>1.21697E-4</v>
      </c>
      <c r="R1893">
        <v>-25664.9</v>
      </c>
      <c r="S1893">
        <f t="shared" si="147"/>
        <v>2.5702555300000003</v>
      </c>
      <c r="T1893">
        <v>0.94155999999999995</v>
      </c>
      <c r="U1893">
        <v>-4.1654400000000003</v>
      </c>
      <c r="V1893">
        <v>1.21697E-4</v>
      </c>
      <c r="Y1893">
        <v>-25664.9</v>
      </c>
      <c r="Z1893">
        <f t="shared" si="148"/>
        <v>2.5702555300000003</v>
      </c>
      <c r="AA1893">
        <v>0.94155999999999995</v>
      </c>
      <c r="AB1893">
        <v>-4.1654400000000003</v>
      </c>
      <c r="AC1893">
        <v>1.21697E-4</v>
      </c>
      <c r="AF1893">
        <v>-25664.9</v>
      </c>
      <c r="AG1893">
        <f t="shared" si="149"/>
        <v>2.5702555300000003</v>
      </c>
      <c r="AH1893">
        <v>0.94155999999999995</v>
      </c>
      <c r="AI1893">
        <v>-4.1654400000000003</v>
      </c>
      <c r="AJ1893">
        <v>1.21697E-4</v>
      </c>
    </row>
    <row r="1894" spans="2:36" x14ac:dyDescent="0.3">
      <c r="B1894">
        <v>189200</v>
      </c>
      <c r="C1894">
        <v>0.18920000000000001</v>
      </c>
      <c r="D1894">
        <v>-25699</v>
      </c>
      <c r="E1894">
        <f t="shared" si="145"/>
        <v>2.57366553</v>
      </c>
      <c r="F1894">
        <v>0.95639300000000005</v>
      </c>
      <c r="G1894">
        <v>-4.1654299999999997</v>
      </c>
      <c r="H1894">
        <v>1.23614E-4</v>
      </c>
      <c r="K1894">
        <v>-25699</v>
      </c>
      <c r="L1894">
        <f t="shared" si="146"/>
        <v>2.57366553</v>
      </c>
      <c r="M1894">
        <v>0.95639300000000005</v>
      </c>
      <c r="N1894">
        <v>-4.1654299999999997</v>
      </c>
      <c r="O1894">
        <v>1.23614E-4</v>
      </c>
      <c r="R1894">
        <v>-25699</v>
      </c>
      <c r="S1894">
        <f t="shared" si="147"/>
        <v>2.57366553</v>
      </c>
      <c r="T1894">
        <v>0.95639300000000005</v>
      </c>
      <c r="U1894">
        <v>-4.1654299999999997</v>
      </c>
      <c r="V1894">
        <v>1.23614E-4</v>
      </c>
      <c r="Y1894">
        <v>-25699</v>
      </c>
      <c r="Z1894">
        <f t="shared" si="148"/>
        <v>2.57366553</v>
      </c>
      <c r="AA1894">
        <v>0.95639300000000005</v>
      </c>
      <c r="AB1894">
        <v>-4.1654299999999997</v>
      </c>
      <c r="AC1894">
        <v>1.23614E-4</v>
      </c>
      <c r="AF1894">
        <v>-25699</v>
      </c>
      <c r="AG1894">
        <f t="shared" si="149"/>
        <v>2.57366553</v>
      </c>
      <c r="AH1894">
        <v>0.95639300000000005</v>
      </c>
      <c r="AI1894">
        <v>-4.1654299999999997</v>
      </c>
      <c r="AJ1894">
        <v>1.23614E-4</v>
      </c>
    </row>
    <row r="1895" spans="2:36" x14ac:dyDescent="0.3">
      <c r="B1895">
        <v>189300</v>
      </c>
      <c r="C1895">
        <v>0.1893</v>
      </c>
      <c r="D1895">
        <v>-25764.1</v>
      </c>
      <c r="E1895">
        <f t="shared" si="145"/>
        <v>2.58017553</v>
      </c>
      <c r="F1895">
        <v>0.967781</v>
      </c>
      <c r="G1895">
        <v>-4.1654</v>
      </c>
      <c r="H1895">
        <v>1.25086E-4</v>
      </c>
      <c r="K1895">
        <v>-25764.1</v>
      </c>
      <c r="L1895">
        <f t="shared" si="146"/>
        <v>2.58017553</v>
      </c>
      <c r="M1895">
        <v>0.967781</v>
      </c>
      <c r="N1895">
        <v>-4.1654</v>
      </c>
      <c r="O1895">
        <v>1.25086E-4</v>
      </c>
      <c r="R1895">
        <v>-25764.1</v>
      </c>
      <c r="S1895">
        <f t="shared" si="147"/>
        <v>2.58017553</v>
      </c>
      <c r="T1895">
        <v>0.967781</v>
      </c>
      <c r="U1895">
        <v>-4.1654</v>
      </c>
      <c r="V1895">
        <v>1.25086E-4</v>
      </c>
      <c r="Y1895">
        <v>-25764.1</v>
      </c>
      <c r="Z1895">
        <f t="shared" si="148"/>
        <v>2.58017553</v>
      </c>
      <c r="AA1895">
        <v>0.967781</v>
      </c>
      <c r="AB1895">
        <v>-4.1654</v>
      </c>
      <c r="AC1895">
        <v>1.25086E-4</v>
      </c>
      <c r="AF1895">
        <v>-25764.1</v>
      </c>
      <c r="AG1895">
        <f t="shared" si="149"/>
        <v>2.58017553</v>
      </c>
      <c r="AH1895">
        <v>0.967781</v>
      </c>
      <c r="AI1895">
        <v>-4.1654</v>
      </c>
      <c r="AJ1895">
        <v>1.25086E-4</v>
      </c>
    </row>
    <row r="1896" spans="2:36" x14ac:dyDescent="0.3">
      <c r="B1896">
        <v>189400</v>
      </c>
      <c r="C1896">
        <v>0.18940000000000001</v>
      </c>
      <c r="D1896">
        <v>-25797.5</v>
      </c>
      <c r="E1896">
        <f t="shared" si="145"/>
        <v>2.5835155300000001</v>
      </c>
      <c r="F1896">
        <v>1.0249200000000001</v>
      </c>
      <c r="G1896">
        <v>-4.1653700000000002</v>
      </c>
      <c r="H1896">
        <v>1.3247199999999999E-4</v>
      </c>
      <c r="K1896">
        <v>-25797.5</v>
      </c>
      <c r="L1896">
        <f t="shared" si="146"/>
        <v>2.5835155300000001</v>
      </c>
      <c r="M1896">
        <v>1.0249200000000001</v>
      </c>
      <c r="N1896">
        <v>-4.1653700000000002</v>
      </c>
      <c r="O1896">
        <v>1.3247199999999999E-4</v>
      </c>
      <c r="R1896">
        <v>-25797.5</v>
      </c>
      <c r="S1896">
        <f t="shared" si="147"/>
        <v>2.5835155300000001</v>
      </c>
      <c r="T1896">
        <v>1.0249200000000001</v>
      </c>
      <c r="U1896">
        <v>-4.1653700000000002</v>
      </c>
      <c r="V1896">
        <v>1.3247199999999999E-4</v>
      </c>
      <c r="Y1896">
        <v>-25797.5</v>
      </c>
      <c r="Z1896">
        <f t="shared" si="148"/>
        <v>2.5835155300000001</v>
      </c>
      <c r="AA1896">
        <v>1.0249200000000001</v>
      </c>
      <c r="AB1896">
        <v>-4.1653700000000002</v>
      </c>
      <c r="AC1896">
        <v>1.3247199999999999E-4</v>
      </c>
      <c r="AF1896">
        <v>-25797.5</v>
      </c>
      <c r="AG1896">
        <f t="shared" si="149"/>
        <v>2.5835155300000001</v>
      </c>
      <c r="AH1896">
        <v>1.0249200000000001</v>
      </c>
      <c r="AI1896">
        <v>-4.1653700000000002</v>
      </c>
      <c r="AJ1896">
        <v>1.3247199999999999E-4</v>
      </c>
    </row>
    <row r="1897" spans="2:36" x14ac:dyDescent="0.3">
      <c r="B1897">
        <v>189500</v>
      </c>
      <c r="C1897">
        <v>0.1895</v>
      </c>
      <c r="D1897">
        <v>-25827.200000000001</v>
      </c>
      <c r="E1897">
        <f t="shared" si="145"/>
        <v>2.58648553</v>
      </c>
      <c r="F1897">
        <v>1.04616</v>
      </c>
      <c r="G1897">
        <v>-4.1653399999999996</v>
      </c>
      <c r="H1897">
        <v>1.35217E-4</v>
      </c>
      <c r="K1897">
        <v>-25827.200000000001</v>
      </c>
      <c r="L1897">
        <f t="shared" si="146"/>
        <v>2.58648553</v>
      </c>
      <c r="M1897">
        <v>1.04616</v>
      </c>
      <c r="N1897">
        <v>-4.1653399999999996</v>
      </c>
      <c r="O1897">
        <v>1.35217E-4</v>
      </c>
      <c r="R1897">
        <v>-25827.200000000001</v>
      </c>
      <c r="S1897">
        <f t="shared" si="147"/>
        <v>2.58648553</v>
      </c>
      <c r="T1897">
        <v>1.04616</v>
      </c>
      <c r="U1897">
        <v>-4.1653399999999996</v>
      </c>
      <c r="V1897">
        <v>1.35217E-4</v>
      </c>
      <c r="Y1897">
        <v>-25827.200000000001</v>
      </c>
      <c r="Z1897">
        <f t="shared" si="148"/>
        <v>2.58648553</v>
      </c>
      <c r="AA1897">
        <v>1.04616</v>
      </c>
      <c r="AB1897">
        <v>-4.1653399999999996</v>
      </c>
      <c r="AC1897">
        <v>1.35217E-4</v>
      </c>
      <c r="AF1897">
        <v>-25827.200000000001</v>
      </c>
      <c r="AG1897">
        <f t="shared" si="149"/>
        <v>2.58648553</v>
      </c>
      <c r="AH1897">
        <v>1.04616</v>
      </c>
      <c r="AI1897">
        <v>-4.1653399999999996</v>
      </c>
      <c r="AJ1897">
        <v>1.35217E-4</v>
      </c>
    </row>
    <row r="1898" spans="2:36" x14ac:dyDescent="0.3">
      <c r="B1898">
        <v>189600</v>
      </c>
      <c r="C1898">
        <v>0.18959999999999999</v>
      </c>
      <c r="D1898">
        <v>-25916.9</v>
      </c>
      <c r="E1898">
        <f t="shared" si="145"/>
        <v>2.5954555300000002</v>
      </c>
      <c r="F1898">
        <v>1.0465</v>
      </c>
      <c r="G1898">
        <v>-4.16533</v>
      </c>
      <c r="H1898">
        <v>1.3526099999999999E-4</v>
      </c>
      <c r="K1898">
        <v>-25916.9</v>
      </c>
      <c r="L1898">
        <f t="shared" si="146"/>
        <v>2.5954555300000002</v>
      </c>
      <c r="M1898">
        <v>1.0465</v>
      </c>
      <c r="N1898">
        <v>-4.16533</v>
      </c>
      <c r="O1898">
        <v>1.3526099999999999E-4</v>
      </c>
      <c r="R1898">
        <v>-25916.9</v>
      </c>
      <c r="S1898">
        <f t="shared" si="147"/>
        <v>2.5954555300000002</v>
      </c>
      <c r="T1898">
        <v>1.0465</v>
      </c>
      <c r="U1898">
        <v>-4.16533</v>
      </c>
      <c r="V1898">
        <v>1.3526099999999999E-4</v>
      </c>
      <c r="Y1898">
        <v>-25916.9</v>
      </c>
      <c r="Z1898">
        <f t="shared" si="148"/>
        <v>2.5954555300000002</v>
      </c>
      <c r="AA1898">
        <v>1.0465</v>
      </c>
      <c r="AB1898">
        <v>-4.16533</v>
      </c>
      <c r="AC1898">
        <v>1.3526099999999999E-4</v>
      </c>
      <c r="AF1898">
        <v>-25916.9</v>
      </c>
      <c r="AG1898">
        <f t="shared" si="149"/>
        <v>2.5954555300000002</v>
      </c>
      <c r="AH1898">
        <v>1.0465</v>
      </c>
      <c r="AI1898">
        <v>-4.16533</v>
      </c>
      <c r="AJ1898">
        <v>1.3526099999999999E-4</v>
      </c>
    </row>
    <row r="1899" spans="2:36" x14ac:dyDescent="0.3">
      <c r="B1899">
        <v>189700</v>
      </c>
      <c r="C1899">
        <v>0.18970000000000001</v>
      </c>
      <c r="D1899">
        <v>-25968.400000000001</v>
      </c>
      <c r="E1899">
        <f t="shared" si="145"/>
        <v>2.6006055300000002</v>
      </c>
      <c r="F1899">
        <v>1.0194799999999999</v>
      </c>
      <c r="G1899">
        <v>-4.1653200000000004</v>
      </c>
      <c r="H1899">
        <v>1.3176799999999999E-4</v>
      </c>
      <c r="K1899">
        <v>-25968.400000000001</v>
      </c>
      <c r="L1899">
        <f t="shared" si="146"/>
        <v>2.6006055300000002</v>
      </c>
      <c r="M1899">
        <v>1.0194799999999999</v>
      </c>
      <c r="N1899">
        <v>-4.1653200000000004</v>
      </c>
      <c r="O1899">
        <v>1.3176799999999999E-4</v>
      </c>
      <c r="R1899">
        <v>-25968.400000000001</v>
      </c>
      <c r="S1899">
        <f t="shared" si="147"/>
        <v>2.6006055300000002</v>
      </c>
      <c r="T1899">
        <v>1.0194799999999999</v>
      </c>
      <c r="U1899">
        <v>-4.1653200000000004</v>
      </c>
      <c r="V1899">
        <v>1.3176799999999999E-4</v>
      </c>
      <c r="Y1899">
        <v>-25968.400000000001</v>
      </c>
      <c r="Z1899">
        <f t="shared" si="148"/>
        <v>2.6006055300000002</v>
      </c>
      <c r="AA1899">
        <v>1.0194799999999999</v>
      </c>
      <c r="AB1899">
        <v>-4.1653200000000004</v>
      </c>
      <c r="AC1899">
        <v>1.3176799999999999E-4</v>
      </c>
      <c r="AF1899">
        <v>-25968.400000000001</v>
      </c>
      <c r="AG1899">
        <f t="shared" si="149"/>
        <v>2.6006055300000002</v>
      </c>
      <c r="AH1899">
        <v>1.0194799999999999</v>
      </c>
      <c r="AI1899">
        <v>-4.1653200000000004</v>
      </c>
      <c r="AJ1899">
        <v>1.3176799999999999E-4</v>
      </c>
    </row>
    <row r="1900" spans="2:36" x14ac:dyDescent="0.3">
      <c r="B1900">
        <v>189800</v>
      </c>
      <c r="C1900">
        <v>0.1898</v>
      </c>
      <c r="D1900">
        <v>-25972.400000000001</v>
      </c>
      <c r="E1900">
        <f t="shared" si="145"/>
        <v>2.6010055300000001</v>
      </c>
      <c r="F1900">
        <v>0.99033800000000005</v>
      </c>
      <c r="G1900">
        <v>-4.1653099999999998</v>
      </c>
      <c r="H1900">
        <v>1.28002E-4</v>
      </c>
      <c r="K1900">
        <v>-25972.400000000001</v>
      </c>
      <c r="L1900">
        <f t="shared" si="146"/>
        <v>2.6010055300000001</v>
      </c>
      <c r="M1900">
        <v>0.99033800000000005</v>
      </c>
      <c r="N1900">
        <v>-4.1653099999999998</v>
      </c>
      <c r="O1900">
        <v>1.28002E-4</v>
      </c>
      <c r="R1900">
        <v>-25972.400000000001</v>
      </c>
      <c r="S1900">
        <f t="shared" si="147"/>
        <v>2.6010055300000001</v>
      </c>
      <c r="T1900">
        <v>0.99033800000000005</v>
      </c>
      <c r="U1900">
        <v>-4.1653099999999998</v>
      </c>
      <c r="V1900">
        <v>1.28002E-4</v>
      </c>
      <c r="Y1900">
        <v>-25972.400000000001</v>
      </c>
      <c r="Z1900">
        <f t="shared" si="148"/>
        <v>2.6010055300000001</v>
      </c>
      <c r="AA1900">
        <v>0.99033800000000005</v>
      </c>
      <c r="AB1900">
        <v>-4.1653099999999998</v>
      </c>
      <c r="AC1900">
        <v>1.28002E-4</v>
      </c>
      <c r="AF1900">
        <v>-25972.400000000001</v>
      </c>
      <c r="AG1900">
        <f t="shared" si="149"/>
        <v>2.6010055300000001</v>
      </c>
      <c r="AH1900">
        <v>0.99033800000000005</v>
      </c>
      <c r="AI1900">
        <v>-4.1653099999999998</v>
      </c>
      <c r="AJ1900">
        <v>1.28002E-4</v>
      </c>
    </row>
    <row r="1901" spans="2:36" x14ac:dyDescent="0.3">
      <c r="B1901">
        <v>189900</v>
      </c>
      <c r="C1901">
        <v>0.18990000000000001</v>
      </c>
      <c r="D1901">
        <v>-26014</v>
      </c>
      <c r="E1901">
        <f t="shared" si="145"/>
        <v>2.6051655299999998</v>
      </c>
      <c r="F1901">
        <v>0.95285699999999995</v>
      </c>
      <c r="G1901">
        <v>-4.1653000000000002</v>
      </c>
      <c r="H1901">
        <v>1.2315699999999999E-4</v>
      </c>
      <c r="K1901">
        <v>-26014</v>
      </c>
      <c r="L1901">
        <f t="shared" si="146"/>
        <v>2.6051655299999998</v>
      </c>
      <c r="M1901">
        <v>0.95285699999999995</v>
      </c>
      <c r="N1901">
        <v>-4.1653000000000002</v>
      </c>
      <c r="O1901">
        <v>1.2315699999999999E-4</v>
      </c>
      <c r="R1901">
        <v>-26014</v>
      </c>
      <c r="S1901">
        <f t="shared" si="147"/>
        <v>2.6051655299999998</v>
      </c>
      <c r="T1901">
        <v>0.95285699999999995</v>
      </c>
      <c r="U1901">
        <v>-4.1653000000000002</v>
      </c>
      <c r="V1901">
        <v>1.2315699999999999E-4</v>
      </c>
      <c r="Y1901">
        <v>-26014</v>
      </c>
      <c r="Z1901">
        <f t="shared" si="148"/>
        <v>2.6051655299999998</v>
      </c>
      <c r="AA1901">
        <v>0.95285699999999995</v>
      </c>
      <c r="AB1901">
        <v>-4.1653000000000002</v>
      </c>
      <c r="AC1901">
        <v>1.2315699999999999E-4</v>
      </c>
      <c r="AF1901">
        <v>-26014</v>
      </c>
      <c r="AG1901">
        <f t="shared" si="149"/>
        <v>2.6051655299999998</v>
      </c>
      <c r="AH1901">
        <v>0.95285699999999995</v>
      </c>
      <c r="AI1901">
        <v>-4.1653000000000002</v>
      </c>
      <c r="AJ1901">
        <v>1.2315699999999999E-4</v>
      </c>
    </row>
    <row r="1902" spans="2:36" x14ac:dyDescent="0.3">
      <c r="B1902">
        <v>190000</v>
      </c>
      <c r="C1902">
        <v>0.19</v>
      </c>
      <c r="D1902">
        <v>-26051.9</v>
      </c>
      <c r="E1902">
        <f t="shared" si="145"/>
        <v>2.6089555300000002</v>
      </c>
      <c r="F1902">
        <v>0.96601199999999998</v>
      </c>
      <c r="G1902">
        <v>-4.1652899999999997</v>
      </c>
      <c r="H1902">
        <v>1.2485799999999999E-4</v>
      </c>
      <c r="K1902">
        <v>-26051.9</v>
      </c>
      <c r="L1902">
        <f t="shared" si="146"/>
        <v>2.6089555300000002</v>
      </c>
      <c r="M1902">
        <v>0.96601199999999998</v>
      </c>
      <c r="N1902">
        <v>-4.1652899999999997</v>
      </c>
      <c r="O1902">
        <v>1.2485799999999999E-4</v>
      </c>
      <c r="R1902">
        <v>-26051.9</v>
      </c>
      <c r="S1902">
        <f t="shared" si="147"/>
        <v>2.6089555300000002</v>
      </c>
      <c r="T1902">
        <v>0.96601199999999998</v>
      </c>
      <c r="U1902">
        <v>-4.1652899999999997</v>
      </c>
      <c r="V1902">
        <v>1.2485799999999999E-4</v>
      </c>
      <c r="Y1902">
        <v>-26051.9</v>
      </c>
      <c r="Z1902">
        <f t="shared" si="148"/>
        <v>2.6089555300000002</v>
      </c>
      <c r="AA1902">
        <v>0.96601199999999998</v>
      </c>
      <c r="AB1902">
        <v>-4.1652899999999997</v>
      </c>
      <c r="AC1902">
        <v>1.2485799999999999E-4</v>
      </c>
      <c r="AF1902">
        <v>-26051.9</v>
      </c>
      <c r="AG1902">
        <f t="shared" si="149"/>
        <v>2.6089555300000002</v>
      </c>
      <c r="AH1902">
        <v>0.96601199999999998</v>
      </c>
      <c r="AI1902">
        <v>-4.1652899999999997</v>
      </c>
      <c r="AJ1902">
        <v>1.2485799999999999E-4</v>
      </c>
    </row>
    <row r="1903" spans="2:36" x14ac:dyDescent="0.3">
      <c r="B1903">
        <v>190100</v>
      </c>
      <c r="C1903">
        <v>0.19009999999999999</v>
      </c>
      <c r="D1903">
        <v>-22991.599999999999</v>
      </c>
      <c r="E1903">
        <f t="shared" si="145"/>
        <v>2.30292553</v>
      </c>
      <c r="F1903">
        <v>115.646</v>
      </c>
      <c r="G1903">
        <v>-4.0117000000000003</v>
      </c>
      <c r="H1903">
        <v>1.49473E-2</v>
      </c>
      <c r="K1903">
        <v>-23958.1</v>
      </c>
      <c r="L1903">
        <f t="shared" si="146"/>
        <v>2.3995755299999999</v>
      </c>
      <c r="M1903">
        <v>103.879</v>
      </c>
      <c r="N1903">
        <v>-4.0174599999999998</v>
      </c>
      <c r="O1903">
        <v>1.3426499999999999E-2</v>
      </c>
      <c r="R1903">
        <v>-24764.1</v>
      </c>
      <c r="S1903">
        <f t="shared" si="147"/>
        <v>2.4801755299999999</v>
      </c>
      <c r="T1903">
        <v>104.313</v>
      </c>
      <c r="U1903">
        <v>-4.02142</v>
      </c>
      <c r="V1903">
        <v>1.34825E-2</v>
      </c>
      <c r="Y1903">
        <v>-25852.9</v>
      </c>
      <c r="Z1903">
        <f t="shared" si="148"/>
        <v>2.58905553</v>
      </c>
      <c r="AA1903">
        <v>93.039100000000005</v>
      </c>
      <c r="AB1903">
        <v>-4.0269300000000001</v>
      </c>
      <c r="AC1903">
        <v>1.20254E-2</v>
      </c>
      <c r="AF1903">
        <v>-26871</v>
      </c>
      <c r="AG1903">
        <f t="shared" si="149"/>
        <v>2.6908655299999999</v>
      </c>
      <c r="AH1903">
        <v>95.561400000000006</v>
      </c>
      <c r="AI1903">
        <v>-4.0316799999999997</v>
      </c>
      <c r="AJ1903">
        <v>1.23514E-2</v>
      </c>
    </row>
    <row r="1904" spans="2:36" x14ac:dyDescent="0.3">
      <c r="B1904">
        <v>190200</v>
      </c>
      <c r="C1904">
        <v>0.19020000000000001</v>
      </c>
      <c r="D1904">
        <v>-23956.3</v>
      </c>
      <c r="E1904">
        <f t="shared" si="145"/>
        <v>2.3993955300000001</v>
      </c>
      <c r="F1904">
        <v>92.640100000000004</v>
      </c>
      <c r="G1904">
        <v>-4.0289799999999998</v>
      </c>
      <c r="H1904">
        <v>1.19738E-2</v>
      </c>
      <c r="K1904">
        <v>-26391.599999999999</v>
      </c>
      <c r="L1904">
        <f t="shared" si="146"/>
        <v>2.6429255299999999</v>
      </c>
      <c r="M1904">
        <v>137.566</v>
      </c>
      <c r="N1904">
        <v>-4.0344499999999996</v>
      </c>
      <c r="O1904">
        <v>1.7780500000000001E-2</v>
      </c>
      <c r="R1904">
        <v>-27485.4</v>
      </c>
      <c r="S1904">
        <f t="shared" si="147"/>
        <v>2.7523055300000001</v>
      </c>
      <c r="T1904">
        <v>79.844800000000006</v>
      </c>
      <c r="U1904">
        <v>-4.0430599999999997</v>
      </c>
      <c r="V1904">
        <v>1.0319999999999999E-2</v>
      </c>
      <c r="Y1904">
        <v>-28420.1</v>
      </c>
      <c r="Z1904">
        <f t="shared" si="148"/>
        <v>2.8457755300000001</v>
      </c>
      <c r="AA1904">
        <v>96.213800000000006</v>
      </c>
      <c r="AB1904">
        <v>-4.0428600000000001</v>
      </c>
      <c r="AC1904">
        <v>1.2435699999999999E-2</v>
      </c>
      <c r="AF1904">
        <v>-28017.1</v>
      </c>
      <c r="AG1904">
        <f t="shared" si="149"/>
        <v>2.8054755299999998</v>
      </c>
      <c r="AH1904">
        <v>94.7363</v>
      </c>
      <c r="AI1904">
        <v>-4.03939</v>
      </c>
      <c r="AJ1904">
        <v>1.2244700000000001E-2</v>
      </c>
    </row>
    <row r="1905" spans="2:36" x14ac:dyDescent="0.3">
      <c r="B1905">
        <v>190300</v>
      </c>
      <c r="C1905">
        <v>0.1903</v>
      </c>
      <c r="D1905">
        <v>-24886.2</v>
      </c>
      <c r="E1905">
        <f t="shared" si="145"/>
        <v>2.49238553</v>
      </c>
      <c r="F1905">
        <v>272.38499999999999</v>
      </c>
      <c r="G1905">
        <v>-4.0355299999999996</v>
      </c>
      <c r="H1905">
        <v>3.5205899999999998E-2</v>
      </c>
      <c r="K1905">
        <v>-27025.5</v>
      </c>
      <c r="L1905">
        <f t="shared" si="146"/>
        <v>2.7063155299999999</v>
      </c>
      <c r="M1905">
        <v>70.694900000000004</v>
      </c>
      <c r="N1905">
        <v>-4.0515499999999998</v>
      </c>
      <c r="O1905">
        <v>9.1373500000000007E-3</v>
      </c>
      <c r="R1905">
        <v>-27591.599999999999</v>
      </c>
      <c r="S1905">
        <f t="shared" si="147"/>
        <v>2.76292553</v>
      </c>
      <c r="T1905">
        <v>86.501099999999994</v>
      </c>
      <c r="U1905">
        <v>-4.0438000000000001</v>
      </c>
      <c r="V1905">
        <v>1.1180300000000001E-2</v>
      </c>
      <c r="Y1905">
        <v>-26281.3</v>
      </c>
      <c r="Z1905">
        <f t="shared" si="148"/>
        <v>2.63189553</v>
      </c>
      <c r="AA1905">
        <v>84.522099999999995</v>
      </c>
      <c r="AB1905">
        <v>-4.0312200000000002</v>
      </c>
      <c r="AC1905">
        <v>1.09245E-2</v>
      </c>
      <c r="AF1905">
        <v>-23332.9</v>
      </c>
      <c r="AG1905">
        <f t="shared" si="149"/>
        <v>2.3370555300000002</v>
      </c>
      <c r="AH1905">
        <v>95.3964</v>
      </c>
      <c r="AI1905">
        <v>-4.0108199999999998</v>
      </c>
      <c r="AJ1905">
        <v>1.2330000000000001E-2</v>
      </c>
    </row>
    <row r="1906" spans="2:36" x14ac:dyDescent="0.3">
      <c r="B1906">
        <v>190400</v>
      </c>
      <c r="C1906">
        <v>0.19040000000000001</v>
      </c>
      <c r="D1906">
        <v>-26626.1</v>
      </c>
      <c r="E1906">
        <f t="shared" si="145"/>
        <v>2.6663755299999998</v>
      </c>
      <c r="F1906">
        <v>62.619300000000003</v>
      </c>
      <c r="G1906">
        <v>-4.0473699999999999</v>
      </c>
      <c r="H1906">
        <v>8.0935699999999996E-3</v>
      </c>
      <c r="K1906">
        <v>-26827.4</v>
      </c>
      <c r="L1906">
        <f t="shared" si="146"/>
        <v>2.6865055300000003</v>
      </c>
      <c r="M1906">
        <v>71.152799999999999</v>
      </c>
      <c r="N1906">
        <v>-4.0442299999999998</v>
      </c>
      <c r="O1906">
        <v>9.1965399999999996E-3</v>
      </c>
      <c r="R1906">
        <v>-25163.200000000001</v>
      </c>
      <c r="S1906">
        <f t="shared" si="147"/>
        <v>2.5200855300000002</v>
      </c>
      <c r="T1906">
        <v>261.661</v>
      </c>
      <c r="U1906">
        <v>-4.0187999999999997</v>
      </c>
      <c r="V1906">
        <v>3.38199E-2</v>
      </c>
      <c r="Y1906">
        <v>-22986.5</v>
      </c>
      <c r="Z1906">
        <f t="shared" si="148"/>
        <v>2.3024155299999998</v>
      </c>
      <c r="AA1906">
        <v>93.849299999999999</v>
      </c>
      <c r="AB1906">
        <v>-4.0075000000000003</v>
      </c>
      <c r="AC1906">
        <v>1.21301E-2</v>
      </c>
      <c r="AF1906">
        <v>-21262.5</v>
      </c>
      <c r="AG1906">
        <f t="shared" si="149"/>
        <v>2.1300155300000001</v>
      </c>
      <c r="AH1906">
        <v>85.020200000000003</v>
      </c>
      <c r="AI1906">
        <v>-4.0213000000000001</v>
      </c>
      <c r="AJ1906">
        <v>1.0988899999999999E-2</v>
      </c>
    </row>
    <row r="1907" spans="2:36" x14ac:dyDescent="0.3">
      <c r="B1907">
        <v>190500</v>
      </c>
      <c r="C1907">
        <v>0.1905</v>
      </c>
      <c r="D1907">
        <v>-26741.7</v>
      </c>
      <c r="E1907">
        <f t="shared" si="145"/>
        <v>2.6779355300000001</v>
      </c>
      <c r="F1907">
        <v>59.345300000000002</v>
      </c>
      <c r="G1907">
        <v>-4.0533700000000001</v>
      </c>
      <c r="H1907">
        <v>7.6704099999999999E-3</v>
      </c>
      <c r="K1907">
        <v>-24678.2</v>
      </c>
      <c r="L1907">
        <f t="shared" si="146"/>
        <v>2.47158553</v>
      </c>
      <c r="M1907">
        <v>80.753200000000007</v>
      </c>
      <c r="N1907">
        <v>-4.0236299999999998</v>
      </c>
      <c r="O1907">
        <v>1.0437399999999999E-2</v>
      </c>
      <c r="R1907">
        <v>-22074.2</v>
      </c>
      <c r="S1907">
        <f t="shared" si="147"/>
        <v>2.2111855299999998</v>
      </c>
      <c r="T1907">
        <v>81.521500000000003</v>
      </c>
      <c r="U1907">
        <v>-4.0139100000000001</v>
      </c>
      <c r="V1907">
        <v>1.05367E-2</v>
      </c>
      <c r="Y1907">
        <v>-21380.2</v>
      </c>
      <c r="Z1907">
        <f t="shared" si="148"/>
        <v>2.1417855299999999</v>
      </c>
      <c r="AA1907">
        <v>77.794300000000007</v>
      </c>
      <c r="AB1907">
        <v>-4.0269599999999999</v>
      </c>
      <c r="AC1907">
        <v>1.0055E-2</v>
      </c>
      <c r="AF1907">
        <v>-20370.7</v>
      </c>
      <c r="AG1907">
        <f t="shared" si="149"/>
        <v>2.0408355299999998</v>
      </c>
      <c r="AH1907">
        <v>69.212999999999994</v>
      </c>
      <c r="AI1907">
        <v>-4.0445399999999996</v>
      </c>
      <c r="AJ1907">
        <v>8.9458200000000002E-3</v>
      </c>
    </row>
    <row r="1908" spans="2:36" x14ac:dyDescent="0.3">
      <c r="B1908">
        <v>190600</v>
      </c>
      <c r="C1908">
        <v>0.19059999999999999</v>
      </c>
      <c r="D1908">
        <v>-26564.5</v>
      </c>
      <c r="E1908">
        <f t="shared" si="145"/>
        <v>2.6602155299999999</v>
      </c>
      <c r="F1908">
        <v>59.6648</v>
      </c>
      <c r="G1908">
        <v>-4.0478300000000003</v>
      </c>
      <c r="H1908">
        <v>7.7117100000000001E-3</v>
      </c>
      <c r="K1908">
        <v>-22722.5</v>
      </c>
      <c r="L1908">
        <f t="shared" si="146"/>
        <v>2.27601553</v>
      </c>
      <c r="M1908">
        <v>79.984499999999997</v>
      </c>
      <c r="N1908">
        <v>-4.0136000000000003</v>
      </c>
      <c r="O1908">
        <v>1.0338E-2</v>
      </c>
      <c r="R1908">
        <v>-20404.3</v>
      </c>
      <c r="S1908">
        <f t="shared" si="147"/>
        <v>2.0441955300000001</v>
      </c>
      <c r="T1908">
        <v>77.481700000000004</v>
      </c>
      <c r="U1908">
        <v>-4.0228099999999998</v>
      </c>
      <c r="V1908">
        <v>1.00146E-2</v>
      </c>
      <c r="Y1908">
        <v>-20770.900000000001</v>
      </c>
      <c r="Z1908">
        <f t="shared" si="148"/>
        <v>2.08085553</v>
      </c>
      <c r="AA1908">
        <v>94.636300000000006</v>
      </c>
      <c r="AB1908">
        <v>-4.0421199999999997</v>
      </c>
      <c r="AC1908">
        <v>1.2231799999999999E-2</v>
      </c>
      <c r="AF1908">
        <v>-21805.4</v>
      </c>
      <c r="AG1908">
        <f t="shared" si="149"/>
        <v>2.1843055300000001</v>
      </c>
      <c r="AH1908">
        <v>80.558300000000003</v>
      </c>
      <c r="AI1908">
        <v>-4.02325</v>
      </c>
      <c r="AJ1908">
        <v>1.04122E-2</v>
      </c>
    </row>
    <row r="1909" spans="2:36" x14ac:dyDescent="0.3">
      <c r="B1909">
        <v>190700</v>
      </c>
      <c r="C1909">
        <v>0.19070000000000001</v>
      </c>
      <c r="D1909">
        <v>-26055</v>
      </c>
      <c r="E1909">
        <f t="shared" si="145"/>
        <v>2.6092655300000001</v>
      </c>
      <c r="F1909">
        <v>64.4435</v>
      </c>
      <c r="G1909">
        <v>-4.0362200000000001</v>
      </c>
      <c r="H1909">
        <v>8.3293599999999992E-3</v>
      </c>
      <c r="K1909">
        <v>-21602.2</v>
      </c>
      <c r="L1909">
        <f t="shared" si="146"/>
        <v>2.1639855300000002</v>
      </c>
      <c r="M1909">
        <v>81.092500000000001</v>
      </c>
      <c r="N1909">
        <v>-4.0201500000000001</v>
      </c>
      <c r="O1909">
        <v>1.04812E-2</v>
      </c>
      <c r="R1909">
        <v>-20677.7</v>
      </c>
      <c r="S1909">
        <f t="shared" si="147"/>
        <v>2.0715355300000002</v>
      </c>
      <c r="T1909">
        <v>73.568799999999996</v>
      </c>
      <c r="U1909">
        <v>-4.0411200000000003</v>
      </c>
      <c r="V1909">
        <v>9.5087999999999995E-3</v>
      </c>
      <c r="Y1909">
        <v>-21393.7</v>
      </c>
      <c r="Z1909">
        <f t="shared" si="148"/>
        <v>2.1431355299999999</v>
      </c>
      <c r="AA1909">
        <v>76.510800000000003</v>
      </c>
      <c r="AB1909">
        <v>-4.0375199999999998</v>
      </c>
      <c r="AC1909">
        <v>9.8890599999999999E-3</v>
      </c>
      <c r="AF1909">
        <v>-21981.599999999999</v>
      </c>
      <c r="AG1909">
        <f t="shared" si="149"/>
        <v>2.20192553</v>
      </c>
      <c r="AH1909">
        <v>80.053399999999996</v>
      </c>
      <c r="AI1909">
        <v>-4.0164099999999996</v>
      </c>
      <c r="AJ1909">
        <v>1.0346899999999999E-2</v>
      </c>
    </row>
    <row r="1910" spans="2:36" x14ac:dyDescent="0.3">
      <c r="B1910">
        <v>190800</v>
      </c>
      <c r="C1910">
        <v>0.1908</v>
      </c>
      <c r="D1910">
        <v>-24017.7</v>
      </c>
      <c r="E1910">
        <f t="shared" si="145"/>
        <v>2.4055355299999999</v>
      </c>
      <c r="F1910">
        <v>89.587599999999995</v>
      </c>
      <c r="G1910">
        <v>-4.0251599999999996</v>
      </c>
      <c r="H1910">
        <v>1.1579300000000001E-2</v>
      </c>
      <c r="K1910">
        <v>-20882.400000000001</v>
      </c>
      <c r="L1910">
        <f t="shared" si="146"/>
        <v>2.0920055300000002</v>
      </c>
      <c r="M1910">
        <v>64.822999999999993</v>
      </c>
      <c r="N1910">
        <v>-4.0370900000000001</v>
      </c>
      <c r="O1910">
        <v>8.3784099999999993E-3</v>
      </c>
      <c r="R1910">
        <v>-21441.8</v>
      </c>
      <c r="S1910">
        <f t="shared" si="147"/>
        <v>2.1479455299999999</v>
      </c>
      <c r="T1910">
        <v>90.378299999999996</v>
      </c>
      <c r="U1910">
        <v>-4.04054</v>
      </c>
      <c r="V1910">
        <v>1.1681499999999999E-2</v>
      </c>
      <c r="Y1910">
        <v>-21162.3</v>
      </c>
      <c r="Z1910">
        <f t="shared" si="148"/>
        <v>2.1199955299999997</v>
      </c>
      <c r="AA1910">
        <v>75.190200000000004</v>
      </c>
      <c r="AB1910">
        <v>-4.01722</v>
      </c>
      <c r="AC1910">
        <v>9.7183700000000005E-3</v>
      </c>
      <c r="AF1910">
        <v>-26320.2</v>
      </c>
      <c r="AG1910">
        <f t="shared" si="149"/>
        <v>2.6357855300000002</v>
      </c>
      <c r="AH1910">
        <v>63.3504</v>
      </c>
      <c r="AI1910">
        <v>-4.0469499999999998</v>
      </c>
      <c r="AJ1910">
        <v>8.1880800000000004E-3</v>
      </c>
    </row>
    <row r="1911" spans="2:36" x14ac:dyDescent="0.3">
      <c r="B1911">
        <v>190900</v>
      </c>
      <c r="C1911">
        <v>0.19089999999999999</v>
      </c>
      <c r="D1911">
        <v>-22868.400000000001</v>
      </c>
      <c r="E1911">
        <f t="shared" si="145"/>
        <v>2.2906055300000001</v>
      </c>
      <c r="F1911">
        <v>129.233</v>
      </c>
      <c r="G1911">
        <v>-4.0123300000000004</v>
      </c>
      <c r="H1911">
        <v>1.67035E-2</v>
      </c>
      <c r="K1911">
        <v>-20847.400000000001</v>
      </c>
      <c r="L1911">
        <f t="shared" si="146"/>
        <v>2.0885055299999999</v>
      </c>
      <c r="M1911">
        <v>60.5627</v>
      </c>
      <c r="N1911">
        <v>-4.0503600000000004</v>
      </c>
      <c r="O1911">
        <v>7.8277699999999995E-3</v>
      </c>
      <c r="R1911">
        <v>-21973.8</v>
      </c>
      <c r="S1911">
        <f t="shared" si="147"/>
        <v>2.2011455299999998</v>
      </c>
      <c r="T1911">
        <v>69.910899999999998</v>
      </c>
      <c r="U1911">
        <v>-4.0253899999999998</v>
      </c>
      <c r="V1911">
        <v>9.0360300000000005E-3</v>
      </c>
      <c r="Y1911">
        <v>-22062.3</v>
      </c>
      <c r="Z1911">
        <f t="shared" si="148"/>
        <v>2.20999553</v>
      </c>
      <c r="AA1911">
        <v>76.795500000000004</v>
      </c>
      <c r="AB1911">
        <v>-4.0237100000000003</v>
      </c>
      <c r="AC1911">
        <v>9.9258699999999998E-3</v>
      </c>
      <c r="AF1911">
        <v>-25928.400000000001</v>
      </c>
      <c r="AG1911">
        <f t="shared" si="149"/>
        <v>2.5966055300000002</v>
      </c>
      <c r="AH1911">
        <v>69.088899999999995</v>
      </c>
      <c r="AI1911">
        <v>-4.0346500000000001</v>
      </c>
      <c r="AJ1911">
        <v>8.92978E-3</v>
      </c>
    </row>
    <row r="1912" spans="2:36" x14ac:dyDescent="0.3">
      <c r="B1912">
        <v>191000</v>
      </c>
      <c r="C1912">
        <v>0.191</v>
      </c>
      <c r="D1912">
        <v>-21409</v>
      </c>
      <c r="E1912">
        <f t="shared" si="145"/>
        <v>2.1446655300000002</v>
      </c>
      <c r="F1912">
        <v>65.906999999999996</v>
      </c>
      <c r="G1912">
        <v>-4.0170399999999997</v>
      </c>
      <c r="H1912">
        <v>8.5185199999999999E-3</v>
      </c>
      <c r="K1912">
        <v>-21289.5</v>
      </c>
      <c r="L1912">
        <f t="shared" si="146"/>
        <v>2.13271553</v>
      </c>
      <c r="M1912">
        <v>73.6494</v>
      </c>
      <c r="N1912">
        <v>-4.0456700000000003</v>
      </c>
      <c r="O1912">
        <v>9.5192300000000001E-3</v>
      </c>
      <c r="R1912">
        <v>-21407.8</v>
      </c>
      <c r="S1912">
        <f t="shared" si="147"/>
        <v>2.1445455299999998</v>
      </c>
      <c r="T1912">
        <v>73.204499999999996</v>
      </c>
      <c r="U1912">
        <v>-4.0144200000000003</v>
      </c>
      <c r="V1912">
        <v>9.4617199999999999E-3</v>
      </c>
      <c r="Y1912">
        <v>-25844.1</v>
      </c>
      <c r="Z1912">
        <f t="shared" si="148"/>
        <v>2.58817553</v>
      </c>
      <c r="AA1912">
        <v>61.602400000000003</v>
      </c>
      <c r="AB1912">
        <v>-4.0474899999999998</v>
      </c>
      <c r="AC1912">
        <v>7.9621499999999994E-3</v>
      </c>
      <c r="AF1912">
        <v>-22284.1</v>
      </c>
      <c r="AG1912">
        <f t="shared" si="149"/>
        <v>2.2321755299999997</v>
      </c>
      <c r="AH1912">
        <v>525.21299999999997</v>
      </c>
      <c r="AI1912">
        <v>-4.0074300000000003</v>
      </c>
      <c r="AJ1912">
        <v>6.7884E-2</v>
      </c>
    </row>
    <row r="1913" spans="2:36" x14ac:dyDescent="0.3">
      <c r="B1913">
        <v>191100</v>
      </c>
      <c r="C1913">
        <v>0.19109999999999999</v>
      </c>
      <c r="D1913">
        <v>-20814.3</v>
      </c>
      <c r="E1913">
        <f t="shared" si="145"/>
        <v>2.08519553</v>
      </c>
      <c r="F1913">
        <v>61.463799999999999</v>
      </c>
      <c r="G1913">
        <v>-4.0206999999999997</v>
      </c>
      <c r="H1913">
        <v>7.94424E-3</v>
      </c>
      <c r="K1913">
        <v>-21303.9</v>
      </c>
      <c r="L1913">
        <f t="shared" si="146"/>
        <v>2.1341555300000001</v>
      </c>
      <c r="M1913">
        <v>66.064899999999994</v>
      </c>
      <c r="N1913">
        <v>-4.0296200000000004</v>
      </c>
      <c r="O1913">
        <v>8.5389200000000002E-3</v>
      </c>
      <c r="R1913">
        <v>-22641.1</v>
      </c>
      <c r="S1913">
        <f t="shared" si="147"/>
        <v>2.26787553</v>
      </c>
      <c r="T1913">
        <v>145.91999999999999</v>
      </c>
      <c r="U1913">
        <v>-4.0255200000000002</v>
      </c>
      <c r="V1913">
        <v>1.8860200000000001E-2</v>
      </c>
      <c r="Y1913">
        <v>-26437.8</v>
      </c>
      <c r="Z1913">
        <f t="shared" si="148"/>
        <v>2.6475455299999999</v>
      </c>
      <c r="AA1913">
        <v>59.786000000000001</v>
      </c>
      <c r="AB1913">
        <v>-4.04108</v>
      </c>
      <c r="AC1913">
        <v>7.7273699999999999E-3</v>
      </c>
      <c r="AF1913">
        <v>-21441.599999999999</v>
      </c>
      <c r="AG1913">
        <f t="shared" si="149"/>
        <v>2.1479255299999997</v>
      </c>
      <c r="AH1913">
        <v>61.417200000000001</v>
      </c>
      <c r="AI1913">
        <v>-4.0359800000000003</v>
      </c>
      <c r="AJ1913">
        <v>7.9381999999999994E-3</v>
      </c>
    </row>
    <row r="1914" spans="2:36" x14ac:dyDescent="0.3">
      <c r="B1914">
        <v>191200</v>
      </c>
      <c r="C1914">
        <v>0.19120000000000001</v>
      </c>
      <c r="D1914">
        <v>-20888.7</v>
      </c>
      <c r="E1914">
        <f t="shared" si="145"/>
        <v>2.0926355299999999</v>
      </c>
      <c r="F1914">
        <v>59.631900000000002</v>
      </c>
      <c r="G1914">
        <v>-4.0298999999999996</v>
      </c>
      <c r="H1914">
        <v>7.7074600000000002E-3</v>
      </c>
      <c r="K1914">
        <v>-20625.3</v>
      </c>
      <c r="L1914">
        <f t="shared" si="146"/>
        <v>2.0662955299999997</v>
      </c>
      <c r="M1914">
        <v>78.276600000000002</v>
      </c>
      <c r="N1914">
        <v>-4.0165499999999996</v>
      </c>
      <c r="O1914">
        <v>1.0117299999999999E-2</v>
      </c>
      <c r="R1914">
        <v>-26022.3</v>
      </c>
      <c r="S1914">
        <f t="shared" si="147"/>
        <v>2.6059955299999999</v>
      </c>
      <c r="T1914">
        <v>73.407499999999999</v>
      </c>
      <c r="U1914">
        <v>-4.0419099999999997</v>
      </c>
      <c r="V1914">
        <v>9.4879600000000001E-3</v>
      </c>
      <c r="Y1914">
        <v>-23928.2</v>
      </c>
      <c r="Z1914">
        <f t="shared" si="148"/>
        <v>2.3965855299999999</v>
      </c>
      <c r="AA1914">
        <v>72.065700000000007</v>
      </c>
      <c r="AB1914">
        <v>-4.0183600000000004</v>
      </c>
      <c r="AC1914">
        <v>9.3145299999999997E-3</v>
      </c>
      <c r="AF1914">
        <v>-21340.5</v>
      </c>
      <c r="AG1914">
        <f t="shared" si="149"/>
        <v>2.1378155300000001</v>
      </c>
      <c r="AH1914">
        <v>74.185900000000004</v>
      </c>
      <c r="AI1914">
        <v>-4.0397400000000001</v>
      </c>
      <c r="AJ1914">
        <v>9.5885799999999993E-3</v>
      </c>
    </row>
    <row r="1915" spans="2:36" x14ac:dyDescent="0.3">
      <c r="B1915">
        <v>191300</v>
      </c>
      <c r="C1915">
        <v>0.1913</v>
      </c>
      <c r="D1915">
        <v>-20648.5</v>
      </c>
      <c r="E1915">
        <f t="shared" si="145"/>
        <v>2.0686155299999998</v>
      </c>
      <c r="F1915">
        <v>52.220799999999997</v>
      </c>
      <c r="G1915">
        <v>-4.0404799999999996</v>
      </c>
      <c r="H1915">
        <v>6.7495599999999999E-3</v>
      </c>
      <c r="K1915">
        <v>-20520.2</v>
      </c>
      <c r="L1915">
        <f t="shared" si="146"/>
        <v>2.0557855300000001</v>
      </c>
      <c r="M1915">
        <v>76.932400000000001</v>
      </c>
      <c r="N1915">
        <v>-4.0153800000000004</v>
      </c>
      <c r="O1915">
        <v>9.9435600000000006E-3</v>
      </c>
      <c r="R1915">
        <v>-25814.9</v>
      </c>
      <c r="S1915">
        <f t="shared" si="147"/>
        <v>2.58525553</v>
      </c>
      <c r="T1915">
        <v>56.740400000000001</v>
      </c>
      <c r="U1915">
        <v>-4.0478699999999996</v>
      </c>
      <c r="V1915">
        <v>7.3337300000000001E-3</v>
      </c>
      <c r="Y1915">
        <v>-21676.400000000001</v>
      </c>
      <c r="Z1915">
        <f t="shared" si="148"/>
        <v>2.1714055299999999</v>
      </c>
      <c r="AA1915">
        <v>63.868299999999998</v>
      </c>
      <c r="AB1915">
        <v>-4.0206999999999997</v>
      </c>
      <c r="AC1915">
        <v>8.2550100000000001E-3</v>
      </c>
      <c r="AF1915">
        <v>-21414.6</v>
      </c>
      <c r="AG1915">
        <f t="shared" si="149"/>
        <v>2.1452255299999998</v>
      </c>
      <c r="AH1915">
        <v>92.572500000000005</v>
      </c>
      <c r="AI1915">
        <v>-4.0104800000000003</v>
      </c>
      <c r="AJ1915">
        <v>1.1965E-2</v>
      </c>
    </row>
    <row r="1916" spans="2:36" x14ac:dyDescent="0.3">
      <c r="B1916">
        <v>191400</v>
      </c>
      <c r="C1916">
        <v>0.19139999999999999</v>
      </c>
      <c r="D1916">
        <v>-20537</v>
      </c>
      <c r="E1916">
        <f t="shared" si="145"/>
        <v>2.05746553</v>
      </c>
      <c r="F1916">
        <v>61.890900000000002</v>
      </c>
      <c r="G1916">
        <v>-4.04664</v>
      </c>
      <c r="H1916">
        <v>7.99944E-3</v>
      </c>
      <c r="K1916">
        <v>-23090.9</v>
      </c>
      <c r="L1916">
        <f t="shared" si="146"/>
        <v>2.3128555300000002</v>
      </c>
      <c r="M1916">
        <v>78.802999999999997</v>
      </c>
      <c r="N1916">
        <v>-4.0336499999999997</v>
      </c>
      <c r="O1916">
        <v>1.01853E-2</v>
      </c>
      <c r="R1916">
        <v>-24337.7</v>
      </c>
      <c r="S1916">
        <f t="shared" si="147"/>
        <v>2.4375355299999999</v>
      </c>
      <c r="T1916">
        <v>62.054600000000001</v>
      </c>
      <c r="U1916">
        <v>-4.0293099999999997</v>
      </c>
      <c r="V1916">
        <v>8.0205899999999993E-3</v>
      </c>
      <c r="Y1916">
        <v>-20915</v>
      </c>
      <c r="Z1916">
        <f t="shared" si="148"/>
        <v>2.0952655299999998</v>
      </c>
      <c r="AA1916">
        <v>59.217799999999997</v>
      </c>
      <c r="AB1916">
        <v>-4.0404400000000003</v>
      </c>
      <c r="AC1916">
        <v>7.6539399999999997E-3</v>
      </c>
      <c r="AF1916">
        <v>-22992.6</v>
      </c>
      <c r="AG1916">
        <f t="shared" si="149"/>
        <v>2.3030255299999998</v>
      </c>
      <c r="AH1916">
        <v>62.007199999999997</v>
      </c>
      <c r="AI1916">
        <v>-4.0280399999999998</v>
      </c>
      <c r="AJ1916">
        <v>8.0144599999999993E-3</v>
      </c>
    </row>
    <row r="1917" spans="2:36" x14ac:dyDescent="0.3">
      <c r="B1917">
        <v>191500</v>
      </c>
      <c r="C1917">
        <v>0.1915</v>
      </c>
      <c r="D1917">
        <v>-20382.3</v>
      </c>
      <c r="E1917">
        <f t="shared" si="145"/>
        <v>2.0419955299999999</v>
      </c>
      <c r="F1917">
        <v>53.8902</v>
      </c>
      <c r="G1917">
        <v>-4.0499499999999999</v>
      </c>
      <c r="H1917">
        <v>6.9653299999999996E-3</v>
      </c>
      <c r="K1917">
        <v>-25318.9</v>
      </c>
      <c r="L1917">
        <f t="shared" si="146"/>
        <v>2.5356555300000001</v>
      </c>
      <c r="M1917">
        <v>52.7637</v>
      </c>
      <c r="N1917">
        <v>-4.0497199999999998</v>
      </c>
      <c r="O1917">
        <v>6.8197400000000004E-3</v>
      </c>
      <c r="R1917">
        <v>-21879.9</v>
      </c>
      <c r="S1917">
        <f t="shared" si="147"/>
        <v>2.19175553</v>
      </c>
      <c r="T1917">
        <v>65.1935</v>
      </c>
      <c r="U1917">
        <v>-4.0162000000000004</v>
      </c>
      <c r="V1917">
        <v>8.4262899999999995E-3</v>
      </c>
      <c r="Y1917">
        <v>-21467.1</v>
      </c>
      <c r="Z1917">
        <f t="shared" si="148"/>
        <v>2.15047553</v>
      </c>
      <c r="AA1917">
        <v>66.326999999999998</v>
      </c>
      <c r="AB1917">
        <v>-4.04169</v>
      </c>
      <c r="AC1917">
        <v>8.5728100000000002E-3</v>
      </c>
      <c r="AF1917">
        <v>-26269</v>
      </c>
      <c r="AG1917">
        <f t="shared" si="149"/>
        <v>2.6306655299999999</v>
      </c>
      <c r="AH1917">
        <v>61.944200000000002</v>
      </c>
      <c r="AI1917">
        <v>-4.0441399999999996</v>
      </c>
      <c r="AJ1917">
        <v>8.0063200000000008E-3</v>
      </c>
    </row>
    <row r="1918" spans="2:36" x14ac:dyDescent="0.3">
      <c r="B1918">
        <v>191600</v>
      </c>
      <c r="C1918">
        <v>0.19159999999999999</v>
      </c>
      <c r="D1918">
        <v>-20807.5</v>
      </c>
      <c r="E1918">
        <f t="shared" si="145"/>
        <v>2.08451553</v>
      </c>
      <c r="F1918">
        <v>50.584200000000003</v>
      </c>
      <c r="G1918">
        <v>-4.0472799999999998</v>
      </c>
      <c r="H1918">
        <v>6.5380300000000002E-3</v>
      </c>
      <c r="K1918">
        <v>-25912.2</v>
      </c>
      <c r="L1918">
        <f t="shared" si="146"/>
        <v>2.5949855300000002</v>
      </c>
      <c r="M1918">
        <v>52.767200000000003</v>
      </c>
      <c r="N1918">
        <v>-4.0510700000000002</v>
      </c>
      <c r="O1918">
        <v>6.8201900000000003E-3</v>
      </c>
      <c r="R1918">
        <v>-21419</v>
      </c>
      <c r="S1918">
        <f t="shared" si="147"/>
        <v>2.14566553</v>
      </c>
      <c r="T1918">
        <v>64.005899999999997</v>
      </c>
      <c r="U1918">
        <v>-4.0300599999999998</v>
      </c>
      <c r="V1918">
        <v>8.2727900000000004E-3</v>
      </c>
      <c r="Y1918">
        <v>-21466.3</v>
      </c>
      <c r="Z1918">
        <f t="shared" si="148"/>
        <v>2.1503955299999999</v>
      </c>
      <c r="AA1918">
        <v>62.049100000000003</v>
      </c>
      <c r="AB1918">
        <v>-4.0208199999999996</v>
      </c>
      <c r="AC1918">
        <v>8.0198800000000001E-3</v>
      </c>
      <c r="AF1918">
        <v>-25475.200000000001</v>
      </c>
      <c r="AG1918">
        <f t="shared" si="149"/>
        <v>2.5512855299999999</v>
      </c>
      <c r="AH1918">
        <v>107.714</v>
      </c>
      <c r="AI1918">
        <v>-4.0195600000000002</v>
      </c>
      <c r="AJ1918">
        <v>1.39221E-2</v>
      </c>
    </row>
    <row r="1919" spans="2:36" x14ac:dyDescent="0.3">
      <c r="B1919">
        <v>191700</v>
      </c>
      <c r="C1919">
        <v>0.19170000000000001</v>
      </c>
      <c r="D1919">
        <v>-20702.900000000001</v>
      </c>
      <c r="E1919">
        <f t="shared" si="145"/>
        <v>2.0740555300000003</v>
      </c>
      <c r="F1919">
        <v>55.220799999999997</v>
      </c>
      <c r="G1919">
        <v>-4.0373700000000001</v>
      </c>
      <c r="H1919">
        <v>7.1373199999999999E-3</v>
      </c>
      <c r="K1919">
        <v>-25272.6</v>
      </c>
      <c r="L1919">
        <f t="shared" si="146"/>
        <v>2.53102553</v>
      </c>
      <c r="M1919">
        <v>56.364800000000002</v>
      </c>
      <c r="N1919">
        <v>-4.0373599999999996</v>
      </c>
      <c r="O1919">
        <v>7.2851799999999996E-3</v>
      </c>
      <c r="R1919">
        <v>-19876.900000000001</v>
      </c>
      <c r="S1919">
        <f t="shared" si="147"/>
        <v>1.9914555300000001</v>
      </c>
      <c r="T1919">
        <v>65.006399999999999</v>
      </c>
      <c r="U1919">
        <v>-4.0382800000000003</v>
      </c>
      <c r="V1919">
        <v>8.4021100000000008E-3</v>
      </c>
      <c r="Y1919">
        <v>-21268.9</v>
      </c>
      <c r="Z1919">
        <f t="shared" si="148"/>
        <v>2.1306555300000003</v>
      </c>
      <c r="AA1919">
        <v>61.455399999999997</v>
      </c>
      <c r="AB1919">
        <v>-4.0176400000000001</v>
      </c>
      <c r="AC1919">
        <v>7.9431499999999995E-3</v>
      </c>
      <c r="AF1919">
        <v>-21573.8</v>
      </c>
      <c r="AG1919">
        <f t="shared" si="149"/>
        <v>2.1611455299999998</v>
      </c>
      <c r="AH1919">
        <v>139.791</v>
      </c>
      <c r="AI1919">
        <v>-4.0116800000000001</v>
      </c>
      <c r="AJ1919">
        <v>1.80681E-2</v>
      </c>
    </row>
    <row r="1920" spans="2:36" x14ac:dyDescent="0.3">
      <c r="B1920">
        <v>191800</v>
      </c>
      <c r="C1920">
        <v>0.1918</v>
      </c>
      <c r="D1920">
        <v>-20728.3</v>
      </c>
      <c r="E1920">
        <f t="shared" si="145"/>
        <v>2.0765955300000001</v>
      </c>
      <c r="F1920">
        <v>68.794499999999999</v>
      </c>
      <c r="G1920">
        <v>-4.0272800000000002</v>
      </c>
      <c r="H1920">
        <v>8.8917300000000005E-3</v>
      </c>
      <c r="K1920">
        <v>-23125.4</v>
      </c>
      <c r="L1920">
        <f t="shared" si="146"/>
        <v>2.3163055300000002</v>
      </c>
      <c r="M1920">
        <v>72.607799999999997</v>
      </c>
      <c r="N1920">
        <v>-4.0202</v>
      </c>
      <c r="O1920">
        <v>9.3845999999999999E-3</v>
      </c>
      <c r="R1920">
        <v>-21273.4</v>
      </c>
      <c r="S1920">
        <f t="shared" si="147"/>
        <v>2.1311055300000001</v>
      </c>
      <c r="T1920">
        <v>54.2849</v>
      </c>
      <c r="U1920">
        <v>-4.0462899999999999</v>
      </c>
      <c r="V1920">
        <v>7.0163500000000002E-3</v>
      </c>
      <c r="Y1920">
        <v>-24599.200000000001</v>
      </c>
      <c r="Z1920">
        <f t="shared" si="148"/>
        <v>2.4636855300000002</v>
      </c>
      <c r="AA1920">
        <v>52.0379</v>
      </c>
      <c r="AB1920">
        <v>-4.0423799999999996</v>
      </c>
      <c r="AC1920">
        <v>6.7259299999999998E-3</v>
      </c>
      <c r="AF1920">
        <v>-20954.900000000001</v>
      </c>
      <c r="AG1920">
        <f t="shared" si="149"/>
        <v>2.0992555300000002</v>
      </c>
      <c r="AH1920">
        <v>65.238600000000005</v>
      </c>
      <c r="AI1920">
        <v>-4.0406000000000004</v>
      </c>
      <c r="AJ1920">
        <v>8.4321199999999995E-3</v>
      </c>
    </row>
    <row r="1921" spans="2:36" x14ac:dyDescent="0.3">
      <c r="B1921">
        <v>191900</v>
      </c>
      <c r="C1921">
        <v>0.19189999999999999</v>
      </c>
      <c r="D1921">
        <v>-19911.2</v>
      </c>
      <c r="E1921">
        <f t="shared" si="145"/>
        <v>1.9948855300000001</v>
      </c>
      <c r="F1921">
        <v>66.816500000000005</v>
      </c>
      <c r="G1921">
        <v>-4.0196199999999997</v>
      </c>
      <c r="H1921">
        <v>8.6360699999999992E-3</v>
      </c>
      <c r="K1921">
        <v>-21299.200000000001</v>
      </c>
      <c r="L1921">
        <f t="shared" si="146"/>
        <v>2.1336855300000002</v>
      </c>
      <c r="M1921">
        <v>69.381200000000007</v>
      </c>
      <c r="N1921">
        <v>-4.01586</v>
      </c>
      <c r="O1921">
        <v>8.9675599999999994E-3</v>
      </c>
      <c r="R1921">
        <v>-21543.4</v>
      </c>
      <c r="S1921">
        <f t="shared" si="147"/>
        <v>2.1581055300000003</v>
      </c>
      <c r="T1921">
        <v>55.09</v>
      </c>
      <c r="U1921">
        <v>-4.0257399999999999</v>
      </c>
      <c r="V1921">
        <v>7.1204099999999998E-3</v>
      </c>
      <c r="Y1921">
        <v>-26367.3</v>
      </c>
      <c r="Z1921">
        <f t="shared" si="148"/>
        <v>2.6404955299999999</v>
      </c>
      <c r="AA1921">
        <v>49.818899999999999</v>
      </c>
      <c r="AB1921">
        <v>-4.0481999999999996</v>
      </c>
      <c r="AC1921">
        <v>6.4391199999999996E-3</v>
      </c>
      <c r="AF1921">
        <v>-21269.4</v>
      </c>
      <c r="AG1921">
        <f t="shared" si="149"/>
        <v>2.1307055300000002</v>
      </c>
      <c r="AH1921">
        <v>58.192399999999999</v>
      </c>
      <c r="AI1921">
        <v>-4.0325800000000003</v>
      </c>
      <c r="AJ1921">
        <v>7.5214100000000001E-3</v>
      </c>
    </row>
    <row r="1922" spans="2:36" x14ac:dyDescent="0.3">
      <c r="B1922">
        <v>192000</v>
      </c>
      <c r="C1922">
        <v>0.192</v>
      </c>
      <c r="D1922">
        <v>-20345.400000000001</v>
      </c>
      <c r="E1922">
        <f t="shared" si="145"/>
        <v>2.0383055300000001</v>
      </c>
      <c r="F1922">
        <v>56.285400000000003</v>
      </c>
      <c r="G1922">
        <v>-4.0210900000000001</v>
      </c>
      <c r="H1922">
        <v>7.2749199999999998E-3</v>
      </c>
      <c r="K1922">
        <v>-20713.2</v>
      </c>
      <c r="L1922">
        <f t="shared" si="146"/>
        <v>2.07508553</v>
      </c>
      <c r="M1922">
        <v>55.477499999999999</v>
      </c>
      <c r="N1922">
        <v>-4.0315700000000003</v>
      </c>
      <c r="O1922">
        <v>7.1704999999999998E-3</v>
      </c>
      <c r="R1922">
        <v>-20859.599999999999</v>
      </c>
      <c r="S1922">
        <f t="shared" si="147"/>
        <v>2.0897255299999999</v>
      </c>
      <c r="T1922">
        <v>62.516800000000003</v>
      </c>
      <c r="U1922">
        <v>-4.0167099999999998</v>
      </c>
      <c r="V1922">
        <v>8.0803300000000002E-3</v>
      </c>
      <c r="Y1922">
        <v>-24739.1</v>
      </c>
      <c r="Z1922">
        <f t="shared" si="148"/>
        <v>2.47767553</v>
      </c>
      <c r="AA1922">
        <v>60.741799999999998</v>
      </c>
      <c r="AB1922">
        <v>-4.0227500000000003</v>
      </c>
      <c r="AC1922">
        <v>7.8509099999999991E-3</v>
      </c>
      <c r="AF1922">
        <v>-20933.900000000001</v>
      </c>
      <c r="AG1922">
        <f t="shared" si="149"/>
        <v>2.0971555300000002</v>
      </c>
      <c r="AH1922">
        <v>64.152900000000002</v>
      </c>
      <c r="AI1922">
        <v>-4.01309</v>
      </c>
      <c r="AJ1922">
        <v>8.2918000000000002E-3</v>
      </c>
    </row>
    <row r="1923" spans="2:36" x14ac:dyDescent="0.3">
      <c r="B1923">
        <v>192100</v>
      </c>
      <c r="C1923">
        <v>0.19209999999999999</v>
      </c>
      <c r="D1923">
        <v>-21062.2</v>
      </c>
      <c r="E1923">
        <f t="shared" ref="E1923:E1986" si="150">(D1923-$D$2)*-0.0001</f>
        <v>2.1099855299999999</v>
      </c>
      <c r="F1923">
        <v>54.998699999999999</v>
      </c>
      <c r="G1923">
        <v>-4.02135</v>
      </c>
      <c r="H1923">
        <v>7.1086200000000004E-3</v>
      </c>
      <c r="K1923">
        <v>-19240.099999999999</v>
      </c>
      <c r="L1923">
        <f t="shared" ref="L1923:L1986" si="151">(K1923-$K$2)*-0.0001</f>
        <v>1.9277755299999999</v>
      </c>
      <c r="M1923">
        <v>173.024</v>
      </c>
      <c r="N1923">
        <v>-4.03843</v>
      </c>
      <c r="O1923">
        <v>2.2363500000000001E-2</v>
      </c>
      <c r="R1923">
        <v>-22252</v>
      </c>
      <c r="S1923">
        <f t="shared" ref="S1923:S1986" si="152">(R1923-$R$2)*-0.0001</f>
        <v>2.22896553</v>
      </c>
      <c r="T1923">
        <v>57.141399999999997</v>
      </c>
      <c r="U1923">
        <v>-4.0316200000000002</v>
      </c>
      <c r="V1923">
        <v>7.3855600000000002E-3</v>
      </c>
      <c r="Y1923">
        <v>-21935.599999999999</v>
      </c>
      <c r="Z1923">
        <f t="shared" ref="Z1923:Z1986" si="153">(Y1923-$Y$2)*-0.0001</f>
        <v>2.1973255299999996</v>
      </c>
      <c r="AA1923">
        <v>55.142800000000001</v>
      </c>
      <c r="AB1923">
        <v>-4.0133099999999997</v>
      </c>
      <c r="AC1923">
        <v>7.12724E-3</v>
      </c>
      <c r="AF1923">
        <v>-24352.9</v>
      </c>
      <c r="AG1923">
        <f t="shared" ref="AG1923:AG1986" si="154">(AF1923-$AF$2)*-0.0001</f>
        <v>2.4390555300000001</v>
      </c>
      <c r="AH1923">
        <v>52.500500000000002</v>
      </c>
      <c r="AI1923">
        <v>-4.0371100000000002</v>
      </c>
      <c r="AJ1923">
        <v>6.7857200000000003E-3</v>
      </c>
    </row>
    <row r="1924" spans="2:36" x14ac:dyDescent="0.3">
      <c r="B1924">
        <v>192200</v>
      </c>
      <c r="C1924">
        <v>0.19220000000000001</v>
      </c>
      <c r="D1924">
        <v>-22789.200000000001</v>
      </c>
      <c r="E1924">
        <f t="shared" si="150"/>
        <v>2.2826855300000002</v>
      </c>
      <c r="F1924">
        <v>84.080799999999996</v>
      </c>
      <c r="G1924">
        <v>-4.0296000000000003</v>
      </c>
      <c r="H1924">
        <v>1.08675E-2</v>
      </c>
      <c r="K1924">
        <v>-20782.2</v>
      </c>
      <c r="L1924">
        <f t="shared" si="151"/>
        <v>2.0819855299999999</v>
      </c>
      <c r="M1924">
        <v>49.356200000000001</v>
      </c>
      <c r="N1924">
        <v>-4.0515499999999998</v>
      </c>
      <c r="O1924">
        <v>6.37932E-3</v>
      </c>
      <c r="R1924">
        <v>-25091</v>
      </c>
      <c r="S1924">
        <f t="shared" si="152"/>
        <v>2.51286553</v>
      </c>
      <c r="T1924">
        <v>49.581600000000002</v>
      </c>
      <c r="U1924">
        <v>-4.0500800000000003</v>
      </c>
      <c r="V1924">
        <v>6.4084500000000004E-3</v>
      </c>
      <c r="Y1924">
        <v>-21169.200000000001</v>
      </c>
      <c r="Z1924">
        <f t="shared" si="153"/>
        <v>2.1206855299999998</v>
      </c>
      <c r="AA1924">
        <v>67.566100000000006</v>
      </c>
      <c r="AB1924">
        <v>-4.0340600000000002</v>
      </c>
      <c r="AC1924">
        <v>8.7329599999999997E-3</v>
      </c>
      <c r="AF1924">
        <v>-26082.799999999999</v>
      </c>
      <c r="AG1924">
        <f t="shared" si="154"/>
        <v>2.6120455300000001</v>
      </c>
      <c r="AH1924">
        <v>54.656199999999998</v>
      </c>
      <c r="AI1924">
        <v>-4.0424699999999998</v>
      </c>
      <c r="AJ1924">
        <v>7.0643499999999996E-3</v>
      </c>
    </row>
    <row r="1925" spans="2:36" x14ac:dyDescent="0.3">
      <c r="B1925">
        <v>192300</v>
      </c>
      <c r="C1925">
        <v>0.1923</v>
      </c>
      <c r="D1925">
        <v>-24436.400000000001</v>
      </c>
      <c r="E1925">
        <f t="shared" si="150"/>
        <v>2.4474055300000002</v>
      </c>
      <c r="F1925">
        <v>48.191400000000002</v>
      </c>
      <c r="G1925">
        <v>-4.0437200000000004</v>
      </c>
      <c r="H1925">
        <v>6.2287699999999998E-3</v>
      </c>
      <c r="K1925">
        <v>-22038.3</v>
      </c>
      <c r="L1925">
        <f t="shared" si="151"/>
        <v>2.2075955299999999</v>
      </c>
      <c r="M1925">
        <v>52.2196</v>
      </c>
      <c r="N1925">
        <v>-4.0334399999999997</v>
      </c>
      <c r="O1925">
        <v>6.74941E-3</v>
      </c>
      <c r="R1925">
        <v>-25739.8</v>
      </c>
      <c r="S1925">
        <f t="shared" si="152"/>
        <v>2.5777455300000001</v>
      </c>
      <c r="T1925">
        <v>50.845300000000002</v>
      </c>
      <c r="U1925">
        <v>-4.0481100000000003</v>
      </c>
      <c r="V1925">
        <v>6.5717900000000001E-3</v>
      </c>
      <c r="Y1925">
        <v>-20913.7</v>
      </c>
      <c r="Z1925">
        <f t="shared" si="153"/>
        <v>2.0951355299999999</v>
      </c>
      <c r="AA1925">
        <v>50.356200000000001</v>
      </c>
      <c r="AB1925">
        <v>-4.0469600000000003</v>
      </c>
      <c r="AC1925">
        <v>6.50857E-3</v>
      </c>
      <c r="AF1925">
        <v>-22968.799999999999</v>
      </c>
      <c r="AG1925">
        <f t="shared" si="154"/>
        <v>2.3006455299999997</v>
      </c>
      <c r="AH1925">
        <v>58.6663</v>
      </c>
      <c r="AI1925">
        <v>-4.0160799999999997</v>
      </c>
      <c r="AJ1925">
        <v>7.5826599999999997E-3</v>
      </c>
    </row>
    <row r="1926" spans="2:36" x14ac:dyDescent="0.3">
      <c r="B1926">
        <v>192400</v>
      </c>
      <c r="C1926">
        <v>0.19239999999999999</v>
      </c>
      <c r="D1926">
        <v>-25617.9</v>
      </c>
      <c r="E1926">
        <f t="shared" si="150"/>
        <v>2.5655555300000001</v>
      </c>
      <c r="F1926">
        <v>69.840800000000002</v>
      </c>
      <c r="G1926">
        <v>-4.05145</v>
      </c>
      <c r="H1926">
        <v>9.0269600000000005E-3</v>
      </c>
      <c r="K1926">
        <v>-21139.3</v>
      </c>
      <c r="L1926">
        <f t="shared" si="151"/>
        <v>2.1176955299999998</v>
      </c>
      <c r="M1926">
        <v>55.592399999999998</v>
      </c>
      <c r="N1926">
        <v>-4.0273700000000003</v>
      </c>
      <c r="O1926">
        <v>7.1853400000000001E-3</v>
      </c>
      <c r="R1926">
        <v>-24244.1</v>
      </c>
      <c r="S1926">
        <f t="shared" si="152"/>
        <v>2.4281755299999999</v>
      </c>
      <c r="T1926">
        <v>62.576999999999998</v>
      </c>
      <c r="U1926">
        <v>-4.0291600000000001</v>
      </c>
      <c r="V1926">
        <v>8.0881100000000008E-3</v>
      </c>
      <c r="Y1926">
        <v>-21438.1</v>
      </c>
      <c r="Z1926">
        <f t="shared" si="153"/>
        <v>2.1475755299999997</v>
      </c>
      <c r="AA1926">
        <v>69.922399999999996</v>
      </c>
      <c r="AB1926">
        <v>-4.0236599999999996</v>
      </c>
      <c r="AC1926">
        <v>9.0375100000000003E-3</v>
      </c>
      <c r="AF1926">
        <v>-21452.799999999999</v>
      </c>
      <c r="AG1926">
        <f t="shared" si="154"/>
        <v>2.14904553</v>
      </c>
      <c r="AH1926">
        <v>56.274900000000002</v>
      </c>
      <c r="AI1926">
        <v>-4.02719</v>
      </c>
      <c r="AJ1926">
        <v>7.2735600000000001E-3</v>
      </c>
    </row>
    <row r="1927" spans="2:36" x14ac:dyDescent="0.3">
      <c r="B1927">
        <v>192500</v>
      </c>
      <c r="C1927">
        <v>0.1925</v>
      </c>
      <c r="D1927">
        <v>-26045.5</v>
      </c>
      <c r="E1927">
        <f t="shared" si="150"/>
        <v>2.60831553</v>
      </c>
      <c r="F1927">
        <v>43.966099999999997</v>
      </c>
      <c r="G1927">
        <v>-4.0533099999999997</v>
      </c>
      <c r="H1927">
        <v>5.68265E-3</v>
      </c>
      <c r="K1927">
        <v>-21127.7</v>
      </c>
      <c r="L1927">
        <f t="shared" si="151"/>
        <v>2.1165355300000002</v>
      </c>
      <c r="M1927">
        <v>73.690799999999996</v>
      </c>
      <c r="N1927">
        <v>-4.0162199999999997</v>
      </c>
      <c r="O1927">
        <v>9.5245799999999995E-3</v>
      </c>
      <c r="R1927">
        <v>-21981</v>
      </c>
      <c r="S1927">
        <f t="shared" si="152"/>
        <v>2.2018655300000001</v>
      </c>
      <c r="T1927">
        <v>56.756399999999999</v>
      </c>
      <c r="U1927">
        <v>-4.0189599999999999</v>
      </c>
      <c r="V1927">
        <v>7.3358E-3</v>
      </c>
      <c r="Y1927">
        <v>-21020.799999999999</v>
      </c>
      <c r="Z1927">
        <f t="shared" si="153"/>
        <v>2.1058455299999999</v>
      </c>
      <c r="AA1927">
        <v>63.209499999999998</v>
      </c>
      <c r="AB1927">
        <v>-4.0150600000000001</v>
      </c>
      <c r="AC1927">
        <v>8.1698599999999993E-3</v>
      </c>
      <c r="AF1927">
        <v>-20891.599999999999</v>
      </c>
      <c r="AG1927">
        <f t="shared" si="154"/>
        <v>2.0929255299999996</v>
      </c>
      <c r="AH1927">
        <v>49.407800000000002</v>
      </c>
      <c r="AI1927">
        <v>-4.0470100000000002</v>
      </c>
      <c r="AJ1927">
        <v>6.3859800000000003E-3</v>
      </c>
    </row>
    <row r="1928" spans="2:36" x14ac:dyDescent="0.3">
      <c r="B1928">
        <v>192600</v>
      </c>
      <c r="C1928">
        <v>0.19259999999999999</v>
      </c>
      <c r="D1928">
        <v>-25733.8</v>
      </c>
      <c r="E1928">
        <f t="shared" si="150"/>
        <v>2.5771455299999997</v>
      </c>
      <c r="F1928">
        <v>50.0214</v>
      </c>
      <c r="G1928">
        <v>-4.0503099999999996</v>
      </c>
      <c r="H1928">
        <v>6.4652900000000003E-3</v>
      </c>
      <c r="K1928">
        <v>-21984.1</v>
      </c>
      <c r="L1928">
        <f t="shared" si="151"/>
        <v>2.2021755299999999</v>
      </c>
      <c r="M1928">
        <v>53.330399999999997</v>
      </c>
      <c r="N1928">
        <v>-4.0277799999999999</v>
      </c>
      <c r="O1928">
        <v>6.8929899999999999E-3</v>
      </c>
      <c r="R1928">
        <v>-21270.799999999999</v>
      </c>
      <c r="S1928">
        <f t="shared" si="152"/>
        <v>2.1308455299999998</v>
      </c>
      <c r="T1928">
        <v>51.976799999999997</v>
      </c>
      <c r="U1928">
        <v>-4.03268</v>
      </c>
      <c r="V1928">
        <v>6.7180299999999998E-3</v>
      </c>
      <c r="Y1928">
        <v>-23214.400000000001</v>
      </c>
      <c r="Z1928">
        <f t="shared" si="153"/>
        <v>2.3252055300000003</v>
      </c>
      <c r="AA1928">
        <v>50.2057</v>
      </c>
      <c r="AB1928">
        <v>-4.03383</v>
      </c>
      <c r="AC1928">
        <v>6.4891100000000002E-3</v>
      </c>
      <c r="AF1928">
        <v>-20973</v>
      </c>
      <c r="AG1928">
        <f t="shared" si="154"/>
        <v>2.1010655300000001</v>
      </c>
      <c r="AH1928">
        <v>56.087299999999999</v>
      </c>
      <c r="AI1928">
        <v>-4.0260600000000002</v>
      </c>
      <c r="AJ1928">
        <v>7.2493100000000001E-3</v>
      </c>
    </row>
    <row r="1929" spans="2:36" x14ac:dyDescent="0.3">
      <c r="B1929">
        <v>192700</v>
      </c>
      <c r="C1929">
        <v>0.19270000000000001</v>
      </c>
      <c r="D1929">
        <v>-24870.9</v>
      </c>
      <c r="E1929">
        <f t="shared" si="150"/>
        <v>2.4908555300000002</v>
      </c>
      <c r="F1929">
        <v>46.532800000000002</v>
      </c>
      <c r="G1929">
        <v>-4.0437599999999998</v>
      </c>
      <c r="H1929">
        <v>6.0143999999999996E-3</v>
      </c>
      <c r="K1929">
        <v>-24301.5</v>
      </c>
      <c r="L1929">
        <f t="shared" si="151"/>
        <v>2.4339155300000002</v>
      </c>
      <c r="M1929">
        <v>48.856900000000003</v>
      </c>
      <c r="N1929">
        <v>-4.0435400000000001</v>
      </c>
      <c r="O1929">
        <v>6.3147799999999999E-3</v>
      </c>
      <c r="R1929">
        <v>-20979.9</v>
      </c>
      <c r="S1929">
        <f t="shared" si="152"/>
        <v>2.1017555300000001</v>
      </c>
      <c r="T1929">
        <v>53.2057</v>
      </c>
      <c r="U1929">
        <v>-4.0452399999999997</v>
      </c>
      <c r="V1929">
        <v>6.8768600000000003E-3</v>
      </c>
      <c r="Y1929">
        <v>-26610.9</v>
      </c>
      <c r="Z1929">
        <f t="shared" si="153"/>
        <v>2.6648555300000001</v>
      </c>
      <c r="AA1929">
        <v>57.636699999999998</v>
      </c>
      <c r="AB1929">
        <v>-4.0464700000000002</v>
      </c>
      <c r="AC1929">
        <v>7.4495799999999999E-3</v>
      </c>
      <c r="AF1929">
        <v>-20927.900000000001</v>
      </c>
      <c r="AG1929">
        <f t="shared" si="154"/>
        <v>2.0965555300000003</v>
      </c>
      <c r="AH1929">
        <v>66.528999999999996</v>
      </c>
      <c r="AI1929">
        <v>-4.0170599999999999</v>
      </c>
      <c r="AJ1929">
        <v>8.5989099999999995E-3</v>
      </c>
    </row>
    <row r="1930" spans="2:36" x14ac:dyDescent="0.3">
      <c r="B1930">
        <v>192800</v>
      </c>
      <c r="C1930">
        <v>0.1928</v>
      </c>
      <c r="D1930">
        <v>-23821.9</v>
      </c>
      <c r="E1930">
        <f t="shared" si="150"/>
        <v>2.3859555299999999</v>
      </c>
      <c r="F1930">
        <v>48.676600000000001</v>
      </c>
      <c r="G1930">
        <v>-4.0312999999999999</v>
      </c>
      <c r="H1930">
        <v>6.2914800000000003E-3</v>
      </c>
      <c r="K1930">
        <v>-25846.799999999999</v>
      </c>
      <c r="L1930">
        <f t="shared" si="151"/>
        <v>2.58844553</v>
      </c>
      <c r="M1930">
        <v>51.907400000000003</v>
      </c>
      <c r="N1930">
        <v>-4.0504100000000003</v>
      </c>
      <c r="O1930">
        <v>6.7090600000000002E-3</v>
      </c>
      <c r="R1930">
        <v>-20954.8</v>
      </c>
      <c r="S1930">
        <f t="shared" si="152"/>
        <v>2.0992455299999997</v>
      </c>
      <c r="T1930">
        <v>114.10299999999999</v>
      </c>
      <c r="U1930">
        <v>-4.04467</v>
      </c>
      <c r="V1930">
        <v>1.47479E-2</v>
      </c>
      <c r="Y1930">
        <v>-26082</v>
      </c>
      <c r="Z1930">
        <f t="shared" si="153"/>
        <v>2.61196553</v>
      </c>
      <c r="AA1930">
        <v>67.330100000000002</v>
      </c>
      <c r="AB1930">
        <v>-4.0283300000000004</v>
      </c>
      <c r="AC1930">
        <v>8.7024500000000005E-3</v>
      </c>
      <c r="AF1930">
        <v>-24980.400000000001</v>
      </c>
      <c r="AG1930">
        <f t="shared" si="154"/>
        <v>2.5018055299999999</v>
      </c>
      <c r="AH1930">
        <v>60.973500000000001</v>
      </c>
      <c r="AI1930">
        <v>-4.0465</v>
      </c>
      <c r="AJ1930">
        <v>7.8808599999999999E-3</v>
      </c>
    </row>
    <row r="1931" spans="2:36" x14ac:dyDescent="0.3">
      <c r="B1931">
        <v>192900</v>
      </c>
      <c r="C1931">
        <v>0.19289999999999999</v>
      </c>
      <c r="D1931">
        <v>-22261.4</v>
      </c>
      <c r="E1931">
        <f t="shared" si="150"/>
        <v>2.2299055299999999</v>
      </c>
      <c r="F1931">
        <v>49.319200000000002</v>
      </c>
      <c r="G1931">
        <v>-4.0223000000000004</v>
      </c>
      <c r="H1931">
        <v>6.3745299999999998E-3</v>
      </c>
      <c r="K1931">
        <v>-25683.200000000001</v>
      </c>
      <c r="L1931">
        <f t="shared" si="151"/>
        <v>2.5720855299999998</v>
      </c>
      <c r="M1931">
        <v>45.4465</v>
      </c>
      <c r="N1931">
        <v>-4.0460799999999999</v>
      </c>
      <c r="O1931">
        <v>5.8739899999999999E-3</v>
      </c>
      <c r="R1931">
        <v>-21134</v>
      </c>
      <c r="S1931">
        <f t="shared" si="152"/>
        <v>2.1171655299999999</v>
      </c>
      <c r="T1931">
        <v>143.72900000000001</v>
      </c>
      <c r="U1931">
        <v>-4.0235399999999997</v>
      </c>
      <c r="V1931">
        <v>1.8577E-2</v>
      </c>
      <c r="Y1931">
        <v>-23167.599999999999</v>
      </c>
      <c r="Z1931">
        <f t="shared" si="153"/>
        <v>2.3205255299999998</v>
      </c>
      <c r="AA1931">
        <v>53.526800000000001</v>
      </c>
      <c r="AB1931">
        <v>-4.0148799999999998</v>
      </c>
      <c r="AC1931">
        <v>6.9183700000000001E-3</v>
      </c>
      <c r="AF1931">
        <v>-24949.9</v>
      </c>
      <c r="AG1931">
        <f t="shared" si="154"/>
        <v>2.4987555299999999</v>
      </c>
      <c r="AH1931">
        <v>53.484699999999997</v>
      </c>
      <c r="AI1931">
        <v>-4.0353399999999997</v>
      </c>
      <c r="AJ1931">
        <v>6.9129300000000003E-3</v>
      </c>
    </row>
    <row r="1932" spans="2:36" x14ac:dyDescent="0.3">
      <c r="B1932">
        <v>193000</v>
      </c>
      <c r="C1932">
        <v>0.193</v>
      </c>
      <c r="D1932">
        <v>-21116.2</v>
      </c>
      <c r="E1932">
        <f t="shared" si="150"/>
        <v>2.1153855300000002</v>
      </c>
      <c r="F1932">
        <v>55.743299999999998</v>
      </c>
      <c r="G1932">
        <v>-4.0167299999999999</v>
      </c>
      <c r="H1932">
        <v>7.2048499999999996E-3</v>
      </c>
      <c r="K1932">
        <v>-24152.6</v>
      </c>
      <c r="L1932">
        <f t="shared" si="151"/>
        <v>2.4190255299999999</v>
      </c>
      <c r="M1932">
        <v>49.9345</v>
      </c>
      <c r="N1932">
        <v>-4.0307899999999997</v>
      </c>
      <c r="O1932">
        <v>6.4540600000000002E-3</v>
      </c>
      <c r="R1932">
        <v>-20706.3</v>
      </c>
      <c r="S1932">
        <f t="shared" si="152"/>
        <v>2.0743955299999999</v>
      </c>
      <c r="T1932">
        <v>55.105699999999999</v>
      </c>
      <c r="U1932">
        <v>-4.01851</v>
      </c>
      <c r="V1932">
        <v>7.1224399999999998E-3</v>
      </c>
      <c r="Y1932">
        <v>-21830.400000000001</v>
      </c>
      <c r="Z1932">
        <f t="shared" si="153"/>
        <v>2.18680553</v>
      </c>
      <c r="AA1932">
        <v>53.235300000000002</v>
      </c>
      <c r="AB1932">
        <v>-4.0274599999999996</v>
      </c>
      <c r="AC1932">
        <v>6.8806900000000001E-3</v>
      </c>
      <c r="AF1932">
        <v>-22013.4</v>
      </c>
      <c r="AG1932">
        <f t="shared" si="154"/>
        <v>2.20510553</v>
      </c>
      <c r="AH1932">
        <v>56.158099999999997</v>
      </c>
      <c r="AI1932">
        <v>-4.0158699999999996</v>
      </c>
      <c r="AJ1932">
        <v>7.2584600000000004E-3</v>
      </c>
    </row>
    <row r="1933" spans="2:36" x14ac:dyDescent="0.3">
      <c r="B1933">
        <v>193100</v>
      </c>
      <c r="C1933">
        <v>0.19309999999999999</v>
      </c>
      <c r="D1933">
        <v>-20637.599999999999</v>
      </c>
      <c r="E1933">
        <f t="shared" si="150"/>
        <v>2.0675255299999997</v>
      </c>
      <c r="F1933">
        <v>46.5246</v>
      </c>
      <c r="G1933">
        <v>-4.0225999999999997</v>
      </c>
      <c r="H1933">
        <v>6.0133299999999999E-3</v>
      </c>
      <c r="K1933">
        <v>-20087.2</v>
      </c>
      <c r="L1933">
        <f t="shared" si="151"/>
        <v>2.0124855300000002</v>
      </c>
      <c r="M1933">
        <v>189.47</v>
      </c>
      <c r="N1933">
        <v>-3.9894400000000001</v>
      </c>
      <c r="O1933">
        <v>2.44891E-2</v>
      </c>
      <c r="R1933">
        <v>-22074.5</v>
      </c>
      <c r="S1933">
        <f t="shared" si="152"/>
        <v>2.21121553</v>
      </c>
      <c r="T1933">
        <v>63.870399999999997</v>
      </c>
      <c r="U1933">
        <v>-4.0295399999999999</v>
      </c>
      <c r="V1933">
        <v>8.2552800000000003E-3</v>
      </c>
      <c r="Y1933">
        <v>-21417.1</v>
      </c>
      <c r="Z1933">
        <f t="shared" si="153"/>
        <v>2.1454755299999997</v>
      </c>
      <c r="AA1933">
        <v>44.5456</v>
      </c>
      <c r="AB1933">
        <v>-4.04847</v>
      </c>
      <c r="AC1933">
        <v>5.7575500000000002E-3</v>
      </c>
      <c r="AF1933">
        <v>-21076.2</v>
      </c>
      <c r="AG1933">
        <f t="shared" si="154"/>
        <v>2.1113855300000002</v>
      </c>
      <c r="AH1933">
        <v>58.627800000000001</v>
      </c>
      <c r="AI1933">
        <v>-4.0379199999999997</v>
      </c>
      <c r="AJ1933">
        <v>7.5776699999999999E-3</v>
      </c>
    </row>
    <row r="1934" spans="2:36" x14ac:dyDescent="0.3">
      <c r="B1934">
        <v>193200</v>
      </c>
      <c r="C1934">
        <v>0.19320000000000001</v>
      </c>
      <c r="D1934">
        <v>-20757.7</v>
      </c>
      <c r="E1934">
        <f t="shared" si="150"/>
        <v>2.0795355300000002</v>
      </c>
      <c r="F1934">
        <v>48.2971</v>
      </c>
      <c r="G1934">
        <v>-4.0309900000000001</v>
      </c>
      <c r="H1934">
        <v>6.2424300000000002E-3</v>
      </c>
      <c r="K1934">
        <v>-20809.599999999999</v>
      </c>
      <c r="L1934">
        <f t="shared" si="151"/>
        <v>2.0847255299999996</v>
      </c>
      <c r="M1934">
        <v>57.962499999999999</v>
      </c>
      <c r="N1934">
        <v>-4.0221600000000004</v>
      </c>
      <c r="O1934">
        <v>7.4916899999999996E-3</v>
      </c>
      <c r="R1934">
        <v>-24973.599999999999</v>
      </c>
      <c r="S1934">
        <f t="shared" si="152"/>
        <v>2.5011255299999999</v>
      </c>
      <c r="T1934">
        <v>43.806100000000001</v>
      </c>
      <c r="U1934">
        <v>-4.0513199999999996</v>
      </c>
      <c r="V1934">
        <v>5.6619599999999997E-3</v>
      </c>
      <c r="Y1934">
        <v>-21567.4</v>
      </c>
      <c r="Z1934">
        <f t="shared" si="153"/>
        <v>2.16050553</v>
      </c>
      <c r="AA1934">
        <v>48.104199999999999</v>
      </c>
      <c r="AB1934">
        <v>-4.0363699999999998</v>
      </c>
      <c r="AC1934">
        <v>6.21749E-3</v>
      </c>
      <c r="AF1934">
        <v>-21084.9</v>
      </c>
      <c r="AG1934">
        <f t="shared" si="154"/>
        <v>2.1122555300000001</v>
      </c>
      <c r="AH1934">
        <v>47.991100000000003</v>
      </c>
      <c r="AI1934">
        <v>-4.0439600000000002</v>
      </c>
      <c r="AJ1934">
        <v>6.20288E-3</v>
      </c>
    </row>
    <row r="1935" spans="2:36" x14ac:dyDescent="0.3">
      <c r="B1935">
        <v>193300</v>
      </c>
      <c r="C1935">
        <v>0.1933</v>
      </c>
      <c r="D1935">
        <v>-20601.8</v>
      </c>
      <c r="E1935">
        <f t="shared" si="150"/>
        <v>2.0639455299999998</v>
      </c>
      <c r="F1935">
        <v>43.700699999999998</v>
      </c>
      <c r="G1935">
        <v>-4.0395099999999999</v>
      </c>
      <c r="H1935">
        <v>5.64834E-3</v>
      </c>
      <c r="K1935">
        <v>-21039.3</v>
      </c>
      <c r="L1935">
        <f t="shared" si="151"/>
        <v>2.10769553</v>
      </c>
      <c r="M1935">
        <v>56.479399999999998</v>
      </c>
      <c r="N1935">
        <v>-4.0354599999999996</v>
      </c>
      <c r="O1935">
        <v>7.3000000000000001E-3</v>
      </c>
      <c r="R1935">
        <v>-25656</v>
      </c>
      <c r="S1935">
        <f t="shared" si="152"/>
        <v>2.5693655299999998</v>
      </c>
      <c r="T1935">
        <v>44.005800000000001</v>
      </c>
      <c r="U1935">
        <v>-4.0473100000000004</v>
      </c>
      <c r="V1935">
        <v>5.68777E-3</v>
      </c>
      <c r="Y1935">
        <v>-21484.3</v>
      </c>
      <c r="Z1935">
        <f t="shared" si="153"/>
        <v>2.1521955299999997</v>
      </c>
      <c r="AA1935">
        <v>58.001100000000001</v>
      </c>
      <c r="AB1935">
        <v>-4.0158399999999999</v>
      </c>
      <c r="AC1935">
        <v>7.4966800000000004E-3</v>
      </c>
      <c r="AF1935">
        <v>-20790.7</v>
      </c>
      <c r="AG1935">
        <f t="shared" si="154"/>
        <v>2.0828355300000001</v>
      </c>
      <c r="AH1935">
        <v>62.267800000000001</v>
      </c>
      <c r="AI1935">
        <v>-4.0191800000000004</v>
      </c>
      <c r="AJ1935">
        <v>8.0481500000000004E-3</v>
      </c>
    </row>
    <row r="1936" spans="2:36" x14ac:dyDescent="0.3">
      <c r="B1936">
        <v>193400</v>
      </c>
      <c r="C1936">
        <v>0.19339999999999999</v>
      </c>
      <c r="D1936">
        <v>-20202.5</v>
      </c>
      <c r="E1936">
        <f t="shared" si="150"/>
        <v>2.0240155299999998</v>
      </c>
      <c r="F1936">
        <v>50.034300000000002</v>
      </c>
      <c r="G1936">
        <v>-4.04718</v>
      </c>
      <c r="H1936">
        <v>6.4669599999999999E-3</v>
      </c>
      <c r="K1936">
        <v>-20662.8</v>
      </c>
      <c r="L1936">
        <f t="shared" si="151"/>
        <v>2.0700455299999998</v>
      </c>
      <c r="M1936">
        <v>45.241199999999999</v>
      </c>
      <c r="N1936">
        <v>-4.0490700000000004</v>
      </c>
      <c r="O1936">
        <v>5.8474499999999997E-3</v>
      </c>
      <c r="R1936">
        <v>-24402.2</v>
      </c>
      <c r="S1936">
        <f t="shared" si="152"/>
        <v>2.44398553</v>
      </c>
      <c r="T1936">
        <v>49.519599999999997</v>
      </c>
      <c r="U1936">
        <v>-4.0314399999999999</v>
      </c>
      <c r="V1936">
        <v>6.4004400000000003E-3</v>
      </c>
      <c r="Y1936">
        <v>-22298.400000000001</v>
      </c>
      <c r="Z1936">
        <f t="shared" si="153"/>
        <v>2.2336055300000002</v>
      </c>
      <c r="AA1936">
        <v>68.581699999999998</v>
      </c>
      <c r="AB1936">
        <v>-4.0244999999999997</v>
      </c>
      <c r="AC1936">
        <v>8.8642200000000008E-3</v>
      </c>
      <c r="AF1936">
        <v>-22214</v>
      </c>
      <c r="AG1936">
        <f t="shared" si="154"/>
        <v>2.2251655299999999</v>
      </c>
      <c r="AH1936">
        <v>49.265900000000002</v>
      </c>
      <c r="AI1936">
        <v>-4.0309299999999997</v>
      </c>
      <c r="AJ1936">
        <v>6.3676399999999999E-3</v>
      </c>
    </row>
    <row r="1937" spans="2:36" x14ac:dyDescent="0.3">
      <c r="B1937">
        <v>193500</v>
      </c>
      <c r="C1937">
        <v>0.19350000000000001</v>
      </c>
      <c r="D1937">
        <v>-20399.900000000001</v>
      </c>
      <c r="E1937">
        <f t="shared" si="150"/>
        <v>2.0437555299999999</v>
      </c>
      <c r="F1937">
        <v>41.780700000000003</v>
      </c>
      <c r="G1937">
        <v>-4.0498599999999998</v>
      </c>
      <c r="H1937">
        <v>5.4001700000000001E-3</v>
      </c>
      <c r="K1937">
        <v>-20910.099999999999</v>
      </c>
      <c r="L1937">
        <f t="shared" si="151"/>
        <v>2.0947755299999997</v>
      </c>
      <c r="M1937">
        <v>44.286499999999997</v>
      </c>
      <c r="N1937">
        <v>-4.0469799999999996</v>
      </c>
      <c r="O1937">
        <v>5.7240499999999996E-3</v>
      </c>
      <c r="R1937">
        <v>-22173.9</v>
      </c>
      <c r="S1937">
        <f t="shared" si="152"/>
        <v>2.2211555300000003</v>
      </c>
      <c r="T1937">
        <v>62.609499999999997</v>
      </c>
      <c r="U1937">
        <v>-4.0175599999999996</v>
      </c>
      <c r="V1937">
        <v>8.0923100000000001E-3</v>
      </c>
      <c r="Y1937">
        <v>-25480.400000000001</v>
      </c>
      <c r="Z1937">
        <f t="shared" si="153"/>
        <v>2.5518055300000002</v>
      </c>
      <c r="AA1937">
        <v>42.704900000000002</v>
      </c>
      <c r="AB1937">
        <v>-4.0483000000000002</v>
      </c>
      <c r="AC1937">
        <v>5.5196300000000002E-3</v>
      </c>
      <c r="AF1937">
        <v>-25388.799999999999</v>
      </c>
      <c r="AG1937">
        <f t="shared" si="154"/>
        <v>2.5426455299999997</v>
      </c>
      <c r="AH1937">
        <v>80.100800000000007</v>
      </c>
      <c r="AI1937">
        <v>-4.0459800000000001</v>
      </c>
      <c r="AJ1937">
        <v>1.03531E-2</v>
      </c>
    </row>
    <row r="1938" spans="2:36" x14ac:dyDescent="0.3">
      <c r="B1938">
        <v>193600</v>
      </c>
      <c r="C1938">
        <v>0.19359999999999999</v>
      </c>
      <c r="D1938">
        <v>-20512.5</v>
      </c>
      <c r="E1938">
        <f t="shared" si="150"/>
        <v>2.0550155299999999</v>
      </c>
      <c r="F1938">
        <v>42.236699999999999</v>
      </c>
      <c r="G1938">
        <v>-4.0468700000000002</v>
      </c>
      <c r="H1938">
        <v>5.4591099999999997E-3</v>
      </c>
      <c r="K1938">
        <v>-21196.5</v>
      </c>
      <c r="L1938">
        <f t="shared" si="151"/>
        <v>2.1234155299999999</v>
      </c>
      <c r="M1938">
        <v>50.822899999999997</v>
      </c>
      <c r="N1938">
        <v>-4.0302300000000004</v>
      </c>
      <c r="O1938">
        <v>6.56889E-3</v>
      </c>
      <c r="R1938">
        <v>-21249.8</v>
      </c>
      <c r="S1938">
        <f t="shared" si="152"/>
        <v>2.1287455299999998</v>
      </c>
      <c r="T1938">
        <v>48.47</v>
      </c>
      <c r="U1938">
        <v>-4.0311599999999999</v>
      </c>
      <c r="V1938">
        <v>6.2647800000000002E-3</v>
      </c>
      <c r="Y1938">
        <v>-25852.7</v>
      </c>
      <c r="Z1938">
        <f t="shared" si="153"/>
        <v>2.5890355299999999</v>
      </c>
      <c r="AA1938">
        <v>47.998899999999999</v>
      </c>
      <c r="AB1938">
        <v>-4.0418700000000003</v>
      </c>
      <c r="AC1938">
        <v>6.2038800000000002E-3</v>
      </c>
      <c r="AF1938">
        <v>-24038.1</v>
      </c>
      <c r="AG1938">
        <f t="shared" si="154"/>
        <v>2.4075755299999999</v>
      </c>
      <c r="AH1938">
        <v>57.8553</v>
      </c>
      <c r="AI1938">
        <v>-4.0259</v>
      </c>
      <c r="AJ1938">
        <v>7.4778300000000004E-3</v>
      </c>
    </row>
    <row r="1939" spans="2:36" x14ac:dyDescent="0.3">
      <c r="B1939">
        <v>193700</v>
      </c>
      <c r="C1939">
        <v>0.19370000000000001</v>
      </c>
      <c r="D1939">
        <v>-21050.3</v>
      </c>
      <c r="E1939">
        <f t="shared" si="150"/>
        <v>2.1087955300000001</v>
      </c>
      <c r="F1939">
        <v>56.1629</v>
      </c>
      <c r="G1939">
        <v>-4.03756</v>
      </c>
      <c r="H1939">
        <v>7.2590900000000002E-3</v>
      </c>
      <c r="K1939">
        <v>-20762</v>
      </c>
      <c r="L1939">
        <f t="shared" si="151"/>
        <v>2.07996553</v>
      </c>
      <c r="M1939">
        <v>51.2532</v>
      </c>
      <c r="N1939">
        <v>-4.0200899999999997</v>
      </c>
      <c r="O1939">
        <v>6.6245100000000001E-3</v>
      </c>
      <c r="R1939">
        <v>-20668.599999999999</v>
      </c>
      <c r="S1939">
        <f t="shared" si="152"/>
        <v>2.0706255299999996</v>
      </c>
      <c r="T1939">
        <v>54.272599999999997</v>
      </c>
      <c r="U1939">
        <v>-4.0448599999999999</v>
      </c>
      <c r="V1939">
        <v>7.0147600000000001E-3</v>
      </c>
      <c r="Y1939">
        <v>-23635.7</v>
      </c>
      <c r="Z1939">
        <f t="shared" si="153"/>
        <v>2.3673355300000001</v>
      </c>
      <c r="AA1939">
        <v>49.137</v>
      </c>
      <c r="AB1939">
        <v>-4.0227899999999996</v>
      </c>
      <c r="AC1939">
        <v>6.3509899999999999E-3</v>
      </c>
      <c r="AF1939">
        <v>-21141.5</v>
      </c>
      <c r="AG1939">
        <f t="shared" si="154"/>
        <v>2.1179155299999999</v>
      </c>
      <c r="AH1939">
        <v>52.588000000000001</v>
      </c>
      <c r="AI1939">
        <v>-4.0206900000000001</v>
      </c>
      <c r="AJ1939">
        <v>6.7970299999999999E-3</v>
      </c>
    </row>
    <row r="1940" spans="2:36" x14ac:dyDescent="0.3">
      <c r="B1940">
        <v>193800</v>
      </c>
      <c r="C1940">
        <v>0.1938</v>
      </c>
      <c r="D1940">
        <v>-20575.8</v>
      </c>
      <c r="E1940">
        <f t="shared" si="150"/>
        <v>2.0613455300000001</v>
      </c>
      <c r="F1940">
        <v>47.268999999999998</v>
      </c>
      <c r="G1940">
        <v>-4.0290499999999998</v>
      </c>
      <c r="H1940">
        <v>6.1095400000000001E-3</v>
      </c>
      <c r="K1940">
        <v>-20802.099999999999</v>
      </c>
      <c r="L1940">
        <f t="shared" si="151"/>
        <v>2.08397553</v>
      </c>
      <c r="M1940">
        <v>45.574300000000001</v>
      </c>
      <c r="N1940">
        <v>-4.01938</v>
      </c>
      <c r="O1940">
        <v>5.8904999999999999E-3</v>
      </c>
      <c r="R1940">
        <v>-20812.900000000001</v>
      </c>
      <c r="S1940">
        <f t="shared" si="152"/>
        <v>2.08505553</v>
      </c>
      <c r="T1940">
        <v>45.476799999999997</v>
      </c>
      <c r="U1940">
        <v>-4.04514</v>
      </c>
      <c r="V1940">
        <v>5.8779100000000001E-3</v>
      </c>
      <c r="Y1940">
        <v>-22006.3</v>
      </c>
      <c r="Z1940">
        <f t="shared" si="153"/>
        <v>2.2043955299999998</v>
      </c>
      <c r="AA1940">
        <v>46.939799999999998</v>
      </c>
      <c r="AB1940">
        <v>-4.0207100000000002</v>
      </c>
      <c r="AC1940">
        <v>6.0669900000000004E-3</v>
      </c>
      <c r="AF1940">
        <v>-20638.5</v>
      </c>
      <c r="AG1940">
        <f t="shared" si="154"/>
        <v>2.0676155299999999</v>
      </c>
      <c r="AH1940">
        <v>44.259799999999998</v>
      </c>
      <c r="AI1940">
        <v>-4.04495</v>
      </c>
      <c r="AJ1940">
        <v>5.7206000000000002E-3</v>
      </c>
    </row>
    <row r="1941" spans="2:36" x14ac:dyDescent="0.3">
      <c r="B1941">
        <v>193900</v>
      </c>
      <c r="C1941">
        <v>0.19389999999999999</v>
      </c>
      <c r="D1941">
        <v>-20170</v>
      </c>
      <c r="E1941">
        <f t="shared" si="150"/>
        <v>2.0207655299999998</v>
      </c>
      <c r="F1941">
        <v>48.452800000000003</v>
      </c>
      <c r="G1941">
        <v>-4.0203899999999999</v>
      </c>
      <c r="H1941">
        <v>6.2625500000000004E-3</v>
      </c>
      <c r="K1941">
        <v>-23105.7</v>
      </c>
      <c r="L1941">
        <f t="shared" si="151"/>
        <v>2.3143355300000001</v>
      </c>
      <c r="M1941">
        <v>44.666499999999999</v>
      </c>
      <c r="N1941">
        <v>-4.03592</v>
      </c>
      <c r="O1941">
        <v>5.7731800000000002E-3</v>
      </c>
      <c r="R1941">
        <v>-20996</v>
      </c>
      <c r="S1941">
        <f t="shared" si="152"/>
        <v>2.10336553</v>
      </c>
      <c r="T1941">
        <v>53.091799999999999</v>
      </c>
      <c r="U1941">
        <v>-4.0263999999999998</v>
      </c>
      <c r="V1941">
        <v>6.86215E-3</v>
      </c>
      <c r="Y1941">
        <v>-21156.7</v>
      </c>
      <c r="Z1941">
        <f t="shared" si="153"/>
        <v>2.1194355300000001</v>
      </c>
      <c r="AA1941">
        <v>47.150799999999997</v>
      </c>
      <c r="AB1941">
        <v>-4.0433300000000001</v>
      </c>
      <c r="AC1941">
        <v>6.0942699999999997E-3</v>
      </c>
      <c r="AF1941">
        <v>-21309.9</v>
      </c>
      <c r="AG1941">
        <f t="shared" si="154"/>
        <v>2.1347555300000001</v>
      </c>
      <c r="AH1941">
        <v>55.280999999999999</v>
      </c>
      <c r="AI1941">
        <v>-4.0343799999999996</v>
      </c>
      <c r="AJ1941">
        <v>7.1450999999999997E-3</v>
      </c>
    </row>
    <row r="1942" spans="2:36" x14ac:dyDescent="0.3">
      <c r="B1942">
        <v>194000</v>
      </c>
      <c r="C1942">
        <v>0.19400000000000001</v>
      </c>
      <c r="D1942">
        <v>-20426.2</v>
      </c>
      <c r="E1942">
        <f t="shared" si="150"/>
        <v>2.0463855300000002</v>
      </c>
      <c r="F1942">
        <v>47.794699999999999</v>
      </c>
      <c r="G1942">
        <v>-4.0170700000000004</v>
      </c>
      <c r="H1942">
        <v>6.1774899999999999E-3</v>
      </c>
      <c r="K1942">
        <v>-25396.1</v>
      </c>
      <c r="L1942">
        <f t="shared" si="151"/>
        <v>2.5433755300000001</v>
      </c>
      <c r="M1942">
        <v>41.469499999999996</v>
      </c>
      <c r="N1942">
        <v>-4.0484200000000001</v>
      </c>
      <c r="O1942">
        <v>5.3599600000000004E-3</v>
      </c>
      <c r="R1942">
        <v>-20670.400000000001</v>
      </c>
      <c r="S1942">
        <f t="shared" si="152"/>
        <v>2.0708055299999999</v>
      </c>
      <c r="T1942">
        <v>51.621200000000002</v>
      </c>
      <c r="U1942">
        <v>-4.0176400000000001</v>
      </c>
      <c r="V1942">
        <v>6.6720700000000004E-3</v>
      </c>
      <c r="Y1942">
        <v>-21323.1</v>
      </c>
      <c r="Z1942">
        <f t="shared" si="153"/>
        <v>2.1360755299999998</v>
      </c>
      <c r="AA1942">
        <v>43.166200000000003</v>
      </c>
      <c r="AB1942">
        <v>-4.0458800000000004</v>
      </c>
      <c r="AC1942">
        <v>5.5792599999999999E-3</v>
      </c>
      <c r="AF1942">
        <v>-20735.099999999999</v>
      </c>
      <c r="AG1942">
        <f t="shared" si="154"/>
        <v>2.0772755299999996</v>
      </c>
      <c r="AH1942">
        <v>52.098999999999997</v>
      </c>
      <c r="AI1942">
        <v>-4.01769</v>
      </c>
      <c r="AJ1942">
        <v>6.7338199999999997E-3</v>
      </c>
    </row>
    <row r="1943" spans="2:36" x14ac:dyDescent="0.3">
      <c r="B1943">
        <v>194100</v>
      </c>
      <c r="C1943">
        <v>0.19409999999999999</v>
      </c>
      <c r="D1943">
        <v>-20920.3</v>
      </c>
      <c r="E1943">
        <f t="shared" si="150"/>
        <v>2.0957955299999997</v>
      </c>
      <c r="F1943">
        <v>45.260800000000003</v>
      </c>
      <c r="G1943">
        <v>-4.0230199999999998</v>
      </c>
      <c r="H1943">
        <v>5.8499800000000003E-3</v>
      </c>
      <c r="K1943">
        <v>-25554.7</v>
      </c>
      <c r="L1943">
        <f t="shared" si="151"/>
        <v>2.55923553</v>
      </c>
      <c r="M1943">
        <v>43.803199999999997</v>
      </c>
      <c r="N1943">
        <v>-4.0501800000000001</v>
      </c>
      <c r="O1943">
        <v>5.6615900000000002E-3</v>
      </c>
      <c r="R1943">
        <v>-22241.8</v>
      </c>
      <c r="S1943">
        <f t="shared" si="152"/>
        <v>2.22794553</v>
      </c>
      <c r="T1943">
        <v>45.969499999999996</v>
      </c>
      <c r="U1943">
        <v>-4.0303699999999996</v>
      </c>
      <c r="V1943">
        <v>5.9415900000000001E-3</v>
      </c>
      <c r="Y1943">
        <v>-21560.7</v>
      </c>
      <c r="Z1943">
        <f t="shared" si="153"/>
        <v>2.1598355300000001</v>
      </c>
      <c r="AA1943">
        <v>47.778799999999997</v>
      </c>
      <c r="AB1943">
        <v>-4.0225600000000004</v>
      </c>
      <c r="AC1943">
        <v>6.1754399999999999E-3</v>
      </c>
      <c r="AF1943">
        <v>-24050.9</v>
      </c>
      <c r="AG1943">
        <f t="shared" si="154"/>
        <v>2.4088555300000003</v>
      </c>
      <c r="AH1943">
        <v>52.168500000000002</v>
      </c>
      <c r="AI1943">
        <v>-4.0388700000000002</v>
      </c>
      <c r="AJ1943">
        <v>6.7428000000000002E-3</v>
      </c>
    </row>
    <row r="1944" spans="2:36" x14ac:dyDescent="0.3">
      <c r="B1944">
        <v>194200</v>
      </c>
      <c r="C1944">
        <v>0.19420000000000001</v>
      </c>
      <c r="D1944">
        <v>-22224.799999999999</v>
      </c>
      <c r="E1944">
        <f t="shared" si="150"/>
        <v>2.2262455299999999</v>
      </c>
      <c r="F1944">
        <v>42.871299999999998</v>
      </c>
      <c r="G1944">
        <v>-4.0333800000000002</v>
      </c>
      <c r="H1944">
        <v>5.54114E-3</v>
      </c>
      <c r="K1944">
        <v>-24937.7</v>
      </c>
      <c r="L1944">
        <f t="shared" si="151"/>
        <v>2.4975355299999999</v>
      </c>
      <c r="M1944">
        <v>43.814300000000003</v>
      </c>
      <c r="N1944">
        <v>-4.0401300000000004</v>
      </c>
      <c r="O1944">
        <v>5.6630300000000003E-3</v>
      </c>
      <c r="R1944">
        <v>-25166.7</v>
      </c>
      <c r="S1944">
        <f t="shared" si="152"/>
        <v>2.5204355299999999</v>
      </c>
      <c r="T1944">
        <v>40.996699999999997</v>
      </c>
      <c r="U1944">
        <v>-4.0485600000000002</v>
      </c>
      <c r="V1944">
        <v>5.2988499999999999E-3</v>
      </c>
      <c r="Y1944">
        <v>-21771.4</v>
      </c>
      <c r="Z1944">
        <f t="shared" si="153"/>
        <v>2.18090553</v>
      </c>
      <c r="AA1944">
        <v>49.658799999999999</v>
      </c>
      <c r="AB1944">
        <v>-4.0199299999999996</v>
      </c>
      <c r="AC1944">
        <v>6.4184300000000001E-3</v>
      </c>
      <c r="AF1944">
        <v>-25338.2</v>
      </c>
      <c r="AG1944">
        <f t="shared" si="154"/>
        <v>2.5375855299999999</v>
      </c>
      <c r="AH1944">
        <v>50.283000000000001</v>
      </c>
      <c r="AI1944">
        <v>-4.0441599999999998</v>
      </c>
      <c r="AJ1944">
        <v>6.4991099999999998E-3</v>
      </c>
    </row>
    <row r="1945" spans="2:36" x14ac:dyDescent="0.3">
      <c r="B1945">
        <v>194300</v>
      </c>
      <c r="C1945">
        <v>0.1943</v>
      </c>
      <c r="D1945">
        <v>-24538.1</v>
      </c>
      <c r="E1945">
        <f t="shared" si="150"/>
        <v>2.4575755299999997</v>
      </c>
      <c r="F1945">
        <v>92.205600000000004</v>
      </c>
      <c r="G1945">
        <v>-4.0375399999999999</v>
      </c>
      <c r="H1945">
        <v>1.19176E-2</v>
      </c>
      <c r="K1945">
        <v>-22793.9</v>
      </c>
      <c r="L1945">
        <f t="shared" si="151"/>
        <v>2.2831555300000002</v>
      </c>
      <c r="M1945">
        <v>46.274099999999997</v>
      </c>
      <c r="N1945">
        <v>-4.0231899999999996</v>
      </c>
      <c r="O1945">
        <v>5.9809499999999996E-3</v>
      </c>
      <c r="R1945">
        <v>-25825.3</v>
      </c>
      <c r="S1945">
        <f t="shared" si="152"/>
        <v>2.5862955300000001</v>
      </c>
      <c r="T1945">
        <v>48.545400000000001</v>
      </c>
      <c r="U1945">
        <v>-4.0468799999999998</v>
      </c>
      <c r="V1945">
        <v>6.2745199999999996E-3</v>
      </c>
      <c r="Y1945">
        <v>-24472.2</v>
      </c>
      <c r="Z1945">
        <f t="shared" si="153"/>
        <v>2.4509855300000001</v>
      </c>
      <c r="AA1945">
        <v>42.407499999999999</v>
      </c>
      <c r="AB1945">
        <v>-4.0438000000000001</v>
      </c>
      <c r="AC1945">
        <v>5.4811900000000004E-3</v>
      </c>
      <c r="AF1945">
        <v>-22333.7</v>
      </c>
      <c r="AG1945">
        <f t="shared" si="154"/>
        <v>2.2371355300000002</v>
      </c>
      <c r="AH1945">
        <v>51.586399999999998</v>
      </c>
      <c r="AI1945">
        <v>-4.0182500000000001</v>
      </c>
      <c r="AJ1945">
        <v>6.6675800000000002E-3</v>
      </c>
    </row>
    <row r="1946" spans="2:36" x14ac:dyDescent="0.3">
      <c r="B1946">
        <v>194400</v>
      </c>
      <c r="C1946">
        <v>0.19439999999999999</v>
      </c>
      <c r="D1946">
        <v>-25432.400000000001</v>
      </c>
      <c r="E1946">
        <f t="shared" si="150"/>
        <v>2.5470055300000003</v>
      </c>
      <c r="F1946">
        <v>43.235900000000001</v>
      </c>
      <c r="G1946">
        <v>-4.0496299999999996</v>
      </c>
      <c r="H1946">
        <v>5.5882700000000002E-3</v>
      </c>
      <c r="K1946">
        <v>-20638.599999999999</v>
      </c>
      <c r="L1946">
        <f t="shared" si="151"/>
        <v>2.0676255299999999</v>
      </c>
      <c r="M1946">
        <v>53.523499999999999</v>
      </c>
      <c r="N1946">
        <v>-4.0168799999999996</v>
      </c>
      <c r="O1946">
        <v>6.91795E-3</v>
      </c>
      <c r="R1946">
        <v>-24284.9</v>
      </c>
      <c r="S1946">
        <f t="shared" si="152"/>
        <v>2.4322555299999999</v>
      </c>
      <c r="T1946">
        <v>44.1676</v>
      </c>
      <c r="U1946">
        <v>-4.0291600000000001</v>
      </c>
      <c r="V1946">
        <v>5.7086899999999998E-3</v>
      </c>
      <c r="Y1946">
        <v>-25936.7</v>
      </c>
      <c r="Z1946">
        <f t="shared" si="153"/>
        <v>2.5974355300000003</v>
      </c>
      <c r="AA1946">
        <v>41.567999999999998</v>
      </c>
      <c r="AB1946">
        <v>-4.0490300000000001</v>
      </c>
      <c r="AC1946">
        <v>5.3726900000000003E-3</v>
      </c>
      <c r="AF1946">
        <v>-20994.5</v>
      </c>
      <c r="AG1946">
        <f t="shared" si="154"/>
        <v>2.1032155299999999</v>
      </c>
      <c r="AH1946">
        <v>47.002000000000002</v>
      </c>
      <c r="AI1946">
        <v>-4.0297099999999997</v>
      </c>
      <c r="AJ1946">
        <v>6.0750300000000004E-3</v>
      </c>
    </row>
    <row r="1947" spans="2:36" x14ac:dyDescent="0.3">
      <c r="B1947">
        <v>194500</v>
      </c>
      <c r="C1947">
        <v>0.19450000000000001</v>
      </c>
      <c r="D1947">
        <v>-25504.1</v>
      </c>
      <c r="E1947">
        <f t="shared" si="150"/>
        <v>2.5541755299999997</v>
      </c>
      <c r="F1947">
        <v>37.611699999999999</v>
      </c>
      <c r="G1947">
        <v>-4.0536599999999998</v>
      </c>
      <c r="H1947">
        <v>4.8613299999999996E-3</v>
      </c>
      <c r="K1947">
        <v>-19975.099999999999</v>
      </c>
      <c r="L1947">
        <f t="shared" si="151"/>
        <v>2.00127553</v>
      </c>
      <c r="M1947">
        <v>50.257199999999997</v>
      </c>
      <c r="N1947">
        <v>-4.02881</v>
      </c>
      <c r="O1947">
        <v>6.4957699999999997E-3</v>
      </c>
      <c r="R1947">
        <v>-21916.6</v>
      </c>
      <c r="S1947">
        <f t="shared" si="152"/>
        <v>2.1954255299999996</v>
      </c>
      <c r="T1947">
        <v>52.570300000000003</v>
      </c>
      <c r="U1947">
        <v>-4.0177399999999999</v>
      </c>
      <c r="V1947">
        <v>6.7947499999999996E-3</v>
      </c>
      <c r="Y1947">
        <v>-24556</v>
      </c>
      <c r="Z1947">
        <f t="shared" si="153"/>
        <v>2.4593655299999999</v>
      </c>
      <c r="AA1947">
        <v>44.621600000000001</v>
      </c>
      <c r="AB1947">
        <v>-4.0285900000000003</v>
      </c>
      <c r="AC1947">
        <v>5.76737E-3</v>
      </c>
      <c r="AF1947">
        <v>-20709.099999999999</v>
      </c>
      <c r="AG1947">
        <f t="shared" si="154"/>
        <v>2.0746755299999999</v>
      </c>
      <c r="AH1947">
        <v>42.723799999999997</v>
      </c>
      <c r="AI1947">
        <v>-4.04819</v>
      </c>
      <c r="AJ1947">
        <v>5.5220699999999996E-3</v>
      </c>
    </row>
    <row r="1948" spans="2:36" x14ac:dyDescent="0.3">
      <c r="B1948">
        <v>194600</v>
      </c>
      <c r="C1948">
        <v>0.1946</v>
      </c>
      <c r="D1948">
        <v>-25526.9</v>
      </c>
      <c r="E1948">
        <f t="shared" si="150"/>
        <v>2.55645553</v>
      </c>
      <c r="F1948">
        <v>38.745699999999999</v>
      </c>
      <c r="G1948">
        <v>-4.0489199999999999</v>
      </c>
      <c r="H1948">
        <v>5.0079E-3</v>
      </c>
      <c r="K1948">
        <v>-19868</v>
      </c>
      <c r="L1948">
        <f t="shared" si="151"/>
        <v>1.99056553</v>
      </c>
      <c r="M1948">
        <v>40.7211</v>
      </c>
      <c r="N1948">
        <v>-4.0453900000000003</v>
      </c>
      <c r="O1948">
        <v>5.2632199999999999E-3</v>
      </c>
      <c r="R1948">
        <v>-21108.6</v>
      </c>
      <c r="S1948">
        <f t="shared" si="152"/>
        <v>2.1146255299999996</v>
      </c>
      <c r="T1948">
        <v>45.244399999999999</v>
      </c>
      <c r="U1948">
        <v>-4.0298699999999998</v>
      </c>
      <c r="V1948">
        <v>5.8478699999999998E-3</v>
      </c>
      <c r="Y1948">
        <v>-22088</v>
      </c>
      <c r="Z1948">
        <f t="shared" si="153"/>
        <v>2.21256553</v>
      </c>
      <c r="AA1948">
        <v>84.904399999999995</v>
      </c>
      <c r="AB1948">
        <v>-4.0150100000000002</v>
      </c>
      <c r="AC1948">
        <v>1.09739E-2</v>
      </c>
      <c r="AF1948">
        <v>-21149.8</v>
      </c>
      <c r="AG1948">
        <f t="shared" si="154"/>
        <v>2.11874553</v>
      </c>
      <c r="AH1948">
        <v>61.242600000000003</v>
      </c>
      <c r="AI1948">
        <v>-4.0248600000000003</v>
      </c>
      <c r="AJ1948">
        <v>7.9156399999999998E-3</v>
      </c>
    </row>
    <row r="1949" spans="2:36" x14ac:dyDescent="0.3">
      <c r="B1949">
        <v>194700</v>
      </c>
      <c r="C1949">
        <v>0.19470000000000001</v>
      </c>
      <c r="D1949">
        <v>-25054.6</v>
      </c>
      <c r="E1949">
        <f t="shared" si="150"/>
        <v>2.5092255299999997</v>
      </c>
      <c r="F1949">
        <v>39.100099999999998</v>
      </c>
      <c r="G1949">
        <v>-4.0399700000000003</v>
      </c>
      <c r="H1949">
        <v>5.0537100000000003E-3</v>
      </c>
      <c r="K1949">
        <v>-19945.099999999999</v>
      </c>
      <c r="L1949">
        <f t="shared" si="151"/>
        <v>1.9982755299999999</v>
      </c>
      <c r="M1949">
        <v>38.580800000000004</v>
      </c>
      <c r="N1949">
        <v>-4.0495099999999997</v>
      </c>
      <c r="O1949">
        <v>4.9865899999999999E-3</v>
      </c>
      <c r="R1949">
        <v>-20402.5</v>
      </c>
      <c r="S1949">
        <f t="shared" si="152"/>
        <v>2.0440155299999998</v>
      </c>
      <c r="T1949">
        <v>44.673200000000001</v>
      </c>
      <c r="U1949">
        <v>-4.0460000000000003</v>
      </c>
      <c r="V1949">
        <v>5.7740400000000002E-3</v>
      </c>
      <c r="Y1949">
        <v>-21248.5</v>
      </c>
      <c r="Z1949">
        <f t="shared" si="153"/>
        <v>2.1286155299999998</v>
      </c>
      <c r="AA1949">
        <v>61.253700000000002</v>
      </c>
      <c r="AB1949">
        <v>-4.0349300000000001</v>
      </c>
      <c r="AC1949">
        <v>7.91708E-3</v>
      </c>
      <c r="AF1949">
        <v>-21369.5</v>
      </c>
      <c r="AG1949">
        <f t="shared" si="154"/>
        <v>2.14071553</v>
      </c>
      <c r="AH1949">
        <v>61.753500000000003</v>
      </c>
      <c r="AI1949">
        <v>-4.0189899999999996</v>
      </c>
      <c r="AJ1949">
        <v>7.9816699999999997E-3</v>
      </c>
    </row>
    <row r="1950" spans="2:36" x14ac:dyDescent="0.3">
      <c r="B1950">
        <v>194800</v>
      </c>
      <c r="C1950">
        <v>0.1948</v>
      </c>
      <c r="D1950">
        <v>-24049.7</v>
      </c>
      <c r="E1950">
        <f t="shared" si="150"/>
        <v>2.40873553</v>
      </c>
      <c r="F1950">
        <v>46.113500000000002</v>
      </c>
      <c r="G1950">
        <v>-4.02956</v>
      </c>
      <c r="H1950">
        <v>5.9601899999999998E-3</v>
      </c>
      <c r="K1950">
        <v>-20764.2</v>
      </c>
      <c r="L1950">
        <f t="shared" si="151"/>
        <v>2.0801855300000001</v>
      </c>
      <c r="M1950">
        <v>43.848700000000001</v>
      </c>
      <c r="N1950">
        <v>-4.03932</v>
      </c>
      <c r="O1950">
        <v>5.66747E-3</v>
      </c>
      <c r="R1950">
        <v>-20720</v>
      </c>
      <c r="S1950">
        <f t="shared" si="152"/>
        <v>2.07576553</v>
      </c>
      <c r="T1950">
        <v>57.389800000000001</v>
      </c>
      <c r="U1950">
        <v>-4.0409600000000001</v>
      </c>
      <c r="V1950">
        <v>7.4176600000000004E-3</v>
      </c>
      <c r="Y1950">
        <v>-21040.7</v>
      </c>
      <c r="Z1950">
        <f t="shared" si="153"/>
        <v>2.10783553</v>
      </c>
      <c r="AA1950">
        <v>44.398400000000002</v>
      </c>
      <c r="AB1950">
        <v>-4.0472599999999996</v>
      </c>
      <c r="AC1950">
        <v>5.7385200000000004E-3</v>
      </c>
      <c r="AF1950">
        <v>-25033.9</v>
      </c>
      <c r="AG1950">
        <f t="shared" si="154"/>
        <v>2.5071555299999999</v>
      </c>
      <c r="AH1950">
        <v>41.296799999999998</v>
      </c>
      <c r="AI1950">
        <v>-4.0494399999999997</v>
      </c>
      <c r="AJ1950">
        <v>5.3376300000000003E-3</v>
      </c>
    </row>
    <row r="1951" spans="2:36" x14ac:dyDescent="0.3">
      <c r="B1951">
        <v>194900</v>
      </c>
      <c r="C1951">
        <v>0.19489999999999999</v>
      </c>
      <c r="D1951">
        <v>-22357</v>
      </c>
      <c r="E1951">
        <f t="shared" si="150"/>
        <v>2.2394655299999999</v>
      </c>
      <c r="F1951">
        <v>43.155099999999997</v>
      </c>
      <c r="G1951">
        <v>-4.0231500000000002</v>
      </c>
      <c r="H1951">
        <v>5.5778299999999998E-3</v>
      </c>
      <c r="K1951">
        <v>-21065</v>
      </c>
      <c r="L1951">
        <f t="shared" si="151"/>
        <v>2.1102655299999999</v>
      </c>
      <c r="M1951">
        <v>45.548499999999997</v>
      </c>
      <c r="N1951">
        <v>-4.02644</v>
      </c>
      <c r="O1951">
        <v>5.8871699999999997E-3</v>
      </c>
      <c r="R1951">
        <v>-20826.099999999999</v>
      </c>
      <c r="S1951">
        <f t="shared" si="152"/>
        <v>2.0863755299999998</v>
      </c>
      <c r="T1951">
        <v>47.076599999999999</v>
      </c>
      <c r="U1951">
        <v>-4.0272199999999998</v>
      </c>
      <c r="V1951">
        <v>6.0846700000000004E-3</v>
      </c>
      <c r="Y1951">
        <v>-21432.6</v>
      </c>
      <c r="Z1951">
        <f t="shared" si="153"/>
        <v>2.1470255299999996</v>
      </c>
      <c r="AA1951">
        <v>46.142800000000001</v>
      </c>
      <c r="AB1951">
        <v>-4.0283600000000002</v>
      </c>
      <c r="AC1951">
        <v>5.9639899999999997E-3</v>
      </c>
      <c r="AF1951">
        <v>-24851.4</v>
      </c>
      <c r="AG1951">
        <f t="shared" si="154"/>
        <v>2.4889055300000003</v>
      </c>
      <c r="AH1951">
        <v>43.958199999999998</v>
      </c>
      <c r="AI1951">
        <v>-4.0379899999999997</v>
      </c>
      <c r="AJ1951">
        <v>5.6816200000000001E-3</v>
      </c>
    </row>
    <row r="1952" spans="2:36" x14ac:dyDescent="0.3">
      <c r="B1952">
        <v>195000</v>
      </c>
      <c r="C1952">
        <v>0.19500000000000001</v>
      </c>
      <c r="D1952">
        <v>-21199.599999999999</v>
      </c>
      <c r="E1952">
        <f t="shared" si="150"/>
        <v>2.1237255299999998</v>
      </c>
      <c r="F1952">
        <v>57.998800000000003</v>
      </c>
      <c r="G1952">
        <v>-4.0175299999999998</v>
      </c>
      <c r="H1952">
        <v>7.4963800000000004E-3</v>
      </c>
      <c r="K1952">
        <v>-21004.6</v>
      </c>
      <c r="L1952">
        <f t="shared" si="151"/>
        <v>2.1042255299999999</v>
      </c>
      <c r="M1952">
        <v>42.834000000000003</v>
      </c>
      <c r="N1952">
        <v>-4.0171400000000004</v>
      </c>
      <c r="O1952">
        <v>5.53632E-3</v>
      </c>
      <c r="R1952">
        <v>-20558.3</v>
      </c>
      <c r="S1952">
        <f t="shared" si="152"/>
        <v>2.0595955299999997</v>
      </c>
      <c r="T1952">
        <v>50.700400000000002</v>
      </c>
      <c r="U1952">
        <v>-4.0165100000000002</v>
      </c>
      <c r="V1952">
        <v>6.5530500000000004E-3</v>
      </c>
      <c r="Y1952">
        <v>-21246</v>
      </c>
      <c r="Z1952">
        <f t="shared" si="153"/>
        <v>2.1283655299999999</v>
      </c>
      <c r="AA1952">
        <v>47.373399999999997</v>
      </c>
      <c r="AB1952">
        <v>-4.0167999999999999</v>
      </c>
      <c r="AC1952">
        <v>6.1230399999999997E-3</v>
      </c>
      <c r="AF1952">
        <v>-21371.5</v>
      </c>
      <c r="AG1952">
        <f t="shared" si="154"/>
        <v>2.14091553</v>
      </c>
      <c r="AH1952">
        <v>48.326799999999999</v>
      </c>
      <c r="AI1952">
        <v>-4.0156000000000001</v>
      </c>
      <c r="AJ1952">
        <v>6.24626E-3</v>
      </c>
    </row>
    <row r="1953" spans="2:36" x14ac:dyDescent="0.3">
      <c r="B1953">
        <v>195100</v>
      </c>
      <c r="C1953">
        <v>0.1951</v>
      </c>
      <c r="D1953">
        <v>-20617.599999999999</v>
      </c>
      <c r="E1953">
        <f t="shared" si="150"/>
        <v>2.0655255299999999</v>
      </c>
      <c r="F1953">
        <v>42.430399999999999</v>
      </c>
      <c r="G1953">
        <v>-4.02433</v>
      </c>
      <c r="H1953">
        <v>5.4841600000000001E-3</v>
      </c>
      <c r="K1953">
        <v>-22210.6</v>
      </c>
      <c r="L1953">
        <f t="shared" si="151"/>
        <v>2.2248255299999999</v>
      </c>
      <c r="M1953">
        <v>66.703800000000001</v>
      </c>
      <c r="N1953">
        <v>-4.0251999999999999</v>
      </c>
      <c r="O1953">
        <v>8.6215000000000007E-3</v>
      </c>
      <c r="R1953">
        <v>-22217.1</v>
      </c>
      <c r="S1953">
        <f t="shared" si="152"/>
        <v>2.2254755299999998</v>
      </c>
      <c r="T1953">
        <v>47.158200000000001</v>
      </c>
      <c r="U1953">
        <v>-4.0306899999999999</v>
      </c>
      <c r="V1953">
        <v>6.0952300000000001E-3</v>
      </c>
      <c r="Y1953">
        <v>-23274</v>
      </c>
      <c r="Z1953">
        <f t="shared" si="153"/>
        <v>2.3311655299999998</v>
      </c>
      <c r="AA1953">
        <v>43.584699999999998</v>
      </c>
      <c r="AB1953">
        <v>-4.0351400000000002</v>
      </c>
      <c r="AC1953">
        <v>5.6333399999999997E-3</v>
      </c>
      <c r="AF1953">
        <v>-20551.7</v>
      </c>
      <c r="AG1953">
        <f t="shared" si="154"/>
        <v>2.0589355299999998</v>
      </c>
      <c r="AH1953">
        <v>43.013599999999997</v>
      </c>
      <c r="AI1953">
        <v>-4.0382999999999996</v>
      </c>
      <c r="AJ1953">
        <v>5.55954E-3</v>
      </c>
    </row>
    <row r="1954" spans="2:36" x14ac:dyDescent="0.3">
      <c r="B1954">
        <v>195200</v>
      </c>
      <c r="C1954">
        <v>0.19520000000000001</v>
      </c>
      <c r="D1954">
        <v>-20067.5</v>
      </c>
      <c r="E1954">
        <f t="shared" si="150"/>
        <v>2.0105155300000002</v>
      </c>
      <c r="F1954">
        <v>51.390599999999999</v>
      </c>
      <c r="G1954">
        <v>-4.03064</v>
      </c>
      <c r="H1954">
        <v>6.6422699999999996E-3</v>
      </c>
      <c r="K1954">
        <v>-24281.9</v>
      </c>
      <c r="L1954">
        <f t="shared" si="151"/>
        <v>2.4319555300000002</v>
      </c>
      <c r="M1954">
        <v>40.823799999999999</v>
      </c>
      <c r="N1954">
        <v>-4.0432399999999999</v>
      </c>
      <c r="O1954">
        <v>5.2764999999999999E-3</v>
      </c>
      <c r="R1954">
        <v>-25219.200000000001</v>
      </c>
      <c r="S1954">
        <f t="shared" si="152"/>
        <v>2.5256855300000001</v>
      </c>
      <c r="T1954">
        <v>38.776299999999999</v>
      </c>
      <c r="U1954">
        <v>-4.05044</v>
      </c>
      <c r="V1954">
        <v>5.0118599999999999E-3</v>
      </c>
      <c r="Y1954">
        <v>-26005.3</v>
      </c>
      <c r="Z1954">
        <f t="shared" si="153"/>
        <v>2.6042955299999999</v>
      </c>
      <c r="AA1954">
        <v>38.155099999999997</v>
      </c>
      <c r="AB1954">
        <v>-4.0516300000000003</v>
      </c>
      <c r="AC1954">
        <v>4.9315699999999997E-3</v>
      </c>
      <c r="AF1954">
        <v>-20872.5</v>
      </c>
      <c r="AG1954">
        <f t="shared" si="154"/>
        <v>2.09101553</v>
      </c>
      <c r="AH1954">
        <v>52.068300000000001</v>
      </c>
      <c r="AI1954">
        <v>-4.0415900000000002</v>
      </c>
      <c r="AJ1954">
        <v>6.7298599999999998E-3</v>
      </c>
    </row>
    <row r="1955" spans="2:36" x14ac:dyDescent="0.3">
      <c r="B1955">
        <v>195300</v>
      </c>
      <c r="C1955">
        <v>0.1953</v>
      </c>
      <c r="D1955">
        <v>-20087.2</v>
      </c>
      <c r="E1955">
        <f t="shared" si="150"/>
        <v>2.0124855300000002</v>
      </c>
      <c r="F1955">
        <v>36.6907</v>
      </c>
      <c r="G1955">
        <v>-4.0420800000000003</v>
      </c>
      <c r="H1955">
        <v>4.7422899999999997E-3</v>
      </c>
      <c r="K1955">
        <v>-25797.3</v>
      </c>
      <c r="L1955">
        <f t="shared" si="151"/>
        <v>2.58349553</v>
      </c>
      <c r="M1955">
        <v>36.606299999999997</v>
      </c>
      <c r="N1955">
        <v>-4.0475899999999996</v>
      </c>
      <c r="O1955">
        <v>4.7313900000000002E-3</v>
      </c>
      <c r="R1955">
        <v>-25991.9</v>
      </c>
      <c r="S1955">
        <f t="shared" si="152"/>
        <v>2.60295553</v>
      </c>
      <c r="T1955">
        <v>39.5745</v>
      </c>
      <c r="U1955">
        <v>-4.0495000000000001</v>
      </c>
      <c r="V1955">
        <v>5.1150199999999996E-3</v>
      </c>
      <c r="Y1955">
        <v>-24922.5</v>
      </c>
      <c r="Z1955">
        <f t="shared" si="153"/>
        <v>2.4960155299999998</v>
      </c>
      <c r="AA1955">
        <v>73.688000000000002</v>
      </c>
      <c r="AB1955">
        <v>-4.0354599999999996</v>
      </c>
      <c r="AC1955">
        <v>9.5242199999999999E-3</v>
      </c>
      <c r="AF1955">
        <v>-20456.5</v>
      </c>
      <c r="AG1955">
        <f t="shared" si="154"/>
        <v>2.0494155300000001</v>
      </c>
      <c r="AH1955">
        <v>75.177400000000006</v>
      </c>
      <c r="AI1955">
        <v>-4.0156299999999998</v>
      </c>
      <c r="AJ1955">
        <v>9.7167299999999998E-3</v>
      </c>
    </row>
    <row r="1956" spans="2:36" x14ac:dyDescent="0.3">
      <c r="B1956">
        <v>195400</v>
      </c>
      <c r="C1956">
        <v>0.19539999999999999</v>
      </c>
      <c r="D1956">
        <v>-20192.5</v>
      </c>
      <c r="E1956">
        <f t="shared" si="150"/>
        <v>2.0230155299999999</v>
      </c>
      <c r="F1956">
        <v>35.027299999999997</v>
      </c>
      <c r="G1956">
        <v>-4.0484400000000003</v>
      </c>
      <c r="H1956">
        <v>4.5272999999999997E-3</v>
      </c>
      <c r="K1956">
        <v>-25426.9</v>
      </c>
      <c r="L1956">
        <f t="shared" si="151"/>
        <v>2.5464555300000002</v>
      </c>
      <c r="M1956">
        <v>40.481000000000002</v>
      </c>
      <c r="N1956">
        <v>-4.0455100000000002</v>
      </c>
      <c r="O1956">
        <v>5.2321900000000003E-3</v>
      </c>
      <c r="R1956">
        <v>-24614.5</v>
      </c>
      <c r="S1956">
        <f t="shared" si="152"/>
        <v>2.46521553</v>
      </c>
      <c r="T1956">
        <v>43.648800000000001</v>
      </c>
      <c r="U1956">
        <v>-4.032</v>
      </c>
      <c r="V1956">
        <v>5.6416299999999999E-3</v>
      </c>
      <c r="Y1956">
        <v>-22656.799999999999</v>
      </c>
      <c r="Z1956">
        <f t="shared" si="153"/>
        <v>2.26944553</v>
      </c>
      <c r="AA1956">
        <v>45.524700000000003</v>
      </c>
      <c r="AB1956">
        <v>-4.0178200000000004</v>
      </c>
      <c r="AC1956">
        <v>5.8840899999999998E-3</v>
      </c>
      <c r="AF1956">
        <v>-22165.3</v>
      </c>
      <c r="AG1956">
        <f t="shared" si="154"/>
        <v>2.22029553</v>
      </c>
      <c r="AH1956">
        <v>44.668500000000002</v>
      </c>
      <c r="AI1956">
        <v>-4.0316200000000002</v>
      </c>
      <c r="AJ1956">
        <v>5.7734300000000004E-3</v>
      </c>
    </row>
    <row r="1957" spans="2:36" x14ac:dyDescent="0.3">
      <c r="B1957">
        <v>195500</v>
      </c>
      <c r="C1957">
        <v>0.19550000000000001</v>
      </c>
      <c r="D1957">
        <v>-20208.599999999999</v>
      </c>
      <c r="E1957">
        <f t="shared" si="150"/>
        <v>2.0246255299999998</v>
      </c>
      <c r="F1957">
        <v>43.665900000000001</v>
      </c>
      <c r="G1957">
        <v>-4.0503999999999998</v>
      </c>
      <c r="H1957">
        <v>5.6438399999999998E-3</v>
      </c>
      <c r="K1957">
        <v>-23647.599999999999</v>
      </c>
      <c r="L1957">
        <f t="shared" si="151"/>
        <v>2.3685255299999999</v>
      </c>
      <c r="M1957">
        <v>43.361199999999997</v>
      </c>
      <c r="N1957">
        <v>-4.0310499999999996</v>
      </c>
      <c r="O1957">
        <v>5.6044600000000003E-3</v>
      </c>
      <c r="R1957">
        <v>-22294.3</v>
      </c>
      <c r="S1957">
        <f t="shared" si="152"/>
        <v>2.2331955299999997</v>
      </c>
      <c r="T1957">
        <v>142.14699999999999</v>
      </c>
      <c r="U1957">
        <v>-4.0172400000000001</v>
      </c>
      <c r="V1957">
        <v>1.8372599999999999E-2</v>
      </c>
      <c r="Y1957">
        <v>-21338.1</v>
      </c>
      <c r="Z1957">
        <f t="shared" si="153"/>
        <v>2.1375755299999999</v>
      </c>
      <c r="AA1957">
        <v>43.186900000000001</v>
      </c>
      <c r="AB1957">
        <v>-4.0300099999999999</v>
      </c>
      <c r="AC1957">
        <v>5.5819299999999997E-3</v>
      </c>
      <c r="AF1957">
        <v>-25550</v>
      </c>
      <c r="AG1957">
        <f t="shared" si="154"/>
        <v>2.5587655300000001</v>
      </c>
      <c r="AH1957">
        <v>40.244199999999999</v>
      </c>
      <c r="AI1957">
        <v>-4.0503900000000002</v>
      </c>
      <c r="AJ1957">
        <v>5.2015899999999999E-3</v>
      </c>
    </row>
    <row r="1958" spans="2:36" x14ac:dyDescent="0.3">
      <c r="B1958">
        <v>195600</v>
      </c>
      <c r="C1958">
        <v>0.1956</v>
      </c>
      <c r="D1958">
        <v>-20399.2</v>
      </c>
      <c r="E1958">
        <f t="shared" si="150"/>
        <v>2.0436855299999999</v>
      </c>
      <c r="F1958">
        <v>36.260800000000003</v>
      </c>
      <c r="G1958">
        <v>-4.0461200000000002</v>
      </c>
      <c r="H1958">
        <v>4.6867300000000001E-3</v>
      </c>
      <c r="K1958">
        <v>-20975.200000000001</v>
      </c>
      <c r="L1958">
        <f t="shared" si="151"/>
        <v>2.1012855300000002</v>
      </c>
      <c r="M1958">
        <v>43.378700000000002</v>
      </c>
      <c r="N1958">
        <v>-4.0206</v>
      </c>
      <c r="O1958">
        <v>5.6067299999999999E-3</v>
      </c>
      <c r="R1958">
        <v>-21506.2</v>
      </c>
      <c r="S1958">
        <f t="shared" si="152"/>
        <v>2.1543855299999999</v>
      </c>
      <c r="T1958">
        <v>44.3264</v>
      </c>
      <c r="U1958">
        <v>-4.0298600000000002</v>
      </c>
      <c r="V1958">
        <v>5.7292200000000001E-3</v>
      </c>
      <c r="Y1958">
        <v>-20778.5</v>
      </c>
      <c r="Z1958">
        <f t="shared" si="153"/>
        <v>2.0816155300000001</v>
      </c>
      <c r="AA1958">
        <v>38.361499999999999</v>
      </c>
      <c r="AB1958">
        <v>-4.0485699999999998</v>
      </c>
      <c r="AC1958">
        <v>4.95825E-3</v>
      </c>
      <c r="AF1958">
        <v>-23707.9</v>
      </c>
      <c r="AG1958">
        <f t="shared" si="154"/>
        <v>2.3745555300000003</v>
      </c>
      <c r="AH1958">
        <v>45.333199999999998</v>
      </c>
      <c r="AI1958">
        <v>-4.0276800000000001</v>
      </c>
      <c r="AJ1958">
        <v>5.8593400000000002E-3</v>
      </c>
    </row>
    <row r="1959" spans="2:36" x14ac:dyDescent="0.3">
      <c r="B1959">
        <v>195700</v>
      </c>
      <c r="C1959">
        <v>0.19570000000000001</v>
      </c>
      <c r="D1959">
        <v>-20387.2</v>
      </c>
      <c r="E1959">
        <f t="shared" si="150"/>
        <v>2.04248553</v>
      </c>
      <c r="F1959">
        <v>36.879800000000003</v>
      </c>
      <c r="G1959">
        <v>-4.0364599999999999</v>
      </c>
      <c r="H1959">
        <v>4.7667400000000002E-3</v>
      </c>
      <c r="K1959">
        <v>-19797</v>
      </c>
      <c r="L1959">
        <f t="shared" si="151"/>
        <v>1.9834655299999999</v>
      </c>
      <c r="M1959">
        <v>43.474400000000003</v>
      </c>
      <c r="N1959">
        <v>-4.0258700000000003</v>
      </c>
      <c r="O1959">
        <v>5.6190900000000002E-3</v>
      </c>
      <c r="R1959">
        <v>-20447</v>
      </c>
      <c r="S1959">
        <f t="shared" si="152"/>
        <v>2.0484655300000001</v>
      </c>
      <c r="T1959">
        <v>38.829500000000003</v>
      </c>
      <c r="U1959">
        <v>-4.0464799999999999</v>
      </c>
      <c r="V1959">
        <v>5.0187399999999998E-3</v>
      </c>
      <c r="Y1959">
        <v>-20935</v>
      </c>
      <c r="Z1959">
        <f t="shared" si="153"/>
        <v>2.09726553</v>
      </c>
      <c r="AA1959">
        <v>43.706600000000002</v>
      </c>
      <c r="AB1959">
        <v>-4.0379199999999997</v>
      </c>
      <c r="AC1959">
        <v>5.6490999999999998E-3</v>
      </c>
      <c r="AF1959">
        <v>-20408</v>
      </c>
      <c r="AG1959">
        <f t="shared" si="154"/>
        <v>2.0445655299999999</v>
      </c>
      <c r="AH1959">
        <v>82.097399999999993</v>
      </c>
      <c r="AI1959">
        <v>-4.0153600000000003</v>
      </c>
      <c r="AJ1959">
        <v>1.06111E-2</v>
      </c>
    </row>
    <row r="1960" spans="2:36" x14ac:dyDescent="0.3">
      <c r="B1960">
        <v>195800</v>
      </c>
      <c r="C1960">
        <v>0.1958</v>
      </c>
      <c r="D1960">
        <v>-20345.599999999999</v>
      </c>
      <c r="E1960">
        <f t="shared" si="150"/>
        <v>2.0383255299999998</v>
      </c>
      <c r="F1960">
        <v>40.779600000000002</v>
      </c>
      <c r="G1960">
        <v>-4.0282400000000003</v>
      </c>
      <c r="H1960">
        <v>5.27079E-3</v>
      </c>
      <c r="K1960">
        <v>-19667.599999999999</v>
      </c>
      <c r="L1960">
        <f t="shared" si="151"/>
        <v>1.9705255299999997</v>
      </c>
      <c r="M1960">
        <v>39.355600000000003</v>
      </c>
      <c r="N1960">
        <v>-4.0403799999999999</v>
      </c>
      <c r="O1960">
        <v>5.0867300000000002E-3</v>
      </c>
      <c r="R1960">
        <v>-20508.2</v>
      </c>
      <c r="S1960">
        <f t="shared" si="152"/>
        <v>2.0545855300000002</v>
      </c>
      <c r="T1960">
        <v>39.517200000000003</v>
      </c>
      <c r="U1960">
        <v>-4.0459899999999998</v>
      </c>
      <c r="V1960">
        <v>5.1076200000000002E-3</v>
      </c>
      <c r="Y1960">
        <v>-21183.5</v>
      </c>
      <c r="Z1960">
        <f t="shared" si="153"/>
        <v>2.1221155299999999</v>
      </c>
      <c r="AA1960">
        <v>51.616</v>
      </c>
      <c r="AB1960">
        <v>-4.01546</v>
      </c>
      <c r="AC1960">
        <v>6.6714000000000001E-3</v>
      </c>
      <c r="AF1960">
        <v>-20499.900000000001</v>
      </c>
      <c r="AG1960">
        <f t="shared" si="154"/>
        <v>2.0537555300000001</v>
      </c>
      <c r="AH1960">
        <v>64.514799999999994</v>
      </c>
      <c r="AI1960">
        <v>-4.0419600000000004</v>
      </c>
      <c r="AJ1960">
        <v>8.33857E-3</v>
      </c>
    </row>
    <row r="1961" spans="2:36" x14ac:dyDescent="0.3">
      <c r="B1961">
        <v>195900</v>
      </c>
      <c r="C1961">
        <v>0.19589999999999999</v>
      </c>
      <c r="D1961">
        <v>-20147.599999999999</v>
      </c>
      <c r="E1961">
        <f t="shared" si="150"/>
        <v>2.0185255299999998</v>
      </c>
      <c r="F1961">
        <v>45.497399999999999</v>
      </c>
      <c r="G1961">
        <v>-4.0193700000000003</v>
      </c>
      <c r="H1961">
        <v>5.8805699999999999E-3</v>
      </c>
      <c r="K1961">
        <v>-19651.400000000001</v>
      </c>
      <c r="L1961">
        <f t="shared" si="151"/>
        <v>1.96890553</v>
      </c>
      <c r="M1961">
        <v>36.6327</v>
      </c>
      <c r="N1961">
        <v>-4.0510000000000002</v>
      </c>
      <c r="O1961">
        <v>4.7347999999999999E-3</v>
      </c>
      <c r="R1961">
        <v>-20820.7</v>
      </c>
      <c r="S1961">
        <f t="shared" si="152"/>
        <v>2.0858355300000002</v>
      </c>
      <c r="T1961">
        <v>43.5518</v>
      </c>
      <c r="U1961">
        <v>-4.0291600000000001</v>
      </c>
      <c r="V1961">
        <v>5.6290999999999997E-3</v>
      </c>
      <c r="Y1961">
        <v>-22409.1</v>
      </c>
      <c r="Z1961">
        <f t="shared" si="153"/>
        <v>2.2446755299999999</v>
      </c>
      <c r="AA1961">
        <v>43.4724</v>
      </c>
      <c r="AB1961">
        <v>-4.0263600000000004</v>
      </c>
      <c r="AC1961">
        <v>5.61883E-3</v>
      </c>
      <c r="AF1961">
        <v>-20569.400000000001</v>
      </c>
      <c r="AG1961">
        <f t="shared" si="154"/>
        <v>2.0607055299999999</v>
      </c>
      <c r="AH1961">
        <v>43.2911</v>
      </c>
      <c r="AI1961">
        <v>-4.0328999999999997</v>
      </c>
      <c r="AJ1961">
        <v>5.5954000000000004E-3</v>
      </c>
    </row>
    <row r="1962" spans="2:36" x14ac:dyDescent="0.3">
      <c r="B1962">
        <v>196000</v>
      </c>
      <c r="C1962">
        <v>0.19600000000000001</v>
      </c>
      <c r="D1962">
        <v>-19993.599999999999</v>
      </c>
      <c r="E1962">
        <f t="shared" si="150"/>
        <v>2.0031255299999997</v>
      </c>
      <c r="F1962">
        <v>43.04</v>
      </c>
      <c r="G1962">
        <v>-4.01898</v>
      </c>
      <c r="H1962">
        <v>5.5629499999999997E-3</v>
      </c>
      <c r="K1962">
        <v>-20115</v>
      </c>
      <c r="L1962">
        <f t="shared" si="151"/>
        <v>2.0152655299999997</v>
      </c>
      <c r="M1962">
        <v>38.422199999999997</v>
      </c>
      <c r="N1962">
        <v>-4.0492100000000004</v>
      </c>
      <c r="O1962">
        <v>4.9660900000000003E-3</v>
      </c>
      <c r="R1962">
        <v>-20371.3</v>
      </c>
      <c r="S1962">
        <f t="shared" si="152"/>
        <v>2.0408955299999998</v>
      </c>
      <c r="T1962">
        <v>48.197600000000001</v>
      </c>
      <c r="U1962">
        <v>-4.0142899999999999</v>
      </c>
      <c r="V1962">
        <v>6.2295700000000002E-3</v>
      </c>
      <c r="Y1962">
        <v>-25472.3</v>
      </c>
      <c r="Z1962">
        <f t="shared" si="153"/>
        <v>2.5509955299999998</v>
      </c>
      <c r="AA1962">
        <v>39.233499999999999</v>
      </c>
      <c r="AB1962">
        <v>-4.0488900000000001</v>
      </c>
      <c r="AC1962">
        <v>5.0709600000000002E-3</v>
      </c>
      <c r="AF1962">
        <v>-20683.599999999999</v>
      </c>
      <c r="AG1962">
        <f t="shared" si="154"/>
        <v>2.0721255299999997</v>
      </c>
      <c r="AH1962">
        <v>47.857599999999998</v>
      </c>
      <c r="AI1962">
        <v>-4.0147599999999999</v>
      </c>
      <c r="AJ1962">
        <v>6.1856300000000001E-3</v>
      </c>
    </row>
    <row r="1963" spans="2:36" x14ac:dyDescent="0.3">
      <c r="B1963">
        <v>196100</v>
      </c>
      <c r="C1963">
        <v>0.1961</v>
      </c>
      <c r="D1963">
        <v>-19879.7</v>
      </c>
      <c r="E1963">
        <f t="shared" si="150"/>
        <v>1.9917355299999999</v>
      </c>
      <c r="F1963">
        <v>64.877899999999997</v>
      </c>
      <c r="G1963">
        <v>-4.0201900000000004</v>
      </c>
      <c r="H1963">
        <v>8.3855100000000005E-3</v>
      </c>
      <c r="K1963">
        <v>-20485.2</v>
      </c>
      <c r="L1963">
        <f t="shared" si="151"/>
        <v>2.0522855299999998</v>
      </c>
      <c r="M1963">
        <v>41.359099999999998</v>
      </c>
      <c r="N1963">
        <v>-4.0346000000000002</v>
      </c>
      <c r="O1963">
        <v>5.3456900000000002E-3</v>
      </c>
      <c r="R1963">
        <v>-22098.7</v>
      </c>
      <c r="S1963">
        <f t="shared" si="152"/>
        <v>2.2136355299999999</v>
      </c>
      <c r="T1963">
        <v>41.521099999999997</v>
      </c>
      <c r="U1963">
        <v>-4.0322100000000001</v>
      </c>
      <c r="V1963">
        <v>5.3666199999999999E-3</v>
      </c>
      <c r="Y1963">
        <v>-25763.5</v>
      </c>
      <c r="Z1963">
        <f t="shared" si="153"/>
        <v>2.58011553</v>
      </c>
      <c r="AA1963">
        <v>41.229599999999998</v>
      </c>
      <c r="AB1963">
        <v>-4.0445200000000003</v>
      </c>
      <c r="AC1963">
        <v>5.3289599999999998E-3</v>
      </c>
      <c r="AF1963">
        <v>-23844.6</v>
      </c>
      <c r="AG1963">
        <f t="shared" si="154"/>
        <v>2.3882255299999997</v>
      </c>
      <c r="AH1963">
        <v>56.346299999999999</v>
      </c>
      <c r="AI1963">
        <v>-4.0376799999999999</v>
      </c>
      <c r="AJ1963">
        <v>7.2827899999999999E-3</v>
      </c>
    </row>
    <row r="1964" spans="2:36" x14ac:dyDescent="0.3">
      <c r="B1964">
        <v>196200</v>
      </c>
      <c r="C1964">
        <v>0.19620000000000001</v>
      </c>
      <c r="D1964">
        <v>-21779.8</v>
      </c>
      <c r="E1964">
        <f t="shared" si="150"/>
        <v>2.1817455299999997</v>
      </c>
      <c r="F1964">
        <v>38.857999999999997</v>
      </c>
      <c r="G1964">
        <v>-4.0323099999999998</v>
      </c>
      <c r="H1964">
        <v>5.0224199999999997E-3</v>
      </c>
      <c r="K1964">
        <v>-20480.5</v>
      </c>
      <c r="L1964">
        <f t="shared" si="151"/>
        <v>2.0518155299999998</v>
      </c>
      <c r="M1964">
        <v>43.866100000000003</v>
      </c>
      <c r="N1964">
        <v>-4.0222899999999999</v>
      </c>
      <c r="O1964">
        <v>5.6697199999999996E-3</v>
      </c>
      <c r="R1964">
        <v>-25234.5</v>
      </c>
      <c r="S1964">
        <f t="shared" si="152"/>
        <v>2.5272155299999999</v>
      </c>
      <c r="T1964">
        <v>35.831699999999998</v>
      </c>
      <c r="U1964">
        <v>-4.0502399999999996</v>
      </c>
      <c r="V1964">
        <v>4.6312699999999998E-3</v>
      </c>
      <c r="Y1964">
        <v>-23424.5</v>
      </c>
      <c r="Z1964">
        <f t="shared" si="153"/>
        <v>2.3462155299999998</v>
      </c>
      <c r="AA1964">
        <v>43.701700000000002</v>
      </c>
      <c r="AB1964">
        <v>-4.0221099999999996</v>
      </c>
      <c r="AC1964">
        <v>5.6484700000000001E-3</v>
      </c>
      <c r="AF1964">
        <v>-25275.9</v>
      </c>
      <c r="AG1964">
        <f t="shared" si="154"/>
        <v>2.5313555299999999</v>
      </c>
      <c r="AH1964">
        <v>40.4741</v>
      </c>
      <c r="AI1964">
        <v>-4.0461900000000002</v>
      </c>
      <c r="AJ1964">
        <v>5.2313100000000003E-3</v>
      </c>
    </row>
    <row r="1965" spans="2:36" x14ac:dyDescent="0.3">
      <c r="B1965">
        <v>196300</v>
      </c>
      <c r="C1965">
        <v>0.1963</v>
      </c>
      <c r="D1965">
        <v>-23379.200000000001</v>
      </c>
      <c r="E1965">
        <f t="shared" si="150"/>
        <v>2.3416855299999999</v>
      </c>
      <c r="F1965">
        <v>35.534199999999998</v>
      </c>
      <c r="G1965">
        <v>-4.0446600000000004</v>
      </c>
      <c r="H1965">
        <v>4.5928200000000001E-3</v>
      </c>
      <c r="K1965">
        <v>-20710</v>
      </c>
      <c r="L1965">
        <f t="shared" si="151"/>
        <v>2.0747655300000001</v>
      </c>
      <c r="M1965">
        <v>43.250100000000003</v>
      </c>
      <c r="N1965">
        <v>-4.0226300000000004</v>
      </c>
      <c r="O1965">
        <v>5.5900999999999998E-3</v>
      </c>
      <c r="R1965">
        <v>-26516.6</v>
      </c>
      <c r="S1965">
        <f t="shared" si="152"/>
        <v>2.65542553</v>
      </c>
      <c r="T1965">
        <v>62.702399999999997</v>
      </c>
      <c r="U1965">
        <v>-4.0446900000000001</v>
      </c>
      <c r="V1965">
        <v>8.1043199999999999E-3</v>
      </c>
      <c r="Y1965">
        <v>-21847.8</v>
      </c>
      <c r="Z1965">
        <f t="shared" si="153"/>
        <v>2.1885455299999999</v>
      </c>
      <c r="AA1965">
        <v>49.379600000000003</v>
      </c>
      <c r="AB1965">
        <v>-4.0203699999999998</v>
      </c>
      <c r="AC1965">
        <v>6.3823400000000002E-3</v>
      </c>
      <c r="AF1965">
        <v>-22495.4</v>
      </c>
      <c r="AG1965">
        <f t="shared" si="154"/>
        <v>2.25330553</v>
      </c>
      <c r="AH1965">
        <v>46.450600000000001</v>
      </c>
      <c r="AI1965">
        <v>-4.0156200000000002</v>
      </c>
      <c r="AJ1965">
        <v>6.0037700000000003E-3</v>
      </c>
    </row>
    <row r="1966" spans="2:36" x14ac:dyDescent="0.3">
      <c r="B1966">
        <v>196400</v>
      </c>
      <c r="C1966">
        <v>0.19639999999999999</v>
      </c>
      <c r="D1966">
        <v>-24263.1</v>
      </c>
      <c r="E1966">
        <f t="shared" si="150"/>
        <v>2.4300755299999999</v>
      </c>
      <c r="F1966">
        <v>34.6051</v>
      </c>
      <c r="G1966">
        <v>-4.04962</v>
      </c>
      <c r="H1966">
        <v>4.4727300000000003E-3</v>
      </c>
      <c r="K1966">
        <v>-22477.599999999999</v>
      </c>
      <c r="L1966">
        <f t="shared" si="151"/>
        <v>2.2515255299999999</v>
      </c>
      <c r="M1966">
        <v>38.57</v>
      </c>
      <c r="N1966">
        <v>-4.0356100000000001</v>
      </c>
      <c r="O1966">
        <v>4.9852000000000004E-3</v>
      </c>
      <c r="R1966">
        <v>-24417.4</v>
      </c>
      <c r="S1966">
        <f t="shared" si="152"/>
        <v>2.4455055300000001</v>
      </c>
      <c r="T1966">
        <v>42.734900000000003</v>
      </c>
      <c r="U1966">
        <v>-4.0298100000000003</v>
      </c>
      <c r="V1966">
        <v>5.5235099999999997E-3</v>
      </c>
      <c r="Y1966">
        <v>-21136.7</v>
      </c>
      <c r="Z1966">
        <f t="shared" si="153"/>
        <v>2.1174355299999998</v>
      </c>
      <c r="AA1966">
        <v>38.1417</v>
      </c>
      <c r="AB1966">
        <v>-4.04549</v>
      </c>
      <c r="AC1966">
        <v>4.9298399999999996E-3</v>
      </c>
      <c r="AF1966">
        <v>-20838.099999999999</v>
      </c>
      <c r="AG1966">
        <f t="shared" si="154"/>
        <v>2.0875755299999996</v>
      </c>
      <c r="AH1966">
        <v>58.314900000000002</v>
      </c>
      <c r="AI1966">
        <v>-4.0233299999999996</v>
      </c>
      <c r="AJ1966">
        <v>7.5372399999999997E-3</v>
      </c>
    </row>
    <row r="1967" spans="2:36" x14ac:dyDescent="0.3">
      <c r="B1967">
        <v>196500</v>
      </c>
      <c r="C1967">
        <v>0.19650000000000001</v>
      </c>
      <c r="D1967">
        <v>-24963.1</v>
      </c>
      <c r="E1967">
        <f t="shared" si="150"/>
        <v>2.5000755299999997</v>
      </c>
      <c r="F1967">
        <v>33.762700000000002</v>
      </c>
      <c r="G1967">
        <v>-4.0525700000000002</v>
      </c>
      <c r="H1967">
        <v>4.3638499999999998E-3</v>
      </c>
      <c r="K1967">
        <v>-24322.2</v>
      </c>
      <c r="L1967">
        <f t="shared" si="151"/>
        <v>2.43598553</v>
      </c>
      <c r="M1967">
        <v>35.7301</v>
      </c>
      <c r="N1967">
        <v>-4.0509199999999996</v>
      </c>
      <c r="O1967">
        <v>4.6181399999999997E-3</v>
      </c>
      <c r="R1967">
        <v>-22352.9</v>
      </c>
      <c r="S1967">
        <f t="shared" si="152"/>
        <v>2.2390555299999999</v>
      </c>
      <c r="T1967">
        <v>43.907400000000003</v>
      </c>
      <c r="U1967">
        <v>-4.0171799999999998</v>
      </c>
      <c r="V1967">
        <v>5.67506E-3</v>
      </c>
      <c r="Y1967">
        <v>-21172.3</v>
      </c>
      <c r="Z1967">
        <f t="shared" si="153"/>
        <v>2.1209955300000001</v>
      </c>
      <c r="AA1967">
        <v>37.322400000000002</v>
      </c>
      <c r="AB1967">
        <v>-4.0440500000000004</v>
      </c>
      <c r="AC1967">
        <v>4.8239399999999997E-3</v>
      </c>
      <c r="AF1967">
        <v>-20237.400000000001</v>
      </c>
      <c r="AG1967">
        <f t="shared" si="154"/>
        <v>2.02750553</v>
      </c>
      <c r="AH1967">
        <v>39.074100000000001</v>
      </c>
      <c r="AI1967">
        <v>-4.04575</v>
      </c>
      <c r="AJ1967">
        <v>5.0503400000000004E-3</v>
      </c>
    </row>
    <row r="1968" spans="2:36" x14ac:dyDescent="0.3">
      <c r="B1968">
        <v>196600</v>
      </c>
      <c r="C1968">
        <v>0.1966</v>
      </c>
      <c r="D1968">
        <v>-24880.3</v>
      </c>
      <c r="E1968">
        <f t="shared" si="150"/>
        <v>2.4917955300000001</v>
      </c>
      <c r="F1968">
        <v>38.499099999999999</v>
      </c>
      <c r="G1968">
        <v>-4.0459899999999998</v>
      </c>
      <c r="H1968">
        <v>4.9760300000000002E-3</v>
      </c>
      <c r="K1968">
        <v>-24734.7</v>
      </c>
      <c r="L1968">
        <f t="shared" si="151"/>
        <v>2.4772355300000002</v>
      </c>
      <c r="M1968">
        <v>35.958199999999998</v>
      </c>
      <c r="N1968">
        <v>-4.0515499999999998</v>
      </c>
      <c r="O1968">
        <v>4.6476099999999999E-3</v>
      </c>
      <c r="R1968">
        <v>-21368.7</v>
      </c>
      <c r="S1968">
        <f t="shared" si="152"/>
        <v>2.14063553</v>
      </c>
      <c r="T1968">
        <v>44.2331</v>
      </c>
      <c r="U1968">
        <v>-4.0292300000000001</v>
      </c>
      <c r="V1968">
        <v>5.7171599999999998E-3</v>
      </c>
      <c r="Y1968">
        <v>-21205.5</v>
      </c>
      <c r="Z1968">
        <f t="shared" si="153"/>
        <v>2.1243155300000001</v>
      </c>
      <c r="AA1968">
        <v>43.260399999999997</v>
      </c>
      <c r="AB1968">
        <v>-4.02379</v>
      </c>
      <c r="AC1968">
        <v>5.5914299999999997E-3</v>
      </c>
      <c r="AF1968">
        <v>-20546.7</v>
      </c>
      <c r="AG1968">
        <f t="shared" si="154"/>
        <v>2.0584355300000001</v>
      </c>
      <c r="AH1968">
        <v>44.410600000000002</v>
      </c>
      <c r="AI1968">
        <v>-4.02494</v>
      </c>
      <c r="AJ1968">
        <v>5.7400999999999997E-3</v>
      </c>
    </row>
    <row r="1969" spans="2:36" x14ac:dyDescent="0.3">
      <c r="B1969">
        <v>196700</v>
      </c>
      <c r="C1969">
        <v>0.19670000000000001</v>
      </c>
      <c r="D1969">
        <v>-24455.7</v>
      </c>
      <c r="E1969">
        <f t="shared" si="150"/>
        <v>2.4493355299999999</v>
      </c>
      <c r="F1969">
        <v>36.655200000000001</v>
      </c>
      <c r="G1969">
        <v>-4.0398800000000001</v>
      </c>
      <c r="H1969">
        <v>4.7377000000000001E-3</v>
      </c>
      <c r="K1969">
        <v>-23856.2</v>
      </c>
      <c r="L1969">
        <f t="shared" si="151"/>
        <v>2.3893855300000002</v>
      </c>
      <c r="M1969">
        <v>39.923200000000001</v>
      </c>
      <c r="N1969">
        <v>-4.0396999999999998</v>
      </c>
      <c r="O1969">
        <v>5.16009E-3</v>
      </c>
      <c r="R1969">
        <v>-20573.599999999999</v>
      </c>
      <c r="S1969">
        <f t="shared" si="152"/>
        <v>2.06112553</v>
      </c>
      <c r="T1969">
        <v>36.883099999999999</v>
      </c>
      <c r="U1969">
        <v>-4.0468799999999998</v>
      </c>
      <c r="V1969">
        <v>4.7671600000000003E-3</v>
      </c>
      <c r="Y1969">
        <v>-21666.3</v>
      </c>
      <c r="Z1969">
        <f t="shared" si="153"/>
        <v>2.17039553</v>
      </c>
      <c r="AA1969">
        <v>40.193800000000003</v>
      </c>
      <c r="AB1969">
        <v>-4.0194000000000001</v>
      </c>
      <c r="AC1969">
        <v>5.1950800000000004E-3</v>
      </c>
      <c r="AF1969">
        <v>-21294</v>
      </c>
      <c r="AG1969">
        <f t="shared" si="154"/>
        <v>2.1331655299999999</v>
      </c>
      <c r="AH1969">
        <v>50.724400000000003</v>
      </c>
      <c r="AI1969">
        <v>-4.0146499999999996</v>
      </c>
      <c r="AJ1969">
        <v>6.5561600000000001E-3</v>
      </c>
    </row>
    <row r="1970" spans="2:36" x14ac:dyDescent="0.3">
      <c r="B1970">
        <v>196800</v>
      </c>
      <c r="C1970">
        <v>0.1968</v>
      </c>
      <c r="D1970">
        <v>-23247.1</v>
      </c>
      <c r="E1970">
        <f t="shared" si="150"/>
        <v>2.32847553</v>
      </c>
      <c r="F1970">
        <v>41.174999999999997</v>
      </c>
      <c r="G1970">
        <v>-4.0282799999999996</v>
      </c>
      <c r="H1970">
        <v>5.3219000000000001E-3</v>
      </c>
      <c r="K1970">
        <v>-20863.599999999999</v>
      </c>
      <c r="L1970">
        <f t="shared" si="151"/>
        <v>2.0901255299999999</v>
      </c>
      <c r="M1970">
        <v>56.816800000000001</v>
      </c>
      <c r="N1970">
        <v>-4.0195499999999997</v>
      </c>
      <c r="O1970">
        <v>7.3436100000000004E-3</v>
      </c>
      <c r="R1970">
        <v>-20943.2</v>
      </c>
      <c r="S1970">
        <f t="shared" si="152"/>
        <v>2.0980855300000001</v>
      </c>
      <c r="T1970">
        <v>38.799700000000001</v>
      </c>
      <c r="U1970">
        <v>-4.0452399999999997</v>
      </c>
      <c r="V1970">
        <v>5.0148900000000001E-3</v>
      </c>
      <c r="Y1970">
        <v>-24441.7</v>
      </c>
      <c r="Z1970">
        <f t="shared" si="153"/>
        <v>2.4479355300000001</v>
      </c>
      <c r="AA1970">
        <v>37.938299999999998</v>
      </c>
      <c r="AB1970">
        <v>-4.04514</v>
      </c>
      <c r="AC1970">
        <v>4.9035499999999996E-3</v>
      </c>
      <c r="AF1970">
        <v>-25234.799999999999</v>
      </c>
      <c r="AG1970">
        <f t="shared" si="154"/>
        <v>2.5272455300000001</v>
      </c>
      <c r="AH1970">
        <v>37.410299999999999</v>
      </c>
      <c r="AI1970">
        <v>-4.0462300000000004</v>
      </c>
      <c r="AJ1970">
        <v>4.8353099999999998E-3</v>
      </c>
    </row>
    <row r="1971" spans="2:36" x14ac:dyDescent="0.3">
      <c r="B1971">
        <v>196900</v>
      </c>
      <c r="C1971">
        <v>0.19689999999999999</v>
      </c>
      <c r="D1971">
        <v>-21931.9</v>
      </c>
      <c r="E1971">
        <f t="shared" si="150"/>
        <v>2.1969555300000003</v>
      </c>
      <c r="F1971">
        <v>42.861400000000003</v>
      </c>
      <c r="G1971">
        <v>-4.0195999999999996</v>
      </c>
      <c r="H1971">
        <v>5.5398599999999997E-3</v>
      </c>
      <c r="K1971">
        <v>-19443.5</v>
      </c>
      <c r="L1971">
        <f t="shared" si="151"/>
        <v>1.9481155299999999</v>
      </c>
      <c r="M1971">
        <v>75.232500000000002</v>
      </c>
      <c r="N1971">
        <v>-4.0110700000000001</v>
      </c>
      <c r="O1971">
        <v>9.7238499999999992E-3</v>
      </c>
      <c r="R1971">
        <v>-21184.2</v>
      </c>
      <c r="S1971">
        <f t="shared" si="152"/>
        <v>2.1221855299999999</v>
      </c>
      <c r="T1971">
        <v>58.336300000000001</v>
      </c>
      <c r="U1971">
        <v>-4.0248299999999997</v>
      </c>
      <c r="V1971">
        <v>7.5399999999999998E-3</v>
      </c>
      <c r="Y1971">
        <v>-25798.5</v>
      </c>
      <c r="Z1971">
        <f t="shared" si="153"/>
        <v>2.5836155299999999</v>
      </c>
      <c r="AA1971">
        <v>36.652099999999997</v>
      </c>
      <c r="AB1971">
        <v>-4.05023</v>
      </c>
      <c r="AC1971">
        <v>4.7372999999999998E-3</v>
      </c>
      <c r="AF1971">
        <v>-25031.7</v>
      </c>
      <c r="AG1971">
        <f t="shared" si="154"/>
        <v>2.5069355300000002</v>
      </c>
      <c r="AH1971">
        <v>60.002499999999998</v>
      </c>
      <c r="AI1971">
        <v>-4.0353700000000003</v>
      </c>
      <c r="AJ1971">
        <v>7.7553600000000002E-3</v>
      </c>
    </row>
    <row r="1972" spans="2:36" x14ac:dyDescent="0.3">
      <c r="B1972">
        <v>197000</v>
      </c>
      <c r="C1972">
        <v>0.19700000000000001</v>
      </c>
      <c r="D1972">
        <v>-20549.3</v>
      </c>
      <c r="E1972">
        <f t="shared" si="150"/>
        <v>2.0586955300000001</v>
      </c>
      <c r="F1972">
        <v>40.0871</v>
      </c>
      <c r="G1972">
        <v>-4.0193700000000003</v>
      </c>
      <c r="H1972">
        <v>5.1812799999999999E-3</v>
      </c>
      <c r="K1972">
        <v>-18629.8</v>
      </c>
      <c r="L1972">
        <f t="shared" si="151"/>
        <v>1.8667455299999998</v>
      </c>
      <c r="M1972">
        <v>70.559700000000007</v>
      </c>
      <c r="N1972">
        <v>-4.0269700000000004</v>
      </c>
      <c r="O1972">
        <v>9.1198900000000003E-3</v>
      </c>
      <c r="R1972">
        <v>-21042.9</v>
      </c>
      <c r="S1972">
        <f t="shared" si="152"/>
        <v>2.1080555300000001</v>
      </c>
      <c r="T1972">
        <v>43.565199999999997</v>
      </c>
      <c r="U1972">
        <v>-4.0185000000000004</v>
      </c>
      <c r="V1972">
        <v>5.6308299999999999E-3</v>
      </c>
      <c r="Y1972">
        <v>-24593</v>
      </c>
      <c r="Z1972">
        <f t="shared" si="153"/>
        <v>2.4630655300000002</v>
      </c>
      <c r="AA1972">
        <v>44.069099999999999</v>
      </c>
      <c r="AB1972">
        <v>-4.0284599999999999</v>
      </c>
      <c r="AC1972">
        <v>5.69595E-3</v>
      </c>
      <c r="AF1972">
        <v>-21816.2</v>
      </c>
      <c r="AG1972">
        <f t="shared" si="154"/>
        <v>2.18538553</v>
      </c>
      <c r="AH1972">
        <v>45.757599999999996</v>
      </c>
      <c r="AI1972">
        <v>-4.0145</v>
      </c>
      <c r="AJ1972">
        <v>5.9141999999999997E-3</v>
      </c>
    </row>
    <row r="1973" spans="2:36" x14ac:dyDescent="0.3">
      <c r="B1973">
        <v>197100</v>
      </c>
      <c r="C1973">
        <v>0.1971</v>
      </c>
      <c r="D1973">
        <v>-19818.900000000001</v>
      </c>
      <c r="E1973">
        <f t="shared" si="150"/>
        <v>1.9856555300000001</v>
      </c>
      <c r="F1973">
        <v>34.898299999999999</v>
      </c>
      <c r="G1973">
        <v>-4.0218800000000003</v>
      </c>
      <c r="H1973">
        <v>4.5106299999999998E-3</v>
      </c>
      <c r="K1973">
        <v>-19022.599999999999</v>
      </c>
      <c r="L1973">
        <f t="shared" si="151"/>
        <v>1.9060255299999997</v>
      </c>
      <c r="M1973">
        <v>36.701500000000003</v>
      </c>
      <c r="N1973">
        <v>-4.0453099999999997</v>
      </c>
      <c r="O1973">
        <v>4.7436900000000001E-3</v>
      </c>
      <c r="R1973">
        <v>-22555.7</v>
      </c>
      <c r="S1973">
        <f t="shared" si="152"/>
        <v>2.25933553</v>
      </c>
      <c r="T1973">
        <v>40.927</v>
      </c>
      <c r="U1973">
        <v>-4.03071</v>
      </c>
      <c r="V1973">
        <v>5.2898299999999997E-3</v>
      </c>
      <c r="Y1973">
        <v>-22069.7</v>
      </c>
      <c r="Z1973">
        <f t="shared" si="153"/>
        <v>2.21073553</v>
      </c>
      <c r="AA1973">
        <v>43.777999999999999</v>
      </c>
      <c r="AB1973">
        <v>-4.0174500000000002</v>
      </c>
      <c r="AC1973">
        <v>5.6583299999999996E-3</v>
      </c>
      <c r="AF1973">
        <v>-20855.599999999999</v>
      </c>
      <c r="AG1973">
        <f t="shared" si="154"/>
        <v>2.08932553</v>
      </c>
      <c r="AH1973">
        <v>43.616700000000002</v>
      </c>
      <c r="AI1973">
        <v>-4.0365399999999996</v>
      </c>
      <c r="AJ1973">
        <v>5.6374800000000003E-3</v>
      </c>
    </row>
    <row r="1974" spans="2:36" x14ac:dyDescent="0.3">
      <c r="B1974">
        <v>197200</v>
      </c>
      <c r="C1974">
        <v>0.19719999999999999</v>
      </c>
      <c r="D1974">
        <v>-19384.599999999999</v>
      </c>
      <c r="E1974">
        <f t="shared" si="150"/>
        <v>1.9422255299999998</v>
      </c>
      <c r="F1974">
        <v>50.131</v>
      </c>
      <c r="G1974">
        <v>-4.0235900000000004</v>
      </c>
      <c r="H1974">
        <v>6.4794600000000003E-3</v>
      </c>
      <c r="K1974">
        <v>-19265.7</v>
      </c>
      <c r="L1974">
        <f t="shared" si="151"/>
        <v>1.93033553</v>
      </c>
      <c r="M1974">
        <v>36.126199999999997</v>
      </c>
      <c r="N1974">
        <v>-4.0492800000000004</v>
      </c>
      <c r="O1974">
        <v>4.6693300000000002E-3</v>
      </c>
      <c r="R1974">
        <v>-25445.8</v>
      </c>
      <c r="S1974">
        <f t="shared" si="152"/>
        <v>2.5483455299999997</v>
      </c>
      <c r="T1974">
        <v>35.295499999999997</v>
      </c>
      <c r="U1974">
        <v>-4.0503799999999996</v>
      </c>
      <c r="V1974">
        <v>4.5619600000000003E-3</v>
      </c>
      <c r="Y1974">
        <v>-21301</v>
      </c>
      <c r="Z1974">
        <f t="shared" si="153"/>
        <v>2.13386553</v>
      </c>
      <c r="AA1974">
        <v>42.768700000000003</v>
      </c>
      <c r="AB1974">
        <v>-4.0365799999999998</v>
      </c>
      <c r="AC1974">
        <v>5.5278699999999998E-3</v>
      </c>
      <c r="AF1974">
        <v>-20360.900000000001</v>
      </c>
      <c r="AG1974">
        <f t="shared" si="154"/>
        <v>2.0398555300000001</v>
      </c>
      <c r="AH1974">
        <v>37.1706</v>
      </c>
      <c r="AI1974">
        <v>-4.0393100000000004</v>
      </c>
      <c r="AJ1974">
        <v>4.8043199999999999E-3</v>
      </c>
    </row>
    <row r="1975" spans="2:36" x14ac:dyDescent="0.3">
      <c r="B1975">
        <v>197300</v>
      </c>
      <c r="C1975">
        <v>0.1973</v>
      </c>
      <c r="D1975">
        <v>-19504.2</v>
      </c>
      <c r="E1975">
        <f t="shared" si="150"/>
        <v>1.9541855299999999</v>
      </c>
      <c r="F1975">
        <v>38.801600000000001</v>
      </c>
      <c r="G1975">
        <v>-4.0393999999999997</v>
      </c>
      <c r="H1975">
        <v>5.0151299999999996E-3</v>
      </c>
      <c r="K1975">
        <v>-20049.3</v>
      </c>
      <c r="L1975">
        <f t="shared" si="151"/>
        <v>2.0086955299999998</v>
      </c>
      <c r="M1975">
        <v>59.463000000000001</v>
      </c>
      <c r="N1975">
        <v>-4.0397100000000004</v>
      </c>
      <c r="O1975">
        <v>7.6856299999999997E-3</v>
      </c>
      <c r="R1975">
        <v>-26183.8</v>
      </c>
      <c r="S1975">
        <f t="shared" si="152"/>
        <v>2.6221455300000001</v>
      </c>
      <c r="T1975">
        <v>38.769500000000001</v>
      </c>
      <c r="U1975">
        <v>-4.0476900000000002</v>
      </c>
      <c r="V1975">
        <v>5.0109799999999999E-3</v>
      </c>
      <c r="Y1975">
        <v>-20020.2</v>
      </c>
      <c r="Z1975">
        <f t="shared" si="153"/>
        <v>2.0057855299999998</v>
      </c>
      <c r="AA1975">
        <v>35.620699999999999</v>
      </c>
      <c r="AB1975">
        <v>-4.0415099999999997</v>
      </c>
      <c r="AC1975">
        <v>4.6039999999999996E-3</v>
      </c>
      <c r="AF1975">
        <v>-20655.2</v>
      </c>
      <c r="AG1975">
        <f t="shared" si="154"/>
        <v>2.0692855300000002</v>
      </c>
      <c r="AH1975">
        <v>44.420900000000003</v>
      </c>
      <c r="AI1975">
        <v>-4.0170000000000003</v>
      </c>
      <c r="AJ1975">
        <v>5.7414199999999997E-3</v>
      </c>
    </row>
    <row r="1976" spans="2:36" x14ac:dyDescent="0.3">
      <c r="B1976">
        <v>197400</v>
      </c>
      <c r="C1976">
        <v>0.19739999999999999</v>
      </c>
      <c r="D1976">
        <v>-19286.7</v>
      </c>
      <c r="E1976">
        <f t="shared" si="150"/>
        <v>1.93243553</v>
      </c>
      <c r="F1976">
        <v>39.4482</v>
      </c>
      <c r="G1976">
        <v>-4.04711</v>
      </c>
      <c r="H1976">
        <v>5.0987000000000003E-3</v>
      </c>
      <c r="K1976">
        <v>-19902.7</v>
      </c>
      <c r="L1976">
        <f t="shared" si="151"/>
        <v>1.9940355300000001</v>
      </c>
      <c r="M1976">
        <v>40.621699999999997</v>
      </c>
      <c r="N1976">
        <v>-4.0263799999999996</v>
      </c>
      <c r="O1976">
        <v>5.2503799999999998E-3</v>
      </c>
      <c r="R1976">
        <v>-25121.599999999999</v>
      </c>
      <c r="S1976">
        <f t="shared" si="152"/>
        <v>2.5159255299999996</v>
      </c>
      <c r="T1976">
        <v>66.206000000000003</v>
      </c>
      <c r="U1976">
        <v>-4.0200399999999998</v>
      </c>
      <c r="V1976">
        <v>8.5571599999999994E-3</v>
      </c>
      <c r="Y1976">
        <v>-21062.7</v>
      </c>
      <c r="Z1976">
        <f t="shared" si="153"/>
        <v>2.1100355300000002</v>
      </c>
      <c r="AA1976">
        <v>43.4724</v>
      </c>
      <c r="AB1976">
        <v>-4.02773</v>
      </c>
      <c r="AC1976">
        <v>5.61883E-3</v>
      </c>
      <c r="AF1976">
        <v>-22801.200000000001</v>
      </c>
      <c r="AG1976">
        <f t="shared" si="154"/>
        <v>2.2838855300000001</v>
      </c>
      <c r="AH1976">
        <v>46.6569</v>
      </c>
      <c r="AI1976">
        <v>-4.0272899999999998</v>
      </c>
      <c r="AJ1976">
        <v>6.0304299999999998E-3</v>
      </c>
    </row>
    <row r="1977" spans="2:36" x14ac:dyDescent="0.3">
      <c r="B1977">
        <v>197500</v>
      </c>
      <c r="C1977">
        <v>0.19750000000000001</v>
      </c>
      <c r="D1977">
        <v>-19451.099999999999</v>
      </c>
      <c r="E1977">
        <f t="shared" si="150"/>
        <v>1.9488755299999998</v>
      </c>
      <c r="F1977">
        <v>31.831600000000002</v>
      </c>
      <c r="G1977">
        <v>-4.0485199999999999</v>
      </c>
      <c r="H1977">
        <v>4.1142499999999999E-3</v>
      </c>
      <c r="K1977">
        <v>-20144.8</v>
      </c>
      <c r="L1977">
        <f t="shared" si="151"/>
        <v>2.0182455299999997</v>
      </c>
      <c r="M1977">
        <v>42.488300000000002</v>
      </c>
      <c r="N1977">
        <v>-4.0187099999999996</v>
      </c>
      <c r="O1977">
        <v>5.4916299999999999E-3</v>
      </c>
      <c r="R1977">
        <v>-22119.5</v>
      </c>
      <c r="S1977">
        <f t="shared" si="152"/>
        <v>2.2157155299999998</v>
      </c>
      <c r="T1977">
        <v>41.622300000000003</v>
      </c>
      <c r="U1977">
        <v>-4.0173699999999997</v>
      </c>
      <c r="V1977">
        <v>5.3797100000000002E-3</v>
      </c>
      <c r="Y1977">
        <v>-21196.7</v>
      </c>
      <c r="Z1977">
        <f t="shared" si="153"/>
        <v>2.1234355300000001</v>
      </c>
      <c r="AA1977">
        <v>45.868400000000001</v>
      </c>
      <c r="AB1977">
        <v>-4.0159399999999996</v>
      </c>
      <c r="AC1977">
        <v>5.9285099999999997E-3</v>
      </c>
      <c r="AF1977">
        <v>-26042.6</v>
      </c>
      <c r="AG1977">
        <f t="shared" si="154"/>
        <v>2.6080255299999999</v>
      </c>
      <c r="AH1977">
        <v>38.507800000000003</v>
      </c>
      <c r="AI1977">
        <v>-4.0483599999999997</v>
      </c>
      <c r="AJ1977">
        <v>4.9771599999999996E-3</v>
      </c>
    </row>
    <row r="1978" spans="2:36" x14ac:dyDescent="0.3">
      <c r="B1978">
        <v>197600</v>
      </c>
      <c r="C1978">
        <v>0.1976</v>
      </c>
      <c r="D1978">
        <v>-19715.099999999999</v>
      </c>
      <c r="E1978">
        <f t="shared" si="150"/>
        <v>1.9752755299999998</v>
      </c>
      <c r="F1978">
        <v>33.909199999999998</v>
      </c>
      <c r="G1978">
        <v>-4.0459899999999998</v>
      </c>
      <c r="H1978">
        <v>4.3827900000000001E-3</v>
      </c>
      <c r="K1978">
        <v>-21217.5</v>
      </c>
      <c r="L1978">
        <f t="shared" si="151"/>
        <v>2.1255155299999999</v>
      </c>
      <c r="M1978">
        <v>39.579300000000003</v>
      </c>
      <c r="N1978">
        <v>-4.0287800000000002</v>
      </c>
      <c r="O1978">
        <v>5.1156500000000002E-3</v>
      </c>
      <c r="R1978">
        <v>-20873.7</v>
      </c>
      <c r="S1978">
        <f t="shared" si="152"/>
        <v>2.0911355299999999</v>
      </c>
      <c r="T1978">
        <v>38.523899999999998</v>
      </c>
      <c r="U1978">
        <v>-4.0301299999999998</v>
      </c>
      <c r="V1978">
        <v>4.9792400000000002E-3</v>
      </c>
      <c r="Y1978">
        <v>-23341.4</v>
      </c>
      <c r="Z1978">
        <f t="shared" si="153"/>
        <v>2.33790553</v>
      </c>
      <c r="AA1978">
        <v>40.841099999999997</v>
      </c>
      <c r="AB1978">
        <v>-4.0339900000000002</v>
      </c>
      <c r="AC1978">
        <v>5.2787399999999996E-3</v>
      </c>
      <c r="AF1978">
        <v>-23855.7</v>
      </c>
      <c r="AG1978">
        <f t="shared" si="154"/>
        <v>2.3893355299999999</v>
      </c>
      <c r="AH1978">
        <v>72.549899999999994</v>
      </c>
      <c r="AI1978">
        <v>-4.0213000000000001</v>
      </c>
      <c r="AJ1978">
        <v>9.3771099999999993E-3</v>
      </c>
    </row>
    <row r="1979" spans="2:36" x14ac:dyDescent="0.3">
      <c r="B1979">
        <v>197700</v>
      </c>
      <c r="C1979">
        <v>0.19769999999999999</v>
      </c>
      <c r="D1979">
        <v>-20032.5</v>
      </c>
      <c r="E1979">
        <f t="shared" si="150"/>
        <v>2.0070155299999999</v>
      </c>
      <c r="F1979">
        <v>35.067500000000003</v>
      </c>
      <c r="G1979">
        <v>-4.0395599999999998</v>
      </c>
      <c r="H1979">
        <v>4.5325000000000001E-3</v>
      </c>
      <c r="K1979">
        <v>-23492.1</v>
      </c>
      <c r="L1979">
        <f t="shared" si="151"/>
        <v>2.3529755299999997</v>
      </c>
      <c r="M1979">
        <v>35.4741</v>
      </c>
      <c r="N1979">
        <v>-4.0441399999999996</v>
      </c>
      <c r="O1979">
        <v>4.5850400000000003E-3</v>
      </c>
      <c r="R1979">
        <v>-20172.3</v>
      </c>
      <c r="S1979">
        <f t="shared" si="152"/>
        <v>2.02099553</v>
      </c>
      <c r="T1979">
        <v>35.470500000000001</v>
      </c>
      <c r="U1979">
        <v>-4.0473100000000004</v>
      </c>
      <c r="V1979">
        <v>4.5845800000000004E-3</v>
      </c>
      <c r="Y1979">
        <v>-26082.1</v>
      </c>
      <c r="Z1979">
        <f t="shared" si="153"/>
        <v>2.61197553</v>
      </c>
      <c r="AA1979">
        <v>34.878900000000002</v>
      </c>
      <c r="AB1979">
        <v>-4.0507</v>
      </c>
      <c r="AC1979">
        <v>4.50812E-3</v>
      </c>
      <c r="AF1979">
        <v>-21054.1</v>
      </c>
      <c r="AG1979">
        <f t="shared" si="154"/>
        <v>2.1091755299999999</v>
      </c>
      <c r="AH1979">
        <v>79.095600000000005</v>
      </c>
      <c r="AI1979">
        <v>-4.0127699999999997</v>
      </c>
      <c r="AJ1979">
        <v>1.02232E-2</v>
      </c>
    </row>
    <row r="1980" spans="2:36" x14ac:dyDescent="0.3">
      <c r="B1980">
        <v>197800</v>
      </c>
      <c r="C1980">
        <v>0.1978</v>
      </c>
      <c r="D1980">
        <v>-19703.900000000001</v>
      </c>
      <c r="E1980">
        <f t="shared" si="150"/>
        <v>1.97415553</v>
      </c>
      <c r="F1980">
        <v>37.205300000000001</v>
      </c>
      <c r="G1980">
        <v>-4.0295300000000003</v>
      </c>
      <c r="H1980">
        <v>4.8088100000000002E-3</v>
      </c>
      <c r="K1980">
        <v>-24533.1</v>
      </c>
      <c r="L1980">
        <f t="shared" si="151"/>
        <v>2.45707553</v>
      </c>
      <c r="M1980">
        <v>36.1419</v>
      </c>
      <c r="N1980">
        <v>-4.0509300000000001</v>
      </c>
      <c r="O1980">
        <v>4.6713600000000003E-3</v>
      </c>
      <c r="R1980">
        <v>-20495.599999999999</v>
      </c>
      <c r="S1980">
        <f t="shared" si="152"/>
        <v>2.05332553</v>
      </c>
      <c r="T1980">
        <v>36.316699999999997</v>
      </c>
      <c r="U1980">
        <v>-4.0462999999999996</v>
      </c>
      <c r="V1980">
        <v>4.6939599999999996E-3</v>
      </c>
      <c r="Y1980">
        <v>-25364.7</v>
      </c>
      <c r="Z1980">
        <f t="shared" si="153"/>
        <v>2.5402355299999999</v>
      </c>
      <c r="AA1980">
        <v>38.501600000000003</v>
      </c>
      <c r="AB1980">
        <v>-4.0375500000000004</v>
      </c>
      <c r="AC1980">
        <v>4.97636E-3</v>
      </c>
      <c r="AF1980">
        <v>-20360.8</v>
      </c>
      <c r="AG1980">
        <f t="shared" si="154"/>
        <v>2.03984553</v>
      </c>
      <c r="AH1980">
        <v>36.840800000000002</v>
      </c>
      <c r="AI1980">
        <v>-4.0422799999999999</v>
      </c>
      <c r="AJ1980">
        <v>4.7616999999999998E-3</v>
      </c>
    </row>
    <row r="1981" spans="2:36" x14ac:dyDescent="0.3">
      <c r="B1981">
        <v>197900</v>
      </c>
      <c r="C1981">
        <v>0.19789999999999999</v>
      </c>
      <c r="D1981">
        <v>-19625.7</v>
      </c>
      <c r="E1981">
        <f t="shared" si="150"/>
        <v>1.9663355300000001</v>
      </c>
      <c r="F1981">
        <v>40.709099999999999</v>
      </c>
      <c r="G1981">
        <v>-4.0184800000000003</v>
      </c>
      <c r="H1981">
        <v>5.2616700000000004E-3</v>
      </c>
      <c r="K1981">
        <v>-24314.5</v>
      </c>
      <c r="L1981">
        <f t="shared" si="151"/>
        <v>2.4352155299999998</v>
      </c>
      <c r="M1981">
        <v>33.526600000000002</v>
      </c>
      <c r="N1981">
        <v>-4.0454400000000001</v>
      </c>
      <c r="O1981">
        <v>4.3333299999999998E-3</v>
      </c>
      <c r="R1981">
        <v>-20890</v>
      </c>
      <c r="S1981">
        <f t="shared" si="152"/>
        <v>2.0927655299999999</v>
      </c>
      <c r="T1981">
        <v>40.096299999999999</v>
      </c>
      <c r="U1981">
        <v>-4.0288399999999998</v>
      </c>
      <c r="V1981">
        <v>5.1824699999999998E-3</v>
      </c>
      <c r="Y1981">
        <v>-22824</v>
      </c>
      <c r="Z1981">
        <f t="shared" si="153"/>
        <v>2.2861655299999999</v>
      </c>
      <c r="AA1981">
        <v>41.572600000000001</v>
      </c>
      <c r="AB1981">
        <v>-4.01797</v>
      </c>
      <c r="AC1981">
        <v>5.3732800000000002E-3</v>
      </c>
      <c r="AF1981">
        <v>-20754.3</v>
      </c>
      <c r="AG1981">
        <f t="shared" si="154"/>
        <v>2.0791955299999998</v>
      </c>
      <c r="AH1981">
        <v>40.144300000000001</v>
      </c>
      <c r="AI1981">
        <v>-4.03268</v>
      </c>
      <c r="AJ1981">
        <v>5.1886700000000003E-3</v>
      </c>
    </row>
    <row r="1982" spans="2:36" x14ac:dyDescent="0.3">
      <c r="B1982">
        <v>198000</v>
      </c>
      <c r="C1982">
        <v>0.19800000000000001</v>
      </c>
      <c r="D1982">
        <v>-19801.3</v>
      </c>
      <c r="E1982">
        <f t="shared" si="150"/>
        <v>1.9838955299999999</v>
      </c>
      <c r="F1982">
        <v>39.170699999999997</v>
      </c>
      <c r="G1982">
        <v>-4.0191100000000004</v>
      </c>
      <c r="H1982">
        <v>5.0628299999999999E-3</v>
      </c>
      <c r="K1982">
        <v>-22403</v>
      </c>
      <c r="L1982">
        <f t="shared" si="151"/>
        <v>2.2440655299999999</v>
      </c>
      <c r="M1982">
        <v>38.3645</v>
      </c>
      <c r="N1982">
        <v>-4.03207</v>
      </c>
      <c r="O1982">
        <v>4.9586400000000003E-3</v>
      </c>
      <c r="R1982">
        <v>-20794.7</v>
      </c>
      <c r="S1982">
        <f t="shared" si="152"/>
        <v>2.0832355300000001</v>
      </c>
      <c r="T1982">
        <v>42.390500000000003</v>
      </c>
      <c r="U1982">
        <v>-4.0174799999999999</v>
      </c>
      <c r="V1982">
        <v>5.4790000000000004E-3</v>
      </c>
      <c r="Y1982">
        <v>-21522.400000000001</v>
      </c>
      <c r="Z1982">
        <f t="shared" si="153"/>
        <v>2.1560055300000003</v>
      </c>
      <c r="AA1982">
        <v>38.611400000000003</v>
      </c>
      <c r="AB1982">
        <v>-4.0301600000000004</v>
      </c>
      <c r="AC1982">
        <v>4.9905399999999999E-3</v>
      </c>
      <c r="AF1982">
        <v>-20676.7</v>
      </c>
      <c r="AG1982">
        <f t="shared" si="154"/>
        <v>2.07143553</v>
      </c>
      <c r="AH1982">
        <v>90.412700000000001</v>
      </c>
      <c r="AI1982">
        <v>-4.0072400000000004</v>
      </c>
      <c r="AJ1982">
        <v>1.1685900000000001E-2</v>
      </c>
    </row>
    <row r="1983" spans="2:36" x14ac:dyDescent="0.3">
      <c r="B1983">
        <v>198100</v>
      </c>
      <c r="C1983">
        <v>0.1981</v>
      </c>
      <c r="D1983">
        <v>-20418.099999999999</v>
      </c>
      <c r="E1983">
        <f t="shared" si="150"/>
        <v>2.0455755299999998</v>
      </c>
      <c r="F1983">
        <v>37.903500000000001</v>
      </c>
      <c r="G1983">
        <v>-4.0229100000000004</v>
      </c>
      <c r="H1983">
        <v>4.8990500000000003E-3</v>
      </c>
      <c r="K1983">
        <v>-19904</v>
      </c>
      <c r="L1983">
        <f t="shared" si="151"/>
        <v>1.9941655299999999</v>
      </c>
      <c r="M1983">
        <v>41.075099999999999</v>
      </c>
      <c r="N1983">
        <v>-4.0189700000000004</v>
      </c>
      <c r="O1983">
        <v>5.3089799999999996E-3</v>
      </c>
      <c r="R1983">
        <v>-22262.1</v>
      </c>
      <c r="S1983">
        <f t="shared" si="152"/>
        <v>2.2299755299999999</v>
      </c>
      <c r="T1983">
        <v>37.192300000000003</v>
      </c>
      <c r="U1983">
        <v>-4.0302199999999999</v>
      </c>
      <c r="V1983">
        <v>4.8071199999999998E-3</v>
      </c>
      <c r="Y1983">
        <v>-20686.7</v>
      </c>
      <c r="Z1983">
        <f t="shared" si="153"/>
        <v>2.0724355299999999</v>
      </c>
      <c r="AA1983">
        <v>34.9407</v>
      </c>
      <c r="AB1983">
        <v>-4.0490399999999998</v>
      </c>
      <c r="AC1983">
        <v>4.5161100000000003E-3</v>
      </c>
      <c r="AF1983">
        <v>-24210</v>
      </c>
      <c r="AG1983">
        <f t="shared" si="154"/>
        <v>2.4247655300000002</v>
      </c>
      <c r="AH1983">
        <v>36.324100000000001</v>
      </c>
      <c r="AI1983">
        <v>-4.0384599999999997</v>
      </c>
      <c r="AJ1983">
        <v>4.6949100000000001E-3</v>
      </c>
    </row>
    <row r="1984" spans="2:36" x14ac:dyDescent="0.3">
      <c r="B1984">
        <v>198200</v>
      </c>
      <c r="C1984">
        <v>0.19819999999999999</v>
      </c>
      <c r="D1984">
        <v>-22074.400000000001</v>
      </c>
      <c r="E1984">
        <f t="shared" si="150"/>
        <v>2.21120553</v>
      </c>
      <c r="F1984">
        <v>29.856000000000002</v>
      </c>
      <c r="G1984">
        <v>-4.0313499999999998</v>
      </c>
      <c r="H1984">
        <v>3.8589000000000002E-3</v>
      </c>
      <c r="K1984">
        <v>-19077.2</v>
      </c>
      <c r="L1984">
        <f t="shared" si="151"/>
        <v>1.91148553</v>
      </c>
      <c r="M1984">
        <v>39.1813</v>
      </c>
      <c r="N1984">
        <v>-4.0246500000000003</v>
      </c>
      <c r="O1984">
        <v>5.0641999999999996E-3</v>
      </c>
      <c r="R1984">
        <v>-25490.1</v>
      </c>
      <c r="S1984">
        <f t="shared" si="152"/>
        <v>2.5527755299999999</v>
      </c>
      <c r="T1984">
        <v>34.2958</v>
      </c>
      <c r="U1984">
        <v>-4.0493399999999999</v>
      </c>
      <c r="V1984">
        <v>4.4327500000000001E-3</v>
      </c>
      <c r="Y1984">
        <v>-20859.2</v>
      </c>
      <c r="Z1984">
        <f t="shared" si="153"/>
        <v>2.0896855300000001</v>
      </c>
      <c r="AA1984">
        <v>37.486199999999997</v>
      </c>
      <c r="AB1984">
        <v>-4.0387300000000002</v>
      </c>
      <c r="AC1984">
        <v>4.8451199999999996E-3</v>
      </c>
      <c r="AF1984">
        <v>-25808.799999999999</v>
      </c>
      <c r="AG1984">
        <f t="shared" si="154"/>
        <v>2.58464553</v>
      </c>
      <c r="AH1984">
        <v>37.587699999999998</v>
      </c>
      <c r="AI1984">
        <v>-4.0444100000000001</v>
      </c>
      <c r="AJ1984">
        <v>4.8582299999999998E-3</v>
      </c>
    </row>
    <row r="1985" spans="2:36" x14ac:dyDescent="0.3">
      <c r="B1985">
        <v>198300</v>
      </c>
      <c r="C1985">
        <v>0.1983</v>
      </c>
      <c r="D1985">
        <v>-23251.599999999999</v>
      </c>
      <c r="E1985">
        <f t="shared" si="150"/>
        <v>2.3289255299999998</v>
      </c>
      <c r="F1985">
        <v>46.823399999999999</v>
      </c>
      <c r="G1985">
        <v>-4.0402399999999998</v>
      </c>
      <c r="H1985">
        <v>6.0519500000000004E-3</v>
      </c>
      <c r="K1985">
        <v>-18951.099999999999</v>
      </c>
      <c r="L1985">
        <f t="shared" si="151"/>
        <v>1.8988755299999998</v>
      </c>
      <c r="M1985">
        <v>35.813299999999998</v>
      </c>
      <c r="N1985">
        <v>-4.0387899999999997</v>
      </c>
      <c r="O1985">
        <v>4.6288900000000001E-3</v>
      </c>
      <c r="R1985">
        <v>-26224.9</v>
      </c>
      <c r="S1985">
        <f t="shared" si="152"/>
        <v>2.6262555300000003</v>
      </c>
      <c r="T1985">
        <v>34.623399999999997</v>
      </c>
      <c r="U1985">
        <v>-4.0478500000000004</v>
      </c>
      <c r="V1985">
        <v>4.4751000000000001E-3</v>
      </c>
      <c r="Y1985">
        <v>-20901.2</v>
      </c>
      <c r="Z1985">
        <f t="shared" si="153"/>
        <v>2.0938855300000001</v>
      </c>
      <c r="AA1985">
        <v>50.4756</v>
      </c>
      <c r="AB1985">
        <v>-4.0150300000000003</v>
      </c>
      <c r="AC1985">
        <v>6.5240000000000003E-3</v>
      </c>
      <c r="AF1985">
        <v>-22810.5</v>
      </c>
      <c r="AG1985">
        <f t="shared" si="154"/>
        <v>2.2848155299999999</v>
      </c>
      <c r="AH1985">
        <v>39.832799999999999</v>
      </c>
      <c r="AI1985">
        <v>-4.01525</v>
      </c>
      <c r="AJ1985">
        <v>5.14841E-3</v>
      </c>
    </row>
    <row r="1986" spans="2:36" x14ac:dyDescent="0.3">
      <c r="B1986">
        <v>198400</v>
      </c>
      <c r="C1986">
        <v>0.19839999999999999</v>
      </c>
      <c r="D1986">
        <v>-23987.4</v>
      </c>
      <c r="E1986">
        <f t="shared" si="150"/>
        <v>2.40250553</v>
      </c>
      <c r="F1986">
        <v>37.042499999999997</v>
      </c>
      <c r="G1986">
        <v>-4.0485899999999999</v>
      </c>
      <c r="H1986">
        <v>4.7877600000000003E-3</v>
      </c>
      <c r="K1986">
        <v>-19495.900000000001</v>
      </c>
      <c r="L1986">
        <f t="shared" si="151"/>
        <v>1.9533555300000001</v>
      </c>
      <c r="M1986">
        <v>39.690800000000003</v>
      </c>
      <c r="N1986">
        <v>-4.0451100000000002</v>
      </c>
      <c r="O1986">
        <v>5.1300499999999997E-3</v>
      </c>
      <c r="R1986">
        <v>-24469</v>
      </c>
      <c r="S1986">
        <f t="shared" si="152"/>
        <v>2.4506655299999998</v>
      </c>
      <c r="T1986">
        <v>36.283999999999999</v>
      </c>
      <c r="U1986">
        <v>-4.0280300000000002</v>
      </c>
      <c r="V1986">
        <v>4.6897299999999996E-3</v>
      </c>
      <c r="Y1986">
        <v>-22076.1</v>
      </c>
      <c r="Z1986">
        <f t="shared" si="153"/>
        <v>2.2113755299999998</v>
      </c>
      <c r="AA1986">
        <v>40.346499999999999</v>
      </c>
      <c r="AB1986">
        <v>-4.0263400000000003</v>
      </c>
      <c r="AC1986">
        <v>5.2148100000000003E-3</v>
      </c>
      <c r="AF1986">
        <v>-21081.8</v>
      </c>
      <c r="AG1986">
        <f t="shared" si="154"/>
        <v>2.1119455299999998</v>
      </c>
      <c r="AH1986">
        <v>39.386800000000001</v>
      </c>
      <c r="AI1986">
        <v>-4.02623</v>
      </c>
      <c r="AJ1986">
        <v>5.0907699999999997E-3</v>
      </c>
    </row>
    <row r="1987" spans="2:36" x14ac:dyDescent="0.3">
      <c r="B1987">
        <v>198500</v>
      </c>
      <c r="C1987">
        <v>0.19850000000000001</v>
      </c>
      <c r="D1987">
        <v>-24438.6</v>
      </c>
      <c r="E1987">
        <f t="shared" ref="E1987:E2050" si="155">(D1987-$D$2)*-0.0001</f>
        <v>2.4476255299999998</v>
      </c>
      <c r="F1987">
        <v>42.551900000000003</v>
      </c>
      <c r="G1987">
        <v>-4.0458100000000004</v>
      </c>
      <c r="H1987">
        <v>5.4998499999999997E-3</v>
      </c>
      <c r="K1987">
        <v>-19924.7</v>
      </c>
      <c r="L1987">
        <f t="shared" ref="L1987:L2050" si="156">(K1987-$K$2)*-0.0001</f>
        <v>1.9962355300000001</v>
      </c>
      <c r="M1987">
        <v>36.108800000000002</v>
      </c>
      <c r="N1987">
        <v>-4.0446499999999999</v>
      </c>
      <c r="O1987">
        <v>4.6670799999999997E-3</v>
      </c>
      <c r="R1987">
        <v>-21746.6</v>
      </c>
      <c r="S1987">
        <f t="shared" ref="S1987:S2050" si="157">(R1987-$R$2)*-0.0001</f>
        <v>2.1784255299999997</v>
      </c>
      <c r="T1987">
        <v>40.2834</v>
      </c>
      <c r="U1987">
        <v>-4.0186599999999997</v>
      </c>
      <c r="V1987">
        <v>5.2066600000000001E-3</v>
      </c>
      <c r="Y1987">
        <v>-25457.599999999999</v>
      </c>
      <c r="Z1987">
        <f t="shared" ref="Z1987:Z2050" si="158">(Y1987-$Y$2)*-0.0001</f>
        <v>2.5495255299999999</v>
      </c>
      <c r="AA1987">
        <v>34.212000000000003</v>
      </c>
      <c r="AB1987">
        <v>-4.0500100000000003</v>
      </c>
      <c r="AC1987">
        <v>4.4219200000000002E-3</v>
      </c>
      <c r="AF1987">
        <v>-20421.599999999999</v>
      </c>
      <c r="AG1987">
        <f t="shared" ref="AG1987:AG2050" si="159">(AF1987-$AF$2)*-0.0001</f>
        <v>2.0459255299999999</v>
      </c>
      <c r="AH1987">
        <v>35.160800000000002</v>
      </c>
      <c r="AI1987">
        <v>-4.0447499999999996</v>
      </c>
      <c r="AJ1987">
        <v>4.5445499999999996E-3</v>
      </c>
    </row>
    <row r="1988" spans="2:36" x14ac:dyDescent="0.3">
      <c r="B1988">
        <v>198600</v>
      </c>
      <c r="C1988">
        <v>0.1986</v>
      </c>
      <c r="D1988">
        <v>-24227.200000000001</v>
      </c>
      <c r="E1988">
        <f t="shared" si="155"/>
        <v>2.4264855299999999</v>
      </c>
      <c r="F1988">
        <v>32.2303</v>
      </c>
      <c r="G1988">
        <v>-4.0456399999999997</v>
      </c>
      <c r="H1988">
        <v>4.16578E-3</v>
      </c>
      <c r="K1988">
        <v>-20217.099999999999</v>
      </c>
      <c r="L1988">
        <f t="shared" si="156"/>
        <v>2.02547553</v>
      </c>
      <c r="M1988">
        <v>34.512799999999999</v>
      </c>
      <c r="N1988">
        <v>-4.0322399999999998</v>
      </c>
      <c r="O1988">
        <v>4.4607900000000001E-3</v>
      </c>
      <c r="R1988">
        <v>-20507.099999999999</v>
      </c>
      <c r="S1988">
        <f t="shared" si="157"/>
        <v>2.0544755299999999</v>
      </c>
      <c r="T1988">
        <v>37.416699999999999</v>
      </c>
      <c r="U1988">
        <v>-4.0298699999999998</v>
      </c>
      <c r="V1988">
        <v>4.8361300000000001E-3</v>
      </c>
      <c r="Y1988">
        <v>-25511.3</v>
      </c>
      <c r="Z1988">
        <f t="shared" si="158"/>
        <v>2.55489553</v>
      </c>
      <c r="AA1988">
        <v>36.387</v>
      </c>
      <c r="AB1988">
        <v>-4.0454400000000001</v>
      </c>
      <c r="AC1988">
        <v>4.7030400000000003E-3</v>
      </c>
      <c r="AF1988">
        <v>-20963.2</v>
      </c>
      <c r="AG1988">
        <f t="shared" si="159"/>
        <v>2.1000855299999999</v>
      </c>
      <c r="AH1988">
        <v>41.184100000000001</v>
      </c>
      <c r="AI1988">
        <v>-4.02386</v>
      </c>
      <c r="AJ1988">
        <v>5.3230700000000001E-3</v>
      </c>
    </row>
    <row r="1989" spans="2:36" x14ac:dyDescent="0.3">
      <c r="B1989">
        <v>198700</v>
      </c>
      <c r="C1989">
        <v>0.19869999999999999</v>
      </c>
      <c r="D1989">
        <v>-23408.7</v>
      </c>
      <c r="E1989">
        <f t="shared" si="155"/>
        <v>2.3446355300000001</v>
      </c>
      <c r="F1989">
        <v>53.225900000000003</v>
      </c>
      <c r="G1989">
        <v>-4.0349000000000004</v>
      </c>
      <c r="H1989">
        <v>6.8794700000000004E-3</v>
      </c>
      <c r="K1989">
        <v>-20575.599999999999</v>
      </c>
      <c r="L1989">
        <f t="shared" si="156"/>
        <v>2.06132553</v>
      </c>
      <c r="M1989">
        <v>35.084699999999998</v>
      </c>
      <c r="N1989">
        <v>-4.0187099999999996</v>
      </c>
      <c r="O1989">
        <v>4.5347199999999999E-3</v>
      </c>
      <c r="R1989">
        <v>-20209.900000000001</v>
      </c>
      <c r="S1989">
        <f t="shared" si="157"/>
        <v>2.0247555300000002</v>
      </c>
      <c r="T1989">
        <v>34.077599999999997</v>
      </c>
      <c r="U1989">
        <v>-4.0470600000000001</v>
      </c>
      <c r="V1989">
        <v>4.4045500000000001E-3</v>
      </c>
      <c r="Y1989">
        <v>-23349.4</v>
      </c>
      <c r="Z1989">
        <f t="shared" si="158"/>
        <v>2.3387055299999999</v>
      </c>
      <c r="AA1989">
        <v>40.173200000000001</v>
      </c>
      <c r="AB1989">
        <v>-4.0215300000000003</v>
      </c>
      <c r="AC1989">
        <v>5.1924099999999997E-3</v>
      </c>
      <c r="AF1989">
        <v>-21714.2</v>
      </c>
      <c r="AG1989">
        <f t="shared" si="159"/>
        <v>2.1751855299999998</v>
      </c>
      <c r="AH1989">
        <v>41.953400000000002</v>
      </c>
      <c r="AI1989">
        <v>-4.0183999999999997</v>
      </c>
      <c r="AJ1989">
        <v>5.4225000000000002E-3</v>
      </c>
    </row>
    <row r="1990" spans="2:36" x14ac:dyDescent="0.3">
      <c r="B1990">
        <v>198800</v>
      </c>
      <c r="C1990">
        <v>0.1988</v>
      </c>
      <c r="D1990">
        <v>-22241.3</v>
      </c>
      <c r="E1990">
        <f t="shared" si="155"/>
        <v>2.2278955300000001</v>
      </c>
      <c r="F1990">
        <v>36.218299999999999</v>
      </c>
      <c r="G1990">
        <v>-4.0269899999999996</v>
      </c>
      <c r="H1990">
        <v>4.6812299999999998E-3</v>
      </c>
      <c r="K1990">
        <v>-21019.3</v>
      </c>
      <c r="L1990">
        <f t="shared" si="156"/>
        <v>2.1056955299999998</v>
      </c>
      <c r="M1990">
        <v>29.688500000000001</v>
      </c>
      <c r="N1990">
        <v>-4.0182200000000003</v>
      </c>
      <c r="O1990">
        <v>3.8372499999999999E-3</v>
      </c>
      <c r="R1990">
        <v>-19951.599999999999</v>
      </c>
      <c r="S1990">
        <f t="shared" si="157"/>
        <v>1.9989255299999997</v>
      </c>
      <c r="T1990">
        <v>79.914000000000001</v>
      </c>
      <c r="U1990">
        <v>-4.0416699999999999</v>
      </c>
      <c r="V1990">
        <v>1.03289E-2</v>
      </c>
      <c r="Y1990">
        <v>-21599.3</v>
      </c>
      <c r="Z1990">
        <f t="shared" si="158"/>
        <v>2.16369553</v>
      </c>
      <c r="AA1990">
        <v>37.581699999999998</v>
      </c>
      <c r="AB1990">
        <v>-4.0215899999999998</v>
      </c>
      <c r="AC1990">
        <v>4.8574600000000001E-3</v>
      </c>
      <c r="AF1990">
        <v>-25618.799999999999</v>
      </c>
      <c r="AG1990">
        <f t="shared" si="159"/>
        <v>2.5656455299999998</v>
      </c>
      <c r="AH1990">
        <v>34.950600000000001</v>
      </c>
      <c r="AI1990">
        <v>-4.0475899999999996</v>
      </c>
      <c r="AJ1990">
        <v>4.5173799999999997E-3</v>
      </c>
    </row>
    <row r="1991" spans="2:36" x14ac:dyDescent="0.3">
      <c r="B1991">
        <v>198900</v>
      </c>
      <c r="C1991">
        <v>0.19889999999999999</v>
      </c>
      <c r="D1991">
        <v>-21121.5</v>
      </c>
      <c r="E1991">
        <f t="shared" si="155"/>
        <v>2.1159155300000001</v>
      </c>
      <c r="F1991">
        <v>37.872</v>
      </c>
      <c r="G1991">
        <v>-4.0158500000000004</v>
      </c>
      <c r="H1991">
        <v>4.8949800000000002E-3</v>
      </c>
      <c r="K1991">
        <v>-22760.5</v>
      </c>
      <c r="L1991">
        <f t="shared" si="156"/>
        <v>2.27981553</v>
      </c>
      <c r="M1991">
        <v>32.886099999999999</v>
      </c>
      <c r="N1991">
        <v>-4.0343200000000001</v>
      </c>
      <c r="O1991">
        <v>4.2505399999999997E-3</v>
      </c>
      <c r="R1991">
        <v>-20511.400000000001</v>
      </c>
      <c r="S1991">
        <f t="shared" si="157"/>
        <v>2.0549055300000001</v>
      </c>
      <c r="T1991">
        <v>38.835900000000002</v>
      </c>
      <c r="U1991">
        <v>-4.0291699999999997</v>
      </c>
      <c r="V1991">
        <v>5.0195600000000002E-3</v>
      </c>
      <c r="Y1991">
        <v>-20325.3</v>
      </c>
      <c r="Z1991">
        <f t="shared" si="158"/>
        <v>2.0362955299999999</v>
      </c>
      <c r="AA1991">
        <v>42.099899999999998</v>
      </c>
      <c r="AB1991">
        <v>-4.04251</v>
      </c>
      <c r="AC1991">
        <v>5.4414399999999996E-3</v>
      </c>
      <c r="AF1991">
        <v>-25263</v>
      </c>
      <c r="AG1991">
        <f t="shared" si="159"/>
        <v>2.5300655299999999</v>
      </c>
      <c r="AH1991">
        <v>38.467599999999997</v>
      </c>
      <c r="AI1991">
        <v>-4.0359100000000003</v>
      </c>
      <c r="AJ1991">
        <v>4.9719600000000001E-3</v>
      </c>
    </row>
    <row r="1992" spans="2:36" x14ac:dyDescent="0.3">
      <c r="B1992">
        <v>199000</v>
      </c>
      <c r="C1992">
        <v>0.19900000000000001</v>
      </c>
      <c r="D1992">
        <v>-19754.2</v>
      </c>
      <c r="E1992">
        <f t="shared" si="155"/>
        <v>1.9791855300000001</v>
      </c>
      <c r="F1992">
        <v>45.0379</v>
      </c>
      <c r="G1992">
        <v>-4.0112399999999999</v>
      </c>
      <c r="H1992">
        <v>5.8211699999999996E-3</v>
      </c>
      <c r="K1992">
        <v>-24683.200000000001</v>
      </c>
      <c r="L1992">
        <f t="shared" si="156"/>
        <v>2.4720855300000002</v>
      </c>
      <c r="M1992">
        <v>29.954899999999999</v>
      </c>
      <c r="N1992">
        <v>-4.0478399999999999</v>
      </c>
      <c r="O1992">
        <v>3.8716900000000001E-3</v>
      </c>
      <c r="R1992">
        <v>-20512.3</v>
      </c>
      <c r="S1992">
        <f t="shared" si="157"/>
        <v>2.0549955299999998</v>
      </c>
      <c r="T1992">
        <v>37.3688</v>
      </c>
      <c r="U1992">
        <v>-4.0166599999999999</v>
      </c>
      <c r="V1992">
        <v>4.8299399999999996E-3</v>
      </c>
      <c r="Y1992">
        <v>-20402.099999999999</v>
      </c>
      <c r="Z1992">
        <f t="shared" si="158"/>
        <v>2.04397553</v>
      </c>
      <c r="AA1992">
        <v>37.094799999999999</v>
      </c>
      <c r="AB1992">
        <v>-4.0430599999999997</v>
      </c>
      <c r="AC1992">
        <v>4.79453E-3</v>
      </c>
      <c r="AF1992">
        <v>-21496</v>
      </c>
      <c r="AG1992">
        <f t="shared" si="159"/>
        <v>2.1533655299999999</v>
      </c>
      <c r="AH1992">
        <v>56.382300000000001</v>
      </c>
      <c r="AI1992">
        <v>-3.9878399999999998</v>
      </c>
      <c r="AJ1992">
        <v>7.2874400000000001E-3</v>
      </c>
    </row>
    <row r="1993" spans="2:36" x14ac:dyDescent="0.3">
      <c r="B1993">
        <v>199100</v>
      </c>
      <c r="C1993">
        <v>0.1991</v>
      </c>
      <c r="D1993">
        <v>-19211.900000000001</v>
      </c>
      <c r="E1993">
        <f t="shared" si="155"/>
        <v>1.9249555300000001</v>
      </c>
      <c r="F1993">
        <v>37.057400000000001</v>
      </c>
      <c r="G1993">
        <v>-4.0192399999999999</v>
      </c>
      <c r="H1993">
        <v>4.7896900000000001E-3</v>
      </c>
      <c r="K1993">
        <v>-26164.7</v>
      </c>
      <c r="L1993">
        <f t="shared" si="156"/>
        <v>2.62023553</v>
      </c>
      <c r="M1993">
        <v>394.08499999999998</v>
      </c>
      <c r="N1993">
        <v>-4.03409</v>
      </c>
      <c r="O1993">
        <v>5.09357E-2</v>
      </c>
      <c r="R1993">
        <v>-21917.9</v>
      </c>
      <c r="S1993">
        <f t="shared" si="157"/>
        <v>2.19555553</v>
      </c>
      <c r="T1993">
        <v>40.774299999999997</v>
      </c>
      <c r="U1993">
        <v>-4.0301499999999999</v>
      </c>
      <c r="V1993">
        <v>5.2700999999999998E-3</v>
      </c>
      <c r="Y1993">
        <v>-20709.3</v>
      </c>
      <c r="Z1993">
        <f t="shared" si="158"/>
        <v>2.0746955300000001</v>
      </c>
      <c r="AA1993">
        <v>39.6008</v>
      </c>
      <c r="AB1993">
        <v>-4.02407</v>
      </c>
      <c r="AC1993">
        <v>5.1184300000000002E-3</v>
      </c>
      <c r="AF1993">
        <v>-20798.400000000001</v>
      </c>
      <c r="AG1993">
        <f t="shared" si="159"/>
        <v>2.0836055300000003</v>
      </c>
      <c r="AH1993">
        <v>38.273400000000002</v>
      </c>
      <c r="AI1993">
        <v>-4.0337500000000004</v>
      </c>
      <c r="AJ1993">
        <v>4.94685E-3</v>
      </c>
    </row>
    <row r="1994" spans="2:36" x14ac:dyDescent="0.3">
      <c r="B1994">
        <v>199200</v>
      </c>
      <c r="C1994">
        <v>0.19919999999999999</v>
      </c>
      <c r="D1994">
        <v>-18859.400000000001</v>
      </c>
      <c r="E1994">
        <f t="shared" si="155"/>
        <v>1.8897055300000001</v>
      </c>
      <c r="F1994">
        <v>35.618600000000001</v>
      </c>
      <c r="G1994">
        <v>-4.0287199999999999</v>
      </c>
      <c r="H1994">
        <v>4.6037200000000004E-3</v>
      </c>
      <c r="K1994">
        <v>-23924.5</v>
      </c>
      <c r="L1994">
        <f t="shared" si="156"/>
        <v>2.3962155300000001</v>
      </c>
      <c r="M1994">
        <v>32.624600000000001</v>
      </c>
      <c r="N1994">
        <v>-4.0364399999999998</v>
      </c>
      <c r="O1994">
        <v>4.21675E-3</v>
      </c>
      <c r="R1994">
        <v>-24572.400000000001</v>
      </c>
      <c r="S1994">
        <f t="shared" si="157"/>
        <v>2.46100553</v>
      </c>
      <c r="T1994">
        <v>47.8249</v>
      </c>
      <c r="U1994">
        <v>-4.0467700000000004</v>
      </c>
      <c r="V1994">
        <v>6.1814000000000001E-3</v>
      </c>
      <c r="Y1994">
        <v>-21239.3</v>
      </c>
      <c r="Z1994">
        <f t="shared" si="158"/>
        <v>2.12769553</v>
      </c>
      <c r="AA1994">
        <v>39.919199999999996</v>
      </c>
      <c r="AB1994">
        <v>-4.0204399999999998</v>
      </c>
      <c r="AC1994">
        <v>5.1595900000000004E-3</v>
      </c>
      <c r="AF1994">
        <v>-20334</v>
      </c>
      <c r="AG1994">
        <f t="shared" si="159"/>
        <v>2.0371655299999998</v>
      </c>
      <c r="AH1994">
        <v>36.9619</v>
      </c>
      <c r="AI1994">
        <v>-4.0378699999999998</v>
      </c>
      <c r="AJ1994">
        <v>4.7773499999999997E-3</v>
      </c>
    </row>
    <row r="1995" spans="2:36" x14ac:dyDescent="0.3">
      <c r="B1995">
        <v>199300</v>
      </c>
      <c r="C1995">
        <v>0.1993</v>
      </c>
      <c r="D1995">
        <v>-18925.5</v>
      </c>
      <c r="E1995">
        <f t="shared" si="155"/>
        <v>1.8963155299999999</v>
      </c>
      <c r="F1995">
        <v>33.041699999999999</v>
      </c>
      <c r="G1995">
        <v>-4.0393100000000004</v>
      </c>
      <c r="H1995">
        <v>4.2706599999999999E-3</v>
      </c>
      <c r="K1995">
        <v>-21525.4</v>
      </c>
      <c r="L1995">
        <f t="shared" si="156"/>
        <v>2.15630553</v>
      </c>
      <c r="M1995">
        <v>34.4358</v>
      </c>
      <c r="N1995">
        <v>-4.0222499999999997</v>
      </c>
      <c r="O1995">
        <v>4.4508400000000002E-3</v>
      </c>
      <c r="R1995">
        <v>-25366</v>
      </c>
      <c r="S1995">
        <f t="shared" si="157"/>
        <v>2.5403655299999999</v>
      </c>
      <c r="T1995">
        <v>33.9208</v>
      </c>
      <c r="U1995">
        <v>-4.0484400000000003</v>
      </c>
      <c r="V1995">
        <v>4.3842899999999999E-3</v>
      </c>
      <c r="Y1995">
        <v>-24362</v>
      </c>
      <c r="Z1995">
        <f t="shared" si="158"/>
        <v>2.4399655299999998</v>
      </c>
      <c r="AA1995">
        <v>35.725999999999999</v>
      </c>
      <c r="AB1995">
        <v>-4.0436399999999999</v>
      </c>
      <c r="AC1995">
        <v>4.6176100000000003E-3</v>
      </c>
      <c r="AF1995">
        <v>-20728.8</v>
      </c>
      <c r="AG1995">
        <f t="shared" si="159"/>
        <v>2.07664553</v>
      </c>
      <c r="AH1995">
        <v>59.923999999999999</v>
      </c>
      <c r="AI1995">
        <v>-4.0130499999999998</v>
      </c>
      <c r="AJ1995">
        <v>7.7452199999999997E-3</v>
      </c>
    </row>
    <row r="1996" spans="2:36" x14ac:dyDescent="0.3">
      <c r="B1996">
        <v>199400</v>
      </c>
      <c r="C1996">
        <v>0.19939999999999999</v>
      </c>
      <c r="D1996">
        <v>-18898.7</v>
      </c>
      <c r="E1996">
        <f t="shared" si="155"/>
        <v>1.8936355300000001</v>
      </c>
      <c r="F1996">
        <v>29.942299999999999</v>
      </c>
      <c r="G1996">
        <v>-4.0450699999999999</v>
      </c>
      <c r="H1996">
        <v>3.8700599999999998E-3</v>
      </c>
      <c r="K1996">
        <v>-19785.5</v>
      </c>
      <c r="L1996">
        <f t="shared" si="156"/>
        <v>1.9823155299999999</v>
      </c>
      <c r="M1996">
        <v>35.048299999999998</v>
      </c>
      <c r="N1996">
        <v>-4.0188600000000001</v>
      </c>
      <c r="O1996">
        <v>4.5300200000000001E-3</v>
      </c>
      <c r="R1996">
        <v>-23829.599999999999</v>
      </c>
      <c r="S1996">
        <f t="shared" si="157"/>
        <v>2.3867255299999997</v>
      </c>
      <c r="T1996">
        <v>36.987099999999998</v>
      </c>
      <c r="U1996">
        <v>-4.0316900000000002</v>
      </c>
      <c r="V1996">
        <v>4.7806100000000002E-3</v>
      </c>
      <c r="Y1996">
        <v>-26093.599999999999</v>
      </c>
      <c r="Z1996">
        <f t="shared" si="158"/>
        <v>2.61312553</v>
      </c>
      <c r="AA1996">
        <v>34.756999999999998</v>
      </c>
      <c r="AB1996">
        <v>-4.0492699999999999</v>
      </c>
      <c r="AC1996">
        <v>4.4923599999999999E-3</v>
      </c>
      <c r="AF1996">
        <v>-22706</v>
      </c>
      <c r="AG1996">
        <f t="shared" si="159"/>
        <v>2.2743655299999999</v>
      </c>
      <c r="AH1996">
        <v>38.542900000000003</v>
      </c>
      <c r="AI1996">
        <v>-4.0290600000000003</v>
      </c>
      <c r="AJ1996">
        <v>4.9817000000000004E-3</v>
      </c>
    </row>
    <row r="1997" spans="2:36" x14ac:dyDescent="0.3">
      <c r="B1997">
        <v>199500</v>
      </c>
      <c r="C1997">
        <v>0.19950000000000001</v>
      </c>
      <c r="D1997">
        <v>-18856.2</v>
      </c>
      <c r="E1997">
        <f t="shared" si="155"/>
        <v>1.88938553</v>
      </c>
      <c r="F1997">
        <v>31.590199999999999</v>
      </c>
      <c r="G1997">
        <v>-4.0495900000000002</v>
      </c>
      <c r="H1997">
        <v>4.0830500000000004E-3</v>
      </c>
      <c r="K1997">
        <v>-19324.599999999999</v>
      </c>
      <c r="L1997">
        <f t="shared" si="156"/>
        <v>1.9362255299999998</v>
      </c>
      <c r="M1997">
        <v>32.7898</v>
      </c>
      <c r="N1997">
        <v>-4.0307599999999999</v>
      </c>
      <c r="O1997">
        <v>4.2380999999999999E-3</v>
      </c>
      <c r="R1997">
        <v>-21193.5</v>
      </c>
      <c r="S1997">
        <f t="shared" si="157"/>
        <v>2.1231155299999998</v>
      </c>
      <c r="T1997">
        <v>38.327800000000003</v>
      </c>
      <c r="U1997">
        <v>-4.0171700000000001</v>
      </c>
      <c r="V1997">
        <v>4.9538899999999999E-3</v>
      </c>
      <c r="Y1997">
        <v>-24483.4</v>
      </c>
      <c r="Z1997">
        <f t="shared" si="158"/>
        <v>2.4521055300000003</v>
      </c>
      <c r="AA1997">
        <v>38.179099999999998</v>
      </c>
      <c r="AB1997">
        <v>-4.02956</v>
      </c>
      <c r="AC1997">
        <v>4.9346700000000004E-3</v>
      </c>
      <c r="AF1997">
        <v>-25820.6</v>
      </c>
      <c r="AG1997">
        <f t="shared" si="159"/>
        <v>2.5858255299999997</v>
      </c>
      <c r="AH1997">
        <v>34.542999999999999</v>
      </c>
      <c r="AI1997">
        <v>-4.0500699999999998</v>
      </c>
      <c r="AJ1997">
        <v>4.4647000000000003E-3</v>
      </c>
    </row>
    <row r="1998" spans="2:36" x14ac:dyDescent="0.3">
      <c r="B1998">
        <v>199600</v>
      </c>
      <c r="C1998">
        <v>0.1996</v>
      </c>
      <c r="D1998">
        <v>-19123.599999999999</v>
      </c>
      <c r="E1998">
        <f t="shared" si="155"/>
        <v>1.9161255299999997</v>
      </c>
      <c r="F1998">
        <v>32.112299999999998</v>
      </c>
      <c r="G1998">
        <v>-4.0467599999999999</v>
      </c>
      <c r="H1998">
        <v>4.1505400000000003E-3</v>
      </c>
      <c r="K1998">
        <v>-19257.099999999999</v>
      </c>
      <c r="L1998">
        <f t="shared" si="156"/>
        <v>1.9294755299999997</v>
      </c>
      <c r="M1998">
        <v>29.488700000000001</v>
      </c>
      <c r="N1998">
        <v>-4.0438099999999997</v>
      </c>
      <c r="O1998">
        <v>3.8114199999999998E-3</v>
      </c>
      <c r="R1998">
        <v>-20384</v>
      </c>
      <c r="S1998">
        <f t="shared" si="157"/>
        <v>2.0421655300000001</v>
      </c>
      <c r="T1998">
        <v>35.937800000000003</v>
      </c>
      <c r="U1998">
        <v>-4.0291800000000002</v>
      </c>
      <c r="V1998">
        <v>4.6449799999999999E-3</v>
      </c>
      <c r="Y1998">
        <v>-21930.3</v>
      </c>
      <c r="Z1998">
        <f t="shared" si="158"/>
        <v>2.1967955299999997</v>
      </c>
      <c r="AA1998">
        <v>40.0548</v>
      </c>
      <c r="AB1998">
        <v>-4.0182799999999999</v>
      </c>
      <c r="AC1998">
        <v>5.1771100000000004E-3</v>
      </c>
      <c r="AF1998">
        <v>-24030.3</v>
      </c>
      <c r="AG1998">
        <f t="shared" si="159"/>
        <v>2.4067955299999997</v>
      </c>
      <c r="AH1998">
        <v>38.770200000000003</v>
      </c>
      <c r="AI1998">
        <v>-4.0259400000000003</v>
      </c>
      <c r="AJ1998">
        <v>5.0110700000000003E-3</v>
      </c>
    </row>
    <row r="1999" spans="2:36" x14ac:dyDescent="0.3">
      <c r="B1999">
        <v>199700</v>
      </c>
      <c r="C1999">
        <v>0.19969999999999999</v>
      </c>
      <c r="D1999">
        <v>-19202.5</v>
      </c>
      <c r="E1999">
        <f t="shared" si="155"/>
        <v>1.9240155299999999</v>
      </c>
      <c r="F1999">
        <v>33.004600000000003</v>
      </c>
      <c r="G1999">
        <v>-4.0381600000000004</v>
      </c>
      <c r="H1999">
        <v>4.2658599999999998E-3</v>
      </c>
      <c r="K1999">
        <v>-19657.2</v>
      </c>
      <c r="L1999">
        <f t="shared" si="156"/>
        <v>1.96948553</v>
      </c>
      <c r="M1999">
        <v>33.275199999999998</v>
      </c>
      <c r="N1999">
        <v>-4.0487299999999999</v>
      </c>
      <c r="O1999">
        <v>4.3008400000000002E-3</v>
      </c>
      <c r="R1999">
        <v>-19818.900000000001</v>
      </c>
      <c r="S1999">
        <f t="shared" si="157"/>
        <v>1.9856555300000001</v>
      </c>
      <c r="T1999">
        <v>32.773800000000001</v>
      </c>
      <c r="U1999">
        <v>-4.0462699999999998</v>
      </c>
      <c r="V1999">
        <v>4.23603E-3</v>
      </c>
      <c r="Y1999">
        <v>-20824.599999999999</v>
      </c>
      <c r="Z1999">
        <f t="shared" si="158"/>
        <v>2.0862255299999997</v>
      </c>
      <c r="AA1999">
        <v>34.852899999999998</v>
      </c>
      <c r="AB1999">
        <v>-4.0370299999999997</v>
      </c>
      <c r="AC1999">
        <v>4.50476E-3</v>
      </c>
      <c r="AF1999">
        <v>-21376.6</v>
      </c>
      <c r="AG1999">
        <f t="shared" si="159"/>
        <v>2.1414255299999998</v>
      </c>
      <c r="AH1999">
        <v>40.019100000000002</v>
      </c>
      <c r="AI1999">
        <v>-4.0177800000000001</v>
      </c>
      <c r="AJ1999">
        <v>5.1724900000000001E-3</v>
      </c>
    </row>
    <row r="2000" spans="2:36" x14ac:dyDescent="0.3">
      <c r="B2000">
        <v>199800</v>
      </c>
      <c r="C2000">
        <v>0.19980000000000001</v>
      </c>
      <c r="D2000">
        <v>-18800</v>
      </c>
      <c r="E2000">
        <f t="shared" si="155"/>
        <v>1.88376553</v>
      </c>
      <c r="F2000">
        <v>35.365200000000002</v>
      </c>
      <c r="G2000">
        <v>-4.02719</v>
      </c>
      <c r="H2000">
        <v>4.5709799999999997E-3</v>
      </c>
      <c r="K2000">
        <v>-20236.8</v>
      </c>
      <c r="L2000">
        <f t="shared" si="156"/>
        <v>2.0274455300000001</v>
      </c>
      <c r="M2000">
        <v>32.043199999999999</v>
      </c>
      <c r="N2000">
        <v>-4.0405100000000003</v>
      </c>
      <c r="O2000">
        <v>4.1415999999999996E-3</v>
      </c>
      <c r="R2000">
        <v>-20103.900000000001</v>
      </c>
      <c r="S2000">
        <f t="shared" si="157"/>
        <v>2.01415553</v>
      </c>
      <c r="T2000">
        <v>33.757100000000001</v>
      </c>
      <c r="U2000">
        <v>-4.0456799999999999</v>
      </c>
      <c r="V2000">
        <v>4.3631199999999998E-3</v>
      </c>
      <c r="Y2000">
        <v>-20384.099999999999</v>
      </c>
      <c r="Z2000">
        <f t="shared" si="158"/>
        <v>2.0421755299999997</v>
      </c>
      <c r="AA2000">
        <v>40.708399999999997</v>
      </c>
      <c r="AB2000">
        <v>-4.0479700000000003</v>
      </c>
      <c r="AC2000">
        <v>5.26159E-3</v>
      </c>
      <c r="AF2000">
        <v>-20587.900000000001</v>
      </c>
      <c r="AG2000">
        <f t="shared" si="159"/>
        <v>2.06255553</v>
      </c>
      <c r="AH2000">
        <v>34.743000000000002</v>
      </c>
      <c r="AI2000">
        <v>-4.04251</v>
      </c>
      <c r="AJ2000">
        <v>4.4905500000000003E-3</v>
      </c>
    </row>
    <row r="2001" spans="2:36" x14ac:dyDescent="0.3">
      <c r="B2001">
        <v>199900</v>
      </c>
      <c r="C2001">
        <v>0.19989999999999999</v>
      </c>
      <c r="D2001">
        <v>-18734.3</v>
      </c>
      <c r="E2001">
        <f t="shared" si="155"/>
        <v>1.8771955299999998</v>
      </c>
      <c r="F2001">
        <v>36.856699999999996</v>
      </c>
      <c r="G2001">
        <v>-4.0198499999999999</v>
      </c>
      <c r="H2001">
        <v>4.7637499999999998E-3</v>
      </c>
      <c r="K2001">
        <v>-20650.8</v>
      </c>
      <c r="L2001">
        <f t="shared" si="156"/>
        <v>2.0688455299999999</v>
      </c>
      <c r="M2001">
        <v>34.679099999999998</v>
      </c>
      <c r="N2001">
        <v>-4.0249300000000003</v>
      </c>
      <c r="O2001">
        <v>4.4822999999999998E-3</v>
      </c>
      <c r="R2001">
        <v>-20181</v>
      </c>
      <c r="S2001">
        <f t="shared" si="157"/>
        <v>2.0218655299999999</v>
      </c>
      <c r="T2001">
        <v>46.18</v>
      </c>
      <c r="U2001">
        <v>-4.02623</v>
      </c>
      <c r="V2001">
        <v>5.9687899999999999E-3</v>
      </c>
      <c r="Y2001">
        <v>-20557</v>
      </c>
      <c r="Z2001">
        <f t="shared" si="158"/>
        <v>2.0594655299999998</v>
      </c>
      <c r="AA2001">
        <v>37.862299999999998</v>
      </c>
      <c r="AB2001">
        <v>-4.0285399999999996</v>
      </c>
      <c r="AC2001">
        <v>4.8937199999999998E-3</v>
      </c>
      <c r="AF2001">
        <v>-20646.900000000001</v>
      </c>
      <c r="AG2001">
        <f t="shared" si="159"/>
        <v>2.06845553</v>
      </c>
      <c r="AH2001">
        <v>38.316800000000001</v>
      </c>
      <c r="AI2001">
        <v>-4.0319000000000003</v>
      </c>
      <c r="AJ2001">
        <v>4.9524699999999996E-3</v>
      </c>
    </row>
    <row r="2002" spans="2:36" x14ac:dyDescent="0.3">
      <c r="B2002">
        <v>200000</v>
      </c>
      <c r="C2002">
        <v>0.2</v>
      </c>
      <c r="D2002">
        <v>-18987.900000000001</v>
      </c>
      <c r="E2002">
        <f t="shared" si="155"/>
        <v>1.9025555300000001</v>
      </c>
      <c r="F2002">
        <v>36.929099999999998</v>
      </c>
      <c r="G2002">
        <v>-4.0155700000000003</v>
      </c>
      <c r="H2002">
        <v>4.7731099999999997E-3</v>
      </c>
      <c r="K2002">
        <v>-20851.900000000001</v>
      </c>
      <c r="L2002">
        <f t="shared" si="156"/>
        <v>2.0889555300000002</v>
      </c>
      <c r="M2002">
        <v>35.898699999999998</v>
      </c>
      <c r="N2002">
        <v>-4.01729</v>
      </c>
      <c r="O2002">
        <v>4.6399199999999996E-3</v>
      </c>
      <c r="R2002">
        <v>-20466.599999999999</v>
      </c>
      <c r="S2002">
        <f t="shared" si="157"/>
        <v>2.0504255299999996</v>
      </c>
      <c r="T2002">
        <v>39.402000000000001</v>
      </c>
      <c r="U2002">
        <v>-4.0178900000000004</v>
      </c>
      <c r="V2002">
        <v>5.0927300000000002E-3</v>
      </c>
      <c r="Y2002">
        <v>-20892.2</v>
      </c>
      <c r="Z2002">
        <f t="shared" si="158"/>
        <v>2.09298553</v>
      </c>
      <c r="AA2002">
        <v>42.496299999999998</v>
      </c>
      <c r="AB2002">
        <v>-4.0169699999999997</v>
      </c>
      <c r="AC2002">
        <v>5.4926699999999998E-3</v>
      </c>
      <c r="AF2002">
        <v>-20463.400000000001</v>
      </c>
      <c r="AG2002">
        <f t="shared" si="159"/>
        <v>2.0501055300000002</v>
      </c>
      <c r="AH2002">
        <v>49.917400000000001</v>
      </c>
      <c r="AI2002">
        <v>-4.00929</v>
      </c>
      <c r="AJ2002">
        <v>6.4518500000000003E-3</v>
      </c>
    </row>
    <row r="2003" spans="2:36" x14ac:dyDescent="0.3">
      <c r="B2003">
        <v>200100</v>
      </c>
      <c r="C2003">
        <v>0.2001</v>
      </c>
      <c r="D2003">
        <v>-19869.400000000001</v>
      </c>
      <c r="E2003">
        <f t="shared" si="155"/>
        <v>1.9907055300000001</v>
      </c>
      <c r="F2003">
        <v>36.472900000000003</v>
      </c>
      <c r="G2003">
        <v>-4.0211300000000003</v>
      </c>
      <c r="H2003">
        <v>4.7141500000000003E-3</v>
      </c>
      <c r="K2003">
        <v>-21993</v>
      </c>
      <c r="L2003">
        <f t="shared" si="156"/>
        <v>2.2030655299999999</v>
      </c>
      <c r="M2003">
        <v>33.517699999999998</v>
      </c>
      <c r="N2003">
        <v>-4.0270299999999999</v>
      </c>
      <c r="O2003">
        <v>4.3321799999999997E-3</v>
      </c>
      <c r="R2003">
        <v>-22012.400000000001</v>
      </c>
      <c r="S2003">
        <f t="shared" si="157"/>
        <v>2.2050055300000002</v>
      </c>
      <c r="T2003">
        <v>35.010399999999997</v>
      </c>
      <c r="U2003">
        <v>-4.02982</v>
      </c>
      <c r="V2003">
        <v>4.5251099999999997E-3</v>
      </c>
      <c r="Y2003">
        <v>-23120.1</v>
      </c>
      <c r="Z2003">
        <f t="shared" si="158"/>
        <v>2.3157755299999998</v>
      </c>
      <c r="AA2003">
        <v>33.3506</v>
      </c>
      <c r="AB2003">
        <v>-4.0354799999999997</v>
      </c>
      <c r="AC2003">
        <v>4.3105799999999996E-3</v>
      </c>
      <c r="AF2003">
        <v>-24216.7</v>
      </c>
      <c r="AG2003">
        <f t="shared" si="159"/>
        <v>2.4254355300000001</v>
      </c>
      <c r="AH2003">
        <v>35.5672</v>
      </c>
      <c r="AI2003">
        <v>-4.0373599999999996</v>
      </c>
      <c r="AJ2003">
        <v>4.5970899999999999E-3</v>
      </c>
    </row>
    <row r="2004" spans="2:36" x14ac:dyDescent="0.3">
      <c r="B2004">
        <v>200200</v>
      </c>
      <c r="C2004">
        <v>0.20019999999999999</v>
      </c>
      <c r="D2004">
        <v>-21384.1</v>
      </c>
      <c r="E2004">
        <f t="shared" si="155"/>
        <v>2.1421755299999998</v>
      </c>
      <c r="F2004">
        <v>32.9846</v>
      </c>
      <c r="G2004">
        <v>-4.0312400000000004</v>
      </c>
      <c r="H2004">
        <v>4.2632800000000004E-3</v>
      </c>
      <c r="K2004">
        <v>-24326.7</v>
      </c>
      <c r="L2004">
        <f t="shared" si="156"/>
        <v>2.4364355300000002</v>
      </c>
      <c r="M2004">
        <v>80.453199999999995</v>
      </c>
      <c r="N2004">
        <v>-4.0388299999999999</v>
      </c>
      <c r="O2004">
        <v>1.0398599999999999E-2</v>
      </c>
      <c r="R2004">
        <v>-24842.3</v>
      </c>
      <c r="S2004">
        <f t="shared" si="157"/>
        <v>2.4879955300000001</v>
      </c>
      <c r="T2004">
        <v>31.9239</v>
      </c>
      <c r="U2004">
        <v>-4.0477800000000004</v>
      </c>
      <c r="V2004">
        <v>4.1261900000000001E-3</v>
      </c>
      <c r="Y2004">
        <v>-25950.400000000001</v>
      </c>
      <c r="Z2004">
        <f t="shared" si="158"/>
        <v>2.5988055299999999</v>
      </c>
      <c r="AA2004">
        <v>35.3352</v>
      </c>
      <c r="AB2004">
        <v>-4.0501199999999997</v>
      </c>
      <c r="AC2004">
        <v>4.5671000000000002E-3</v>
      </c>
      <c r="AF2004">
        <v>-24926</v>
      </c>
      <c r="AG2004">
        <f t="shared" si="159"/>
        <v>2.4963655299999998</v>
      </c>
      <c r="AH2004">
        <v>92.428899999999999</v>
      </c>
      <c r="AI2004">
        <v>-4.03409</v>
      </c>
      <c r="AJ2004">
        <v>1.1946500000000001E-2</v>
      </c>
    </row>
    <row r="2005" spans="2:36" x14ac:dyDescent="0.3">
      <c r="B2005">
        <v>200300</v>
      </c>
      <c r="C2005">
        <v>0.20030000000000001</v>
      </c>
      <c r="D2005">
        <v>-23078</v>
      </c>
      <c r="E2005">
        <f t="shared" si="155"/>
        <v>2.3115655299999998</v>
      </c>
      <c r="F2005">
        <v>47.0991</v>
      </c>
      <c r="G2005">
        <v>-4.0398699999999996</v>
      </c>
      <c r="H2005">
        <v>6.0875800000000004E-3</v>
      </c>
      <c r="K2005">
        <v>-25220.3</v>
      </c>
      <c r="L2005">
        <f t="shared" si="156"/>
        <v>2.5257955299999999</v>
      </c>
      <c r="M2005">
        <v>28.7987</v>
      </c>
      <c r="N2005">
        <v>-4.0513000000000003</v>
      </c>
      <c r="O2005">
        <v>3.7222499999999999E-3</v>
      </c>
      <c r="R2005">
        <v>-25251.599999999999</v>
      </c>
      <c r="S2005">
        <f t="shared" si="157"/>
        <v>2.52892553</v>
      </c>
      <c r="T2005">
        <v>32.6723</v>
      </c>
      <c r="U2005">
        <v>-4.04711</v>
      </c>
      <c r="V2005">
        <v>4.2229199999999998E-3</v>
      </c>
      <c r="Y2005">
        <v>-25192.400000000001</v>
      </c>
      <c r="Z2005">
        <f t="shared" si="158"/>
        <v>2.5230055300000003</v>
      </c>
      <c r="AA2005">
        <v>35.643000000000001</v>
      </c>
      <c r="AB2005">
        <v>-4.0381999999999998</v>
      </c>
      <c r="AC2005">
        <v>4.6068699999999999E-3</v>
      </c>
      <c r="AF2005">
        <v>-22760.799999999999</v>
      </c>
      <c r="AG2005">
        <f t="shared" si="159"/>
        <v>2.2798455299999998</v>
      </c>
      <c r="AH2005">
        <v>38.809199999999997</v>
      </c>
      <c r="AI2005">
        <v>-4.0145400000000002</v>
      </c>
      <c r="AJ2005">
        <v>5.0161099999999998E-3</v>
      </c>
    </row>
    <row r="2006" spans="2:36" x14ac:dyDescent="0.3">
      <c r="B2006">
        <v>200400</v>
      </c>
      <c r="C2006">
        <v>0.20039999999999999</v>
      </c>
      <c r="D2006">
        <v>-24085.9</v>
      </c>
      <c r="E2006">
        <f t="shared" si="155"/>
        <v>2.4123555300000001</v>
      </c>
      <c r="F2006">
        <v>28.226400000000002</v>
      </c>
      <c r="G2006">
        <v>-4.0483399999999996</v>
      </c>
      <c r="H2006">
        <v>3.6482699999999999E-3</v>
      </c>
      <c r="K2006">
        <v>-25239.599999999999</v>
      </c>
      <c r="L2006">
        <f t="shared" si="156"/>
        <v>2.5277255299999997</v>
      </c>
      <c r="M2006">
        <v>47.7</v>
      </c>
      <c r="N2006">
        <v>-4.0388799999999998</v>
      </c>
      <c r="O2006">
        <v>6.1652499999999997E-3</v>
      </c>
      <c r="R2006">
        <v>-23527.599999999999</v>
      </c>
      <c r="S2006">
        <f t="shared" si="157"/>
        <v>2.3565255299999999</v>
      </c>
      <c r="T2006">
        <v>36.067799999999998</v>
      </c>
      <c r="U2006">
        <v>-4.0297000000000001</v>
      </c>
      <c r="V2006">
        <v>4.6617899999999999E-3</v>
      </c>
      <c r="Y2006">
        <v>-22350.1</v>
      </c>
      <c r="Z2006">
        <f t="shared" si="158"/>
        <v>2.2387755299999998</v>
      </c>
      <c r="AA2006">
        <v>43.155099999999997</v>
      </c>
      <c r="AB2006">
        <v>-4.0182099999999998</v>
      </c>
      <c r="AC2006">
        <v>5.5778199999999998E-3</v>
      </c>
      <c r="AF2006">
        <v>-21084.7</v>
      </c>
      <c r="AG2006">
        <f t="shared" si="159"/>
        <v>2.11223553</v>
      </c>
      <c r="AH2006">
        <v>37.4983</v>
      </c>
      <c r="AI2006">
        <v>-4.0254000000000003</v>
      </c>
      <c r="AJ2006">
        <v>4.84667E-3</v>
      </c>
    </row>
    <row r="2007" spans="2:36" x14ac:dyDescent="0.3">
      <c r="B2007">
        <v>200500</v>
      </c>
      <c r="C2007">
        <v>0.20050000000000001</v>
      </c>
      <c r="D2007">
        <v>-24420</v>
      </c>
      <c r="E2007">
        <f t="shared" si="155"/>
        <v>2.4457655300000001</v>
      </c>
      <c r="F2007">
        <v>28.979600000000001</v>
      </c>
      <c r="G2007">
        <v>-4.0519499999999997</v>
      </c>
      <c r="H2007">
        <v>3.7456299999999998E-3</v>
      </c>
      <c r="K2007">
        <v>-23060</v>
      </c>
      <c r="L2007">
        <f t="shared" si="156"/>
        <v>2.30976553</v>
      </c>
      <c r="M2007">
        <v>32.949599999999997</v>
      </c>
      <c r="N2007">
        <v>-4.0291300000000003</v>
      </c>
      <c r="O2007">
        <v>4.2587600000000003E-3</v>
      </c>
      <c r="R2007">
        <v>-21211.4</v>
      </c>
      <c r="S2007">
        <f t="shared" si="157"/>
        <v>2.1249055299999999</v>
      </c>
      <c r="T2007">
        <v>37.046700000000001</v>
      </c>
      <c r="U2007">
        <v>-4.0182599999999997</v>
      </c>
      <c r="V2007">
        <v>4.7882999999999997E-3</v>
      </c>
      <c r="Y2007">
        <v>-21095.599999999999</v>
      </c>
      <c r="Z2007">
        <f t="shared" si="158"/>
        <v>2.11332553</v>
      </c>
      <c r="AA2007">
        <v>62.262700000000002</v>
      </c>
      <c r="AB2007">
        <v>-4.0286299999999997</v>
      </c>
      <c r="AC2007">
        <v>8.0474899999999992E-3</v>
      </c>
      <c r="AF2007">
        <v>-20296.3</v>
      </c>
      <c r="AG2007">
        <f t="shared" si="159"/>
        <v>2.03339553</v>
      </c>
      <c r="AH2007">
        <v>35.858400000000003</v>
      </c>
      <c r="AI2007">
        <v>-4.0426000000000002</v>
      </c>
      <c r="AJ2007">
        <v>4.6347200000000002E-3</v>
      </c>
    </row>
    <row r="2008" spans="2:36" x14ac:dyDescent="0.3">
      <c r="B2008">
        <v>200600</v>
      </c>
      <c r="C2008">
        <v>0.2006</v>
      </c>
      <c r="D2008">
        <v>-24746.3</v>
      </c>
      <c r="E2008">
        <f t="shared" si="155"/>
        <v>2.4783955299999998</v>
      </c>
      <c r="F2008">
        <v>50.823799999999999</v>
      </c>
      <c r="G2008">
        <v>-4.0441099999999999</v>
      </c>
      <c r="H2008">
        <v>6.5690100000000001E-3</v>
      </c>
      <c r="K2008">
        <v>-20723.8</v>
      </c>
      <c r="L2008">
        <f t="shared" si="156"/>
        <v>2.0761455299999998</v>
      </c>
      <c r="M2008">
        <v>58.507300000000001</v>
      </c>
      <c r="N2008">
        <v>-4.01694</v>
      </c>
      <c r="O2008">
        <v>7.5621000000000004E-3</v>
      </c>
      <c r="R2008">
        <v>-20877.2</v>
      </c>
      <c r="S2008">
        <f t="shared" si="157"/>
        <v>2.0914855299999999</v>
      </c>
      <c r="T2008">
        <v>55.080500000000001</v>
      </c>
      <c r="U2008">
        <v>-4.0252299999999996</v>
      </c>
      <c r="V2008">
        <v>7.1191800000000001E-3</v>
      </c>
      <c r="Y2008">
        <v>-20367</v>
      </c>
      <c r="Z2008">
        <f t="shared" si="158"/>
        <v>2.0404655300000001</v>
      </c>
      <c r="AA2008">
        <v>32.852800000000002</v>
      </c>
      <c r="AB2008">
        <v>-4.04955</v>
      </c>
      <c r="AC2008">
        <v>4.2462400000000001E-3</v>
      </c>
      <c r="AF2008">
        <v>-20669.3</v>
      </c>
      <c r="AG2008">
        <f t="shared" si="159"/>
        <v>2.0706955300000001</v>
      </c>
      <c r="AH2008">
        <v>38.647399999999998</v>
      </c>
      <c r="AI2008">
        <v>-4.0216900000000004</v>
      </c>
      <c r="AJ2008">
        <v>4.9952E-3</v>
      </c>
    </row>
    <row r="2009" spans="2:36" x14ac:dyDescent="0.3">
      <c r="B2009">
        <v>200700</v>
      </c>
      <c r="C2009">
        <v>0.20069999999999999</v>
      </c>
      <c r="D2009">
        <v>-23775.7</v>
      </c>
      <c r="E2009">
        <f t="shared" si="155"/>
        <v>2.3813355299999999</v>
      </c>
      <c r="F2009">
        <v>31.816199999999998</v>
      </c>
      <c r="G2009">
        <v>-4.0398899999999998</v>
      </c>
      <c r="H2009">
        <v>4.1122700000000003E-3</v>
      </c>
      <c r="K2009">
        <v>-19585.3</v>
      </c>
      <c r="L2009">
        <f t="shared" si="156"/>
        <v>1.9622955299999998</v>
      </c>
      <c r="M2009">
        <v>30.8565</v>
      </c>
      <c r="N2009">
        <v>-4.0217499999999999</v>
      </c>
      <c r="O2009">
        <v>3.9882199999999998E-3</v>
      </c>
      <c r="R2009">
        <v>-19862.5</v>
      </c>
      <c r="S2009">
        <f t="shared" si="157"/>
        <v>1.99001553</v>
      </c>
      <c r="T2009">
        <v>31.6111</v>
      </c>
      <c r="U2009">
        <v>-4.0464000000000002</v>
      </c>
      <c r="V2009">
        <v>4.0857599999999999E-3</v>
      </c>
      <c r="Y2009">
        <v>-20590.900000000001</v>
      </c>
      <c r="Z2009">
        <f t="shared" si="158"/>
        <v>2.0628555300000002</v>
      </c>
      <c r="AA2009">
        <v>35.2303</v>
      </c>
      <c r="AB2009">
        <v>-4.03932</v>
      </c>
      <c r="AC2009">
        <v>4.5535300000000001E-3</v>
      </c>
      <c r="AF2009">
        <v>-21658.6</v>
      </c>
      <c r="AG2009">
        <f t="shared" si="159"/>
        <v>2.1696255299999998</v>
      </c>
      <c r="AH2009">
        <v>39.719499999999996</v>
      </c>
      <c r="AI2009">
        <v>-4.0174700000000003</v>
      </c>
      <c r="AJ2009">
        <v>5.1337700000000002E-3</v>
      </c>
    </row>
    <row r="2010" spans="2:36" x14ac:dyDescent="0.3">
      <c r="B2010">
        <v>200800</v>
      </c>
      <c r="C2010">
        <v>0.20080000000000001</v>
      </c>
      <c r="D2010">
        <v>-22576</v>
      </c>
      <c r="E2010">
        <f t="shared" si="155"/>
        <v>2.26136553</v>
      </c>
      <c r="F2010">
        <v>34.921399999999998</v>
      </c>
      <c r="G2010">
        <v>-4.0266200000000003</v>
      </c>
      <c r="H2010">
        <v>4.5136200000000003E-3</v>
      </c>
      <c r="K2010">
        <v>-19064.900000000001</v>
      </c>
      <c r="L2010">
        <f t="shared" si="156"/>
        <v>1.9102555300000001</v>
      </c>
      <c r="M2010">
        <v>30.214600000000001</v>
      </c>
      <c r="N2010">
        <v>-4.0377299999999998</v>
      </c>
      <c r="O2010">
        <v>3.9052499999999999E-3</v>
      </c>
      <c r="R2010">
        <v>-20112.2</v>
      </c>
      <c r="S2010">
        <f t="shared" si="157"/>
        <v>2.0149855300000001</v>
      </c>
      <c r="T2010">
        <v>32.257899999999999</v>
      </c>
      <c r="U2010">
        <v>-4.0453299999999999</v>
      </c>
      <c r="V2010">
        <v>4.1693499999999996E-3</v>
      </c>
      <c r="Y2010">
        <v>-20650.7</v>
      </c>
      <c r="Z2010">
        <f t="shared" si="158"/>
        <v>2.0688355299999999</v>
      </c>
      <c r="AA2010">
        <v>38.6982</v>
      </c>
      <c r="AB2010">
        <v>-4.0178399999999996</v>
      </c>
      <c r="AC2010">
        <v>5.0017600000000001E-3</v>
      </c>
      <c r="AF2010">
        <v>-25910</v>
      </c>
      <c r="AG2010">
        <f t="shared" si="159"/>
        <v>2.5947655300000001</v>
      </c>
      <c r="AH2010">
        <v>33.7791</v>
      </c>
      <c r="AI2010">
        <v>-4.0442299999999998</v>
      </c>
      <c r="AJ2010">
        <v>4.3659700000000003E-3</v>
      </c>
    </row>
    <row r="2011" spans="2:36" x14ac:dyDescent="0.3">
      <c r="B2011">
        <v>200900</v>
      </c>
      <c r="C2011">
        <v>0.2009</v>
      </c>
      <c r="D2011">
        <v>-21058.6</v>
      </c>
      <c r="E2011">
        <f t="shared" si="155"/>
        <v>2.1096255299999997</v>
      </c>
      <c r="F2011">
        <v>35.354100000000003</v>
      </c>
      <c r="G2011">
        <v>-4.0206499999999998</v>
      </c>
      <c r="H2011">
        <v>4.5695400000000004E-3</v>
      </c>
      <c r="K2011">
        <v>-19438.5</v>
      </c>
      <c r="L2011">
        <f t="shared" si="156"/>
        <v>1.94761553</v>
      </c>
      <c r="M2011">
        <v>31.11</v>
      </c>
      <c r="N2011">
        <v>-4.0471199999999996</v>
      </c>
      <c r="O2011">
        <v>4.0209900000000003E-3</v>
      </c>
      <c r="R2011">
        <v>-20347.099999999999</v>
      </c>
      <c r="S2011">
        <f t="shared" si="157"/>
        <v>2.0384755299999999</v>
      </c>
      <c r="T2011">
        <v>36.4313</v>
      </c>
      <c r="U2011">
        <v>-4.0293000000000001</v>
      </c>
      <c r="V2011">
        <v>4.7087700000000001E-3</v>
      </c>
      <c r="Y2011">
        <v>-22100.5</v>
      </c>
      <c r="Z2011">
        <f t="shared" si="158"/>
        <v>2.2138155299999998</v>
      </c>
      <c r="AA2011">
        <v>35.235500000000002</v>
      </c>
      <c r="AB2011">
        <v>-4.02597</v>
      </c>
      <c r="AC2011">
        <v>4.5542100000000004E-3</v>
      </c>
      <c r="AF2011">
        <v>-25303.5</v>
      </c>
      <c r="AG2011">
        <f t="shared" si="159"/>
        <v>2.5341155299999998</v>
      </c>
      <c r="AH2011">
        <v>36.613300000000002</v>
      </c>
      <c r="AI2011">
        <v>-4.0360800000000001</v>
      </c>
      <c r="AJ2011">
        <v>4.7322900000000001E-3</v>
      </c>
    </row>
    <row r="2012" spans="2:36" x14ac:dyDescent="0.3">
      <c r="B2012">
        <v>201000</v>
      </c>
      <c r="C2012">
        <v>0.20100000000000001</v>
      </c>
      <c r="D2012">
        <v>-20274.8</v>
      </c>
      <c r="E2012">
        <f t="shared" si="155"/>
        <v>2.0312455300000001</v>
      </c>
      <c r="F2012">
        <v>38.692799999999998</v>
      </c>
      <c r="G2012">
        <v>-4.0145200000000001</v>
      </c>
      <c r="H2012">
        <v>5.0010599999999999E-3</v>
      </c>
      <c r="K2012">
        <v>-20081</v>
      </c>
      <c r="L2012">
        <f t="shared" si="156"/>
        <v>2.0118655300000001</v>
      </c>
      <c r="M2012">
        <v>31.573499999999999</v>
      </c>
      <c r="N2012">
        <v>-4.0441500000000001</v>
      </c>
      <c r="O2012">
        <v>4.0808900000000002E-3</v>
      </c>
      <c r="R2012">
        <v>-20407.099999999999</v>
      </c>
      <c r="S2012">
        <f t="shared" si="157"/>
        <v>2.0444755299999997</v>
      </c>
      <c r="T2012">
        <v>38.209899999999998</v>
      </c>
      <c r="U2012">
        <v>-4.0180999999999996</v>
      </c>
      <c r="V2012">
        <v>4.9386500000000002E-3</v>
      </c>
      <c r="Y2012">
        <v>-25353.200000000001</v>
      </c>
      <c r="Z2012">
        <f t="shared" si="158"/>
        <v>2.5390855299999999</v>
      </c>
      <c r="AA2012">
        <v>40.770899999999997</v>
      </c>
      <c r="AB2012">
        <v>-4.04115</v>
      </c>
      <c r="AC2012">
        <v>5.2696599999999998E-3</v>
      </c>
      <c r="AF2012">
        <v>-21714.2</v>
      </c>
      <c r="AG2012">
        <f t="shared" si="159"/>
        <v>2.1751855299999998</v>
      </c>
      <c r="AH2012">
        <v>48.009900000000002</v>
      </c>
      <c r="AI2012">
        <v>-4.01234</v>
      </c>
      <c r="AJ2012">
        <v>6.2053100000000003E-3</v>
      </c>
    </row>
    <row r="2013" spans="2:36" x14ac:dyDescent="0.3">
      <c r="B2013">
        <v>201100</v>
      </c>
      <c r="C2013">
        <v>0.2011</v>
      </c>
      <c r="D2013">
        <v>-19558.099999999999</v>
      </c>
      <c r="E2013">
        <f t="shared" si="155"/>
        <v>1.9595755299999997</v>
      </c>
      <c r="F2013">
        <v>35.030200000000001</v>
      </c>
      <c r="G2013">
        <v>-4.02081</v>
      </c>
      <c r="H2013">
        <v>4.5276800000000001E-3</v>
      </c>
      <c r="K2013">
        <v>-20687.400000000001</v>
      </c>
      <c r="L2013">
        <f t="shared" si="156"/>
        <v>2.0725055299999999</v>
      </c>
      <c r="M2013">
        <v>32.008299999999998</v>
      </c>
      <c r="N2013">
        <v>-4.0311000000000003</v>
      </c>
      <c r="O2013">
        <v>4.1370900000000004E-3</v>
      </c>
      <c r="R2013">
        <v>-21274.9</v>
      </c>
      <c r="S2013">
        <f t="shared" si="157"/>
        <v>2.1312555300000002</v>
      </c>
      <c r="T2013">
        <v>40.614800000000002</v>
      </c>
      <c r="U2013">
        <v>-4.0190099999999997</v>
      </c>
      <c r="V2013">
        <v>5.2494899999999999E-3</v>
      </c>
      <c r="Y2013">
        <v>-25708.1</v>
      </c>
      <c r="Z2013">
        <f t="shared" si="158"/>
        <v>2.5745755299999997</v>
      </c>
      <c r="AA2013">
        <v>33.790100000000002</v>
      </c>
      <c r="AB2013">
        <v>-4.0457000000000001</v>
      </c>
      <c r="AC2013">
        <v>4.3673899999999996E-3</v>
      </c>
      <c r="AF2013">
        <v>-20740.2</v>
      </c>
      <c r="AG2013">
        <f t="shared" si="159"/>
        <v>2.0777855299999999</v>
      </c>
      <c r="AH2013">
        <v>36.906100000000002</v>
      </c>
      <c r="AI2013">
        <v>-4.0337100000000001</v>
      </c>
      <c r="AJ2013">
        <v>4.77014E-3</v>
      </c>
    </row>
    <row r="2014" spans="2:36" x14ac:dyDescent="0.3">
      <c r="B2014">
        <v>201200</v>
      </c>
      <c r="C2014">
        <v>0.20119999999999999</v>
      </c>
      <c r="D2014">
        <v>-19159.8</v>
      </c>
      <c r="E2014">
        <f t="shared" si="155"/>
        <v>1.9197455299999999</v>
      </c>
      <c r="F2014">
        <v>33.19</v>
      </c>
      <c r="G2014">
        <v>-4.0293200000000002</v>
      </c>
      <c r="H2014">
        <v>4.2898199999999997E-3</v>
      </c>
      <c r="K2014">
        <v>-20700</v>
      </c>
      <c r="L2014">
        <f t="shared" si="156"/>
        <v>2.0737655299999997</v>
      </c>
      <c r="M2014">
        <v>36.966299999999997</v>
      </c>
      <c r="N2014">
        <v>-4.0180800000000003</v>
      </c>
      <c r="O2014">
        <v>4.7779099999999998E-3</v>
      </c>
      <c r="R2014">
        <v>-24480.7</v>
      </c>
      <c r="S2014">
        <f t="shared" si="157"/>
        <v>2.4518355299999999</v>
      </c>
      <c r="T2014">
        <v>31.117899999999999</v>
      </c>
      <c r="U2014">
        <v>-4.0499599999999996</v>
      </c>
      <c r="V2014">
        <v>4.0220000000000004E-3</v>
      </c>
      <c r="Y2014">
        <v>-22961.9</v>
      </c>
      <c r="Z2014">
        <f t="shared" si="158"/>
        <v>2.2999555300000001</v>
      </c>
      <c r="AA2014">
        <v>36.940100000000001</v>
      </c>
      <c r="AB2014">
        <v>-4.0234800000000002</v>
      </c>
      <c r="AC2014">
        <v>4.77452E-3</v>
      </c>
      <c r="AF2014">
        <v>-20297.599999999999</v>
      </c>
      <c r="AG2014">
        <f t="shared" si="159"/>
        <v>2.0335255299999999</v>
      </c>
      <c r="AH2014">
        <v>33.991999999999997</v>
      </c>
      <c r="AI2014">
        <v>-4.0402699999999996</v>
      </c>
      <c r="AJ2014">
        <v>4.3934899999999999E-3</v>
      </c>
    </row>
    <row r="2015" spans="2:36" x14ac:dyDescent="0.3">
      <c r="B2015">
        <v>201300</v>
      </c>
      <c r="C2015">
        <v>0.20130000000000001</v>
      </c>
      <c r="D2015">
        <v>-18907.7</v>
      </c>
      <c r="E2015">
        <f t="shared" si="155"/>
        <v>1.89453553</v>
      </c>
      <c r="F2015">
        <v>130.89400000000001</v>
      </c>
      <c r="G2015">
        <v>-4.0306100000000002</v>
      </c>
      <c r="H2015">
        <v>1.6918200000000001E-2</v>
      </c>
      <c r="K2015">
        <v>-21503.8</v>
      </c>
      <c r="L2015">
        <f t="shared" si="156"/>
        <v>2.1541455300000001</v>
      </c>
      <c r="M2015">
        <v>34.236199999999997</v>
      </c>
      <c r="N2015">
        <v>-4.01952</v>
      </c>
      <c r="O2015">
        <v>4.4250499999999998E-3</v>
      </c>
      <c r="R2015">
        <v>-24977.200000000001</v>
      </c>
      <c r="S2015">
        <f t="shared" si="157"/>
        <v>2.5014855300000001</v>
      </c>
      <c r="T2015">
        <v>40.817700000000002</v>
      </c>
      <c r="U2015">
        <v>-4.0472099999999998</v>
      </c>
      <c r="V2015">
        <v>5.2757100000000003E-3</v>
      </c>
      <c r="Y2015">
        <v>-20933</v>
      </c>
      <c r="Z2015">
        <f t="shared" si="158"/>
        <v>2.0970655300000001</v>
      </c>
      <c r="AA2015">
        <v>37.7181</v>
      </c>
      <c r="AB2015">
        <v>-4.0225</v>
      </c>
      <c r="AC2015">
        <v>4.8750800000000004E-3</v>
      </c>
      <c r="AF2015">
        <v>-20930.5</v>
      </c>
      <c r="AG2015">
        <f t="shared" si="159"/>
        <v>2.0968155299999998</v>
      </c>
      <c r="AH2015">
        <v>43.581699999999998</v>
      </c>
      <c r="AI2015">
        <v>-4.0125999999999999</v>
      </c>
      <c r="AJ2015">
        <v>5.6329600000000002E-3</v>
      </c>
    </row>
    <row r="2016" spans="2:36" x14ac:dyDescent="0.3">
      <c r="B2016">
        <v>201400</v>
      </c>
      <c r="C2016">
        <v>0.2014</v>
      </c>
      <c r="D2016">
        <v>-18999.5</v>
      </c>
      <c r="E2016">
        <f t="shared" si="155"/>
        <v>1.9037155299999999</v>
      </c>
      <c r="F2016">
        <v>29.967300000000002</v>
      </c>
      <c r="G2016">
        <v>-4.04521</v>
      </c>
      <c r="H2016">
        <v>3.8732900000000002E-3</v>
      </c>
      <c r="K2016">
        <v>-23263.1</v>
      </c>
      <c r="L2016">
        <f t="shared" si="156"/>
        <v>2.3300755299999998</v>
      </c>
      <c r="M2016">
        <v>30.8126</v>
      </c>
      <c r="N2016">
        <v>-4.0343400000000003</v>
      </c>
      <c r="O2016">
        <v>3.9825399999999997E-3</v>
      </c>
      <c r="R2016">
        <v>-23402.7</v>
      </c>
      <c r="S2016">
        <f t="shared" si="157"/>
        <v>2.3440355300000002</v>
      </c>
      <c r="T2016">
        <v>31.354399999999998</v>
      </c>
      <c r="U2016">
        <v>-4.02963</v>
      </c>
      <c r="V2016">
        <v>4.0525800000000001E-3</v>
      </c>
      <c r="Y2016">
        <v>-20199.099999999999</v>
      </c>
      <c r="Z2016">
        <f t="shared" si="158"/>
        <v>2.0236755299999998</v>
      </c>
      <c r="AA2016">
        <v>32.545900000000003</v>
      </c>
      <c r="AB2016">
        <v>-4.0445799999999998</v>
      </c>
      <c r="AC2016">
        <v>4.2065799999999997E-3</v>
      </c>
      <c r="AF2016">
        <v>-22605</v>
      </c>
      <c r="AG2016">
        <f t="shared" si="159"/>
        <v>2.2642655299999999</v>
      </c>
      <c r="AH2016">
        <v>132.06</v>
      </c>
      <c r="AI2016">
        <v>-4.0175999999999998</v>
      </c>
      <c r="AJ2016">
        <v>1.7068799999999999E-2</v>
      </c>
    </row>
    <row r="2017" spans="2:36" x14ac:dyDescent="0.3">
      <c r="B2017">
        <v>201500</v>
      </c>
      <c r="C2017">
        <v>0.20150000000000001</v>
      </c>
      <c r="D2017">
        <v>-18986.2</v>
      </c>
      <c r="E2017">
        <f t="shared" si="155"/>
        <v>1.9023855300000001</v>
      </c>
      <c r="F2017">
        <v>38.2744</v>
      </c>
      <c r="G2017">
        <v>-4.0460599999999998</v>
      </c>
      <c r="H2017">
        <v>4.9469800000000001E-3</v>
      </c>
      <c r="K2017">
        <v>-25033.1</v>
      </c>
      <c r="L2017">
        <f t="shared" si="156"/>
        <v>2.5070755299999998</v>
      </c>
      <c r="M2017">
        <v>28.2483</v>
      </c>
      <c r="N2017">
        <v>-4.0492299999999997</v>
      </c>
      <c r="O2017">
        <v>3.6511099999999999E-3</v>
      </c>
      <c r="R2017">
        <v>-20978.6</v>
      </c>
      <c r="S2017">
        <f t="shared" si="157"/>
        <v>2.1016255299999997</v>
      </c>
      <c r="T2017">
        <v>36.979900000000001</v>
      </c>
      <c r="U2017">
        <v>-4.0188800000000002</v>
      </c>
      <c r="V2017">
        <v>4.7796799999999997E-3</v>
      </c>
      <c r="Y2017">
        <v>-20172.400000000001</v>
      </c>
      <c r="Z2017">
        <f t="shared" si="158"/>
        <v>2.02100553</v>
      </c>
      <c r="AA2017">
        <v>41.991999999999997</v>
      </c>
      <c r="AB2017">
        <v>-4.0427600000000004</v>
      </c>
      <c r="AC2017">
        <v>5.4274900000000001E-3</v>
      </c>
      <c r="AF2017">
        <v>-26041.1</v>
      </c>
      <c r="AG2017">
        <f t="shared" si="159"/>
        <v>2.6078755299999998</v>
      </c>
      <c r="AH2017">
        <v>32.968800000000002</v>
      </c>
      <c r="AI2017">
        <v>-4.0484299999999998</v>
      </c>
      <c r="AJ2017">
        <v>4.2612400000000003E-3</v>
      </c>
    </row>
    <row r="2018" spans="2:36" x14ac:dyDescent="0.3">
      <c r="B2018">
        <v>201600</v>
      </c>
      <c r="C2018">
        <v>0.2016</v>
      </c>
      <c r="D2018">
        <v>-19297.3</v>
      </c>
      <c r="E2018">
        <f t="shared" si="155"/>
        <v>1.9334955299999999</v>
      </c>
      <c r="F2018">
        <v>30.157299999999999</v>
      </c>
      <c r="G2018">
        <v>-4.0452599999999999</v>
      </c>
      <c r="H2018">
        <v>3.8978400000000001E-3</v>
      </c>
      <c r="K2018">
        <v>-25239</v>
      </c>
      <c r="L2018">
        <f t="shared" si="156"/>
        <v>2.5276655300000002</v>
      </c>
      <c r="M2018">
        <v>27.219200000000001</v>
      </c>
      <c r="N2018">
        <v>-4.0470199999999998</v>
      </c>
      <c r="O2018">
        <v>3.5181000000000001E-3</v>
      </c>
      <c r="R2018">
        <v>-20140.900000000001</v>
      </c>
      <c r="S2018">
        <f t="shared" si="157"/>
        <v>2.0178555300000003</v>
      </c>
      <c r="T2018">
        <v>53.079900000000002</v>
      </c>
      <c r="U2018">
        <v>-4.0285700000000002</v>
      </c>
      <c r="V2018">
        <v>6.8605999999999997E-3</v>
      </c>
      <c r="Y2018">
        <v>-20257.599999999999</v>
      </c>
      <c r="Z2018">
        <f t="shared" si="158"/>
        <v>2.0295255299999999</v>
      </c>
      <c r="AA2018">
        <v>37.384399999999999</v>
      </c>
      <c r="AB2018">
        <v>-4.0238300000000002</v>
      </c>
      <c r="AC2018">
        <v>4.8319599999999997E-3</v>
      </c>
      <c r="AF2018">
        <v>-24114.7</v>
      </c>
      <c r="AG2018">
        <f t="shared" si="159"/>
        <v>2.4152355299999999</v>
      </c>
      <c r="AH2018">
        <v>37.321100000000001</v>
      </c>
      <c r="AI2018">
        <v>-4.0241300000000004</v>
      </c>
      <c r="AJ2018">
        <v>4.8237699999999998E-3</v>
      </c>
    </row>
    <row r="2019" spans="2:36" x14ac:dyDescent="0.3">
      <c r="B2019">
        <v>201700</v>
      </c>
      <c r="C2019">
        <v>0.20169999999999999</v>
      </c>
      <c r="D2019">
        <v>-19463.400000000001</v>
      </c>
      <c r="E2019">
        <f t="shared" si="155"/>
        <v>1.9501055300000001</v>
      </c>
      <c r="F2019">
        <v>63.9589</v>
      </c>
      <c r="G2019">
        <v>-4.0333500000000004</v>
      </c>
      <c r="H2019">
        <v>8.2667299999999999E-3</v>
      </c>
      <c r="K2019">
        <v>-24259</v>
      </c>
      <c r="L2019">
        <f t="shared" si="156"/>
        <v>2.4296655299999999</v>
      </c>
      <c r="M2019">
        <v>30.9222</v>
      </c>
      <c r="N2019">
        <v>-4.03796</v>
      </c>
      <c r="O2019">
        <v>3.9967099999999997E-3</v>
      </c>
      <c r="R2019">
        <v>-19754.2</v>
      </c>
      <c r="S2019">
        <f t="shared" si="157"/>
        <v>1.9791855300000001</v>
      </c>
      <c r="T2019">
        <v>30.058800000000002</v>
      </c>
      <c r="U2019">
        <v>-4.0456500000000002</v>
      </c>
      <c r="V2019">
        <v>3.8851200000000002E-3</v>
      </c>
      <c r="Y2019">
        <v>-20918.599999999999</v>
      </c>
      <c r="Z2019">
        <f t="shared" si="158"/>
        <v>2.09562553</v>
      </c>
      <c r="AA2019">
        <v>37.631599999999999</v>
      </c>
      <c r="AB2019">
        <v>-4.0212199999999996</v>
      </c>
      <c r="AC2019">
        <v>4.8639E-3</v>
      </c>
      <c r="AF2019">
        <v>-21574</v>
      </c>
      <c r="AG2019">
        <f t="shared" si="159"/>
        <v>2.1611655299999999</v>
      </c>
      <c r="AH2019">
        <v>37.594999999999999</v>
      </c>
      <c r="AI2019">
        <v>-4.0157100000000003</v>
      </c>
      <c r="AJ2019">
        <v>4.8591700000000003E-3</v>
      </c>
    </row>
    <row r="2020" spans="2:36" x14ac:dyDescent="0.3">
      <c r="B2020">
        <v>201800</v>
      </c>
      <c r="C2020">
        <v>0.20180000000000001</v>
      </c>
      <c r="D2020">
        <v>-19222.7</v>
      </c>
      <c r="E2020">
        <f t="shared" si="155"/>
        <v>1.9260355300000001</v>
      </c>
      <c r="F2020">
        <v>34.195799999999998</v>
      </c>
      <c r="G2020">
        <v>-4.0267299999999997</v>
      </c>
      <c r="H2020">
        <v>4.4198199999999997E-3</v>
      </c>
      <c r="K2020">
        <v>-21896.400000000001</v>
      </c>
      <c r="L2020">
        <f t="shared" si="156"/>
        <v>2.1934055300000002</v>
      </c>
      <c r="M2020">
        <v>33.605899999999998</v>
      </c>
      <c r="N2020">
        <v>-4.0225200000000001</v>
      </c>
      <c r="O2020">
        <v>4.3435799999999997E-3</v>
      </c>
      <c r="R2020">
        <v>-19901.2</v>
      </c>
      <c r="S2020">
        <f t="shared" si="157"/>
        <v>1.99388553</v>
      </c>
      <c r="T2020">
        <v>32.512799999999999</v>
      </c>
      <c r="U2020">
        <v>-4.0461200000000002</v>
      </c>
      <c r="V2020">
        <v>4.2023E-3</v>
      </c>
      <c r="Y2020">
        <v>-24095.5</v>
      </c>
      <c r="Z2020">
        <f t="shared" si="158"/>
        <v>2.4133155299999998</v>
      </c>
      <c r="AA2020">
        <v>32.292999999999999</v>
      </c>
      <c r="AB2020">
        <v>-4.0428300000000004</v>
      </c>
      <c r="AC2020">
        <v>4.1738900000000004E-3</v>
      </c>
      <c r="AF2020">
        <v>-20302.2</v>
      </c>
      <c r="AG2020">
        <f t="shared" si="159"/>
        <v>2.0339855299999998</v>
      </c>
      <c r="AH2020">
        <v>33.081699999999998</v>
      </c>
      <c r="AI2020">
        <v>-4.0432899999999998</v>
      </c>
      <c r="AJ2020">
        <v>4.2758300000000004E-3</v>
      </c>
    </row>
    <row r="2021" spans="2:36" x14ac:dyDescent="0.3">
      <c r="B2021">
        <v>201900</v>
      </c>
      <c r="C2021">
        <v>0.2019</v>
      </c>
      <c r="D2021">
        <v>-19050.900000000001</v>
      </c>
      <c r="E2021">
        <f t="shared" si="155"/>
        <v>1.9088555300000001</v>
      </c>
      <c r="F2021">
        <v>32.787999999999997</v>
      </c>
      <c r="G2021">
        <v>-4.0163000000000002</v>
      </c>
      <c r="H2021">
        <v>4.2378700000000004E-3</v>
      </c>
      <c r="K2021">
        <v>-20070.599999999999</v>
      </c>
      <c r="L2021">
        <f t="shared" si="156"/>
        <v>2.01082553</v>
      </c>
      <c r="M2021">
        <v>34.548299999999998</v>
      </c>
      <c r="N2021">
        <v>-4.0160400000000003</v>
      </c>
      <c r="O2021">
        <v>4.4653899999999996E-3</v>
      </c>
      <c r="R2021">
        <v>-20153.099999999999</v>
      </c>
      <c r="S2021">
        <f t="shared" si="157"/>
        <v>2.0190755299999998</v>
      </c>
      <c r="T2021">
        <v>44.0017</v>
      </c>
      <c r="U2021">
        <v>-4.0276699999999996</v>
      </c>
      <c r="V2021">
        <v>5.6872399999999997E-3</v>
      </c>
      <c r="Y2021">
        <v>-25952</v>
      </c>
      <c r="Z2021">
        <f t="shared" si="158"/>
        <v>2.5989655300000001</v>
      </c>
      <c r="AA2021">
        <v>33.300199999999997</v>
      </c>
      <c r="AB2021">
        <v>-4.0511100000000004</v>
      </c>
      <c r="AC2021">
        <v>4.3040700000000001E-3</v>
      </c>
      <c r="AF2021">
        <v>-20411.7</v>
      </c>
      <c r="AG2021">
        <f t="shared" si="159"/>
        <v>2.0449355300000001</v>
      </c>
      <c r="AH2021">
        <v>45.317599999999999</v>
      </c>
      <c r="AI2021">
        <v>-4.0276899999999998</v>
      </c>
      <c r="AJ2021">
        <v>5.85733E-3</v>
      </c>
    </row>
    <row r="2022" spans="2:36" x14ac:dyDescent="0.3">
      <c r="B2022">
        <v>202000</v>
      </c>
      <c r="C2022">
        <v>0.20200000000000001</v>
      </c>
      <c r="D2022">
        <v>-19465.900000000001</v>
      </c>
      <c r="E2022">
        <f t="shared" si="155"/>
        <v>1.9503555300000002</v>
      </c>
      <c r="F2022">
        <v>34.573</v>
      </c>
      <c r="G2022">
        <v>-4.0167999999999999</v>
      </c>
      <c r="H2022">
        <v>4.4685799999999998E-3</v>
      </c>
      <c r="K2022">
        <v>-19357.5</v>
      </c>
      <c r="L2022">
        <f t="shared" si="156"/>
        <v>1.93951553</v>
      </c>
      <c r="M2022">
        <v>145.399</v>
      </c>
      <c r="N2022">
        <v>-4.0264100000000003</v>
      </c>
      <c r="O2022">
        <v>1.8792900000000001E-2</v>
      </c>
      <c r="R2022">
        <v>-19928</v>
      </c>
      <c r="S2022">
        <f t="shared" si="157"/>
        <v>1.99656553</v>
      </c>
      <c r="T2022">
        <v>37.639800000000001</v>
      </c>
      <c r="U2022">
        <v>-4.01837</v>
      </c>
      <c r="V2022">
        <v>4.8649599999999998E-3</v>
      </c>
      <c r="Y2022">
        <v>-23719.7</v>
      </c>
      <c r="Z2022">
        <f t="shared" si="158"/>
        <v>2.37573553</v>
      </c>
      <c r="AA2022">
        <v>65.409599999999998</v>
      </c>
      <c r="AB2022">
        <v>-4.0275800000000004</v>
      </c>
      <c r="AC2022">
        <v>8.4542300000000001E-3</v>
      </c>
      <c r="AF2022">
        <v>-20432</v>
      </c>
      <c r="AG2022">
        <f t="shared" si="159"/>
        <v>2.04696553</v>
      </c>
      <c r="AH2022">
        <v>48.530299999999997</v>
      </c>
      <c r="AI2022">
        <v>-4.0106000000000002</v>
      </c>
      <c r="AJ2022">
        <v>6.2725699999999999E-3</v>
      </c>
    </row>
    <row r="2023" spans="2:36" x14ac:dyDescent="0.3">
      <c r="B2023">
        <v>202100</v>
      </c>
      <c r="C2023">
        <v>0.2021</v>
      </c>
      <c r="D2023">
        <v>-20217.5</v>
      </c>
      <c r="E2023">
        <f t="shared" si="155"/>
        <v>2.0255155299999998</v>
      </c>
      <c r="F2023">
        <v>33.552100000000003</v>
      </c>
      <c r="G2023">
        <v>-4.0217200000000002</v>
      </c>
      <c r="H2023">
        <v>4.3366300000000002E-3</v>
      </c>
      <c r="K2023">
        <v>-19204.7</v>
      </c>
      <c r="L2023">
        <f t="shared" si="156"/>
        <v>1.92423553</v>
      </c>
      <c r="M2023">
        <v>29.3352</v>
      </c>
      <c r="N2023">
        <v>-4.04392</v>
      </c>
      <c r="O2023">
        <v>3.7916E-3</v>
      </c>
      <c r="R2023">
        <v>-21434.3</v>
      </c>
      <c r="S2023">
        <f t="shared" si="157"/>
        <v>2.1471955299999999</v>
      </c>
      <c r="T2023">
        <v>32.667999999999999</v>
      </c>
      <c r="U2023">
        <v>-4.0314699999999997</v>
      </c>
      <c r="V2023">
        <v>4.2223599999999997E-3</v>
      </c>
      <c r="Y2023">
        <v>-21444.6</v>
      </c>
      <c r="Z2023">
        <f t="shared" si="158"/>
        <v>2.1482255299999999</v>
      </c>
      <c r="AA2023">
        <v>37.058100000000003</v>
      </c>
      <c r="AB2023">
        <v>-4.0198400000000003</v>
      </c>
      <c r="AC2023">
        <v>4.7897800000000004E-3</v>
      </c>
      <c r="AF2023">
        <v>-24268.799999999999</v>
      </c>
      <c r="AG2023">
        <f t="shared" si="159"/>
        <v>2.4306455300000001</v>
      </c>
      <c r="AH2023">
        <v>34.046100000000003</v>
      </c>
      <c r="AI2023">
        <v>-4.0359499999999997</v>
      </c>
      <c r="AJ2023">
        <v>4.40048E-3</v>
      </c>
    </row>
    <row r="2024" spans="2:36" x14ac:dyDescent="0.3">
      <c r="B2024">
        <v>202200</v>
      </c>
      <c r="C2024">
        <v>0.20219999999999999</v>
      </c>
      <c r="D2024">
        <v>-21695</v>
      </c>
      <c r="E2024">
        <f t="shared" si="155"/>
        <v>2.1732655300000001</v>
      </c>
      <c r="F2024">
        <v>56.8003</v>
      </c>
      <c r="G2024">
        <v>-4.02867</v>
      </c>
      <c r="H2024">
        <v>7.3414700000000001E-3</v>
      </c>
      <c r="K2024">
        <v>-19722.2</v>
      </c>
      <c r="L2024">
        <f t="shared" si="156"/>
        <v>1.97598553</v>
      </c>
      <c r="M2024">
        <v>30.4999</v>
      </c>
      <c r="N2024">
        <v>-4.0473499999999998</v>
      </c>
      <c r="O2024">
        <v>3.9421300000000003E-3</v>
      </c>
      <c r="R2024">
        <v>-24271.8</v>
      </c>
      <c r="S2024">
        <f t="shared" si="157"/>
        <v>2.4309455299999998</v>
      </c>
      <c r="T2024">
        <v>30.628399999999999</v>
      </c>
      <c r="U2024">
        <v>-4.0491999999999999</v>
      </c>
      <c r="V2024">
        <v>3.9587399999999997E-3</v>
      </c>
      <c r="Y2024">
        <v>-20347.2</v>
      </c>
      <c r="Z2024">
        <f t="shared" si="158"/>
        <v>2.03848553</v>
      </c>
      <c r="AA2024">
        <v>33.096400000000003</v>
      </c>
      <c r="AB2024">
        <v>-4.0387899999999997</v>
      </c>
      <c r="AC2024">
        <v>4.2777300000000004E-3</v>
      </c>
      <c r="AF2024">
        <v>-25566</v>
      </c>
      <c r="AG2024">
        <f t="shared" si="159"/>
        <v>2.5603655299999999</v>
      </c>
      <c r="AH2024">
        <v>46.640999999999998</v>
      </c>
      <c r="AI2024">
        <v>-4.0395099999999999</v>
      </c>
      <c r="AJ2024">
        <v>6.0283699999999999E-3</v>
      </c>
    </row>
    <row r="2025" spans="2:36" x14ac:dyDescent="0.3">
      <c r="B2025">
        <v>202300</v>
      </c>
      <c r="C2025">
        <v>0.20230000000000001</v>
      </c>
      <c r="D2025">
        <v>-23312.7</v>
      </c>
      <c r="E2025">
        <f t="shared" si="155"/>
        <v>2.3350355299999999</v>
      </c>
      <c r="F2025">
        <v>29.638000000000002</v>
      </c>
      <c r="G2025">
        <v>-4.0419099999999997</v>
      </c>
      <c r="H2025">
        <v>3.8307300000000001E-3</v>
      </c>
      <c r="K2025">
        <v>-20235.3</v>
      </c>
      <c r="L2025">
        <f t="shared" si="156"/>
        <v>2.02729553</v>
      </c>
      <c r="M2025">
        <v>31.535799999999998</v>
      </c>
      <c r="N2025">
        <v>-4.0388900000000003</v>
      </c>
      <c r="O2025">
        <v>4.0760199999999996E-3</v>
      </c>
      <c r="R2025">
        <v>-24680.9</v>
      </c>
      <c r="S2025">
        <f t="shared" si="157"/>
        <v>2.47185553</v>
      </c>
      <c r="T2025">
        <v>31.5867</v>
      </c>
      <c r="U2025">
        <v>-4.0480499999999999</v>
      </c>
      <c r="V2025">
        <v>4.0825999999999996E-3</v>
      </c>
      <c r="Y2025">
        <v>-20043.7</v>
      </c>
      <c r="Z2025">
        <f t="shared" si="158"/>
        <v>2.0081355300000001</v>
      </c>
      <c r="AA2025">
        <v>31.8446</v>
      </c>
      <c r="AB2025">
        <v>-4.0484200000000001</v>
      </c>
      <c r="AC2025">
        <v>4.1159400000000002E-3</v>
      </c>
      <c r="AF2025">
        <v>-22688</v>
      </c>
      <c r="AG2025">
        <f t="shared" si="159"/>
        <v>2.2725655300000001</v>
      </c>
      <c r="AH2025">
        <v>38.351500000000001</v>
      </c>
      <c r="AI2025">
        <v>-4.0169100000000002</v>
      </c>
      <c r="AJ2025">
        <v>4.9569599999999998E-3</v>
      </c>
    </row>
    <row r="2026" spans="2:36" x14ac:dyDescent="0.3">
      <c r="B2026">
        <v>202400</v>
      </c>
      <c r="C2026">
        <v>0.2024</v>
      </c>
      <c r="D2026">
        <v>-24275.9</v>
      </c>
      <c r="E2026">
        <f t="shared" si="155"/>
        <v>2.4313555300000003</v>
      </c>
      <c r="F2026">
        <v>28.648399999999999</v>
      </c>
      <c r="G2026">
        <v>-4.0481199999999999</v>
      </c>
      <c r="H2026">
        <v>3.7028299999999998E-3</v>
      </c>
      <c r="K2026">
        <v>-20572.400000000001</v>
      </c>
      <c r="L2026">
        <f t="shared" si="156"/>
        <v>2.0610055300000001</v>
      </c>
      <c r="M2026">
        <v>33.190899999999999</v>
      </c>
      <c r="N2026">
        <v>-4.0241400000000001</v>
      </c>
      <c r="O2026">
        <v>4.2899499999999998E-3</v>
      </c>
      <c r="R2026">
        <v>-22949.1</v>
      </c>
      <c r="S2026">
        <f t="shared" si="157"/>
        <v>2.2986755299999997</v>
      </c>
      <c r="T2026">
        <v>41.220700000000001</v>
      </c>
      <c r="U2026">
        <v>-4.0284800000000001</v>
      </c>
      <c r="V2026">
        <v>5.3277999999999997E-3</v>
      </c>
      <c r="Y2026">
        <v>-20415.599999999999</v>
      </c>
      <c r="Z2026">
        <f t="shared" si="158"/>
        <v>2.0453255299999999</v>
      </c>
      <c r="AA2026">
        <v>37.768300000000004</v>
      </c>
      <c r="AB2026">
        <v>-4.0312700000000001</v>
      </c>
      <c r="AC2026">
        <v>4.88157E-3</v>
      </c>
      <c r="AF2026">
        <v>-21131.7</v>
      </c>
      <c r="AG2026">
        <f t="shared" si="159"/>
        <v>2.1169355300000001</v>
      </c>
      <c r="AH2026">
        <v>36.661000000000001</v>
      </c>
      <c r="AI2026">
        <v>-4.02454</v>
      </c>
      <c r="AJ2026">
        <v>4.73845E-3</v>
      </c>
    </row>
    <row r="2027" spans="2:36" x14ac:dyDescent="0.3">
      <c r="B2027">
        <v>202500</v>
      </c>
      <c r="C2027">
        <v>0.20250000000000001</v>
      </c>
      <c r="D2027">
        <v>-25367.4</v>
      </c>
      <c r="E2027">
        <f t="shared" si="155"/>
        <v>2.5405055299999999</v>
      </c>
      <c r="F2027">
        <v>33.027900000000002</v>
      </c>
      <c r="G2027">
        <v>-4.0269000000000004</v>
      </c>
      <c r="H2027">
        <v>4.2688800000000001E-3</v>
      </c>
      <c r="K2027">
        <v>-20835.5</v>
      </c>
      <c r="L2027">
        <f t="shared" si="156"/>
        <v>2.0873155300000001</v>
      </c>
      <c r="M2027">
        <v>37.839100000000002</v>
      </c>
      <c r="N2027">
        <v>-4.0163200000000003</v>
      </c>
      <c r="O2027">
        <v>4.8907200000000003E-3</v>
      </c>
      <c r="R2027">
        <v>-20478.5</v>
      </c>
      <c r="S2027">
        <f t="shared" si="157"/>
        <v>2.0516155299999999</v>
      </c>
      <c r="T2027">
        <v>36.297699999999999</v>
      </c>
      <c r="U2027">
        <v>-4.0143399999999998</v>
      </c>
      <c r="V2027">
        <v>4.6914900000000004E-3</v>
      </c>
      <c r="Y2027">
        <v>-20471.3</v>
      </c>
      <c r="Z2027">
        <f t="shared" si="158"/>
        <v>2.05089553</v>
      </c>
      <c r="AA2027">
        <v>37.324100000000001</v>
      </c>
      <c r="AB2027">
        <v>-4.0177800000000001</v>
      </c>
      <c r="AC2027">
        <v>4.8241600000000001E-3</v>
      </c>
      <c r="AF2027">
        <v>-20416.900000000001</v>
      </c>
      <c r="AG2027">
        <f t="shared" si="159"/>
        <v>2.0454555299999999</v>
      </c>
      <c r="AH2027">
        <v>31.673100000000002</v>
      </c>
      <c r="AI2027">
        <v>-4.0434299999999999</v>
      </c>
      <c r="AJ2027">
        <v>4.09377E-3</v>
      </c>
    </row>
    <row r="2028" spans="2:36" x14ac:dyDescent="0.3">
      <c r="B2028">
        <v>202600</v>
      </c>
      <c r="C2028">
        <v>0.2026</v>
      </c>
      <c r="D2028">
        <v>-24577.599999999999</v>
      </c>
      <c r="E2028">
        <f t="shared" si="155"/>
        <v>2.4615255299999999</v>
      </c>
      <c r="F2028">
        <v>30.344200000000001</v>
      </c>
      <c r="G2028">
        <v>-4.0453999999999999</v>
      </c>
      <c r="H2028">
        <v>3.9220100000000001E-3</v>
      </c>
      <c r="K2028">
        <v>-22121.5</v>
      </c>
      <c r="L2028">
        <f t="shared" si="156"/>
        <v>2.2159155299999997</v>
      </c>
      <c r="M2028">
        <v>30.964500000000001</v>
      </c>
      <c r="N2028">
        <v>-4.0256600000000002</v>
      </c>
      <c r="O2028">
        <v>4.0021800000000001E-3</v>
      </c>
      <c r="R2028">
        <v>-21098.400000000001</v>
      </c>
      <c r="S2028">
        <f t="shared" si="157"/>
        <v>2.1136055300000001</v>
      </c>
      <c r="T2028">
        <v>53.3733</v>
      </c>
      <c r="U2028">
        <v>-4.0109300000000001</v>
      </c>
      <c r="V2028">
        <v>6.8985299999999999E-3</v>
      </c>
      <c r="Y2028">
        <v>-22696.799999999999</v>
      </c>
      <c r="Z2028">
        <f t="shared" si="158"/>
        <v>2.27344553</v>
      </c>
      <c r="AA2028">
        <v>33.675199999999997</v>
      </c>
      <c r="AB2028">
        <v>-4.0364100000000001</v>
      </c>
      <c r="AC2028">
        <v>4.3525400000000002E-3</v>
      </c>
      <c r="AF2028">
        <v>-20137.599999999999</v>
      </c>
      <c r="AG2028">
        <f t="shared" si="159"/>
        <v>2.0175255299999999</v>
      </c>
      <c r="AH2028">
        <v>36.9818</v>
      </c>
      <c r="AI2028">
        <v>-4.0228299999999999</v>
      </c>
      <c r="AJ2028">
        <v>4.77992E-3</v>
      </c>
    </row>
    <row r="2029" spans="2:36" x14ac:dyDescent="0.3">
      <c r="B2029">
        <v>202700</v>
      </c>
      <c r="C2029">
        <v>0.20269999999999999</v>
      </c>
      <c r="D2029">
        <v>-23835.5</v>
      </c>
      <c r="E2029">
        <f t="shared" si="155"/>
        <v>2.38731553</v>
      </c>
      <c r="F2029">
        <v>33.825400000000002</v>
      </c>
      <c r="G2029">
        <v>-4.03538</v>
      </c>
      <c r="H2029">
        <v>4.3719500000000003E-3</v>
      </c>
      <c r="K2029">
        <v>-24156.9</v>
      </c>
      <c r="L2029">
        <f t="shared" si="156"/>
        <v>2.41945553</v>
      </c>
      <c r="M2029">
        <v>27.872599999999998</v>
      </c>
      <c r="N2029">
        <v>-4.0393699999999999</v>
      </c>
      <c r="O2029">
        <v>3.6025499999999999E-3</v>
      </c>
      <c r="R2029">
        <v>-19490.2</v>
      </c>
      <c r="S2029">
        <f t="shared" si="157"/>
        <v>1.9527855300000001</v>
      </c>
      <c r="T2029">
        <v>30.876300000000001</v>
      </c>
      <c r="U2029">
        <v>-4.0452300000000001</v>
      </c>
      <c r="V2029">
        <v>3.9907800000000002E-3</v>
      </c>
      <c r="Y2029">
        <v>-25144.1</v>
      </c>
      <c r="Z2029">
        <f t="shared" si="158"/>
        <v>2.5181755299999997</v>
      </c>
      <c r="AA2029">
        <v>39.1282</v>
      </c>
      <c r="AB2029">
        <v>-4.0461</v>
      </c>
      <c r="AC2029">
        <v>5.0573399999999996E-3</v>
      </c>
      <c r="AF2029">
        <v>-21145.7</v>
      </c>
      <c r="AG2029">
        <f t="shared" si="159"/>
        <v>2.11833553</v>
      </c>
      <c r="AH2029">
        <v>36.947000000000003</v>
      </c>
      <c r="AI2029">
        <v>-4.0165300000000004</v>
      </c>
      <c r="AJ2029">
        <v>4.7754099999999999E-3</v>
      </c>
    </row>
    <row r="2030" spans="2:36" x14ac:dyDescent="0.3">
      <c r="B2030">
        <v>202800</v>
      </c>
      <c r="C2030">
        <v>0.20280000000000001</v>
      </c>
      <c r="D2030">
        <v>-22603.200000000001</v>
      </c>
      <c r="E2030">
        <f t="shared" si="155"/>
        <v>2.26408553</v>
      </c>
      <c r="F2030">
        <v>32.614400000000003</v>
      </c>
      <c r="G2030">
        <v>-4.0267900000000001</v>
      </c>
      <c r="H2030">
        <v>4.21543E-3</v>
      </c>
      <c r="K2030">
        <v>-25434.3</v>
      </c>
      <c r="L2030">
        <f t="shared" si="156"/>
        <v>2.5471955299999998</v>
      </c>
      <c r="M2030">
        <v>27.8506</v>
      </c>
      <c r="N2030">
        <v>-4.0462100000000003</v>
      </c>
      <c r="O2030">
        <v>3.5996999999999999E-3</v>
      </c>
      <c r="R2030">
        <v>-19729.7</v>
      </c>
      <c r="S2030">
        <f t="shared" si="157"/>
        <v>1.97673553</v>
      </c>
      <c r="T2030">
        <v>32.033000000000001</v>
      </c>
      <c r="U2030">
        <v>-4.0447100000000002</v>
      </c>
      <c r="V2030">
        <v>4.1402799999999997E-3</v>
      </c>
      <c r="Y2030">
        <v>-25020.9</v>
      </c>
      <c r="Z2030">
        <f t="shared" si="158"/>
        <v>2.5058555300000003</v>
      </c>
      <c r="AA2030">
        <v>34.308900000000001</v>
      </c>
      <c r="AB2030">
        <v>-4.0381</v>
      </c>
      <c r="AC2030">
        <v>4.4344400000000004E-3</v>
      </c>
      <c r="AF2030">
        <v>-25499.8</v>
      </c>
      <c r="AG2030">
        <f t="shared" si="159"/>
        <v>2.55374553</v>
      </c>
      <c r="AH2030">
        <v>38.598599999999998</v>
      </c>
      <c r="AI2030">
        <v>-4.0436500000000004</v>
      </c>
      <c r="AJ2030">
        <v>4.9888900000000002E-3</v>
      </c>
    </row>
    <row r="2031" spans="2:36" x14ac:dyDescent="0.3">
      <c r="B2031">
        <v>202900</v>
      </c>
      <c r="C2031">
        <v>0.2029</v>
      </c>
      <c r="D2031">
        <v>-20922.2</v>
      </c>
      <c r="E2031">
        <f t="shared" si="155"/>
        <v>2.0959855300000001</v>
      </c>
      <c r="F2031">
        <v>38.395200000000003</v>
      </c>
      <c r="G2031">
        <v>-4.0174399999999997</v>
      </c>
      <c r="H2031">
        <v>4.9626000000000002E-3</v>
      </c>
      <c r="K2031">
        <v>-25112</v>
      </c>
      <c r="L2031">
        <f t="shared" si="156"/>
        <v>2.51496553</v>
      </c>
      <c r="M2031">
        <v>33.349499999999999</v>
      </c>
      <c r="N2031">
        <v>-4.0417199999999998</v>
      </c>
      <c r="O2031">
        <v>4.3104399999999996E-3</v>
      </c>
      <c r="R2031">
        <v>-19913.900000000001</v>
      </c>
      <c r="S2031">
        <f t="shared" si="157"/>
        <v>1.9951555300000001</v>
      </c>
      <c r="T2031">
        <v>37.123800000000003</v>
      </c>
      <c r="U2031">
        <v>-4.0272699999999997</v>
      </c>
      <c r="V2031">
        <v>4.7982700000000003E-3</v>
      </c>
      <c r="Y2031">
        <v>-21899.9</v>
      </c>
      <c r="Z2031">
        <f t="shared" si="158"/>
        <v>2.1937555300000002</v>
      </c>
      <c r="AA2031">
        <v>36.774700000000003</v>
      </c>
      <c r="AB2031">
        <v>-4.0192399999999999</v>
      </c>
      <c r="AC2031">
        <v>4.7531500000000003E-3</v>
      </c>
      <c r="AF2031">
        <v>-24669.599999999999</v>
      </c>
      <c r="AG2031">
        <f t="shared" si="159"/>
        <v>2.4707255299999997</v>
      </c>
      <c r="AH2031">
        <v>44.351599999999998</v>
      </c>
      <c r="AI2031">
        <v>-4.0330500000000002</v>
      </c>
      <c r="AJ2031">
        <v>5.7324699999999999E-3</v>
      </c>
    </row>
    <row r="2032" spans="2:36" x14ac:dyDescent="0.3">
      <c r="B2032">
        <v>203000</v>
      </c>
      <c r="C2032">
        <v>0.20300000000000001</v>
      </c>
      <c r="D2032">
        <v>-19871.5</v>
      </c>
      <c r="E2032">
        <f t="shared" si="155"/>
        <v>1.9909155299999999</v>
      </c>
      <c r="F2032">
        <v>33.270299999999999</v>
      </c>
      <c r="G2032">
        <v>-4.0148400000000004</v>
      </c>
      <c r="H2032">
        <v>4.3002099999999996E-3</v>
      </c>
      <c r="K2032">
        <v>-23091.4</v>
      </c>
      <c r="L2032">
        <f t="shared" si="156"/>
        <v>2.3129055300000001</v>
      </c>
      <c r="M2032">
        <v>30.074999999999999</v>
      </c>
      <c r="N2032">
        <v>-4.02745</v>
      </c>
      <c r="O2032">
        <v>3.8872099999999999E-3</v>
      </c>
      <c r="R2032">
        <v>-20010.8</v>
      </c>
      <c r="S2032">
        <f t="shared" si="157"/>
        <v>2.0048455299999999</v>
      </c>
      <c r="T2032">
        <v>35.789499999999997</v>
      </c>
      <c r="U2032">
        <v>-4.016</v>
      </c>
      <c r="V2032">
        <v>4.6258100000000002E-3</v>
      </c>
      <c r="Y2032">
        <v>-20366.099999999999</v>
      </c>
      <c r="Z2032">
        <f t="shared" si="158"/>
        <v>2.0403755299999999</v>
      </c>
      <c r="AA2032">
        <v>40.132100000000001</v>
      </c>
      <c r="AB2032">
        <v>-4.0284399999999998</v>
      </c>
      <c r="AC2032">
        <v>5.1871E-3</v>
      </c>
      <c r="AF2032">
        <v>-21741.9</v>
      </c>
      <c r="AG2032">
        <f t="shared" si="159"/>
        <v>2.1779555300000002</v>
      </c>
      <c r="AH2032">
        <v>37.875</v>
      </c>
      <c r="AI2032">
        <v>-4.0134499999999997</v>
      </c>
      <c r="AJ2032">
        <v>4.8953699999999996E-3</v>
      </c>
    </row>
    <row r="2033" spans="2:36" x14ac:dyDescent="0.3">
      <c r="B2033">
        <v>203100</v>
      </c>
      <c r="C2033">
        <v>0.2031</v>
      </c>
      <c r="D2033">
        <v>-19109.599999999999</v>
      </c>
      <c r="E2033">
        <f t="shared" si="155"/>
        <v>1.9147255299999999</v>
      </c>
      <c r="F2033">
        <v>34.362400000000001</v>
      </c>
      <c r="G2033">
        <v>-4.0176999999999996</v>
      </c>
      <c r="H2033">
        <v>4.4413600000000001E-3</v>
      </c>
      <c r="K2033">
        <v>-20614.7</v>
      </c>
      <c r="L2033">
        <f t="shared" si="156"/>
        <v>2.0652355299999998</v>
      </c>
      <c r="M2033">
        <v>120.04600000000001</v>
      </c>
      <c r="N2033">
        <v>-4.0088800000000004</v>
      </c>
      <c r="O2033">
        <v>1.55161E-2</v>
      </c>
      <c r="R2033">
        <v>-21862.7</v>
      </c>
      <c r="S2033">
        <f t="shared" si="157"/>
        <v>2.1900355299999998</v>
      </c>
      <c r="T2033">
        <v>33.6935</v>
      </c>
      <c r="U2033">
        <v>-4.0301</v>
      </c>
      <c r="V2033">
        <v>4.35491E-3</v>
      </c>
      <c r="Y2033">
        <v>-19823.2</v>
      </c>
      <c r="Z2033">
        <f t="shared" si="158"/>
        <v>1.98608553</v>
      </c>
      <c r="AA2033">
        <v>31.072199999999999</v>
      </c>
      <c r="AB2033">
        <v>-4.0498799999999999</v>
      </c>
      <c r="AC2033">
        <v>4.0160999999999999E-3</v>
      </c>
      <c r="AF2033">
        <v>-20570.3</v>
      </c>
      <c r="AG2033">
        <f t="shared" si="159"/>
        <v>2.06079553</v>
      </c>
      <c r="AH2033">
        <v>32.532200000000003</v>
      </c>
      <c r="AI2033">
        <v>-4.0352800000000002</v>
      </c>
      <c r="AJ2033">
        <v>4.2048099999999998E-3</v>
      </c>
    </row>
    <row r="2034" spans="2:36" x14ac:dyDescent="0.3">
      <c r="B2034">
        <v>203200</v>
      </c>
      <c r="C2034">
        <v>0.20319999999999999</v>
      </c>
      <c r="D2034">
        <v>-18515.599999999999</v>
      </c>
      <c r="E2034">
        <f t="shared" si="155"/>
        <v>1.8553255299999998</v>
      </c>
      <c r="F2034">
        <v>48.736400000000003</v>
      </c>
      <c r="G2034">
        <v>-4.0168900000000001</v>
      </c>
      <c r="H2034">
        <v>6.2992100000000004E-3</v>
      </c>
      <c r="K2034">
        <v>-19334.3</v>
      </c>
      <c r="L2034">
        <f t="shared" si="156"/>
        <v>1.9371955299999999</v>
      </c>
      <c r="M2034">
        <v>32.275300000000001</v>
      </c>
      <c r="N2034">
        <v>-4.0201900000000004</v>
      </c>
      <c r="O2034">
        <v>4.1716000000000001E-3</v>
      </c>
      <c r="R2034">
        <v>-24648.2</v>
      </c>
      <c r="S2034">
        <f t="shared" si="157"/>
        <v>2.4685855299999999</v>
      </c>
      <c r="T2034">
        <v>28.508299999999998</v>
      </c>
      <c r="U2034">
        <v>-4.0464900000000004</v>
      </c>
      <c r="V2034">
        <v>3.6847099999999999E-3</v>
      </c>
      <c r="Y2034">
        <v>-20191</v>
      </c>
      <c r="Z2034">
        <f t="shared" si="158"/>
        <v>2.0228655299999998</v>
      </c>
      <c r="AA2034">
        <v>33.3977</v>
      </c>
      <c r="AB2034">
        <v>-4.0404099999999996</v>
      </c>
      <c r="AC2034">
        <v>4.3166699999999999E-3</v>
      </c>
      <c r="AF2034">
        <v>-20171.2</v>
      </c>
      <c r="AG2034">
        <f t="shared" si="159"/>
        <v>2.0208855300000002</v>
      </c>
      <c r="AH2034">
        <v>33.299599999999998</v>
      </c>
      <c r="AI2034">
        <v>-4.0405199999999999</v>
      </c>
      <c r="AJ2034">
        <v>4.3039899999999997E-3</v>
      </c>
    </row>
    <row r="2035" spans="2:36" x14ac:dyDescent="0.3">
      <c r="B2035">
        <v>203300</v>
      </c>
      <c r="C2035">
        <v>0.20330000000000001</v>
      </c>
      <c r="D2035">
        <v>-18667.400000000001</v>
      </c>
      <c r="E2035">
        <f t="shared" si="155"/>
        <v>1.8705055300000002</v>
      </c>
      <c r="F2035">
        <v>46.627000000000002</v>
      </c>
      <c r="G2035">
        <v>-4.0363499999999997</v>
      </c>
      <c r="H2035">
        <v>6.0265700000000002E-3</v>
      </c>
      <c r="K2035">
        <v>-19192</v>
      </c>
      <c r="L2035">
        <f t="shared" si="156"/>
        <v>1.9229655299999999</v>
      </c>
      <c r="M2035">
        <v>27.086300000000001</v>
      </c>
      <c r="N2035">
        <v>-4.03498</v>
      </c>
      <c r="O2035">
        <v>3.5009199999999998E-3</v>
      </c>
      <c r="R2035">
        <v>-24921</v>
      </c>
      <c r="S2035">
        <f t="shared" si="157"/>
        <v>2.4958655300000001</v>
      </c>
      <c r="T2035">
        <v>33.302500000000002</v>
      </c>
      <c r="U2035">
        <v>-4.04427</v>
      </c>
      <c r="V2035">
        <v>4.3043700000000001E-3</v>
      </c>
      <c r="Y2035">
        <v>-20317.2</v>
      </c>
      <c r="Z2035">
        <f t="shared" si="158"/>
        <v>2.0354855299999999</v>
      </c>
      <c r="AA2035">
        <v>36.885399999999997</v>
      </c>
      <c r="AB2035">
        <v>-4.0197399999999996</v>
      </c>
      <c r="AC2035">
        <v>4.7674500000000003E-3</v>
      </c>
      <c r="AF2035">
        <v>-20205.5</v>
      </c>
      <c r="AG2035">
        <f t="shared" si="159"/>
        <v>2.02431553</v>
      </c>
      <c r="AH2035">
        <v>37.529299999999999</v>
      </c>
      <c r="AI2035">
        <v>-4.01518</v>
      </c>
      <c r="AJ2035">
        <v>4.8506900000000004E-3</v>
      </c>
    </row>
    <row r="2036" spans="2:36" x14ac:dyDescent="0.3">
      <c r="B2036">
        <v>203400</v>
      </c>
      <c r="C2036">
        <v>0.2034</v>
      </c>
      <c r="D2036">
        <v>-18409.5</v>
      </c>
      <c r="E2036">
        <f t="shared" si="155"/>
        <v>1.84471553</v>
      </c>
      <c r="F2036">
        <v>28.471599999999999</v>
      </c>
      <c r="G2036">
        <v>-4.0461499999999999</v>
      </c>
      <c r="H2036">
        <v>3.6799699999999999E-3</v>
      </c>
      <c r="K2036">
        <v>-19646.400000000001</v>
      </c>
      <c r="L2036">
        <f t="shared" si="156"/>
        <v>1.9684055300000001</v>
      </c>
      <c r="M2036">
        <v>27.912800000000001</v>
      </c>
      <c r="N2036">
        <v>-4.0467500000000003</v>
      </c>
      <c r="O2036">
        <v>3.6077399999999999E-3</v>
      </c>
      <c r="R2036">
        <v>-23404.1</v>
      </c>
      <c r="S2036">
        <f t="shared" si="157"/>
        <v>2.3441755299999998</v>
      </c>
      <c r="T2036">
        <v>34.045000000000002</v>
      </c>
      <c r="U2036">
        <v>-4.0288000000000004</v>
      </c>
      <c r="V2036">
        <v>4.40034E-3</v>
      </c>
      <c r="Y2036">
        <v>-21642.5</v>
      </c>
      <c r="Z2036">
        <f t="shared" si="158"/>
        <v>2.1680155299999999</v>
      </c>
      <c r="AA2036">
        <v>34.284300000000002</v>
      </c>
      <c r="AB2036">
        <v>-4.0273300000000001</v>
      </c>
      <c r="AC2036">
        <v>4.4312700000000002E-3</v>
      </c>
      <c r="AF2036">
        <v>-22580.1</v>
      </c>
      <c r="AG2036">
        <f t="shared" si="159"/>
        <v>2.26177553</v>
      </c>
      <c r="AH2036">
        <v>35.683900000000001</v>
      </c>
      <c r="AI2036">
        <v>-4.0263299999999997</v>
      </c>
      <c r="AJ2036">
        <v>4.6121599999999997E-3</v>
      </c>
    </row>
    <row r="2037" spans="2:36" x14ac:dyDescent="0.3">
      <c r="B2037">
        <v>203500</v>
      </c>
      <c r="C2037">
        <v>0.20349999999999999</v>
      </c>
      <c r="D2037">
        <v>-18494.3</v>
      </c>
      <c r="E2037">
        <f t="shared" si="155"/>
        <v>1.8531955299999998</v>
      </c>
      <c r="F2037">
        <v>45.199599999999997</v>
      </c>
      <c r="G2037">
        <v>-4.0454999999999997</v>
      </c>
      <c r="H2037">
        <v>5.8420800000000004E-3</v>
      </c>
      <c r="K2037">
        <v>-20259.3</v>
      </c>
      <c r="L2037">
        <f t="shared" si="156"/>
        <v>2.0296955299999997</v>
      </c>
      <c r="M2037">
        <v>27.3476</v>
      </c>
      <c r="N2037">
        <v>-4.0436899999999998</v>
      </c>
      <c r="O2037">
        <v>3.5347E-3</v>
      </c>
      <c r="R2037">
        <v>-20646.7</v>
      </c>
      <c r="S2037">
        <f t="shared" si="157"/>
        <v>2.0684355299999999</v>
      </c>
      <c r="T2037">
        <v>35.202199999999998</v>
      </c>
      <c r="U2037">
        <v>-4.01708</v>
      </c>
      <c r="V2037">
        <v>4.5499E-3</v>
      </c>
      <c r="Y2037">
        <v>-24941.5</v>
      </c>
      <c r="Z2037">
        <f t="shared" si="158"/>
        <v>2.4979155299999998</v>
      </c>
      <c r="AA2037">
        <v>30.303000000000001</v>
      </c>
      <c r="AB2037">
        <v>-4.0483500000000001</v>
      </c>
      <c r="AC2037">
        <v>3.9166799999999996E-3</v>
      </c>
      <c r="AF2037">
        <v>-25959.8</v>
      </c>
      <c r="AG2037">
        <f t="shared" si="159"/>
        <v>2.5997455299999999</v>
      </c>
      <c r="AH2037">
        <v>30.748100000000001</v>
      </c>
      <c r="AI2037">
        <v>-4.0307000000000004</v>
      </c>
      <c r="AJ2037">
        <v>3.9742099999999997E-3</v>
      </c>
    </row>
    <row r="2038" spans="2:36" x14ac:dyDescent="0.3">
      <c r="B2038">
        <v>203600</v>
      </c>
      <c r="C2038">
        <v>0.2036</v>
      </c>
      <c r="D2038">
        <v>-18953.400000000001</v>
      </c>
      <c r="E2038">
        <f t="shared" si="155"/>
        <v>1.8991055300000002</v>
      </c>
      <c r="F2038">
        <v>50.140099999999997</v>
      </c>
      <c r="G2038">
        <v>-4.0391300000000001</v>
      </c>
      <c r="H2038">
        <v>6.4806300000000002E-3</v>
      </c>
      <c r="K2038">
        <v>-20648.099999999999</v>
      </c>
      <c r="L2038">
        <f t="shared" si="156"/>
        <v>2.0685755299999999</v>
      </c>
      <c r="M2038">
        <v>31.2407</v>
      </c>
      <c r="N2038">
        <v>-4.0305499999999999</v>
      </c>
      <c r="O2038">
        <v>4.0378699999999998E-3</v>
      </c>
      <c r="R2038">
        <v>-19876.3</v>
      </c>
      <c r="S2038">
        <f t="shared" si="157"/>
        <v>1.9913955299999999</v>
      </c>
      <c r="T2038">
        <v>32.917499999999997</v>
      </c>
      <c r="U2038">
        <v>-4.0281599999999997</v>
      </c>
      <c r="V2038">
        <v>4.2546099999999998E-3</v>
      </c>
      <c r="Y2038">
        <v>-25619.5</v>
      </c>
      <c r="Z2038">
        <f t="shared" si="158"/>
        <v>2.5657155299999999</v>
      </c>
      <c r="AA2038">
        <v>35.263599999999997</v>
      </c>
      <c r="AB2038">
        <v>-4.0436699999999997</v>
      </c>
      <c r="AC2038">
        <v>4.5578299999999997E-3</v>
      </c>
      <c r="AF2038">
        <v>-23774.2</v>
      </c>
      <c r="AG2038">
        <f t="shared" si="159"/>
        <v>2.3811855300000002</v>
      </c>
      <c r="AH2038">
        <v>38.941099999999999</v>
      </c>
      <c r="AI2038">
        <v>-4.0209599999999996</v>
      </c>
      <c r="AJ2038">
        <v>5.0331600000000001E-3</v>
      </c>
    </row>
    <row r="2039" spans="2:36" x14ac:dyDescent="0.3">
      <c r="B2039">
        <v>203700</v>
      </c>
      <c r="C2039">
        <v>0.20369999999999999</v>
      </c>
      <c r="D2039">
        <v>-18980</v>
      </c>
      <c r="E2039">
        <f t="shared" si="155"/>
        <v>1.90176553</v>
      </c>
      <c r="F2039">
        <v>30.983000000000001</v>
      </c>
      <c r="G2039">
        <v>-4.0365700000000002</v>
      </c>
      <c r="H2039">
        <v>4.0045699999999998E-3</v>
      </c>
      <c r="K2039">
        <v>-20676.2</v>
      </c>
      <c r="L2039">
        <f t="shared" si="156"/>
        <v>2.0713855300000001</v>
      </c>
      <c r="M2039">
        <v>33.124899999999997</v>
      </c>
      <c r="N2039">
        <v>-4.0169499999999996</v>
      </c>
      <c r="O2039">
        <v>4.2814100000000003E-3</v>
      </c>
      <c r="R2039">
        <v>-19734.599999999999</v>
      </c>
      <c r="S2039">
        <f t="shared" si="157"/>
        <v>1.9772255299999999</v>
      </c>
      <c r="T2039">
        <v>30.048200000000001</v>
      </c>
      <c r="U2039">
        <v>-4.0466300000000004</v>
      </c>
      <c r="V2039">
        <v>3.8837400000000001E-3</v>
      </c>
      <c r="Y2039">
        <v>-22829.8</v>
      </c>
      <c r="Z2039">
        <f t="shared" si="158"/>
        <v>2.2867455299999997</v>
      </c>
      <c r="AA2039">
        <v>35.010199999999998</v>
      </c>
      <c r="AB2039">
        <v>-4.0218299999999996</v>
      </c>
      <c r="AC2039">
        <v>4.5250899999999998E-3</v>
      </c>
      <c r="AF2039">
        <v>-21058.799999999999</v>
      </c>
      <c r="AG2039">
        <f t="shared" si="159"/>
        <v>2.1096455299999999</v>
      </c>
      <c r="AH2039">
        <v>36.271900000000002</v>
      </c>
      <c r="AI2039">
        <v>-4.0149900000000001</v>
      </c>
      <c r="AJ2039">
        <v>4.6881600000000002E-3</v>
      </c>
    </row>
    <row r="2040" spans="2:36" x14ac:dyDescent="0.3">
      <c r="B2040">
        <v>203800</v>
      </c>
      <c r="C2040">
        <v>0.20380000000000001</v>
      </c>
      <c r="D2040">
        <v>-18897</v>
      </c>
      <c r="E2040">
        <f t="shared" si="155"/>
        <v>1.8934655299999998</v>
      </c>
      <c r="F2040">
        <v>36.125599999999999</v>
      </c>
      <c r="G2040">
        <v>-4.0250199999999996</v>
      </c>
      <c r="H2040">
        <v>4.6692499999999998E-3</v>
      </c>
      <c r="K2040">
        <v>-21364.9</v>
      </c>
      <c r="L2040">
        <f t="shared" si="156"/>
        <v>2.1402555300000001</v>
      </c>
      <c r="M2040">
        <v>32.985999999999997</v>
      </c>
      <c r="N2040">
        <v>-4.0179400000000003</v>
      </c>
      <c r="O2040">
        <v>4.2634600000000002E-3</v>
      </c>
      <c r="R2040">
        <v>-20060.400000000001</v>
      </c>
      <c r="S2040">
        <f t="shared" si="157"/>
        <v>2.00980553</v>
      </c>
      <c r="T2040">
        <v>30.554600000000001</v>
      </c>
      <c r="U2040">
        <v>-4.0444500000000003</v>
      </c>
      <c r="V2040">
        <v>3.94919E-3</v>
      </c>
      <c r="Y2040">
        <v>-20521</v>
      </c>
      <c r="Z2040">
        <f t="shared" si="158"/>
        <v>2.0558655300000002</v>
      </c>
      <c r="AA2040">
        <v>36.010800000000003</v>
      </c>
      <c r="AB2040">
        <v>-4.0227399999999998</v>
      </c>
      <c r="AC2040">
        <v>4.6544200000000003E-3</v>
      </c>
      <c r="AF2040">
        <v>-20310.7</v>
      </c>
      <c r="AG2040">
        <f t="shared" si="159"/>
        <v>2.0348355300000001</v>
      </c>
      <c r="AH2040">
        <v>49.775300000000001</v>
      </c>
      <c r="AI2040">
        <v>-4.0384200000000003</v>
      </c>
      <c r="AJ2040">
        <v>6.43349E-3</v>
      </c>
    </row>
    <row r="2041" spans="2:36" x14ac:dyDescent="0.3">
      <c r="B2041">
        <v>203900</v>
      </c>
      <c r="C2041">
        <v>0.2039</v>
      </c>
      <c r="D2041">
        <v>-18840.5</v>
      </c>
      <c r="E2041">
        <f t="shared" si="155"/>
        <v>1.8878155299999999</v>
      </c>
      <c r="F2041">
        <v>33.625300000000003</v>
      </c>
      <c r="G2041">
        <v>-4.0192199999999998</v>
      </c>
      <c r="H2041">
        <v>4.3460900000000004E-3</v>
      </c>
      <c r="K2041">
        <v>-23089.599999999999</v>
      </c>
      <c r="L2041">
        <f t="shared" si="156"/>
        <v>2.3127255299999998</v>
      </c>
      <c r="M2041">
        <v>29.844100000000001</v>
      </c>
      <c r="N2041">
        <v>-4.0332499999999998</v>
      </c>
      <c r="O2041">
        <v>3.8573600000000002E-3</v>
      </c>
      <c r="R2041">
        <v>-21087.9</v>
      </c>
      <c r="S2041">
        <f t="shared" si="157"/>
        <v>2.1125555300000003</v>
      </c>
      <c r="T2041">
        <v>60</v>
      </c>
      <c r="U2041">
        <v>-4.0209999999999999</v>
      </c>
      <c r="V2041">
        <v>7.7550400000000004E-3</v>
      </c>
      <c r="Y2041">
        <v>-19747.3</v>
      </c>
      <c r="Z2041">
        <f t="shared" si="158"/>
        <v>1.9784955299999998</v>
      </c>
      <c r="AA2041">
        <v>31.100300000000001</v>
      </c>
      <c r="AB2041">
        <v>-4.0446600000000004</v>
      </c>
      <c r="AC2041">
        <v>4.01973E-3</v>
      </c>
      <c r="AF2041">
        <v>-19993</v>
      </c>
      <c r="AG2041">
        <f t="shared" si="159"/>
        <v>2.0030655299999998</v>
      </c>
      <c r="AH2041">
        <v>34.569800000000001</v>
      </c>
      <c r="AI2041">
        <v>-4.0327900000000003</v>
      </c>
      <c r="AJ2041">
        <v>4.4681699999999996E-3</v>
      </c>
    </row>
    <row r="2042" spans="2:36" x14ac:dyDescent="0.3">
      <c r="B2042">
        <v>204000</v>
      </c>
      <c r="C2042">
        <v>0.20399999999999999</v>
      </c>
      <c r="D2042">
        <v>-19327.5</v>
      </c>
      <c r="E2042">
        <f t="shared" si="155"/>
        <v>1.9365155299999999</v>
      </c>
      <c r="F2042">
        <v>33.879399999999997</v>
      </c>
      <c r="G2042">
        <v>-4.0147700000000004</v>
      </c>
      <c r="H2042">
        <v>4.3789299999999996E-3</v>
      </c>
      <c r="K2042">
        <v>-24748.3</v>
      </c>
      <c r="L2042">
        <f t="shared" si="156"/>
        <v>2.4785955299999998</v>
      </c>
      <c r="M2042">
        <v>32.106200000000001</v>
      </c>
      <c r="N2042">
        <v>-4.0465900000000001</v>
      </c>
      <c r="O2042">
        <v>4.1497399999999999E-3</v>
      </c>
      <c r="R2042">
        <v>-20396.099999999999</v>
      </c>
      <c r="S2042">
        <f t="shared" si="157"/>
        <v>2.0433755299999996</v>
      </c>
      <c r="T2042">
        <v>40.667900000000003</v>
      </c>
      <c r="U2042">
        <v>-4.0137799999999997</v>
      </c>
      <c r="V2042">
        <v>5.2563499999999999E-3</v>
      </c>
      <c r="Y2042">
        <v>-19988.599999999999</v>
      </c>
      <c r="Z2042">
        <f t="shared" si="158"/>
        <v>2.00262553</v>
      </c>
      <c r="AA2042">
        <v>35.816800000000001</v>
      </c>
      <c r="AB2042">
        <v>-4.0450600000000003</v>
      </c>
      <c r="AC2042">
        <v>4.62935E-3</v>
      </c>
      <c r="AF2042">
        <v>-19966.3</v>
      </c>
      <c r="AG2042">
        <f t="shared" si="159"/>
        <v>2.00039553</v>
      </c>
      <c r="AH2042">
        <v>42.4514</v>
      </c>
      <c r="AI2042">
        <v>-4.0118799999999997</v>
      </c>
      <c r="AJ2042">
        <v>5.4868699999999996E-3</v>
      </c>
    </row>
    <row r="2043" spans="2:36" x14ac:dyDescent="0.3">
      <c r="B2043">
        <v>204100</v>
      </c>
      <c r="C2043">
        <v>0.2041</v>
      </c>
      <c r="D2043">
        <v>-20124.5</v>
      </c>
      <c r="E2043">
        <f t="shared" si="155"/>
        <v>2.0162155299999998</v>
      </c>
      <c r="F2043">
        <v>30.646999999999998</v>
      </c>
      <c r="G2043">
        <v>-4.0191999999999997</v>
      </c>
      <c r="H2043">
        <v>3.9611400000000001E-3</v>
      </c>
      <c r="K2043">
        <v>-25248.5</v>
      </c>
      <c r="L2043">
        <f t="shared" si="156"/>
        <v>2.5286155300000002</v>
      </c>
      <c r="M2043">
        <v>29.032499999999999</v>
      </c>
      <c r="N2043">
        <v>-4.0472200000000003</v>
      </c>
      <c r="O2043">
        <v>3.7524699999999999E-3</v>
      </c>
      <c r="R2043">
        <v>-21924.7</v>
      </c>
      <c r="S2043">
        <f t="shared" si="157"/>
        <v>2.19623553</v>
      </c>
      <c r="T2043">
        <v>32.673400000000001</v>
      </c>
      <c r="U2043">
        <v>-4.0302199999999999</v>
      </c>
      <c r="V2043">
        <v>4.2230599999999998E-3</v>
      </c>
      <c r="Y2043">
        <v>-20068.8</v>
      </c>
      <c r="Z2043">
        <f t="shared" si="158"/>
        <v>2.0106455299999997</v>
      </c>
      <c r="AA2043">
        <v>101.056</v>
      </c>
      <c r="AB2043">
        <v>-4.02224</v>
      </c>
      <c r="AC2043">
        <v>1.30616E-2</v>
      </c>
      <c r="AF2043">
        <v>-23304.3</v>
      </c>
      <c r="AG2043">
        <f t="shared" si="159"/>
        <v>2.3341955299999997</v>
      </c>
      <c r="AH2043">
        <v>2517.12</v>
      </c>
      <c r="AI2043">
        <v>-4.0194000000000001</v>
      </c>
      <c r="AJ2043">
        <v>0.32533899999999999</v>
      </c>
    </row>
    <row r="2044" spans="2:36" x14ac:dyDescent="0.3">
      <c r="B2044">
        <v>204200</v>
      </c>
      <c r="C2044">
        <v>0.20419999999999999</v>
      </c>
      <c r="D2044">
        <v>-21345.200000000001</v>
      </c>
      <c r="E2044">
        <f t="shared" si="155"/>
        <v>2.1382855300000001</v>
      </c>
      <c r="F2044">
        <v>45.266399999999997</v>
      </c>
      <c r="G2044">
        <v>-4.0267999999999997</v>
      </c>
      <c r="H2044">
        <v>5.8507000000000003E-3</v>
      </c>
      <c r="K2044">
        <v>-24077.4</v>
      </c>
      <c r="L2044">
        <f t="shared" si="156"/>
        <v>2.4115055299999999</v>
      </c>
      <c r="M2044">
        <v>29.744900000000001</v>
      </c>
      <c r="N2044">
        <v>-4.0370600000000003</v>
      </c>
      <c r="O2044">
        <v>3.84454E-3</v>
      </c>
      <c r="R2044">
        <v>-24733.599999999999</v>
      </c>
      <c r="S2044">
        <f t="shared" si="157"/>
        <v>2.4771255299999999</v>
      </c>
      <c r="T2044">
        <v>29.426300000000001</v>
      </c>
      <c r="U2044">
        <v>-4.0484400000000003</v>
      </c>
      <c r="V2044">
        <v>3.8033699999999999E-3</v>
      </c>
      <c r="Y2044">
        <v>-20755.7</v>
      </c>
      <c r="Z2044">
        <f t="shared" si="158"/>
        <v>2.0793355299999998</v>
      </c>
      <c r="AA2044">
        <v>43.124899999999997</v>
      </c>
      <c r="AB2044">
        <v>-4.0202799999999996</v>
      </c>
      <c r="AC2044">
        <v>5.5739199999999996E-3</v>
      </c>
      <c r="AF2044">
        <v>-25559.599999999999</v>
      </c>
      <c r="AG2044">
        <f t="shared" si="159"/>
        <v>2.5597255299999997</v>
      </c>
      <c r="AH2044">
        <v>27.922000000000001</v>
      </c>
      <c r="AI2044">
        <v>-4.0395399999999997</v>
      </c>
      <c r="AJ2044">
        <v>3.6089400000000002E-3</v>
      </c>
    </row>
    <row r="2045" spans="2:36" x14ac:dyDescent="0.3">
      <c r="B2045">
        <v>204300</v>
      </c>
      <c r="C2045">
        <v>0.20430000000000001</v>
      </c>
      <c r="D2045">
        <v>-23076.400000000001</v>
      </c>
      <c r="E2045">
        <f t="shared" si="155"/>
        <v>2.31140553</v>
      </c>
      <c r="F2045">
        <v>28.304099999999998</v>
      </c>
      <c r="G2045">
        <v>-4.0376099999999999</v>
      </c>
      <c r="H2045">
        <v>3.65833E-3</v>
      </c>
      <c r="K2045">
        <v>-21717.9</v>
      </c>
      <c r="L2045">
        <f t="shared" si="156"/>
        <v>2.17555553</v>
      </c>
      <c r="M2045">
        <v>34.955300000000001</v>
      </c>
      <c r="N2045">
        <v>-4.0186799999999998</v>
      </c>
      <c r="O2045">
        <v>4.5179900000000004E-3</v>
      </c>
      <c r="R2045">
        <v>-25076.5</v>
      </c>
      <c r="S2045">
        <f t="shared" si="157"/>
        <v>2.5114155299999998</v>
      </c>
      <c r="T2045">
        <v>30.343599999999999</v>
      </c>
      <c r="U2045">
        <v>-4.0472599999999996</v>
      </c>
      <c r="V2045">
        <v>3.9219199999999997E-3</v>
      </c>
      <c r="Y2045">
        <v>-23927.200000000001</v>
      </c>
      <c r="Z2045">
        <f t="shared" si="158"/>
        <v>2.3964855300000001</v>
      </c>
      <c r="AA2045">
        <v>31.758199999999999</v>
      </c>
      <c r="AB2045">
        <v>-4.04359</v>
      </c>
      <c r="AC2045">
        <v>4.1047699999999998E-3</v>
      </c>
      <c r="AF2045">
        <v>-22484.9</v>
      </c>
      <c r="AG2045">
        <f t="shared" si="159"/>
        <v>2.2522555300000002</v>
      </c>
      <c r="AH2045">
        <v>36.553600000000003</v>
      </c>
      <c r="AI2045">
        <v>-4.01518</v>
      </c>
      <c r="AJ2045">
        <v>4.72457E-3</v>
      </c>
    </row>
    <row r="2046" spans="2:36" x14ac:dyDescent="0.3">
      <c r="B2046">
        <v>204400</v>
      </c>
      <c r="C2046">
        <v>0.2044</v>
      </c>
      <c r="D2046">
        <v>-24284.6</v>
      </c>
      <c r="E2046">
        <f t="shared" si="155"/>
        <v>2.4322255299999997</v>
      </c>
      <c r="F2046">
        <v>25.741499999999998</v>
      </c>
      <c r="G2046">
        <v>-4.04474</v>
      </c>
      <c r="H2046">
        <v>3.3271099999999999E-3</v>
      </c>
      <c r="K2046">
        <v>-19883.7</v>
      </c>
      <c r="L2046">
        <f t="shared" si="156"/>
        <v>1.9921355300000001</v>
      </c>
      <c r="M2046">
        <v>32.403100000000002</v>
      </c>
      <c r="N2046">
        <v>-4.0178399999999996</v>
      </c>
      <c r="O2046">
        <v>4.18812E-3</v>
      </c>
      <c r="R2046">
        <v>-23260.3</v>
      </c>
      <c r="S2046">
        <f t="shared" si="157"/>
        <v>2.3297955299999997</v>
      </c>
      <c r="T2046">
        <v>33.171599999999998</v>
      </c>
      <c r="U2046">
        <v>-4.0298400000000001</v>
      </c>
      <c r="V2046">
        <v>4.2874499999999999E-3</v>
      </c>
      <c r="Y2046">
        <v>-25698.3</v>
      </c>
      <c r="Z2046">
        <f t="shared" si="158"/>
        <v>2.57359553</v>
      </c>
      <c r="AA2046">
        <v>31.259799999999998</v>
      </c>
      <c r="AB2046">
        <v>-4.0470699999999997</v>
      </c>
      <c r="AC2046">
        <v>4.0403499999999998E-3</v>
      </c>
      <c r="AF2046">
        <v>-20649.599999999999</v>
      </c>
      <c r="AG2046">
        <f t="shared" si="159"/>
        <v>2.0687255299999996</v>
      </c>
      <c r="AH2046">
        <v>32.559699999999999</v>
      </c>
      <c r="AI2046">
        <v>-4.0227700000000004</v>
      </c>
      <c r="AJ2046">
        <v>4.2083600000000004E-3</v>
      </c>
    </row>
    <row r="2047" spans="2:36" x14ac:dyDescent="0.3">
      <c r="B2047">
        <v>204500</v>
      </c>
      <c r="C2047">
        <v>0.20449999999999999</v>
      </c>
      <c r="D2047">
        <v>-24378.799999999999</v>
      </c>
      <c r="E2047">
        <f t="shared" si="155"/>
        <v>2.4416455299999997</v>
      </c>
      <c r="F2047">
        <v>24.5258</v>
      </c>
      <c r="G2047">
        <v>-4.0487399999999996</v>
      </c>
      <c r="H2047">
        <v>3.1699699999999998E-3</v>
      </c>
      <c r="K2047">
        <v>-19306.8</v>
      </c>
      <c r="L2047">
        <f t="shared" si="156"/>
        <v>1.9344455299999999</v>
      </c>
      <c r="M2047">
        <v>30.3398</v>
      </c>
      <c r="N2047">
        <v>-4.02745</v>
      </c>
      <c r="O2047">
        <v>3.92144E-3</v>
      </c>
      <c r="R2047">
        <v>-20710.400000000001</v>
      </c>
      <c r="S2047">
        <f t="shared" si="157"/>
        <v>2.0748055299999999</v>
      </c>
      <c r="T2047">
        <v>34.1693</v>
      </c>
      <c r="U2047">
        <v>-4.0166500000000003</v>
      </c>
      <c r="V2047">
        <v>4.41641E-3</v>
      </c>
      <c r="Y2047">
        <v>-23748.3</v>
      </c>
      <c r="Z2047">
        <f t="shared" si="158"/>
        <v>2.3785955299999997</v>
      </c>
      <c r="AA2047">
        <v>33.689</v>
      </c>
      <c r="AB2047">
        <v>-4.0270799999999998</v>
      </c>
      <c r="AC2047">
        <v>4.3543200000000001E-3</v>
      </c>
      <c r="AF2047">
        <v>-19573.599999999999</v>
      </c>
      <c r="AG2047">
        <f t="shared" si="159"/>
        <v>1.9611255299999999</v>
      </c>
      <c r="AH2047">
        <v>35.449800000000003</v>
      </c>
      <c r="AI2047">
        <v>-4.0427299999999997</v>
      </c>
      <c r="AJ2047">
        <v>4.5819099999999998E-3</v>
      </c>
    </row>
    <row r="2048" spans="2:36" x14ac:dyDescent="0.3">
      <c r="B2048">
        <v>204600</v>
      </c>
      <c r="C2048">
        <v>0.2046</v>
      </c>
      <c r="D2048">
        <v>-24199.5</v>
      </c>
      <c r="E2048">
        <f t="shared" si="155"/>
        <v>2.42371553</v>
      </c>
      <c r="F2048">
        <v>26.636099999999999</v>
      </c>
      <c r="G2048">
        <v>-4.0460799999999999</v>
      </c>
      <c r="H2048">
        <v>3.4427300000000002E-3</v>
      </c>
      <c r="K2048">
        <v>-19065.900000000001</v>
      </c>
      <c r="L2048">
        <f t="shared" si="156"/>
        <v>1.9103555300000001</v>
      </c>
      <c r="M2048">
        <v>28.460799999999999</v>
      </c>
      <c r="N2048">
        <v>-4.0407400000000004</v>
      </c>
      <c r="O2048">
        <v>3.6785799999999999E-3</v>
      </c>
      <c r="R2048">
        <v>-19853.2</v>
      </c>
      <c r="S2048">
        <f t="shared" si="157"/>
        <v>1.9890855300000001</v>
      </c>
      <c r="T2048">
        <v>32.470700000000001</v>
      </c>
      <c r="U2048">
        <v>-4.0282999999999998</v>
      </c>
      <c r="V2048">
        <v>4.1968600000000002E-3</v>
      </c>
      <c r="Y2048">
        <v>-21033.4</v>
      </c>
      <c r="Z2048">
        <f t="shared" si="158"/>
        <v>2.1071055300000001</v>
      </c>
      <c r="AA2048">
        <v>35.604599999999998</v>
      </c>
      <c r="AB2048">
        <v>-4.0180899999999999</v>
      </c>
      <c r="AC2048">
        <v>4.6019099999999999E-3</v>
      </c>
      <c r="AF2048">
        <v>-19533.2</v>
      </c>
      <c r="AG2048">
        <f t="shared" si="159"/>
        <v>1.9570855300000001</v>
      </c>
      <c r="AH2048">
        <v>35.580199999999998</v>
      </c>
      <c r="AI2048">
        <v>-4.02156</v>
      </c>
      <c r="AJ2048">
        <v>4.5987600000000003E-3</v>
      </c>
    </row>
    <row r="2049" spans="2:36" x14ac:dyDescent="0.3">
      <c r="B2049">
        <v>204700</v>
      </c>
      <c r="C2049">
        <v>0.20469999999999999</v>
      </c>
      <c r="D2049">
        <v>-23571</v>
      </c>
      <c r="E2049">
        <f t="shared" si="155"/>
        <v>2.3608655299999999</v>
      </c>
      <c r="F2049">
        <v>29.072900000000001</v>
      </c>
      <c r="G2049">
        <v>-4.0378499999999997</v>
      </c>
      <c r="H2049">
        <v>3.7576799999999998E-3</v>
      </c>
      <c r="K2049">
        <v>-19502.7</v>
      </c>
      <c r="L2049">
        <f t="shared" si="156"/>
        <v>1.9540355300000001</v>
      </c>
      <c r="M2049">
        <v>31.793700000000001</v>
      </c>
      <c r="N2049">
        <v>-4.0461799999999997</v>
      </c>
      <c r="O2049">
        <v>4.1093600000000003E-3</v>
      </c>
      <c r="R2049">
        <v>-19561.3</v>
      </c>
      <c r="S2049">
        <f t="shared" si="157"/>
        <v>1.9598955299999998</v>
      </c>
      <c r="T2049">
        <v>31.639900000000001</v>
      </c>
      <c r="U2049">
        <v>-4.0443699999999998</v>
      </c>
      <c r="V2049">
        <v>4.0894700000000004E-3</v>
      </c>
      <c r="Y2049">
        <v>-19978.599999999999</v>
      </c>
      <c r="Z2049">
        <f t="shared" si="158"/>
        <v>2.0016255299999997</v>
      </c>
      <c r="AA2049">
        <v>31.7105</v>
      </c>
      <c r="AB2049">
        <v>-4.0370200000000001</v>
      </c>
      <c r="AC2049">
        <v>4.0986E-3</v>
      </c>
      <c r="AF2049">
        <v>-20299.599999999999</v>
      </c>
      <c r="AG2049">
        <f t="shared" si="159"/>
        <v>2.0337255299999999</v>
      </c>
      <c r="AH2049">
        <v>35.844000000000001</v>
      </c>
      <c r="AI2049">
        <v>-4.0164999999999997</v>
      </c>
      <c r="AJ2049">
        <v>4.63285E-3</v>
      </c>
    </row>
    <row r="2050" spans="2:36" x14ac:dyDescent="0.3">
      <c r="B2050">
        <v>204800</v>
      </c>
      <c r="C2050">
        <v>0.20480000000000001</v>
      </c>
      <c r="D2050">
        <v>-22424.6</v>
      </c>
      <c r="E2050">
        <f t="shared" si="155"/>
        <v>2.2462255299999998</v>
      </c>
      <c r="F2050">
        <v>30.287600000000001</v>
      </c>
      <c r="G2050">
        <v>-4.0277799999999999</v>
      </c>
      <c r="H2050">
        <v>3.9146900000000002E-3</v>
      </c>
      <c r="K2050">
        <v>-20083.2</v>
      </c>
      <c r="L2050">
        <f t="shared" si="156"/>
        <v>2.0120855300000002</v>
      </c>
      <c r="M2050">
        <v>30.363099999999999</v>
      </c>
      <c r="N2050">
        <v>-4.0370499999999998</v>
      </c>
      <c r="O2050">
        <v>3.9244500000000003E-3</v>
      </c>
      <c r="R2050">
        <v>-19940.599999999999</v>
      </c>
      <c r="S2050">
        <f t="shared" si="157"/>
        <v>1.9978255299999998</v>
      </c>
      <c r="T2050">
        <v>52.872399999999999</v>
      </c>
      <c r="U2050">
        <v>-4.0381900000000002</v>
      </c>
      <c r="V2050">
        <v>6.8337800000000002E-3</v>
      </c>
      <c r="Y2050">
        <v>-19663.099999999999</v>
      </c>
      <c r="Z2050">
        <f t="shared" si="158"/>
        <v>1.9700755299999999</v>
      </c>
      <c r="AA2050">
        <v>36.514000000000003</v>
      </c>
      <c r="AB2050">
        <v>-4.0467399999999998</v>
      </c>
      <c r="AC2050">
        <v>4.71946E-3</v>
      </c>
      <c r="AF2050">
        <v>-24678</v>
      </c>
      <c r="AG2050">
        <f t="shared" si="159"/>
        <v>2.4715655299999999</v>
      </c>
      <c r="AH2050">
        <v>31.754100000000001</v>
      </c>
      <c r="AI2050">
        <v>-4.0417199999999998</v>
      </c>
      <c r="AJ2050">
        <v>4.1042400000000003E-3</v>
      </c>
    </row>
    <row r="2051" spans="2:36" x14ac:dyDescent="0.3">
      <c r="B2051">
        <v>204900</v>
      </c>
      <c r="C2051">
        <v>0.2049</v>
      </c>
      <c r="D2051">
        <v>-21201.200000000001</v>
      </c>
      <c r="E2051">
        <f t="shared" ref="E2051:E2114" si="160">(D2051-$D$2)*-0.0001</f>
        <v>2.1238855299999999</v>
      </c>
      <c r="F2051">
        <v>77.314700000000002</v>
      </c>
      <c r="G2051">
        <v>-4.0157600000000002</v>
      </c>
      <c r="H2051">
        <v>9.9929700000000003E-3</v>
      </c>
      <c r="K2051">
        <v>-20247.5</v>
      </c>
      <c r="L2051">
        <f t="shared" ref="L2051:L2114" si="161">(K2051-$K$2)*-0.0001</f>
        <v>2.02851553</v>
      </c>
      <c r="M2051">
        <v>31.308</v>
      </c>
      <c r="N2051">
        <v>-4.0213400000000004</v>
      </c>
      <c r="O2051">
        <v>4.0465800000000001E-3</v>
      </c>
      <c r="R2051">
        <v>-20113.2</v>
      </c>
      <c r="S2051">
        <f t="shared" ref="S2051:S2114" si="162">(R2051-$R$2)*-0.0001</f>
        <v>2.0150855299999999</v>
      </c>
      <c r="T2051">
        <v>33.520400000000002</v>
      </c>
      <c r="U2051">
        <v>-4.0267799999999996</v>
      </c>
      <c r="V2051">
        <v>4.3325400000000002E-3</v>
      </c>
      <c r="Y2051">
        <v>-20109.099999999999</v>
      </c>
      <c r="Z2051">
        <f t="shared" ref="Z2051:Z2114" si="163">(Y2051-$Y$2)*-0.0001</f>
        <v>2.0146755299999999</v>
      </c>
      <c r="AA2051">
        <v>25.6585</v>
      </c>
      <c r="AB2051">
        <v>-4.0280399999999998</v>
      </c>
      <c r="AC2051">
        <v>3.3163699999999999E-3</v>
      </c>
      <c r="AF2051">
        <v>-24535.1</v>
      </c>
      <c r="AG2051">
        <f t="shared" ref="AG2051:AG2114" si="164">(AF2051-$AF$2)*-0.0001</f>
        <v>2.45727553</v>
      </c>
      <c r="AH2051">
        <v>33.523800000000001</v>
      </c>
      <c r="AI2051">
        <v>-4.0342700000000002</v>
      </c>
      <c r="AJ2051">
        <v>4.3329700000000002E-3</v>
      </c>
    </row>
    <row r="2052" spans="2:36" x14ac:dyDescent="0.3">
      <c r="B2052">
        <v>205000</v>
      </c>
      <c r="C2052">
        <v>0.20499999999999999</v>
      </c>
      <c r="D2052">
        <v>-19688.5</v>
      </c>
      <c r="E2052">
        <f t="shared" si="160"/>
        <v>1.9726155299999999</v>
      </c>
      <c r="F2052">
        <v>35.655000000000001</v>
      </c>
      <c r="G2052">
        <v>-4.0152400000000004</v>
      </c>
      <c r="H2052">
        <v>4.6084300000000002E-3</v>
      </c>
      <c r="K2052">
        <v>-20427.599999999999</v>
      </c>
      <c r="L2052">
        <f t="shared" si="161"/>
        <v>2.0465255299999998</v>
      </c>
      <c r="M2052">
        <v>35.457999999999998</v>
      </c>
      <c r="N2052">
        <v>-4.0116500000000004</v>
      </c>
      <c r="O2052">
        <v>4.5829699999999996E-3</v>
      </c>
      <c r="R2052">
        <v>-20096.5</v>
      </c>
      <c r="S2052">
        <f t="shared" si="162"/>
        <v>2.0134155300000001</v>
      </c>
      <c r="T2052">
        <v>35.402000000000001</v>
      </c>
      <c r="U2052">
        <v>-4.0172999999999996</v>
      </c>
      <c r="V2052">
        <v>4.5757300000000001E-3</v>
      </c>
      <c r="Y2052">
        <v>-19938.900000000001</v>
      </c>
      <c r="Z2052">
        <f t="shared" si="163"/>
        <v>1.9976555300000001</v>
      </c>
      <c r="AA2052">
        <v>36.204300000000003</v>
      </c>
      <c r="AB2052">
        <v>-4.0164</v>
      </c>
      <c r="AC2052">
        <v>4.67943E-3</v>
      </c>
      <c r="AF2052">
        <v>-21604.799999999999</v>
      </c>
      <c r="AG2052">
        <f t="shared" si="164"/>
        <v>2.1642455300000001</v>
      </c>
      <c r="AH2052">
        <v>36.681699999999999</v>
      </c>
      <c r="AI2052">
        <v>-4.0101000000000004</v>
      </c>
      <c r="AJ2052">
        <v>4.7411399999999996E-3</v>
      </c>
    </row>
    <row r="2053" spans="2:36" x14ac:dyDescent="0.3">
      <c r="B2053">
        <v>205100</v>
      </c>
      <c r="C2053">
        <v>0.2051</v>
      </c>
      <c r="D2053">
        <v>-18208.400000000001</v>
      </c>
      <c r="E2053">
        <f t="shared" si="160"/>
        <v>1.8246055300000001</v>
      </c>
      <c r="F2053">
        <v>57.415500000000002</v>
      </c>
      <c r="G2053">
        <v>-4.0157400000000001</v>
      </c>
      <c r="H2053">
        <v>7.4209799999999998E-3</v>
      </c>
      <c r="K2053">
        <v>-21814</v>
      </c>
      <c r="L2053">
        <f t="shared" si="161"/>
        <v>2.1851655299999999</v>
      </c>
      <c r="M2053">
        <v>31.264700000000001</v>
      </c>
      <c r="N2053">
        <v>-4.0238399999999999</v>
      </c>
      <c r="O2053">
        <v>4.0409799999999996E-3</v>
      </c>
      <c r="R2053">
        <v>-21946.7</v>
      </c>
      <c r="S2053">
        <f t="shared" si="162"/>
        <v>2.1984355300000002</v>
      </c>
      <c r="T2053">
        <v>32.492199999999997</v>
      </c>
      <c r="U2053">
        <v>-4.0299399999999999</v>
      </c>
      <c r="V2053">
        <v>4.1996300000000002E-3</v>
      </c>
      <c r="Y2053">
        <v>-22299.5</v>
      </c>
      <c r="Z2053">
        <f t="shared" si="163"/>
        <v>2.23371553</v>
      </c>
      <c r="AA2053">
        <v>32.031500000000001</v>
      </c>
      <c r="AB2053">
        <v>-4.0349899999999996</v>
      </c>
      <c r="AC2053">
        <v>4.1400899999999999E-3</v>
      </c>
      <c r="AF2053">
        <v>-20166.8</v>
      </c>
      <c r="AG2053">
        <f t="shared" si="164"/>
        <v>2.0204455299999999</v>
      </c>
      <c r="AH2053">
        <v>29.660499999999999</v>
      </c>
      <c r="AI2053">
        <v>-4.0335900000000002</v>
      </c>
      <c r="AJ2053">
        <v>3.8336400000000001E-3</v>
      </c>
    </row>
    <row r="2054" spans="2:36" x14ac:dyDescent="0.3">
      <c r="B2054">
        <v>205200</v>
      </c>
      <c r="C2054">
        <v>0.20519999999999999</v>
      </c>
      <c r="D2054">
        <v>-18588.5</v>
      </c>
      <c r="E2054">
        <f t="shared" si="160"/>
        <v>1.86261553</v>
      </c>
      <c r="F2054">
        <v>30.043500000000002</v>
      </c>
      <c r="G2054">
        <v>-4.0297299999999998</v>
      </c>
      <c r="H2054">
        <v>3.8831400000000002E-3</v>
      </c>
      <c r="K2054">
        <v>-24179.9</v>
      </c>
      <c r="L2054">
        <f t="shared" si="161"/>
        <v>2.42175553</v>
      </c>
      <c r="M2054">
        <v>29.7212</v>
      </c>
      <c r="N2054">
        <v>-4.0383100000000001</v>
      </c>
      <c r="O2054">
        <v>3.84148E-3</v>
      </c>
      <c r="R2054">
        <v>-24845</v>
      </c>
      <c r="S2054">
        <f t="shared" si="162"/>
        <v>2.4882655300000001</v>
      </c>
      <c r="T2054">
        <v>28.938600000000001</v>
      </c>
      <c r="U2054">
        <v>-4.0485199999999999</v>
      </c>
      <c r="V2054">
        <v>3.74033E-3</v>
      </c>
      <c r="Y2054">
        <v>-24777.1</v>
      </c>
      <c r="Z2054">
        <f t="shared" si="163"/>
        <v>2.48147553</v>
      </c>
      <c r="AA2054">
        <v>36.724499999999999</v>
      </c>
      <c r="AB2054">
        <v>-4.0461600000000004</v>
      </c>
      <c r="AC2054">
        <v>4.7466599999999998E-3</v>
      </c>
      <c r="AF2054">
        <v>-19611.900000000001</v>
      </c>
      <c r="AG2054">
        <f t="shared" si="164"/>
        <v>1.9649555300000001</v>
      </c>
      <c r="AH2054">
        <v>31.2699</v>
      </c>
      <c r="AI2054">
        <v>-4.0399500000000002</v>
      </c>
      <c r="AJ2054">
        <v>4.0416499999999999E-3</v>
      </c>
    </row>
    <row r="2055" spans="2:36" x14ac:dyDescent="0.3">
      <c r="B2055">
        <v>205300</v>
      </c>
      <c r="C2055">
        <v>0.20530000000000001</v>
      </c>
      <c r="D2055">
        <v>-18362.400000000001</v>
      </c>
      <c r="E2055">
        <f t="shared" si="160"/>
        <v>1.84000553</v>
      </c>
      <c r="F2055">
        <v>29.061599999999999</v>
      </c>
      <c r="G2055">
        <v>-4.0399000000000003</v>
      </c>
      <c r="H2055">
        <v>3.7562300000000002E-3</v>
      </c>
      <c r="K2055">
        <v>-25229</v>
      </c>
      <c r="L2055">
        <f t="shared" si="161"/>
        <v>2.5266655299999998</v>
      </c>
      <c r="M2055">
        <v>27.025700000000001</v>
      </c>
      <c r="N2055">
        <v>-4.0500100000000003</v>
      </c>
      <c r="O2055">
        <v>3.4930899999999999E-3</v>
      </c>
      <c r="R2055">
        <v>-25368.2</v>
      </c>
      <c r="S2055">
        <f t="shared" si="162"/>
        <v>2.54058553</v>
      </c>
      <c r="T2055">
        <v>29.099299999999999</v>
      </c>
      <c r="U2055">
        <v>-4.0461400000000003</v>
      </c>
      <c r="V2055">
        <v>3.7611099999999998E-3</v>
      </c>
      <c r="Y2055">
        <v>-24712.400000000001</v>
      </c>
      <c r="Z2055">
        <f t="shared" si="163"/>
        <v>2.4750055300000002</v>
      </c>
      <c r="AA2055">
        <v>35.862200000000001</v>
      </c>
      <c r="AB2055">
        <v>-4.03477</v>
      </c>
      <c r="AC2055">
        <v>4.6352099999999999E-3</v>
      </c>
      <c r="AF2055">
        <v>-19038.599999999999</v>
      </c>
      <c r="AG2055">
        <f t="shared" si="164"/>
        <v>1.9076255299999998</v>
      </c>
      <c r="AH2055">
        <v>42.165900000000001</v>
      </c>
      <c r="AI2055">
        <v>-4.0135899999999998</v>
      </c>
      <c r="AJ2055">
        <v>5.4499700000000002E-3</v>
      </c>
    </row>
    <row r="2056" spans="2:36" x14ac:dyDescent="0.3">
      <c r="B2056">
        <v>205400</v>
      </c>
      <c r="C2056">
        <v>0.2054</v>
      </c>
      <c r="D2056">
        <v>-18419.900000000001</v>
      </c>
      <c r="E2056">
        <f t="shared" si="160"/>
        <v>1.8457555300000001</v>
      </c>
      <c r="F2056">
        <v>27.523299999999999</v>
      </c>
      <c r="G2056">
        <v>-4.0470300000000003</v>
      </c>
      <c r="H2056">
        <v>3.55741E-3</v>
      </c>
      <c r="K2056">
        <v>-24898.7</v>
      </c>
      <c r="L2056">
        <f t="shared" si="161"/>
        <v>2.4936355300000002</v>
      </c>
      <c r="M2056">
        <v>28.6309</v>
      </c>
      <c r="N2056">
        <v>-4.0426000000000002</v>
      </c>
      <c r="O2056">
        <v>3.7005599999999999E-3</v>
      </c>
      <c r="R2056">
        <v>-23412.400000000001</v>
      </c>
      <c r="S2056">
        <f t="shared" si="162"/>
        <v>2.3450055299999999</v>
      </c>
      <c r="T2056">
        <v>100.655</v>
      </c>
      <c r="U2056">
        <v>-4.02182</v>
      </c>
      <c r="V2056">
        <v>1.3009700000000001E-2</v>
      </c>
      <c r="Y2056">
        <v>-21784.3</v>
      </c>
      <c r="Z2056">
        <f t="shared" si="163"/>
        <v>2.18219553</v>
      </c>
      <c r="AA2056">
        <v>29.756</v>
      </c>
      <c r="AB2056">
        <v>-4.0156900000000002</v>
      </c>
      <c r="AC2056">
        <v>3.8459700000000002E-3</v>
      </c>
      <c r="AF2056">
        <v>-21180.9</v>
      </c>
      <c r="AG2056">
        <f t="shared" si="164"/>
        <v>2.1218555299999999</v>
      </c>
      <c r="AH2056">
        <v>33.566000000000003</v>
      </c>
      <c r="AI2056">
        <v>-4.0263400000000003</v>
      </c>
      <c r="AJ2056">
        <v>4.3384299999999999E-3</v>
      </c>
    </row>
    <row r="2057" spans="2:36" x14ac:dyDescent="0.3">
      <c r="B2057">
        <v>205500</v>
      </c>
      <c r="C2057">
        <v>0.20549999999999999</v>
      </c>
      <c r="D2057">
        <v>-18503.8</v>
      </c>
      <c r="E2057">
        <f t="shared" si="160"/>
        <v>1.8541455299999998</v>
      </c>
      <c r="F2057">
        <v>33.869100000000003</v>
      </c>
      <c r="G2057">
        <v>-4.0437799999999999</v>
      </c>
      <c r="H2057">
        <v>4.3775999999999997E-3</v>
      </c>
      <c r="K2057">
        <v>-23148.2</v>
      </c>
      <c r="L2057">
        <f t="shared" si="161"/>
        <v>2.31858553</v>
      </c>
      <c r="M2057">
        <v>32.722000000000001</v>
      </c>
      <c r="N2057">
        <v>-4.02738</v>
      </c>
      <c r="O2057">
        <v>4.2293399999999998E-3</v>
      </c>
      <c r="R2057">
        <v>-20671.900000000001</v>
      </c>
      <c r="S2057">
        <f t="shared" si="162"/>
        <v>2.07095553</v>
      </c>
      <c r="T2057">
        <v>33.709400000000002</v>
      </c>
      <c r="U2057">
        <v>-4.01708</v>
      </c>
      <c r="V2057">
        <v>4.35696E-3</v>
      </c>
      <c r="Y2057">
        <v>-20258.7</v>
      </c>
      <c r="Z2057">
        <f t="shared" si="163"/>
        <v>2.0296355300000002</v>
      </c>
      <c r="AA2057">
        <v>34.539299999999997</v>
      </c>
      <c r="AB2057">
        <v>-4.0270400000000004</v>
      </c>
      <c r="AC2057">
        <v>4.4642199999999996E-3</v>
      </c>
      <c r="AF2057">
        <v>-25268.6</v>
      </c>
      <c r="AG2057">
        <f t="shared" si="164"/>
        <v>2.53062553</v>
      </c>
      <c r="AH2057">
        <v>28.7956</v>
      </c>
      <c r="AI2057">
        <v>-4.0444599999999999</v>
      </c>
      <c r="AJ2057">
        <v>3.7218500000000001E-3</v>
      </c>
    </row>
    <row r="2058" spans="2:36" x14ac:dyDescent="0.3">
      <c r="B2058">
        <v>205600</v>
      </c>
      <c r="C2058">
        <v>0.2056</v>
      </c>
      <c r="D2058">
        <v>-18958.599999999999</v>
      </c>
      <c r="E2058">
        <f t="shared" si="160"/>
        <v>1.8996255299999998</v>
      </c>
      <c r="F2058">
        <v>34.448099999999997</v>
      </c>
      <c r="G2058">
        <v>-4.0284800000000001</v>
      </c>
      <c r="H2058">
        <v>4.4524400000000002E-3</v>
      </c>
      <c r="K2058">
        <v>-20769.3</v>
      </c>
      <c r="L2058">
        <f t="shared" si="161"/>
        <v>2.0806955299999998</v>
      </c>
      <c r="M2058">
        <v>32.001399999999997</v>
      </c>
      <c r="N2058">
        <v>-4.01668</v>
      </c>
      <c r="O2058">
        <v>4.1361899999999997E-3</v>
      </c>
      <c r="R2058">
        <v>-19693.400000000001</v>
      </c>
      <c r="S2058">
        <f t="shared" si="162"/>
        <v>1.97310553</v>
      </c>
      <c r="T2058">
        <v>30.527699999999999</v>
      </c>
      <c r="U2058">
        <v>-4.0267200000000001</v>
      </c>
      <c r="V2058">
        <v>3.9457199999999998E-3</v>
      </c>
      <c r="Y2058">
        <v>-19716.900000000001</v>
      </c>
      <c r="Z2058">
        <f t="shared" si="163"/>
        <v>1.9754555300000001</v>
      </c>
      <c r="AA2058">
        <v>29.6172</v>
      </c>
      <c r="AB2058">
        <v>-4.0491799999999998</v>
      </c>
      <c r="AC2058">
        <v>3.82804E-3</v>
      </c>
      <c r="AF2058">
        <v>-23469.7</v>
      </c>
      <c r="AG2058">
        <f t="shared" si="164"/>
        <v>2.3507355300000001</v>
      </c>
      <c r="AH2058">
        <v>34.515999999999998</v>
      </c>
      <c r="AI2058">
        <v>-4.0236799999999997</v>
      </c>
      <c r="AJ2058">
        <v>4.4612200000000001E-3</v>
      </c>
    </row>
    <row r="2059" spans="2:36" x14ac:dyDescent="0.3">
      <c r="B2059">
        <v>205700</v>
      </c>
      <c r="C2059">
        <v>0.20569999999999999</v>
      </c>
      <c r="D2059">
        <v>-18576.599999999999</v>
      </c>
      <c r="E2059">
        <f t="shared" si="160"/>
        <v>1.8614255299999998</v>
      </c>
      <c r="F2059">
        <v>66.004099999999994</v>
      </c>
      <c r="G2059">
        <v>-4.0315599999999998</v>
      </c>
      <c r="H2059">
        <v>8.53107E-3</v>
      </c>
      <c r="K2059">
        <v>-19555</v>
      </c>
      <c r="L2059">
        <f t="shared" si="161"/>
        <v>1.9592655299999999</v>
      </c>
      <c r="M2059">
        <v>30.931799999999999</v>
      </c>
      <c r="N2059">
        <v>-4.0209900000000003</v>
      </c>
      <c r="O2059">
        <v>3.9979500000000001E-3</v>
      </c>
      <c r="R2059">
        <v>-20061</v>
      </c>
      <c r="S2059">
        <f t="shared" si="162"/>
        <v>2.0098655299999999</v>
      </c>
      <c r="T2059">
        <v>99.837199999999996</v>
      </c>
      <c r="U2059">
        <v>-4.0415999999999999</v>
      </c>
      <c r="V2059">
        <v>1.2904000000000001E-2</v>
      </c>
      <c r="Y2059">
        <v>-19900.599999999999</v>
      </c>
      <c r="Z2059">
        <f t="shared" si="163"/>
        <v>1.9938255299999998</v>
      </c>
      <c r="AA2059">
        <v>33.942599999999999</v>
      </c>
      <c r="AB2059">
        <v>-4.0377799999999997</v>
      </c>
      <c r="AC2059">
        <v>4.3871099999999996E-3</v>
      </c>
      <c r="AF2059">
        <v>-20410.400000000001</v>
      </c>
      <c r="AG2059">
        <f t="shared" si="164"/>
        <v>2.0448055300000001</v>
      </c>
      <c r="AH2059">
        <v>34.793799999999997</v>
      </c>
      <c r="AI2059">
        <v>-4.0166000000000004</v>
      </c>
      <c r="AJ2059">
        <v>4.4971200000000003E-3</v>
      </c>
    </row>
    <row r="2060" spans="2:36" x14ac:dyDescent="0.3">
      <c r="B2060">
        <v>205800</v>
      </c>
      <c r="C2060">
        <v>0.20580000000000001</v>
      </c>
      <c r="D2060">
        <v>-18443.7</v>
      </c>
      <c r="E2060">
        <f t="shared" si="160"/>
        <v>1.84813553</v>
      </c>
      <c r="F2060">
        <v>44.1616</v>
      </c>
      <c r="G2060">
        <v>-4.0241300000000004</v>
      </c>
      <c r="H2060">
        <v>5.7079100000000001E-3</v>
      </c>
      <c r="K2060">
        <v>-19399.5</v>
      </c>
      <c r="L2060">
        <f t="shared" si="161"/>
        <v>1.94371553</v>
      </c>
      <c r="M2060">
        <v>31.654699999999998</v>
      </c>
      <c r="N2060">
        <v>-4.0347099999999996</v>
      </c>
      <c r="O2060">
        <v>4.0913900000000003E-3</v>
      </c>
      <c r="R2060">
        <v>-19822.900000000001</v>
      </c>
      <c r="S2060">
        <f t="shared" si="162"/>
        <v>1.98605553</v>
      </c>
      <c r="T2060">
        <v>30.024799999999999</v>
      </c>
      <c r="U2060">
        <v>-4.04474</v>
      </c>
      <c r="V2060">
        <v>3.8807300000000002E-3</v>
      </c>
      <c r="Y2060">
        <v>-19747.599999999999</v>
      </c>
      <c r="Z2060">
        <f t="shared" si="163"/>
        <v>1.9785255299999998</v>
      </c>
      <c r="AA2060">
        <v>34.537799999999997</v>
      </c>
      <c r="AB2060">
        <v>-4.0188100000000002</v>
      </c>
      <c r="AC2060">
        <v>4.4640299999999999E-3</v>
      </c>
      <c r="AF2060">
        <v>-19424.7</v>
      </c>
      <c r="AG2060">
        <f t="shared" si="164"/>
        <v>1.94623553</v>
      </c>
      <c r="AH2060">
        <v>30.585999999999999</v>
      </c>
      <c r="AI2060">
        <v>-4.0426700000000002</v>
      </c>
      <c r="AJ2060">
        <v>3.9532500000000002E-3</v>
      </c>
    </row>
    <row r="2061" spans="2:36" x14ac:dyDescent="0.3">
      <c r="B2061">
        <v>205900</v>
      </c>
      <c r="C2061">
        <v>0.2059</v>
      </c>
      <c r="D2061">
        <v>-18637</v>
      </c>
      <c r="E2061">
        <f t="shared" si="160"/>
        <v>1.86746553</v>
      </c>
      <c r="F2061">
        <v>32.771299999999997</v>
      </c>
      <c r="G2061">
        <v>-4.0180199999999999</v>
      </c>
      <c r="H2061">
        <v>4.2357100000000002E-3</v>
      </c>
      <c r="K2061">
        <v>-19234.2</v>
      </c>
      <c r="L2061">
        <f t="shared" si="161"/>
        <v>1.92718553</v>
      </c>
      <c r="M2061">
        <v>27.3507</v>
      </c>
      <c r="N2061">
        <v>-4.0470499999999996</v>
      </c>
      <c r="O2061">
        <v>3.5350899999999998E-3</v>
      </c>
      <c r="R2061">
        <v>-20023.099999999999</v>
      </c>
      <c r="S2061">
        <f t="shared" si="162"/>
        <v>2.0060755299999999</v>
      </c>
      <c r="T2061">
        <v>32.900599999999997</v>
      </c>
      <c r="U2061">
        <v>-4.0265899999999997</v>
      </c>
      <c r="V2061">
        <v>4.2524199999999998E-3</v>
      </c>
      <c r="Y2061">
        <v>-21269.4</v>
      </c>
      <c r="Z2061">
        <f t="shared" si="163"/>
        <v>2.1307055300000002</v>
      </c>
      <c r="AA2061">
        <v>35.948</v>
      </c>
      <c r="AB2061">
        <v>-4.0247599999999997</v>
      </c>
      <c r="AC2061">
        <v>4.64629E-3</v>
      </c>
      <c r="AF2061">
        <v>-19447.3</v>
      </c>
      <c r="AG2061">
        <f t="shared" si="164"/>
        <v>1.94849553</v>
      </c>
      <c r="AH2061">
        <v>32.969099999999997</v>
      </c>
      <c r="AI2061">
        <v>-4.0332999999999997</v>
      </c>
      <c r="AJ2061">
        <v>4.2612800000000001E-3</v>
      </c>
    </row>
    <row r="2062" spans="2:36" x14ac:dyDescent="0.3">
      <c r="B2062">
        <v>206000</v>
      </c>
      <c r="C2062">
        <v>0.20599999999999999</v>
      </c>
      <c r="D2062">
        <v>-18948.099999999999</v>
      </c>
      <c r="E2062">
        <f t="shared" si="160"/>
        <v>1.8985755299999998</v>
      </c>
      <c r="F2062">
        <v>32.852899999999998</v>
      </c>
      <c r="G2062">
        <v>-4.0157100000000003</v>
      </c>
      <c r="H2062">
        <v>4.24626E-3</v>
      </c>
      <c r="K2062">
        <v>-19621.400000000001</v>
      </c>
      <c r="L2062">
        <f t="shared" si="161"/>
        <v>1.9659055300000001</v>
      </c>
      <c r="M2062">
        <v>28.767199999999999</v>
      </c>
      <c r="N2062">
        <v>-4.0437399999999997</v>
      </c>
      <c r="O2062">
        <v>3.7181800000000002E-3</v>
      </c>
      <c r="R2062">
        <v>-20144.900000000001</v>
      </c>
      <c r="S2062">
        <f t="shared" si="162"/>
        <v>2.0182555300000002</v>
      </c>
      <c r="T2062">
        <v>35.080100000000002</v>
      </c>
      <c r="U2062">
        <v>-4.0164400000000002</v>
      </c>
      <c r="V2062">
        <v>4.53412E-3</v>
      </c>
      <c r="Y2062">
        <v>-24746.400000000001</v>
      </c>
      <c r="Z2062">
        <f t="shared" si="163"/>
        <v>2.4784055300000003</v>
      </c>
      <c r="AA2062">
        <v>28.988</v>
      </c>
      <c r="AB2062">
        <v>-4.0486899999999997</v>
      </c>
      <c r="AC2062">
        <v>3.7467099999999999E-3</v>
      </c>
      <c r="AF2062">
        <v>-19368.3</v>
      </c>
      <c r="AG2062">
        <f t="shared" si="164"/>
        <v>1.94059553</v>
      </c>
      <c r="AH2062">
        <v>35.873699999999999</v>
      </c>
      <c r="AI2062">
        <v>-4.0139100000000001</v>
      </c>
      <c r="AJ2062">
        <v>4.6366999999999997E-3</v>
      </c>
    </row>
    <row r="2063" spans="2:36" x14ac:dyDescent="0.3">
      <c r="B2063">
        <v>206100</v>
      </c>
      <c r="C2063">
        <v>0.20610000000000001</v>
      </c>
      <c r="D2063">
        <v>-19672.7</v>
      </c>
      <c r="E2063">
        <f t="shared" si="160"/>
        <v>1.97103553</v>
      </c>
      <c r="F2063">
        <v>89.375900000000001</v>
      </c>
      <c r="G2063">
        <v>-4.0129799999999998</v>
      </c>
      <c r="H2063">
        <v>1.15519E-2</v>
      </c>
      <c r="K2063">
        <v>-19761</v>
      </c>
      <c r="L2063">
        <f t="shared" si="161"/>
        <v>1.9798655299999999</v>
      </c>
      <c r="M2063">
        <v>33.2517</v>
      </c>
      <c r="N2063">
        <v>-4.0271400000000002</v>
      </c>
      <c r="O2063">
        <v>4.2978000000000001E-3</v>
      </c>
      <c r="R2063">
        <v>-22065</v>
      </c>
      <c r="S2063">
        <f t="shared" si="162"/>
        <v>2.21026553</v>
      </c>
      <c r="T2063">
        <v>31.2056</v>
      </c>
      <c r="U2063">
        <v>-4.0299100000000001</v>
      </c>
      <c r="V2063">
        <v>4.0333499999999998E-3</v>
      </c>
      <c r="Y2063">
        <v>-25146.2</v>
      </c>
      <c r="Z2063">
        <f t="shared" si="163"/>
        <v>2.5183855300000002</v>
      </c>
      <c r="AA2063">
        <v>30.870799999999999</v>
      </c>
      <c r="AB2063">
        <v>-4.0437399999999997</v>
      </c>
      <c r="AC2063">
        <v>3.9900600000000001E-3</v>
      </c>
      <c r="AF2063">
        <v>-23210.2</v>
      </c>
      <c r="AG2063">
        <f t="shared" si="164"/>
        <v>2.3247855300000002</v>
      </c>
      <c r="AH2063">
        <v>31.299600000000002</v>
      </c>
      <c r="AI2063">
        <v>-4.0368599999999999</v>
      </c>
      <c r="AJ2063">
        <v>4.0454799999999997E-3</v>
      </c>
    </row>
    <row r="2064" spans="2:36" x14ac:dyDescent="0.3">
      <c r="B2064">
        <v>206200</v>
      </c>
      <c r="C2064">
        <v>0.20619999999999999</v>
      </c>
      <c r="D2064">
        <v>-21176.2</v>
      </c>
      <c r="E2064">
        <f t="shared" si="160"/>
        <v>2.12138553</v>
      </c>
      <c r="F2064">
        <v>63.429200000000002</v>
      </c>
      <c r="G2064">
        <v>-4.0246899999999997</v>
      </c>
      <c r="H2064">
        <v>8.1982600000000006E-3</v>
      </c>
      <c r="K2064">
        <v>-19998.2</v>
      </c>
      <c r="L2064">
        <f t="shared" si="161"/>
        <v>2.0035855300000001</v>
      </c>
      <c r="M2064">
        <v>31.764099999999999</v>
      </c>
      <c r="N2064">
        <v>-4.0164400000000002</v>
      </c>
      <c r="O2064">
        <v>4.1055299999999996E-3</v>
      </c>
      <c r="R2064">
        <v>-24982.400000000001</v>
      </c>
      <c r="S2064">
        <f t="shared" si="162"/>
        <v>2.5020055299999999</v>
      </c>
      <c r="T2064">
        <v>28.6356</v>
      </c>
      <c r="U2064">
        <v>-4.0484600000000004</v>
      </c>
      <c r="V2064">
        <v>3.7011700000000002E-3</v>
      </c>
      <c r="Y2064">
        <v>-22555.8</v>
      </c>
      <c r="Z2064">
        <f t="shared" si="163"/>
        <v>2.25934553</v>
      </c>
      <c r="AA2064">
        <v>34.004100000000001</v>
      </c>
      <c r="AB2064">
        <v>-4.0223699999999996</v>
      </c>
      <c r="AC2064">
        <v>4.3950500000000002E-3</v>
      </c>
      <c r="AF2064">
        <v>-24921.200000000001</v>
      </c>
      <c r="AG2064">
        <f t="shared" si="164"/>
        <v>2.4958855300000002</v>
      </c>
      <c r="AH2064">
        <v>42.546999999999997</v>
      </c>
      <c r="AI2064">
        <v>-4.0413199999999998</v>
      </c>
      <c r="AJ2064">
        <v>5.49922E-3</v>
      </c>
    </row>
    <row r="2065" spans="2:36" x14ac:dyDescent="0.3">
      <c r="B2065">
        <v>206300</v>
      </c>
      <c r="C2065">
        <v>0.20630000000000001</v>
      </c>
      <c r="D2065">
        <v>-22633.8</v>
      </c>
      <c r="E2065">
        <f t="shared" si="160"/>
        <v>2.2671455300000001</v>
      </c>
      <c r="F2065">
        <v>25.683199999999999</v>
      </c>
      <c r="G2065">
        <v>-4.03775</v>
      </c>
      <c r="H2065">
        <v>3.31957E-3</v>
      </c>
      <c r="K2065">
        <v>-20578.900000000001</v>
      </c>
      <c r="L2065">
        <f t="shared" si="161"/>
        <v>2.0616555299999999</v>
      </c>
      <c r="M2065">
        <v>32.036299999999997</v>
      </c>
      <c r="N2065">
        <v>-4.01762</v>
      </c>
      <c r="O2065">
        <v>4.1407099999999997E-3</v>
      </c>
      <c r="R2065">
        <v>-25451.599999999999</v>
      </c>
      <c r="S2065">
        <f t="shared" si="162"/>
        <v>2.54892553</v>
      </c>
      <c r="T2065">
        <v>29.064900000000002</v>
      </c>
      <c r="U2065">
        <v>-4.04556</v>
      </c>
      <c r="V2065">
        <v>3.7566499999999998E-3</v>
      </c>
      <c r="Y2065">
        <v>-20637.900000000001</v>
      </c>
      <c r="Z2065">
        <f t="shared" si="163"/>
        <v>2.0675555299999999</v>
      </c>
      <c r="AA2065">
        <v>52.774299999999997</v>
      </c>
      <c r="AB2065">
        <v>-4.0175900000000002</v>
      </c>
      <c r="AC2065">
        <v>6.82111E-3</v>
      </c>
      <c r="AF2065">
        <v>-21607.3</v>
      </c>
      <c r="AG2065">
        <f t="shared" si="164"/>
        <v>2.1644955299999999</v>
      </c>
      <c r="AH2065">
        <v>67.510300000000001</v>
      </c>
      <c r="AI2065">
        <v>-4.0102599999999997</v>
      </c>
      <c r="AJ2065">
        <v>8.7257500000000009E-3</v>
      </c>
    </row>
    <row r="2066" spans="2:36" x14ac:dyDescent="0.3">
      <c r="B2066">
        <v>206400</v>
      </c>
      <c r="C2066">
        <v>0.2064</v>
      </c>
      <c r="D2066">
        <v>-23737</v>
      </c>
      <c r="E2066">
        <f t="shared" si="160"/>
        <v>2.3774655299999998</v>
      </c>
      <c r="F2066">
        <v>26.559100000000001</v>
      </c>
      <c r="G2066">
        <v>-4.04596</v>
      </c>
      <c r="H2066">
        <v>3.4327699999999999E-3</v>
      </c>
      <c r="K2066">
        <v>-22668.5</v>
      </c>
      <c r="L2066">
        <f t="shared" si="161"/>
        <v>2.2706155300000002</v>
      </c>
      <c r="M2066">
        <v>29.718599999999999</v>
      </c>
      <c r="N2066">
        <v>-4.03165</v>
      </c>
      <c r="O2066">
        <v>3.8411399999999998E-3</v>
      </c>
      <c r="R2066">
        <v>-23372.799999999999</v>
      </c>
      <c r="S2066">
        <f t="shared" si="162"/>
        <v>2.3410455299999997</v>
      </c>
      <c r="T2066">
        <v>31.132899999999999</v>
      </c>
      <c r="U2066">
        <v>-4.0282600000000004</v>
      </c>
      <c r="V2066">
        <v>4.0239400000000002E-3</v>
      </c>
      <c r="Y2066">
        <v>-19671.900000000001</v>
      </c>
      <c r="Z2066">
        <f t="shared" si="163"/>
        <v>1.9709555300000001</v>
      </c>
      <c r="AA2066">
        <v>29.329599999999999</v>
      </c>
      <c r="AB2066">
        <v>-4.0440399999999999</v>
      </c>
      <c r="AC2066">
        <v>3.79087E-3</v>
      </c>
      <c r="AF2066">
        <v>-19824.7</v>
      </c>
      <c r="AG2066">
        <f t="shared" si="164"/>
        <v>1.9862355300000001</v>
      </c>
      <c r="AH2066">
        <v>33.688699999999997</v>
      </c>
      <c r="AI2066">
        <v>-4.0237800000000004</v>
      </c>
      <c r="AJ2066">
        <v>4.3542800000000003E-3</v>
      </c>
    </row>
    <row r="2067" spans="2:36" x14ac:dyDescent="0.3">
      <c r="B2067">
        <v>206500</v>
      </c>
      <c r="C2067">
        <v>0.20649999999999999</v>
      </c>
      <c r="D2067">
        <v>-24119.7</v>
      </c>
      <c r="E2067">
        <f t="shared" si="160"/>
        <v>2.4157355300000001</v>
      </c>
      <c r="F2067">
        <v>26.453399999999998</v>
      </c>
      <c r="G2067">
        <v>-4.0483599999999997</v>
      </c>
      <c r="H2067">
        <v>3.4191199999999999E-3</v>
      </c>
      <c r="K2067">
        <v>-24751</v>
      </c>
      <c r="L2067">
        <f t="shared" si="161"/>
        <v>2.4788655299999998</v>
      </c>
      <c r="M2067">
        <v>25.705100000000002</v>
      </c>
      <c r="N2067">
        <v>-4.0475599999999998</v>
      </c>
      <c r="O2067">
        <v>3.3224000000000001E-3</v>
      </c>
      <c r="R2067">
        <v>-20789.3</v>
      </c>
      <c r="S2067">
        <f t="shared" si="162"/>
        <v>2.0826955300000001</v>
      </c>
      <c r="T2067">
        <v>37.357599999999998</v>
      </c>
      <c r="U2067">
        <v>-4.0158399999999999</v>
      </c>
      <c r="V2067">
        <v>4.8284900000000004E-3</v>
      </c>
      <c r="Y2067">
        <v>-19793.7</v>
      </c>
      <c r="Z2067">
        <f t="shared" si="163"/>
        <v>1.98313553</v>
      </c>
      <c r="AA2067">
        <v>34.1158</v>
      </c>
      <c r="AB2067">
        <v>-4.0435800000000004</v>
      </c>
      <c r="AC2067">
        <v>4.4094800000000003E-3</v>
      </c>
      <c r="AF2067">
        <v>-19184.900000000001</v>
      </c>
      <c r="AG2067">
        <f t="shared" si="164"/>
        <v>1.9222555300000002</v>
      </c>
      <c r="AH2067">
        <v>29.1675</v>
      </c>
      <c r="AI2067">
        <v>-4.0436899999999998</v>
      </c>
      <c r="AJ2067">
        <v>3.76992E-3</v>
      </c>
    </row>
    <row r="2068" spans="2:36" x14ac:dyDescent="0.3">
      <c r="B2068">
        <v>206600</v>
      </c>
      <c r="C2068">
        <v>0.20660000000000001</v>
      </c>
      <c r="D2068">
        <v>-24053.8</v>
      </c>
      <c r="E2068">
        <f t="shared" si="160"/>
        <v>2.40914553</v>
      </c>
      <c r="F2068">
        <v>27.0318</v>
      </c>
      <c r="G2068">
        <v>-4.04535</v>
      </c>
      <c r="H2068">
        <v>3.49387E-3</v>
      </c>
      <c r="K2068">
        <v>-25028.1</v>
      </c>
      <c r="L2068">
        <f t="shared" si="161"/>
        <v>2.5065755299999997</v>
      </c>
      <c r="M2068">
        <v>27.014299999999999</v>
      </c>
      <c r="N2068">
        <v>-4.0480299999999998</v>
      </c>
      <c r="O2068">
        <v>3.49161E-3</v>
      </c>
      <c r="R2068">
        <v>-19589</v>
      </c>
      <c r="S2068">
        <f t="shared" si="162"/>
        <v>1.96266553</v>
      </c>
      <c r="T2068">
        <v>31.525400000000001</v>
      </c>
      <c r="U2068">
        <v>-4.02637</v>
      </c>
      <c r="V2068">
        <v>4.0746799999999998E-3</v>
      </c>
      <c r="Y2068">
        <v>-19922.599999999999</v>
      </c>
      <c r="Z2068">
        <f t="shared" si="163"/>
        <v>1.9960255299999998</v>
      </c>
      <c r="AA2068">
        <v>33.9011</v>
      </c>
      <c r="AB2068">
        <v>-4.0241600000000002</v>
      </c>
      <c r="AC2068">
        <v>4.3817400000000003E-3</v>
      </c>
      <c r="AF2068">
        <v>-19054.900000000001</v>
      </c>
      <c r="AG2068">
        <f t="shared" si="164"/>
        <v>1.90925553</v>
      </c>
      <c r="AH2068">
        <v>34.031999999999996</v>
      </c>
      <c r="AI2068">
        <v>-4.02311</v>
      </c>
      <c r="AJ2068">
        <v>4.3986499999999996E-3</v>
      </c>
    </row>
    <row r="2069" spans="2:36" x14ac:dyDescent="0.3">
      <c r="B2069">
        <v>206700</v>
      </c>
      <c r="C2069">
        <v>0.20669999999999999</v>
      </c>
      <c r="D2069">
        <v>-23492.3</v>
      </c>
      <c r="E2069">
        <f t="shared" si="160"/>
        <v>2.3529955299999998</v>
      </c>
      <c r="F2069">
        <v>27.855699999999999</v>
      </c>
      <c r="G2069">
        <v>-4.0369900000000003</v>
      </c>
      <c r="H2069">
        <v>3.6003699999999999E-3</v>
      </c>
      <c r="K2069">
        <v>-24178.6</v>
      </c>
      <c r="L2069">
        <f t="shared" si="161"/>
        <v>2.42162553</v>
      </c>
      <c r="M2069">
        <v>30.049499999999998</v>
      </c>
      <c r="N2069">
        <v>-4.0355299999999996</v>
      </c>
      <c r="O2069">
        <v>3.88391E-3</v>
      </c>
      <c r="R2069">
        <v>-19422.400000000001</v>
      </c>
      <c r="S2069">
        <f t="shared" si="162"/>
        <v>1.9460055300000001</v>
      </c>
      <c r="T2069">
        <v>28.7835</v>
      </c>
      <c r="U2069">
        <v>-4.0465400000000002</v>
      </c>
      <c r="V2069">
        <v>3.7202799999999999E-3</v>
      </c>
      <c r="Y2069">
        <v>-20363.7</v>
      </c>
      <c r="Z2069">
        <f t="shared" si="163"/>
        <v>2.0401355300000001</v>
      </c>
      <c r="AA2069">
        <v>33.875300000000003</v>
      </c>
      <c r="AB2069">
        <v>-4.0194200000000002</v>
      </c>
      <c r="AC2069">
        <v>4.3784000000000002E-3</v>
      </c>
      <c r="AF2069">
        <v>-19796.3</v>
      </c>
      <c r="AG2069">
        <f t="shared" si="164"/>
        <v>1.9833955299999999</v>
      </c>
      <c r="AH2069">
        <v>34.860799999999998</v>
      </c>
      <c r="AI2069">
        <v>-4.0176600000000002</v>
      </c>
      <c r="AJ2069">
        <v>4.50578E-3</v>
      </c>
    </row>
    <row r="2070" spans="2:36" x14ac:dyDescent="0.3">
      <c r="B2070">
        <v>206800</v>
      </c>
      <c r="C2070">
        <v>0.20680000000000001</v>
      </c>
      <c r="D2070">
        <v>-22273</v>
      </c>
      <c r="E2070">
        <f t="shared" si="160"/>
        <v>2.23106553</v>
      </c>
      <c r="F2070">
        <v>30.398800000000001</v>
      </c>
      <c r="G2070">
        <v>-4.0254799999999999</v>
      </c>
      <c r="H2070">
        <v>3.9290699999999998E-3</v>
      </c>
      <c r="K2070">
        <v>-21734</v>
      </c>
      <c r="L2070">
        <f t="shared" si="161"/>
        <v>2.1771655299999999</v>
      </c>
      <c r="M2070">
        <v>31.050899999999999</v>
      </c>
      <c r="N2070">
        <v>-4.0212899999999996</v>
      </c>
      <c r="O2070">
        <v>4.0133399999999998E-3</v>
      </c>
      <c r="R2070">
        <v>-19781.400000000001</v>
      </c>
      <c r="S2070">
        <f t="shared" si="162"/>
        <v>1.9819055300000001</v>
      </c>
      <c r="T2070">
        <v>29.3215</v>
      </c>
      <c r="U2070">
        <v>-4.04474</v>
      </c>
      <c r="V2070">
        <v>3.7898300000000001E-3</v>
      </c>
      <c r="Y2070">
        <v>-23578.3</v>
      </c>
      <c r="Z2070">
        <f t="shared" si="163"/>
        <v>2.3615955299999998</v>
      </c>
      <c r="AA2070">
        <v>62.5334</v>
      </c>
      <c r="AB2070">
        <v>-4.0388299999999999</v>
      </c>
      <c r="AC2070">
        <v>8.0824799999999995E-3</v>
      </c>
      <c r="AF2070">
        <v>-24566.3</v>
      </c>
      <c r="AG2070">
        <f t="shared" si="164"/>
        <v>2.46039553</v>
      </c>
      <c r="AH2070">
        <v>29.8339</v>
      </c>
      <c r="AI2070">
        <v>-4.0433700000000004</v>
      </c>
      <c r="AJ2070">
        <v>3.8560500000000002E-3</v>
      </c>
    </row>
    <row r="2071" spans="2:36" x14ac:dyDescent="0.3">
      <c r="B2071">
        <v>206900</v>
      </c>
      <c r="C2071">
        <v>0.2069</v>
      </c>
      <c r="D2071">
        <v>-20658.099999999999</v>
      </c>
      <c r="E2071">
        <f t="shared" si="160"/>
        <v>2.0695755299999998</v>
      </c>
      <c r="F2071">
        <v>64.537800000000004</v>
      </c>
      <c r="G2071">
        <v>-4.0153299999999996</v>
      </c>
      <c r="H2071">
        <v>8.3415499999999997E-3</v>
      </c>
      <c r="K2071">
        <v>-19775.3</v>
      </c>
      <c r="L2071">
        <f t="shared" si="161"/>
        <v>1.9812955299999999</v>
      </c>
      <c r="M2071">
        <v>31.578700000000001</v>
      </c>
      <c r="N2071">
        <v>-4.0171299999999999</v>
      </c>
      <c r="O2071">
        <v>4.0815699999999996E-3</v>
      </c>
      <c r="R2071">
        <v>-20017.2</v>
      </c>
      <c r="S2071">
        <f t="shared" si="162"/>
        <v>2.0054855300000001</v>
      </c>
      <c r="T2071">
        <v>30.542200000000001</v>
      </c>
      <c r="U2071">
        <v>-4.0247599999999997</v>
      </c>
      <c r="V2071">
        <v>3.94759E-3</v>
      </c>
      <c r="Y2071">
        <v>-25331</v>
      </c>
      <c r="Z2071">
        <f t="shared" si="163"/>
        <v>2.53686553</v>
      </c>
      <c r="AA2071">
        <v>29.522099999999998</v>
      </c>
      <c r="AB2071">
        <v>-4.0490300000000001</v>
      </c>
      <c r="AC2071">
        <v>3.8157500000000001E-3</v>
      </c>
      <c r="AF2071">
        <v>-24541.5</v>
      </c>
      <c r="AG2071">
        <f t="shared" si="164"/>
        <v>2.4579155300000002</v>
      </c>
      <c r="AH2071">
        <v>32.141599999999997</v>
      </c>
      <c r="AI2071">
        <v>-4.0319799999999999</v>
      </c>
      <c r="AJ2071">
        <v>4.1543200000000004E-3</v>
      </c>
    </row>
    <row r="2072" spans="2:36" x14ac:dyDescent="0.3">
      <c r="B2072">
        <v>207000</v>
      </c>
      <c r="C2072">
        <v>0.20699999999999999</v>
      </c>
      <c r="D2072">
        <v>-19495</v>
      </c>
      <c r="E2072">
        <f t="shared" si="160"/>
        <v>1.9532655299999999</v>
      </c>
      <c r="F2072">
        <v>32.659100000000002</v>
      </c>
      <c r="G2072">
        <v>-4.0159200000000004</v>
      </c>
      <c r="H2072">
        <v>4.2212100000000004E-3</v>
      </c>
      <c r="K2072">
        <v>-20062.5</v>
      </c>
      <c r="L2072">
        <f t="shared" si="161"/>
        <v>2.01001553</v>
      </c>
      <c r="M2072">
        <v>36.113500000000002</v>
      </c>
      <c r="N2072">
        <v>-4.0211100000000002</v>
      </c>
      <c r="O2072">
        <v>4.6676900000000004E-3</v>
      </c>
      <c r="R2072">
        <v>-19845.8</v>
      </c>
      <c r="S2072">
        <f t="shared" si="162"/>
        <v>1.9883455299999999</v>
      </c>
      <c r="T2072">
        <v>34.4634</v>
      </c>
      <c r="U2072">
        <v>-4.01572</v>
      </c>
      <c r="V2072">
        <v>4.4544099999999998E-3</v>
      </c>
      <c r="Y2072">
        <v>-23446.9</v>
      </c>
      <c r="Z2072">
        <f t="shared" si="163"/>
        <v>2.3484555300000003</v>
      </c>
      <c r="AA2072">
        <v>33.407499999999999</v>
      </c>
      <c r="AB2072">
        <v>-4.0282999999999998</v>
      </c>
      <c r="AC2072">
        <v>4.3179400000000001E-3</v>
      </c>
      <c r="AF2072">
        <v>-20833.8</v>
      </c>
      <c r="AG2072">
        <f t="shared" si="164"/>
        <v>2.0871455299999999</v>
      </c>
      <c r="AH2072">
        <v>35.113700000000001</v>
      </c>
      <c r="AI2072">
        <v>-4.01288</v>
      </c>
      <c r="AJ2072">
        <v>4.5384700000000002E-3</v>
      </c>
    </row>
    <row r="2073" spans="2:36" x14ac:dyDescent="0.3">
      <c r="B2073">
        <v>207100</v>
      </c>
      <c r="C2073">
        <v>0.20710000000000001</v>
      </c>
      <c r="D2073">
        <v>-18968.8</v>
      </c>
      <c r="E2073">
        <f t="shared" si="160"/>
        <v>1.9006455299999998</v>
      </c>
      <c r="F2073">
        <v>30.174499999999998</v>
      </c>
      <c r="G2073">
        <v>-4.0200199999999997</v>
      </c>
      <c r="H2073">
        <v>3.9000699999999998E-3</v>
      </c>
      <c r="K2073">
        <v>-19133.900000000001</v>
      </c>
      <c r="L2073">
        <f t="shared" si="161"/>
        <v>1.9171555300000001</v>
      </c>
      <c r="M2073">
        <v>16.898499999999999</v>
      </c>
      <c r="N2073">
        <v>-4.0399000000000003</v>
      </c>
      <c r="O2073">
        <v>2.1841299999999998E-3</v>
      </c>
      <c r="R2073">
        <v>-21912.3</v>
      </c>
      <c r="S2073">
        <f t="shared" si="162"/>
        <v>2.1949955299999999</v>
      </c>
      <c r="T2073">
        <v>31.163</v>
      </c>
      <c r="U2073">
        <v>-4.0296599999999998</v>
      </c>
      <c r="V2073">
        <v>4.0278400000000004E-3</v>
      </c>
      <c r="Y2073">
        <v>-20949.7</v>
      </c>
      <c r="Z2073">
        <f t="shared" si="163"/>
        <v>2.0987355299999999</v>
      </c>
      <c r="AA2073">
        <v>36.169600000000003</v>
      </c>
      <c r="AB2073">
        <v>-4.0167799999999998</v>
      </c>
      <c r="AC2073">
        <v>4.6749499999999998E-3</v>
      </c>
      <c r="AF2073">
        <v>-19333.400000000001</v>
      </c>
      <c r="AG2073">
        <f t="shared" si="164"/>
        <v>1.9371055300000002</v>
      </c>
      <c r="AH2073">
        <v>31.010100000000001</v>
      </c>
      <c r="AI2073">
        <v>-4.0348699999999997</v>
      </c>
      <c r="AJ2073">
        <v>4.0080699999999999E-3</v>
      </c>
    </row>
    <row r="2074" spans="2:36" x14ac:dyDescent="0.3">
      <c r="B2074">
        <v>207200</v>
      </c>
      <c r="C2074">
        <v>0.2072</v>
      </c>
      <c r="D2074">
        <v>-18813.8</v>
      </c>
      <c r="E2074">
        <f t="shared" si="160"/>
        <v>1.88514553</v>
      </c>
      <c r="F2074">
        <v>29.340599999999998</v>
      </c>
      <c r="G2074">
        <v>-4.0306899999999999</v>
      </c>
      <c r="H2074">
        <v>3.7922899999999998E-3</v>
      </c>
      <c r="K2074">
        <v>-19499.7</v>
      </c>
      <c r="L2074">
        <f t="shared" si="161"/>
        <v>1.9537355300000001</v>
      </c>
      <c r="M2074">
        <v>26.936599999999999</v>
      </c>
      <c r="N2074">
        <v>-4.0473400000000002</v>
      </c>
      <c r="O2074">
        <v>3.4815699999999998E-3</v>
      </c>
      <c r="R2074">
        <v>-24970.7</v>
      </c>
      <c r="S2074">
        <f t="shared" si="162"/>
        <v>2.5008355300000003</v>
      </c>
      <c r="T2074">
        <v>27.784400000000002</v>
      </c>
      <c r="U2074">
        <v>-4.0478300000000003</v>
      </c>
      <c r="V2074">
        <v>3.59115E-3</v>
      </c>
      <c r="Y2074">
        <v>-19905.400000000001</v>
      </c>
      <c r="Z2074">
        <f t="shared" si="163"/>
        <v>1.9943055300000001</v>
      </c>
      <c r="AA2074">
        <v>29.803100000000001</v>
      </c>
      <c r="AB2074">
        <v>-4.0362200000000001</v>
      </c>
      <c r="AC2074">
        <v>3.85207E-3</v>
      </c>
      <c r="AF2074">
        <v>-19262.099999999999</v>
      </c>
      <c r="AG2074">
        <f t="shared" si="164"/>
        <v>1.9299755299999999</v>
      </c>
      <c r="AH2074">
        <v>30.739899999999999</v>
      </c>
      <c r="AI2074">
        <v>-4.0420699999999998</v>
      </c>
      <c r="AJ2074">
        <v>3.9731499999999999E-3</v>
      </c>
    </row>
    <row r="2075" spans="2:36" x14ac:dyDescent="0.3">
      <c r="B2075">
        <v>207300</v>
      </c>
      <c r="C2075">
        <v>0.20730000000000001</v>
      </c>
      <c r="D2075">
        <v>-18614.7</v>
      </c>
      <c r="E2075">
        <f t="shared" si="160"/>
        <v>1.8652355300000001</v>
      </c>
      <c r="F2075">
        <v>31.346499999999999</v>
      </c>
      <c r="G2075">
        <v>-4.0400200000000002</v>
      </c>
      <c r="H2075">
        <v>4.0515500000000001E-3</v>
      </c>
      <c r="K2075">
        <v>-20129</v>
      </c>
      <c r="L2075">
        <f t="shared" si="161"/>
        <v>2.01666553</v>
      </c>
      <c r="M2075">
        <v>28.7349</v>
      </c>
      <c r="N2075">
        <v>-4.0371499999999996</v>
      </c>
      <c r="O2075">
        <v>3.7140099999999998E-3</v>
      </c>
      <c r="R2075">
        <v>-25233.5</v>
      </c>
      <c r="S2075">
        <f t="shared" si="162"/>
        <v>2.5271155300000001</v>
      </c>
      <c r="T2075">
        <v>27.9711</v>
      </c>
      <c r="U2075">
        <v>-4.0457400000000003</v>
      </c>
      <c r="V2075">
        <v>3.6152900000000002E-3</v>
      </c>
      <c r="Y2075">
        <v>-19709.3</v>
      </c>
      <c r="Z2075">
        <f t="shared" si="163"/>
        <v>1.97469553</v>
      </c>
      <c r="AA2075">
        <v>28.926400000000001</v>
      </c>
      <c r="AB2075">
        <v>-4.0476299999999998</v>
      </c>
      <c r="AC2075">
        <v>3.7387599999999998E-3</v>
      </c>
      <c r="AF2075">
        <v>-19845.400000000001</v>
      </c>
      <c r="AG2075">
        <f t="shared" si="164"/>
        <v>1.9883055300000001</v>
      </c>
      <c r="AH2075">
        <v>65.484399999999994</v>
      </c>
      <c r="AI2075">
        <v>-4.0103900000000001</v>
      </c>
      <c r="AJ2075">
        <v>8.46389E-3</v>
      </c>
    </row>
    <row r="2076" spans="2:36" x14ac:dyDescent="0.3">
      <c r="B2076">
        <v>207400</v>
      </c>
      <c r="C2076">
        <v>0.2074</v>
      </c>
      <c r="D2076">
        <v>-19192.599999999999</v>
      </c>
      <c r="E2076">
        <f t="shared" si="160"/>
        <v>1.9230255299999999</v>
      </c>
      <c r="F2076">
        <v>38.591500000000003</v>
      </c>
      <c r="G2076">
        <v>-4.0377799999999997</v>
      </c>
      <c r="H2076">
        <v>4.9879700000000004E-3</v>
      </c>
      <c r="K2076">
        <v>-20074.7</v>
      </c>
      <c r="L2076">
        <f t="shared" si="161"/>
        <v>2.01123553</v>
      </c>
      <c r="M2076">
        <v>30.619700000000002</v>
      </c>
      <c r="N2076">
        <v>-4.0221200000000001</v>
      </c>
      <c r="O2076">
        <v>3.9576200000000002E-3</v>
      </c>
      <c r="R2076">
        <v>-23391</v>
      </c>
      <c r="S2076">
        <f t="shared" si="162"/>
        <v>2.3428655300000001</v>
      </c>
      <c r="T2076">
        <v>48.3752</v>
      </c>
      <c r="U2076">
        <v>-4.0252499999999998</v>
      </c>
      <c r="V2076">
        <v>6.2525300000000001E-3</v>
      </c>
      <c r="Y2076">
        <v>-19944.8</v>
      </c>
      <c r="Z2076">
        <f t="shared" si="163"/>
        <v>1.9982455299999999</v>
      </c>
      <c r="AA2076">
        <v>37.576000000000001</v>
      </c>
      <c r="AB2076">
        <v>-4.03118</v>
      </c>
      <c r="AC2076">
        <v>4.8567200000000001E-3</v>
      </c>
      <c r="AF2076">
        <v>-21383.7</v>
      </c>
      <c r="AG2076">
        <f t="shared" si="164"/>
        <v>2.14213553</v>
      </c>
      <c r="AH2076">
        <v>36.020699999999998</v>
      </c>
      <c r="AI2076">
        <v>-4.0234399999999999</v>
      </c>
      <c r="AJ2076">
        <v>4.6556899999999997E-3</v>
      </c>
    </row>
    <row r="2077" spans="2:36" x14ac:dyDescent="0.3">
      <c r="B2077">
        <v>207500</v>
      </c>
      <c r="C2077">
        <v>0.20749999999999999</v>
      </c>
      <c r="D2077">
        <v>-18788.900000000001</v>
      </c>
      <c r="E2077">
        <f t="shared" si="160"/>
        <v>1.8826555300000001</v>
      </c>
      <c r="F2077">
        <v>26.3963</v>
      </c>
      <c r="G2077">
        <v>-4.04941</v>
      </c>
      <c r="H2077">
        <v>3.4117399999999999E-3</v>
      </c>
      <c r="K2077">
        <v>-20485.599999999999</v>
      </c>
      <c r="L2077">
        <f t="shared" si="161"/>
        <v>2.0523255299999996</v>
      </c>
      <c r="M2077">
        <v>31.659300000000002</v>
      </c>
      <c r="N2077">
        <v>-4.0149299999999997</v>
      </c>
      <c r="O2077">
        <v>4.0919900000000002E-3</v>
      </c>
      <c r="R2077">
        <v>-20516.099999999999</v>
      </c>
      <c r="S2077">
        <f t="shared" si="162"/>
        <v>2.0553755299999996</v>
      </c>
      <c r="T2077">
        <v>33.217399999999998</v>
      </c>
      <c r="U2077">
        <v>-4.0158100000000001</v>
      </c>
      <c r="V2077">
        <v>4.2933700000000003E-3</v>
      </c>
      <c r="Y2077">
        <v>-19798.599999999999</v>
      </c>
      <c r="Z2077">
        <f t="shared" si="163"/>
        <v>1.9836255299999999</v>
      </c>
      <c r="AA2077">
        <v>34.799799999999998</v>
      </c>
      <c r="AB2077">
        <v>-4.0177399999999999</v>
      </c>
      <c r="AC2077">
        <v>4.49789E-3</v>
      </c>
      <c r="AF2077">
        <v>-25235</v>
      </c>
      <c r="AG2077">
        <f t="shared" si="164"/>
        <v>2.5272655299999998</v>
      </c>
      <c r="AH2077">
        <v>29.2789</v>
      </c>
      <c r="AI2077">
        <v>-4.0451800000000002</v>
      </c>
      <c r="AJ2077">
        <v>3.7843199999999999E-3</v>
      </c>
    </row>
    <row r="2078" spans="2:36" x14ac:dyDescent="0.3">
      <c r="B2078">
        <v>207600</v>
      </c>
      <c r="C2078">
        <v>0.20760000000000001</v>
      </c>
      <c r="D2078">
        <v>-19129.400000000001</v>
      </c>
      <c r="E2078">
        <f t="shared" si="160"/>
        <v>1.91670553</v>
      </c>
      <c r="F2078">
        <v>27.045400000000001</v>
      </c>
      <c r="G2078">
        <v>-4.0462199999999999</v>
      </c>
      <c r="H2078">
        <v>3.49563E-3</v>
      </c>
      <c r="K2078">
        <v>-21812.5</v>
      </c>
      <c r="L2078">
        <f t="shared" si="161"/>
        <v>2.1850155299999998</v>
      </c>
      <c r="M2078">
        <v>29.966200000000001</v>
      </c>
      <c r="N2078">
        <v>-4.0228099999999998</v>
      </c>
      <c r="O2078">
        <v>3.8731500000000001E-3</v>
      </c>
      <c r="R2078">
        <v>-19668.900000000001</v>
      </c>
      <c r="S2078">
        <f t="shared" si="162"/>
        <v>1.9706555300000002</v>
      </c>
      <c r="T2078">
        <v>31.204799999999999</v>
      </c>
      <c r="U2078">
        <v>-4.0281099999999999</v>
      </c>
      <c r="V2078">
        <v>4.0332399999999996E-3</v>
      </c>
      <c r="Y2078">
        <v>-22221.7</v>
      </c>
      <c r="Z2078">
        <f t="shared" si="163"/>
        <v>2.2259355300000001</v>
      </c>
      <c r="AA2078">
        <v>31.021799999999999</v>
      </c>
      <c r="AB2078">
        <v>-4.0349500000000003</v>
      </c>
      <c r="AC2078">
        <v>4.0095799999999996E-3</v>
      </c>
      <c r="AF2078">
        <v>-23276.7</v>
      </c>
      <c r="AG2078">
        <f t="shared" si="164"/>
        <v>2.3314355300000003</v>
      </c>
      <c r="AH2078">
        <v>33.363</v>
      </c>
      <c r="AI2078">
        <v>-4.0226600000000001</v>
      </c>
      <c r="AJ2078">
        <v>4.3121899999999996E-3</v>
      </c>
    </row>
    <row r="2079" spans="2:36" x14ac:dyDescent="0.3">
      <c r="B2079">
        <v>207700</v>
      </c>
      <c r="C2079">
        <v>0.2077</v>
      </c>
      <c r="D2079">
        <v>-19215.099999999999</v>
      </c>
      <c r="E2079">
        <f t="shared" si="160"/>
        <v>1.9252755299999997</v>
      </c>
      <c r="F2079">
        <v>28.613800000000001</v>
      </c>
      <c r="G2079">
        <v>-4.0385499999999999</v>
      </c>
      <c r="H2079">
        <v>3.69834E-3</v>
      </c>
      <c r="K2079">
        <v>-24394.7</v>
      </c>
      <c r="L2079">
        <f t="shared" si="161"/>
        <v>2.4432355299999999</v>
      </c>
      <c r="M2079">
        <v>40.888100000000001</v>
      </c>
      <c r="N2079">
        <v>-4.0387399999999998</v>
      </c>
      <c r="O2079">
        <v>5.28481E-3</v>
      </c>
      <c r="R2079">
        <v>-19415</v>
      </c>
      <c r="S2079">
        <f t="shared" si="162"/>
        <v>1.9452655299999999</v>
      </c>
      <c r="T2079">
        <v>28.527200000000001</v>
      </c>
      <c r="U2079">
        <v>-4.0455800000000002</v>
      </c>
      <c r="V2079">
        <v>3.6871500000000001E-3</v>
      </c>
      <c r="Y2079">
        <v>-25221.200000000001</v>
      </c>
      <c r="Z2079">
        <f t="shared" si="163"/>
        <v>2.52588553</v>
      </c>
      <c r="AA2079">
        <v>27.757100000000001</v>
      </c>
      <c r="AB2079">
        <v>-4.0496299999999996</v>
      </c>
      <c r="AC2079">
        <v>3.5876200000000001E-3</v>
      </c>
      <c r="AF2079">
        <v>-19766</v>
      </c>
      <c r="AG2079">
        <f t="shared" si="164"/>
        <v>1.98036553</v>
      </c>
      <c r="AH2079">
        <v>33.869399999999999</v>
      </c>
      <c r="AI2079">
        <v>-4.0163700000000002</v>
      </c>
      <c r="AJ2079">
        <v>4.3776400000000004E-3</v>
      </c>
    </row>
    <row r="2080" spans="2:36" x14ac:dyDescent="0.3">
      <c r="B2080">
        <v>207800</v>
      </c>
      <c r="C2080">
        <v>0.20780000000000001</v>
      </c>
      <c r="D2080">
        <v>-19348.8</v>
      </c>
      <c r="E2080">
        <f t="shared" si="160"/>
        <v>1.9386455299999998</v>
      </c>
      <c r="F2080">
        <v>25.945499999999999</v>
      </c>
      <c r="G2080">
        <v>-4.0280300000000002</v>
      </c>
      <c r="H2080">
        <v>3.3534699999999999E-3</v>
      </c>
      <c r="K2080">
        <v>-25504.3</v>
      </c>
      <c r="L2080">
        <f t="shared" si="161"/>
        <v>2.5541955299999999</v>
      </c>
      <c r="M2080">
        <v>24.074000000000002</v>
      </c>
      <c r="N2080">
        <v>-4.0477499999999997</v>
      </c>
      <c r="O2080">
        <v>3.1115800000000001E-3</v>
      </c>
      <c r="R2080">
        <v>-19835.900000000001</v>
      </c>
      <c r="S2080">
        <f t="shared" si="162"/>
        <v>1.9873555300000001</v>
      </c>
      <c r="T2080">
        <v>29.3428</v>
      </c>
      <c r="U2080">
        <v>-4.0442</v>
      </c>
      <c r="V2080">
        <v>3.7925799999999998E-3</v>
      </c>
      <c r="Y2080">
        <v>-24601</v>
      </c>
      <c r="Z2080">
        <f t="shared" si="163"/>
        <v>2.4638655300000001</v>
      </c>
      <c r="AA2080">
        <v>36.923000000000002</v>
      </c>
      <c r="AB2080">
        <v>-4.03416</v>
      </c>
      <c r="AC2080">
        <v>4.77232E-3</v>
      </c>
      <c r="AF2080">
        <v>-19473.7</v>
      </c>
      <c r="AG2080">
        <f t="shared" si="164"/>
        <v>1.95113553</v>
      </c>
      <c r="AH2080">
        <v>111.78400000000001</v>
      </c>
      <c r="AI2080">
        <v>-4.0354400000000004</v>
      </c>
      <c r="AJ2080">
        <v>1.44482E-2</v>
      </c>
    </row>
    <row r="2081" spans="2:36" x14ac:dyDescent="0.3">
      <c r="B2081">
        <v>207900</v>
      </c>
      <c r="C2081">
        <v>0.2079</v>
      </c>
      <c r="D2081">
        <v>-19192.900000000001</v>
      </c>
      <c r="E2081">
        <f t="shared" si="160"/>
        <v>1.9230555300000001</v>
      </c>
      <c r="F2081">
        <v>31.214300000000001</v>
      </c>
      <c r="G2081">
        <v>-4.0206</v>
      </c>
      <c r="H2081">
        <v>4.0344700000000001E-3</v>
      </c>
      <c r="K2081">
        <v>-25118.3</v>
      </c>
      <c r="L2081">
        <f t="shared" si="161"/>
        <v>2.5155955299999997</v>
      </c>
      <c r="M2081">
        <v>27.6145</v>
      </c>
      <c r="N2081">
        <v>-4.0430599999999997</v>
      </c>
      <c r="O2081">
        <v>3.5691899999999999E-3</v>
      </c>
      <c r="R2081">
        <v>-19883.400000000001</v>
      </c>
      <c r="S2081">
        <f t="shared" si="162"/>
        <v>1.9921055300000001</v>
      </c>
      <c r="T2081">
        <v>32.334600000000002</v>
      </c>
      <c r="U2081">
        <v>-4.0267400000000002</v>
      </c>
      <c r="V2081">
        <v>4.1792699999999997E-3</v>
      </c>
      <c r="Y2081">
        <v>-21335.5</v>
      </c>
      <c r="Z2081">
        <f t="shared" si="163"/>
        <v>2.13731553</v>
      </c>
      <c r="AA2081">
        <v>33.299900000000001</v>
      </c>
      <c r="AB2081">
        <v>-4.0180300000000004</v>
      </c>
      <c r="AC2081">
        <v>4.3040300000000004E-3</v>
      </c>
      <c r="AF2081">
        <v>-19247.900000000001</v>
      </c>
      <c r="AG2081">
        <f t="shared" si="164"/>
        <v>1.9285555300000001</v>
      </c>
      <c r="AH2081">
        <v>31.6126</v>
      </c>
      <c r="AI2081">
        <v>-4.0340400000000001</v>
      </c>
      <c r="AJ2081">
        <v>4.0859499999999997E-3</v>
      </c>
    </row>
    <row r="2082" spans="2:36" x14ac:dyDescent="0.3">
      <c r="B2082">
        <v>208000</v>
      </c>
      <c r="C2082">
        <v>0.20799999999999999</v>
      </c>
      <c r="D2082">
        <v>-19336.099999999999</v>
      </c>
      <c r="E2082">
        <f t="shared" si="160"/>
        <v>1.9373755299999997</v>
      </c>
      <c r="F2082">
        <v>31.418800000000001</v>
      </c>
      <c r="G2082">
        <v>-4.0179600000000004</v>
      </c>
      <c r="H2082">
        <v>4.0609000000000001E-3</v>
      </c>
      <c r="K2082">
        <v>-23296.9</v>
      </c>
      <c r="L2082">
        <f t="shared" si="161"/>
        <v>2.3334555300000002</v>
      </c>
      <c r="M2082">
        <v>30.3748</v>
      </c>
      <c r="N2082">
        <v>-4.0266000000000002</v>
      </c>
      <c r="O2082">
        <v>3.9259500000000001E-3</v>
      </c>
      <c r="R2082">
        <v>-19693.400000000001</v>
      </c>
      <c r="S2082">
        <f t="shared" si="162"/>
        <v>1.97310553</v>
      </c>
      <c r="T2082">
        <v>33.713500000000003</v>
      </c>
      <c r="U2082">
        <v>-4.0162599999999999</v>
      </c>
      <c r="V2082">
        <v>4.3575000000000003E-3</v>
      </c>
      <c r="Y2082">
        <v>-19949.599999999999</v>
      </c>
      <c r="Z2082">
        <f t="shared" si="163"/>
        <v>1.9987255299999998</v>
      </c>
      <c r="AA2082">
        <v>31.211099999999998</v>
      </c>
      <c r="AB2082">
        <v>-4.0307199999999996</v>
      </c>
      <c r="AC2082">
        <v>4.03405E-3</v>
      </c>
      <c r="AF2082">
        <v>-19236.599999999999</v>
      </c>
      <c r="AG2082">
        <f t="shared" si="164"/>
        <v>1.9274255299999998</v>
      </c>
      <c r="AH2082">
        <v>40.590499999999999</v>
      </c>
      <c r="AI2082">
        <v>-4.0117700000000003</v>
      </c>
      <c r="AJ2082">
        <v>5.2463400000000004E-3</v>
      </c>
    </row>
    <row r="2083" spans="2:36" x14ac:dyDescent="0.3">
      <c r="B2083">
        <v>208100</v>
      </c>
      <c r="C2083">
        <v>0.20810000000000001</v>
      </c>
      <c r="D2083">
        <v>-19968.8</v>
      </c>
      <c r="E2083">
        <f t="shared" si="160"/>
        <v>2.0006455299999999</v>
      </c>
      <c r="F2083">
        <v>32.581000000000003</v>
      </c>
      <c r="G2083">
        <v>-4.0210800000000004</v>
      </c>
      <c r="H2083">
        <v>4.2111199999999996E-3</v>
      </c>
      <c r="K2083">
        <v>-20929.900000000001</v>
      </c>
      <c r="L2083">
        <f t="shared" si="161"/>
        <v>2.0967555300000003</v>
      </c>
      <c r="M2083">
        <v>30.9588</v>
      </c>
      <c r="N2083">
        <v>-4.0162199999999997</v>
      </c>
      <c r="O2083">
        <v>4.0014400000000002E-3</v>
      </c>
      <c r="R2083">
        <v>-21329.7</v>
      </c>
      <c r="S2083">
        <f t="shared" si="162"/>
        <v>2.1367355300000002</v>
      </c>
      <c r="T2083">
        <v>44.032800000000002</v>
      </c>
      <c r="U2083">
        <v>-4.0261500000000003</v>
      </c>
      <c r="V2083">
        <v>5.6912600000000001E-3</v>
      </c>
      <c r="Y2083">
        <v>-19589.900000000001</v>
      </c>
      <c r="Z2083">
        <f t="shared" si="163"/>
        <v>1.9627555300000001</v>
      </c>
      <c r="AA2083">
        <v>28.482099999999999</v>
      </c>
      <c r="AB2083">
        <v>-4.0490599999999999</v>
      </c>
      <c r="AC2083">
        <v>3.68133E-3</v>
      </c>
      <c r="AF2083">
        <v>-22980.3</v>
      </c>
      <c r="AG2083">
        <f t="shared" si="164"/>
        <v>2.3017955299999997</v>
      </c>
      <c r="AH2083">
        <v>30.523800000000001</v>
      </c>
      <c r="AI2083">
        <v>-4.0361000000000002</v>
      </c>
      <c r="AJ2083">
        <v>3.9452200000000002E-3</v>
      </c>
    </row>
    <row r="2084" spans="2:36" x14ac:dyDescent="0.3">
      <c r="B2084">
        <v>208200</v>
      </c>
      <c r="C2084">
        <v>0.2082</v>
      </c>
      <c r="D2084">
        <v>-21141.5</v>
      </c>
      <c r="E2084">
        <f t="shared" si="160"/>
        <v>2.1179155299999999</v>
      </c>
      <c r="F2084">
        <v>28.401</v>
      </c>
      <c r="G2084">
        <v>-4.0303199999999997</v>
      </c>
      <c r="H2084">
        <v>3.6708499999999998E-3</v>
      </c>
      <c r="K2084">
        <v>-19639.400000000001</v>
      </c>
      <c r="L2084">
        <f t="shared" si="161"/>
        <v>1.9677055300000001</v>
      </c>
      <c r="M2084">
        <v>30.196999999999999</v>
      </c>
      <c r="N2084">
        <v>-4.0211100000000002</v>
      </c>
      <c r="O2084">
        <v>3.90297E-3</v>
      </c>
      <c r="R2084">
        <v>-24732.3</v>
      </c>
      <c r="S2084">
        <f t="shared" si="162"/>
        <v>2.4769955299999999</v>
      </c>
      <c r="T2084">
        <v>27.754200000000001</v>
      </c>
      <c r="U2084">
        <v>-4.0474100000000002</v>
      </c>
      <c r="V2084">
        <v>3.5872399999999998E-3</v>
      </c>
      <c r="Y2084">
        <v>-20010.099999999999</v>
      </c>
      <c r="Z2084">
        <f t="shared" si="163"/>
        <v>2.0047755299999999</v>
      </c>
      <c r="AA2084">
        <v>30.409400000000002</v>
      </c>
      <c r="AB2084">
        <v>-4.0389999999999997</v>
      </c>
      <c r="AC2084">
        <v>3.9304300000000004E-3</v>
      </c>
      <c r="AF2084">
        <v>-25139</v>
      </c>
      <c r="AG2084">
        <f t="shared" si="164"/>
        <v>2.5176655299999999</v>
      </c>
      <c r="AH2084">
        <v>30.313500000000001</v>
      </c>
      <c r="AI2084">
        <v>-4.0424499999999997</v>
      </c>
      <c r="AJ2084">
        <v>3.9180300000000003E-3</v>
      </c>
    </row>
    <row r="2085" spans="2:36" x14ac:dyDescent="0.3">
      <c r="B2085">
        <v>208300</v>
      </c>
      <c r="C2085">
        <v>0.20830000000000001</v>
      </c>
      <c r="D2085">
        <v>-22855.599999999999</v>
      </c>
      <c r="E2085">
        <f t="shared" si="160"/>
        <v>2.2893255299999997</v>
      </c>
      <c r="F2085">
        <v>48.159199999999998</v>
      </c>
      <c r="G2085">
        <v>-4.03437</v>
      </c>
      <c r="H2085">
        <v>6.2246100000000002E-3</v>
      </c>
      <c r="K2085">
        <v>-19363.8</v>
      </c>
      <c r="L2085">
        <f t="shared" si="161"/>
        <v>1.9401455299999999</v>
      </c>
      <c r="M2085">
        <v>27.601500000000001</v>
      </c>
      <c r="N2085">
        <v>-4.0357799999999999</v>
      </c>
      <c r="O2085">
        <v>3.5675099999999999E-3</v>
      </c>
      <c r="R2085">
        <v>-25138.9</v>
      </c>
      <c r="S2085">
        <f t="shared" si="162"/>
        <v>2.5176555300000003</v>
      </c>
      <c r="T2085">
        <v>28.599299999999999</v>
      </c>
      <c r="U2085">
        <v>-4.0457099999999997</v>
      </c>
      <c r="V2085">
        <v>3.6964699999999999E-3</v>
      </c>
      <c r="Y2085">
        <v>-19896.2</v>
      </c>
      <c r="Z2085">
        <f t="shared" si="163"/>
        <v>1.9933855300000001</v>
      </c>
      <c r="AA2085">
        <v>33.168100000000003</v>
      </c>
      <c r="AB2085">
        <v>-4.01851</v>
      </c>
      <c r="AC2085">
        <v>4.287E-3</v>
      </c>
      <c r="AF2085">
        <v>-22053.7</v>
      </c>
      <c r="AG2085">
        <f t="shared" si="164"/>
        <v>2.2091355300000002</v>
      </c>
      <c r="AH2085">
        <v>31.770299999999999</v>
      </c>
      <c r="AI2085">
        <v>-4.0113399999999997</v>
      </c>
      <c r="AJ2085">
        <v>4.10633E-3</v>
      </c>
    </row>
    <row r="2086" spans="2:36" x14ac:dyDescent="0.3">
      <c r="B2086">
        <v>208400</v>
      </c>
      <c r="C2086">
        <v>0.2084</v>
      </c>
      <c r="D2086">
        <v>-23673.7</v>
      </c>
      <c r="E2086">
        <f t="shared" si="160"/>
        <v>2.3711355300000001</v>
      </c>
      <c r="F2086">
        <v>25.9604</v>
      </c>
      <c r="G2086">
        <v>-4.04718</v>
      </c>
      <c r="H2086">
        <v>3.3554000000000001E-3</v>
      </c>
      <c r="K2086">
        <v>-19510.599999999999</v>
      </c>
      <c r="L2086">
        <f t="shared" si="161"/>
        <v>1.9548255299999997</v>
      </c>
      <c r="M2086">
        <v>30.1097</v>
      </c>
      <c r="N2086">
        <v>-4.0457400000000003</v>
      </c>
      <c r="O2086">
        <v>3.8916900000000002E-3</v>
      </c>
      <c r="R2086">
        <v>-23174.7</v>
      </c>
      <c r="S2086">
        <f t="shared" si="162"/>
        <v>2.32123553</v>
      </c>
      <c r="T2086">
        <v>31.4255</v>
      </c>
      <c r="U2086">
        <v>-4.0282299999999998</v>
      </c>
      <c r="V2086">
        <v>4.0617600000000002E-3</v>
      </c>
      <c r="Y2086">
        <v>-21062.6</v>
      </c>
      <c r="Z2086">
        <f t="shared" si="163"/>
        <v>2.1100255299999997</v>
      </c>
      <c r="AA2086">
        <v>31.922000000000001</v>
      </c>
      <c r="AB2086">
        <v>-4.0265300000000002</v>
      </c>
      <c r="AC2086">
        <v>4.1259399999999998E-3</v>
      </c>
      <c r="AF2086">
        <v>-19508.099999999999</v>
      </c>
      <c r="AG2086">
        <f t="shared" si="164"/>
        <v>1.9545755299999998</v>
      </c>
      <c r="AH2086">
        <v>29.733000000000001</v>
      </c>
      <c r="AI2086">
        <v>-4.0247299999999999</v>
      </c>
      <c r="AJ2086">
        <v>3.84301E-3</v>
      </c>
    </row>
    <row r="2087" spans="2:36" x14ac:dyDescent="0.3">
      <c r="B2087">
        <v>208500</v>
      </c>
      <c r="C2087">
        <v>0.20849999999999999</v>
      </c>
      <c r="D2087">
        <v>-24096.5</v>
      </c>
      <c r="E2087">
        <f t="shared" si="160"/>
        <v>2.41341553</v>
      </c>
      <c r="F2087">
        <v>37.956099999999999</v>
      </c>
      <c r="G2087">
        <v>-4.0473999999999997</v>
      </c>
      <c r="H2087">
        <v>4.9058499999999998E-3</v>
      </c>
      <c r="K2087">
        <v>-19838.099999999999</v>
      </c>
      <c r="L2087">
        <f t="shared" si="161"/>
        <v>1.9875755299999998</v>
      </c>
      <c r="M2087">
        <v>27.575800000000001</v>
      </c>
      <c r="N2087">
        <v>-4.0371699999999997</v>
      </c>
      <c r="O2087">
        <v>3.5641900000000001E-3</v>
      </c>
      <c r="R2087">
        <v>-20268.3</v>
      </c>
      <c r="S2087">
        <f t="shared" si="162"/>
        <v>2.0305955299999998</v>
      </c>
      <c r="T2087">
        <v>32.332299999999996</v>
      </c>
      <c r="U2087">
        <v>-4.0142800000000003</v>
      </c>
      <c r="V2087">
        <v>4.1789599999999998E-3</v>
      </c>
      <c r="Y2087">
        <v>-24870.5</v>
      </c>
      <c r="Z2087">
        <f t="shared" si="163"/>
        <v>2.4908155299999999</v>
      </c>
      <c r="AA2087">
        <v>21.811900000000001</v>
      </c>
      <c r="AB2087">
        <v>-4.04399</v>
      </c>
      <c r="AC2087">
        <v>2.8192E-3</v>
      </c>
      <c r="AF2087">
        <v>-19181.400000000001</v>
      </c>
      <c r="AG2087">
        <f t="shared" si="164"/>
        <v>1.9219055300000001</v>
      </c>
      <c r="AH2087">
        <v>30.5242</v>
      </c>
      <c r="AI2087">
        <v>-4.04453</v>
      </c>
      <c r="AJ2087">
        <v>3.9452699999999999E-3</v>
      </c>
    </row>
    <row r="2088" spans="2:36" x14ac:dyDescent="0.3">
      <c r="B2088">
        <v>208600</v>
      </c>
      <c r="C2088">
        <v>0.20860000000000001</v>
      </c>
      <c r="D2088">
        <v>-23953.599999999999</v>
      </c>
      <c r="E2088">
        <f t="shared" si="160"/>
        <v>2.3991255299999996</v>
      </c>
      <c r="F2088">
        <v>24.963200000000001</v>
      </c>
      <c r="G2088">
        <v>-4.0455699999999997</v>
      </c>
      <c r="H2088">
        <v>3.2265100000000001E-3</v>
      </c>
      <c r="K2088">
        <v>-19961.5</v>
      </c>
      <c r="L2088">
        <f t="shared" si="161"/>
        <v>1.99991553</v>
      </c>
      <c r="M2088">
        <v>29.4023</v>
      </c>
      <c r="N2088">
        <v>-4.0312599999999996</v>
      </c>
      <c r="O2088">
        <v>3.8002600000000002E-3</v>
      </c>
      <c r="R2088">
        <v>-19372.099999999999</v>
      </c>
      <c r="S2088">
        <f t="shared" si="162"/>
        <v>1.9409755299999998</v>
      </c>
      <c r="T2088">
        <v>28.002700000000001</v>
      </c>
      <c r="U2088">
        <v>-4.0258700000000003</v>
      </c>
      <c r="V2088">
        <v>3.6193599999999999E-3</v>
      </c>
      <c r="Y2088">
        <v>-24753.599999999999</v>
      </c>
      <c r="Z2088">
        <f t="shared" si="163"/>
        <v>2.4791255299999997</v>
      </c>
      <c r="AA2088">
        <v>50.648800000000001</v>
      </c>
      <c r="AB2088">
        <v>-4.0396299999999998</v>
      </c>
      <c r="AC2088">
        <v>6.5463800000000001E-3</v>
      </c>
      <c r="AF2088">
        <v>-19223</v>
      </c>
      <c r="AG2088">
        <f t="shared" si="164"/>
        <v>1.92606553</v>
      </c>
      <c r="AH2088">
        <v>33.158799999999999</v>
      </c>
      <c r="AI2088">
        <v>-4.0236000000000001</v>
      </c>
      <c r="AJ2088">
        <v>4.2858000000000002E-3</v>
      </c>
    </row>
    <row r="2089" spans="2:36" x14ac:dyDescent="0.3">
      <c r="B2089">
        <v>208700</v>
      </c>
      <c r="C2089">
        <v>0.2087</v>
      </c>
      <c r="D2089">
        <v>-23417.200000000001</v>
      </c>
      <c r="E2089">
        <f t="shared" si="160"/>
        <v>2.3454855299999999</v>
      </c>
      <c r="F2089">
        <v>27.984100000000002</v>
      </c>
      <c r="G2089">
        <v>-4.0388999999999999</v>
      </c>
      <c r="H2089">
        <v>3.6169599999999998E-3</v>
      </c>
      <c r="K2089">
        <v>-19889.5</v>
      </c>
      <c r="L2089">
        <f t="shared" si="161"/>
        <v>1.9927155299999999</v>
      </c>
      <c r="M2089">
        <v>30.243600000000001</v>
      </c>
      <c r="N2089">
        <v>-4.0172600000000003</v>
      </c>
      <c r="O2089">
        <v>3.9090000000000001E-3</v>
      </c>
      <c r="R2089">
        <v>-19425.099999999999</v>
      </c>
      <c r="S2089">
        <f t="shared" si="162"/>
        <v>1.9462755299999999</v>
      </c>
      <c r="T2089">
        <v>27.798999999999999</v>
      </c>
      <c r="U2089">
        <v>-4.0445900000000004</v>
      </c>
      <c r="V2089">
        <v>3.59304E-3</v>
      </c>
      <c r="Y2089">
        <v>-22253.7</v>
      </c>
      <c r="Z2089">
        <f t="shared" si="163"/>
        <v>2.2291355300000002</v>
      </c>
      <c r="AA2089">
        <v>31.7469</v>
      </c>
      <c r="AB2089">
        <v>-4.0207499999999996</v>
      </c>
      <c r="AC2089">
        <v>4.1033099999999998E-3</v>
      </c>
      <c r="AF2089">
        <v>-20225.3</v>
      </c>
      <c r="AG2089">
        <f t="shared" si="164"/>
        <v>2.0262955300000001</v>
      </c>
      <c r="AH2089">
        <v>33.616</v>
      </c>
      <c r="AI2089">
        <v>-4.0167400000000004</v>
      </c>
      <c r="AJ2089">
        <v>4.3448799999999997E-3</v>
      </c>
    </row>
    <row r="2090" spans="2:36" x14ac:dyDescent="0.3">
      <c r="B2090">
        <v>208800</v>
      </c>
      <c r="C2090">
        <v>0.20880000000000001</v>
      </c>
      <c r="D2090">
        <v>-22236.3</v>
      </c>
      <c r="E2090">
        <f t="shared" si="160"/>
        <v>2.2273955299999999</v>
      </c>
      <c r="F2090">
        <v>28.688500000000001</v>
      </c>
      <c r="G2090">
        <v>-4.0270299999999999</v>
      </c>
      <c r="H2090">
        <v>3.7079999999999999E-3</v>
      </c>
      <c r="K2090">
        <v>-20615</v>
      </c>
      <c r="L2090">
        <f t="shared" si="161"/>
        <v>2.06526553</v>
      </c>
      <c r="M2090">
        <v>40.447499999999998</v>
      </c>
      <c r="N2090">
        <v>-4.0156799999999997</v>
      </c>
      <c r="O2090">
        <v>5.22786E-3</v>
      </c>
      <c r="R2090">
        <v>-19726.099999999999</v>
      </c>
      <c r="S2090">
        <f t="shared" si="162"/>
        <v>1.9763755299999999</v>
      </c>
      <c r="T2090">
        <v>25.4681</v>
      </c>
      <c r="U2090">
        <v>-4.0422900000000004</v>
      </c>
      <c r="V2090">
        <v>3.2917699999999999E-3</v>
      </c>
      <c r="Y2090">
        <v>-20108.900000000001</v>
      </c>
      <c r="Z2090">
        <f t="shared" si="163"/>
        <v>2.0146555300000002</v>
      </c>
      <c r="AA2090">
        <v>40.373100000000001</v>
      </c>
      <c r="AB2090">
        <v>-4.0198900000000002</v>
      </c>
      <c r="AC2090">
        <v>5.2182399999999999E-3</v>
      </c>
      <c r="AF2090">
        <v>-24634.2</v>
      </c>
      <c r="AG2090">
        <f t="shared" si="164"/>
        <v>2.4671855300000001</v>
      </c>
      <c r="AH2090">
        <v>23.575399999999998</v>
      </c>
      <c r="AI2090">
        <v>-4.0416999999999996</v>
      </c>
      <c r="AJ2090">
        <v>3.0471299999999999E-3</v>
      </c>
    </row>
    <row r="2091" spans="2:36" x14ac:dyDescent="0.3">
      <c r="B2091">
        <v>208900</v>
      </c>
      <c r="C2091">
        <v>0.2089</v>
      </c>
      <c r="D2091">
        <v>-20723.3</v>
      </c>
      <c r="E2091">
        <f t="shared" si="160"/>
        <v>2.0760955299999999</v>
      </c>
      <c r="F2091">
        <v>30.255400000000002</v>
      </c>
      <c r="G2091">
        <v>-4.0200500000000003</v>
      </c>
      <c r="H2091">
        <v>3.9105299999999997E-3</v>
      </c>
      <c r="K2091">
        <v>-22613.5</v>
      </c>
      <c r="L2091">
        <f t="shared" si="161"/>
        <v>2.2651155300000001</v>
      </c>
      <c r="M2091">
        <v>27.9343</v>
      </c>
      <c r="N2091">
        <v>-4.0346900000000003</v>
      </c>
      <c r="O2091">
        <v>3.6105199999999999E-3</v>
      </c>
      <c r="R2091">
        <v>-19639.7</v>
      </c>
      <c r="S2091">
        <f t="shared" si="162"/>
        <v>1.9677355300000001</v>
      </c>
      <c r="T2091">
        <v>31.4712</v>
      </c>
      <c r="U2091">
        <v>-4.0260699999999998</v>
      </c>
      <c r="V2091">
        <v>4.0676699999999998E-3</v>
      </c>
      <c r="Y2091">
        <v>-19573.8</v>
      </c>
      <c r="Z2091">
        <f t="shared" si="163"/>
        <v>1.9611455299999998</v>
      </c>
      <c r="AA2091">
        <v>30.391999999999999</v>
      </c>
      <c r="AB2091">
        <v>-4.04244</v>
      </c>
      <c r="AC2091">
        <v>3.9281899999999998E-3</v>
      </c>
      <c r="AF2091">
        <v>-24612.2</v>
      </c>
      <c r="AG2091">
        <f t="shared" si="164"/>
        <v>2.4649855299999999</v>
      </c>
      <c r="AH2091">
        <v>35.558700000000002</v>
      </c>
      <c r="AI2091">
        <v>-4.0320400000000003</v>
      </c>
      <c r="AJ2091">
        <v>4.5959800000000004E-3</v>
      </c>
    </row>
    <row r="2092" spans="2:36" x14ac:dyDescent="0.3">
      <c r="B2092">
        <v>209000</v>
      </c>
      <c r="C2092">
        <v>0.20899999999999999</v>
      </c>
      <c r="D2092">
        <v>-19609.5</v>
      </c>
      <c r="E2092">
        <f t="shared" si="160"/>
        <v>1.9647155299999999</v>
      </c>
      <c r="F2092">
        <v>30.346699999999998</v>
      </c>
      <c r="G2092">
        <v>-4.01715</v>
      </c>
      <c r="H2092">
        <v>3.92232E-3</v>
      </c>
      <c r="K2092">
        <v>-24772.3</v>
      </c>
      <c r="L2092">
        <f t="shared" si="161"/>
        <v>2.4809955299999999</v>
      </c>
      <c r="M2092">
        <v>25.819400000000002</v>
      </c>
      <c r="N2092">
        <v>-4.0481600000000002</v>
      </c>
      <c r="O2092">
        <v>3.3371799999999999E-3</v>
      </c>
      <c r="R2092">
        <v>-19570.5</v>
      </c>
      <c r="S2092">
        <f t="shared" si="162"/>
        <v>1.9608155299999999</v>
      </c>
      <c r="T2092">
        <v>33.282200000000003</v>
      </c>
      <c r="U2092">
        <v>-4.0164099999999996</v>
      </c>
      <c r="V2092">
        <v>4.30175E-3</v>
      </c>
      <c r="Y2092">
        <v>-20227.599999999999</v>
      </c>
      <c r="Z2092">
        <f t="shared" si="163"/>
        <v>2.0265255299999998</v>
      </c>
      <c r="AA2092">
        <v>32.2684</v>
      </c>
      <c r="AB2092">
        <v>-4.0425399999999998</v>
      </c>
      <c r="AC2092">
        <v>4.1707000000000003E-3</v>
      </c>
      <c r="AF2092">
        <v>-20404.099999999999</v>
      </c>
      <c r="AG2092">
        <f t="shared" si="164"/>
        <v>2.04417553</v>
      </c>
      <c r="AH2092">
        <v>32.5398</v>
      </c>
      <c r="AI2092">
        <v>-4.0118600000000004</v>
      </c>
      <c r="AJ2092">
        <v>4.20579E-3</v>
      </c>
    </row>
    <row r="2093" spans="2:36" x14ac:dyDescent="0.3">
      <c r="B2093">
        <v>209100</v>
      </c>
      <c r="C2093">
        <v>0.20910000000000001</v>
      </c>
      <c r="D2093">
        <v>-19503.099999999999</v>
      </c>
      <c r="E2093">
        <f t="shared" si="160"/>
        <v>1.9540755299999999</v>
      </c>
      <c r="F2093">
        <v>124.768</v>
      </c>
      <c r="G2093">
        <v>-4.0107299999999997</v>
      </c>
      <c r="H2093">
        <v>1.6126399999999999E-2</v>
      </c>
      <c r="K2093">
        <v>-25376.7</v>
      </c>
      <c r="L2093">
        <f t="shared" si="161"/>
        <v>2.5414355300000002</v>
      </c>
      <c r="M2093">
        <v>26.152100000000001</v>
      </c>
      <c r="N2093">
        <v>-4.0488299999999997</v>
      </c>
      <c r="O2093">
        <v>3.38018E-3</v>
      </c>
      <c r="R2093">
        <v>-21397.9</v>
      </c>
      <c r="S2093">
        <f t="shared" si="162"/>
        <v>2.14355553</v>
      </c>
      <c r="T2093">
        <v>29.5901</v>
      </c>
      <c r="U2093">
        <v>-4.0291600000000001</v>
      </c>
      <c r="V2093">
        <v>3.82454E-3</v>
      </c>
      <c r="Y2093">
        <v>-19766.7</v>
      </c>
      <c r="Z2093">
        <f t="shared" si="163"/>
        <v>1.9804355300000001</v>
      </c>
      <c r="AA2093">
        <v>33.677199999999999</v>
      </c>
      <c r="AB2093">
        <v>-4.0228799999999998</v>
      </c>
      <c r="AC2093">
        <v>4.3527899999999996E-3</v>
      </c>
      <c r="AF2093">
        <v>-19179.599999999999</v>
      </c>
      <c r="AG2093">
        <f t="shared" si="164"/>
        <v>1.9217255299999998</v>
      </c>
      <c r="AH2093">
        <v>29.6937</v>
      </c>
      <c r="AI2093">
        <v>-4.0365000000000002</v>
      </c>
      <c r="AJ2093">
        <v>3.8379299999999998E-3</v>
      </c>
    </row>
    <row r="2094" spans="2:36" x14ac:dyDescent="0.3">
      <c r="B2094">
        <v>209200</v>
      </c>
      <c r="C2094">
        <v>0.2092</v>
      </c>
      <c r="D2094">
        <v>-19004.2</v>
      </c>
      <c r="E2094">
        <f t="shared" si="160"/>
        <v>1.9041855300000001</v>
      </c>
      <c r="F2094">
        <v>34.9099</v>
      </c>
      <c r="G2094">
        <v>-4.0289000000000001</v>
      </c>
      <c r="H2094">
        <v>4.5121199999999997E-3</v>
      </c>
      <c r="K2094">
        <v>-24546.799999999999</v>
      </c>
      <c r="L2094">
        <f t="shared" si="161"/>
        <v>2.4584455300000001</v>
      </c>
      <c r="M2094">
        <v>28.084299999999999</v>
      </c>
      <c r="N2094">
        <v>-4.0369200000000003</v>
      </c>
      <c r="O2094">
        <v>3.6299100000000001E-3</v>
      </c>
      <c r="R2094">
        <v>-24498.1</v>
      </c>
      <c r="S2094">
        <f t="shared" si="162"/>
        <v>2.4535755299999997</v>
      </c>
      <c r="T2094">
        <v>27.176600000000001</v>
      </c>
      <c r="U2094">
        <v>-4.0473499999999998</v>
      </c>
      <c r="V2094">
        <v>3.5125999999999998E-3</v>
      </c>
      <c r="Y2094">
        <v>-20078.099999999999</v>
      </c>
      <c r="Z2094">
        <f t="shared" si="163"/>
        <v>2.01157553</v>
      </c>
      <c r="AA2094">
        <v>32.910400000000003</v>
      </c>
      <c r="AB2094">
        <v>-4.0201700000000002</v>
      </c>
      <c r="AC2094">
        <v>4.2536900000000001E-3</v>
      </c>
      <c r="AF2094">
        <v>-19281.599999999999</v>
      </c>
      <c r="AG2094">
        <f t="shared" si="164"/>
        <v>1.9319255299999998</v>
      </c>
      <c r="AH2094">
        <v>30.021799999999999</v>
      </c>
      <c r="AI2094">
        <v>-4.0414899999999996</v>
      </c>
      <c r="AJ2094">
        <v>3.88033E-3</v>
      </c>
    </row>
    <row r="2095" spans="2:36" x14ac:dyDescent="0.3">
      <c r="B2095">
        <v>209300</v>
      </c>
      <c r="C2095">
        <v>0.20930000000000001</v>
      </c>
      <c r="D2095">
        <v>-20340.3</v>
      </c>
      <c r="E2095">
        <f t="shared" si="160"/>
        <v>2.0377955299999999</v>
      </c>
      <c r="F2095">
        <v>186.715</v>
      </c>
      <c r="G2095">
        <v>-4.0292000000000003</v>
      </c>
      <c r="H2095">
        <v>2.4133000000000002E-2</v>
      </c>
      <c r="K2095">
        <v>-21742.799999999999</v>
      </c>
      <c r="L2095">
        <f t="shared" si="161"/>
        <v>2.1780455299999999</v>
      </c>
      <c r="M2095">
        <v>30.220700000000001</v>
      </c>
      <c r="N2095">
        <v>-4.0210499999999998</v>
      </c>
      <c r="O2095">
        <v>3.9060399999999999E-3</v>
      </c>
      <c r="R2095">
        <v>-25444</v>
      </c>
      <c r="S2095">
        <f t="shared" si="162"/>
        <v>2.5481655299999999</v>
      </c>
      <c r="T2095">
        <v>20.494</v>
      </c>
      <c r="U2095">
        <v>-4.04176</v>
      </c>
      <c r="V2095">
        <v>2.6488599999999998E-3</v>
      </c>
      <c r="Y2095">
        <v>-23602</v>
      </c>
      <c r="Z2095">
        <f t="shared" si="163"/>
        <v>2.3639655299999998</v>
      </c>
      <c r="AA2095">
        <v>28.8002</v>
      </c>
      <c r="AB2095">
        <v>-4.0409899999999999</v>
      </c>
      <c r="AC2095">
        <v>3.72244E-3</v>
      </c>
      <c r="AF2095">
        <v>-19204.599999999999</v>
      </c>
      <c r="AG2095">
        <f t="shared" si="164"/>
        <v>1.9242255299999997</v>
      </c>
      <c r="AH2095">
        <v>32.573</v>
      </c>
      <c r="AI2095">
        <v>-4.0150100000000002</v>
      </c>
      <c r="AJ2095">
        <v>4.2100799999999997E-3</v>
      </c>
    </row>
    <row r="2096" spans="2:36" x14ac:dyDescent="0.3">
      <c r="B2096">
        <v>209400</v>
      </c>
      <c r="C2096">
        <v>0.2094</v>
      </c>
      <c r="D2096">
        <v>-18878</v>
      </c>
      <c r="E2096">
        <f t="shared" si="160"/>
        <v>1.8915655300000001</v>
      </c>
      <c r="F2096">
        <v>26.071999999999999</v>
      </c>
      <c r="G2096">
        <v>-4.0479099999999999</v>
      </c>
      <c r="H2096">
        <v>3.3698199999999999E-3</v>
      </c>
      <c r="K2096">
        <v>-19724.599999999999</v>
      </c>
      <c r="L2096">
        <f t="shared" si="161"/>
        <v>1.9762255299999998</v>
      </c>
      <c r="M2096">
        <v>30.231000000000002</v>
      </c>
      <c r="N2096">
        <v>-4.0172699999999999</v>
      </c>
      <c r="O2096">
        <v>3.9073700000000003E-3</v>
      </c>
      <c r="R2096">
        <v>-23049.599999999999</v>
      </c>
      <c r="S2096">
        <f t="shared" si="162"/>
        <v>2.3087255299999998</v>
      </c>
      <c r="T2096">
        <v>31.601500000000001</v>
      </c>
      <c r="U2096">
        <v>-4.0268499999999996</v>
      </c>
      <c r="V2096">
        <v>4.0845100000000004E-3</v>
      </c>
      <c r="Y2096">
        <v>-25389.200000000001</v>
      </c>
      <c r="Z2096">
        <f t="shared" si="163"/>
        <v>2.54268553</v>
      </c>
      <c r="AA2096">
        <v>29.293199999999999</v>
      </c>
      <c r="AB2096">
        <v>-4.0458999999999996</v>
      </c>
      <c r="AC2096">
        <v>3.7861599999999998E-3</v>
      </c>
      <c r="AF2096">
        <v>-21275.8</v>
      </c>
      <c r="AG2096">
        <f t="shared" si="164"/>
        <v>2.1313455299999999</v>
      </c>
      <c r="AH2096">
        <v>31.916799999999999</v>
      </c>
      <c r="AI2096">
        <v>-4.02461</v>
      </c>
      <c r="AJ2096">
        <v>4.1252700000000003E-3</v>
      </c>
    </row>
    <row r="2097" spans="2:36" x14ac:dyDescent="0.3">
      <c r="B2097">
        <v>209500</v>
      </c>
      <c r="C2097">
        <v>0.20949999999999999</v>
      </c>
      <c r="D2097">
        <v>-18938</v>
      </c>
      <c r="E2097">
        <f t="shared" si="160"/>
        <v>1.8975655299999998</v>
      </c>
      <c r="F2097">
        <v>30.748699999999999</v>
      </c>
      <c r="G2097">
        <v>-4.0478699999999996</v>
      </c>
      <c r="H2097">
        <v>3.9742900000000001E-3</v>
      </c>
      <c r="K2097">
        <v>-19348.599999999999</v>
      </c>
      <c r="L2097">
        <f t="shared" si="161"/>
        <v>1.9386255299999997</v>
      </c>
      <c r="M2097">
        <v>35.767800000000001</v>
      </c>
      <c r="N2097">
        <v>-4.0259999999999998</v>
      </c>
      <c r="O2097">
        <v>4.6230100000000003E-3</v>
      </c>
      <c r="R2097">
        <v>-20298</v>
      </c>
      <c r="S2097">
        <f t="shared" si="162"/>
        <v>2.0335655299999997</v>
      </c>
      <c r="T2097">
        <v>31.5944</v>
      </c>
      <c r="U2097">
        <v>-4.0160600000000004</v>
      </c>
      <c r="V2097">
        <v>4.0835899999999998E-3</v>
      </c>
      <c r="Y2097">
        <v>-23608.5</v>
      </c>
      <c r="Z2097">
        <f t="shared" si="163"/>
        <v>2.36461553</v>
      </c>
      <c r="AA2097">
        <v>31.9861</v>
      </c>
      <c r="AB2097">
        <v>-4.0267900000000001</v>
      </c>
      <c r="AC2097">
        <v>4.13423E-3</v>
      </c>
      <c r="AF2097">
        <v>-24856.3</v>
      </c>
      <c r="AG2097">
        <f t="shared" si="164"/>
        <v>2.4893955299999999</v>
      </c>
      <c r="AH2097">
        <v>38.398899999999998</v>
      </c>
      <c r="AI2097">
        <v>-4.0424199999999999</v>
      </c>
      <c r="AJ2097">
        <v>4.9630799999999999E-3</v>
      </c>
    </row>
    <row r="2098" spans="2:36" x14ac:dyDescent="0.3">
      <c r="B2098">
        <v>209600</v>
      </c>
      <c r="C2098">
        <v>0.20960000000000001</v>
      </c>
      <c r="D2098">
        <v>-19327.7</v>
      </c>
      <c r="E2098">
        <f t="shared" si="160"/>
        <v>1.93653553</v>
      </c>
      <c r="F2098">
        <v>24.8049</v>
      </c>
      <c r="G2098">
        <v>-4.0439600000000002</v>
      </c>
      <c r="H2098">
        <v>3.2060499999999998E-3</v>
      </c>
      <c r="K2098">
        <v>-19154.2</v>
      </c>
      <c r="L2098">
        <f t="shared" si="161"/>
        <v>1.91918553</v>
      </c>
      <c r="M2098">
        <v>26.007200000000001</v>
      </c>
      <c r="N2098">
        <v>-4.0428899999999999</v>
      </c>
      <c r="O2098">
        <v>3.3614399999999998E-3</v>
      </c>
      <c r="R2098">
        <v>-19469.599999999999</v>
      </c>
      <c r="S2098">
        <f t="shared" si="162"/>
        <v>1.9507255299999997</v>
      </c>
      <c r="T2098">
        <v>30.253499999999999</v>
      </c>
      <c r="U2098">
        <v>-4.02773</v>
      </c>
      <c r="V2098">
        <v>3.9102900000000003E-3</v>
      </c>
      <c r="Y2098">
        <v>-20624.7</v>
      </c>
      <c r="Z2098">
        <f t="shared" si="163"/>
        <v>2.0662355300000002</v>
      </c>
      <c r="AA2098">
        <v>32.903500000000001</v>
      </c>
      <c r="AB2098">
        <v>-4.0169199999999998</v>
      </c>
      <c r="AC2098">
        <v>4.2528000000000002E-3</v>
      </c>
      <c r="AF2098">
        <v>-22735.599999999999</v>
      </c>
      <c r="AG2098">
        <f t="shared" si="164"/>
        <v>2.2773255299999997</v>
      </c>
      <c r="AH2098">
        <v>32.5398</v>
      </c>
      <c r="AI2098">
        <v>-4.0236000000000001</v>
      </c>
      <c r="AJ2098">
        <v>4.2057800000000001E-3</v>
      </c>
    </row>
    <row r="2099" spans="2:36" x14ac:dyDescent="0.3">
      <c r="B2099">
        <v>209700</v>
      </c>
      <c r="C2099">
        <v>0.2097</v>
      </c>
      <c r="D2099">
        <v>-19295.3</v>
      </c>
      <c r="E2099">
        <f t="shared" si="160"/>
        <v>1.9332955299999999</v>
      </c>
      <c r="F2099">
        <v>28.1585</v>
      </c>
      <c r="G2099">
        <v>-4.03735</v>
      </c>
      <c r="H2099">
        <v>3.6394999999999999E-3</v>
      </c>
      <c r="K2099">
        <v>-19620.400000000001</v>
      </c>
      <c r="L2099">
        <f t="shared" si="161"/>
        <v>1.9658055300000001</v>
      </c>
      <c r="M2099">
        <v>41.984900000000003</v>
      </c>
      <c r="N2099">
        <v>-4.0430000000000001</v>
      </c>
      <c r="O2099">
        <v>5.4265700000000004E-3</v>
      </c>
      <c r="R2099">
        <v>-19523.900000000001</v>
      </c>
      <c r="S2099">
        <f t="shared" si="162"/>
        <v>1.9561555300000002</v>
      </c>
      <c r="T2099">
        <v>27.9772</v>
      </c>
      <c r="U2099">
        <v>-4.0396900000000002</v>
      </c>
      <c r="V2099">
        <v>3.6160699999999999E-3</v>
      </c>
      <c r="Y2099">
        <v>-19712.599999999999</v>
      </c>
      <c r="Z2099">
        <f t="shared" si="163"/>
        <v>1.9750255299999997</v>
      </c>
      <c r="AA2099">
        <v>29.422000000000001</v>
      </c>
      <c r="AB2099">
        <v>-4.0377700000000001</v>
      </c>
      <c r="AC2099">
        <v>3.8028099999999998E-3</v>
      </c>
      <c r="AF2099">
        <v>-19600.900000000001</v>
      </c>
      <c r="AG2099">
        <f t="shared" si="164"/>
        <v>1.96385553</v>
      </c>
      <c r="AH2099">
        <v>33.638100000000001</v>
      </c>
      <c r="AI2099">
        <v>-4.0152299999999999</v>
      </c>
      <c r="AJ2099">
        <v>4.3477400000000001E-3</v>
      </c>
    </row>
    <row r="2100" spans="2:36" x14ac:dyDescent="0.3">
      <c r="B2100">
        <v>209800</v>
      </c>
      <c r="C2100">
        <v>0.20979999999999999</v>
      </c>
      <c r="D2100">
        <v>-19015.900000000001</v>
      </c>
      <c r="E2100">
        <f t="shared" si="160"/>
        <v>1.90535553</v>
      </c>
      <c r="F2100">
        <v>29.5184</v>
      </c>
      <c r="G2100">
        <v>-4.0269000000000004</v>
      </c>
      <c r="H2100">
        <v>3.8152699999999999E-3</v>
      </c>
      <c r="K2100">
        <v>-19932.5</v>
      </c>
      <c r="L2100">
        <f t="shared" si="161"/>
        <v>1.9970155299999999</v>
      </c>
      <c r="M2100">
        <v>27.898700000000002</v>
      </c>
      <c r="N2100">
        <v>-4.0376799999999999</v>
      </c>
      <c r="O2100">
        <v>3.6059199999999999E-3</v>
      </c>
      <c r="R2100">
        <v>-19768.900000000001</v>
      </c>
      <c r="S2100">
        <f t="shared" si="162"/>
        <v>1.9806555300000002</v>
      </c>
      <c r="T2100">
        <v>35.718000000000004</v>
      </c>
      <c r="U2100">
        <v>-4.0428300000000004</v>
      </c>
      <c r="V2100">
        <v>4.6165700000000004E-3</v>
      </c>
      <c r="Y2100">
        <v>-19927.099999999999</v>
      </c>
      <c r="Z2100">
        <f t="shared" si="163"/>
        <v>1.9964755299999999</v>
      </c>
      <c r="AA2100">
        <v>28.179200000000002</v>
      </c>
      <c r="AB2100">
        <v>-4.0483599999999997</v>
      </c>
      <c r="AC2100">
        <v>3.6421800000000001E-3</v>
      </c>
      <c r="AF2100">
        <v>-18776.8</v>
      </c>
      <c r="AG2100">
        <f t="shared" si="164"/>
        <v>1.8814455299999999</v>
      </c>
      <c r="AH2100">
        <v>32.281199999999998</v>
      </c>
      <c r="AI2100">
        <v>-4.0426000000000002</v>
      </c>
      <c r="AJ2100">
        <v>4.17236E-3</v>
      </c>
    </row>
    <row r="2101" spans="2:36" x14ac:dyDescent="0.3">
      <c r="B2101">
        <v>209900</v>
      </c>
      <c r="C2101">
        <v>0.2099</v>
      </c>
      <c r="D2101">
        <v>-18605.3</v>
      </c>
      <c r="E2101">
        <f t="shared" si="160"/>
        <v>1.8642955299999999</v>
      </c>
      <c r="F2101">
        <v>32.960599999999999</v>
      </c>
      <c r="G2101">
        <v>-4.0174599999999998</v>
      </c>
      <c r="H2101">
        <v>4.2601799999999997E-3</v>
      </c>
      <c r="K2101">
        <v>-19419.7</v>
      </c>
      <c r="L2101">
        <f t="shared" si="161"/>
        <v>1.9457355300000001</v>
      </c>
      <c r="M2101">
        <v>29.624700000000001</v>
      </c>
      <c r="N2101">
        <v>-4.0209599999999996</v>
      </c>
      <c r="O2101">
        <v>3.8290199999999998E-3</v>
      </c>
      <c r="R2101">
        <v>-19685.2</v>
      </c>
      <c r="S2101">
        <f t="shared" si="162"/>
        <v>1.97228553</v>
      </c>
      <c r="T2101">
        <v>34.378100000000003</v>
      </c>
      <c r="U2101">
        <v>-4.0250300000000001</v>
      </c>
      <c r="V2101">
        <v>4.4433900000000002E-3</v>
      </c>
      <c r="Y2101">
        <v>-19955</v>
      </c>
      <c r="Z2101">
        <f t="shared" si="163"/>
        <v>1.99926553</v>
      </c>
      <c r="AA2101">
        <v>32.020200000000003</v>
      </c>
      <c r="AB2101">
        <v>-4.0301999999999998</v>
      </c>
      <c r="AC2101">
        <v>4.13862E-3</v>
      </c>
      <c r="AF2101">
        <v>-19148.7</v>
      </c>
      <c r="AG2101">
        <f t="shared" si="164"/>
        <v>1.91863553</v>
      </c>
      <c r="AH2101">
        <v>30.6325</v>
      </c>
      <c r="AI2101">
        <v>-4.0326399999999998</v>
      </c>
      <c r="AJ2101">
        <v>3.95927E-3</v>
      </c>
    </row>
    <row r="2102" spans="2:36" x14ac:dyDescent="0.3">
      <c r="B2102">
        <v>210000</v>
      </c>
      <c r="C2102">
        <v>0.21</v>
      </c>
      <c r="D2102">
        <v>-19090.599999999999</v>
      </c>
      <c r="E2102">
        <f t="shared" si="160"/>
        <v>1.9128255299999999</v>
      </c>
      <c r="F2102">
        <v>29.681000000000001</v>
      </c>
      <c r="G2102">
        <v>-4.0132500000000002</v>
      </c>
      <c r="H2102">
        <v>3.8362800000000001E-3</v>
      </c>
      <c r="K2102">
        <v>-19838.400000000001</v>
      </c>
      <c r="L2102">
        <f t="shared" si="161"/>
        <v>1.9876055300000002</v>
      </c>
      <c r="M2102">
        <v>30.843499999999999</v>
      </c>
      <c r="N2102">
        <v>-4.0167299999999999</v>
      </c>
      <c r="O2102">
        <v>3.9865400000000002E-3</v>
      </c>
      <c r="R2102">
        <v>-19426.2</v>
      </c>
      <c r="S2102">
        <f t="shared" si="162"/>
        <v>1.9463855299999999</v>
      </c>
      <c r="T2102">
        <v>32.8583</v>
      </c>
      <c r="U2102">
        <v>-4.0158899999999997</v>
      </c>
      <c r="V2102">
        <v>4.2469500000000002E-3</v>
      </c>
      <c r="Y2102">
        <v>-20050.900000000001</v>
      </c>
      <c r="Z2102">
        <f t="shared" si="163"/>
        <v>2.0088555299999999</v>
      </c>
      <c r="AA2102">
        <v>53.478700000000003</v>
      </c>
      <c r="AB2102">
        <v>-4.0154699999999997</v>
      </c>
      <c r="AC2102">
        <v>6.9121499999999997E-3</v>
      </c>
      <c r="AF2102">
        <v>-19245.5</v>
      </c>
      <c r="AG2102">
        <f t="shared" si="164"/>
        <v>1.9283155299999999</v>
      </c>
      <c r="AH2102">
        <v>32.804499999999997</v>
      </c>
      <c r="AI2102">
        <v>-4.0109899999999996</v>
      </c>
      <c r="AJ2102">
        <v>4.2399999999999998E-3</v>
      </c>
    </row>
    <row r="2103" spans="2:36" x14ac:dyDescent="0.3">
      <c r="B2103">
        <v>210100</v>
      </c>
      <c r="C2103">
        <v>0.21010000000000001</v>
      </c>
      <c r="D2103">
        <v>-19876.400000000001</v>
      </c>
      <c r="E2103">
        <f t="shared" si="160"/>
        <v>1.9914055300000002</v>
      </c>
      <c r="F2103">
        <v>32.555399999999999</v>
      </c>
      <c r="G2103">
        <v>-4.0170500000000002</v>
      </c>
      <c r="H2103">
        <v>4.2078100000000002E-3</v>
      </c>
      <c r="K2103">
        <v>-21252.5</v>
      </c>
      <c r="L2103">
        <f t="shared" si="161"/>
        <v>2.1290155299999998</v>
      </c>
      <c r="M2103">
        <v>29.017900000000001</v>
      </c>
      <c r="N2103">
        <v>-4.0257300000000003</v>
      </c>
      <c r="O2103">
        <v>3.7505799999999999E-3</v>
      </c>
      <c r="R2103">
        <v>-21381.9</v>
      </c>
      <c r="S2103">
        <f t="shared" si="162"/>
        <v>2.1419555300000002</v>
      </c>
      <c r="T2103">
        <v>29.845600000000001</v>
      </c>
      <c r="U2103">
        <v>-4.0292000000000003</v>
      </c>
      <c r="V2103">
        <v>3.8575599999999999E-3</v>
      </c>
      <c r="Y2103">
        <v>-22237.7</v>
      </c>
      <c r="Z2103">
        <f t="shared" si="163"/>
        <v>2.2275355299999999</v>
      </c>
      <c r="AA2103">
        <v>30.068899999999999</v>
      </c>
      <c r="AB2103">
        <v>-4.0338000000000003</v>
      </c>
      <c r="AC2103">
        <v>3.8864199999999998E-3</v>
      </c>
      <c r="AF2103">
        <v>-22653.8</v>
      </c>
      <c r="AG2103">
        <f t="shared" si="164"/>
        <v>2.2691455299999999</v>
      </c>
      <c r="AH2103">
        <v>29.576599999999999</v>
      </c>
      <c r="AI2103">
        <v>-4.0350799999999998</v>
      </c>
      <c r="AJ2103">
        <v>3.82279E-3</v>
      </c>
    </row>
    <row r="2104" spans="2:36" x14ac:dyDescent="0.3">
      <c r="B2104">
        <v>210200</v>
      </c>
      <c r="C2104">
        <v>0.2102</v>
      </c>
      <c r="D2104">
        <v>-21033.200000000001</v>
      </c>
      <c r="E2104">
        <f t="shared" si="160"/>
        <v>2.10708553</v>
      </c>
      <c r="F2104">
        <v>30.1677</v>
      </c>
      <c r="G2104">
        <v>-4.0269000000000004</v>
      </c>
      <c r="H2104">
        <v>3.8991899999999999E-3</v>
      </c>
      <c r="K2104">
        <v>-23492.7</v>
      </c>
      <c r="L2104">
        <f t="shared" si="161"/>
        <v>2.3530355300000001</v>
      </c>
      <c r="M2104">
        <v>196.11</v>
      </c>
      <c r="N2104">
        <v>-4.0166300000000001</v>
      </c>
      <c r="O2104">
        <v>2.53473E-2</v>
      </c>
      <c r="R2104">
        <v>-24533.200000000001</v>
      </c>
      <c r="S2104">
        <f t="shared" si="162"/>
        <v>2.4570855300000001</v>
      </c>
      <c r="T2104">
        <v>26.784500000000001</v>
      </c>
      <c r="U2104">
        <v>-4.0476299999999998</v>
      </c>
      <c r="V2104">
        <v>3.4619199999999998E-3</v>
      </c>
      <c r="Y2104">
        <v>-25114.5</v>
      </c>
      <c r="Z2104">
        <f t="shared" si="163"/>
        <v>2.5152155299999999</v>
      </c>
      <c r="AA2104">
        <v>27.851900000000001</v>
      </c>
      <c r="AB2104">
        <v>-4.0475199999999996</v>
      </c>
      <c r="AC2104">
        <v>3.5998699999999998E-3</v>
      </c>
      <c r="AF2104">
        <v>-24608.5</v>
      </c>
      <c r="AG2104">
        <f t="shared" si="164"/>
        <v>2.4646155300000001</v>
      </c>
      <c r="AH2104">
        <v>29.2745</v>
      </c>
      <c r="AI2104">
        <v>-4.0393600000000003</v>
      </c>
      <c r="AJ2104">
        <v>3.7837399999999998E-3</v>
      </c>
    </row>
    <row r="2105" spans="2:36" x14ac:dyDescent="0.3">
      <c r="B2105">
        <v>210300</v>
      </c>
      <c r="C2105">
        <v>0.21029999999999999</v>
      </c>
      <c r="D2105">
        <v>-22005.3</v>
      </c>
      <c r="E2105">
        <f t="shared" si="160"/>
        <v>2.20429553</v>
      </c>
      <c r="F2105">
        <v>43.8977</v>
      </c>
      <c r="G2105">
        <v>-4.0297900000000002</v>
      </c>
      <c r="H2105">
        <v>5.6737999999999997E-3</v>
      </c>
      <c r="K2105">
        <v>-25152.799999999999</v>
      </c>
      <c r="L2105">
        <f t="shared" si="161"/>
        <v>2.5190455300000001</v>
      </c>
      <c r="M2105">
        <v>25.956600000000002</v>
      </c>
      <c r="N2105">
        <v>-4.0479900000000004</v>
      </c>
      <c r="O2105">
        <v>3.35491E-3</v>
      </c>
      <c r="R2105">
        <v>-25071.9</v>
      </c>
      <c r="S2105">
        <f t="shared" si="162"/>
        <v>2.5109555299999999</v>
      </c>
      <c r="T2105">
        <v>27.8766</v>
      </c>
      <c r="U2105">
        <v>-4.0445399999999996</v>
      </c>
      <c r="V2105">
        <v>3.6030699999999999E-3</v>
      </c>
      <c r="Y2105">
        <v>-24354.9</v>
      </c>
      <c r="Z2105">
        <f t="shared" si="163"/>
        <v>2.4392555300000001</v>
      </c>
      <c r="AA2105">
        <v>29.7987</v>
      </c>
      <c r="AB2105">
        <v>-4.0354000000000001</v>
      </c>
      <c r="AC2105">
        <v>3.8514999999999999E-3</v>
      </c>
      <c r="AF2105">
        <v>-21310.799999999999</v>
      </c>
      <c r="AG2105">
        <f t="shared" si="164"/>
        <v>2.1348455299999998</v>
      </c>
      <c r="AH2105">
        <v>33.057299999999998</v>
      </c>
      <c r="AI2105">
        <v>-4.0158100000000001</v>
      </c>
      <c r="AJ2105">
        <v>4.2726800000000001E-3</v>
      </c>
    </row>
    <row r="2106" spans="2:36" x14ac:dyDescent="0.3">
      <c r="B2106">
        <v>210400</v>
      </c>
      <c r="C2106">
        <v>0.2104</v>
      </c>
      <c r="D2106">
        <v>-23878.1</v>
      </c>
      <c r="E2106">
        <f t="shared" si="160"/>
        <v>2.3915755299999999</v>
      </c>
      <c r="F2106">
        <v>24.942599999999999</v>
      </c>
      <c r="G2106">
        <v>-4.0451199999999998</v>
      </c>
      <c r="H2106">
        <v>3.2238499999999999E-3</v>
      </c>
      <c r="K2106">
        <v>-26235.7</v>
      </c>
      <c r="L2106">
        <f t="shared" si="161"/>
        <v>2.6273355299999999</v>
      </c>
      <c r="M2106">
        <v>35.086599999999997</v>
      </c>
      <c r="N2106">
        <v>-4.0292199999999996</v>
      </c>
      <c r="O2106">
        <v>4.5349600000000002E-3</v>
      </c>
      <c r="R2106">
        <v>-22939.8</v>
      </c>
      <c r="S2106">
        <f t="shared" si="162"/>
        <v>2.2977455299999998</v>
      </c>
      <c r="T2106">
        <v>28.483699999999999</v>
      </c>
      <c r="U2106">
        <v>-4.0256600000000002</v>
      </c>
      <c r="V2106">
        <v>3.6815400000000001E-3</v>
      </c>
      <c r="Y2106">
        <v>-20955.900000000001</v>
      </c>
      <c r="Z2106">
        <f t="shared" si="163"/>
        <v>2.09935553</v>
      </c>
      <c r="AA2106">
        <v>32.486600000000003</v>
      </c>
      <c r="AB2106">
        <v>-4.0176100000000003</v>
      </c>
      <c r="AC2106">
        <v>4.1989100000000001E-3</v>
      </c>
      <c r="AF2106">
        <v>-19052.099999999999</v>
      </c>
      <c r="AG2106">
        <f t="shared" si="164"/>
        <v>1.9089755299999998</v>
      </c>
      <c r="AH2106">
        <v>30.779499999999999</v>
      </c>
      <c r="AI2106">
        <v>-4.0265000000000004</v>
      </c>
      <c r="AJ2106">
        <v>3.97826E-3</v>
      </c>
    </row>
    <row r="2107" spans="2:36" x14ac:dyDescent="0.3">
      <c r="B2107">
        <v>210500</v>
      </c>
      <c r="C2107">
        <v>0.21049999999999999</v>
      </c>
      <c r="D2107">
        <v>-24057.3</v>
      </c>
      <c r="E2107">
        <f t="shared" si="160"/>
        <v>2.4094955300000001</v>
      </c>
      <c r="F2107">
        <v>25.256499999999999</v>
      </c>
      <c r="G2107">
        <v>-4.0475099999999999</v>
      </c>
      <c r="H2107">
        <v>3.2644200000000001E-3</v>
      </c>
      <c r="K2107">
        <v>-23275.200000000001</v>
      </c>
      <c r="L2107">
        <f t="shared" si="161"/>
        <v>2.3312855300000002</v>
      </c>
      <c r="M2107">
        <v>31.419599999999999</v>
      </c>
      <c r="N2107">
        <v>-4.0261699999999996</v>
      </c>
      <c r="O2107">
        <v>4.0610000000000004E-3</v>
      </c>
      <c r="R2107">
        <v>-19861.5</v>
      </c>
      <c r="S2107">
        <f t="shared" si="162"/>
        <v>1.98991553</v>
      </c>
      <c r="T2107">
        <v>29.8203</v>
      </c>
      <c r="U2107">
        <v>-4.0147899999999996</v>
      </c>
      <c r="V2107">
        <v>3.8543000000000002E-3</v>
      </c>
      <c r="Y2107">
        <v>-19815.7</v>
      </c>
      <c r="Z2107">
        <f t="shared" si="163"/>
        <v>1.98533553</v>
      </c>
      <c r="AA2107">
        <v>30.3888</v>
      </c>
      <c r="AB2107">
        <v>-4.0284599999999999</v>
      </c>
      <c r="AC2107">
        <v>3.9277699999999997E-3</v>
      </c>
      <c r="AF2107">
        <v>-18622.900000000001</v>
      </c>
      <c r="AG2107">
        <f t="shared" si="164"/>
        <v>1.8660555300000001</v>
      </c>
      <c r="AH2107">
        <v>23.204599999999999</v>
      </c>
      <c r="AI2107">
        <v>-4.0427900000000001</v>
      </c>
      <c r="AJ2107">
        <v>2.9992E-3</v>
      </c>
    </row>
    <row r="2108" spans="2:36" x14ac:dyDescent="0.3">
      <c r="B2108">
        <v>210600</v>
      </c>
      <c r="C2108">
        <v>0.21060000000000001</v>
      </c>
      <c r="D2108">
        <v>-23954</v>
      </c>
      <c r="E2108">
        <f t="shared" si="160"/>
        <v>2.3991655299999999</v>
      </c>
      <c r="F2108">
        <v>65.3596</v>
      </c>
      <c r="G2108">
        <v>-4.0419099999999997</v>
      </c>
      <c r="H2108">
        <v>8.4477700000000003E-3</v>
      </c>
      <c r="K2108">
        <v>-20511.8</v>
      </c>
      <c r="L2108">
        <f t="shared" si="161"/>
        <v>2.0549455299999999</v>
      </c>
      <c r="M2108">
        <v>30.517399999999999</v>
      </c>
      <c r="N2108">
        <v>-4.0167799999999998</v>
      </c>
      <c r="O2108">
        <v>3.9443899999999999E-3</v>
      </c>
      <c r="R2108">
        <v>-18759.3</v>
      </c>
      <c r="S2108">
        <f t="shared" si="162"/>
        <v>1.8796955299999998</v>
      </c>
      <c r="T2108">
        <v>29.717500000000001</v>
      </c>
      <c r="U2108">
        <v>-4.0277399999999997</v>
      </c>
      <c r="V2108">
        <v>3.8409999999999998E-3</v>
      </c>
      <c r="Y2108">
        <v>-19572.900000000001</v>
      </c>
      <c r="Z2108">
        <f t="shared" si="163"/>
        <v>1.9610555300000001</v>
      </c>
      <c r="AA2108">
        <v>27.738800000000001</v>
      </c>
      <c r="AB2108">
        <v>-4.0490399999999998</v>
      </c>
      <c r="AC2108">
        <v>3.5852599999999998E-3</v>
      </c>
      <c r="AF2108">
        <v>-18951</v>
      </c>
      <c r="AG2108">
        <f t="shared" si="164"/>
        <v>1.8988655299999999</v>
      </c>
      <c r="AH2108">
        <v>35.607799999999997</v>
      </c>
      <c r="AI2108">
        <v>-4.0219699999999996</v>
      </c>
      <c r="AJ2108">
        <v>4.60232E-3</v>
      </c>
    </row>
    <row r="2109" spans="2:36" x14ac:dyDescent="0.3">
      <c r="B2109">
        <v>210700</v>
      </c>
      <c r="C2109">
        <v>0.2107</v>
      </c>
      <c r="D2109">
        <v>-23289.1</v>
      </c>
      <c r="E2109">
        <f t="shared" si="160"/>
        <v>2.3326755299999999</v>
      </c>
      <c r="F2109">
        <v>36.090899999999998</v>
      </c>
      <c r="G2109">
        <v>-4.0346299999999999</v>
      </c>
      <c r="H2109">
        <v>4.6647700000000004E-3</v>
      </c>
      <c r="K2109">
        <v>-19280</v>
      </c>
      <c r="L2109">
        <f t="shared" si="161"/>
        <v>1.9317655299999998</v>
      </c>
      <c r="M2109">
        <v>34.675800000000002</v>
      </c>
      <c r="N2109">
        <v>-4.0195400000000001</v>
      </c>
      <c r="O2109">
        <v>4.4818599999999998E-3</v>
      </c>
      <c r="R2109">
        <v>-18519.8</v>
      </c>
      <c r="S2109">
        <f t="shared" si="162"/>
        <v>1.8557455299999999</v>
      </c>
      <c r="T2109">
        <v>29.9361</v>
      </c>
      <c r="U2109">
        <v>-4.0438499999999999</v>
      </c>
      <c r="V2109">
        <v>3.8692599999999998E-3</v>
      </c>
      <c r="Y2109">
        <v>-19819.7</v>
      </c>
      <c r="Z2109">
        <f t="shared" si="163"/>
        <v>1.9857355299999999</v>
      </c>
      <c r="AA2109">
        <v>30.237400000000001</v>
      </c>
      <c r="AB2109">
        <v>-4.0386600000000001</v>
      </c>
      <c r="AC2109">
        <v>3.9082099999999996E-3</v>
      </c>
      <c r="AF2109">
        <v>-19224.400000000001</v>
      </c>
      <c r="AG2109">
        <f t="shared" si="164"/>
        <v>1.9262055300000001</v>
      </c>
      <c r="AH2109">
        <v>33.997500000000002</v>
      </c>
      <c r="AI2109">
        <v>-4.0057</v>
      </c>
      <c r="AJ2109">
        <v>4.3941900000000001E-3</v>
      </c>
    </row>
    <row r="2110" spans="2:36" x14ac:dyDescent="0.3">
      <c r="B2110">
        <v>210800</v>
      </c>
      <c r="C2110">
        <v>0.21079999999999999</v>
      </c>
      <c r="D2110">
        <v>-22218.400000000001</v>
      </c>
      <c r="E2110">
        <f t="shared" si="160"/>
        <v>2.2256055300000002</v>
      </c>
      <c r="F2110">
        <v>28.6492</v>
      </c>
      <c r="G2110">
        <v>-4.0241800000000003</v>
      </c>
      <c r="H2110">
        <v>3.7029300000000001E-3</v>
      </c>
      <c r="K2110">
        <v>-18917.7</v>
      </c>
      <c r="L2110">
        <f t="shared" si="161"/>
        <v>1.8955355300000001</v>
      </c>
      <c r="M2110">
        <v>26.189800000000002</v>
      </c>
      <c r="N2110">
        <v>-4.0373000000000001</v>
      </c>
      <c r="O2110">
        <v>3.3850400000000002E-3</v>
      </c>
      <c r="R2110">
        <v>-19129.599999999999</v>
      </c>
      <c r="S2110">
        <f t="shared" si="162"/>
        <v>1.9167255299999999</v>
      </c>
      <c r="T2110">
        <v>26.8888</v>
      </c>
      <c r="U2110">
        <v>-4.0430799999999998</v>
      </c>
      <c r="V2110">
        <v>3.4753900000000001E-3</v>
      </c>
      <c r="Y2110">
        <v>-19419.599999999999</v>
      </c>
      <c r="Z2110">
        <f t="shared" si="163"/>
        <v>1.9457255299999998</v>
      </c>
      <c r="AA2110">
        <v>33.394100000000002</v>
      </c>
      <c r="AB2110">
        <v>-4.0178000000000003</v>
      </c>
      <c r="AC2110">
        <v>4.31621E-3</v>
      </c>
      <c r="AF2110">
        <v>-24078.2</v>
      </c>
      <c r="AG2110">
        <f t="shared" si="164"/>
        <v>2.41158553</v>
      </c>
      <c r="AH2110">
        <v>37.490099999999998</v>
      </c>
      <c r="AI2110">
        <v>-4.0384700000000002</v>
      </c>
      <c r="AJ2110">
        <v>4.8456200000000001E-3</v>
      </c>
    </row>
    <row r="2111" spans="2:36" x14ac:dyDescent="0.3">
      <c r="B2111">
        <v>210900</v>
      </c>
      <c r="C2111">
        <v>0.2109</v>
      </c>
      <c r="D2111">
        <v>-21108.5</v>
      </c>
      <c r="E2111">
        <f t="shared" si="160"/>
        <v>2.11461553</v>
      </c>
      <c r="F2111">
        <v>29.785499999999999</v>
      </c>
      <c r="G2111">
        <v>-4.0175599999999996</v>
      </c>
      <c r="H2111">
        <v>3.8498E-3</v>
      </c>
      <c r="K2111">
        <v>-18971.5</v>
      </c>
      <c r="L2111">
        <f t="shared" si="161"/>
        <v>1.90091553</v>
      </c>
      <c r="M2111">
        <v>25.629899999999999</v>
      </c>
      <c r="N2111">
        <v>-4.0478399999999999</v>
      </c>
      <c r="O2111">
        <v>3.3126700000000002E-3</v>
      </c>
      <c r="R2111">
        <v>-18929.599999999999</v>
      </c>
      <c r="S2111">
        <f t="shared" si="162"/>
        <v>1.8967255299999999</v>
      </c>
      <c r="T2111">
        <v>50.6753</v>
      </c>
      <c r="U2111">
        <v>-4.02346</v>
      </c>
      <c r="V2111">
        <v>6.5498099999999997E-3</v>
      </c>
      <c r="Y2111">
        <v>-20733.599999999999</v>
      </c>
      <c r="Z2111">
        <f t="shared" si="163"/>
        <v>2.07712553</v>
      </c>
      <c r="AA2111">
        <v>34.893099999999997</v>
      </c>
      <c r="AB2111">
        <v>-4.02447</v>
      </c>
      <c r="AC2111">
        <v>4.5099600000000004E-3</v>
      </c>
      <c r="AF2111">
        <v>-23804.7</v>
      </c>
      <c r="AG2111">
        <f t="shared" si="164"/>
        <v>2.3842355300000002</v>
      </c>
      <c r="AH2111">
        <v>30.310099999999998</v>
      </c>
      <c r="AI2111">
        <v>-4.0332400000000002</v>
      </c>
      <c r="AJ2111">
        <v>3.9176000000000002E-3</v>
      </c>
    </row>
    <row r="2112" spans="2:36" x14ac:dyDescent="0.3">
      <c r="B2112">
        <v>211000</v>
      </c>
      <c r="C2112">
        <v>0.21099999999999999</v>
      </c>
      <c r="D2112">
        <v>-20268.8</v>
      </c>
      <c r="E2112">
        <f t="shared" si="160"/>
        <v>2.0306455299999997</v>
      </c>
      <c r="F2112">
        <v>34.114100000000001</v>
      </c>
      <c r="G2112">
        <v>-4.01492</v>
      </c>
      <c r="H2112">
        <v>4.4092699999999999E-3</v>
      </c>
      <c r="K2112">
        <v>-19352.5</v>
      </c>
      <c r="L2112">
        <f t="shared" si="161"/>
        <v>1.93901553</v>
      </c>
      <c r="M2112">
        <v>26.357800000000001</v>
      </c>
      <c r="N2112">
        <v>-4.04556</v>
      </c>
      <c r="O2112">
        <v>3.4067500000000001E-3</v>
      </c>
      <c r="R2112">
        <v>-18840.900000000001</v>
      </c>
      <c r="S2112">
        <f t="shared" si="162"/>
        <v>1.8878555300000002</v>
      </c>
      <c r="T2112">
        <v>32.509099999999997</v>
      </c>
      <c r="U2112">
        <v>-4.01532</v>
      </c>
      <c r="V2112">
        <v>4.2018200000000002E-3</v>
      </c>
      <c r="Y2112">
        <v>-25084.3</v>
      </c>
      <c r="Z2112">
        <f t="shared" si="163"/>
        <v>2.5121955300000001</v>
      </c>
      <c r="AA2112">
        <v>33.8264</v>
      </c>
      <c r="AB2112">
        <v>-4.0350599999999996</v>
      </c>
      <c r="AC2112">
        <v>4.3720800000000004E-3</v>
      </c>
      <c r="AF2112">
        <v>-19600.400000000001</v>
      </c>
      <c r="AG2112">
        <f t="shared" si="164"/>
        <v>1.9638055300000001</v>
      </c>
      <c r="AH2112">
        <v>33.1145</v>
      </c>
      <c r="AI2112">
        <v>-4.0048300000000001</v>
      </c>
      <c r="AJ2112">
        <v>4.2800599999999996E-3</v>
      </c>
    </row>
    <row r="2113" spans="2:36" x14ac:dyDescent="0.3">
      <c r="B2113">
        <v>211100</v>
      </c>
      <c r="C2113">
        <v>0.21110000000000001</v>
      </c>
      <c r="D2113">
        <v>-19491.599999999999</v>
      </c>
      <c r="E2113">
        <f t="shared" si="160"/>
        <v>1.9529255299999999</v>
      </c>
      <c r="F2113">
        <v>28.967500000000001</v>
      </c>
      <c r="G2113">
        <v>-4.0207300000000004</v>
      </c>
      <c r="H2113">
        <v>3.74406E-3</v>
      </c>
      <c r="K2113">
        <v>-19486.8</v>
      </c>
      <c r="L2113">
        <f t="shared" si="161"/>
        <v>1.9524455299999999</v>
      </c>
      <c r="M2113">
        <v>28.284500000000001</v>
      </c>
      <c r="N2113">
        <v>-4.0307700000000004</v>
      </c>
      <c r="O2113">
        <v>3.6557899999999999E-3</v>
      </c>
      <c r="R2113">
        <v>-20609.400000000001</v>
      </c>
      <c r="S2113">
        <f t="shared" si="162"/>
        <v>2.0647055299999999</v>
      </c>
      <c r="T2113">
        <v>31.024000000000001</v>
      </c>
      <c r="U2113">
        <v>-4.0264800000000003</v>
      </c>
      <c r="V2113">
        <v>4.0098800000000004E-3</v>
      </c>
      <c r="Y2113">
        <v>-24747.1</v>
      </c>
      <c r="Z2113">
        <f t="shared" si="163"/>
        <v>2.4784755299999999</v>
      </c>
      <c r="AA2113">
        <v>42.9878</v>
      </c>
      <c r="AB2113">
        <v>-4.0401999999999996</v>
      </c>
      <c r="AC2113">
        <v>5.5561899999999999E-3</v>
      </c>
      <c r="AF2113">
        <v>-18732</v>
      </c>
      <c r="AG2113">
        <f t="shared" si="164"/>
        <v>1.8769655299999999</v>
      </c>
      <c r="AH2113">
        <v>28.247199999999999</v>
      </c>
      <c r="AI2113">
        <v>-4.0346599999999997</v>
      </c>
      <c r="AJ2113">
        <v>3.6509699999999999E-3</v>
      </c>
    </row>
    <row r="2114" spans="2:36" x14ac:dyDescent="0.3">
      <c r="B2114">
        <v>211200</v>
      </c>
      <c r="C2114">
        <v>0.2112</v>
      </c>
      <c r="D2114">
        <v>-19317.3</v>
      </c>
      <c r="E2114">
        <f t="shared" si="160"/>
        <v>1.9354955299999999</v>
      </c>
      <c r="F2114">
        <v>29.789200000000001</v>
      </c>
      <c r="G2114">
        <v>-4.02745</v>
      </c>
      <c r="H2114">
        <v>3.8502699999999998E-3</v>
      </c>
      <c r="K2114">
        <v>-19451.3</v>
      </c>
      <c r="L2114">
        <f t="shared" si="161"/>
        <v>1.9488955299999999</v>
      </c>
      <c r="M2114">
        <v>29.735900000000001</v>
      </c>
      <c r="N2114">
        <v>-4.0185300000000002</v>
      </c>
      <c r="O2114">
        <v>3.84338E-3</v>
      </c>
      <c r="R2114">
        <v>-23937.7</v>
      </c>
      <c r="S2114">
        <f t="shared" si="162"/>
        <v>2.3975355299999999</v>
      </c>
      <c r="T2114">
        <v>22.722200000000001</v>
      </c>
      <c r="U2114">
        <v>-4.0437700000000003</v>
      </c>
      <c r="V2114">
        <v>2.9368599999999999E-3</v>
      </c>
      <c r="Y2114">
        <v>-21979.4</v>
      </c>
      <c r="Z2114">
        <f t="shared" si="163"/>
        <v>2.2017055299999999</v>
      </c>
      <c r="AA2114">
        <v>31.380299999999998</v>
      </c>
      <c r="AB2114">
        <v>-4.0205500000000001</v>
      </c>
      <c r="AC2114">
        <v>4.0559200000000002E-3</v>
      </c>
      <c r="AF2114">
        <v>-18954.400000000001</v>
      </c>
      <c r="AG2114">
        <f t="shared" si="164"/>
        <v>1.8992055300000001</v>
      </c>
      <c r="AH2114">
        <v>28.861499999999999</v>
      </c>
      <c r="AI2114">
        <v>-4.0417100000000001</v>
      </c>
      <c r="AJ2114">
        <v>3.7303700000000002E-3</v>
      </c>
    </row>
    <row r="2115" spans="2:36" x14ac:dyDescent="0.3">
      <c r="B2115">
        <v>211300</v>
      </c>
      <c r="C2115">
        <v>0.21129999999999999</v>
      </c>
      <c r="D2115">
        <v>-19104.7</v>
      </c>
      <c r="E2115">
        <f t="shared" ref="E2115:E2178" si="165">(D2115-$D$2)*-0.0001</f>
        <v>1.91423553</v>
      </c>
      <c r="F2115">
        <v>26.3856</v>
      </c>
      <c r="G2115">
        <v>-4.0405100000000003</v>
      </c>
      <c r="H2115">
        <v>3.4103499999999999E-3</v>
      </c>
      <c r="K2115">
        <v>-20284.7</v>
      </c>
      <c r="L2115">
        <f t="shared" ref="L2115:L2178" si="166">(K2115-$K$2)*-0.0001</f>
        <v>2.0322355299999999</v>
      </c>
      <c r="M2115">
        <v>29.931000000000001</v>
      </c>
      <c r="N2115">
        <v>-4.0202099999999996</v>
      </c>
      <c r="O2115">
        <v>3.8685899999999999E-3</v>
      </c>
      <c r="R2115">
        <v>-24404.1</v>
      </c>
      <c r="S2115">
        <f t="shared" ref="S2115:S2178" si="167">(R2115-$R$2)*-0.0001</f>
        <v>2.4441755299999999</v>
      </c>
      <c r="T2115">
        <v>31.613800000000001</v>
      </c>
      <c r="U2115">
        <v>-4.0416800000000004</v>
      </c>
      <c r="V2115">
        <v>4.0860999999999996E-3</v>
      </c>
      <c r="Y2115">
        <v>-19908.099999999999</v>
      </c>
      <c r="Z2115">
        <f t="shared" ref="Z2115:Z2178" si="168">(Y2115-$Y$2)*-0.0001</f>
        <v>1.9945755299999999</v>
      </c>
      <c r="AA2115">
        <v>30.938600000000001</v>
      </c>
      <c r="AB2115">
        <v>-4.02203</v>
      </c>
      <c r="AC2115">
        <v>3.9988300000000001E-3</v>
      </c>
      <c r="AF2115">
        <v>-18536.8</v>
      </c>
      <c r="AG2115">
        <f t="shared" ref="AG2115:AG2178" si="169">(AF2115-$AF$2)*-0.0001</f>
        <v>1.8574455299999999</v>
      </c>
      <c r="AH2115">
        <v>32.853499999999997</v>
      </c>
      <c r="AI2115">
        <v>-4.0156299999999998</v>
      </c>
      <c r="AJ2115">
        <v>4.2463400000000004E-3</v>
      </c>
    </row>
    <row r="2116" spans="2:36" x14ac:dyDescent="0.3">
      <c r="B2116">
        <v>211400</v>
      </c>
      <c r="C2116">
        <v>0.2114</v>
      </c>
      <c r="D2116">
        <v>-19464.400000000001</v>
      </c>
      <c r="E2116">
        <f t="shared" si="165"/>
        <v>1.9502055300000001</v>
      </c>
      <c r="F2116">
        <v>26.661899999999999</v>
      </c>
      <c r="G2116">
        <v>-4.0461499999999999</v>
      </c>
      <c r="H2116">
        <v>3.4460699999999999E-3</v>
      </c>
      <c r="K2116">
        <v>-22138.400000000001</v>
      </c>
      <c r="L2116">
        <f t="shared" si="166"/>
        <v>2.2176055300000002</v>
      </c>
      <c r="M2116">
        <v>21.562200000000001</v>
      </c>
      <c r="N2116">
        <v>-4.03268</v>
      </c>
      <c r="O2116">
        <v>2.78693E-3</v>
      </c>
      <c r="R2116">
        <v>-22434.2</v>
      </c>
      <c r="S2116">
        <f t="shared" si="167"/>
        <v>2.2471855299999999</v>
      </c>
      <c r="T2116">
        <v>30.885100000000001</v>
      </c>
      <c r="U2116">
        <v>-4.0258599999999998</v>
      </c>
      <c r="V2116">
        <v>3.9919100000000004E-3</v>
      </c>
      <c r="Y2116">
        <v>-19625.2</v>
      </c>
      <c r="Z2116">
        <f t="shared" si="168"/>
        <v>1.9662855299999999</v>
      </c>
      <c r="AA2116">
        <v>60.261899999999997</v>
      </c>
      <c r="AB2116">
        <v>-4.0408600000000003</v>
      </c>
      <c r="AC2116">
        <v>7.7888899999999997E-3</v>
      </c>
      <c r="AF2116">
        <v>-20650.400000000001</v>
      </c>
      <c r="AG2116">
        <f t="shared" si="169"/>
        <v>2.0688055300000001</v>
      </c>
      <c r="AH2116">
        <v>34.145299999999999</v>
      </c>
      <c r="AI2116">
        <v>-4.0224000000000002</v>
      </c>
      <c r="AJ2116">
        <v>4.4133000000000002E-3</v>
      </c>
    </row>
    <row r="2117" spans="2:36" x14ac:dyDescent="0.3">
      <c r="B2117">
        <v>211500</v>
      </c>
      <c r="C2117">
        <v>0.21149999999999999</v>
      </c>
      <c r="D2117">
        <v>-19528.099999999999</v>
      </c>
      <c r="E2117">
        <f t="shared" si="165"/>
        <v>1.9565755299999998</v>
      </c>
      <c r="F2117">
        <v>29.064800000000002</v>
      </c>
      <c r="G2117">
        <v>-4.0482800000000001</v>
      </c>
      <c r="H2117">
        <v>3.7566499999999998E-3</v>
      </c>
      <c r="K2117">
        <v>-24484.400000000001</v>
      </c>
      <c r="L2117">
        <f t="shared" si="166"/>
        <v>2.4522055300000001</v>
      </c>
      <c r="M2117">
        <v>25.145600000000002</v>
      </c>
      <c r="N2117">
        <v>-4.0490300000000001</v>
      </c>
      <c r="O2117">
        <v>3.2500799999999998E-3</v>
      </c>
      <c r="R2117">
        <v>-19356</v>
      </c>
      <c r="S2117">
        <f t="shared" si="167"/>
        <v>1.9393655299999999</v>
      </c>
      <c r="T2117">
        <v>31.458400000000001</v>
      </c>
      <c r="U2117">
        <v>-4.0164299999999997</v>
      </c>
      <c r="V2117">
        <v>4.0660100000000001E-3</v>
      </c>
      <c r="Y2117">
        <v>-19462.3</v>
      </c>
      <c r="Z2117">
        <f t="shared" si="168"/>
        <v>1.9499955299999998</v>
      </c>
      <c r="AA2117">
        <v>28.328399999999998</v>
      </c>
      <c r="AB2117">
        <v>-4.0441700000000003</v>
      </c>
      <c r="AC2117">
        <v>3.6614600000000001E-3</v>
      </c>
      <c r="AF2117">
        <v>-24502.9</v>
      </c>
      <c r="AG2117">
        <f t="shared" si="169"/>
        <v>2.4540555300000002</v>
      </c>
      <c r="AH2117">
        <v>27.336300000000001</v>
      </c>
      <c r="AI2117">
        <v>-4.04488</v>
      </c>
      <c r="AJ2117">
        <v>3.5332300000000001E-3</v>
      </c>
    </row>
    <row r="2118" spans="2:36" x14ac:dyDescent="0.3">
      <c r="B2118">
        <v>211600</v>
      </c>
      <c r="C2118">
        <v>0.21160000000000001</v>
      </c>
      <c r="D2118">
        <v>-19340.599999999999</v>
      </c>
      <c r="E2118">
        <f t="shared" si="165"/>
        <v>1.9378255299999998</v>
      </c>
      <c r="F2118">
        <v>25.0273</v>
      </c>
      <c r="G2118">
        <v>-4.0448199999999996</v>
      </c>
      <c r="H2118">
        <v>3.23479E-3</v>
      </c>
      <c r="K2118">
        <v>-25099.7</v>
      </c>
      <c r="L2118">
        <f t="shared" si="166"/>
        <v>2.5137355299999999</v>
      </c>
      <c r="M2118">
        <v>25.492000000000001</v>
      </c>
      <c r="N2118">
        <v>-4.0493399999999999</v>
      </c>
      <c r="O2118">
        <v>3.2948500000000002E-3</v>
      </c>
      <c r="R2118">
        <v>-18243.3</v>
      </c>
      <c r="S2118">
        <f t="shared" si="167"/>
        <v>1.8280955299999999</v>
      </c>
      <c r="T2118">
        <v>29.034099999999999</v>
      </c>
      <c r="U2118">
        <v>-4.0277500000000002</v>
      </c>
      <c r="V2118">
        <v>3.7526700000000001E-3</v>
      </c>
      <c r="Y2118">
        <v>-19518.900000000001</v>
      </c>
      <c r="Z2118">
        <f t="shared" si="168"/>
        <v>1.95565553</v>
      </c>
      <c r="AA2118">
        <v>56.593299999999999</v>
      </c>
      <c r="AB2118">
        <v>-4.0205399999999996</v>
      </c>
      <c r="AC2118">
        <v>7.3147200000000002E-3</v>
      </c>
      <c r="AF2118">
        <v>-22486.1</v>
      </c>
      <c r="AG2118">
        <f t="shared" si="169"/>
        <v>2.2523755299999997</v>
      </c>
      <c r="AH2118">
        <v>30.951699999999999</v>
      </c>
      <c r="AI2118">
        <v>-4.0215199999999998</v>
      </c>
      <c r="AJ2118">
        <v>4.0005199999999996E-3</v>
      </c>
    </row>
    <row r="2119" spans="2:36" x14ac:dyDescent="0.3">
      <c r="B2119">
        <v>211700</v>
      </c>
      <c r="C2119">
        <v>0.2117</v>
      </c>
      <c r="D2119">
        <v>-19296.599999999999</v>
      </c>
      <c r="E2119">
        <f t="shared" si="165"/>
        <v>1.9334255299999998</v>
      </c>
      <c r="F2119">
        <v>26.817299999999999</v>
      </c>
      <c r="G2119">
        <v>-4.0379699999999996</v>
      </c>
      <c r="H2119">
        <v>3.4661499999999999E-3</v>
      </c>
      <c r="K2119">
        <v>-24134.6</v>
      </c>
      <c r="L2119">
        <f t="shared" si="166"/>
        <v>2.4172255299999996</v>
      </c>
      <c r="M2119">
        <v>27.356999999999999</v>
      </c>
      <c r="N2119">
        <v>-4.0370799999999996</v>
      </c>
      <c r="O2119">
        <v>3.5359100000000002E-3</v>
      </c>
      <c r="R2119">
        <v>-18312</v>
      </c>
      <c r="S2119">
        <f t="shared" si="167"/>
        <v>1.8349655299999998</v>
      </c>
      <c r="T2119">
        <v>26.471900000000002</v>
      </c>
      <c r="U2119">
        <v>-4.0438400000000003</v>
      </c>
      <c r="V2119">
        <v>3.42151E-3</v>
      </c>
      <c r="Y2119">
        <v>-20027</v>
      </c>
      <c r="Z2119">
        <f t="shared" si="168"/>
        <v>2.0064655299999998</v>
      </c>
      <c r="AA2119">
        <v>32.014000000000003</v>
      </c>
      <c r="AB2119">
        <v>-4.0178200000000004</v>
      </c>
      <c r="AC2119">
        <v>4.1378300000000003E-3</v>
      </c>
      <c r="AF2119">
        <v>-19312.400000000001</v>
      </c>
      <c r="AG2119">
        <f t="shared" si="169"/>
        <v>1.9350055300000002</v>
      </c>
      <c r="AH2119">
        <v>32.768900000000002</v>
      </c>
      <c r="AI2119">
        <v>-4.0144900000000003</v>
      </c>
      <c r="AJ2119">
        <v>4.2354000000000003E-3</v>
      </c>
    </row>
    <row r="2120" spans="2:36" x14ac:dyDescent="0.3">
      <c r="B2120">
        <v>211800</v>
      </c>
      <c r="C2120">
        <v>0.21179999999999999</v>
      </c>
      <c r="D2120">
        <v>-18802.7</v>
      </c>
      <c r="E2120">
        <f t="shared" si="165"/>
        <v>1.88403553</v>
      </c>
      <c r="F2120">
        <v>28.537600000000001</v>
      </c>
      <c r="G2120">
        <v>-4.0284700000000004</v>
      </c>
      <c r="H2120">
        <v>3.6884999999999999E-3</v>
      </c>
      <c r="K2120">
        <v>-21756.2</v>
      </c>
      <c r="L2120">
        <f t="shared" si="166"/>
        <v>2.1793855300000002</v>
      </c>
      <c r="M2120">
        <v>45.427199999999999</v>
      </c>
      <c r="N2120">
        <v>-4.0202299999999997</v>
      </c>
      <c r="O2120">
        <v>5.87149E-3</v>
      </c>
      <c r="R2120">
        <v>-19139.099999999999</v>
      </c>
      <c r="S2120">
        <f t="shared" si="167"/>
        <v>1.9176755299999999</v>
      </c>
      <c r="T2120">
        <v>27.7653</v>
      </c>
      <c r="U2120">
        <v>-4.0448599999999999</v>
      </c>
      <c r="V2120">
        <v>3.5886899999999998E-3</v>
      </c>
      <c r="Y2120">
        <v>-23362.3</v>
      </c>
      <c r="Z2120">
        <f t="shared" si="168"/>
        <v>2.3399955299999999</v>
      </c>
      <c r="AA2120">
        <v>27.9724</v>
      </c>
      <c r="AB2120">
        <v>-4.0415799999999997</v>
      </c>
      <c r="AC2120">
        <v>3.6154500000000001E-3</v>
      </c>
      <c r="AF2120">
        <v>-18653</v>
      </c>
      <c r="AG2120">
        <f t="shared" si="169"/>
        <v>1.8690655299999999</v>
      </c>
      <c r="AH2120">
        <v>27.655100000000001</v>
      </c>
      <c r="AI2120">
        <v>-4.0400099999999997</v>
      </c>
      <c r="AJ2120">
        <v>3.57443E-3</v>
      </c>
    </row>
    <row r="2121" spans="2:36" x14ac:dyDescent="0.3">
      <c r="B2121">
        <v>211900</v>
      </c>
      <c r="C2121">
        <v>0.21190000000000001</v>
      </c>
      <c r="D2121">
        <v>-18731.2</v>
      </c>
      <c r="E2121">
        <f t="shared" si="165"/>
        <v>1.87688553</v>
      </c>
      <c r="F2121">
        <v>29.013000000000002</v>
      </c>
      <c r="G2121">
        <v>-4.0198999999999998</v>
      </c>
      <c r="H2121">
        <v>3.7499399999999998E-3</v>
      </c>
      <c r="K2121">
        <v>-19799.7</v>
      </c>
      <c r="L2121">
        <f t="shared" si="166"/>
        <v>1.9837355299999999</v>
      </c>
      <c r="M2121">
        <v>29.1373</v>
      </c>
      <c r="N2121">
        <v>-4.0179900000000002</v>
      </c>
      <c r="O2121">
        <v>3.7660100000000002E-3</v>
      </c>
      <c r="R2121">
        <v>-19026.5</v>
      </c>
      <c r="S2121">
        <f t="shared" si="167"/>
        <v>1.9064155299999999</v>
      </c>
      <c r="T2121">
        <v>24.646000000000001</v>
      </c>
      <c r="U2121">
        <v>-4.0237100000000003</v>
      </c>
      <c r="V2121">
        <v>3.1855199999999998E-3</v>
      </c>
      <c r="Y2121">
        <v>-24946.5</v>
      </c>
      <c r="Z2121">
        <f t="shared" si="168"/>
        <v>2.4984155299999999</v>
      </c>
      <c r="AA2121">
        <v>28.381</v>
      </c>
      <c r="AB2121">
        <v>-4.0468200000000003</v>
      </c>
      <c r="AC2121">
        <v>3.66826E-3</v>
      </c>
      <c r="AF2121">
        <v>-19036.900000000001</v>
      </c>
      <c r="AG2121">
        <f t="shared" si="169"/>
        <v>1.90745553</v>
      </c>
      <c r="AH2121">
        <v>35.055799999999998</v>
      </c>
      <c r="AI2121">
        <v>-4.0319200000000004</v>
      </c>
      <c r="AJ2121">
        <v>4.5309800000000004E-3</v>
      </c>
    </row>
    <row r="2122" spans="2:36" x14ac:dyDescent="0.3">
      <c r="B2122">
        <v>212000</v>
      </c>
      <c r="C2122">
        <v>0.21199999999999999</v>
      </c>
      <c r="D2122">
        <v>-18956</v>
      </c>
      <c r="E2122">
        <f t="shared" si="165"/>
        <v>1.8993655299999999</v>
      </c>
      <c r="F2122">
        <v>31.328299999999999</v>
      </c>
      <c r="G2122">
        <v>-4.0163599999999997</v>
      </c>
      <c r="H2122">
        <v>4.0492000000000002E-3</v>
      </c>
      <c r="K2122">
        <v>-19137.7</v>
      </c>
      <c r="L2122">
        <f t="shared" si="166"/>
        <v>1.9175355300000001</v>
      </c>
      <c r="M2122">
        <v>27.277999999999999</v>
      </c>
      <c r="N2122">
        <v>-4.0292000000000003</v>
      </c>
      <c r="O2122">
        <v>3.5256900000000002E-3</v>
      </c>
      <c r="R2122">
        <v>-19003.8</v>
      </c>
      <c r="S2122">
        <f t="shared" si="167"/>
        <v>1.9041455299999999</v>
      </c>
      <c r="T2122">
        <v>35.9041</v>
      </c>
      <c r="U2122">
        <v>-4.0118999999999998</v>
      </c>
      <c r="V2122">
        <v>4.6406299999999998E-3</v>
      </c>
      <c r="Y2122">
        <v>-22982</v>
      </c>
      <c r="Z2122">
        <f t="shared" si="168"/>
        <v>2.3019655299999999</v>
      </c>
      <c r="AA2122">
        <v>30.883400000000002</v>
      </c>
      <c r="AB2122">
        <v>-4.02773</v>
      </c>
      <c r="AC2122">
        <v>3.9916999999999999E-3</v>
      </c>
      <c r="AF2122">
        <v>-18810.599999999999</v>
      </c>
      <c r="AG2122">
        <f t="shared" si="169"/>
        <v>1.8848255299999999</v>
      </c>
      <c r="AH2122">
        <v>32.310299999999998</v>
      </c>
      <c r="AI2122">
        <v>-4.0123699999999998</v>
      </c>
      <c r="AJ2122">
        <v>4.1761300000000001E-3</v>
      </c>
    </row>
    <row r="2123" spans="2:36" x14ac:dyDescent="0.3">
      <c r="B2123">
        <v>212100</v>
      </c>
      <c r="C2123">
        <v>0.21210000000000001</v>
      </c>
      <c r="D2123">
        <v>-19314</v>
      </c>
      <c r="E2123">
        <f t="shared" si="165"/>
        <v>1.9351655299999999</v>
      </c>
      <c r="F2123">
        <v>27.369900000000001</v>
      </c>
      <c r="G2123">
        <v>-4.0202200000000001</v>
      </c>
      <c r="H2123">
        <v>3.5375699999999999E-3</v>
      </c>
      <c r="K2123">
        <v>-18726.599999999999</v>
      </c>
      <c r="L2123">
        <f t="shared" si="166"/>
        <v>1.8764255299999999</v>
      </c>
      <c r="M2123">
        <v>25.592600000000001</v>
      </c>
      <c r="N2123">
        <v>-4.0445700000000002</v>
      </c>
      <c r="O2123">
        <v>3.3078600000000001E-3</v>
      </c>
      <c r="R2123">
        <v>-20748.2</v>
      </c>
      <c r="S2123">
        <f t="shared" si="167"/>
        <v>2.0785855300000002</v>
      </c>
      <c r="T2123">
        <v>29.2409</v>
      </c>
      <c r="U2123">
        <v>-4.0268800000000002</v>
      </c>
      <c r="V2123">
        <v>3.7794E-3</v>
      </c>
      <c r="Y2123">
        <v>-20108.900000000001</v>
      </c>
      <c r="Z2123">
        <f t="shared" si="168"/>
        <v>2.0146555300000002</v>
      </c>
      <c r="AA2123">
        <v>31.864999999999998</v>
      </c>
      <c r="AB2123">
        <v>-4.0185199999999996</v>
      </c>
      <c r="AC2123">
        <v>4.1185700000000002E-3</v>
      </c>
      <c r="AF2123">
        <v>-22376.1</v>
      </c>
      <c r="AG2123">
        <f t="shared" si="169"/>
        <v>2.24137553</v>
      </c>
      <c r="AH2123">
        <v>27.796700000000001</v>
      </c>
      <c r="AI2123">
        <v>-4.0344100000000003</v>
      </c>
      <c r="AJ2123">
        <v>3.5927400000000001E-3</v>
      </c>
    </row>
    <row r="2124" spans="2:36" x14ac:dyDescent="0.3">
      <c r="B2124">
        <v>212200</v>
      </c>
      <c r="C2124">
        <v>0.2122</v>
      </c>
      <c r="D2124">
        <v>-20690.3</v>
      </c>
      <c r="E2124">
        <f t="shared" si="165"/>
        <v>2.0727955300000001</v>
      </c>
      <c r="F2124">
        <v>27.760100000000001</v>
      </c>
      <c r="G2124">
        <v>-4.0275100000000004</v>
      </c>
      <c r="H2124">
        <v>3.58801E-3</v>
      </c>
      <c r="K2124">
        <v>-19638.2</v>
      </c>
      <c r="L2124">
        <f t="shared" si="166"/>
        <v>1.96758553</v>
      </c>
      <c r="M2124">
        <v>49.707700000000003</v>
      </c>
      <c r="N2124">
        <v>-4.0374499999999998</v>
      </c>
      <c r="O2124">
        <v>6.4247499999999999E-3</v>
      </c>
      <c r="R2124">
        <v>-23817.7</v>
      </c>
      <c r="S2124">
        <f t="shared" si="167"/>
        <v>2.3855355299999998</v>
      </c>
      <c r="T2124">
        <v>19.792200000000001</v>
      </c>
      <c r="U2124">
        <v>-4.0429700000000004</v>
      </c>
      <c r="V2124">
        <v>2.5581499999999999E-3</v>
      </c>
      <c r="Y2124">
        <v>-19567.400000000001</v>
      </c>
      <c r="Z2124">
        <f t="shared" si="168"/>
        <v>1.9605055300000001</v>
      </c>
      <c r="AA2124">
        <v>29.7302</v>
      </c>
      <c r="AB2124">
        <v>-4.0366999999999997</v>
      </c>
      <c r="AC2124">
        <v>3.84265E-3</v>
      </c>
      <c r="AF2124">
        <v>-24174</v>
      </c>
      <c r="AG2124">
        <f t="shared" si="169"/>
        <v>2.4211655300000001</v>
      </c>
      <c r="AH2124">
        <v>60.979100000000003</v>
      </c>
      <c r="AI2124">
        <v>-4.0343</v>
      </c>
      <c r="AJ2124">
        <v>7.8815799999999991E-3</v>
      </c>
    </row>
    <row r="2125" spans="2:36" x14ac:dyDescent="0.3">
      <c r="B2125">
        <v>212300</v>
      </c>
      <c r="C2125">
        <v>0.21229999999999999</v>
      </c>
      <c r="D2125">
        <v>-22433.1</v>
      </c>
      <c r="E2125">
        <f t="shared" si="165"/>
        <v>2.2470755299999996</v>
      </c>
      <c r="F2125">
        <v>25.576599999999999</v>
      </c>
      <c r="G2125">
        <v>-4.0400900000000002</v>
      </c>
      <c r="H2125">
        <v>3.3057899999999999E-3</v>
      </c>
      <c r="K2125">
        <v>-19579.7</v>
      </c>
      <c r="L2125">
        <f t="shared" si="166"/>
        <v>1.9617355300000001</v>
      </c>
      <c r="M2125">
        <v>27.1797</v>
      </c>
      <c r="N2125">
        <v>-4.0378999999999996</v>
      </c>
      <c r="O2125">
        <v>3.5130000000000001E-3</v>
      </c>
      <c r="R2125">
        <v>-24395.1</v>
      </c>
      <c r="S2125">
        <f t="shared" si="167"/>
        <v>2.4432755299999998</v>
      </c>
      <c r="T2125">
        <v>48.416600000000003</v>
      </c>
      <c r="U2125">
        <v>-4.0390100000000002</v>
      </c>
      <c r="V2125">
        <v>6.2578699999999996E-3</v>
      </c>
      <c r="Y2125">
        <v>-19522.099999999999</v>
      </c>
      <c r="Z2125">
        <f t="shared" si="168"/>
        <v>1.9559755299999999</v>
      </c>
      <c r="AA2125">
        <v>27.819900000000001</v>
      </c>
      <c r="AB2125">
        <v>-4.04732</v>
      </c>
      <c r="AC2125">
        <v>3.59574E-3</v>
      </c>
      <c r="AF2125">
        <v>-21126.2</v>
      </c>
      <c r="AG2125">
        <f t="shared" si="169"/>
        <v>2.1163855300000001</v>
      </c>
      <c r="AH2125">
        <v>45.539700000000003</v>
      </c>
      <c r="AI2125">
        <v>-4.0119400000000001</v>
      </c>
      <c r="AJ2125">
        <v>5.8860400000000004E-3</v>
      </c>
    </row>
    <row r="2126" spans="2:36" x14ac:dyDescent="0.3">
      <c r="B2126">
        <v>212400</v>
      </c>
      <c r="C2126">
        <v>0.21240000000000001</v>
      </c>
      <c r="D2126">
        <v>-23404.3</v>
      </c>
      <c r="E2126">
        <f t="shared" si="165"/>
        <v>2.3441955299999999</v>
      </c>
      <c r="F2126">
        <v>30.921600000000002</v>
      </c>
      <c r="G2126">
        <v>-4.0404200000000001</v>
      </c>
      <c r="H2126">
        <v>3.9966400000000001E-3</v>
      </c>
      <c r="K2126">
        <v>-19763.400000000001</v>
      </c>
      <c r="L2126">
        <f t="shared" si="166"/>
        <v>1.9801055300000001</v>
      </c>
      <c r="M2126">
        <v>29.790099999999999</v>
      </c>
      <c r="N2126">
        <v>-4.02264</v>
      </c>
      <c r="O2126">
        <v>3.85039E-3</v>
      </c>
      <c r="R2126">
        <v>-22469.599999999999</v>
      </c>
      <c r="S2126">
        <f t="shared" si="167"/>
        <v>2.25072553</v>
      </c>
      <c r="T2126">
        <v>28.821400000000001</v>
      </c>
      <c r="U2126">
        <v>-4.0263499999999999</v>
      </c>
      <c r="V2126">
        <v>3.7251900000000002E-3</v>
      </c>
      <c r="Y2126">
        <v>-19654.900000000001</v>
      </c>
      <c r="Z2126">
        <f t="shared" si="168"/>
        <v>1.9692555300000001</v>
      </c>
      <c r="AA2126">
        <v>35.012700000000002</v>
      </c>
      <c r="AB2126">
        <v>-4.0257699999999996</v>
      </c>
      <c r="AC2126">
        <v>4.5254199999999996E-3</v>
      </c>
      <c r="AF2126">
        <v>-18703.099999999999</v>
      </c>
      <c r="AG2126">
        <f t="shared" si="169"/>
        <v>1.8740755299999998</v>
      </c>
      <c r="AH2126">
        <v>29.4678</v>
      </c>
      <c r="AI2126">
        <v>-4.02501</v>
      </c>
      <c r="AJ2126">
        <v>3.8087300000000002E-3</v>
      </c>
    </row>
    <row r="2127" spans="2:36" x14ac:dyDescent="0.3">
      <c r="B2127">
        <v>212500</v>
      </c>
      <c r="C2127">
        <v>0.21249999999999999</v>
      </c>
      <c r="D2127">
        <v>-23970</v>
      </c>
      <c r="E2127">
        <f t="shared" si="165"/>
        <v>2.4007655300000001</v>
      </c>
      <c r="F2127">
        <v>24.922499999999999</v>
      </c>
      <c r="G2127">
        <v>-4.0470699999999997</v>
      </c>
      <c r="H2127">
        <v>3.2212400000000002E-3</v>
      </c>
      <c r="K2127">
        <v>-19815.7</v>
      </c>
      <c r="L2127">
        <f t="shared" si="166"/>
        <v>1.98533553</v>
      </c>
      <c r="M2127">
        <v>29.881499999999999</v>
      </c>
      <c r="N2127">
        <v>-4.0164999999999997</v>
      </c>
      <c r="O2127">
        <v>3.8622000000000001E-3</v>
      </c>
      <c r="R2127">
        <v>-19498.8</v>
      </c>
      <c r="S2127">
        <f t="shared" si="167"/>
        <v>1.95364553</v>
      </c>
      <c r="T2127">
        <v>30.981000000000002</v>
      </c>
      <c r="U2127">
        <v>-4.0149499999999998</v>
      </c>
      <c r="V2127">
        <v>4.0043099999999996E-3</v>
      </c>
      <c r="Y2127">
        <v>-19592.099999999999</v>
      </c>
      <c r="Z2127">
        <f t="shared" si="168"/>
        <v>1.9629755299999998</v>
      </c>
      <c r="AA2127">
        <v>32.965600000000002</v>
      </c>
      <c r="AB2127">
        <v>-4.01065</v>
      </c>
      <c r="AC2127">
        <v>4.2608200000000002E-3</v>
      </c>
      <c r="AF2127">
        <v>-18895</v>
      </c>
      <c r="AG2127">
        <f t="shared" si="169"/>
        <v>1.8932655299999999</v>
      </c>
      <c r="AH2127">
        <v>34.944000000000003</v>
      </c>
      <c r="AI2127">
        <v>-4.0435800000000004</v>
      </c>
      <c r="AJ2127">
        <v>4.5165300000000004E-3</v>
      </c>
    </row>
    <row r="2128" spans="2:36" x14ac:dyDescent="0.3">
      <c r="B2128">
        <v>212600</v>
      </c>
      <c r="C2128">
        <v>0.21260000000000001</v>
      </c>
      <c r="D2128">
        <v>-23700.2</v>
      </c>
      <c r="E2128">
        <f t="shared" si="165"/>
        <v>2.3737855300000001</v>
      </c>
      <c r="F2128">
        <v>37.009</v>
      </c>
      <c r="G2128">
        <v>-4.0410000000000004</v>
      </c>
      <c r="H2128">
        <v>4.7834399999999999E-3</v>
      </c>
      <c r="K2128">
        <v>-20913.8</v>
      </c>
      <c r="L2128">
        <f t="shared" si="166"/>
        <v>2.0951455299999999</v>
      </c>
      <c r="M2128">
        <v>27.904399999999999</v>
      </c>
      <c r="N2128">
        <v>-4.0262200000000004</v>
      </c>
      <c r="O2128">
        <v>3.6066599999999998E-3</v>
      </c>
      <c r="R2128">
        <v>-18233.099999999999</v>
      </c>
      <c r="S2128">
        <f t="shared" si="167"/>
        <v>1.8270755299999999</v>
      </c>
      <c r="T2128">
        <v>30.722899999999999</v>
      </c>
      <c r="U2128">
        <v>-4.0262900000000004</v>
      </c>
      <c r="V2128">
        <v>3.9709599999999999E-3</v>
      </c>
      <c r="Y2128">
        <v>-21649.1</v>
      </c>
      <c r="Z2128">
        <f t="shared" si="168"/>
        <v>2.1686755299999998</v>
      </c>
      <c r="AA2128">
        <v>29.384399999999999</v>
      </c>
      <c r="AB2128">
        <v>-4.0307199999999996</v>
      </c>
      <c r="AC2128">
        <v>3.79795E-3</v>
      </c>
      <c r="AF2128">
        <v>-18724.599999999999</v>
      </c>
      <c r="AG2128">
        <f t="shared" si="169"/>
        <v>1.8762255299999997</v>
      </c>
      <c r="AH2128">
        <v>31.425999999999998</v>
      </c>
      <c r="AI2128">
        <v>-4.0246500000000003</v>
      </c>
      <c r="AJ2128">
        <v>4.0618199999999998E-3</v>
      </c>
    </row>
    <row r="2129" spans="2:36" x14ac:dyDescent="0.3">
      <c r="B2129">
        <v>212700</v>
      </c>
      <c r="C2129">
        <v>0.2127</v>
      </c>
      <c r="D2129">
        <v>-23112.799999999999</v>
      </c>
      <c r="E2129">
        <f t="shared" si="165"/>
        <v>2.3150455299999999</v>
      </c>
      <c r="F2129">
        <v>26.826799999999999</v>
      </c>
      <c r="G2129">
        <v>-4.0367800000000003</v>
      </c>
      <c r="H2129">
        <v>3.4673799999999999E-3</v>
      </c>
      <c r="K2129">
        <v>-23047.599999999999</v>
      </c>
      <c r="L2129">
        <f t="shared" si="166"/>
        <v>2.3085255299999998</v>
      </c>
      <c r="M2129">
        <v>35.774299999999997</v>
      </c>
      <c r="N2129">
        <v>-4.0382499999999997</v>
      </c>
      <c r="O2129">
        <v>4.6238499999999997E-3</v>
      </c>
      <c r="R2129">
        <v>-18360.8</v>
      </c>
      <c r="S2129">
        <f t="shared" si="167"/>
        <v>1.8398455299999998</v>
      </c>
      <c r="T2129">
        <v>26.959299999999999</v>
      </c>
      <c r="U2129">
        <v>-4.0453400000000004</v>
      </c>
      <c r="V2129">
        <v>3.4845000000000002E-3</v>
      </c>
      <c r="Y2129">
        <v>-24710.6</v>
      </c>
      <c r="Z2129">
        <f t="shared" si="168"/>
        <v>2.4748255299999999</v>
      </c>
      <c r="AA2129">
        <v>26.148900000000001</v>
      </c>
      <c r="AB2129">
        <v>-4.0483900000000004</v>
      </c>
      <c r="AC2129">
        <v>3.3797599999999999E-3</v>
      </c>
      <c r="AF2129">
        <v>-19003.7</v>
      </c>
      <c r="AG2129">
        <f t="shared" si="169"/>
        <v>1.90413553</v>
      </c>
      <c r="AH2129">
        <v>31.753299999999999</v>
      </c>
      <c r="AI2129">
        <v>-4.0166199999999996</v>
      </c>
      <c r="AJ2129">
        <v>4.1041300000000001E-3</v>
      </c>
    </row>
    <row r="2130" spans="2:36" x14ac:dyDescent="0.3">
      <c r="B2130">
        <v>212800</v>
      </c>
      <c r="C2130">
        <v>0.21279999999999999</v>
      </c>
      <c r="D2130">
        <v>-21954.799999999999</v>
      </c>
      <c r="E2130">
        <f t="shared" si="165"/>
        <v>2.1992455299999998</v>
      </c>
      <c r="F2130">
        <v>30.114000000000001</v>
      </c>
      <c r="G2130">
        <v>-4.02555</v>
      </c>
      <c r="H2130">
        <v>3.8922499999999999E-3</v>
      </c>
      <c r="K2130">
        <v>-24700.2</v>
      </c>
      <c r="L2130">
        <f t="shared" si="166"/>
        <v>2.4737855300000002</v>
      </c>
      <c r="M2130">
        <v>24.569500000000001</v>
      </c>
      <c r="N2130">
        <v>-4.05009</v>
      </c>
      <c r="O2130">
        <v>3.1756200000000001E-3</v>
      </c>
      <c r="R2130">
        <v>-19038</v>
      </c>
      <c r="S2130">
        <f t="shared" si="167"/>
        <v>1.9075655299999998</v>
      </c>
      <c r="T2130">
        <v>28.101500000000001</v>
      </c>
      <c r="U2130">
        <v>-4.0430900000000003</v>
      </c>
      <c r="V2130">
        <v>3.6321399999999998E-3</v>
      </c>
      <c r="Y2130">
        <v>-23980.9</v>
      </c>
      <c r="Z2130">
        <f t="shared" si="168"/>
        <v>2.4018555300000002</v>
      </c>
      <c r="AA2130">
        <v>29.3751</v>
      </c>
      <c r="AB2130">
        <v>-4.03538</v>
      </c>
      <c r="AC2130">
        <v>3.7967500000000002E-3</v>
      </c>
      <c r="AF2130">
        <v>-23489.8</v>
      </c>
      <c r="AG2130">
        <f t="shared" si="169"/>
        <v>2.35274553</v>
      </c>
      <c r="AH2130">
        <v>27.9495</v>
      </c>
      <c r="AI2130">
        <v>-4.0413800000000002</v>
      </c>
      <c r="AJ2130">
        <v>3.6124899999999999E-3</v>
      </c>
    </row>
    <row r="2131" spans="2:36" x14ac:dyDescent="0.3">
      <c r="B2131">
        <v>212900</v>
      </c>
      <c r="C2131">
        <v>0.21290000000000001</v>
      </c>
      <c r="D2131">
        <v>-20292.900000000001</v>
      </c>
      <c r="E2131">
        <f t="shared" si="165"/>
        <v>2.0330555299999999</v>
      </c>
      <c r="F2131">
        <v>27.013400000000001</v>
      </c>
      <c r="G2131">
        <v>-4.0185899999999997</v>
      </c>
      <c r="H2131">
        <v>3.4914999999999998E-3</v>
      </c>
      <c r="K2131">
        <v>-24471.7</v>
      </c>
      <c r="L2131">
        <f t="shared" si="166"/>
        <v>2.4509355300000002</v>
      </c>
      <c r="M2131">
        <v>25.974799999999998</v>
      </c>
      <c r="N2131">
        <v>-4.0422099999999999</v>
      </c>
      <c r="O2131">
        <v>3.3572599999999999E-3</v>
      </c>
      <c r="R2131">
        <v>-18828.3</v>
      </c>
      <c r="S2131">
        <f t="shared" si="167"/>
        <v>1.8865955299999999</v>
      </c>
      <c r="T2131">
        <v>30.046199999999999</v>
      </c>
      <c r="U2131">
        <v>-4.0271400000000002</v>
      </c>
      <c r="V2131">
        <v>3.8834799999999999E-3</v>
      </c>
      <c r="Y2131">
        <v>-20786.7</v>
      </c>
      <c r="Z2131">
        <f t="shared" si="168"/>
        <v>2.0824355300000001</v>
      </c>
      <c r="AA2131">
        <v>31.706</v>
      </c>
      <c r="AB2131">
        <v>-4.0172999999999996</v>
      </c>
      <c r="AC2131">
        <v>4.09802E-3</v>
      </c>
      <c r="AF2131">
        <v>-23626.9</v>
      </c>
      <c r="AG2131">
        <f t="shared" si="169"/>
        <v>2.3664555300000001</v>
      </c>
      <c r="AH2131">
        <v>29.222100000000001</v>
      </c>
      <c r="AI2131">
        <v>-4.0338700000000003</v>
      </c>
      <c r="AJ2131">
        <v>3.7769700000000002E-3</v>
      </c>
    </row>
    <row r="2132" spans="2:36" x14ac:dyDescent="0.3">
      <c r="B2132">
        <v>213000</v>
      </c>
      <c r="C2132">
        <v>0.21299999999999999</v>
      </c>
      <c r="D2132">
        <v>-19354.2</v>
      </c>
      <c r="E2132">
        <f t="shared" si="165"/>
        <v>1.93918553</v>
      </c>
      <c r="F2132">
        <v>32.526699999999998</v>
      </c>
      <c r="G2132">
        <v>-4.0163000000000002</v>
      </c>
      <c r="H2132">
        <v>4.2040999999999997E-3</v>
      </c>
      <c r="K2132">
        <v>-22631.200000000001</v>
      </c>
      <c r="L2132">
        <f t="shared" si="166"/>
        <v>2.2668855300000001</v>
      </c>
      <c r="M2132">
        <v>29.995899999999999</v>
      </c>
      <c r="N2132">
        <v>-4.0268199999999998</v>
      </c>
      <c r="O2132">
        <v>3.8769799999999999E-3</v>
      </c>
      <c r="R2132">
        <v>-18559.8</v>
      </c>
      <c r="S2132">
        <f t="shared" si="167"/>
        <v>1.8597455299999999</v>
      </c>
      <c r="T2132">
        <v>29.8538</v>
      </c>
      <c r="U2132">
        <v>-4.0120800000000001</v>
      </c>
      <c r="V2132">
        <v>3.8586200000000001E-3</v>
      </c>
      <c r="Y2132">
        <v>-19470.8</v>
      </c>
      <c r="Z2132">
        <f t="shared" si="168"/>
        <v>1.9508455299999998</v>
      </c>
      <c r="AA2132">
        <v>29.364899999999999</v>
      </c>
      <c r="AB2132">
        <v>-4.0274099999999997</v>
      </c>
      <c r="AC2132">
        <v>3.7954299999999998E-3</v>
      </c>
      <c r="AF2132">
        <v>-19807.400000000001</v>
      </c>
      <c r="AG2132">
        <f t="shared" si="169"/>
        <v>1.9845055300000001</v>
      </c>
      <c r="AH2132">
        <v>30.863399999999999</v>
      </c>
      <c r="AI2132">
        <v>-4.0129099999999998</v>
      </c>
      <c r="AJ2132">
        <v>3.9891099999999997E-3</v>
      </c>
    </row>
    <row r="2133" spans="2:36" x14ac:dyDescent="0.3">
      <c r="B2133">
        <v>213100</v>
      </c>
      <c r="C2133">
        <v>0.21310000000000001</v>
      </c>
      <c r="D2133">
        <v>-18800.099999999999</v>
      </c>
      <c r="E2133">
        <f t="shared" si="165"/>
        <v>1.8837755299999999</v>
      </c>
      <c r="F2133">
        <v>28.152799999999999</v>
      </c>
      <c r="G2133">
        <v>-4.02095</v>
      </c>
      <c r="H2133">
        <v>3.63876E-3</v>
      </c>
      <c r="K2133">
        <v>-21210</v>
      </c>
      <c r="L2133">
        <f t="shared" si="166"/>
        <v>2.1247655299999999</v>
      </c>
      <c r="M2133">
        <v>32.842799999999997</v>
      </c>
      <c r="N2133">
        <v>-4.0107200000000001</v>
      </c>
      <c r="O2133">
        <v>4.2449499999999999E-3</v>
      </c>
      <c r="R2133">
        <v>-19968.3</v>
      </c>
      <c r="S2133">
        <f t="shared" si="167"/>
        <v>2.00059553</v>
      </c>
      <c r="T2133">
        <v>40.798900000000003</v>
      </c>
      <c r="U2133">
        <v>-4.02006</v>
      </c>
      <c r="V2133">
        <v>5.27328E-3</v>
      </c>
      <c r="Y2133">
        <v>-19403</v>
      </c>
      <c r="Z2133">
        <f t="shared" si="168"/>
        <v>1.94406553</v>
      </c>
      <c r="AA2133">
        <v>27.088000000000001</v>
      </c>
      <c r="AB2133">
        <v>-4.0466499999999996</v>
      </c>
      <c r="AC2133">
        <v>3.5011399999999998E-3</v>
      </c>
      <c r="AF2133">
        <v>-18718.8</v>
      </c>
      <c r="AG2133">
        <f t="shared" si="169"/>
        <v>1.8756455299999999</v>
      </c>
      <c r="AH2133">
        <v>28.981300000000001</v>
      </c>
      <c r="AI2133">
        <v>-4.0339499999999999</v>
      </c>
      <c r="AJ2133">
        <v>3.7458499999999998E-3</v>
      </c>
    </row>
    <row r="2134" spans="2:36" x14ac:dyDescent="0.3">
      <c r="B2134">
        <v>213200</v>
      </c>
      <c r="C2134">
        <v>0.2132</v>
      </c>
      <c r="D2134">
        <v>-18626.599999999999</v>
      </c>
      <c r="E2134">
        <f t="shared" si="165"/>
        <v>1.8664255299999999</v>
      </c>
      <c r="F2134">
        <v>26.605599999999999</v>
      </c>
      <c r="G2134">
        <v>-4.0312099999999997</v>
      </c>
      <c r="H2134">
        <v>3.4387900000000002E-3</v>
      </c>
      <c r="K2134">
        <v>-18927.5</v>
      </c>
      <c r="L2134">
        <f t="shared" si="166"/>
        <v>1.8965155299999998</v>
      </c>
      <c r="M2134">
        <v>28.091699999999999</v>
      </c>
      <c r="N2134">
        <v>-4.02149</v>
      </c>
      <c r="O2134">
        <v>3.63087E-3</v>
      </c>
      <c r="R2134">
        <v>-23560.5</v>
      </c>
      <c r="S2134">
        <f t="shared" si="167"/>
        <v>2.3598155300000001</v>
      </c>
      <c r="T2134">
        <v>26.247599999999998</v>
      </c>
      <c r="U2134">
        <v>-4.0422599999999997</v>
      </c>
      <c r="V2134">
        <v>3.3925100000000001E-3</v>
      </c>
      <c r="Y2134">
        <v>-19848.3</v>
      </c>
      <c r="Z2134">
        <f t="shared" si="168"/>
        <v>1.9885955299999998</v>
      </c>
      <c r="AA2134">
        <v>29.4527</v>
      </c>
      <c r="AB2134">
        <v>-4.0365700000000002</v>
      </c>
      <c r="AC2134">
        <v>3.8067800000000001E-3</v>
      </c>
      <c r="AF2134">
        <v>-18875.3</v>
      </c>
      <c r="AG2134">
        <f t="shared" si="169"/>
        <v>1.8912955299999998</v>
      </c>
      <c r="AH2134">
        <v>28.275200000000002</v>
      </c>
      <c r="AI2134">
        <v>-4.0422799999999999</v>
      </c>
      <c r="AJ2134">
        <v>3.6545800000000002E-3</v>
      </c>
    </row>
    <row r="2135" spans="2:36" x14ac:dyDescent="0.3">
      <c r="B2135">
        <v>213300</v>
      </c>
      <c r="C2135">
        <v>0.21329999999999999</v>
      </c>
      <c r="D2135">
        <v>-19727.400000000001</v>
      </c>
      <c r="E2135">
        <f t="shared" si="165"/>
        <v>1.9765055300000001</v>
      </c>
      <c r="F2135">
        <v>30.030100000000001</v>
      </c>
      <c r="G2135">
        <v>-4.0298100000000003</v>
      </c>
      <c r="H2135">
        <v>3.8814100000000001E-3</v>
      </c>
      <c r="K2135">
        <v>-18526.099999999999</v>
      </c>
      <c r="L2135">
        <f t="shared" si="166"/>
        <v>1.8563755299999998</v>
      </c>
      <c r="M2135">
        <v>26.3736</v>
      </c>
      <c r="N2135">
        <v>-4.0359100000000003</v>
      </c>
      <c r="O2135">
        <v>3.4088E-3</v>
      </c>
      <c r="R2135">
        <v>-23870.400000000001</v>
      </c>
      <c r="S2135">
        <f t="shared" si="167"/>
        <v>2.3908055300000002</v>
      </c>
      <c r="T2135">
        <v>26.761299999999999</v>
      </c>
      <c r="U2135">
        <v>-4.0414599999999998</v>
      </c>
      <c r="V2135">
        <v>3.4589199999999999E-3</v>
      </c>
      <c r="Y2135">
        <v>-19307.900000000001</v>
      </c>
      <c r="Z2135">
        <f t="shared" si="168"/>
        <v>1.9345555300000001</v>
      </c>
      <c r="AA2135">
        <v>32.075499999999998</v>
      </c>
      <c r="AB2135">
        <v>-4.0178799999999999</v>
      </c>
      <c r="AC2135">
        <v>4.14578E-3</v>
      </c>
      <c r="AF2135">
        <v>-18208</v>
      </c>
      <c r="AG2135">
        <f t="shared" si="169"/>
        <v>1.8245655299999999</v>
      </c>
      <c r="AH2135">
        <v>30.948599999999999</v>
      </c>
      <c r="AI2135">
        <v>-4.0130600000000003</v>
      </c>
      <c r="AJ2135">
        <v>4.0001200000000002E-3</v>
      </c>
    </row>
    <row r="2136" spans="2:36" x14ac:dyDescent="0.3">
      <c r="B2136">
        <v>213400</v>
      </c>
      <c r="C2136">
        <v>0.21340000000000001</v>
      </c>
      <c r="D2136">
        <v>-18312.3</v>
      </c>
      <c r="E2136">
        <f t="shared" si="165"/>
        <v>1.8349955299999998</v>
      </c>
      <c r="F2136">
        <v>33.447000000000003</v>
      </c>
      <c r="G2136">
        <v>-4.04596</v>
      </c>
      <c r="H2136">
        <v>4.3230400000000002E-3</v>
      </c>
      <c r="K2136">
        <v>-18798.400000000001</v>
      </c>
      <c r="L2136">
        <f t="shared" si="166"/>
        <v>1.8836055300000001</v>
      </c>
      <c r="M2136">
        <v>24.4695</v>
      </c>
      <c r="N2136">
        <v>-4.0459500000000004</v>
      </c>
      <c r="O2136">
        <v>3.1626900000000001E-3</v>
      </c>
      <c r="R2136">
        <v>-21840.3</v>
      </c>
      <c r="S2136">
        <f t="shared" si="167"/>
        <v>2.1877955299999998</v>
      </c>
      <c r="T2136">
        <v>63.094200000000001</v>
      </c>
      <c r="U2136">
        <v>-4.0222199999999999</v>
      </c>
      <c r="V2136">
        <v>8.1549599999999993E-3</v>
      </c>
      <c r="Y2136">
        <v>-20179.7</v>
      </c>
      <c r="Z2136">
        <f t="shared" si="168"/>
        <v>2.0217355299999999</v>
      </c>
      <c r="AA2136">
        <v>31.237400000000001</v>
      </c>
      <c r="AB2136">
        <v>-4.0238199999999997</v>
      </c>
      <c r="AC2136">
        <v>4.0374599999999997E-3</v>
      </c>
      <c r="AF2136">
        <v>-19803.599999999999</v>
      </c>
      <c r="AG2136">
        <f t="shared" si="169"/>
        <v>1.9841255299999998</v>
      </c>
      <c r="AH2136">
        <v>41.728700000000003</v>
      </c>
      <c r="AI2136">
        <v>-4.0219199999999997</v>
      </c>
      <c r="AJ2136">
        <v>5.3934500000000002E-3</v>
      </c>
    </row>
    <row r="2137" spans="2:36" x14ac:dyDescent="0.3">
      <c r="B2137">
        <v>213500</v>
      </c>
      <c r="C2137">
        <v>0.2135</v>
      </c>
      <c r="D2137">
        <v>-18759.3</v>
      </c>
      <c r="E2137">
        <f t="shared" si="165"/>
        <v>1.8796955299999998</v>
      </c>
      <c r="F2137">
        <v>351.58499999999998</v>
      </c>
      <c r="G2137">
        <v>-4.0468400000000004</v>
      </c>
      <c r="H2137">
        <v>4.54426E-2</v>
      </c>
      <c r="K2137">
        <v>-20203.099999999999</v>
      </c>
      <c r="L2137">
        <f t="shared" si="166"/>
        <v>2.0240755299999997</v>
      </c>
      <c r="M2137">
        <v>80.8446</v>
      </c>
      <c r="N2137">
        <v>-4.0306899999999999</v>
      </c>
      <c r="O2137">
        <v>1.0449200000000001E-2</v>
      </c>
      <c r="R2137">
        <v>-18891.3</v>
      </c>
      <c r="S2137">
        <f t="shared" si="167"/>
        <v>1.8928955299999999</v>
      </c>
      <c r="T2137">
        <v>31.8504</v>
      </c>
      <c r="U2137">
        <v>-4.01274</v>
      </c>
      <c r="V2137">
        <v>4.1166800000000002E-3</v>
      </c>
      <c r="Y2137">
        <v>-23784.799999999999</v>
      </c>
      <c r="Z2137">
        <f t="shared" si="168"/>
        <v>2.3822455300000001</v>
      </c>
      <c r="AA2137">
        <v>26.868600000000001</v>
      </c>
      <c r="AB2137">
        <v>-4.0469200000000001</v>
      </c>
      <c r="AC2137">
        <v>3.4727899999999999E-3</v>
      </c>
      <c r="AF2137">
        <v>-23988.3</v>
      </c>
      <c r="AG2137">
        <f t="shared" si="169"/>
        <v>2.4025955299999997</v>
      </c>
      <c r="AH2137">
        <v>39.263399999999997</v>
      </c>
      <c r="AI2137">
        <v>-4.0418099999999999</v>
      </c>
      <c r="AJ2137">
        <v>5.0748199999999999E-3</v>
      </c>
    </row>
    <row r="2138" spans="2:36" x14ac:dyDescent="0.3">
      <c r="B2138">
        <v>213600</v>
      </c>
      <c r="C2138">
        <v>0.21360000000000001</v>
      </c>
      <c r="D2138">
        <v>-18880</v>
      </c>
      <c r="E2138">
        <f t="shared" si="165"/>
        <v>1.89176553</v>
      </c>
      <c r="F2138">
        <v>24.0123</v>
      </c>
      <c r="G2138">
        <v>-4.0468799999999998</v>
      </c>
      <c r="H2138">
        <v>3.1036000000000002E-3</v>
      </c>
      <c r="K2138">
        <v>-18991.900000000001</v>
      </c>
      <c r="L2138">
        <f t="shared" si="166"/>
        <v>1.9029555300000001</v>
      </c>
      <c r="M2138">
        <v>36.122900000000001</v>
      </c>
      <c r="N2138">
        <v>-4.0276399999999999</v>
      </c>
      <c r="O2138">
        <v>4.6689000000000001E-3</v>
      </c>
      <c r="R2138">
        <v>-18323.900000000001</v>
      </c>
      <c r="S2138">
        <f t="shared" si="167"/>
        <v>1.8361555300000001</v>
      </c>
      <c r="T2138">
        <v>47.706499999999998</v>
      </c>
      <c r="U2138">
        <v>-4.0223599999999999</v>
      </c>
      <c r="V2138">
        <v>6.1660899999999999E-3</v>
      </c>
      <c r="Y2138">
        <v>-24413.8</v>
      </c>
      <c r="Z2138">
        <f t="shared" si="168"/>
        <v>2.44514553</v>
      </c>
      <c r="AA2138">
        <v>26.9085</v>
      </c>
      <c r="AB2138">
        <v>-4.0411400000000004</v>
      </c>
      <c r="AC2138">
        <v>3.4779400000000001E-3</v>
      </c>
      <c r="AF2138">
        <v>-22562.1</v>
      </c>
      <c r="AG2138">
        <f t="shared" si="169"/>
        <v>2.2599755299999997</v>
      </c>
      <c r="AH2138">
        <v>45.070500000000003</v>
      </c>
      <c r="AI2138">
        <v>-4.0190700000000001</v>
      </c>
      <c r="AJ2138">
        <v>5.8253899999999997E-3</v>
      </c>
    </row>
    <row r="2139" spans="2:36" x14ac:dyDescent="0.3">
      <c r="B2139">
        <v>213700</v>
      </c>
      <c r="C2139">
        <v>0.2137</v>
      </c>
      <c r="D2139">
        <v>-18955.8</v>
      </c>
      <c r="E2139">
        <f t="shared" si="165"/>
        <v>1.8993455299999999</v>
      </c>
      <c r="F2139">
        <v>25.784600000000001</v>
      </c>
      <c r="G2139">
        <v>-4.0386699999999998</v>
      </c>
      <c r="H2139">
        <v>3.3326699999999998E-3</v>
      </c>
      <c r="K2139">
        <v>-19168.5</v>
      </c>
      <c r="L2139">
        <f t="shared" si="166"/>
        <v>1.9206155299999998</v>
      </c>
      <c r="M2139">
        <v>33.100099999999998</v>
      </c>
      <c r="N2139">
        <v>-4.0169300000000003</v>
      </c>
      <c r="O2139">
        <v>4.2782100000000002E-3</v>
      </c>
      <c r="R2139">
        <v>-18287.099999999999</v>
      </c>
      <c r="S2139">
        <f t="shared" si="167"/>
        <v>1.8324755299999997</v>
      </c>
      <c r="T2139">
        <v>24.509499999999999</v>
      </c>
      <c r="U2139">
        <v>-4.0449400000000004</v>
      </c>
      <c r="V2139">
        <v>3.1678600000000002E-3</v>
      </c>
      <c r="Y2139">
        <v>-21657.599999999999</v>
      </c>
      <c r="Z2139">
        <f t="shared" si="168"/>
        <v>2.1695255299999996</v>
      </c>
      <c r="AA2139">
        <v>31.1967</v>
      </c>
      <c r="AB2139">
        <v>-4.0193000000000003</v>
      </c>
      <c r="AC2139">
        <v>4.0321899999999997E-3</v>
      </c>
      <c r="AF2139">
        <v>-19354.7</v>
      </c>
      <c r="AG2139">
        <f t="shared" si="169"/>
        <v>1.9392355299999999</v>
      </c>
      <c r="AH2139">
        <v>32.313099999999999</v>
      </c>
      <c r="AI2139">
        <v>-4.0140700000000002</v>
      </c>
      <c r="AJ2139">
        <v>4.1764899999999997E-3</v>
      </c>
    </row>
    <row r="2140" spans="2:36" x14ac:dyDescent="0.3">
      <c r="B2140">
        <v>213800</v>
      </c>
      <c r="C2140">
        <v>0.21379999999999999</v>
      </c>
      <c r="D2140">
        <v>-18648.400000000001</v>
      </c>
      <c r="E2140">
        <f t="shared" si="165"/>
        <v>1.8686055300000002</v>
      </c>
      <c r="F2140">
        <v>32.142800000000001</v>
      </c>
      <c r="G2140">
        <v>-4.0260800000000003</v>
      </c>
      <c r="H2140">
        <v>4.1544700000000004E-3</v>
      </c>
      <c r="K2140">
        <v>-19556.3</v>
      </c>
      <c r="L2140">
        <f t="shared" si="166"/>
        <v>1.9593955299999999</v>
      </c>
      <c r="M2140">
        <v>31.531199999999998</v>
      </c>
      <c r="N2140">
        <v>-4.0183200000000001</v>
      </c>
      <c r="O2140">
        <v>4.0754299999999997E-3</v>
      </c>
      <c r="R2140">
        <v>-18557.5</v>
      </c>
      <c r="S2140">
        <f t="shared" si="167"/>
        <v>1.8595155299999999</v>
      </c>
      <c r="T2140">
        <v>25.884799999999998</v>
      </c>
      <c r="U2140">
        <v>-4.0437599999999998</v>
      </c>
      <c r="V2140">
        <v>3.34563E-3</v>
      </c>
      <c r="Y2140">
        <v>-19815.3</v>
      </c>
      <c r="Z2140">
        <f t="shared" si="168"/>
        <v>1.9852955299999999</v>
      </c>
      <c r="AA2140">
        <v>53.877099999999999</v>
      </c>
      <c r="AB2140">
        <v>-4.0188499999999996</v>
      </c>
      <c r="AC2140">
        <v>6.96365E-3</v>
      </c>
      <c r="AF2140">
        <v>-18844.8</v>
      </c>
      <c r="AG2140">
        <f t="shared" si="169"/>
        <v>1.8882455299999998</v>
      </c>
      <c r="AH2140">
        <v>25.8095</v>
      </c>
      <c r="AI2140">
        <v>-4.0413800000000002</v>
      </c>
      <c r="AJ2140">
        <v>3.3358900000000002E-3</v>
      </c>
    </row>
    <row r="2141" spans="2:36" x14ac:dyDescent="0.3">
      <c r="B2141">
        <v>213900</v>
      </c>
      <c r="C2141">
        <v>0.21390000000000001</v>
      </c>
      <c r="D2141">
        <v>-18550.2</v>
      </c>
      <c r="E2141">
        <f t="shared" si="165"/>
        <v>1.85878553</v>
      </c>
      <c r="F2141">
        <v>31.167400000000001</v>
      </c>
      <c r="G2141">
        <v>-4.0196500000000004</v>
      </c>
      <c r="H2141">
        <v>4.0283999999999997E-3</v>
      </c>
      <c r="K2141">
        <v>-21628.9</v>
      </c>
      <c r="L2141">
        <f t="shared" si="166"/>
        <v>2.1666555299999999</v>
      </c>
      <c r="M2141">
        <v>26.192299999999999</v>
      </c>
      <c r="N2141">
        <v>-4.0342500000000001</v>
      </c>
      <c r="O2141">
        <v>3.38537E-3</v>
      </c>
      <c r="R2141">
        <v>-18493.900000000001</v>
      </c>
      <c r="S2141">
        <f t="shared" si="167"/>
        <v>1.85315553</v>
      </c>
      <c r="T2141">
        <v>38.4223</v>
      </c>
      <c r="U2141">
        <v>-4.0237800000000004</v>
      </c>
      <c r="V2141">
        <v>4.9661000000000002E-3</v>
      </c>
      <c r="Y2141">
        <v>-18490.900000000001</v>
      </c>
      <c r="Z2141">
        <f t="shared" si="168"/>
        <v>1.85285553</v>
      </c>
      <c r="AA2141">
        <v>96.895899999999997</v>
      </c>
      <c r="AB2141">
        <v>-4.0238199999999997</v>
      </c>
      <c r="AC2141">
        <v>1.25238E-2</v>
      </c>
      <c r="AF2141">
        <v>-19036.8</v>
      </c>
      <c r="AG2141">
        <f t="shared" si="169"/>
        <v>1.9074455299999999</v>
      </c>
      <c r="AH2141">
        <v>28.773299999999999</v>
      </c>
      <c r="AI2141">
        <v>-4.0330000000000004</v>
      </c>
      <c r="AJ2141">
        <v>3.7189599999999999E-3</v>
      </c>
    </row>
    <row r="2142" spans="2:36" x14ac:dyDescent="0.3">
      <c r="B2142">
        <v>214000</v>
      </c>
      <c r="C2142">
        <v>0.214</v>
      </c>
      <c r="D2142">
        <v>-18603.7</v>
      </c>
      <c r="E2142">
        <f t="shared" si="165"/>
        <v>1.86413553</v>
      </c>
      <c r="F2142">
        <v>29.607399999999998</v>
      </c>
      <c r="G2142">
        <v>-4.0183400000000002</v>
      </c>
      <c r="H2142">
        <v>3.8267800000000001E-3</v>
      </c>
      <c r="K2142">
        <v>-23892.6</v>
      </c>
      <c r="L2142">
        <f t="shared" si="166"/>
        <v>2.3930255299999996</v>
      </c>
      <c r="M2142">
        <v>24.853300000000001</v>
      </c>
      <c r="N2142">
        <v>-4.0466699999999998</v>
      </c>
      <c r="O2142">
        <v>3.2123E-3</v>
      </c>
      <c r="R2142">
        <v>-17918.400000000001</v>
      </c>
      <c r="S2142">
        <f t="shared" si="167"/>
        <v>1.79560553</v>
      </c>
      <c r="T2142">
        <v>31.382200000000001</v>
      </c>
      <c r="U2142">
        <v>-4.0149699999999999</v>
      </c>
      <c r="V2142">
        <v>4.0561699999999996E-3</v>
      </c>
      <c r="Y2142">
        <v>-19885.900000000001</v>
      </c>
      <c r="Z2142">
        <f t="shared" si="168"/>
        <v>1.99235553</v>
      </c>
      <c r="AA2142">
        <v>28.752400000000002</v>
      </c>
      <c r="AB2142">
        <v>-4.0436100000000001</v>
      </c>
      <c r="AC2142">
        <v>3.7162699999999998E-3</v>
      </c>
      <c r="AF2142">
        <v>-18577.599999999999</v>
      </c>
      <c r="AG2142">
        <f t="shared" si="169"/>
        <v>1.8615255299999998</v>
      </c>
      <c r="AH2142">
        <v>34.887</v>
      </c>
      <c r="AI2142">
        <v>-4.0126799999999996</v>
      </c>
      <c r="AJ2142">
        <v>4.5091599999999999E-3</v>
      </c>
    </row>
    <row r="2143" spans="2:36" x14ac:dyDescent="0.3">
      <c r="B2143">
        <v>214100</v>
      </c>
      <c r="C2143">
        <v>0.21410000000000001</v>
      </c>
      <c r="D2143">
        <v>-19207.400000000001</v>
      </c>
      <c r="E2143">
        <f t="shared" si="165"/>
        <v>1.92450553</v>
      </c>
      <c r="F2143">
        <v>28.5532</v>
      </c>
      <c r="G2143">
        <v>-4.02135</v>
      </c>
      <c r="H2143">
        <v>3.6905200000000001E-3</v>
      </c>
      <c r="K2143">
        <v>-24479.9</v>
      </c>
      <c r="L2143">
        <f t="shared" si="166"/>
        <v>2.4517555300000002</v>
      </c>
      <c r="M2143">
        <v>24.745100000000001</v>
      </c>
      <c r="N2143">
        <v>-4.04786</v>
      </c>
      <c r="O2143">
        <v>3.1983200000000002E-3</v>
      </c>
      <c r="R2143">
        <v>-19806.8</v>
      </c>
      <c r="S2143">
        <f t="shared" si="167"/>
        <v>1.9844455299999999</v>
      </c>
      <c r="T2143">
        <v>28.753900000000002</v>
      </c>
      <c r="U2143">
        <v>-4.0267299999999997</v>
      </c>
      <c r="V2143">
        <v>3.71646E-3</v>
      </c>
      <c r="Y2143">
        <v>-19630.2</v>
      </c>
      <c r="Z2143">
        <f t="shared" si="168"/>
        <v>1.9667855300000001</v>
      </c>
      <c r="AA2143">
        <v>31.188400000000001</v>
      </c>
      <c r="AB2143">
        <v>-4.0238399999999999</v>
      </c>
      <c r="AC2143">
        <v>4.03112E-3</v>
      </c>
      <c r="AF2143">
        <v>-21722.6</v>
      </c>
      <c r="AG2143">
        <f t="shared" si="169"/>
        <v>2.17602553</v>
      </c>
      <c r="AH2143">
        <v>27.807099999999998</v>
      </c>
      <c r="AI2143">
        <v>-4.0357500000000002</v>
      </c>
      <c r="AJ2143">
        <v>3.5940799999999999E-3</v>
      </c>
    </row>
    <row r="2144" spans="2:36" x14ac:dyDescent="0.3">
      <c r="B2144">
        <v>214200</v>
      </c>
      <c r="C2144">
        <v>0.2142</v>
      </c>
      <c r="D2144">
        <v>-20459.099999999999</v>
      </c>
      <c r="E2144">
        <f t="shared" si="165"/>
        <v>2.04967553</v>
      </c>
      <c r="F2144">
        <v>26.746400000000001</v>
      </c>
      <c r="G2144">
        <v>-4.0295500000000004</v>
      </c>
      <c r="H2144">
        <v>3.4569800000000001E-3</v>
      </c>
      <c r="K2144">
        <v>-23485.5</v>
      </c>
      <c r="L2144">
        <f t="shared" si="166"/>
        <v>2.3523155299999998</v>
      </c>
      <c r="M2144">
        <v>26.958200000000001</v>
      </c>
      <c r="N2144">
        <v>-4.0364000000000004</v>
      </c>
      <c r="O2144">
        <v>3.4843600000000001E-3</v>
      </c>
      <c r="R2144">
        <v>-23221.3</v>
      </c>
      <c r="S2144">
        <f t="shared" si="167"/>
        <v>2.3258955299999999</v>
      </c>
      <c r="T2144">
        <v>25.397200000000002</v>
      </c>
      <c r="U2144">
        <v>-4.0418099999999999</v>
      </c>
      <c r="V2144">
        <v>3.28261E-3</v>
      </c>
      <c r="Y2144">
        <v>-19361</v>
      </c>
      <c r="Z2144">
        <f t="shared" si="168"/>
        <v>1.9398655299999998</v>
      </c>
      <c r="AA2144">
        <v>31.278600000000001</v>
      </c>
      <c r="AB2144">
        <v>-4.0190400000000004</v>
      </c>
      <c r="AC2144">
        <v>4.0427800000000002E-3</v>
      </c>
      <c r="AF2144">
        <v>-24066.799999999999</v>
      </c>
      <c r="AG2144">
        <f t="shared" si="169"/>
        <v>2.4104455300000001</v>
      </c>
      <c r="AH2144">
        <v>26.860499999999998</v>
      </c>
      <c r="AI2144">
        <v>-4.0406199999999997</v>
      </c>
      <c r="AJ2144">
        <v>3.4717300000000001E-3</v>
      </c>
    </row>
    <row r="2145" spans="2:36" x14ac:dyDescent="0.3">
      <c r="B2145">
        <v>214300</v>
      </c>
      <c r="C2145">
        <v>0.21429999999999999</v>
      </c>
      <c r="D2145">
        <v>-21823.8</v>
      </c>
      <c r="E2145">
        <f t="shared" si="165"/>
        <v>2.1861455299999997</v>
      </c>
      <c r="F2145">
        <v>32.968899999999998</v>
      </c>
      <c r="G2145">
        <v>-4.0358000000000001</v>
      </c>
      <c r="H2145">
        <v>4.2612500000000003E-3</v>
      </c>
      <c r="K2145">
        <v>-20984.1</v>
      </c>
      <c r="L2145">
        <f t="shared" si="166"/>
        <v>2.1021755299999998</v>
      </c>
      <c r="M2145">
        <v>71.586299999999994</v>
      </c>
      <c r="N2145">
        <v>-4.0180199999999999</v>
      </c>
      <c r="O2145">
        <v>9.2525699999999999E-3</v>
      </c>
      <c r="R2145">
        <v>-23701.1</v>
      </c>
      <c r="S2145">
        <f t="shared" si="167"/>
        <v>2.3738755299999998</v>
      </c>
      <c r="T2145">
        <v>26.095500000000001</v>
      </c>
      <c r="U2145">
        <v>-4.04251</v>
      </c>
      <c r="V2145">
        <v>3.3728500000000002E-3</v>
      </c>
      <c r="Y2145">
        <v>-22439.5</v>
      </c>
      <c r="Z2145">
        <f t="shared" si="168"/>
        <v>2.2477155299999998</v>
      </c>
      <c r="AA2145">
        <v>27.555199999999999</v>
      </c>
      <c r="AB2145">
        <v>-4.0409899999999999</v>
      </c>
      <c r="AC2145">
        <v>3.5615199999999999E-3</v>
      </c>
      <c r="AF2145">
        <v>-20865.099999999999</v>
      </c>
      <c r="AG2145">
        <f t="shared" si="169"/>
        <v>2.09027553</v>
      </c>
      <c r="AH2145">
        <v>31.339600000000001</v>
      </c>
      <c r="AI2145">
        <v>-4.0161199999999999</v>
      </c>
      <c r="AJ2145">
        <v>4.0506600000000002E-3</v>
      </c>
    </row>
    <row r="2146" spans="2:36" x14ac:dyDescent="0.3">
      <c r="B2146">
        <v>214400</v>
      </c>
      <c r="C2146">
        <v>0.21440000000000001</v>
      </c>
      <c r="D2146">
        <v>-23345.8</v>
      </c>
      <c r="E2146">
        <f t="shared" si="165"/>
        <v>2.3383455299999998</v>
      </c>
      <c r="F2146">
        <v>23.355399999999999</v>
      </c>
      <c r="G2146">
        <v>-4.0447499999999996</v>
      </c>
      <c r="H2146">
        <v>3.01871E-3</v>
      </c>
      <c r="K2146">
        <v>-19189.2</v>
      </c>
      <c r="L2146">
        <f t="shared" si="166"/>
        <v>1.9226855300000001</v>
      </c>
      <c r="M2146">
        <v>31.942</v>
      </c>
      <c r="N2146">
        <v>-4.0154800000000002</v>
      </c>
      <c r="O2146">
        <v>4.1285200000000001E-3</v>
      </c>
      <c r="R2146">
        <v>-21081.3</v>
      </c>
      <c r="S2146">
        <f t="shared" si="167"/>
        <v>2.11189553</v>
      </c>
      <c r="T2146">
        <v>65.934100000000001</v>
      </c>
      <c r="U2146">
        <v>-4.0192199999999998</v>
      </c>
      <c r="V2146">
        <v>8.52201E-3</v>
      </c>
      <c r="Y2146">
        <v>-24560.1</v>
      </c>
      <c r="Z2146">
        <f t="shared" si="168"/>
        <v>2.4597755299999999</v>
      </c>
      <c r="AA2146">
        <v>22.732500000000002</v>
      </c>
      <c r="AB2146">
        <v>-4.0460399999999996</v>
      </c>
      <c r="AC2146">
        <v>2.9381899999999998E-3</v>
      </c>
      <c r="AF2146">
        <v>-19042.8</v>
      </c>
      <c r="AG2146">
        <f t="shared" si="169"/>
        <v>1.9080455299999999</v>
      </c>
      <c r="AH2146">
        <v>29.731400000000001</v>
      </c>
      <c r="AI2146">
        <v>-4.0261300000000002</v>
      </c>
      <c r="AJ2146">
        <v>3.84279E-3</v>
      </c>
    </row>
    <row r="2147" spans="2:36" x14ac:dyDescent="0.3">
      <c r="B2147">
        <v>214500</v>
      </c>
      <c r="C2147">
        <v>0.2145</v>
      </c>
      <c r="D2147">
        <v>-23537.9</v>
      </c>
      <c r="E2147">
        <f t="shared" si="165"/>
        <v>2.35755553</v>
      </c>
      <c r="F2147">
        <v>23.968499999999999</v>
      </c>
      <c r="G2147">
        <v>-4.0472099999999998</v>
      </c>
      <c r="H2147">
        <v>3.09794E-3</v>
      </c>
      <c r="K2147">
        <v>-18367.900000000001</v>
      </c>
      <c r="L2147">
        <f t="shared" si="166"/>
        <v>1.8405555300000001</v>
      </c>
      <c r="M2147">
        <v>29.584499999999998</v>
      </c>
      <c r="N2147">
        <v>-4.0268800000000002</v>
      </c>
      <c r="O2147">
        <v>3.8238199999999999E-3</v>
      </c>
      <c r="R2147">
        <v>-18712.3</v>
      </c>
      <c r="S2147">
        <f t="shared" si="167"/>
        <v>1.8749955299999999</v>
      </c>
      <c r="T2147">
        <v>29.503599999999999</v>
      </c>
      <c r="U2147">
        <v>-4.0159200000000004</v>
      </c>
      <c r="V2147">
        <v>3.81336E-3</v>
      </c>
      <c r="Y2147">
        <v>-22823.599999999999</v>
      </c>
      <c r="Z2147">
        <f t="shared" si="168"/>
        <v>2.2861255299999996</v>
      </c>
      <c r="AA2147">
        <v>30.1875</v>
      </c>
      <c r="AB2147">
        <v>-4.0276199999999998</v>
      </c>
      <c r="AC2147">
        <v>3.9017600000000002E-3</v>
      </c>
      <c r="AF2147">
        <v>-19130.099999999999</v>
      </c>
      <c r="AG2147">
        <f t="shared" si="169"/>
        <v>1.9167755299999998</v>
      </c>
      <c r="AH2147">
        <v>27.788900000000002</v>
      </c>
      <c r="AI2147">
        <v>-4.0442799999999997</v>
      </c>
      <c r="AJ2147">
        <v>3.59173E-3</v>
      </c>
    </row>
    <row r="2148" spans="2:36" x14ac:dyDescent="0.3">
      <c r="B2148">
        <v>214600</v>
      </c>
      <c r="C2148">
        <v>0.21460000000000001</v>
      </c>
      <c r="D2148">
        <v>-23419.599999999999</v>
      </c>
      <c r="E2148">
        <f t="shared" si="165"/>
        <v>2.3457255299999997</v>
      </c>
      <c r="F2148">
        <v>25.3156</v>
      </c>
      <c r="G2148">
        <v>-4.0450100000000004</v>
      </c>
      <c r="H2148">
        <v>3.2720599999999998E-3</v>
      </c>
      <c r="K2148">
        <v>-18569.599999999999</v>
      </c>
      <c r="L2148">
        <f t="shared" si="166"/>
        <v>1.8607255299999998</v>
      </c>
      <c r="M2148">
        <v>25.134399999999999</v>
      </c>
      <c r="N2148">
        <v>-4.0433399999999997</v>
      </c>
      <c r="O2148">
        <v>3.2486400000000001E-3</v>
      </c>
      <c r="R2148">
        <v>-18410</v>
      </c>
      <c r="S2148">
        <f t="shared" si="167"/>
        <v>1.8447655299999999</v>
      </c>
      <c r="T2148">
        <v>31.337199999999999</v>
      </c>
      <c r="U2148">
        <v>-4.0234699999999997</v>
      </c>
      <c r="V2148">
        <v>4.0503500000000003E-3</v>
      </c>
      <c r="Y2148">
        <v>-20104.900000000001</v>
      </c>
      <c r="Z2148">
        <f t="shared" si="168"/>
        <v>2.0142555300000002</v>
      </c>
      <c r="AA2148">
        <v>29.1449</v>
      </c>
      <c r="AB2148">
        <v>-4.0153299999999996</v>
      </c>
      <c r="AC2148">
        <v>3.7669999999999999E-3</v>
      </c>
      <c r="AF2148">
        <v>-19031.8</v>
      </c>
      <c r="AG2148">
        <f t="shared" si="169"/>
        <v>1.9069455299999998</v>
      </c>
      <c r="AH2148">
        <v>30.870899999999999</v>
      </c>
      <c r="AI2148">
        <v>-4.0241400000000001</v>
      </c>
      <c r="AJ2148">
        <v>3.99008E-3</v>
      </c>
    </row>
    <row r="2149" spans="2:36" x14ac:dyDescent="0.3">
      <c r="B2149">
        <v>214700</v>
      </c>
      <c r="C2149">
        <v>0.2147</v>
      </c>
      <c r="D2149">
        <v>-22585.9</v>
      </c>
      <c r="E2149">
        <f t="shared" si="165"/>
        <v>2.2623555300000002</v>
      </c>
      <c r="F2149">
        <v>26.371400000000001</v>
      </c>
      <c r="G2149">
        <v>-4.0365500000000001</v>
      </c>
      <c r="H2149">
        <v>3.40851E-3</v>
      </c>
      <c r="K2149">
        <v>-18865.599999999999</v>
      </c>
      <c r="L2149">
        <f t="shared" si="166"/>
        <v>1.8903255299999997</v>
      </c>
      <c r="M2149">
        <v>19.6934</v>
      </c>
      <c r="N2149">
        <v>-4.0460900000000004</v>
      </c>
      <c r="O2149">
        <v>2.5453899999999998E-3</v>
      </c>
      <c r="R2149">
        <v>-17952</v>
      </c>
      <c r="S2149">
        <f t="shared" si="167"/>
        <v>1.79896553</v>
      </c>
      <c r="T2149">
        <v>25.433199999999999</v>
      </c>
      <c r="U2149">
        <v>-4.0446999999999997</v>
      </c>
      <c r="V2149">
        <v>3.2872499999999998E-3</v>
      </c>
      <c r="Y2149">
        <v>-19432</v>
      </c>
      <c r="Z2149">
        <f t="shared" si="168"/>
        <v>1.9469655299999999</v>
      </c>
      <c r="AA2149">
        <v>27.231100000000001</v>
      </c>
      <c r="AB2149">
        <v>-4.0372199999999996</v>
      </c>
      <c r="AC2149">
        <v>3.5196400000000001E-3</v>
      </c>
      <c r="AF2149">
        <v>-19333</v>
      </c>
      <c r="AG2149">
        <f t="shared" si="169"/>
        <v>1.9370655299999999</v>
      </c>
      <c r="AH2149">
        <v>31.2286</v>
      </c>
      <c r="AI2149">
        <v>-4.0157400000000001</v>
      </c>
      <c r="AJ2149">
        <v>4.0363100000000004E-3</v>
      </c>
    </row>
    <row r="2150" spans="2:36" x14ac:dyDescent="0.3">
      <c r="B2150">
        <v>214800</v>
      </c>
      <c r="C2150">
        <v>0.21479999999999999</v>
      </c>
      <c r="D2150">
        <v>-21547.599999999999</v>
      </c>
      <c r="E2150">
        <f t="shared" si="165"/>
        <v>2.1585255299999999</v>
      </c>
      <c r="F2150">
        <v>27.3248</v>
      </c>
      <c r="G2150">
        <v>-4.0269000000000004</v>
      </c>
      <c r="H2150">
        <v>3.5317500000000002E-3</v>
      </c>
      <c r="K2150">
        <v>-19248.599999999999</v>
      </c>
      <c r="L2150">
        <f t="shared" si="166"/>
        <v>1.9286255299999997</v>
      </c>
      <c r="M2150">
        <v>27.700900000000001</v>
      </c>
      <c r="N2150">
        <v>-4.0373700000000001</v>
      </c>
      <c r="O2150">
        <v>3.5803499999999999E-3</v>
      </c>
      <c r="R2150">
        <v>-18375.7</v>
      </c>
      <c r="S2150">
        <f t="shared" si="167"/>
        <v>1.8413355300000001</v>
      </c>
      <c r="T2150">
        <v>27.503799999999998</v>
      </c>
      <c r="U2150">
        <v>-4.0432800000000002</v>
      </c>
      <c r="V2150">
        <v>3.5548799999999998E-3</v>
      </c>
      <c r="Y2150">
        <v>-19761.8</v>
      </c>
      <c r="Z2150">
        <f t="shared" si="168"/>
        <v>1.97994553</v>
      </c>
      <c r="AA2150">
        <v>25.068300000000001</v>
      </c>
      <c r="AB2150">
        <v>-4.0438200000000002</v>
      </c>
      <c r="AC2150">
        <v>3.2400900000000002E-3</v>
      </c>
      <c r="AF2150">
        <v>-23315.1</v>
      </c>
      <c r="AG2150">
        <f t="shared" si="169"/>
        <v>2.3352755299999997</v>
      </c>
      <c r="AH2150">
        <v>27.325500000000002</v>
      </c>
      <c r="AI2150">
        <v>-4.0419299999999998</v>
      </c>
      <c r="AJ2150">
        <v>3.5318400000000001E-3</v>
      </c>
    </row>
    <row r="2151" spans="2:36" x14ac:dyDescent="0.3">
      <c r="B2151">
        <v>214900</v>
      </c>
      <c r="C2151">
        <v>0.21490000000000001</v>
      </c>
      <c r="D2151">
        <v>-19822.7</v>
      </c>
      <c r="E2151">
        <f t="shared" si="165"/>
        <v>1.9860355300000001</v>
      </c>
      <c r="F2151">
        <v>39.877200000000002</v>
      </c>
      <c r="G2151">
        <v>-4.0156099999999997</v>
      </c>
      <c r="H2151">
        <v>5.1541499999999997E-3</v>
      </c>
      <c r="K2151">
        <v>-18935</v>
      </c>
      <c r="L2151">
        <f t="shared" si="166"/>
        <v>1.8972655299999999</v>
      </c>
      <c r="M2151">
        <v>28.233000000000001</v>
      </c>
      <c r="N2151">
        <v>-4.0235500000000002</v>
      </c>
      <c r="O2151">
        <v>3.64913E-3</v>
      </c>
      <c r="R2151">
        <v>-18242.5</v>
      </c>
      <c r="S2151">
        <f t="shared" si="167"/>
        <v>1.8280155299999998</v>
      </c>
      <c r="T2151">
        <v>29.746300000000002</v>
      </c>
      <c r="U2151">
        <v>-4.0263400000000003</v>
      </c>
      <c r="V2151">
        <v>3.8447300000000002E-3</v>
      </c>
      <c r="Y2151">
        <v>-19897.099999999999</v>
      </c>
      <c r="Z2151">
        <f t="shared" si="168"/>
        <v>1.9934755299999998</v>
      </c>
      <c r="AA2151">
        <v>28.5456</v>
      </c>
      <c r="AB2151">
        <v>-4.0302899999999999</v>
      </c>
      <c r="AC2151">
        <v>3.6895399999999998E-3</v>
      </c>
      <c r="AF2151">
        <v>-23417.8</v>
      </c>
      <c r="AG2151">
        <f t="shared" si="169"/>
        <v>2.3455455299999999</v>
      </c>
      <c r="AH2151">
        <v>37.548000000000002</v>
      </c>
      <c r="AI2151">
        <v>-4.03085</v>
      </c>
      <c r="AJ2151">
        <v>4.85309E-3</v>
      </c>
    </row>
    <row r="2152" spans="2:36" x14ac:dyDescent="0.3">
      <c r="B2152">
        <v>215000</v>
      </c>
      <c r="C2152">
        <v>0.215</v>
      </c>
      <c r="D2152">
        <v>-19021.8</v>
      </c>
      <c r="E2152">
        <f t="shared" si="165"/>
        <v>1.9059455299999999</v>
      </c>
      <c r="F2152">
        <v>28.561800000000002</v>
      </c>
      <c r="G2152">
        <v>-4.0182200000000003</v>
      </c>
      <c r="H2152">
        <v>3.69163E-3</v>
      </c>
      <c r="K2152">
        <v>-18912</v>
      </c>
      <c r="L2152">
        <f t="shared" si="166"/>
        <v>1.8949655299999999</v>
      </c>
      <c r="M2152">
        <v>29.356100000000001</v>
      </c>
      <c r="N2152">
        <v>-4.0166000000000004</v>
      </c>
      <c r="O2152">
        <v>3.7943E-3</v>
      </c>
      <c r="R2152">
        <v>-17911.3</v>
      </c>
      <c r="S2152">
        <f t="shared" si="167"/>
        <v>1.7948955299999998</v>
      </c>
      <c r="T2152">
        <v>31.4099</v>
      </c>
      <c r="U2152">
        <v>-4.0140700000000002</v>
      </c>
      <c r="V2152">
        <v>4.0597400000000001E-3</v>
      </c>
      <c r="Y2152">
        <v>-19353.3</v>
      </c>
      <c r="Z2152">
        <f t="shared" si="168"/>
        <v>1.9390955299999999</v>
      </c>
      <c r="AA2152">
        <v>32.130899999999997</v>
      </c>
      <c r="AB2152">
        <v>-4.0100300000000004</v>
      </c>
      <c r="AC2152">
        <v>4.15293E-3</v>
      </c>
      <c r="AF2152">
        <v>-19727.2</v>
      </c>
      <c r="AG2152">
        <f t="shared" si="169"/>
        <v>1.9764855299999999</v>
      </c>
      <c r="AH2152">
        <v>31.007300000000001</v>
      </c>
      <c r="AI2152">
        <v>-4.0122499999999999</v>
      </c>
      <c r="AJ2152">
        <v>4.0077100000000003E-3</v>
      </c>
    </row>
    <row r="2153" spans="2:36" x14ac:dyDescent="0.3">
      <c r="B2153">
        <v>215100</v>
      </c>
      <c r="C2153">
        <v>0.21510000000000001</v>
      </c>
      <c r="D2153">
        <v>-18419.7</v>
      </c>
      <c r="E2153">
        <f t="shared" si="165"/>
        <v>1.84573553</v>
      </c>
      <c r="F2153">
        <v>29.453499999999998</v>
      </c>
      <c r="G2153">
        <v>-4.0200699999999996</v>
      </c>
      <c r="H2153">
        <v>3.8068799999999999E-3</v>
      </c>
      <c r="K2153">
        <v>-20074.3</v>
      </c>
      <c r="L2153">
        <f t="shared" si="166"/>
        <v>2.0111955299999997</v>
      </c>
      <c r="M2153">
        <v>27.2058</v>
      </c>
      <c r="N2153">
        <v>-4.0259200000000002</v>
      </c>
      <c r="O2153">
        <v>3.51637E-3</v>
      </c>
      <c r="R2153">
        <v>-19904.8</v>
      </c>
      <c r="S2153">
        <f t="shared" si="167"/>
        <v>1.9942455299999999</v>
      </c>
      <c r="T2153">
        <v>28.738199999999999</v>
      </c>
      <c r="U2153">
        <v>-4.0254700000000003</v>
      </c>
      <c r="V2153">
        <v>3.7144299999999999E-3</v>
      </c>
      <c r="Y2153">
        <v>-21340.1</v>
      </c>
      <c r="Z2153">
        <f t="shared" si="168"/>
        <v>2.1377755299999999</v>
      </c>
      <c r="AA2153">
        <v>28.528199999999998</v>
      </c>
      <c r="AB2153">
        <v>-4.0337899999999998</v>
      </c>
      <c r="AC2153">
        <v>3.6872799999999998E-3</v>
      </c>
      <c r="AF2153">
        <v>-18782.3</v>
      </c>
      <c r="AG2153">
        <f t="shared" si="169"/>
        <v>1.88199553</v>
      </c>
      <c r="AH2153">
        <v>28.6675</v>
      </c>
      <c r="AI2153">
        <v>-4.0313400000000001</v>
      </c>
      <c r="AJ2153">
        <v>3.7052999999999999E-3</v>
      </c>
    </row>
    <row r="2154" spans="2:36" x14ac:dyDescent="0.3">
      <c r="B2154">
        <v>215200</v>
      </c>
      <c r="C2154">
        <v>0.2152</v>
      </c>
      <c r="D2154">
        <v>-18454.5</v>
      </c>
      <c r="E2154">
        <f t="shared" si="165"/>
        <v>1.8492155299999999</v>
      </c>
      <c r="F2154">
        <v>25.073399999999999</v>
      </c>
      <c r="G2154">
        <v>-4.0282499999999999</v>
      </c>
      <c r="H2154">
        <v>3.2407500000000001E-3</v>
      </c>
      <c r="K2154">
        <v>-22523.7</v>
      </c>
      <c r="L2154">
        <f t="shared" si="166"/>
        <v>2.2561355299999999</v>
      </c>
      <c r="M2154">
        <v>25.0838</v>
      </c>
      <c r="N2154">
        <v>-4.0423</v>
      </c>
      <c r="O2154">
        <v>3.24209E-3</v>
      </c>
      <c r="R2154">
        <v>-22676.1</v>
      </c>
      <c r="S2154">
        <f t="shared" si="167"/>
        <v>2.2713755299999998</v>
      </c>
      <c r="T2154">
        <v>25.0764</v>
      </c>
      <c r="U2154">
        <v>-4.0430299999999999</v>
      </c>
      <c r="V2154">
        <v>3.2411300000000001E-3</v>
      </c>
      <c r="Y2154">
        <v>-24478.9</v>
      </c>
      <c r="Z2154">
        <f t="shared" si="168"/>
        <v>2.45165553</v>
      </c>
      <c r="AA2154">
        <v>25.01</v>
      </c>
      <c r="AB2154">
        <v>-4.0474600000000001</v>
      </c>
      <c r="AC2154">
        <v>3.2325600000000002E-3</v>
      </c>
      <c r="AF2154">
        <v>-19242</v>
      </c>
      <c r="AG2154">
        <f t="shared" si="169"/>
        <v>1.92796553</v>
      </c>
      <c r="AH2154">
        <v>28.085699999999999</v>
      </c>
      <c r="AI2154">
        <v>-4.0401199999999999</v>
      </c>
      <c r="AJ2154">
        <v>3.6300899999999999E-3</v>
      </c>
    </row>
    <row r="2155" spans="2:36" x14ac:dyDescent="0.3">
      <c r="B2155">
        <v>215300</v>
      </c>
      <c r="C2155">
        <v>0.21529999999999999</v>
      </c>
      <c r="D2155">
        <v>-18509.2</v>
      </c>
      <c r="E2155">
        <f t="shared" si="165"/>
        <v>1.85468553</v>
      </c>
      <c r="F2155">
        <v>25.903300000000002</v>
      </c>
      <c r="G2155">
        <v>-4.03817</v>
      </c>
      <c r="H2155">
        <v>3.3480200000000002E-3</v>
      </c>
      <c r="K2155">
        <v>-24161.7</v>
      </c>
      <c r="L2155">
        <f t="shared" si="166"/>
        <v>2.4199355300000001</v>
      </c>
      <c r="M2155">
        <v>24.546099999999999</v>
      </c>
      <c r="N2155">
        <v>-4.0472599999999996</v>
      </c>
      <c r="O2155">
        <v>3.1725999999999998E-3</v>
      </c>
      <c r="R2155">
        <v>-23615.8</v>
      </c>
      <c r="S2155">
        <f t="shared" si="167"/>
        <v>2.3653455299999999</v>
      </c>
      <c r="T2155">
        <v>35.318600000000004</v>
      </c>
      <c r="U2155">
        <v>-4.0406300000000002</v>
      </c>
      <c r="V2155">
        <v>4.5649499999999999E-3</v>
      </c>
      <c r="Y2155">
        <v>-23725.5</v>
      </c>
      <c r="Z2155">
        <f t="shared" si="168"/>
        <v>2.3763155299999998</v>
      </c>
      <c r="AA2155">
        <v>41.1693</v>
      </c>
      <c r="AB2155">
        <v>-4.0332299999999996</v>
      </c>
      <c r="AC2155">
        <v>5.3211500000000002E-3</v>
      </c>
      <c r="AF2155">
        <v>-18878.5</v>
      </c>
      <c r="AG2155">
        <f t="shared" si="169"/>
        <v>1.8916155299999999</v>
      </c>
      <c r="AH2155">
        <v>31.7803</v>
      </c>
      <c r="AI2155">
        <v>-4.0134999999999996</v>
      </c>
      <c r="AJ2155">
        <v>4.1076200000000002E-3</v>
      </c>
    </row>
    <row r="2156" spans="2:36" x14ac:dyDescent="0.3">
      <c r="B2156">
        <v>215400</v>
      </c>
      <c r="C2156">
        <v>0.21540000000000001</v>
      </c>
      <c r="D2156">
        <v>-18720.900000000001</v>
      </c>
      <c r="E2156">
        <f t="shared" si="165"/>
        <v>1.8758555300000002</v>
      </c>
      <c r="F2156">
        <v>21.484200000000001</v>
      </c>
      <c r="G2156">
        <v>-4.04711</v>
      </c>
      <c r="H2156">
        <v>2.77684E-3</v>
      </c>
      <c r="K2156">
        <v>-23987.8</v>
      </c>
      <c r="L2156">
        <f t="shared" si="166"/>
        <v>2.4025455299999998</v>
      </c>
      <c r="M2156">
        <v>25.8247</v>
      </c>
      <c r="N2156">
        <v>-4.0425800000000001</v>
      </c>
      <c r="O2156">
        <v>3.3378599999999998E-3</v>
      </c>
      <c r="R2156">
        <v>-21481</v>
      </c>
      <c r="S2156">
        <f t="shared" si="167"/>
        <v>2.1518655299999998</v>
      </c>
      <c r="T2156">
        <v>29.3598</v>
      </c>
      <c r="U2156">
        <v>-4.0236299999999998</v>
      </c>
      <c r="V2156">
        <v>3.7947699999999998E-3</v>
      </c>
      <c r="Y2156">
        <v>-20834.5</v>
      </c>
      <c r="Z2156">
        <f t="shared" si="168"/>
        <v>2.0872155299999999</v>
      </c>
      <c r="AA2156">
        <v>31.982299999999999</v>
      </c>
      <c r="AB2156">
        <v>-4.0160900000000002</v>
      </c>
      <c r="AC2156">
        <v>4.1337400000000003E-3</v>
      </c>
      <c r="AF2156">
        <v>-19980.400000000001</v>
      </c>
      <c r="AG2156">
        <f t="shared" si="169"/>
        <v>2.0018055299999999</v>
      </c>
      <c r="AH2156">
        <v>28.421299999999999</v>
      </c>
      <c r="AI2156">
        <v>-4.0234100000000002</v>
      </c>
      <c r="AJ2156">
        <v>3.6734699999999999E-3</v>
      </c>
    </row>
    <row r="2157" spans="2:36" x14ac:dyDescent="0.3">
      <c r="B2157">
        <v>215500</v>
      </c>
      <c r="C2157">
        <v>0.2155</v>
      </c>
      <c r="D2157">
        <v>-18830.3</v>
      </c>
      <c r="E2157">
        <f t="shared" si="165"/>
        <v>1.8867955299999999</v>
      </c>
      <c r="F2157">
        <v>24.094899999999999</v>
      </c>
      <c r="G2157">
        <v>-4.0503799999999996</v>
      </c>
      <c r="H2157">
        <v>3.1142800000000001E-3</v>
      </c>
      <c r="K2157">
        <v>-22310.9</v>
      </c>
      <c r="L2157">
        <f t="shared" si="166"/>
        <v>2.2348555299999999</v>
      </c>
      <c r="M2157">
        <v>27.523800000000001</v>
      </c>
      <c r="N2157">
        <v>-4.0277599999999998</v>
      </c>
      <c r="O2157">
        <v>3.5574700000000001E-3</v>
      </c>
      <c r="R2157">
        <v>-18968.2</v>
      </c>
      <c r="S2157">
        <f t="shared" si="167"/>
        <v>1.9005855300000001</v>
      </c>
      <c r="T2157">
        <v>30.377199999999998</v>
      </c>
      <c r="U2157">
        <v>-4.0148599999999997</v>
      </c>
      <c r="V2157">
        <v>3.9262799999999999E-3</v>
      </c>
      <c r="Y2157">
        <v>-19764.7</v>
      </c>
      <c r="Z2157">
        <f t="shared" si="168"/>
        <v>1.9802355300000001</v>
      </c>
      <c r="AA2157">
        <v>32.492600000000003</v>
      </c>
      <c r="AB2157">
        <v>-4.0277000000000003</v>
      </c>
      <c r="AC2157">
        <v>4.1996799999999999E-3</v>
      </c>
      <c r="AF2157">
        <v>-23849.599999999999</v>
      </c>
      <c r="AG2157">
        <f t="shared" si="169"/>
        <v>2.3887255299999999</v>
      </c>
      <c r="AH2157">
        <v>27.2059</v>
      </c>
      <c r="AI2157">
        <v>-4.0430000000000001</v>
      </c>
      <c r="AJ2157">
        <v>3.51637E-3</v>
      </c>
    </row>
    <row r="2158" spans="2:36" x14ac:dyDescent="0.3">
      <c r="B2158">
        <v>215600</v>
      </c>
      <c r="C2158">
        <v>0.21560000000000001</v>
      </c>
      <c r="D2158">
        <v>-18934.3</v>
      </c>
      <c r="E2158">
        <f t="shared" si="165"/>
        <v>1.8971955299999999</v>
      </c>
      <c r="F2158">
        <v>24.2819</v>
      </c>
      <c r="G2158">
        <v>-4.04406</v>
      </c>
      <c r="H2158">
        <v>3.1384500000000001E-3</v>
      </c>
      <c r="K2158">
        <v>-20108.599999999999</v>
      </c>
      <c r="L2158">
        <f t="shared" si="166"/>
        <v>2.01462553</v>
      </c>
      <c r="M2158">
        <v>28.886299999999999</v>
      </c>
      <c r="N2158">
        <v>-4.0180300000000004</v>
      </c>
      <c r="O2158">
        <v>3.7335699999999999E-3</v>
      </c>
      <c r="R2158">
        <v>-18261.2</v>
      </c>
      <c r="S2158">
        <f t="shared" si="167"/>
        <v>1.8298855300000001</v>
      </c>
      <c r="T2158">
        <v>28.395399999999999</v>
      </c>
      <c r="U2158">
        <v>-4.0274900000000002</v>
      </c>
      <c r="V2158">
        <v>3.6701199999999998E-3</v>
      </c>
      <c r="Y2158">
        <v>-19710.900000000001</v>
      </c>
      <c r="Z2158">
        <f t="shared" si="168"/>
        <v>1.9748555300000001</v>
      </c>
      <c r="AA2158">
        <v>26.174700000000001</v>
      </c>
      <c r="AB2158">
        <v>-4.0469999999999997</v>
      </c>
      <c r="AC2158">
        <v>3.3830900000000001E-3</v>
      </c>
      <c r="AF2158">
        <v>-21631.3</v>
      </c>
      <c r="AG2158">
        <f t="shared" si="169"/>
        <v>2.1668955299999997</v>
      </c>
      <c r="AH2158">
        <v>59.0702</v>
      </c>
      <c r="AI2158">
        <v>-4.0199299999999996</v>
      </c>
      <c r="AJ2158">
        <v>7.6348500000000003E-3</v>
      </c>
    </row>
    <row r="2159" spans="2:36" x14ac:dyDescent="0.3">
      <c r="B2159">
        <v>215700</v>
      </c>
      <c r="C2159">
        <v>0.2157</v>
      </c>
      <c r="D2159">
        <v>-18775.099999999999</v>
      </c>
      <c r="E2159">
        <f t="shared" si="165"/>
        <v>1.8812755299999997</v>
      </c>
      <c r="F2159">
        <v>25.2712</v>
      </c>
      <c r="G2159">
        <v>-4.0372599999999998</v>
      </c>
      <c r="H2159">
        <v>3.2663200000000001E-3</v>
      </c>
      <c r="K2159">
        <v>-18861.099999999999</v>
      </c>
      <c r="L2159">
        <f t="shared" si="166"/>
        <v>1.8898755299999999</v>
      </c>
      <c r="M2159">
        <v>27.933900000000001</v>
      </c>
      <c r="N2159">
        <v>-4.0228400000000004</v>
      </c>
      <c r="O2159">
        <v>3.6104700000000002E-3</v>
      </c>
      <c r="R2159">
        <v>-18536.7</v>
      </c>
      <c r="S2159">
        <f t="shared" si="167"/>
        <v>1.8574355300000001</v>
      </c>
      <c r="T2159">
        <v>26.200299999999999</v>
      </c>
      <c r="U2159">
        <v>-4.0447899999999999</v>
      </c>
      <c r="V2159">
        <v>3.3863999999999999E-3</v>
      </c>
      <c r="Y2159">
        <v>-20076.099999999999</v>
      </c>
      <c r="Z2159">
        <f t="shared" si="168"/>
        <v>2.01137553</v>
      </c>
      <c r="AA2159">
        <v>27.3124</v>
      </c>
      <c r="AB2159">
        <v>-4.0386499999999996</v>
      </c>
      <c r="AC2159">
        <v>3.5301400000000002E-3</v>
      </c>
      <c r="AF2159">
        <v>-18911.400000000001</v>
      </c>
      <c r="AG2159">
        <f t="shared" si="169"/>
        <v>1.8949055300000002</v>
      </c>
      <c r="AH2159">
        <v>28.725899999999999</v>
      </c>
      <c r="AI2159">
        <v>-4.0168400000000002</v>
      </c>
      <c r="AJ2159">
        <v>3.7128299999999999E-3</v>
      </c>
    </row>
    <row r="2160" spans="2:36" x14ac:dyDescent="0.3">
      <c r="B2160">
        <v>215800</v>
      </c>
      <c r="C2160">
        <v>0.21579999999999999</v>
      </c>
      <c r="D2160">
        <v>-18596.8</v>
      </c>
      <c r="E2160">
        <f t="shared" si="165"/>
        <v>1.8634455299999999</v>
      </c>
      <c r="F2160">
        <v>27.311599999999999</v>
      </c>
      <c r="G2160">
        <v>-4.0295500000000004</v>
      </c>
      <c r="H2160">
        <v>3.5300399999999999E-3</v>
      </c>
      <c r="K2160">
        <v>-18265.099999999999</v>
      </c>
      <c r="L2160">
        <f t="shared" si="166"/>
        <v>1.8302755299999998</v>
      </c>
      <c r="M2160">
        <v>113.849</v>
      </c>
      <c r="N2160">
        <v>-4.0233100000000004</v>
      </c>
      <c r="O2160">
        <v>1.47151E-2</v>
      </c>
      <c r="R2160">
        <v>-18478.2</v>
      </c>
      <c r="S2160">
        <f t="shared" si="167"/>
        <v>1.8515855299999999</v>
      </c>
      <c r="T2160">
        <v>79.670100000000005</v>
      </c>
      <c r="U2160">
        <v>-4.0266999999999999</v>
      </c>
      <c r="V2160">
        <v>1.02974E-2</v>
      </c>
      <c r="Y2160">
        <v>-19626.400000000001</v>
      </c>
      <c r="Z2160">
        <f t="shared" si="168"/>
        <v>1.9664055300000001</v>
      </c>
      <c r="AA2160">
        <v>29.424399999999999</v>
      </c>
      <c r="AB2160">
        <v>-4.01769</v>
      </c>
      <c r="AC2160">
        <v>3.8031200000000001E-3</v>
      </c>
      <c r="AF2160">
        <v>-18907.400000000001</v>
      </c>
      <c r="AG2160">
        <f t="shared" si="169"/>
        <v>1.89450553</v>
      </c>
      <c r="AH2160">
        <v>33.887599999999999</v>
      </c>
      <c r="AI2160">
        <v>-4.0409300000000004</v>
      </c>
      <c r="AJ2160">
        <v>4.3799900000000003E-3</v>
      </c>
    </row>
    <row r="2161" spans="2:36" x14ac:dyDescent="0.3">
      <c r="B2161">
        <v>215900</v>
      </c>
      <c r="C2161">
        <v>0.21590000000000001</v>
      </c>
      <c r="D2161">
        <v>-18425.599999999999</v>
      </c>
      <c r="E2161">
        <f t="shared" si="165"/>
        <v>1.8463255299999999</v>
      </c>
      <c r="F2161">
        <v>23.4925</v>
      </c>
      <c r="G2161">
        <v>-4.0167799999999998</v>
      </c>
      <c r="H2161">
        <v>3.0364099999999998E-3</v>
      </c>
      <c r="K2161">
        <v>-18627.400000000001</v>
      </c>
      <c r="L2161">
        <f t="shared" si="166"/>
        <v>1.8665055300000002</v>
      </c>
      <c r="M2161">
        <v>24.793399999999998</v>
      </c>
      <c r="N2161">
        <v>-4.0468900000000003</v>
      </c>
      <c r="O2161">
        <v>3.20456E-3</v>
      </c>
      <c r="R2161">
        <v>-18506.900000000001</v>
      </c>
      <c r="S2161">
        <f t="shared" si="167"/>
        <v>1.8544555300000001</v>
      </c>
      <c r="T2161">
        <v>28.6416</v>
      </c>
      <c r="U2161">
        <v>-4.0263999999999998</v>
      </c>
      <c r="V2161">
        <v>3.7019499999999999E-3</v>
      </c>
      <c r="Y2161">
        <v>-20066.400000000001</v>
      </c>
      <c r="Z2161">
        <f t="shared" si="168"/>
        <v>2.0104055299999999</v>
      </c>
      <c r="AA2161">
        <v>29.715199999999999</v>
      </c>
      <c r="AB2161">
        <v>-4.0243500000000001</v>
      </c>
      <c r="AC2161">
        <v>3.8407099999999998E-3</v>
      </c>
      <c r="AF2161">
        <v>-18989.900000000001</v>
      </c>
      <c r="AG2161">
        <f t="shared" si="169"/>
        <v>1.9027555300000001</v>
      </c>
      <c r="AH2161">
        <v>27.8386</v>
      </c>
      <c r="AI2161">
        <v>-4.0334899999999996</v>
      </c>
      <c r="AJ2161">
        <v>3.59816E-3</v>
      </c>
    </row>
    <row r="2162" spans="2:36" x14ac:dyDescent="0.3">
      <c r="B2162">
        <v>216000</v>
      </c>
      <c r="C2162">
        <v>0.216</v>
      </c>
      <c r="D2162">
        <v>-17984.3</v>
      </c>
      <c r="E2162">
        <f t="shared" si="165"/>
        <v>1.8021955299999999</v>
      </c>
      <c r="F2162">
        <v>28.660499999999999</v>
      </c>
      <c r="G2162">
        <v>-4.0180600000000002</v>
      </c>
      <c r="H2162">
        <v>3.7043800000000002E-3</v>
      </c>
      <c r="K2162">
        <v>-19466.8</v>
      </c>
      <c r="L2162">
        <f t="shared" si="166"/>
        <v>1.9504455299999999</v>
      </c>
      <c r="M2162">
        <v>28.6752</v>
      </c>
      <c r="N2162">
        <v>-4.0424100000000003</v>
      </c>
      <c r="O2162">
        <v>3.7062900000000001E-3</v>
      </c>
      <c r="R2162">
        <v>-17966.3</v>
      </c>
      <c r="S2162">
        <f t="shared" si="167"/>
        <v>1.8003955299999999</v>
      </c>
      <c r="T2162">
        <v>29.459900000000001</v>
      </c>
      <c r="U2162">
        <v>-4.0146199999999999</v>
      </c>
      <c r="V2162">
        <v>3.8077100000000002E-3</v>
      </c>
      <c r="Y2162">
        <v>-23798.5</v>
      </c>
      <c r="Z2162">
        <f t="shared" si="168"/>
        <v>2.3836155300000001</v>
      </c>
      <c r="AA2162">
        <v>27.076799999999999</v>
      </c>
      <c r="AB2162">
        <v>-4.0458499999999997</v>
      </c>
      <c r="AC2162">
        <v>3.4996900000000002E-3</v>
      </c>
      <c r="AF2162">
        <v>-18524</v>
      </c>
      <c r="AG2162">
        <f t="shared" si="169"/>
        <v>1.85616553</v>
      </c>
      <c r="AH2162">
        <v>31.346900000000002</v>
      </c>
      <c r="AI2162">
        <v>-4.0123199999999999</v>
      </c>
      <c r="AJ2162">
        <v>4.0516099999999998E-3</v>
      </c>
    </row>
    <row r="2163" spans="2:36" x14ac:dyDescent="0.3">
      <c r="B2163">
        <v>216100</v>
      </c>
      <c r="C2163">
        <v>0.21609999999999999</v>
      </c>
      <c r="D2163">
        <v>-18795.7</v>
      </c>
      <c r="E2163">
        <f t="shared" si="165"/>
        <v>1.8833355300000001</v>
      </c>
      <c r="F2163">
        <v>26.6875</v>
      </c>
      <c r="G2163">
        <v>-4.0193099999999999</v>
      </c>
      <c r="H2163">
        <v>3.4493800000000002E-3</v>
      </c>
      <c r="K2163">
        <v>-18967.7</v>
      </c>
      <c r="L2163">
        <f t="shared" si="166"/>
        <v>1.90053553</v>
      </c>
      <c r="M2163">
        <v>27.5808</v>
      </c>
      <c r="N2163">
        <v>-4.0312000000000001</v>
      </c>
      <c r="O2163">
        <v>3.5648300000000002E-3</v>
      </c>
      <c r="R2163">
        <v>-19598.900000000001</v>
      </c>
      <c r="S2163">
        <f t="shared" si="167"/>
        <v>1.96365553</v>
      </c>
      <c r="T2163">
        <v>29.6435</v>
      </c>
      <c r="U2163">
        <v>-4.02494</v>
      </c>
      <c r="V2163">
        <v>3.8314400000000002E-3</v>
      </c>
      <c r="Y2163">
        <v>-24390.6</v>
      </c>
      <c r="Z2163">
        <f t="shared" si="168"/>
        <v>2.4428255299999999</v>
      </c>
      <c r="AA2163">
        <v>26.6752</v>
      </c>
      <c r="AB2163">
        <v>-4.0420400000000001</v>
      </c>
      <c r="AC2163">
        <v>3.4477800000000001E-3</v>
      </c>
      <c r="AF2163">
        <v>-21530.7</v>
      </c>
      <c r="AG2163">
        <f t="shared" si="169"/>
        <v>2.1568355299999999</v>
      </c>
      <c r="AH2163">
        <v>27.1938</v>
      </c>
      <c r="AI2163">
        <v>-4.0363499999999997</v>
      </c>
      <c r="AJ2163">
        <v>3.5148200000000001E-3</v>
      </c>
    </row>
    <row r="2164" spans="2:36" x14ac:dyDescent="0.3">
      <c r="B2164">
        <v>216200</v>
      </c>
      <c r="C2164">
        <v>0.2162</v>
      </c>
      <c r="D2164">
        <v>-20037.3</v>
      </c>
      <c r="E2164">
        <f t="shared" si="165"/>
        <v>2.0074955299999999</v>
      </c>
      <c r="F2164">
        <v>23.853400000000001</v>
      </c>
      <c r="G2164">
        <v>-4.0274599999999996</v>
      </c>
      <c r="H2164">
        <v>3.0830699999999998E-3</v>
      </c>
      <c r="K2164">
        <v>-18967.2</v>
      </c>
      <c r="L2164">
        <f t="shared" si="166"/>
        <v>1.9004855300000001</v>
      </c>
      <c r="M2164">
        <v>29.307500000000001</v>
      </c>
      <c r="N2164">
        <v>-4.01694</v>
      </c>
      <c r="O2164">
        <v>3.78802E-3</v>
      </c>
      <c r="R2164">
        <v>-22445.9</v>
      </c>
      <c r="S2164">
        <f t="shared" si="167"/>
        <v>2.24835553</v>
      </c>
      <c r="T2164">
        <v>32.578000000000003</v>
      </c>
      <c r="U2164">
        <v>-4.0417199999999998</v>
      </c>
      <c r="V2164">
        <v>4.2107200000000003E-3</v>
      </c>
      <c r="Y2164">
        <v>-21734.6</v>
      </c>
      <c r="Z2164">
        <f t="shared" si="168"/>
        <v>2.1772255299999999</v>
      </c>
      <c r="AA2164">
        <v>29.818100000000001</v>
      </c>
      <c r="AB2164">
        <v>-4.0207100000000002</v>
      </c>
      <c r="AC2164">
        <v>3.8540100000000002E-3</v>
      </c>
      <c r="AF2164">
        <v>-23329.5</v>
      </c>
      <c r="AG2164">
        <f t="shared" si="169"/>
        <v>2.3367155299999998</v>
      </c>
      <c r="AH2164">
        <v>24.7621</v>
      </c>
      <c r="AI2164">
        <v>-4.0399399999999996</v>
      </c>
      <c r="AJ2164">
        <v>3.2005200000000001E-3</v>
      </c>
    </row>
    <row r="2165" spans="2:36" x14ac:dyDescent="0.3">
      <c r="B2165">
        <v>216300</v>
      </c>
      <c r="C2165">
        <v>0.21629999999999999</v>
      </c>
      <c r="D2165">
        <v>-21677.5</v>
      </c>
      <c r="E2165">
        <f t="shared" si="165"/>
        <v>2.1715155299999997</v>
      </c>
      <c r="F2165">
        <v>25.5501</v>
      </c>
      <c r="G2165">
        <v>-4.0374299999999996</v>
      </c>
      <c r="H2165">
        <v>3.3023599999999998E-3</v>
      </c>
      <c r="K2165">
        <v>-19667.2</v>
      </c>
      <c r="L2165">
        <f t="shared" si="166"/>
        <v>1.9704855299999999</v>
      </c>
      <c r="M2165">
        <v>28.376999999999999</v>
      </c>
      <c r="N2165">
        <v>-4.0190299999999999</v>
      </c>
      <c r="O2165">
        <v>3.66775E-3</v>
      </c>
      <c r="R2165">
        <v>-23315.3</v>
      </c>
      <c r="S2165">
        <f t="shared" si="167"/>
        <v>2.3352955299999998</v>
      </c>
      <c r="T2165">
        <v>64.511399999999995</v>
      </c>
      <c r="U2165">
        <v>-4.0393400000000002</v>
      </c>
      <c r="V2165">
        <v>8.3381400000000008E-3</v>
      </c>
      <c r="Y2165">
        <v>-20014.7</v>
      </c>
      <c r="Z2165">
        <f t="shared" si="168"/>
        <v>2.0052355300000002</v>
      </c>
      <c r="AA2165">
        <v>29.811599999999999</v>
      </c>
      <c r="AB2165">
        <v>-4.0207800000000002</v>
      </c>
      <c r="AC2165">
        <v>3.8531699999999999E-3</v>
      </c>
      <c r="AF2165">
        <v>-20567.900000000001</v>
      </c>
      <c r="AG2165">
        <f t="shared" si="169"/>
        <v>2.0605555300000002</v>
      </c>
      <c r="AH2165">
        <v>29.970199999999998</v>
      </c>
      <c r="AI2165">
        <v>-4.0152400000000004</v>
      </c>
      <c r="AJ2165">
        <v>3.8736700000000001E-3</v>
      </c>
    </row>
    <row r="2166" spans="2:36" x14ac:dyDescent="0.3">
      <c r="B2166">
        <v>216400</v>
      </c>
      <c r="C2166">
        <v>0.21640000000000001</v>
      </c>
      <c r="D2166">
        <v>-21759</v>
      </c>
      <c r="E2166">
        <f t="shared" si="165"/>
        <v>2.1796655299999999</v>
      </c>
      <c r="F2166">
        <v>65.555099999999996</v>
      </c>
      <c r="G2166">
        <v>-4.0358900000000002</v>
      </c>
      <c r="H2166">
        <v>8.4730299999999995E-3</v>
      </c>
      <c r="K2166">
        <v>-21563.200000000001</v>
      </c>
      <c r="L2166">
        <f t="shared" si="166"/>
        <v>2.1600855299999999</v>
      </c>
      <c r="M2166">
        <v>24.6602</v>
      </c>
      <c r="N2166">
        <v>-4.0321100000000003</v>
      </c>
      <c r="O2166">
        <v>3.1873499999999998E-3</v>
      </c>
      <c r="R2166">
        <v>-20867.599999999999</v>
      </c>
      <c r="S2166">
        <f t="shared" si="167"/>
        <v>2.0905255299999999</v>
      </c>
      <c r="T2166">
        <v>28.162700000000001</v>
      </c>
      <c r="U2166">
        <v>-4.0268800000000002</v>
      </c>
      <c r="V2166">
        <v>3.6400400000000002E-3</v>
      </c>
      <c r="Y2166">
        <v>-19702.5</v>
      </c>
      <c r="Z2166">
        <f t="shared" si="168"/>
        <v>1.97401553</v>
      </c>
      <c r="AA2166">
        <v>27.155000000000001</v>
      </c>
      <c r="AB2166">
        <v>-4.0427900000000001</v>
      </c>
      <c r="AC2166">
        <v>3.50979E-3</v>
      </c>
      <c r="AF2166">
        <v>-18298.599999999999</v>
      </c>
      <c r="AG2166">
        <f t="shared" si="169"/>
        <v>1.8336255299999997</v>
      </c>
      <c r="AH2166">
        <v>127.17400000000001</v>
      </c>
      <c r="AI2166">
        <v>-4.0173500000000004</v>
      </c>
      <c r="AJ2166">
        <v>1.6437299999999998E-2</v>
      </c>
    </row>
    <row r="2167" spans="2:36" x14ac:dyDescent="0.3">
      <c r="B2167">
        <v>216500</v>
      </c>
      <c r="C2167">
        <v>0.2165</v>
      </c>
      <c r="D2167">
        <v>-23003.4</v>
      </c>
      <c r="E2167">
        <f t="shared" si="165"/>
        <v>2.3041055300000002</v>
      </c>
      <c r="F2167">
        <v>23.6418</v>
      </c>
      <c r="G2167">
        <v>-4.0482300000000002</v>
      </c>
      <c r="H2167">
        <v>3.0557200000000001E-3</v>
      </c>
      <c r="K2167">
        <v>-23564.1</v>
      </c>
      <c r="L2167">
        <f t="shared" si="166"/>
        <v>2.3601755299999998</v>
      </c>
      <c r="M2167">
        <v>26.439800000000002</v>
      </c>
      <c r="N2167">
        <v>-4.0344499999999996</v>
      </c>
      <c r="O2167">
        <v>3.4173599999999999E-3</v>
      </c>
      <c r="R2167">
        <v>-18546.7</v>
      </c>
      <c r="S2167">
        <f t="shared" si="167"/>
        <v>1.8584355299999999</v>
      </c>
      <c r="T2167">
        <v>29.703299999999999</v>
      </c>
      <c r="U2167">
        <v>-4.0163500000000001</v>
      </c>
      <c r="V2167">
        <v>3.8391699999999998E-3</v>
      </c>
      <c r="Y2167">
        <v>-20358.599999999999</v>
      </c>
      <c r="Z2167">
        <f t="shared" si="168"/>
        <v>2.0396255299999999</v>
      </c>
      <c r="AA2167">
        <v>27.1036</v>
      </c>
      <c r="AB2167">
        <v>-4.0449900000000003</v>
      </c>
      <c r="AC2167">
        <v>3.50315E-3</v>
      </c>
      <c r="AF2167">
        <v>-18897.900000000001</v>
      </c>
      <c r="AG2167">
        <f t="shared" si="169"/>
        <v>1.89355553</v>
      </c>
      <c r="AH2167">
        <v>26.832999999999998</v>
      </c>
      <c r="AI2167">
        <v>-4.0446299999999997</v>
      </c>
      <c r="AJ2167">
        <v>3.46818E-3</v>
      </c>
    </row>
    <row r="2168" spans="2:36" x14ac:dyDescent="0.3">
      <c r="B2168">
        <v>216600</v>
      </c>
      <c r="C2168">
        <v>0.21659999999999999</v>
      </c>
      <c r="D2168">
        <v>-22592.6</v>
      </c>
      <c r="E2168">
        <f t="shared" si="165"/>
        <v>2.2630255299999997</v>
      </c>
      <c r="F2168">
        <v>34.901000000000003</v>
      </c>
      <c r="G2168">
        <v>-4.0422599999999997</v>
      </c>
      <c r="H2168">
        <v>4.5109800000000004E-3</v>
      </c>
      <c r="K2168">
        <v>-24144.400000000001</v>
      </c>
      <c r="L2168">
        <f t="shared" si="166"/>
        <v>2.4182055300000003</v>
      </c>
      <c r="M2168">
        <v>24.261600000000001</v>
      </c>
      <c r="N2168">
        <v>-4.0453700000000001</v>
      </c>
      <c r="O2168">
        <v>3.1358200000000001E-3</v>
      </c>
      <c r="R2168">
        <v>-18293.7</v>
      </c>
      <c r="S2168">
        <f t="shared" si="167"/>
        <v>1.8331355300000001</v>
      </c>
      <c r="T2168">
        <v>37.832900000000002</v>
      </c>
      <c r="U2168">
        <v>-4.0257199999999997</v>
      </c>
      <c r="V2168">
        <v>4.8899299999999998E-3</v>
      </c>
      <c r="Y2168">
        <v>-20043.400000000001</v>
      </c>
      <c r="Z2168">
        <f t="shared" si="168"/>
        <v>2.0081055299999999</v>
      </c>
      <c r="AA2168">
        <v>29.809000000000001</v>
      </c>
      <c r="AB2168">
        <v>-4.0230899999999998</v>
      </c>
      <c r="AC2168">
        <v>3.8528299999999998E-3</v>
      </c>
      <c r="AF2168">
        <v>-19580.400000000001</v>
      </c>
      <c r="AG2168">
        <f t="shared" si="169"/>
        <v>1.9618055300000001</v>
      </c>
      <c r="AH2168">
        <v>57.060200000000002</v>
      </c>
      <c r="AI2168">
        <v>-4.0115800000000004</v>
      </c>
      <c r="AJ2168">
        <v>7.3750600000000001E-3</v>
      </c>
    </row>
    <row r="2169" spans="2:36" x14ac:dyDescent="0.3">
      <c r="B2169">
        <v>216700</v>
      </c>
      <c r="C2169">
        <v>0.2167</v>
      </c>
      <c r="D2169">
        <v>-22317.7</v>
      </c>
      <c r="E2169">
        <f t="shared" si="165"/>
        <v>2.2355355299999999</v>
      </c>
      <c r="F2169">
        <v>25.2014</v>
      </c>
      <c r="G2169">
        <v>-4.0378600000000002</v>
      </c>
      <c r="H2169">
        <v>3.2572899999999999E-3</v>
      </c>
      <c r="K2169">
        <v>-22716.2</v>
      </c>
      <c r="L2169">
        <f t="shared" si="166"/>
        <v>2.2753855299999999</v>
      </c>
      <c r="M2169">
        <v>29.964200000000002</v>
      </c>
      <c r="N2169">
        <v>-4.0286799999999996</v>
      </c>
      <c r="O2169">
        <v>3.8728999999999999E-3</v>
      </c>
      <c r="R2169">
        <v>-18319.2</v>
      </c>
      <c r="S2169">
        <f t="shared" si="167"/>
        <v>1.8356855300000001</v>
      </c>
      <c r="T2169">
        <v>47.558300000000003</v>
      </c>
      <c r="U2169">
        <v>-4.0423499999999999</v>
      </c>
      <c r="V2169">
        <v>6.1469300000000001E-3</v>
      </c>
      <c r="Y2169">
        <v>-19768.8</v>
      </c>
      <c r="Z2169">
        <f t="shared" si="168"/>
        <v>1.9806455299999999</v>
      </c>
      <c r="AA2169">
        <v>30.876200000000001</v>
      </c>
      <c r="AB2169">
        <v>-4.0195999999999996</v>
      </c>
      <c r="AC2169">
        <v>3.9907700000000003E-3</v>
      </c>
      <c r="AF2169">
        <v>-19130.599999999999</v>
      </c>
      <c r="AG2169">
        <f t="shared" si="169"/>
        <v>1.9168255299999999</v>
      </c>
      <c r="AH2169">
        <v>30.732299999999999</v>
      </c>
      <c r="AI2169">
        <v>-4.0169699999999997</v>
      </c>
      <c r="AJ2169">
        <v>3.9721599999999998E-3</v>
      </c>
    </row>
    <row r="2170" spans="2:36" x14ac:dyDescent="0.3">
      <c r="B2170">
        <v>216800</v>
      </c>
      <c r="C2170">
        <v>0.21679999999999999</v>
      </c>
      <c r="D2170">
        <v>-21348.1</v>
      </c>
      <c r="E2170">
        <f t="shared" si="165"/>
        <v>2.1385755299999998</v>
      </c>
      <c r="F2170">
        <v>22.642800000000001</v>
      </c>
      <c r="G2170">
        <v>-4.0272500000000004</v>
      </c>
      <c r="H2170">
        <v>2.9266000000000001E-3</v>
      </c>
      <c r="K2170">
        <v>-20943.2</v>
      </c>
      <c r="L2170">
        <f t="shared" si="166"/>
        <v>2.0980855300000001</v>
      </c>
      <c r="M2170">
        <v>26.109400000000001</v>
      </c>
      <c r="N2170">
        <v>-4.0194299999999998</v>
      </c>
      <c r="O2170">
        <v>3.3746599999999998E-3</v>
      </c>
      <c r="R2170">
        <v>-18925.5</v>
      </c>
      <c r="S2170">
        <f t="shared" si="167"/>
        <v>1.8963155299999999</v>
      </c>
      <c r="T2170">
        <v>28.445499999999999</v>
      </c>
      <c r="U2170">
        <v>-4.0443600000000002</v>
      </c>
      <c r="V2170">
        <v>3.6765999999999999E-3</v>
      </c>
      <c r="Y2170">
        <v>-22643.200000000001</v>
      </c>
      <c r="Z2170">
        <f t="shared" si="168"/>
        <v>2.26808553</v>
      </c>
      <c r="AA2170">
        <v>26.7439</v>
      </c>
      <c r="AB2170">
        <v>-4.0421699999999996</v>
      </c>
      <c r="AC2170">
        <v>3.4566699999999998E-3</v>
      </c>
      <c r="AF2170">
        <v>-22744.6</v>
      </c>
      <c r="AG2170">
        <f t="shared" si="169"/>
        <v>2.2782255299999998</v>
      </c>
      <c r="AH2170">
        <v>47.728000000000002</v>
      </c>
      <c r="AI2170">
        <v>-4.0405899999999999</v>
      </c>
      <c r="AJ2170">
        <v>6.1688799999999998E-3</v>
      </c>
    </row>
    <row r="2171" spans="2:36" x14ac:dyDescent="0.3">
      <c r="B2171">
        <v>216900</v>
      </c>
      <c r="C2171">
        <v>0.21690000000000001</v>
      </c>
      <c r="D2171">
        <v>-19956.400000000001</v>
      </c>
      <c r="E2171">
        <f t="shared" si="165"/>
        <v>1.99940553</v>
      </c>
      <c r="F2171">
        <v>29.256</v>
      </c>
      <c r="G2171">
        <v>-4.0163099999999998</v>
      </c>
      <c r="H2171">
        <v>3.7813500000000002E-3</v>
      </c>
      <c r="K2171">
        <v>-18765.3</v>
      </c>
      <c r="L2171">
        <f t="shared" si="166"/>
        <v>1.8802955299999999</v>
      </c>
      <c r="M2171">
        <v>36.176499999999997</v>
      </c>
      <c r="N2171">
        <v>-4.0151199999999996</v>
      </c>
      <c r="O2171">
        <v>4.6758299999999997E-3</v>
      </c>
      <c r="R2171">
        <v>-18616.7</v>
      </c>
      <c r="S2171">
        <f t="shared" si="167"/>
        <v>1.8654355300000001</v>
      </c>
      <c r="T2171">
        <v>41.407200000000003</v>
      </c>
      <c r="U2171">
        <v>-4.0235300000000001</v>
      </c>
      <c r="V2171">
        <v>5.3519099999999997E-3</v>
      </c>
      <c r="Y2171">
        <v>-24158.400000000001</v>
      </c>
      <c r="Z2171">
        <f t="shared" si="168"/>
        <v>2.4196055300000001</v>
      </c>
      <c r="AA2171">
        <v>35.817799999999998</v>
      </c>
      <c r="AB2171">
        <v>-4.0450299999999997</v>
      </c>
      <c r="AC2171">
        <v>4.6294700000000001E-3</v>
      </c>
      <c r="AF2171">
        <v>-22421.599999999999</v>
      </c>
      <c r="AG2171">
        <f t="shared" si="169"/>
        <v>2.2459255299999996</v>
      </c>
      <c r="AH2171">
        <v>53.588500000000003</v>
      </c>
      <c r="AI2171">
        <v>-4.0298600000000002</v>
      </c>
      <c r="AJ2171">
        <v>6.9263399999999996E-3</v>
      </c>
    </row>
    <row r="2172" spans="2:36" x14ac:dyDescent="0.3">
      <c r="B2172">
        <v>217000</v>
      </c>
      <c r="C2172">
        <v>0.217</v>
      </c>
      <c r="D2172">
        <v>-18833.400000000001</v>
      </c>
      <c r="E2172">
        <f t="shared" si="165"/>
        <v>1.8871055300000001</v>
      </c>
      <c r="F2172">
        <v>27.8383</v>
      </c>
      <c r="G2172">
        <v>-4.0168799999999996</v>
      </c>
      <c r="H2172">
        <v>3.5981199999999998E-3</v>
      </c>
      <c r="K2172">
        <v>-18292.3</v>
      </c>
      <c r="L2172">
        <f t="shared" si="166"/>
        <v>1.8329955299999998</v>
      </c>
      <c r="M2172">
        <v>26.4269</v>
      </c>
      <c r="N2172">
        <v>-4.0291899999999998</v>
      </c>
      <c r="O2172">
        <v>3.4156899999999999E-3</v>
      </c>
      <c r="R2172">
        <v>-17554.8</v>
      </c>
      <c r="S2172">
        <f t="shared" si="167"/>
        <v>1.7592455299999998</v>
      </c>
      <c r="T2172">
        <v>73.056799999999996</v>
      </c>
      <c r="U2172">
        <v>-4.0065999999999997</v>
      </c>
      <c r="V2172">
        <v>9.4426300000000005E-3</v>
      </c>
      <c r="Y2172">
        <v>-22951.7</v>
      </c>
      <c r="Z2172">
        <f t="shared" si="168"/>
        <v>2.2989355300000001</v>
      </c>
      <c r="AA2172">
        <v>29.0867</v>
      </c>
      <c r="AB2172">
        <v>-4.0271800000000004</v>
      </c>
      <c r="AC2172">
        <v>3.7594799999999999E-3</v>
      </c>
      <c r="AF2172">
        <v>-19554.8</v>
      </c>
      <c r="AG2172">
        <f t="shared" si="169"/>
        <v>1.9592455299999998</v>
      </c>
      <c r="AH2172">
        <v>30.4849</v>
      </c>
      <c r="AI2172">
        <v>-4.0138999999999996</v>
      </c>
      <c r="AJ2172">
        <v>3.9401899999999997E-3</v>
      </c>
    </row>
    <row r="2173" spans="2:36" x14ac:dyDescent="0.3">
      <c r="B2173">
        <v>217100</v>
      </c>
      <c r="C2173">
        <v>0.21709999999999999</v>
      </c>
      <c r="D2173">
        <v>-18467.5</v>
      </c>
      <c r="E2173">
        <f t="shared" si="165"/>
        <v>1.85051553</v>
      </c>
      <c r="F2173">
        <v>26.5366</v>
      </c>
      <c r="G2173">
        <v>-4.0197700000000003</v>
      </c>
      <c r="H2173">
        <v>3.4298699999999998E-3</v>
      </c>
      <c r="K2173">
        <v>-18548.8</v>
      </c>
      <c r="L2173">
        <f t="shared" si="166"/>
        <v>1.8586455299999998</v>
      </c>
      <c r="M2173">
        <v>26.895</v>
      </c>
      <c r="N2173">
        <v>-4.0412499999999998</v>
      </c>
      <c r="O2173">
        <v>3.4761900000000001E-3</v>
      </c>
      <c r="R2173">
        <v>-19957.7</v>
      </c>
      <c r="S2173">
        <f t="shared" si="167"/>
        <v>1.9995355299999999</v>
      </c>
      <c r="T2173">
        <v>30.168099999999999</v>
      </c>
      <c r="U2173">
        <v>-4.0237499999999997</v>
      </c>
      <c r="V2173">
        <v>3.8992499999999999E-3</v>
      </c>
      <c r="Y2173">
        <v>-20446.2</v>
      </c>
      <c r="Z2173">
        <f t="shared" si="168"/>
        <v>2.04838553</v>
      </c>
      <c r="AA2173">
        <v>29.444500000000001</v>
      </c>
      <c r="AB2173">
        <v>-4.0178099999999999</v>
      </c>
      <c r="AC2173">
        <v>3.8057199999999998E-3</v>
      </c>
      <c r="AF2173">
        <v>-19040.2</v>
      </c>
      <c r="AG2173">
        <f t="shared" si="169"/>
        <v>1.90778553</v>
      </c>
      <c r="AH2173">
        <v>26.8795</v>
      </c>
      <c r="AI2173">
        <v>-4.03789</v>
      </c>
      <c r="AJ2173">
        <v>3.4741899999999998E-3</v>
      </c>
    </row>
    <row r="2174" spans="2:36" x14ac:dyDescent="0.3">
      <c r="B2174">
        <v>217200</v>
      </c>
      <c r="C2174">
        <v>0.2172</v>
      </c>
      <c r="D2174">
        <v>-18316.400000000001</v>
      </c>
      <c r="E2174">
        <f t="shared" si="165"/>
        <v>1.8354055300000001</v>
      </c>
      <c r="F2174">
        <v>25.8872</v>
      </c>
      <c r="G2174">
        <v>-4.0300099999999999</v>
      </c>
      <c r="H2174">
        <v>3.3459399999999999E-3</v>
      </c>
      <c r="K2174">
        <v>-18846.400000000001</v>
      </c>
      <c r="L2174">
        <f t="shared" si="166"/>
        <v>1.88840553</v>
      </c>
      <c r="M2174">
        <v>26.6401</v>
      </c>
      <c r="N2174">
        <v>-4.0461900000000002</v>
      </c>
      <c r="O2174">
        <v>3.4432500000000001E-3</v>
      </c>
      <c r="R2174">
        <v>-22429</v>
      </c>
      <c r="S2174">
        <f t="shared" si="167"/>
        <v>2.24666553</v>
      </c>
      <c r="T2174">
        <v>24.251100000000001</v>
      </c>
      <c r="U2174">
        <v>-4.0444899999999997</v>
      </c>
      <c r="V2174">
        <v>3.1344599999999999E-3</v>
      </c>
      <c r="Y2174">
        <v>-19990.2</v>
      </c>
      <c r="Z2174">
        <f t="shared" si="168"/>
        <v>2.0027855300000001</v>
      </c>
      <c r="AA2174">
        <v>29.864000000000001</v>
      </c>
      <c r="AB2174">
        <v>-4.03423</v>
      </c>
      <c r="AC2174">
        <v>3.8599400000000001E-3</v>
      </c>
      <c r="AF2174">
        <v>-19283.7</v>
      </c>
      <c r="AG2174">
        <f t="shared" si="169"/>
        <v>1.93213553</v>
      </c>
      <c r="AH2174">
        <v>27.428799999999999</v>
      </c>
      <c r="AI2174">
        <v>-4.0430999999999999</v>
      </c>
      <c r="AJ2174">
        <v>3.5451900000000001E-3</v>
      </c>
    </row>
    <row r="2175" spans="2:36" x14ac:dyDescent="0.3">
      <c r="B2175">
        <v>217300</v>
      </c>
      <c r="C2175">
        <v>0.21729999999999999</v>
      </c>
      <c r="D2175">
        <v>-18192.7</v>
      </c>
      <c r="E2175">
        <f t="shared" si="165"/>
        <v>1.8230355300000001</v>
      </c>
      <c r="F2175">
        <v>23.948399999999999</v>
      </c>
      <c r="G2175">
        <v>-4.0375100000000002</v>
      </c>
      <c r="H2175">
        <v>3.0953399999999998E-3</v>
      </c>
      <c r="K2175">
        <v>-19241.7</v>
      </c>
      <c r="L2175">
        <f t="shared" si="166"/>
        <v>1.9279355300000001</v>
      </c>
      <c r="M2175">
        <v>26.115200000000002</v>
      </c>
      <c r="N2175">
        <v>-4.0376200000000004</v>
      </c>
      <c r="O2175">
        <v>3.3754000000000002E-3</v>
      </c>
      <c r="R2175">
        <v>-22872.2</v>
      </c>
      <c r="S2175">
        <f t="shared" si="167"/>
        <v>2.2909855299999999</v>
      </c>
      <c r="T2175">
        <v>25.561199999999999</v>
      </c>
      <c r="U2175">
        <v>-4.0437700000000003</v>
      </c>
      <c r="V2175">
        <v>3.3038E-3</v>
      </c>
      <c r="Y2175">
        <v>-19946.400000000001</v>
      </c>
      <c r="Z2175">
        <f t="shared" si="168"/>
        <v>1.9984055300000001</v>
      </c>
      <c r="AA2175">
        <v>25.627500000000001</v>
      </c>
      <c r="AB2175">
        <v>-4.0455500000000004</v>
      </c>
      <c r="AC2175">
        <v>3.3123699999999998E-3</v>
      </c>
      <c r="AF2175">
        <v>-18576</v>
      </c>
      <c r="AG2175">
        <f t="shared" si="169"/>
        <v>1.86136553</v>
      </c>
      <c r="AH2175">
        <v>34.282600000000002</v>
      </c>
      <c r="AI2175">
        <v>-4.0162000000000004</v>
      </c>
      <c r="AJ2175">
        <v>4.4310499999999997E-3</v>
      </c>
    </row>
    <row r="2176" spans="2:36" x14ac:dyDescent="0.3">
      <c r="B2176">
        <v>217400</v>
      </c>
      <c r="C2176">
        <v>0.21740000000000001</v>
      </c>
      <c r="D2176">
        <v>-18423.2</v>
      </c>
      <c r="E2176">
        <f t="shared" si="165"/>
        <v>1.8460855300000001</v>
      </c>
      <c r="F2176">
        <v>20.320499999999999</v>
      </c>
      <c r="G2176">
        <v>-4.0429599999999999</v>
      </c>
      <c r="H2176">
        <v>2.6264399999999999E-3</v>
      </c>
      <c r="K2176">
        <v>-19320.599999999999</v>
      </c>
      <c r="L2176">
        <f t="shared" si="166"/>
        <v>1.9358255299999998</v>
      </c>
      <c r="M2176">
        <v>30.773700000000002</v>
      </c>
      <c r="N2176">
        <v>-4.0205799999999998</v>
      </c>
      <c r="O2176">
        <v>3.9775100000000001E-3</v>
      </c>
      <c r="R2176">
        <v>-20939.2</v>
      </c>
      <c r="S2176">
        <f t="shared" si="167"/>
        <v>2.0976855300000001</v>
      </c>
      <c r="T2176">
        <v>27.9574</v>
      </c>
      <c r="U2176">
        <v>-4.0270099999999998</v>
      </c>
      <c r="V2176">
        <v>3.6135099999999999E-3</v>
      </c>
      <c r="Y2176">
        <v>-20422.400000000001</v>
      </c>
      <c r="Z2176">
        <f t="shared" si="168"/>
        <v>2.04600553</v>
      </c>
      <c r="AA2176">
        <v>42.232700000000001</v>
      </c>
      <c r="AB2176">
        <v>-4.0271699999999999</v>
      </c>
      <c r="AC2176">
        <v>5.4585900000000001E-3</v>
      </c>
      <c r="AF2176">
        <v>-20139.2</v>
      </c>
      <c r="AG2176">
        <f t="shared" si="169"/>
        <v>2.0176855300000001</v>
      </c>
      <c r="AH2176">
        <v>32.680399999999999</v>
      </c>
      <c r="AI2176">
        <v>-4.0264800000000003</v>
      </c>
      <c r="AJ2176">
        <v>4.2239599999999997E-3</v>
      </c>
    </row>
    <row r="2177" spans="2:36" x14ac:dyDescent="0.3">
      <c r="B2177">
        <v>217500</v>
      </c>
      <c r="C2177">
        <v>0.2175</v>
      </c>
      <c r="D2177">
        <v>-18840</v>
      </c>
      <c r="E2177">
        <f t="shared" si="165"/>
        <v>1.88776553</v>
      </c>
      <c r="F2177">
        <v>23.6264</v>
      </c>
      <c r="G2177">
        <v>-4.0487200000000003</v>
      </c>
      <c r="H2177">
        <v>3.0537300000000002E-3</v>
      </c>
      <c r="K2177">
        <v>-19439.599999999999</v>
      </c>
      <c r="L2177">
        <f t="shared" si="166"/>
        <v>1.9477255299999998</v>
      </c>
      <c r="M2177">
        <v>28.799900000000001</v>
      </c>
      <c r="N2177">
        <v>-4.0162599999999999</v>
      </c>
      <c r="O2177">
        <v>3.7223999999999998E-3</v>
      </c>
      <c r="R2177">
        <v>-18735.099999999999</v>
      </c>
      <c r="S2177">
        <f t="shared" si="167"/>
        <v>1.8772755299999997</v>
      </c>
      <c r="T2177">
        <v>27.919</v>
      </c>
      <c r="U2177">
        <v>-4.0157100000000003</v>
      </c>
      <c r="V2177">
        <v>3.6085399999999999E-3</v>
      </c>
      <c r="Y2177">
        <v>-19656.3</v>
      </c>
      <c r="Z2177">
        <f t="shared" si="168"/>
        <v>1.9693955299999999</v>
      </c>
      <c r="AA2177">
        <v>30.8718</v>
      </c>
      <c r="AB2177">
        <v>-4.0165300000000004</v>
      </c>
      <c r="AC2177">
        <v>3.9902000000000002E-3</v>
      </c>
      <c r="AF2177">
        <v>-23547</v>
      </c>
      <c r="AG2177">
        <f t="shared" si="169"/>
        <v>2.3584655300000001</v>
      </c>
      <c r="AH2177">
        <v>25.869199999999999</v>
      </c>
      <c r="AI2177">
        <v>-4.0468900000000003</v>
      </c>
      <c r="AJ2177">
        <v>3.3436199999999998E-3</v>
      </c>
    </row>
    <row r="2178" spans="2:36" x14ac:dyDescent="0.3">
      <c r="B2178">
        <v>217600</v>
      </c>
      <c r="C2178">
        <v>0.21759999999999999</v>
      </c>
      <c r="D2178">
        <v>-18859</v>
      </c>
      <c r="E2178">
        <f t="shared" si="165"/>
        <v>1.88966553</v>
      </c>
      <c r="F2178">
        <v>23.844799999999999</v>
      </c>
      <c r="G2178">
        <v>-4.0450999999999997</v>
      </c>
      <c r="H2178">
        <v>3.08195E-3</v>
      </c>
      <c r="K2178">
        <v>-20550.5</v>
      </c>
      <c r="L2178">
        <f t="shared" si="166"/>
        <v>2.0588155299999999</v>
      </c>
      <c r="M2178">
        <v>27.3263</v>
      </c>
      <c r="N2178">
        <v>-4.0252400000000002</v>
      </c>
      <c r="O2178">
        <v>3.5319399999999999E-3</v>
      </c>
      <c r="R2178">
        <v>-18271.8</v>
      </c>
      <c r="S2178">
        <f t="shared" si="167"/>
        <v>1.8309455299999999</v>
      </c>
      <c r="T2178">
        <v>27.0182</v>
      </c>
      <c r="U2178">
        <v>-4.0293299999999999</v>
      </c>
      <c r="V2178">
        <v>3.4921100000000001E-3</v>
      </c>
      <c r="Y2178">
        <v>-21566.6</v>
      </c>
      <c r="Z2178">
        <f t="shared" si="168"/>
        <v>2.1604255299999999</v>
      </c>
      <c r="AA2178">
        <v>27.8399</v>
      </c>
      <c r="AB2178">
        <v>-4.0339799999999997</v>
      </c>
      <c r="AC2178">
        <v>3.5983299999999998E-3</v>
      </c>
      <c r="AF2178">
        <v>-21740.400000000001</v>
      </c>
      <c r="AG2178">
        <f t="shared" si="169"/>
        <v>2.1778055300000001</v>
      </c>
      <c r="AH2178">
        <v>29.428100000000001</v>
      </c>
      <c r="AI2178">
        <v>-4.0257699999999996</v>
      </c>
      <c r="AJ2178">
        <v>3.8035999999999999E-3</v>
      </c>
    </row>
    <row r="2179" spans="2:36" x14ac:dyDescent="0.3">
      <c r="B2179">
        <v>217700</v>
      </c>
      <c r="C2179">
        <v>0.2177</v>
      </c>
      <c r="D2179">
        <v>-18924.2</v>
      </c>
      <c r="E2179">
        <f t="shared" ref="E2179:E2242" si="170">(D2179-$D$2)*-0.0001</f>
        <v>1.8961855300000001</v>
      </c>
      <c r="F2179">
        <v>25.127099999999999</v>
      </c>
      <c r="G2179">
        <v>-4.0396400000000003</v>
      </c>
      <c r="H2179">
        <v>3.2476900000000001E-3</v>
      </c>
      <c r="K2179">
        <v>-22915.9</v>
      </c>
      <c r="L2179">
        <f t="shared" ref="L2179:L2242" si="171">(K2179-$K$2)*-0.0001</f>
        <v>2.2953555300000001</v>
      </c>
      <c r="M2179">
        <v>22.1035</v>
      </c>
      <c r="N2179">
        <v>-4.0389099999999996</v>
      </c>
      <c r="O2179">
        <v>2.8568999999999999E-3</v>
      </c>
      <c r="R2179">
        <v>-18435.7</v>
      </c>
      <c r="S2179">
        <f t="shared" ref="S2179:S2242" si="172">(R2179-$R$2)*-0.0001</f>
        <v>1.8473355300000001</v>
      </c>
      <c r="T2179">
        <v>24.188099999999999</v>
      </c>
      <c r="U2179">
        <v>-4.0455399999999999</v>
      </c>
      <c r="V2179">
        <v>3.1263200000000001E-3</v>
      </c>
      <c r="Y2179">
        <v>-24378.5</v>
      </c>
      <c r="Z2179">
        <f t="shared" ref="Z2179:Z2242" si="173">(Y2179-$Y$2)*-0.0001</f>
        <v>2.44161553</v>
      </c>
      <c r="AA2179">
        <v>25.781600000000001</v>
      </c>
      <c r="AB2179">
        <v>-4.0483200000000004</v>
      </c>
      <c r="AC2179">
        <v>3.3322899999999999E-3</v>
      </c>
      <c r="AF2179">
        <v>-19269.599999999999</v>
      </c>
      <c r="AG2179">
        <f t="shared" ref="AG2179:AG2242" si="174">(AF2179-$AF$2)*-0.0001</f>
        <v>1.9307255299999997</v>
      </c>
      <c r="AH2179">
        <v>28.9665</v>
      </c>
      <c r="AI2179">
        <v>-4.01816</v>
      </c>
      <c r="AJ2179">
        <v>3.7439399999999999E-3</v>
      </c>
    </row>
    <row r="2180" spans="2:36" x14ac:dyDescent="0.3">
      <c r="B2180">
        <v>217800</v>
      </c>
      <c r="C2180">
        <v>0.21779999999999999</v>
      </c>
      <c r="D2180">
        <v>-18363.7</v>
      </c>
      <c r="E2180">
        <f t="shared" si="170"/>
        <v>1.84013553</v>
      </c>
      <c r="F2180">
        <v>50.243000000000002</v>
      </c>
      <c r="G2180">
        <v>-4.0251599999999996</v>
      </c>
      <c r="H2180">
        <v>6.4939300000000002E-3</v>
      </c>
      <c r="K2180">
        <v>-24302.5</v>
      </c>
      <c r="L2180">
        <f t="shared" si="171"/>
        <v>2.4340155299999999</v>
      </c>
      <c r="M2180">
        <v>23.224499999999999</v>
      </c>
      <c r="N2180">
        <v>-4.0472700000000001</v>
      </c>
      <c r="O2180">
        <v>3.0017799999999999E-3</v>
      </c>
      <c r="R2180">
        <v>-18430.400000000001</v>
      </c>
      <c r="S2180">
        <f t="shared" si="172"/>
        <v>1.8468055300000001</v>
      </c>
      <c r="T2180">
        <v>30.790900000000001</v>
      </c>
      <c r="U2180">
        <v>-4.0419499999999999</v>
      </c>
      <c r="V2180">
        <v>3.9797499999999998E-3</v>
      </c>
      <c r="Y2180">
        <v>-23842.3</v>
      </c>
      <c r="Z2180">
        <f t="shared" si="173"/>
        <v>2.38799553</v>
      </c>
      <c r="AA2180">
        <v>28.206700000000001</v>
      </c>
      <c r="AB2180">
        <v>-4.0354999999999999</v>
      </c>
      <c r="AC2180">
        <v>3.6457299999999998E-3</v>
      </c>
      <c r="AF2180">
        <v>-19111.099999999999</v>
      </c>
      <c r="AG2180">
        <f t="shared" si="174"/>
        <v>1.9148755299999998</v>
      </c>
      <c r="AH2180">
        <v>25.776700000000002</v>
      </c>
      <c r="AI2180">
        <v>-4.0430000000000001</v>
      </c>
      <c r="AJ2180">
        <v>3.3316499999999998E-3</v>
      </c>
    </row>
    <row r="2181" spans="2:36" x14ac:dyDescent="0.3">
      <c r="B2181">
        <v>217900</v>
      </c>
      <c r="C2181">
        <v>0.21790000000000001</v>
      </c>
      <c r="D2181">
        <v>-18830.900000000001</v>
      </c>
      <c r="E2181">
        <f t="shared" si="170"/>
        <v>1.8868555300000001</v>
      </c>
      <c r="F2181">
        <v>32.091000000000001</v>
      </c>
      <c r="G2181">
        <v>-4.0057200000000002</v>
      </c>
      <c r="H2181">
        <v>4.1477900000000002E-3</v>
      </c>
      <c r="K2181">
        <v>-24233.7</v>
      </c>
      <c r="L2181">
        <f t="shared" si="171"/>
        <v>2.4271355300000002</v>
      </c>
      <c r="M2181">
        <v>25.4297</v>
      </c>
      <c r="N2181">
        <v>-4.0403799999999999</v>
      </c>
      <c r="O2181">
        <v>3.2867999999999999E-3</v>
      </c>
      <c r="R2181">
        <v>-18652.400000000001</v>
      </c>
      <c r="S2181">
        <f t="shared" si="172"/>
        <v>1.8690055300000001</v>
      </c>
      <c r="T2181">
        <v>31.219799999999999</v>
      </c>
      <c r="U2181">
        <v>-4.0248699999999999</v>
      </c>
      <c r="V2181">
        <v>4.0351700000000002E-3</v>
      </c>
      <c r="Y2181">
        <v>-20867.7</v>
      </c>
      <c r="Z2181">
        <f t="shared" si="173"/>
        <v>2.0905355299999999</v>
      </c>
      <c r="AA2181">
        <v>29.5989</v>
      </c>
      <c r="AB2181">
        <v>-4.0156000000000001</v>
      </c>
      <c r="AC2181">
        <v>3.8256700000000002E-3</v>
      </c>
      <c r="AF2181">
        <v>-19807.900000000001</v>
      </c>
      <c r="AG2181">
        <f t="shared" si="174"/>
        <v>1.9845555300000002</v>
      </c>
      <c r="AH2181">
        <v>42.938699999999997</v>
      </c>
      <c r="AI2181">
        <v>-4.0195299999999996</v>
      </c>
      <c r="AJ2181">
        <v>5.5498500000000003E-3</v>
      </c>
    </row>
    <row r="2182" spans="2:36" x14ac:dyDescent="0.3">
      <c r="B2182">
        <v>218000</v>
      </c>
      <c r="C2182">
        <v>0.218</v>
      </c>
      <c r="D2182">
        <v>-18210.5</v>
      </c>
      <c r="E2182">
        <f t="shared" si="170"/>
        <v>1.82481553</v>
      </c>
      <c r="F2182">
        <v>27.985900000000001</v>
      </c>
      <c r="G2182">
        <v>-4.0162800000000001</v>
      </c>
      <c r="H2182">
        <v>3.6172000000000001E-3</v>
      </c>
      <c r="K2182">
        <v>-22300.1</v>
      </c>
      <c r="L2182">
        <f t="shared" si="171"/>
        <v>2.23377553</v>
      </c>
      <c r="M2182">
        <v>27.2926</v>
      </c>
      <c r="N2182">
        <v>-4.0268699999999997</v>
      </c>
      <c r="O2182">
        <v>3.5275900000000002E-3</v>
      </c>
      <c r="R2182">
        <v>-18200.2</v>
      </c>
      <c r="S2182">
        <f t="shared" si="172"/>
        <v>1.8237855300000001</v>
      </c>
      <c r="T2182">
        <v>30.2407</v>
      </c>
      <c r="U2182">
        <v>-4.0154199999999998</v>
      </c>
      <c r="V2182">
        <v>3.9086299999999997E-3</v>
      </c>
      <c r="Y2182">
        <v>-19900.2</v>
      </c>
      <c r="Z2182">
        <f t="shared" si="173"/>
        <v>1.99378553</v>
      </c>
      <c r="AA2182">
        <v>28.025700000000001</v>
      </c>
      <c r="AB2182">
        <v>-4.02902</v>
      </c>
      <c r="AC2182">
        <v>3.6223399999999999E-3</v>
      </c>
      <c r="AF2182">
        <v>-18713.2</v>
      </c>
      <c r="AG2182">
        <f t="shared" si="174"/>
        <v>1.87508553</v>
      </c>
      <c r="AH2182">
        <v>72.915999999999997</v>
      </c>
      <c r="AI2182">
        <v>-4.0079700000000003</v>
      </c>
      <c r="AJ2182">
        <v>9.4244399999999992E-3</v>
      </c>
    </row>
    <row r="2183" spans="2:36" x14ac:dyDescent="0.3">
      <c r="B2183">
        <v>218100</v>
      </c>
      <c r="C2183">
        <v>0.21809999999999999</v>
      </c>
      <c r="D2183">
        <v>-19058.5</v>
      </c>
      <c r="E2183">
        <f t="shared" si="170"/>
        <v>1.9096155299999999</v>
      </c>
      <c r="F2183">
        <v>29.7258</v>
      </c>
      <c r="G2183">
        <v>-4.0180699999999998</v>
      </c>
      <c r="H2183">
        <v>3.8420699999999999E-3</v>
      </c>
      <c r="K2183">
        <v>-19499.7</v>
      </c>
      <c r="L2183">
        <f t="shared" si="171"/>
        <v>1.9537355300000001</v>
      </c>
      <c r="M2183">
        <v>25.885400000000001</v>
      </c>
      <c r="N2183">
        <v>-4.0154699999999997</v>
      </c>
      <c r="O2183">
        <v>3.3457000000000001E-3</v>
      </c>
      <c r="R2183">
        <v>-19849.5</v>
      </c>
      <c r="S2183">
        <f t="shared" si="172"/>
        <v>1.9887155299999999</v>
      </c>
      <c r="T2183">
        <v>30.567399999999999</v>
      </c>
      <c r="U2183">
        <v>-4.0265899999999997</v>
      </c>
      <c r="V2183">
        <v>3.9508499999999997E-3</v>
      </c>
      <c r="Y2183">
        <v>-19794.900000000001</v>
      </c>
      <c r="Z2183">
        <f t="shared" si="173"/>
        <v>1.9832555300000001</v>
      </c>
      <c r="AA2183">
        <v>25.8613</v>
      </c>
      <c r="AB2183">
        <v>-4.0478199999999998</v>
      </c>
      <c r="AC2183">
        <v>3.3425899999999999E-3</v>
      </c>
      <c r="AF2183">
        <v>-22021.1</v>
      </c>
      <c r="AG2183">
        <f t="shared" si="174"/>
        <v>2.2058755299999997</v>
      </c>
      <c r="AH2183">
        <v>26.899899999999999</v>
      </c>
      <c r="AI2183">
        <v>-4.0362999999999998</v>
      </c>
      <c r="AJ2183">
        <v>3.4768300000000002E-3</v>
      </c>
    </row>
    <row r="2184" spans="2:36" x14ac:dyDescent="0.3">
      <c r="B2184">
        <v>218200</v>
      </c>
      <c r="C2184">
        <v>0.21820000000000001</v>
      </c>
      <c r="D2184">
        <v>-20058.599999999999</v>
      </c>
      <c r="E2184">
        <f t="shared" si="170"/>
        <v>2.0096255299999997</v>
      </c>
      <c r="F2184">
        <v>26.370699999999999</v>
      </c>
      <c r="G2184">
        <v>-4.0270299999999999</v>
      </c>
      <c r="H2184">
        <v>3.4084300000000001E-3</v>
      </c>
      <c r="K2184">
        <v>-18591.599999999999</v>
      </c>
      <c r="L2184">
        <f t="shared" si="171"/>
        <v>1.8629255299999998</v>
      </c>
      <c r="M2184">
        <v>27.160699999999999</v>
      </c>
      <c r="N2184">
        <v>-4.0210299999999997</v>
      </c>
      <c r="O2184">
        <v>3.5105399999999999E-3</v>
      </c>
      <c r="R2184">
        <v>-22567.5</v>
      </c>
      <c r="S2184">
        <f t="shared" si="172"/>
        <v>2.2605155300000002</v>
      </c>
      <c r="T2184">
        <v>22.832100000000001</v>
      </c>
      <c r="U2184">
        <v>-4.0429199999999996</v>
      </c>
      <c r="V2184">
        <v>2.9510600000000001E-3</v>
      </c>
      <c r="Y2184">
        <v>-20121.3</v>
      </c>
      <c r="Z2184">
        <f t="shared" si="173"/>
        <v>2.0158955299999999</v>
      </c>
      <c r="AA2184">
        <v>27.3934</v>
      </c>
      <c r="AB2184">
        <v>-4.03803</v>
      </c>
      <c r="AC2184">
        <v>3.54061E-3</v>
      </c>
      <c r="AF2184">
        <v>-24014.400000000001</v>
      </c>
      <c r="AG2184">
        <f t="shared" si="174"/>
        <v>2.4052055299999999</v>
      </c>
      <c r="AH2184">
        <v>24.907599999999999</v>
      </c>
      <c r="AI2184">
        <v>-4.0410599999999999</v>
      </c>
      <c r="AJ2184">
        <v>3.2193199999999999E-3</v>
      </c>
    </row>
    <row r="2185" spans="2:36" x14ac:dyDescent="0.3">
      <c r="B2185">
        <v>218300</v>
      </c>
      <c r="C2185">
        <v>0.21829999999999999</v>
      </c>
      <c r="D2185">
        <v>-21215.7</v>
      </c>
      <c r="E2185">
        <f t="shared" si="170"/>
        <v>2.1253355300000001</v>
      </c>
      <c r="F2185">
        <v>28.110600000000002</v>
      </c>
      <c r="G2185">
        <v>-4.0358700000000001</v>
      </c>
      <c r="H2185">
        <v>3.6333099999999998E-3</v>
      </c>
      <c r="K2185">
        <v>-18697.3</v>
      </c>
      <c r="L2185">
        <f t="shared" si="171"/>
        <v>1.8734955299999998</v>
      </c>
      <c r="M2185">
        <v>25.083400000000001</v>
      </c>
      <c r="N2185">
        <v>-4.0370299999999997</v>
      </c>
      <c r="O2185">
        <v>3.2420399999999999E-3</v>
      </c>
      <c r="R2185">
        <v>-22856.2</v>
      </c>
      <c r="S2185">
        <f t="shared" si="172"/>
        <v>2.2893855300000001</v>
      </c>
      <c r="T2185">
        <v>25.628799999999998</v>
      </c>
      <c r="U2185">
        <v>-4.04312</v>
      </c>
      <c r="V2185">
        <v>3.3125400000000001E-3</v>
      </c>
      <c r="Y2185">
        <v>-19478</v>
      </c>
      <c r="Z2185">
        <f t="shared" si="173"/>
        <v>1.9515655299999999</v>
      </c>
      <c r="AA2185">
        <v>31.247299999999999</v>
      </c>
      <c r="AB2185">
        <v>-4.0161499999999997</v>
      </c>
      <c r="AC2185">
        <v>4.0387399999999999E-3</v>
      </c>
      <c r="AF2185">
        <v>-21046.1</v>
      </c>
      <c r="AG2185">
        <f t="shared" si="174"/>
        <v>2.10837553</v>
      </c>
      <c r="AH2185">
        <v>29.7697</v>
      </c>
      <c r="AI2185">
        <v>-4.0173500000000004</v>
      </c>
      <c r="AJ2185">
        <v>3.84775E-3</v>
      </c>
    </row>
    <row r="2186" spans="2:36" x14ac:dyDescent="0.3">
      <c r="B2186">
        <v>218400</v>
      </c>
      <c r="C2186">
        <v>0.21840000000000001</v>
      </c>
      <c r="D2186">
        <v>-22419.1</v>
      </c>
      <c r="E2186">
        <f t="shared" si="170"/>
        <v>2.2456755299999998</v>
      </c>
      <c r="F2186">
        <v>23.4635</v>
      </c>
      <c r="G2186">
        <v>-4.0451100000000002</v>
      </c>
      <c r="H2186">
        <v>3.0326699999999999E-3</v>
      </c>
      <c r="K2186">
        <v>-18822.8</v>
      </c>
      <c r="L2186">
        <f t="shared" si="171"/>
        <v>1.8860455299999999</v>
      </c>
      <c r="M2186">
        <v>23.672599999999999</v>
      </c>
      <c r="N2186">
        <v>-4.0467500000000003</v>
      </c>
      <c r="O2186">
        <v>3.0596999999999998E-3</v>
      </c>
      <c r="R2186">
        <v>-21338.1</v>
      </c>
      <c r="S2186">
        <f t="shared" si="172"/>
        <v>2.1375755299999999</v>
      </c>
      <c r="T2186">
        <v>37.681199999999997</v>
      </c>
      <c r="U2186">
        <v>-4.0248799999999996</v>
      </c>
      <c r="V2186">
        <v>4.87032E-3</v>
      </c>
      <c r="Y2186">
        <v>-20395.900000000001</v>
      </c>
      <c r="Z2186">
        <f t="shared" si="173"/>
        <v>2.0433555299999999</v>
      </c>
      <c r="AA2186">
        <v>29.926600000000001</v>
      </c>
      <c r="AB2186">
        <v>-4.01593</v>
      </c>
      <c r="AC2186">
        <v>3.8680300000000002E-3</v>
      </c>
      <c r="AF2186">
        <v>-19494.599999999999</v>
      </c>
      <c r="AG2186">
        <f t="shared" si="174"/>
        <v>1.9532255299999999</v>
      </c>
      <c r="AH2186">
        <v>26.5459</v>
      </c>
      <c r="AI2186">
        <v>-4.0272300000000003</v>
      </c>
      <c r="AJ2186">
        <v>3.43108E-3</v>
      </c>
    </row>
    <row r="2187" spans="2:36" x14ac:dyDescent="0.3">
      <c r="B2187">
        <v>218500</v>
      </c>
      <c r="C2187">
        <v>0.2185</v>
      </c>
      <c r="D2187">
        <v>-23314.7</v>
      </c>
      <c r="E2187">
        <f t="shared" si="170"/>
        <v>2.3352355299999998</v>
      </c>
      <c r="F2187">
        <v>28.8355</v>
      </c>
      <c r="G2187">
        <v>-4.04298</v>
      </c>
      <c r="H2187">
        <v>3.7270099999999998E-3</v>
      </c>
      <c r="K2187">
        <v>-19141.3</v>
      </c>
      <c r="L2187">
        <f t="shared" si="171"/>
        <v>1.9178955299999998</v>
      </c>
      <c r="M2187">
        <v>25.4969</v>
      </c>
      <c r="N2187">
        <v>-4.0427799999999996</v>
      </c>
      <c r="O2187">
        <v>3.2954899999999999E-3</v>
      </c>
      <c r="R2187">
        <v>-18823.5</v>
      </c>
      <c r="S2187">
        <f t="shared" si="172"/>
        <v>1.8861155299999999</v>
      </c>
      <c r="T2187">
        <v>29.381900000000002</v>
      </c>
      <c r="U2187">
        <v>-4.0153699999999999</v>
      </c>
      <c r="V2187">
        <v>3.7976300000000002E-3</v>
      </c>
      <c r="Y2187">
        <v>-23660.3</v>
      </c>
      <c r="Z2187">
        <f t="shared" si="173"/>
        <v>2.3697955299999998</v>
      </c>
      <c r="AA2187">
        <v>40.790500000000002</v>
      </c>
      <c r="AB2187">
        <v>-4.0441099999999999</v>
      </c>
      <c r="AC2187">
        <v>5.2722000000000003E-3</v>
      </c>
      <c r="AF2187">
        <v>-19550.599999999999</v>
      </c>
      <c r="AG2187">
        <f t="shared" si="174"/>
        <v>1.9588255299999997</v>
      </c>
      <c r="AH2187">
        <v>28.2166</v>
      </c>
      <c r="AI2187">
        <v>-4.04467</v>
      </c>
      <c r="AJ2187">
        <v>3.64701E-3</v>
      </c>
    </row>
    <row r="2188" spans="2:36" x14ac:dyDescent="0.3">
      <c r="B2188">
        <v>218600</v>
      </c>
      <c r="C2188">
        <v>0.21859999999999999</v>
      </c>
      <c r="D2188">
        <v>-22770.3</v>
      </c>
      <c r="E2188">
        <f t="shared" si="170"/>
        <v>2.2807955299999998</v>
      </c>
      <c r="F2188">
        <v>24.5062</v>
      </c>
      <c r="G2188">
        <v>-4.0428699999999997</v>
      </c>
      <c r="H2188">
        <v>3.1674400000000001E-3</v>
      </c>
      <c r="K2188">
        <v>-19384.099999999999</v>
      </c>
      <c r="L2188">
        <f t="shared" si="171"/>
        <v>1.9421755299999999</v>
      </c>
      <c r="M2188">
        <v>26.337800000000001</v>
      </c>
      <c r="N2188">
        <v>-4.0272800000000002</v>
      </c>
      <c r="O2188">
        <v>3.4041800000000001E-3</v>
      </c>
      <c r="R2188">
        <v>-18176.3</v>
      </c>
      <c r="S2188">
        <f t="shared" si="172"/>
        <v>1.8213955299999998</v>
      </c>
      <c r="T2188">
        <v>120.81100000000001</v>
      </c>
      <c r="U2188">
        <v>-4.0177100000000001</v>
      </c>
      <c r="V2188">
        <v>1.5614899999999999E-2</v>
      </c>
      <c r="Y2188">
        <v>-24519.5</v>
      </c>
      <c r="Z2188">
        <f t="shared" si="173"/>
        <v>2.45571553</v>
      </c>
      <c r="AA2188">
        <v>29.650200000000002</v>
      </c>
      <c r="AB2188">
        <v>-4.04108</v>
      </c>
      <c r="AC2188">
        <v>3.8323099999999998E-3</v>
      </c>
      <c r="AF2188">
        <v>-19352.8</v>
      </c>
      <c r="AG2188">
        <f t="shared" si="174"/>
        <v>1.9390455299999998</v>
      </c>
      <c r="AH2188">
        <v>29.170500000000001</v>
      </c>
      <c r="AI2188">
        <v>-4.0252100000000004</v>
      </c>
      <c r="AJ2188">
        <v>3.7702999999999999E-3</v>
      </c>
    </row>
    <row r="2189" spans="2:36" x14ac:dyDescent="0.3">
      <c r="B2189">
        <v>218700</v>
      </c>
      <c r="C2189">
        <v>0.21870000000000001</v>
      </c>
      <c r="D2189">
        <v>-22344.2</v>
      </c>
      <c r="E2189">
        <f t="shared" si="170"/>
        <v>2.23818553</v>
      </c>
      <c r="F2189">
        <v>12.8551</v>
      </c>
      <c r="G2189">
        <v>-4.0332299999999996</v>
      </c>
      <c r="H2189">
        <v>1.66154E-3</v>
      </c>
      <c r="K2189">
        <v>-19174.7</v>
      </c>
      <c r="L2189">
        <f t="shared" si="171"/>
        <v>1.9212355299999999</v>
      </c>
      <c r="M2189">
        <v>28.378799999999998</v>
      </c>
      <c r="N2189">
        <v>-4.0169499999999996</v>
      </c>
      <c r="O2189">
        <v>3.66797E-3</v>
      </c>
      <c r="R2189">
        <v>-18668</v>
      </c>
      <c r="S2189">
        <f t="shared" si="172"/>
        <v>1.8705655299999999</v>
      </c>
      <c r="T2189">
        <v>24.889900000000001</v>
      </c>
      <c r="U2189">
        <v>-4.0445399999999996</v>
      </c>
      <c r="V2189">
        <v>3.21704E-3</v>
      </c>
      <c r="Y2189">
        <v>-21837.1</v>
      </c>
      <c r="Z2189">
        <f t="shared" si="173"/>
        <v>2.1874755299999999</v>
      </c>
      <c r="AA2189">
        <v>28.969000000000001</v>
      </c>
      <c r="AB2189">
        <v>-4.0203499999999996</v>
      </c>
      <c r="AC2189">
        <v>3.7442600000000001E-3</v>
      </c>
      <c r="AF2189">
        <v>-19454.5</v>
      </c>
      <c r="AG2189">
        <f t="shared" si="174"/>
        <v>1.94921553</v>
      </c>
      <c r="AH2189">
        <v>39.777000000000001</v>
      </c>
      <c r="AI2189">
        <v>-4.0171700000000001</v>
      </c>
      <c r="AJ2189">
        <v>5.1412000000000003E-3</v>
      </c>
    </row>
    <row r="2190" spans="2:36" x14ac:dyDescent="0.3">
      <c r="B2190">
        <v>218800</v>
      </c>
      <c r="C2190">
        <v>0.21879999999999999</v>
      </c>
      <c r="D2190">
        <v>-20815.400000000001</v>
      </c>
      <c r="E2190">
        <f t="shared" si="170"/>
        <v>2.0853055300000003</v>
      </c>
      <c r="F2190">
        <v>27.6084</v>
      </c>
      <c r="G2190">
        <v>-4.0238899999999997</v>
      </c>
      <c r="H2190">
        <v>3.5683999999999998E-3</v>
      </c>
      <c r="K2190">
        <v>-19981.5</v>
      </c>
      <c r="L2190">
        <f t="shared" si="171"/>
        <v>2.0019155299999998</v>
      </c>
      <c r="M2190">
        <v>27.525600000000001</v>
      </c>
      <c r="N2190">
        <v>-4.0171900000000003</v>
      </c>
      <c r="O2190">
        <v>3.5577E-3</v>
      </c>
      <c r="R2190">
        <v>-19060.2</v>
      </c>
      <c r="S2190">
        <f t="shared" si="172"/>
        <v>1.90978553</v>
      </c>
      <c r="T2190">
        <v>25.173300000000001</v>
      </c>
      <c r="U2190">
        <v>-4.0442200000000001</v>
      </c>
      <c r="V2190">
        <v>3.2536599999999998E-3</v>
      </c>
      <c r="Y2190">
        <v>-19925.099999999999</v>
      </c>
      <c r="Z2190">
        <f t="shared" si="173"/>
        <v>1.9962755299999999</v>
      </c>
      <c r="AA2190">
        <v>27.8536</v>
      </c>
      <c r="AB2190">
        <v>-4.0196100000000001</v>
      </c>
      <c r="AC2190">
        <v>3.6001000000000002E-3</v>
      </c>
      <c r="AF2190">
        <v>-23463.200000000001</v>
      </c>
      <c r="AG2190">
        <f t="shared" si="174"/>
        <v>2.3500855299999999</v>
      </c>
      <c r="AH2190">
        <v>32.561599999999999</v>
      </c>
      <c r="AI2190">
        <v>-4.0396400000000003</v>
      </c>
      <c r="AJ2190">
        <v>4.2085999999999998E-3</v>
      </c>
    </row>
    <row r="2191" spans="2:36" x14ac:dyDescent="0.3">
      <c r="B2191">
        <v>218900</v>
      </c>
      <c r="C2191">
        <v>0.21890000000000001</v>
      </c>
      <c r="D2191">
        <v>-19572.400000000001</v>
      </c>
      <c r="E2191">
        <f t="shared" si="170"/>
        <v>1.96100553</v>
      </c>
      <c r="F2191">
        <v>26.839400000000001</v>
      </c>
      <c r="G2191">
        <v>-4.0193000000000003</v>
      </c>
      <c r="H2191">
        <v>3.4690099999999998E-3</v>
      </c>
      <c r="K2191">
        <v>-21630.799999999999</v>
      </c>
      <c r="L2191">
        <f t="shared" si="171"/>
        <v>2.1668455299999998</v>
      </c>
      <c r="M2191">
        <v>24.842600000000001</v>
      </c>
      <c r="N2191">
        <v>-4.0309100000000004</v>
      </c>
      <c r="O2191">
        <v>3.2109299999999999E-3</v>
      </c>
      <c r="R2191">
        <v>-18735.2</v>
      </c>
      <c r="S2191">
        <f t="shared" si="172"/>
        <v>1.87728553</v>
      </c>
      <c r="T2191">
        <v>28.430900000000001</v>
      </c>
      <c r="U2191">
        <v>-4.0260199999999999</v>
      </c>
      <c r="V2191">
        <v>3.6747099999999999E-3</v>
      </c>
      <c r="Y2191">
        <v>-19751.8</v>
      </c>
      <c r="Z2191">
        <f t="shared" si="173"/>
        <v>1.9789455299999998</v>
      </c>
      <c r="AA2191">
        <v>25.765899999999998</v>
      </c>
      <c r="AB2191">
        <v>-4.0426000000000002</v>
      </c>
      <c r="AC2191">
        <v>3.3302499999999999E-3</v>
      </c>
      <c r="AF2191">
        <v>-23540.6</v>
      </c>
      <c r="AG2191">
        <f t="shared" si="174"/>
        <v>2.3578255299999999</v>
      </c>
      <c r="AH2191">
        <v>28.159700000000001</v>
      </c>
      <c r="AI2191">
        <v>-4.0337800000000001</v>
      </c>
      <c r="AJ2191">
        <v>3.6396499999999999E-3</v>
      </c>
    </row>
    <row r="2192" spans="2:36" x14ac:dyDescent="0.3">
      <c r="B2192">
        <v>219000</v>
      </c>
      <c r="C2192">
        <v>0.219</v>
      </c>
      <c r="D2192">
        <v>-18647.3</v>
      </c>
      <c r="E2192">
        <f t="shared" si="170"/>
        <v>1.8684955299999999</v>
      </c>
      <c r="F2192">
        <v>25.4573</v>
      </c>
      <c r="G2192">
        <v>-4.0156900000000002</v>
      </c>
      <c r="H2192">
        <v>3.2903699999999999E-3</v>
      </c>
      <c r="K2192">
        <v>-23812</v>
      </c>
      <c r="L2192">
        <f t="shared" si="171"/>
        <v>2.3849655300000001</v>
      </c>
      <c r="M2192">
        <v>20.522600000000001</v>
      </c>
      <c r="N2192">
        <v>-4.0428300000000004</v>
      </c>
      <c r="O2192">
        <v>2.65255E-3</v>
      </c>
      <c r="R2192">
        <v>-18434.8</v>
      </c>
      <c r="S2192">
        <f t="shared" si="172"/>
        <v>1.8472455299999999</v>
      </c>
      <c r="T2192">
        <v>30.0656</v>
      </c>
      <c r="U2192">
        <v>-4.01518</v>
      </c>
      <c r="V2192">
        <v>3.8860000000000001E-3</v>
      </c>
      <c r="Y2192">
        <v>-20123.099999999999</v>
      </c>
      <c r="Z2192">
        <f t="shared" si="173"/>
        <v>2.0160755299999997</v>
      </c>
      <c r="AA2192">
        <v>26.4636</v>
      </c>
      <c r="AB2192">
        <v>-4.0451100000000002</v>
      </c>
      <c r="AC2192">
        <v>3.4204399999999999E-3</v>
      </c>
      <c r="AF2192">
        <v>-20004.099999999999</v>
      </c>
      <c r="AG2192">
        <f t="shared" si="174"/>
        <v>2.0041755299999999</v>
      </c>
      <c r="AH2192">
        <v>29.8977</v>
      </c>
      <c r="AI2192">
        <v>-4.0144700000000002</v>
      </c>
      <c r="AJ2192">
        <v>3.8643000000000002E-3</v>
      </c>
    </row>
    <row r="2193" spans="2:36" x14ac:dyDescent="0.3">
      <c r="B2193">
        <v>219100</v>
      </c>
      <c r="C2193">
        <v>0.21909999999999999</v>
      </c>
      <c r="D2193">
        <v>-18404.3</v>
      </c>
      <c r="E2193">
        <f t="shared" si="170"/>
        <v>1.8441955299999999</v>
      </c>
      <c r="F2193">
        <v>27.12</v>
      </c>
      <c r="G2193">
        <v>-4.0204599999999999</v>
      </c>
      <c r="H2193">
        <v>3.50527E-3</v>
      </c>
      <c r="K2193">
        <v>-23802.1</v>
      </c>
      <c r="L2193">
        <f t="shared" si="171"/>
        <v>2.3839755299999998</v>
      </c>
      <c r="M2193">
        <v>24.902200000000001</v>
      </c>
      <c r="N2193">
        <v>-4.0427900000000001</v>
      </c>
      <c r="O2193">
        <v>3.2186300000000001E-3</v>
      </c>
      <c r="R2193">
        <v>-20046</v>
      </c>
      <c r="S2193">
        <f t="shared" si="172"/>
        <v>2.0083655299999998</v>
      </c>
      <c r="T2193">
        <v>26.875800000000002</v>
      </c>
      <c r="U2193">
        <v>-4.0244799999999996</v>
      </c>
      <c r="V2193">
        <v>3.4737100000000001E-3</v>
      </c>
      <c r="Y2193">
        <v>-19758.8</v>
      </c>
      <c r="Z2193">
        <f t="shared" si="173"/>
        <v>1.9796455299999998</v>
      </c>
      <c r="AA2193">
        <v>29.7652</v>
      </c>
      <c r="AB2193">
        <v>-4.0237499999999997</v>
      </c>
      <c r="AC2193">
        <v>3.84717E-3</v>
      </c>
      <c r="AF2193">
        <v>-19487.900000000001</v>
      </c>
      <c r="AG2193">
        <f t="shared" si="174"/>
        <v>1.9525555300000002</v>
      </c>
      <c r="AH2193">
        <v>25.874300000000002</v>
      </c>
      <c r="AI2193">
        <v>-4.03559</v>
      </c>
      <c r="AJ2193">
        <v>3.3442599999999999E-3</v>
      </c>
    </row>
    <row r="2194" spans="2:36" x14ac:dyDescent="0.3">
      <c r="B2194">
        <v>219200</v>
      </c>
      <c r="C2194">
        <v>0.21920000000000001</v>
      </c>
      <c r="D2194">
        <v>-18523.400000000001</v>
      </c>
      <c r="E2194">
        <f t="shared" si="170"/>
        <v>1.85610553</v>
      </c>
      <c r="F2194">
        <v>14.356999999999999</v>
      </c>
      <c r="G2194">
        <v>-4.0264800000000003</v>
      </c>
      <c r="H2194">
        <v>1.8556600000000001E-3</v>
      </c>
      <c r="K2194">
        <v>-22962.3</v>
      </c>
      <c r="L2194">
        <f t="shared" si="171"/>
        <v>2.2999955299999999</v>
      </c>
      <c r="M2194">
        <v>39.825800000000001</v>
      </c>
      <c r="N2194">
        <v>-4.0308200000000003</v>
      </c>
      <c r="O2194">
        <v>5.1475100000000001E-3</v>
      </c>
      <c r="R2194">
        <v>-22570.400000000001</v>
      </c>
      <c r="S2194">
        <f t="shared" si="172"/>
        <v>2.2608055300000003</v>
      </c>
      <c r="T2194">
        <v>20.991800000000001</v>
      </c>
      <c r="U2194">
        <v>-4.0412100000000004</v>
      </c>
      <c r="V2194">
        <v>2.7131999999999998E-3</v>
      </c>
      <c r="Y2194">
        <v>-19949.8</v>
      </c>
      <c r="Z2194">
        <f t="shared" si="173"/>
        <v>1.9987455299999999</v>
      </c>
      <c r="AA2194">
        <v>30.253399999999999</v>
      </c>
      <c r="AB2194">
        <v>-4.0184100000000003</v>
      </c>
      <c r="AC2194">
        <v>3.9102700000000004E-3</v>
      </c>
      <c r="AF2194">
        <v>-19460.7</v>
      </c>
      <c r="AG2194">
        <f t="shared" si="174"/>
        <v>1.9498355300000001</v>
      </c>
      <c r="AH2194">
        <v>26.928899999999999</v>
      </c>
      <c r="AI2194">
        <v>-4.0423200000000001</v>
      </c>
      <c r="AJ2194">
        <v>3.48058E-3</v>
      </c>
    </row>
    <row r="2195" spans="2:36" x14ac:dyDescent="0.3">
      <c r="B2195">
        <v>219300</v>
      </c>
      <c r="C2195">
        <v>0.21929999999999999</v>
      </c>
      <c r="D2195">
        <v>-18465.900000000001</v>
      </c>
      <c r="E2195">
        <f t="shared" si="170"/>
        <v>1.8503555300000001</v>
      </c>
      <c r="F2195">
        <v>21.579899999999999</v>
      </c>
      <c r="G2195">
        <v>-4.03491</v>
      </c>
      <c r="H2195">
        <v>2.7892099999999999E-3</v>
      </c>
      <c r="K2195">
        <v>-20596.2</v>
      </c>
      <c r="L2195">
        <f t="shared" si="171"/>
        <v>2.0633855300000001</v>
      </c>
      <c r="M2195">
        <v>27.5625</v>
      </c>
      <c r="N2195">
        <v>-4.0190999999999999</v>
      </c>
      <c r="O2195">
        <v>3.5624699999999999E-3</v>
      </c>
      <c r="R2195">
        <v>-22967.9</v>
      </c>
      <c r="S2195">
        <f t="shared" si="172"/>
        <v>2.30055553</v>
      </c>
      <c r="T2195">
        <v>25.380700000000001</v>
      </c>
      <c r="U2195">
        <v>-4.0434400000000004</v>
      </c>
      <c r="V2195">
        <v>3.2804700000000002E-3</v>
      </c>
      <c r="Y2195">
        <v>-22931.599999999999</v>
      </c>
      <c r="Z2195">
        <f t="shared" si="173"/>
        <v>2.2969255299999998</v>
      </c>
      <c r="AA2195">
        <v>29.050599999999999</v>
      </c>
      <c r="AB2195">
        <v>-4.0395799999999999</v>
      </c>
      <c r="AC2195">
        <v>3.7548099999999999E-3</v>
      </c>
      <c r="AF2195">
        <v>-19029.8</v>
      </c>
      <c r="AG2195">
        <f t="shared" si="174"/>
        <v>1.9067455299999998</v>
      </c>
      <c r="AH2195">
        <v>31.106300000000001</v>
      </c>
      <c r="AI2195">
        <v>-4.0155000000000003</v>
      </c>
      <c r="AJ2195">
        <v>4.0204999999999998E-3</v>
      </c>
    </row>
    <row r="2196" spans="2:36" x14ac:dyDescent="0.3">
      <c r="B2196">
        <v>219400</v>
      </c>
      <c r="C2196">
        <v>0.21940000000000001</v>
      </c>
      <c r="D2196">
        <v>-18743.2</v>
      </c>
      <c r="E2196">
        <f t="shared" si="170"/>
        <v>1.8780855300000001</v>
      </c>
      <c r="F2196">
        <v>23.373999999999999</v>
      </c>
      <c r="G2196">
        <v>-4.0448000000000004</v>
      </c>
      <c r="H2196">
        <v>3.0211000000000001E-3</v>
      </c>
      <c r="K2196">
        <v>-19231.599999999999</v>
      </c>
      <c r="L2196">
        <f t="shared" si="171"/>
        <v>1.9269255299999999</v>
      </c>
      <c r="M2196">
        <v>42.224899999999998</v>
      </c>
      <c r="N2196">
        <v>-4.0129700000000001</v>
      </c>
      <c r="O2196">
        <v>5.4576E-3</v>
      </c>
      <c r="R2196">
        <v>-20858.8</v>
      </c>
      <c r="S2196">
        <f t="shared" si="172"/>
        <v>2.0896455299999999</v>
      </c>
      <c r="T2196">
        <v>26.772500000000001</v>
      </c>
      <c r="U2196">
        <v>-4.0262700000000002</v>
      </c>
      <c r="V2196">
        <v>3.46036E-3</v>
      </c>
      <c r="Y2196">
        <v>-24945</v>
      </c>
      <c r="Z2196">
        <f t="shared" si="173"/>
        <v>2.4982655299999998</v>
      </c>
      <c r="AA2196">
        <v>25.7225</v>
      </c>
      <c r="AB2196">
        <v>-4.0463699999999996</v>
      </c>
      <c r="AC2196">
        <v>3.3246500000000002E-3</v>
      </c>
      <c r="AF2196">
        <v>-20231.2</v>
      </c>
      <c r="AG2196">
        <f t="shared" si="174"/>
        <v>2.0268855299999999</v>
      </c>
      <c r="AH2196">
        <v>28.798100000000002</v>
      </c>
      <c r="AI2196">
        <v>-4.0265300000000002</v>
      </c>
      <c r="AJ2196">
        <v>3.7221799999999998E-3</v>
      </c>
    </row>
    <row r="2197" spans="2:36" x14ac:dyDescent="0.3">
      <c r="B2197">
        <v>219500</v>
      </c>
      <c r="C2197">
        <v>0.2195</v>
      </c>
      <c r="D2197">
        <v>-18826</v>
      </c>
      <c r="E2197">
        <f t="shared" si="170"/>
        <v>1.88636553</v>
      </c>
      <c r="F2197">
        <v>19.976800000000001</v>
      </c>
      <c r="G2197">
        <v>-4.0453299999999999</v>
      </c>
      <c r="H2197">
        <v>2.58201E-3</v>
      </c>
      <c r="K2197">
        <v>-18931.599999999999</v>
      </c>
      <c r="L2197">
        <f t="shared" si="171"/>
        <v>1.8969255299999999</v>
      </c>
      <c r="M2197">
        <v>26.2956</v>
      </c>
      <c r="N2197">
        <v>-4.0274099999999997</v>
      </c>
      <c r="O2197">
        <v>3.39872E-3</v>
      </c>
      <c r="R2197">
        <v>-18635</v>
      </c>
      <c r="S2197">
        <f t="shared" si="172"/>
        <v>1.8672655299999998</v>
      </c>
      <c r="T2197">
        <v>28.782599999999999</v>
      </c>
      <c r="U2197">
        <v>-4.0160400000000003</v>
      </c>
      <c r="V2197">
        <v>3.7201700000000001E-3</v>
      </c>
      <c r="Y2197">
        <v>-23050.2</v>
      </c>
      <c r="Z2197">
        <f t="shared" si="173"/>
        <v>2.3087855300000002</v>
      </c>
      <c r="AA2197">
        <v>27.773099999999999</v>
      </c>
      <c r="AB2197">
        <v>-4.0267200000000001</v>
      </c>
      <c r="AC2197">
        <v>3.58969E-3</v>
      </c>
      <c r="AF2197">
        <v>-24065.5</v>
      </c>
      <c r="AG2197">
        <f t="shared" si="174"/>
        <v>2.4103155300000001</v>
      </c>
      <c r="AH2197">
        <v>22.700900000000001</v>
      </c>
      <c r="AI2197">
        <v>-4.0444699999999996</v>
      </c>
      <c r="AJ2197">
        <v>2.9340999999999998E-3</v>
      </c>
    </row>
    <row r="2198" spans="2:36" x14ac:dyDescent="0.3">
      <c r="B2198">
        <v>219600</v>
      </c>
      <c r="C2198">
        <v>0.21959999999999999</v>
      </c>
      <c r="D2198">
        <v>-19130.900000000001</v>
      </c>
      <c r="E2198">
        <f t="shared" si="170"/>
        <v>1.9168555300000001</v>
      </c>
      <c r="F2198">
        <v>24.089700000000001</v>
      </c>
      <c r="G2198">
        <v>-4.0438000000000001</v>
      </c>
      <c r="H2198">
        <v>3.1136100000000002E-3</v>
      </c>
      <c r="K2198">
        <v>-19517</v>
      </c>
      <c r="L2198">
        <f t="shared" si="171"/>
        <v>1.9554655299999999</v>
      </c>
      <c r="M2198">
        <v>36.979199999999999</v>
      </c>
      <c r="N2198">
        <v>-4.0359499999999997</v>
      </c>
      <c r="O2198">
        <v>4.7795800000000003E-3</v>
      </c>
      <c r="R2198">
        <v>-18675.5</v>
      </c>
      <c r="S2198">
        <f t="shared" si="172"/>
        <v>1.8713155299999999</v>
      </c>
      <c r="T2198">
        <v>25.3461</v>
      </c>
      <c r="U2198">
        <v>-4.0271699999999999</v>
      </c>
      <c r="V2198">
        <v>3.2759999999999998E-3</v>
      </c>
      <c r="Y2198">
        <v>-20563.7</v>
      </c>
      <c r="Z2198">
        <f t="shared" si="173"/>
        <v>2.0601355300000002</v>
      </c>
      <c r="AA2198">
        <v>29.613299999999999</v>
      </c>
      <c r="AB2198">
        <v>-4.01851</v>
      </c>
      <c r="AC2198">
        <v>3.82753E-3</v>
      </c>
      <c r="AF2198">
        <v>-22075.5</v>
      </c>
      <c r="AG2198">
        <f t="shared" si="174"/>
        <v>2.2113155299999998</v>
      </c>
      <c r="AH2198">
        <v>29.531199999999998</v>
      </c>
      <c r="AI2198">
        <v>-4.0242800000000001</v>
      </c>
      <c r="AJ2198">
        <v>3.8169200000000001E-3</v>
      </c>
    </row>
    <row r="2199" spans="2:36" x14ac:dyDescent="0.3">
      <c r="B2199">
        <v>219700</v>
      </c>
      <c r="C2199">
        <v>0.21970000000000001</v>
      </c>
      <c r="D2199">
        <v>-19265</v>
      </c>
      <c r="E2199">
        <f t="shared" si="170"/>
        <v>1.93026553</v>
      </c>
      <c r="F2199">
        <v>24.9726</v>
      </c>
      <c r="G2199">
        <v>-4.03688</v>
      </c>
      <c r="H2199">
        <v>3.2277199999999999E-3</v>
      </c>
      <c r="K2199">
        <v>-19814.900000000001</v>
      </c>
      <c r="L2199">
        <f t="shared" si="171"/>
        <v>1.9852555300000001</v>
      </c>
      <c r="M2199">
        <v>35.881900000000002</v>
      </c>
      <c r="N2199">
        <v>-4.0418500000000002</v>
      </c>
      <c r="O2199">
        <v>4.6377600000000003E-3</v>
      </c>
      <c r="R2199">
        <v>-18594.400000000001</v>
      </c>
      <c r="S2199">
        <f t="shared" si="172"/>
        <v>1.8632055300000001</v>
      </c>
      <c r="T2199">
        <v>24.640999999999998</v>
      </c>
      <c r="U2199">
        <v>-4.0463899999999997</v>
      </c>
      <c r="V2199">
        <v>3.1848699999999998E-3</v>
      </c>
      <c r="Y2199">
        <v>-19895.599999999999</v>
      </c>
      <c r="Z2199">
        <f t="shared" si="173"/>
        <v>1.9933255299999999</v>
      </c>
      <c r="AA2199">
        <v>29.111799999999999</v>
      </c>
      <c r="AB2199">
        <v>-4.0349500000000003</v>
      </c>
      <c r="AC2199">
        <v>3.7627200000000002E-3</v>
      </c>
      <c r="AF2199">
        <v>-19826.3</v>
      </c>
      <c r="AG2199">
        <f t="shared" si="174"/>
        <v>1.9863955299999998</v>
      </c>
      <c r="AH2199">
        <v>36.505499999999998</v>
      </c>
      <c r="AI2199">
        <v>-4.0106900000000003</v>
      </c>
      <c r="AJ2199">
        <v>4.7183499999999996E-3</v>
      </c>
    </row>
    <row r="2200" spans="2:36" x14ac:dyDescent="0.3">
      <c r="B2200">
        <v>219800</v>
      </c>
      <c r="C2200">
        <v>0.2198</v>
      </c>
      <c r="D2200">
        <v>-18885.8</v>
      </c>
      <c r="E2200">
        <f t="shared" si="170"/>
        <v>1.8923455299999998</v>
      </c>
      <c r="F2200">
        <v>26.412099999999999</v>
      </c>
      <c r="G2200">
        <v>-4.0279100000000003</v>
      </c>
      <c r="H2200">
        <v>3.4137799999999999E-3</v>
      </c>
      <c r="K2200">
        <v>-19552.099999999999</v>
      </c>
      <c r="L2200">
        <f t="shared" si="171"/>
        <v>1.9589755299999998</v>
      </c>
      <c r="M2200">
        <v>27.627300000000002</v>
      </c>
      <c r="N2200">
        <v>-4.0354799999999997</v>
      </c>
      <c r="O2200">
        <v>3.57084E-3</v>
      </c>
      <c r="R2200">
        <v>-19024.3</v>
      </c>
      <c r="S2200">
        <f t="shared" si="172"/>
        <v>1.90619553</v>
      </c>
      <c r="T2200">
        <v>25.532299999999999</v>
      </c>
      <c r="U2200">
        <v>-4.0443199999999999</v>
      </c>
      <c r="V2200">
        <v>3.30007E-3</v>
      </c>
      <c r="Y2200">
        <v>-19996.400000000001</v>
      </c>
      <c r="Z2200">
        <f t="shared" si="173"/>
        <v>2.0034055300000002</v>
      </c>
      <c r="AA2200">
        <v>25.358499999999999</v>
      </c>
      <c r="AB2200">
        <v>-4.0480400000000003</v>
      </c>
      <c r="AC2200">
        <v>3.2775999999999999E-3</v>
      </c>
      <c r="AF2200">
        <v>-19169.900000000001</v>
      </c>
      <c r="AG2200">
        <f t="shared" si="174"/>
        <v>1.9207555300000001</v>
      </c>
      <c r="AH2200">
        <v>25.578800000000001</v>
      </c>
      <c r="AI2200">
        <v>-4.0438200000000002</v>
      </c>
      <c r="AJ2200">
        <v>3.3060699999999999E-3</v>
      </c>
    </row>
    <row r="2201" spans="2:36" x14ac:dyDescent="0.3">
      <c r="B2201">
        <v>219900</v>
      </c>
      <c r="C2201">
        <v>0.21990000000000001</v>
      </c>
      <c r="D2201">
        <v>-18371.8</v>
      </c>
      <c r="E2201">
        <f t="shared" si="170"/>
        <v>1.8409455299999999</v>
      </c>
      <c r="F2201">
        <v>23.814299999999999</v>
      </c>
      <c r="G2201">
        <v>-4.0164299999999997</v>
      </c>
      <c r="H2201">
        <v>3.0780099999999999E-3</v>
      </c>
      <c r="K2201">
        <v>-19328.8</v>
      </c>
      <c r="L2201">
        <f t="shared" si="171"/>
        <v>1.9366455299999998</v>
      </c>
      <c r="M2201">
        <v>27.106300000000001</v>
      </c>
      <c r="N2201">
        <v>-4.0192300000000003</v>
      </c>
      <c r="O2201">
        <v>3.5035000000000001E-3</v>
      </c>
      <c r="R2201">
        <v>-18971.5</v>
      </c>
      <c r="S2201">
        <f t="shared" si="172"/>
        <v>1.90091553</v>
      </c>
      <c r="T2201">
        <v>28.426200000000001</v>
      </c>
      <c r="U2201">
        <v>-4.0270299999999999</v>
      </c>
      <c r="V2201">
        <v>3.67411E-3</v>
      </c>
      <c r="Y2201">
        <v>-19992.599999999999</v>
      </c>
      <c r="Z2201">
        <f t="shared" si="173"/>
        <v>2.0030255299999999</v>
      </c>
      <c r="AA2201">
        <v>28.303000000000001</v>
      </c>
      <c r="AB2201">
        <v>-4.0315500000000002</v>
      </c>
      <c r="AC2201">
        <v>3.65818E-3</v>
      </c>
      <c r="AF2201">
        <v>-19319.8</v>
      </c>
      <c r="AG2201">
        <f t="shared" si="174"/>
        <v>1.9357455299999999</v>
      </c>
      <c r="AH2201">
        <v>27.921600000000002</v>
      </c>
      <c r="AI2201">
        <v>-4.0334099999999999</v>
      </c>
      <c r="AJ2201">
        <v>3.6088800000000001E-3</v>
      </c>
    </row>
    <row r="2202" spans="2:36" x14ac:dyDescent="0.3">
      <c r="B2202">
        <v>220000</v>
      </c>
      <c r="C2202">
        <v>0.22</v>
      </c>
      <c r="D2202">
        <v>-18262.099999999999</v>
      </c>
      <c r="E2202">
        <f t="shared" si="170"/>
        <v>1.8299755299999998</v>
      </c>
      <c r="F2202">
        <v>26.719100000000001</v>
      </c>
      <c r="G2202">
        <v>-4.0145600000000004</v>
      </c>
      <c r="H2202">
        <v>3.4534499999999998E-3</v>
      </c>
      <c r="K2202">
        <v>-19552.7</v>
      </c>
      <c r="L2202">
        <f t="shared" si="171"/>
        <v>1.95903553</v>
      </c>
      <c r="M2202">
        <v>29.648199999999999</v>
      </c>
      <c r="N2202">
        <v>-4.0131899999999998</v>
      </c>
      <c r="O2202">
        <v>3.8320400000000001E-3</v>
      </c>
      <c r="R2202">
        <v>-18647</v>
      </c>
      <c r="S2202">
        <f t="shared" si="172"/>
        <v>1.8684655299999999</v>
      </c>
      <c r="T2202">
        <v>29.174800000000001</v>
      </c>
      <c r="U2202">
        <v>-4.0169699999999997</v>
      </c>
      <c r="V2202">
        <v>3.7708500000000001E-3</v>
      </c>
      <c r="Y2202">
        <v>-19559.099999999999</v>
      </c>
      <c r="Z2202">
        <f t="shared" si="173"/>
        <v>1.9596755299999997</v>
      </c>
      <c r="AA2202">
        <v>29.651299999999999</v>
      </c>
      <c r="AB2202">
        <v>-4.0167799999999998</v>
      </c>
      <c r="AC2202">
        <v>3.8324499999999998E-3</v>
      </c>
      <c r="AF2202">
        <v>-18723.099999999999</v>
      </c>
      <c r="AG2202">
        <f t="shared" si="174"/>
        <v>1.8760755299999998</v>
      </c>
      <c r="AH2202">
        <v>23.839600000000001</v>
      </c>
      <c r="AI2202">
        <v>-4.0120800000000001</v>
      </c>
      <c r="AJ2202">
        <v>3.08128E-3</v>
      </c>
    </row>
    <row r="2203" spans="2:36" x14ac:dyDescent="0.3">
      <c r="B2203">
        <v>220100</v>
      </c>
      <c r="C2203">
        <v>0.22009999999999999</v>
      </c>
      <c r="D2203">
        <v>-21450.9</v>
      </c>
      <c r="E2203">
        <f t="shared" si="170"/>
        <v>2.1488555300000001</v>
      </c>
      <c r="F2203">
        <v>11.854799999999999</v>
      </c>
      <c r="G2203">
        <v>-4.0861900000000002</v>
      </c>
      <c r="H2203">
        <v>1.53224E-3</v>
      </c>
      <c r="K2203">
        <v>-22563.4</v>
      </c>
      <c r="L2203">
        <f t="shared" si="171"/>
        <v>2.2601055300000001</v>
      </c>
      <c r="M2203">
        <v>11.8371</v>
      </c>
      <c r="N2203">
        <v>-4.0863199999999997</v>
      </c>
      <c r="O2203">
        <v>1.52995E-3</v>
      </c>
      <c r="R2203">
        <v>-21495.3</v>
      </c>
      <c r="S2203">
        <f t="shared" si="172"/>
        <v>2.1532955299999998</v>
      </c>
      <c r="T2203">
        <v>11.896800000000001</v>
      </c>
      <c r="U2203">
        <v>-4.0901300000000003</v>
      </c>
      <c r="V2203">
        <v>1.5376700000000001E-3</v>
      </c>
      <c r="Y2203">
        <v>-22623.1</v>
      </c>
      <c r="Z2203">
        <f t="shared" si="173"/>
        <v>2.2660755299999997</v>
      </c>
      <c r="AA2203">
        <v>12.0884</v>
      </c>
      <c r="AB2203">
        <v>-4.0910299999999999</v>
      </c>
      <c r="AC2203">
        <v>1.5624300000000001E-3</v>
      </c>
      <c r="AF2203">
        <v>-21661.9</v>
      </c>
      <c r="AG2203">
        <f t="shared" si="174"/>
        <v>2.1699555300000002</v>
      </c>
      <c r="AH2203">
        <v>12.146599999999999</v>
      </c>
      <c r="AI2203">
        <v>-4.08697</v>
      </c>
      <c r="AJ2203">
        <v>1.5699500000000001E-3</v>
      </c>
    </row>
    <row r="2204" spans="2:36" x14ac:dyDescent="0.3">
      <c r="B2204">
        <v>220200</v>
      </c>
      <c r="C2204">
        <v>0.22020000000000001</v>
      </c>
      <c r="D2204">
        <v>-22415.7</v>
      </c>
      <c r="E2204">
        <f t="shared" si="170"/>
        <v>2.2453355300000002</v>
      </c>
      <c r="F2204">
        <v>6.41275</v>
      </c>
      <c r="G2204">
        <v>-4.1155099999999996</v>
      </c>
      <c r="H2204">
        <v>8.2885100000000002E-4</v>
      </c>
      <c r="K2204">
        <v>-23411.3</v>
      </c>
      <c r="L2204">
        <f t="shared" si="171"/>
        <v>2.3448955300000001</v>
      </c>
      <c r="M2204">
        <v>6.3339100000000004</v>
      </c>
      <c r="N2204">
        <v>-4.1156199999999998</v>
      </c>
      <c r="O2204">
        <v>8.1866100000000004E-4</v>
      </c>
      <c r="R2204">
        <v>-22343.5</v>
      </c>
      <c r="S2204">
        <f t="shared" si="172"/>
        <v>2.23811553</v>
      </c>
      <c r="T2204">
        <v>6.2952199999999996</v>
      </c>
      <c r="U2204">
        <v>-4.1190499999999997</v>
      </c>
      <c r="V2204">
        <v>8.1366100000000003E-4</v>
      </c>
      <c r="Y2204">
        <v>-23582.2</v>
      </c>
      <c r="Z2204">
        <f t="shared" si="173"/>
        <v>2.3619855300000001</v>
      </c>
      <c r="AA2204">
        <v>6.3659600000000003</v>
      </c>
      <c r="AB2204">
        <v>-4.1201999999999996</v>
      </c>
      <c r="AC2204">
        <v>8.22804E-4</v>
      </c>
      <c r="AF2204">
        <v>-22652.1</v>
      </c>
      <c r="AG2204">
        <f t="shared" si="174"/>
        <v>2.2689755299999996</v>
      </c>
      <c r="AH2204">
        <v>6.44238</v>
      </c>
      <c r="AI2204">
        <v>-4.1172399999999998</v>
      </c>
      <c r="AJ2204">
        <v>8.3268100000000005E-4</v>
      </c>
    </row>
    <row r="2205" spans="2:36" x14ac:dyDescent="0.3">
      <c r="B2205">
        <v>220300</v>
      </c>
      <c r="C2205">
        <v>0.2203</v>
      </c>
      <c r="D2205">
        <v>-22778.799999999999</v>
      </c>
      <c r="E2205">
        <f t="shared" si="170"/>
        <v>2.28164553</v>
      </c>
      <c r="F2205">
        <v>3.6139299999999999</v>
      </c>
      <c r="G2205">
        <v>-4.1287099999999999</v>
      </c>
      <c r="H2205">
        <v>4.67102E-4</v>
      </c>
      <c r="K2205">
        <v>-23631.8</v>
      </c>
      <c r="L2205">
        <f t="shared" si="171"/>
        <v>2.3669455299999997</v>
      </c>
      <c r="M2205">
        <v>3.5352199999999998</v>
      </c>
      <c r="N2205">
        <v>-4.12866</v>
      </c>
      <c r="O2205">
        <v>4.5692999999999998E-4</v>
      </c>
      <c r="R2205">
        <v>-22587.8</v>
      </c>
      <c r="S2205">
        <f t="shared" si="172"/>
        <v>2.2625455299999997</v>
      </c>
      <c r="T2205">
        <v>3.4812500000000002</v>
      </c>
      <c r="U2205">
        <v>-4.1317399999999997</v>
      </c>
      <c r="V2205">
        <v>4.4995400000000002E-4</v>
      </c>
      <c r="Y2205">
        <v>-23782.3</v>
      </c>
      <c r="Z2205">
        <f t="shared" si="173"/>
        <v>2.3819955299999998</v>
      </c>
      <c r="AA2205">
        <v>3.4828100000000002</v>
      </c>
      <c r="AB2205">
        <v>-4.1328899999999997</v>
      </c>
      <c r="AC2205">
        <v>4.5015499999999999E-4</v>
      </c>
      <c r="AF2205">
        <v>-22949.599999999999</v>
      </c>
      <c r="AG2205">
        <f t="shared" si="174"/>
        <v>2.29872553</v>
      </c>
      <c r="AH2205">
        <v>3.5870600000000001</v>
      </c>
      <c r="AI2205">
        <v>-4.1305699999999996</v>
      </c>
      <c r="AJ2205">
        <v>4.6362900000000002E-4</v>
      </c>
    </row>
    <row r="2206" spans="2:36" x14ac:dyDescent="0.3">
      <c r="B2206">
        <v>220400</v>
      </c>
      <c r="C2206">
        <v>0.22040000000000001</v>
      </c>
      <c r="D2206">
        <v>-22783.4</v>
      </c>
      <c r="E2206">
        <f t="shared" si="170"/>
        <v>2.2821055299999999</v>
      </c>
      <c r="F2206">
        <v>2.2496</v>
      </c>
      <c r="G2206">
        <v>-4.1351599999999999</v>
      </c>
      <c r="H2206">
        <v>2.9076200000000002E-4</v>
      </c>
      <c r="K2206">
        <v>-23465.8</v>
      </c>
      <c r="L2206">
        <f t="shared" si="171"/>
        <v>2.3503455299999998</v>
      </c>
      <c r="M2206">
        <v>2.1983000000000001</v>
      </c>
      <c r="N2206">
        <v>-4.1349499999999999</v>
      </c>
      <c r="O2206">
        <v>2.8413199999999998E-4</v>
      </c>
      <c r="R2206">
        <v>-22445.1</v>
      </c>
      <c r="S2206">
        <f t="shared" si="172"/>
        <v>2.2482755299999999</v>
      </c>
      <c r="T2206">
        <v>2.10528</v>
      </c>
      <c r="U2206">
        <v>-4.1377300000000004</v>
      </c>
      <c r="V2206">
        <v>2.7210899999999998E-4</v>
      </c>
      <c r="Y2206">
        <v>-23636.5</v>
      </c>
      <c r="Z2206">
        <f t="shared" si="173"/>
        <v>2.3674155300000002</v>
      </c>
      <c r="AA2206">
        <v>2.10703</v>
      </c>
      <c r="AB2206">
        <v>-4.1388400000000001</v>
      </c>
      <c r="AC2206">
        <v>2.72334E-4</v>
      </c>
      <c r="AF2206">
        <v>-22819</v>
      </c>
      <c r="AG2206">
        <f t="shared" si="174"/>
        <v>2.2856655300000002</v>
      </c>
      <c r="AH2206">
        <v>2.2514500000000002</v>
      </c>
      <c r="AI2206">
        <v>-4.13706</v>
      </c>
      <c r="AJ2206">
        <v>2.9100099999999999E-4</v>
      </c>
    </row>
    <row r="2207" spans="2:36" x14ac:dyDescent="0.3">
      <c r="B2207">
        <v>220500</v>
      </c>
      <c r="C2207">
        <v>0.2205</v>
      </c>
      <c r="D2207">
        <v>-22651.3</v>
      </c>
      <c r="E2207">
        <f t="shared" si="170"/>
        <v>2.26889553</v>
      </c>
      <c r="F2207">
        <v>1.6345099999999999</v>
      </c>
      <c r="G2207">
        <v>-4.1387999999999998</v>
      </c>
      <c r="H2207">
        <v>2.1126200000000001E-4</v>
      </c>
      <c r="K2207">
        <v>-23141.9</v>
      </c>
      <c r="L2207">
        <f t="shared" si="171"/>
        <v>2.3179555300000003</v>
      </c>
      <c r="M2207">
        <v>1.61452</v>
      </c>
      <c r="N2207">
        <v>-4.1385300000000003</v>
      </c>
      <c r="O2207">
        <v>2.0867800000000001E-4</v>
      </c>
      <c r="R2207">
        <v>-22160.6</v>
      </c>
      <c r="S2207">
        <f t="shared" si="172"/>
        <v>2.2198255299999996</v>
      </c>
      <c r="T2207">
        <v>1.4519</v>
      </c>
      <c r="U2207">
        <v>-4.1409599999999998</v>
      </c>
      <c r="V2207">
        <v>1.8765899999999999E-4</v>
      </c>
      <c r="Y2207">
        <v>-23356.400000000001</v>
      </c>
      <c r="Z2207">
        <f t="shared" si="173"/>
        <v>2.3394055300000001</v>
      </c>
      <c r="AA2207">
        <v>1.47153</v>
      </c>
      <c r="AB2207">
        <v>-4.1420700000000004</v>
      </c>
      <c r="AC2207">
        <v>1.9019600000000001E-4</v>
      </c>
      <c r="AF2207">
        <v>-22564.1</v>
      </c>
      <c r="AG2207">
        <f t="shared" si="174"/>
        <v>2.2601755299999997</v>
      </c>
      <c r="AH2207">
        <v>1.6537500000000001</v>
      </c>
      <c r="AI2207">
        <v>-4.1407800000000003</v>
      </c>
      <c r="AJ2207">
        <v>2.1374799999999999E-4</v>
      </c>
    </row>
    <row r="2208" spans="2:36" x14ac:dyDescent="0.3">
      <c r="B2208">
        <v>220600</v>
      </c>
      <c r="C2208">
        <v>0.22059999999999999</v>
      </c>
      <c r="D2208">
        <v>-22467.5</v>
      </c>
      <c r="E2208">
        <f t="shared" si="170"/>
        <v>2.2505155299999999</v>
      </c>
      <c r="F2208">
        <v>1.3465800000000001</v>
      </c>
      <c r="G2208">
        <v>-4.1412500000000003</v>
      </c>
      <c r="H2208">
        <v>1.7404599999999999E-4</v>
      </c>
      <c r="K2208">
        <v>-22824.7</v>
      </c>
      <c r="L2208">
        <f t="shared" si="171"/>
        <v>2.2862355299999999</v>
      </c>
      <c r="M2208">
        <v>1.3601099999999999</v>
      </c>
      <c r="N2208">
        <v>-4.141</v>
      </c>
      <c r="O2208">
        <v>1.7579499999999999E-4</v>
      </c>
      <c r="R2208">
        <v>-21862.9</v>
      </c>
      <c r="S2208">
        <f t="shared" si="172"/>
        <v>2.19005553</v>
      </c>
      <c r="T2208">
        <v>1.1450899999999999</v>
      </c>
      <c r="U2208">
        <v>-4.1429900000000002</v>
      </c>
      <c r="V2208">
        <v>1.48004E-4</v>
      </c>
      <c r="Y2208">
        <v>-23083.1</v>
      </c>
      <c r="Z2208">
        <f t="shared" si="173"/>
        <v>2.31207553</v>
      </c>
      <c r="AA2208">
        <v>1.16404</v>
      </c>
      <c r="AB2208">
        <v>-4.1441299999999996</v>
      </c>
      <c r="AC2208">
        <v>1.5045299999999999E-4</v>
      </c>
      <c r="AF2208">
        <v>-22322.3</v>
      </c>
      <c r="AG2208">
        <f t="shared" si="174"/>
        <v>2.2359955299999998</v>
      </c>
      <c r="AH2208">
        <v>1.3561399999999999</v>
      </c>
      <c r="AI2208">
        <v>-4.1432900000000004</v>
      </c>
      <c r="AJ2208">
        <v>1.7528199999999999E-4</v>
      </c>
    </row>
    <row r="2209" spans="2:36" x14ac:dyDescent="0.3">
      <c r="B2209">
        <v>220700</v>
      </c>
      <c r="C2209">
        <v>0.22070000000000001</v>
      </c>
      <c r="D2209">
        <v>-22285.9</v>
      </c>
      <c r="E2209">
        <f t="shared" si="170"/>
        <v>2.23235553</v>
      </c>
      <c r="F2209">
        <v>1.1812400000000001</v>
      </c>
      <c r="G2209">
        <v>-4.1430899999999999</v>
      </c>
      <c r="H2209">
        <v>1.52676E-4</v>
      </c>
      <c r="K2209">
        <v>-22561.9</v>
      </c>
      <c r="L2209">
        <f t="shared" si="171"/>
        <v>2.25995553</v>
      </c>
      <c r="M2209">
        <v>1.2406299999999999</v>
      </c>
      <c r="N2209">
        <v>-4.1429200000000002</v>
      </c>
      <c r="O2209">
        <v>1.6035299999999999E-4</v>
      </c>
      <c r="R2209">
        <v>-21580.799999999999</v>
      </c>
      <c r="S2209">
        <f t="shared" si="172"/>
        <v>2.1618455299999999</v>
      </c>
      <c r="T2209">
        <v>1.0467500000000001</v>
      </c>
      <c r="U2209">
        <v>-4.1444999999999999</v>
      </c>
      <c r="V2209">
        <v>1.3529300000000001E-4</v>
      </c>
      <c r="Y2209">
        <v>-22845.200000000001</v>
      </c>
      <c r="Z2209">
        <f t="shared" si="173"/>
        <v>2.28828553</v>
      </c>
      <c r="AA2209">
        <v>1.0196799999999999</v>
      </c>
      <c r="AB2209">
        <v>-4.1456200000000001</v>
      </c>
      <c r="AC2209">
        <v>1.3179500000000001E-4</v>
      </c>
      <c r="AF2209">
        <v>-22086.9</v>
      </c>
      <c r="AG2209">
        <f t="shared" si="174"/>
        <v>2.2124555300000002</v>
      </c>
      <c r="AH2209">
        <v>1.14808</v>
      </c>
      <c r="AI2209">
        <v>-4.14513</v>
      </c>
      <c r="AJ2209">
        <v>1.48391E-4</v>
      </c>
    </row>
    <row r="2210" spans="2:36" x14ac:dyDescent="0.3">
      <c r="B2210">
        <v>220800</v>
      </c>
      <c r="C2210">
        <v>0.2208</v>
      </c>
      <c r="D2210">
        <v>-22082.2</v>
      </c>
      <c r="E2210">
        <f t="shared" si="170"/>
        <v>2.2119855300000002</v>
      </c>
      <c r="F2210">
        <v>1.0596300000000001</v>
      </c>
      <c r="G2210">
        <v>-4.1445699999999999</v>
      </c>
      <c r="H2210">
        <v>1.3695800000000001E-4</v>
      </c>
      <c r="K2210">
        <v>-22317.4</v>
      </c>
      <c r="L2210">
        <f t="shared" si="171"/>
        <v>2.2355055300000002</v>
      </c>
      <c r="M2210">
        <v>1.1474500000000001</v>
      </c>
      <c r="N2210">
        <v>-4.1445100000000004</v>
      </c>
      <c r="O2210">
        <v>1.4830900000000001E-4</v>
      </c>
      <c r="R2210">
        <v>-21318.9</v>
      </c>
      <c r="S2210">
        <f t="shared" si="172"/>
        <v>2.1356555300000002</v>
      </c>
      <c r="T2210">
        <v>1.0244500000000001</v>
      </c>
      <c r="U2210">
        <v>-4.1457800000000002</v>
      </c>
      <c r="V2210">
        <v>1.32411E-4</v>
      </c>
      <c r="Y2210">
        <v>-22622.3</v>
      </c>
      <c r="Z2210">
        <f t="shared" si="173"/>
        <v>2.2659955300000001</v>
      </c>
      <c r="AA2210">
        <v>0.98626400000000003</v>
      </c>
      <c r="AB2210">
        <v>-4.1468299999999996</v>
      </c>
      <c r="AC2210">
        <v>1.2747499999999999E-4</v>
      </c>
      <c r="AF2210">
        <v>-21854</v>
      </c>
      <c r="AG2210">
        <f t="shared" si="174"/>
        <v>2.1891655299999999</v>
      </c>
      <c r="AH2210">
        <v>1.0180100000000001</v>
      </c>
      <c r="AI2210">
        <v>-4.1465699999999996</v>
      </c>
      <c r="AJ2210">
        <v>1.3157800000000001E-4</v>
      </c>
    </row>
    <row r="2211" spans="2:36" x14ac:dyDescent="0.3">
      <c r="B2211">
        <v>220900</v>
      </c>
      <c r="C2211">
        <v>0.22090000000000001</v>
      </c>
      <c r="D2211">
        <v>-21907.1</v>
      </c>
      <c r="E2211">
        <f t="shared" si="170"/>
        <v>2.1944755299999996</v>
      </c>
      <c r="F2211">
        <v>1.0602799999999999</v>
      </c>
      <c r="G2211">
        <v>-4.1458300000000001</v>
      </c>
      <c r="H2211">
        <v>1.3704200000000001E-4</v>
      </c>
      <c r="K2211">
        <v>-22081.599999999999</v>
      </c>
      <c r="L2211">
        <f t="shared" si="171"/>
        <v>2.2119255299999998</v>
      </c>
      <c r="M2211">
        <v>1.06474</v>
      </c>
      <c r="N2211">
        <v>-4.1458500000000003</v>
      </c>
      <c r="O2211">
        <v>1.37618E-4</v>
      </c>
      <c r="R2211">
        <v>-21112</v>
      </c>
      <c r="S2211">
        <f t="shared" si="172"/>
        <v>2.1149655300000001</v>
      </c>
      <c r="T2211">
        <v>0.97212100000000001</v>
      </c>
      <c r="U2211">
        <v>-4.1469100000000001</v>
      </c>
      <c r="V2211">
        <v>1.25647E-4</v>
      </c>
      <c r="Y2211">
        <v>-22420.6</v>
      </c>
      <c r="Z2211">
        <f t="shared" si="173"/>
        <v>2.2458255299999998</v>
      </c>
      <c r="AA2211">
        <v>1.0374399999999999</v>
      </c>
      <c r="AB2211">
        <v>-4.1479600000000003</v>
      </c>
      <c r="AC2211">
        <v>1.3409000000000001E-4</v>
      </c>
      <c r="AF2211">
        <v>-21655.8</v>
      </c>
      <c r="AG2211">
        <f t="shared" si="174"/>
        <v>2.1693455299999997</v>
      </c>
      <c r="AH2211">
        <v>0.88144400000000001</v>
      </c>
      <c r="AI2211">
        <v>-4.1476800000000003</v>
      </c>
      <c r="AJ2211">
        <v>1.13927E-4</v>
      </c>
    </row>
    <row r="2212" spans="2:36" x14ac:dyDescent="0.3">
      <c r="B2212">
        <v>221000</v>
      </c>
      <c r="C2212">
        <v>0.221</v>
      </c>
      <c r="D2212">
        <v>-21733.4</v>
      </c>
      <c r="E2212">
        <f t="shared" si="170"/>
        <v>2.17710553</v>
      </c>
      <c r="F2212">
        <v>1.0111600000000001</v>
      </c>
      <c r="G2212">
        <v>-4.1469800000000001</v>
      </c>
      <c r="H2212">
        <v>1.30693E-4</v>
      </c>
      <c r="K2212">
        <v>-21921.200000000001</v>
      </c>
      <c r="L2212">
        <f t="shared" si="171"/>
        <v>2.19588553</v>
      </c>
      <c r="M2212">
        <v>1.0238700000000001</v>
      </c>
      <c r="N2212">
        <v>-4.1470200000000004</v>
      </c>
      <c r="O2212">
        <v>1.3233599999999999E-4</v>
      </c>
      <c r="R2212">
        <v>-20928.3</v>
      </c>
      <c r="S2212">
        <f t="shared" si="172"/>
        <v>2.0965955300000001</v>
      </c>
      <c r="T2212">
        <v>0.85096700000000003</v>
      </c>
      <c r="U2212">
        <v>-4.1478200000000003</v>
      </c>
      <c r="V2212">
        <v>1.09988E-4</v>
      </c>
      <c r="Y2212">
        <v>-22287.200000000001</v>
      </c>
      <c r="Z2212">
        <f t="shared" si="173"/>
        <v>2.2324855299999999</v>
      </c>
      <c r="AA2212">
        <v>0.95490399999999998</v>
      </c>
      <c r="AB2212">
        <v>-4.1489700000000003</v>
      </c>
      <c r="AC2212">
        <v>1.2342200000000001E-4</v>
      </c>
      <c r="AF2212">
        <v>-21469.1</v>
      </c>
      <c r="AG2212">
        <f t="shared" si="174"/>
        <v>2.15067553</v>
      </c>
      <c r="AH2212">
        <v>0.83248299999999997</v>
      </c>
      <c r="AI2212">
        <v>-4.1485700000000003</v>
      </c>
      <c r="AJ2212">
        <v>1.07599E-4</v>
      </c>
    </row>
    <row r="2213" spans="2:36" x14ac:dyDescent="0.3">
      <c r="B2213">
        <v>221100</v>
      </c>
      <c r="C2213">
        <v>0.22109999999999999</v>
      </c>
      <c r="D2213">
        <v>-21561</v>
      </c>
      <c r="E2213">
        <f t="shared" si="170"/>
        <v>2.1598655299999998</v>
      </c>
      <c r="F2213">
        <v>0.94003800000000004</v>
      </c>
      <c r="G2213">
        <v>-4.1479600000000003</v>
      </c>
      <c r="H2213">
        <v>1.215E-4</v>
      </c>
      <c r="K2213">
        <v>-21768.1</v>
      </c>
      <c r="L2213">
        <f t="shared" si="171"/>
        <v>2.1805755299999996</v>
      </c>
      <c r="M2213">
        <v>0.98425600000000002</v>
      </c>
      <c r="N2213">
        <v>-4.1480600000000001</v>
      </c>
      <c r="O2213">
        <v>1.2721600000000001E-4</v>
      </c>
      <c r="R2213">
        <v>-20745.900000000001</v>
      </c>
      <c r="S2213">
        <f t="shared" si="172"/>
        <v>2.0783555300000001</v>
      </c>
      <c r="T2213">
        <v>0.81825800000000004</v>
      </c>
      <c r="U2213">
        <v>-4.1485799999999999</v>
      </c>
      <c r="V2213">
        <v>1.0576E-4</v>
      </c>
      <c r="Y2213">
        <v>-22157.4</v>
      </c>
      <c r="Z2213">
        <f t="shared" si="173"/>
        <v>2.2195055300000002</v>
      </c>
      <c r="AA2213">
        <v>0.88098600000000005</v>
      </c>
      <c r="AB2213">
        <v>-4.1498100000000004</v>
      </c>
      <c r="AC2213">
        <v>1.13868E-4</v>
      </c>
      <c r="AF2213">
        <v>-21320.1</v>
      </c>
      <c r="AG2213">
        <f t="shared" si="174"/>
        <v>2.1357755299999996</v>
      </c>
      <c r="AH2213">
        <v>0.81927499999999998</v>
      </c>
      <c r="AI2213">
        <v>-4.1493399999999996</v>
      </c>
      <c r="AJ2213">
        <v>1.05892E-4</v>
      </c>
    </row>
    <row r="2214" spans="2:36" x14ac:dyDescent="0.3">
      <c r="B2214">
        <v>221200</v>
      </c>
      <c r="C2214">
        <v>0.22120000000000001</v>
      </c>
      <c r="D2214">
        <v>-21409.5</v>
      </c>
      <c r="E2214">
        <f t="shared" si="170"/>
        <v>2.14471553</v>
      </c>
      <c r="F2214">
        <v>0.92398100000000005</v>
      </c>
      <c r="G2214">
        <v>-4.1488199999999997</v>
      </c>
      <c r="H2214">
        <v>1.19425E-4</v>
      </c>
      <c r="K2214">
        <v>-21630.400000000001</v>
      </c>
      <c r="L2214">
        <f t="shared" si="171"/>
        <v>2.16680553</v>
      </c>
      <c r="M2214">
        <v>0.92985399999999996</v>
      </c>
      <c r="N2214">
        <v>-4.1489799999999999</v>
      </c>
      <c r="O2214">
        <v>1.20184E-4</v>
      </c>
      <c r="R2214">
        <v>-20536.400000000001</v>
      </c>
      <c r="S2214">
        <f t="shared" si="172"/>
        <v>2.05740553</v>
      </c>
      <c r="T2214">
        <v>0.87810200000000005</v>
      </c>
      <c r="U2214">
        <v>-4.1492599999999999</v>
      </c>
      <c r="V2214">
        <v>1.13495E-4</v>
      </c>
      <c r="Y2214">
        <v>-22047.599999999999</v>
      </c>
      <c r="Z2214">
        <f t="shared" si="173"/>
        <v>2.2085255299999997</v>
      </c>
      <c r="AA2214">
        <v>0.87967799999999996</v>
      </c>
      <c r="AB2214">
        <v>-4.15055</v>
      </c>
      <c r="AC2214">
        <v>1.13699E-4</v>
      </c>
      <c r="AF2214">
        <v>-21146.7</v>
      </c>
      <c r="AG2214">
        <f t="shared" si="174"/>
        <v>2.1184355300000002</v>
      </c>
      <c r="AH2214">
        <v>0.85035099999999997</v>
      </c>
      <c r="AI2214">
        <v>-4.1500599999999999</v>
      </c>
      <c r="AJ2214">
        <v>1.0990800000000001E-4</v>
      </c>
    </row>
    <row r="2215" spans="2:36" x14ac:dyDescent="0.3">
      <c r="B2215">
        <v>221300</v>
      </c>
      <c r="C2215">
        <v>0.2213</v>
      </c>
      <c r="D2215">
        <v>-21280</v>
      </c>
      <c r="E2215">
        <f t="shared" si="170"/>
        <v>2.13176553</v>
      </c>
      <c r="F2215">
        <v>0.90106799999999998</v>
      </c>
      <c r="G2215">
        <v>-4.1496000000000004</v>
      </c>
      <c r="H2215">
        <v>1.16464E-4</v>
      </c>
      <c r="K2215">
        <v>-21483.9</v>
      </c>
      <c r="L2215">
        <f t="shared" si="171"/>
        <v>2.1521555299999999</v>
      </c>
      <c r="M2215">
        <v>0.90369999999999995</v>
      </c>
      <c r="N2215">
        <v>-4.1497900000000003</v>
      </c>
      <c r="O2215">
        <v>1.16804E-4</v>
      </c>
      <c r="R2215">
        <v>-20377.7</v>
      </c>
      <c r="S2215">
        <f t="shared" si="172"/>
        <v>2.04153553</v>
      </c>
      <c r="T2215">
        <v>0.91324899999999998</v>
      </c>
      <c r="U2215">
        <v>-4.1499499999999996</v>
      </c>
      <c r="V2215">
        <v>1.18038E-4</v>
      </c>
      <c r="Y2215">
        <v>-21937.1</v>
      </c>
      <c r="Z2215">
        <f t="shared" si="173"/>
        <v>2.1974755299999997</v>
      </c>
      <c r="AA2215">
        <v>0.86204099999999995</v>
      </c>
      <c r="AB2215">
        <v>-4.1512200000000004</v>
      </c>
      <c r="AC2215">
        <v>1.11419E-4</v>
      </c>
      <c r="AF2215">
        <v>-20969.400000000001</v>
      </c>
      <c r="AG2215">
        <f t="shared" si="174"/>
        <v>2.1007055299999999</v>
      </c>
      <c r="AH2215">
        <v>0.84389400000000003</v>
      </c>
      <c r="AI2215">
        <v>-4.1507100000000001</v>
      </c>
      <c r="AJ2215">
        <v>1.0907400000000001E-4</v>
      </c>
    </row>
    <row r="2216" spans="2:36" x14ac:dyDescent="0.3">
      <c r="B2216">
        <v>221400</v>
      </c>
      <c r="C2216">
        <v>0.22140000000000001</v>
      </c>
      <c r="D2216">
        <v>-21180.1</v>
      </c>
      <c r="E2216">
        <f t="shared" si="170"/>
        <v>2.1217755299999999</v>
      </c>
      <c r="F2216">
        <v>0.849387</v>
      </c>
      <c r="G2216">
        <v>-4.1502800000000004</v>
      </c>
      <c r="H2216">
        <v>1.09784E-4</v>
      </c>
      <c r="K2216">
        <v>-21364.799999999999</v>
      </c>
      <c r="L2216">
        <f t="shared" si="171"/>
        <v>2.1402455300000001</v>
      </c>
      <c r="M2216">
        <v>0.82622099999999998</v>
      </c>
      <c r="N2216">
        <v>-4.1504799999999999</v>
      </c>
      <c r="O2216">
        <v>1.0679E-4</v>
      </c>
      <c r="R2216">
        <v>-20254.400000000001</v>
      </c>
      <c r="S2216">
        <f t="shared" si="172"/>
        <v>2.02920553</v>
      </c>
      <c r="T2216">
        <v>0.93520899999999996</v>
      </c>
      <c r="U2216">
        <v>-4.1505900000000002</v>
      </c>
      <c r="V2216">
        <v>1.20876E-4</v>
      </c>
      <c r="Y2216">
        <v>-21824.1</v>
      </c>
      <c r="Z2216">
        <f t="shared" si="173"/>
        <v>2.1861755299999999</v>
      </c>
      <c r="AA2216">
        <v>0.79628100000000002</v>
      </c>
      <c r="AB2216">
        <v>-4.1517900000000001</v>
      </c>
      <c r="AC2216">
        <v>1.0292E-4</v>
      </c>
      <c r="AF2216">
        <v>-20800.599999999999</v>
      </c>
      <c r="AG2216">
        <f t="shared" si="174"/>
        <v>2.0838255299999999</v>
      </c>
      <c r="AH2216">
        <v>0.85002900000000003</v>
      </c>
      <c r="AI2216">
        <v>-4.1513</v>
      </c>
      <c r="AJ2216">
        <v>1.09867E-4</v>
      </c>
    </row>
    <row r="2217" spans="2:36" x14ac:dyDescent="0.3">
      <c r="B2217">
        <v>221500</v>
      </c>
      <c r="C2217">
        <v>0.2215</v>
      </c>
      <c r="D2217">
        <v>-21086.7</v>
      </c>
      <c r="E2217">
        <f t="shared" si="170"/>
        <v>2.11243553</v>
      </c>
      <c r="F2217">
        <v>0.83343999999999996</v>
      </c>
      <c r="G2217">
        <v>-4.1508900000000004</v>
      </c>
      <c r="H2217">
        <v>1.07723E-4</v>
      </c>
      <c r="K2217">
        <v>-21241.4</v>
      </c>
      <c r="L2217">
        <f t="shared" si="171"/>
        <v>2.12790553</v>
      </c>
      <c r="M2217">
        <v>0.82415499999999997</v>
      </c>
      <c r="N2217">
        <v>-4.1510699999999998</v>
      </c>
      <c r="O2217">
        <v>1.06523E-4</v>
      </c>
      <c r="R2217">
        <v>-20146</v>
      </c>
      <c r="S2217">
        <f t="shared" si="172"/>
        <v>2.0183655300000001</v>
      </c>
      <c r="T2217">
        <v>0.99694400000000005</v>
      </c>
      <c r="U2217">
        <v>-4.1512399999999996</v>
      </c>
      <c r="V2217">
        <v>1.28856E-4</v>
      </c>
      <c r="Y2217">
        <v>-21699.200000000001</v>
      </c>
      <c r="Z2217">
        <f t="shared" si="173"/>
        <v>2.1736855300000002</v>
      </c>
      <c r="AA2217">
        <v>0.79881800000000003</v>
      </c>
      <c r="AB2217">
        <v>-4.1522899999999998</v>
      </c>
      <c r="AC2217">
        <v>1.03248E-4</v>
      </c>
      <c r="AF2217">
        <v>-20661.7</v>
      </c>
      <c r="AG2217">
        <f t="shared" si="174"/>
        <v>2.06993553</v>
      </c>
      <c r="AH2217">
        <v>0.82693799999999995</v>
      </c>
      <c r="AI2217">
        <v>-4.1518300000000004</v>
      </c>
      <c r="AJ2217">
        <v>1.06882E-4</v>
      </c>
    </row>
    <row r="2218" spans="2:36" x14ac:dyDescent="0.3">
      <c r="B2218">
        <v>221600</v>
      </c>
      <c r="C2218">
        <v>0.22159999999999999</v>
      </c>
      <c r="D2218">
        <v>-20998.1</v>
      </c>
      <c r="E2218">
        <f t="shared" si="170"/>
        <v>2.1035755299999996</v>
      </c>
      <c r="F2218">
        <v>0.78226099999999998</v>
      </c>
      <c r="G2218">
        <v>-4.1513900000000001</v>
      </c>
      <c r="H2218">
        <v>1.0110799999999999E-4</v>
      </c>
      <c r="K2218">
        <v>-21131.5</v>
      </c>
      <c r="L2218">
        <f t="shared" si="171"/>
        <v>2.11691553</v>
      </c>
      <c r="M2218">
        <v>0.85044399999999998</v>
      </c>
      <c r="N2218">
        <v>-4.1516299999999999</v>
      </c>
      <c r="O2218">
        <v>1.0992E-4</v>
      </c>
      <c r="R2218">
        <v>-20053.3</v>
      </c>
      <c r="S2218">
        <f t="shared" si="172"/>
        <v>2.0090955299999997</v>
      </c>
      <c r="T2218">
        <v>0.90253399999999995</v>
      </c>
      <c r="U2218">
        <v>-4.1518300000000004</v>
      </c>
      <c r="V2218">
        <v>1.16653E-4</v>
      </c>
      <c r="Y2218">
        <v>-21554.799999999999</v>
      </c>
      <c r="Z2218">
        <f t="shared" si="173"/>
        <v>2.1592455299999997</v>
      </c>
      <c r="AA2218">
        <v>0.79220299999999999</v>
      </c>
      <c r="AB2218">
        <v>-4.15273</v>
      </c>
      <c r="AC2218">
        <v>1.0239299999999999E-4</v>
      </c>
      <c r="AF2218">
        <v>-20504</v>
      </c>
      <c r="AG2218">
        <f t="shared" si="174"/>
        <v>2.0541655300000001</v>
      </c>
      <c r="AH2218">
        <v>0.84120799999999996</v>
      </c>
      <c r="AI2218">
        <v>-4.1523000000000003</v>
      </c>
      <c r="AJ2218">
        <v>1.08727E-4</v>
      </c>
    </row>
    <row r="2219" spans="2:36" x14ac:dyDescent="0.3">
      <c r="B2219">
        <v>221700</v>
      </c>
      <c r="C2219">
        <v>0.22170000000000001</v>
      </c>
      <c r="D2219">
        <v>-20901.5</v>
      </c>
      <c r="E2219">
        <f t="shared" si="170"/>
        <v>2.0939155299999999</v>
      </c>
      <c r="F2219">
        <v>0.77392899999999998</v>
      </c>
      <c r="G2219">
        <v>-4.15184</v>
      </c>
      <c r="H2219">
        <v>1.0003100000000001E-4</v>
      </c>
      <c r="K2219">
        <v>-21043.5</v>
      </c>
      <c r="L2219">
        <f t="shared" si="171"/>
        <v>2.1081155300000001</v>
      </c>
      <c r="M2219">
        <v>0.88518200000000002</v>
      </c>
      <c r="N2219">
        <v>-4.1521499999999998</v>
      </c>
      <c r="O2219">
        <v>1.1441E-4</v>
      </c>
      <c r="R2219">
        <v>-19960.400000000001</v>
      </c>
      <c r="S2219">
        <f t="shared" si="172"/>
        <v>1.9998055300000002</v>
      </c>
      <c r="T2219">
        <v>0.78998000000000002</v>
      </c>
      <c r="U2219">
        <v>-4.1523199999999996</v>
      </c>
      <c r="V2219">
        <v>1.02105E-4</v>
      </c>
      <c r="Y2219">
        <v>-21409.9</v>
      </c>
      <c r="Z2219">
        <f t="shared" si="173"/>
        <v>2.1447555300000003</v>
      </c>
      <c r="AA2219">
        <v>0.85951900000000003</v>
      </c>
      <c r="AB2219">
        <v>-4.1531500000000001</v>
      </c>
      <c r="AC2219">
        <v>1.11093E-4</v>
      </c>
      <c r="AF2219">
        <v>-20387.8</v>
      </c>
      <c r="AG2219">
        <f t="shared" si="174"/>
        <v>2.0425455299999999</v>
      </c>
      <c r="AH2219">
        <v>0.94132800000000005</v>
      </c>
      <c r="AI2219">
        <v>-4.1527799999999999</v>
      </c>
      <c r="AJ2219">
        <v>1.21667E-4</v>
      </c>
    </row>
    <row r="2220" spans="2:36" x14ac:dyDescent="0.3">
      <c r="B2220">
        <v>221800</v>
      </c>
      <c r="C2220">
        <v>0.2218</v>
      </c>
      <c r="D2220">
        <v>-20785.099999999999</v>
      </c>
      <c r="E2220">
        <f t="shared" si="170"/>
        <v>2.08227553</v>
      </c>
      <c r="F2220">
        <v>0.79647000000000001</v>
      </c>
      <c r="G2220">
        <v>-4.1522300000000003</v>
      </c>
      <c r="H2220">
        <v>1.02944E-4</v>
      </c>
      <c r="K2220">
        <v>-20993</v>
      </c>
      <c r="L2220">
        <f t="shared" si="171"/>
        <v>2.1030655299999998</v>
      </c>
      <c r="M2220">
        <v>1.0586800000000001</v>
      </c>
      <c r="N2220">
        <v>-4.1527399999999997</v>
      </c>
      <c r="O2220">
        <v>1.36835E-4</v>
      </c>
      <c r="R2220">
        <v>-19824.7</v>
      </c>
      <c r="S2220">
        <f t="shared" si="172"/>
        <v>1.9862355300000001</v>
      </c>
      <c r="T2220">
        <v>0.83070100000000002</v>
      </c>
      <c r="U2220">
        <v>-4.15273</v>
      </c>
      <c r="V2220">
        <v>1.0736899999999999E-4</v>
      </c>
      <c r="Y2220">
        <v>-21274</v>
      </c>
      <c r="Z2220">
        <f t="shared" si="173"/>
        <v>2.1311655300000001</v>
      </c>
      <c r="AA2220">
        <v>0.91874699999999998</v>
      </c>
      <c r="AB2220">
        <v>-4.1535500000000001</v>
      </c>
      <c r="AC2220">
        <v>1.18749E-4</v>
      </c>
      <c r="AF2220">
        <v>-20287.2</v>
      </c>
      <c r="AG2220">
        <f t="shared" si="174"/>
        <v>2.0324855300000002</v>
      </c>
      <c r="AH2220">
        <v>0.92399100000000001</v>
      </c>
      <c r="AI2220">
        <v>-4.1532400000000003</v>
      </c>
      <c r="AJ2220">
        <v>1.19426E-4</v>
      </c>
    </row>
    <row r="2221" spans="2:36" x14ac:dyDescent="0.3">
      <c r="B2221">
        <v>221900</v>
      </c>
      <c r="C2221">
        <v>0.22189999999999999</v>
      </c>
      <c r="D2221">
        <v>-20694.8</v>
      </c>
      <c r="E2221">
        <f t="shared" si="170"/>
        <v>2.0732455299999999</v>
      </c>
      <c r="F2221">
        <v>0.899424</v>
      </c>
      <c r="G2221">
        <v>-4.1526199999999998</v>
      </c>
      <c r="H2221">
        <v>1.16251E-4</v>
      </c>
      <c r="K2221">
        <v>-20918.099999999999</v>
      </c>
      <c r="L2221">
        <f t="shared" si="171"/>
        <v>2.0955755299999996</v>
      </c>
      <c r="M2221">
        <v>0.79915999999999998</v>
      </c>
      <c r="N2221">
        <v>-4.1532200000000001</v>
      </c>
      <c r="O2221">
        <v>1.03292E-4</v>
      </c>
      <c r="R2221">
        <v>-19696.599999999999</v>
      </c>
      <c r="S2221">
        <f t="shared" si="172"/>
        <v>1.9734255299999999</v>
      </c>
      <c r="T2221">
        <v>0.93748100000000001</v>
      </c>
      <c r="U2221">
        <v>-4.1531700000000003</v>
      </c>
      <c r="V2221">
        <v>1.2116999999999999E-4</v>
      </c>
      <c r="Y2221">
        <v>-21154.6</v>
      </c>
      <c r="Z2221">
        <f t="shared" si="173"/>
        <v>2.11922553</v>
      </c>
      <c r="AA2221">
        <v>0.93850599999999995</v>
      </c>
      <c r="AB2221">
        <v>-4.15395</v>
      </c>
      <c r="AC2221">
        <v>1.21302E-4</v>
      </c>
      <c r="AF2221">
        <v>-20192.099999999999</v>
      </c>
      <c r="AG2221">
        <f t="shared" si="174"/>
        <v>2.0229755299999996</v>
      </c>
      <c r="AH2221">
        <v>0.87576500000000002</v>
      </c>
      <c r="AI2221">
        <v>-4.1536499999999998</v>
      </c>
      <c r="AJ2221">
        <v>1.13193E-4</v>
      </c>
    </row>
    <row r="2222" spans="2:36" x14ac:dyDescent="0.3">
      <c r="B2222">
        <v>222000</v>
      </c>
      <c r="C2222">
        <v>0.222</v>
      </c>
      <c r="D2222">
        <v>-20585</v>
      </c>
      <c r="E2222">
        <f t="shared" si="170"/>
        <v>2.0622655299999999</v>
      </c>
      <c r="F2222">
        <v>0.966727</v>
      </c>
      <c r="G2222">
        <v>-4.1530199999999997</v>
      </c>
      <c r="H2222">
        <v>1.2495E-4</v>
      </c>
      <c r="K2222">
        <v>-20793.3</v>
      </c>
      <c r="L2222">
        <f t="shared" si="171"/>
        <v>2.08309553</v>
      </c>
      <c r="M2222">
        <v>0.70109299999999997</v>
      </c>
      <c r="N2222">
        <v>-4.1535700000000002</v>
      </c>
      <c r="O2222" s="1">
        <v>9.0616699999999996E-5</v>
      </c>
      <c r="R2222">
        <v>-19619.099999999999</v>
      </c>
      <c r="S2222">
        <f t="shared" si="172"/>
        <v>1.9656755299999997</v>
      </c>
      <c r="T2222">
        <v>0.91217000000000004</v>
      </c>
      <c r="U2222">
        <v>-4.1535799999999998</v>
      </c>
      <c r="V2222">
        <v>1.17898E-4</v>
      </c>
      <c r="Y2222">
        <v>-21055.599999999999</v>
      </c>
      <c r="Z2222">
        <f t="shared" si="173"/>
        <v>2.10932553</v>
      </c>
      <c r="AA2222">
        <v>0.84641100000000002</v>
      </c>
      <c r="AB2222">
        <v>-4.1542899999999996</v>
      </c>
      <c r="AC2222">
        <v>1.09399E-4</v>
      </c>
      <c r="AF2222">
        <v>-20104.099999999999</v>
      </c>
      <c r="AG2222">
        <f t="shared" si="174"/>
        <v>2.0141755299999997</v>
      </c>
      <c r="AH2222">
        <v>0.89693999999999996</v>
      </c>
      <c r="AI2222">
        <v>-4.1540400000000002</v>
      </c>
      <c r="AJ2222">
        <v>1.1593E-4</v>
      </c>
    </row>
    <row r="2223" spans="2:36" x14ac:dyDescent="0.3">
      <c r="B2223">
        <v>222100</v>
      </c>
      <c r="C2223">
        <v>0.22209999999999999</v>
      </c>
      <c r="D2223">
        <v>-20481.400000000001</v>
      </c>
      <c r="E2223">
        <f t="shared" si="170"/>
        <v>2.05190553</v>
      </c>
      <c r="F2223">
        <v>0.97109100000000004</v>
      </c>
      <c r="G2223">
        <v>-4.15341</v>
      </c>
      <c r="H2223">
        <v>1.2551399999999999E-4</v>
      </c>
      <c r="K2223">
        <v>-20652.900000000001</v>
      </c>
      <c r="L2223">
        <f t="shared" si="171"/>
        <v>2.06905553</v>
      </c>
      <c r="M2223">
        <v>0.77066800000000002</v>
      </c>
      <c r="N2223">
        <v>-4.15388</v>
      </c>
      <c r="O2223" s="1">
        <v>9.9609200000000002E-5</v>
      </c>
      <c r="R2223">
        <v>-19599.3</v>
      </c>
      <c r="S2223">
        <f t="shared" si="172"/>
        <v>1.9636955299999999</v>
      </c>
      <c r="T2223">
        <v>0.85853400000000002</v>
      </c>
      <c r="U2223">
        <v>-4.1539299999999999</v>
      </c>
      <c r="V2223">
        <v>1.1096599999999999E-4</v>
      </c>
      <c r="Y2223">
        <v>-21013.4</v>
      </c>
      <c r="Z2223">
        <f t="shared" si="173"/>
        <v>2.1051055299999999</v>
      </c>
      <c r="AA2223">
        <v>0.92538600000000004</v>
      </c>
      <c r="AB2223">
        <v>-4.1546099999999999</v>
      </c>
      <c r="AC2223">
        <v>1.19607E-4</v>
      </c>
      <c r="AF2223">
        <v>-20014.5</v>
      </c>
      <c r="AG2223">
        <f t="shared" si="174"/>
        <v>2.0052155300000001</v>
      </c>
      <c r="AH2223">
        <v>1.0164899999999999</v>
      </c>
      <c r="AI2223">
        <v>-4.1544299999999996</v>
      </c>
      <c r="AJ2223">
        <v>1.3138200000000001E-4</v>
      </c>
    </row>
    <row r="2224" spans="2:36" x14ac:dyDescent="0.3">
      <c r="B2224">
        <v>222200</v>
      </c>
      <c r="C2224">
        <v>0.22220000000000001</v>
      </c>
      <c r="D2224">
        <v>-20409.3</v>
      </c>
      <c r="E2224">
        <f t="shared" si="170"/>
        <v>2.0446955299999998</v>
      </c>
      <c r="F2224">
        <v>0.92784599999999995</v>
      </c>
      <c r="G2224">
        <v>-4.1537600000000001</v>
      </c>
      <c r="H2224">
        <v>1.19925E-4</v>
      </c>
      <c r="K2224">
        <v>-20515.599999999999</v>
      </c>
      <c r="L2224">
        <f t="shared" si="171"/>
        <v>2.0553255299999997</v>
      </c>
      <c r="M2224">
        <v>0.94519500000000001</v>
      </c>
      <c r="N2224">
        <v>-4.1542000000000003</v>
      </c>
      <c r="O2224">
        <v>1.2216700000000001E-4</v>
      </c>
      <c r="R2224">
        <v>-19574.8</v>
      </c>
      <c r="S2224">
        <f t="shared" si="172"/>
        <v>1.9612455299999998</v>
      </c>
      <c r="T2224">
        <v>0.91381500000000004</v>
      </c>
      <c r="U2224">
        <v>-4.1542700000000004</v>
      </c>
      <c r="V2224">
        <v>1.1811099999999999E-4</v>
      </c>
      <c r="Y2224">
        <v>-20982.400000000001</v>
      </c>
      <c r="Z2224">
        <f t="shared" si="173"/>
        <v>2.10200553</v>
      </c>
      <c r="AA2224">
        <v>0.96266200000000002</v>
      </c>
      <c r="AB2224">
        <v>-4.1549300000000002</v>
      </c>
      <c r="AC2224">
        <v>1.24425E-4</v>
      </c>
      <c r="AF2224">
        <v>-19923.5</v>
      </c>
      <c r="AG2224">
        <f t="shared" si="174"/>
        <v>1.99611553</v>
      </c>
      <c r="AH2224">
        <v>1.0195399999999999</v>
      </c>
      <c r="AI2224">
        <v>-4.1548499999999997</v>
      </c>
      <c r="AJ2224">
        <v>1.3177600000000001E-4</v>
      </c>
    </row>
    <row r="2225" spans="2:36" x14ac:dyDescent="0.3">
      <c r="B2225">
        <v>222300</v>
      </c>
      <c r="C2225">
        <v>0.2223</v>
      </c>
      <c r="D2225">
        <v>-20374.599999999999</v>
      </c>
      <c r="E2225">
        <f t="shared" si="170"/>
        <v>2.0412255299999997</v>
      </c>
      <c r="F2225">
        <v>0.95440199999999997</v>
      </c>
      <c r="G2225">
        <v>-4.1541100000000002</v>
      </c>
      <c r="H2225">
        <v>1.2335699999999999E-4</v>
      </c>
      <c r="K2225">
        <v>-20380.099999999999</v>
      </c>
      <c r="L2225">
        <f t="shared" si="171"/>
        <v>2.0417755299999998</v>
      </c>
      <c r="M2225">
        <v>1.00424</v>
      </c>
      <c r="N2225">
        <v>-4.1545399999999999</v>
      </c>
      <c r="O2225">
        <v>1.2979800000000001E-4</v>
      </c>
      <c r="R2225">
        <v>-19582.599999999999</v>
      </c>
      <c r="S2225">
        <f t="shared" si="172"/>
        <v>1.9620255299999998</v>
      </c>
      <c r="T2225">
        <v>0.86942900000000001</v>
      </c>
      <c r="U2225">
        <v>-4.1545899999999998</v>
      </c>
      <c r="V2225">
        <v>1.1237400000000001E-4</v>
      </c>
      <c r="Y2225">
        <v>-20936.7</v>
      </c>
      <c r="Z2225">
        <f t="shared" si="173"/>
        <v>2.0974355299999998</v>
      </c>
      <c r="AA2225">
        <v>1.0479799999999999</v>
      </c>
      <c r="AB2225">
        <v>-4.1552699999999998</v>
      </c>
      <c r="AC2225">
        <v>1.3545199999999999E-4</v>
      </c>
      <c r="AF2225">
        <v>-19846.5</v>
      </c>
      <c r="AG2225">
        <f t="shared" si="174"/>
        <v>1.9884155299999999</v>
      </c>
      <c r="AH2225">
        <v>0.91258799999999995</v>
      </c>
      <c r="AI2225">
        <v>-4.1552100000000003</v>
      </c>
      <c r="AJ2225">
        <v>1.17952E-4</v>
      </c>
    </row>
    <row r="2226" spans="2:36" x14ac:dyDescent="0.3">
      <c r="B2226">
        <v>222400</v>
      </c>
      <c r="C2226">
        <v>0.22239999999999999</v>
      </c>
      <c r="D2226">
        <v>-20364.5</v>
      </c>
      <c r="E2226">
        <f t="shared" si="170"/>
        <v>2.0402155299999998</v>
      </c>
      <c r="F2226">
        <v>0.89620900000000003</v>
      </c>
      <c r="G2226">
        <v>-4.15442</v>
      </c>
      <c r="H2226">
        <v>1.1583599999999999E-4</v>
      </c>
      <c r="K2226">
        <v>-20265.900000000001</v>
      </c>
      <c r="L2226">
        <f t="shared" si="171"/>
        <v>2.03035553</v>
      </c>
      <c r="M2226">
        <v>1.0342499999999999</v>
      </c>
      <c r="N2226">
        <v>-4.1548800000000004</v>
      </c>
      <c r="O2226">
        <v>1.33678E-4</v>
      </c>
      <c r="R2226">
        <v>-19579.8</v>
      </c>
      <c r="S2226">
        <f t="shared" si="172"/>
        <v>1.96174553</v>
      </c>
      <c r="T2226">
        <v>0.85373500000000002</v>
      </c>
      <c r="U2226">
        <v>-4.1548400000000001</v>
      </c>
      <c r="V2226">
        <v>1.10346E-4</v>
      </c>
      <c r="Y2226">
        <v>-20901.099999999999</v>
      </c>
      <c r="Z2226">
        <f t="shared" si="173"/>
        <v>2.0938755299999996</v>
      </c>
      <c r="AA2226">
        <v>1.0660700000000001</v>
      </c>
      <c r="AB2226">
        <v>-4.1556199999999999</v>
      </c>
      <c r="AC2226">
        <v>1.3778999999999999E-4</v>
      </c>
      <c r="AF2226">
        <v>-19799.7</v>
      </c>
      <c r="AG2226">
        <f t="shared" si="174"/>
        <v>1.9837355299999999</v>
      </c>
      <c r="AH2226">
        <v>0.84352199999999999</v>
      </c>
      <c r="AI2226">
        <v>-4.1555200000000001</v>
      </c>
      <c r="AJ2226">
        <v>1.09026E-4</v>
      </c>
    </row>
    <row r="2227" spans="2:36" x14ac:dyDescent="0.3">
      <c r="B2227">
        <v>222500</v>
      </c>
      <c r="C2227">
        <v>0.2225</v>
      </c>
      <c r="D2227">
        <v>-20356</v>
      </c>
      <c r="E2227">
        <f t="shared" si="170"/>
        <v>2.03936553</v>
      </c>
      <c r="F2227">
        <v>0.86497500000000005</v>
      </c>
      <c r="G2227">
        <v>-4.1546900000000004</v>
      </c>
      <c r="H2227">
        <v>1.11799E-4</v>
      </c>
      <c r="K2227">
        <v>-20208.2</v>
      </c>
      <c r="L2227">
        <f t="shared" si="171"/>
        <v>2.02458553</v>
      </c>
      <c r="M2227">
        <v>0.98854500000000001</v>
      </c>
      <c r="N2227">
        <v>-4.1552199999999999</v>
      </c>
      <c r="O2227">
        <v>1.2777E-4</v>
      </c>
      <c r="R2227">
        <v>-19573.099999999999</v>
      </c>
      <c r="S2227">
        <f t="shared" si="172"/>
        <v>1.9610755299999998</v>
      </c>
      <c r="T2227">
        <v>0.97559099999999999</v>
      </c>
      <c r="U2227">
        <v>-4.1551099999999996</v>
      </c>
      <c r="V2227">
        <v>1.2609599999999999E-4</v>
      </c>
      <c r="Y2227">
        <v>-20856.3</v>
      </c>
      <c r="Z2227">
        <f t="shared" si="173"/>
        <v>2.08939553</v>
      </c>
      <c r="AA2227">
        <v>1.0948</v>
      </c>
      <c r="AB2227">
        <v>-4.1559900000000001</v>
      </c>
      <c r="AC2227">
        <v>1.4150400000000001E-4</v>
      </c>
      <c r="AF2227">
        <v>-19747.2</v>
      </c>
      <c r="AG2227">
        <f t="shared" si="174"/>
        <v>1.9784855299999999</v>
      </c>
      <c r="AH2227">
        <v>0.89303100000000002</v>
      </c>
      <c r="AI2227">
        <v>-4.1558099999999998</v>
      </c>
      <c r="AJ2227">
        <v>1.15425E-4</v>
      </c>
    </row>
    <row r="2228" spans="2:36" x14ac:dyDescent="0.3">
      <c r="B2228">
        <v>222600</v>
      </c>
      <c r="C2228">
        <v>0.22259999999999999</v>
      </c>
      <c r="D2228">
        <v>-20292</v>
      </c>
      <c r="E2228">
        <f t="shared" si="170"/>
        <v>2.0329655299999998</v>
      </c>
      <c r="F2228">
        <v>0.96430800000000005</v>
      </c>
      <c r="G2228">
        <v>-4.15496</v>
      </c>
      <c r="H2228">
        <v>1.2463700000000001E-4</v>
      </c>
      <c r="K2228">
        <v>-20173.7</v>
      </c>
      <c r="L2228">
        <f t="shared" si="171"/>
        <v>2.02113553</v>
      </c>
      <c r="M2228">
        <v>0.91805800000000004</v>
      </c>
      <c r="N2228">
        <v>-4.1555299999999997</v>
      </c>
      <c r="O2228">
        <v>1.18659E-4</v>
      </c>
      <c r="R2228">
        <v>-19572</v>
      </c>
      <c r="S2228">
        <f t="shared" si="172"/>
        <v>1.96096553</v>
      </c>
      <c r="T2228">
        <v>1.0423</v>
      </c>
      <c r="U2228">
        <v>-4.1553899999999997</v>
      </c>
      <c r="V2228">
        <v>1.3471800000000001E-4</v>
      </c>
      <c r="Y2228">
        <v>-20803.3</v>
      </c>
      <c r="Z2228">
        <f t="shared" si="173"/>
        <v>2.0840955299999999</v>
      </c>
      <c r="AA2228">
        <v>0.89386600000000005</v>
      </c>
      <c r="AB2228">
        <v>-4.1563299999999996</v>
      </c>
      <c r="AC2228">
        <v>1.1553300000000001E-4</v>
      </c>
      <c r="AF2228">
        <v>-19685.2</v>
      </c>
      <c r="AG2228">
        <f t="shared" si="174"/>
        <v>1.97228553</v>
      </c>
      <c r="AH2228">
        <v>0.86669200000000002</v>
      </c>
      <c r="AI2228">
        <v>-4.1560699999999997</v>
      </c>
      <c r="AJ2228">
        <v>1.1202E-4</v>
      </c>
    </row>
    <row r="2229" spans="2:36" x14ac:dyDescent="0.3">
      <c r="B2229">
        <v>222700</v>
      </c>
      <c r="C2229">
        <v>0.22270000000000001</v>
      </c>
      <c r="D2229">
        <v>-20231</v>
      </c>
      <c r="E2229">
        <f t="shared" si="170"/>
        <v>2.0268655299999998</v>
      </c>
      <c r="F2229">
        <v>1.0703800000000001</v>
      </c>
      <c r="G2229">
        <v>-4.1552499999999997</v>
      </c>
      <c r="H2229">
        <v>1.3834700000000001E-4</v>
      </c>
      <c r="K2229">
        <v>-20097.599999999999</v>
      </c>
      <c r="L2229">
        <f t="shared" si="171"/>
        <v>2.0135255299999999</v>
      </c>
      <c r="M2229">
        <v>0.90011799999999997</v>
      </c>
      <c r="N2229">
        <v>-4.1558099999999998</v>
      </c>
      <c r="O2229">
        <v>1.16341E-4</v>
      </c>
      <c r="R2229">
        <v>-19546.7</v>
      </c>
      <c r="S2229">
        <f t="shared" si="172"/>
        <v>1.95843553</v>
      </c>
      <c r="T2229">
        <v>0.98408600000000002</v>
      </c>
      <c r="U2229">
        <v>-4.1556600000000001</v>
      </c>
      <c r="V2229">
        <v>1.2719399999999999E-4</v>
      </c>
      <c r="Y2229">
        <v>-20714.400000000001</v>
      </c>
      <c r="Z2229">
        <f t="shared" si="173"/>
        <v>2.0752055300000003</v>
      </c>
      <c r="AA2229">
        <v>0.89493800000000001</v>
      </c>
      <c r="AB2229">
        <v>-4.1566200000000002</v>
      </c>
      <c r="AC2229">
        <v>1.15671E-4</v>
      </c>
      <c r="AF2229">
        <v>-19597.5</v>
      </c>
      <c r="AG2229">
        <f t="shared" si="174"/>
        <v>1.96351553</v>
      </c>
      <c r="AH2229">
        <v>0.99851900000000005</v>
      </c>
      <c r="AI2229">
        <v>-4.1563299999999996</v>
      </c>
      <c r="AJ2229">
        <v>1.29059E-4</v>
      </c>
    </row>
    <row r="2230" spans="2:36" x14ac:dyDescent="0.3">
      <c r="B2230">
        <v>222800</v>
      </c>
      <c r="C2230">
        <v>0.2228</v>
      </c>
      <c r="D2230">
        <v>-20140.400000000001</v>
      </c>
      <c r="E2230">
        <f t="shared" si="170"/>
        <v>2.01780553</v>
      </c>
      <c r="F2230">
        <v>1.0214000000000001</v>
      </c>
      <c r="G2230">
        <v>-4.1555499999999999</v>
      </c>
      <c r="H2230">
        <v>1.3201599999999999E-4</v>
      </c>
      <c r="K2230">
        <v>-20032.2</v>
      </c>
      <c r="L2230">
        <f t="shared" si="171"/>
        <v>2.0069855300000001</v>
      </c>
      <c r="M2230">
        <v>0.91882299999999995</v>
      </c>
      <c r="N2230">
        <v>-4.1560699999999997</v>
      </c>
      <c r="O2230">
        <v>1.18758E-4</v>
      </c>
      <c r="R2230">
        <v>-19485.599999999999</v>
      </c>
      <c r="S2230">
        <f t="shared" si="172"/>
        <v>1.9523255299999998</v>
      </c>
      <c r="T2230">
        <v>1.06454</v>
      </c>
      <c r="U2230">
        <v>-4.1559400000000002</v>
      </c>
      <c r="V2230">
        <v>1.3759300000000001E-4</v>
      </c>
      <c r="Y2230">
        <v>-20632.3</v>
      </c>
      <c r="Z2230">
        <f t="shared" si="173"/>
        <v>2.0669955299999998</v>
      </c>
      <c r="AA2230">
        <v>0.85133499999999995</v>
      </c>
      <c r="AB2230">
        <v>-4.1569000000000003</v>
      </c>
      <c r="AC2230">
        <v>1.10036E-4</v>
      </c>
      <c r="AF2230">
        <v>-19518.599999999999</v>
      </c>
      <c r="AG2230">
        <f t="shared" si="174"/>
        <v>1.9556255299999998</v>
      </c>
      <c r="AH2230">
        <v>1.0948599999999999</v>
      </c>
      <c r="AI2230">
        <v>-4.1566299999999998</v>
      </c>
      <c r="AJ2230">
        <v>1.41512E-4</v>
      </c>
    </row>
    <row r="2231" spans="2:36" x14ac:dyDescent="0.3">
      <c r="B2231">
        <v>222900</v>
      </c>
      <c r="C2231">
        <v>0.22289999999999999</v>
      </c>
      <c r="D2231">
        <v>-20057.099999999999</v>
      </c>
      <c r="E2231">
        <f t="shared" si="170"/>
        <v>2.00947553</v>
      </c>
      <c r="F2231">
        <v>0.887239</v>
      </c>
      <c r="G2231">
        <v>-4.1558000000000002</v>
      </c>
      <c r="H2231">
        <v>1.14676E-4</v>
      </c>
      <c r="K2231">
        <v>-19922.900000000001</v>
      </c>
      <c r="L2231">
        <f t="shared" si="171"/>
        <v>1.99605553</v>
      </c>
      <c r="M2231">
        <v>0.79636300000000004</v>
      </c>
      <c r="N2231">
        <v>-4.1562700000000001</v>
      </c>
      <c r="O2231">
        <v>1.0293000000000001E-4</v>
      </c>
      <c r="R2231">
        <v>-19359.099999999999</v>
      </c>
      <c r="S2231">
        <f t="shared" si="172"/>
        <v>1.9396755299999997</v>
      </c>
      <c r="T2231">
        <v>1.14402</v>
      </c>
      <c r="U2231">
        <v>-4.1562700000000001</v>
      </c>
      <c r="V2231">
        <v>1.4786500000000001E-4</v>
      </c>
      <c r="Y2231">
        <v>-20529.7</v>
      </c>
      <c r="Z2231">
        <f t="shared" si="173"/>
        <v>2.0567355300000001</v>
      </c>
      <c r="AA2231">
        <v>0.96388799999999997</v>
      </c>
      <c r="AB2231">
        <v>-4.1571600000000002</v>
      </c>
      <c r="AC2231">
        <v>1.24583E-4</v>
      </c>
      <c r="AF2231">
        <v>-19506.900000000001</v>
      </c>
      <c r="AG2231">
        <f t="shared" si="174"/>
        <v>1.9544555300000002</v>
      </c>
      <c r="AH2231">
        <v>0.88701799999999997</v>
      </c>
      <c r="AI2231">
        <v>-4.1568899999999998</v>
      </c>
      <c r="AJ2231">
        <v>1.14648E-4</v>
      </c>
    </row>
    <row r="2232" spans="2:36" x14ac:dyDescent="0.3">
      <c r="B2232">
        <v>223000</v>
      </c>
      <c r="C2232">
        <v>0.223</v>
      </c>
      <c r="D2232">
        <v>-19962.599999999999</v>
      </c>
      <c r="E2232">
        <f t="shared" si="170"/>
        <v>2.0000255299999998</v>
      </c>
      <c r="F2232">
        <v>0.77147600000000005</v>
      </c>
      <c r="G2232">
        <v>-4.1559999999999997</v>
      </c>
      <c r="H2232" s="1">
        <v>9.9713800000000001E-5</v>
      </c>
      <c r="K2232">
        <v>-19811.400000000001</v>
      </c>
      <c r="L2232">
        <f t="shared" si="171"/>
        <v>1.98490553</v>
      </c>
      <c r="M2232">
        <v>0.93162</v>
      </c>
      <c r="N2232">
        <v>-4.15646</v>
      </c>
      <c r="O2232">
        <v>1.20412E-4</v>
      </c>
      <c r="R2232">
        <v>-19242</v>
      </c>
      <c r="S2232">
        <f t="shared" si="172"/>
        <v>1.92796553</v>
      </c>
      <c r="T2232">
        <v>0.90868199999999999</v>
      </c>
      <c r="U2232">
        <v>-4.1565799999999999</v>
      </c>
      <c r="V2232">
        <v>1.17448E-4</v>
      </c>
      <c r="Y2232">
        <v>-20423.599999999999</v>
      </c>
      <c r="Z2232">
        <f t="shared" si="173"/>
        <v>2.0461255299999999</v>
      </c>
      <c r="AA2232">
        <v>0.95263399999999998</v>
      </c>
      <c r="AB2232">
        <v>-4.1574099999999996</v>
      </c>
      <c r="AC2232">
        <v>1.2312799999999999E-4</v>
      </c>
      <c r="AF2232">
        <v>-19504.3</v>
      </c>
      <c r="AG2232">
        <f t="shared" si="174"/>
        <v>1.9541955299999998</v>
      </c>
      <c r="AH2232">
        <v>0.67595400000000005</v>
      </c>
      <c r="AI2232">
        <v>-4.1570600000000004</v>
      </c>
      <c r="AJ2232" s="1">
        <v>8.73675E-5</v>
      </c>
    </row>
    <row r="2233" spans="2:36" x14ac:dyDescent="0.3">
      <c r="B2233">
        <v>223100</v>
      </c>
      <c r="C2233">
        <v>0.22309999999999999</v>
      </c>
      <c r="D2233">
        <v>-19861.2</v>
      </c>
      <c r="E2233">
        <f t="shared" si="170"/>
        <v>1.98988553</v>
      </c>
      <c r="F2233">
        <v>0.78167200000000003</v>
      </c>
      <c r="G2233">
        <v>-4.1561399999999997</v>
      </c>
      <c r="H2233">
        <v>1.01032E-4</v>
      </c>
      <c r="K2233">
        <v>-19682.3</v>
      </c>
      <c r="L2233">
        <f t="shared" si="171"/>
        <v>1.9719955299999998</v>
      </c>
      <c r="M2233">
        <v>0.92401299999999997</v>
      </c>
      <c r="N2233">
        <v>-4.1566299999999998</v>
      </c>
      <c r="O2233">
        <v>1.19429E-4</v>
      </c>
      <c r="R2233">
        <v>-19154.900000000001</v>
      </c>
      <c r="S2233">
        <f t="shared" si="172"/>
        <v>1.91925553</v>
      </c>
      <c r="T2233">
        <v>0.70263799999999998</v>
      </c>
      <c r="U2233">
        <v>-4.1567800000000004</v>
      </c>
      <c r="V2233" s="1">
        <v>9.0816399999999993E-5</v>
      </c>
      <c r="Y2233">
        <v>-20310.5</v>
      </c>
      <c r="Z2233">
        <f t="shared" si="173"/>
        <v>2.0348155299999999</v>
      </c>
      <c r="AA2233">
        <v>0.86002000000000001</v>
      </c>
      <c r="AB2233">
        <v>-4.15761</v>
      </c>
      <c r="AC2233">
        <v>1.11158E-4</v>
      </c>
      <c r="AF2233">
        <v>-19445.7</v>
      </c>
      <c r="AG2233">
        <f t="shared" si="174"/>
        <v>1.94833553</v>
      </c>
      <c r="AH2233">
        <v>0.77826099999999998</v>
      </c>
      <c r="AI2233">
        <v>-4.1571899999999999</v>
      </c>
      <c r="AJ2233">
        <v>1.00591E-4</v>
      </c>
    </row>
    <row r="2234" spans="2:36" x14ac:dyDescent="0.3">
      <c r="B2234">
        <v>223200</v>
      </c>
      <c r="C2234">
        <v>0.22320000000000001</v>
      </c>
      <c r="D2234">
        <v>-19716.400000000001</v>
      </c>
      <c r="E2234">
        <f t="shared" si="170"/>
        <v>1.9754055300000002</v>
      </c>
      <c r="F2234">
        <v>1.04697</v>
      </c>
      <c r="G2234">
        <v>-4.1562999999999999</v>
      </c>
      <c r="H2234">
        <v>1.3532099999999999E-4</v>
      </c>
      <c r="K2234">
        <v>-19502.3</v>
      </c>
      <c r="L2234">
        <f t="shared" si="171"/>
        <v>1.9539955299999998</v>
      </c>
      <c r="M2234">
        <v>1.0396099999999999</v>
      </c>
      <c r="N2234">
        <v>-4.1568100000000001</v>
      </c>
      <c r="O2234">
        <v>1.3437E-4</v>
      </c>
      <c r="R2234">
        <v>-19059</v>
      </c>
      <c r="S2234">
        <f t="shared" si="172"/>
        <v>1.9096655300000001</v>
      </c>
      <c r="T2234">
        <v>0.86960700000000002</v>
      </c>
      <c r="U2234">
        <v>-4.1569599999999998</v>
      </c>
      <c r="V2234">
        <v>1.12397E-4</v>
      </c>
      <c r="Y2234">
        <v>-20157</v>
      </c>
      <c r="Z2234">
        <f t="shared" si="173"/>
        <v>2.0194655299999997</v>
      </c>
      <c r="AA2234">
        <v>1.1042799999999999</v>
      </c>
      <c r="AB2234">
        <v>-4.1578600000000003</v>
      </c>
      <c r="AC2234">
        <v>1.4272899999999999E-4</v>
      </c>
      <c r="AF2234">
        <v>-19374.900000000001</v>
      </c>
      <c r="AG2234">
        <f t="shared" si="174"/>
        <v>1.9412555300000001</v>
      </c>
      <c r="AH2234">
        <v>1.1022400000000001</v>
      </c>
      <c r="AI2234">
        <v>-4.1573399999999996</v>
      </c>
      <c r="AJ2234">
        <v>1.42466E-4</v>
      </c>
    </row>
    <row r="2235" spans="2:36" x14ac:dyDescent="0.3">
      <c r="B2235">
        <v>223300</v>
      </c>
      <c r="C2235">
        <v>0.2233</v>
      </c>
      <c r="D2235">
        <v>-19535.3</v>
      </c>
      <c r="E2235">
        <f t="shared" si="170"/>
        <v>1.9572955299999999</v>
      </c>
      <c r="F2235">
        <v>1.26969</v>
      </c>
      <c r="G2235">
        <v>-4.1565300000000001</v>
      </c>
      <c r="H2235">
        <v>1.6410799999999999E-4</v>
      </c>
      <c r="K2235">
        <v>-19314.400000000001</v>
      </c>
      <c r="L2235">
        <f t="shared" si="171"/>
        <v>1.9352055300000002</v>
      </c>
      <c r="M2235">
        <v>1.10883</v>
      </c>
      <c r="N2235">
        <v>-4.1570099999999996</v>
      </c>
      <c r="O2235">
        <v>1.4331700000000001E-4</v>
      </c>
      <c r="R2235">
        <v>-18934</v>
      </c>
      <c r="S2235">
        <f t="shared" si="172"/>
        <v>1.8971655299999999</v>
      </c>
      <c r="T2235">
        <v>1.0448599999999999</v>
      </c>
      <c r="U2235">
        <v>-4.1571699999999998</v>
      </c>
      <c r="V2235">
        <v>1.3504899999999999E-4</v>
      </c>
      <c r="Y2235">
        <v>-20020.2</v>
      </c>
      <c r="Z2235">
        <f t="shared" si="173"/>
        <v>2.0057855299999998</v>
      </c>
      <c r="AA2235">
        <v>1.0322199999999999</v>
      </c>
      <c r="AB2235">
        <v>-4.1581000000000001</v>
      </c>
      <c r="AC2235">
        <v>1.33416E-4</v>
      </c>
      <c r="AF2235">
        <v>-19272.2</v>
      </c>
      <c r="AG2235">
        <f t="shared" si="174"/>
        <v>1.9309855300000001</v>
      </c>
      <c r="AH2235">
        <v>1.21193</v>
      </c>
      <c r="AI2235">
        <v>-4.15754</v>
      </c>
      <c r="AJ2235">
        <v>1.56642E-4</v>
      </c>
    </row>
    <row r="2236" spans="2:36" x14ac:dyDescent="0.3">
      <c r="B2236">
        <v>223400</v>
      </c>
      <c r="C2236">
        <v>0.22339999999999999</v>
      </c>
      <c r="D2236">
        <v>-19380.400000000001</v>
      </c>
      <c r="E2236">
        <f t="shared" si="170"/>
        <v>1.9418055300000001</v>
      </c>
      <c r="F2236">
        <v>0.94616999999999996</v>
      </c>
      <c r="G2236">
        <v>-4.15672</v>
      </c>
      <c r="H2236">
        <v>1.2229299999999999E-4</v>
      </c>
      <c r="K2236">
        <v>-19142.3</v>
      </c>
      <c r="L2236">
        <f t="shared" si="171"/>
        <v>1.9179955299999998</v>
      </c>
      <c r="M2236">
        <v>0.968248</v>
      </c>
      <c r="N2236">
        <v>-4.1571899999999999</v>
      </c>
      <c r="O2236">
        <v>1.2514700000000001E-4</v>
      </c>
      <c r="R2236">
        <v>-18819.2</v>
      </c>
      <c r="S2236">
        <f t="shared" si="172"/>
        <v>1.8856855299999999</v>
      </c>
      <c r="T2236">
        <v>1.0876399999999999</v>
      </c>
      <c r="U2236">
        <v>-4.1573799999999999</v>
      </c>
      <c r="V2236">
        <v>1.40579E-4</v>
      </c>
      <c r="Y2236">
        <v>-19827.900000000001</v>
      </c>
      <c r="Z2236">
        <f t="shared" si="173"/>
        <v>1.9865555300000002</v>
      </c>
      <c r="AA2236">
        <v>1.02535</v>
      </c>
      <c r="AB2236">
        <v>-4.1583500000000004</v>
      </c>
      <c r="AC2236">
        <v>1.3252699999999999E-4</v>
      </c>
      <c r="AF2236">
        <v>-19147.400000000001</v>
      </c>
      <c r="AG2236">
        <f t="shared" si="174"/>
        <v>1.91850553</v>
      </c>
      <c r="AH2236">
        <v>1.02536</v>
      </c>
      <c r="AI2236">
        <v>-4.1577299999999999</v>
      </c>
      <c r="AJ2236">
        <v>1.3252899999999999E-4</v>
      </c>
    </row>
    <row r="2237" spans="2:36" x14ac:dyDescent="0.3">
      <c r="B2237">
        <v>223500</v>
      </c>
      <c r="C2237">
        <v>0.2235</v>
      </c>
      <c r="D2237">
        <v>-19253.400000000001</v>
      </c>
      <c r="E2237">
        <f t="shared" si="170"/>
        <v>1.9291055300000002</v>
      </c>
      <c r="F2237">
        <v>0.71640300000000001</v>
      </c>
      <c r="G2237">
        <v>-4.1568500000000004</v>
      </c>
      <c r="H2237" s="1">
        <v>9.2595400000000005E-5</v>
      </c>
      <c r="K2237">
        <v>-19007.3</v>
      </c>
      <c r="L2237">
        <f t="shared" si="171"/>
        <v>1.9044955299999999</v>
      </c>
      <c r="M2237">
        <v>0.88153199999999998</v>
      </c>
      <c r="N2237">
        <v>-4.1573500000000001</v>
      </c>
      <c r="O2237">
        <v>1.1393899999999999E-4</v>
      </c>
      <c r="R2237">
        <v>-18723.599999999999</v>
      </c>
      <c r="S2237">
        <f t="shared" si="172"/>
        <v>1.8761255299999997</v>
      </c>
      <c r="T2237">
        <v>0.97561299999999995</v>
      </c>
      <c r="U2237">
        <v>-4.1575899999999999</v>
      </c>
      <c r="V2237">
        <v>1.2609899999999999E-4</v>
      </c>
      <c r="Y2237">
        <v>-19649.400000000001</v>
      </c>
      <c r="Z2237">
        <f t="shared" si="173"/>
        <v>1.96870553</v>
      </c>
      <c r="AA2237">
        <v>0.85793399999999997</v>
      </c>
      <c r="AB2237">
        <v>-4.15855</v>
      </c>
      <c r="AC2237">
        <v>1.10888E-4</v>
      </c>
      <c r="AF2237">
        <v>-19039.099999999999</v>
      </c>
      <c r="AG2237">
        <f t="shared" si="174"/>
        <v>1.9076755299999999</v>
      </c>
      <c r="AH2237">
        <v>0.84866200000000003</v>
      </c>
      <c r="AI2237">
        <v>-4.1578900000000001</v>
      </c>
      <c r="AJ2237">
        <v>1.0969E-4</v>
      </c>
    </row>
    <row r="2238" spans="2:36" x14ac:dyDescent="0.3">
      <c r="B2238">
        <v>223600</v>
      </c>
      <c r="C2238">
        <v>0.22359999999999999</v>
      </c>
      <c r="D2238">
        <v>-19154.099999999999</v>
      </c>
      <c r="E2238">
        <f t="shared" si="170"/>
        <v>1.9191755299999997</v>
      </c>
      <c r="F2238">
        <v>0.81415899999999997</v>
      </c>
      <c r="G2238">
        <v>-4.1569599999999998</v>
      </c>
      <c r="H2238">
        <v>1.05231E-4</v>
      </c>
      <c r="K2238">
        <v>-18894.8</v>
      </c>
      <c r="L2238">
        <f t="shared" si="171"/>
        <v>1.89324553</v>
      </c>
      <c r="M2238">
        <v>0.95396700000000001</v>
      </c>
      <c r="N2238">
        <v>-4.1575100000000003</v>
      </c>
      <c r="O2238">
        <v>1.23301E-4</v>
      </c>
      <c r="R2238">
        <v>-18659.3</v>
      </c>
      <c r="S2238">
        <f t="shared" si="172"/>
        <v>1.8696955299999998</v>
      </c>
      <c r="T2238">
        <v>0.92274999999999996</v>
      </c>
      <c r="U2238">
        <v>-4.1577700000000002</v>
      </c>
      <c r="V2238">
        <v>1.1926600000000001E-4</v>
      </c>
      <c r="Y2238">
        <v>-19519.3</v>
      </c>
      <c r="Z2238">
        <f t="shared" si="173"/>
        <v>1.9556955299999998</v>
      </c>
      <c r="AA2238">
        <v>0.94853200000000004</v>
      </c>
      <c r="AB2238">
        <v>-4.1587500000000004</v>
      </c>
      <c r="AC2238">
        <v>1.2259799999999999E-4</v>
      </c>
      <c r="AF2238">
        <v>-18971.400000000001</v>
      </c>
      <c r="AG2238">
        <f t="shared" si="174"/>
        <v>1.9009055300000002</v>
      </c>
      <c r="AH2238">
        <v>0.83192200000000005</v>
      </c>
      <c r="AI2238">
        <v>-4.1580300000000001</v>
      </c>
      <c r="AJ2238">
        <v>1.07526E-4</v>
      </c>
    </row>
    <row r="2239" spans="2:36" x14ac:dyDescent="0.3">
      <c r="B2239">
        <v>223700</v>
      </c>
      <c r="C2239">
        <v>0.22370000000000001</v>
      </c>
      <c r="D2239">
        <v>-19063.900000000001</v>
      </c>
      <c r="E2239">
        <f t="shared" si="170"/>
        <v>1.9101555300000002</v>
      </c>
      <c r="F2239">
        <v>1.0370699999999999</v>
      </c>
      <c r="G2239">
        <v>-4.15707</v>
      </c>
      <c r="H2239">
        <v>1.34043E-4</v>
      </c>
      <c r="K2239">
        <v>-18743.900000000001</v>
      </c>
      <c r="L2239">
        <f t="shared" si="171"/>
        <v>1.8781555300000001</v>
      </c>
      <c r="M2239">
        <v>1.2268600000000001</v>
      </c>
      <c r="N2239">
        <v>-4.1577200000000003</v>
      </c>
      <c r="O2239">
        <v>1.58572E-4</v>
      </c>
      <c r="R2239">
        <v>-18597.8</v>
      </c>
      <c r="S2239">
        <f t="shared" si="172"/>
        <v>1.8635455299999999</v>
      </c>
      <c r="T2239">
        <v>0.99905100000000002</v>
      </c>
      <c r="U2239">
        <v>-4.1579800000000002</v>
      </c>
      <c r="V2239">
        <v>1.29128E-4</v>
      </c>
      <c r="Y2239">
        <v>-19403.8</v>
      </c>
      <c r="Z2239">
        <f t="shared" si="173"/>
        <v>1.9441455299999999</v>
      </c>
      <c r="AA2239">
        <v>0.85066799999999998</v>
      </c>
      <c r="AB2239">
        <v>-4.1589099999999997</v>
      </c>
      <c r="AC2239">
        <v>1.09949E-4</v>
      </c>
      <c r="AF2239">
        <v>-18903.5</v>
      </c>
      <c r="AG2239">
        <f t="shared" si="174"/>
        <v>1.8941155299999999</v>
      </c>
      <c r="AH2239">
        <v>1.00911</v>
      </c>
      <c r="AI2239">
        <v>-4.1581599999999996</v>
      </c>
      <c r="AJ2239">
        <v>1.3042800000000001E-4</v>
      </c>
    </row>
    <row r="2240" spans="2:36" x14ac:dyDescent="0.3">
      <c r="B2240">
        <v>223800</v>
      </c>
      <c r="C2240">
        <v>0.2238</v>
      </c>
      <c r="D2240">
        <v>-18977.3</v>
      </c>
      <c r="E2240">
        <f t="shared" si="170"/>
        <v>1.9014955299999998</v>
      </c>
      <c r="F2240">
        <v>1.1527499999999999</v>
      </c>
      <c r="G2240">
        <v>-4.1571899999999999</v>
      </c>
      <c r="H2240">
        <v>1.48994E-4</v>
      </c>
      <c r="K2240">
        <v>-18550.2</v>
      </c>
      <c r="L2240">
        <f t="shared" si="171"/>
        <v>1.85878553</v>
      </c>
      <c r="M2240">
        <v>0.919682</v>
      </c>
      <c r="N2240">
        <v>-4.1578799999999996</v>
      </c>
      <c r="O2240">
        <v>1.18869E-4</v>
      </c>
      <c r="R2240">
        <v>-18524.5</v>
      </c>
      <c r="S2240">
        <f t="shared" si="172"/>
        <v>1.8562155299999998</v>
      </c>
      <c r="T2240">
        <v>0.98504700000000001</v>
      </c>
      <c r="U2240">
        <v>-4.1581599999999996</v>
      </c>
      <c r="V2240">
        <v>1.2731799999999999E-4</v>
      </c>
      <c r="Y2240">
        <v>-19323.7</v>
      </c>
      <c r="Z2240">
        <f t="shared" si="173"/>
        <v>1.93613553</v>
      </c>
      <c r="AA2240">
        <v>0.85594999999999999</v>
      </c>
      <c r="AB2240">
        <v>-4.1590400000000001</v>
      </c>
      <c r="AC2240">
        <v>1.1063199999999999E-4</v>
      </c>
      <c r="AF2240">
        <v>-18798.400000000001</v>
      </c>
      <c r="AG2240">
        <f t="shared" si="174"/>
        <v>1.8836055300000001</v>
      </c>
      <c r="AH2240">
        <v>1.05162</v>
      </c>
      <c r="AI2240">
        <v>-4.1582999999999997</v>
      </c>
      <c r="AJ2240">
        <v>1.3592300000000001E-4</v>
      </c>
    </row>
    <row r="2241" spans="2:36" x14ac:dyDescent="0.3">
      <c r="B2241">
        <v>223900</v>
      </c>
      <c r="C2241">
        <v>0.22389999999999999</v>
      </c>
      <c r="D2241">
        <v>-18870.099999999999</v>
      </c>
      <c r="E2241">
        <f t="shared" si="170"/>
        <v>1.8907755299999998</v>
      </c>
      <c r="F2241">
        <v>1.15056</v>
      </c>
      <c r="G2241">
        <v>-4.1573500000000001</v>
      </c>
      <c r="H2241">
        <v>1.4871099999999999E-4</v>
      </c>
      <c r="K2241">
        <v>-18422.900000000001</v>
      </c>
      <c r="L2241">
        <f t="shared" si="171"/>
        <v>1.8460555300000001</v>
      </c>
      <c r="M2241">
        <v>0.74704800000000005</v>
      </c>
      <c r="N2241">
        <v>-4.15801</v>
      </c>
      <c r="O2241" s="1">
        <v>9.6556299999999996E-5</v>
      </c>
      <c r="R2241">
        <v>-18424.599999999999</v>
      </c>
      <c r="S2241">
        <f t="shared" si="172"/>
        <v>1.8462255299999999</v>
      </c>
      <c r="T2241">
        <v>0.88744999999999996</v>
      </c>
      <c r="U2241">
        <v>-4.1583100000000002</v>
      </c>
      <c r="V2241">
        <v>1.14703E-4</v>
      </c>
      <c r="Y2241">
        <v>-19224.099999999999</v>
      </c>
      <c r="Z2241">
        <f t="shared" si="173"/>
        <v>1.9261755299999999</v>
      </c>
      <c r="AA2241">
        <v>0.97806199999999999</v>
      </c>
      <c r="AB2241">
        <v>-4.15916</v>
      </c>
      <c r="AC2241">
        <v>1.26415E-4</v>
      </c>
      <c r="AF2241">
        <v>-18712.3</v>
      </c>
      <c r="AG2241">
        <f t="shared" si="174"/>
        <v>1.8749955299999999</v>
      </c>
      <c r="AH2241">
        <v>1.1331800000000001</v>
      </c>
      <c r="AI2241">
        <v>-4.1584599999999998</v>
      </c>
      <c r="AJ2241">
        <v>1.4646400000000001E-4</v>
      </c>
    </row>
    <row r="2242" spans="2:36" x14ac:dyDescent="0.3">
      <c r="B2242">
        <v>224000</v>
      </c>
      <c r="C2242">
        <v>0.224</v>
      </c>
      <c r="D2242">
        <v>-18818.900000000001</v>
      </c>
      <c r="E2242">
        <f t="shared" si="170"/>
        <v>1.8856555300000002</v>
      </c>
      <c r="F2242">
        <v>0.83052000000000004</v>
      </c>
      <c r="G2242">
        <v>-4.1574799999999996</v>
      </c>
      <c r="H2242">
        <v>1.07345E-4</v>
      </c>
      <c r="K2242">
        <v>-18360.2</v>
      </c>
      <c r="L2242">
        <f t="shared" si="171"/>
        <v>1.8397855300000001</v>
      </c>
      <c r="M2242">
        <v>0.80798599999999998</v>
      </c>
      <c r="N2242">
        <v>-4.1581000000000001</v>
      </c>
      <c r="O2242">
        <v>1.0443299999999999E-4</v>
      </c>
      <c r="R2242">
        <v>-18280.7</v>
      </c>
      <c r="S2242">
        <f t="shared" si="172"/>
        <v>1.83183553</v>
      </c>
      <c r="T2242">
        <v>0.93289100000000003</v>
      </c>
      <c r="U2242">
        <v>-4.1584500000000002</v>
      </c>
      <c r="V2242">
        <v>1.2057699999999999E-4</v>
      </c>
      <c r="Y2242">
        <v>-19172.7</v>
      </c>
      <c r="Z2242">
        <f t="shared" si="173"/>
        <v>1.9210355299999999</v>
      </c>
      <c r="AA2242">
        <v>1.0031000000000001</v>
      </c>
      <c r="AB2242">
        <v>-4.1592700000000002</v>
      </c>
      <c r="AC2242">
        <v>1.2965200000000001E-4</v>
      </c>
      <c r="AF2242">
        <v>-18650.7</v>
      </c>
      <c r="AG2242">
        <f t="shared" si="174"/>
        <v>1.8688355299999999</v>
      </c>
      <c r="AH2242">
        <v>0.95851900000000001</v>
      </c>
      <c r="AI2242">
        <v>-4.1586100000000004</v>
      </c>
      <c r="AJ2242">
        <v>1.2388899999999999E-4</v>
      </c>
    </row>
    <row r="2243" spans="2:36" x14ac:dyDescent="0.3">
      <c r="B2243">
        <v>224100</v>
      </c>
      <c r="C2243">
        <v>0.22409999999999999</v>
      </c>
      <c r="D2243">
        <v>-18785.2</v>
      </c>
      <c r="E2243">
        <f t="shared" ref="E2243:E2306" si="175">(D2243-$D$2)*-0.0001</f>
        <v>1.8822855300000001</v>
      </c>
      <c r="F2243">
        <v>0.80327000000000004</v>
      </c>
      <c r="G2243">
        <v>-4.1575800000000003</v>
      </c>
      <c r="H2243">
        <v>1.03823E-4</v>
      </c>
      <c r="K2243">
        <v>-18272.900000000001</v>
      </c>
      <c r="L2243">
        <f t="shared" ref="L2243:L2306" si="176">(K2243-$K$2)*-0.0001</f>
        <v>1.83105553</v>
      </c>
      <c r="M2243">
        <v>1.11107</v>
      </c>
      <c r="N2243">
        <v>-4.1582100000000004</v>
      </c>
      <c r="O2243">
        <v>1.4360600000000001E-4</v>
      </c>
      <c r="R2243">
        <v>-18116.099999999999</v>
      </c>
      <c r="S2243">
        <f t="shared" ref="S2243:S2306" si="177">(R2243-$R$2)*-0.0001</f>
        <v>1.8153755299999998</v>
      </c>
      <c r="T2243">
        <v>1.0962799999999999</v>
      </c>
      <c r="U2243">
        <v>-4.1586100000000004</v>
      </c>
      <c r="V2243">
        <v>1.41695E-4</v>
      </c>
      <c r="Y2243">
        <v>-19150.7</v>
      </c>
      <c r="Z2243">
        <f t="shared" ref="Z2243:Z2306" si="178">(Y2243-$Y$2)*-0.0001</f>
        <v>1.91883553</v>
      </c>
      <c r="AA2243">
        <v>1.0359700000000001</v>
      </c>
      <c r="AB2243">
        <v>-4.1593900000000001</v>
      </c>
      <c r="AC2243">
        <v>1.3389900000000001E-4</v>
      </c>
      <c r="AF2243">
        <v>-18632.3</v>
      </c>
      <c r="AG2243">
        <f t="shared" ref="AG2243:AG2306" si="179">(AF2243-$AF$2)*-0.0001</f>
        <v>1.8669955299999998</v>
      </c>
      <c r="AH2243">
        <v>0.85390200000000005</v>
      </c>
      <c r="AI2243">
        <v>-4.1587300000000003</v>
      </c>
      <c r="AJ2243">
        <v>1.10367E-4</v>
      </c>
    </row>
    <row r="2244" spans="2:36" x14ac:dyDescent="0.3">
      <c r="B2244">
        <v>224200</v>
      </c>
      <c r="C2244">
        <v>0.22420000000000001</v>
      </c>
      <c r="D2244">
        <v>-18736.599999999999</v>
      </c>
      <c r="E2244">
        <f t="shared" si="175"/>
        <v>1.8774255299999998</v>
      </c>
      <c r="F2244">
        <v>0.85222200000000004</v>
      </c>
      <c r="G2244">
        <v>-4.1576500000000003</v>
      </c>
      <c r="H2244">
        <v>1.1014999999999999E-4</v>
      </c>
      <c r="K2244">
        <v>-18157.5</v>
      </c>
      <c r="L2244">
        <f t="shared" si="176"/>
        <v>1.8195155299999999</v>
      </c>
      <c r="M2244">
        <v>1.11998</v>
      </c>
      <c r="N2244">
        <v>-4.1583199999999998</v>
      </c>
      <c r="O2244">
        <v>1.4475800000000001E-4</v>
      </c>
      <c r="R2244">
        <v>-18002.400000000001</v>
      </c>
      <c r="S2244">
        <f t="shared" si="177"/>
        <v>1.8040055300000002</v>
      </c>
      <c r="T2244">
        <v>1.07077</v>
      </c>
      <c r="U2244">
        <v>-4.1587800000000001</v>
      </c>
      <c r="V2244">
        <v>1.38398E-4</v>
      </c>
      <c r="Y2244">
        <v>-19121.900000000001</v>
      </c>
      <c r="Z2244">
        <f t="shared" si="178"/>
        <v>1.9159555300000002</v>
      </c>
      <c r="AA2244">
        <v>1.0036099999999999</v>
      </c>
      <c r="AB2244">
        <v>-4.15951</v>
      </c>
      <c r="AC2244">
        <v>1.2971700000000001E-4</v>
      </c>
      <c r="AF2244">
        <v>-18562.099999999999</v>
      </c>
      <c r="AG2244">
        <f t="shared" si="179"/>
        <v>1.8599755299999998</v>
      </c>
      <c r="AH2244">
        <v>0.98545400000000005</v>
      </c>
      <c r="AI2244">
        <v>-4.1588599999999998</v>
      </c>
      <c r="AJ2244">
        <v>1.2737100000000001E-4</v>
      </c>
    </row>
    <row r="2245" spans="2:36" x14ac:dyDescent="0.3">
      <c r="B2245">
        <v>224300</v>
      </c>
      <c r="C2245">
        <v>0.2243</v>
      </c>
      <c r="D2245">
        <v>-18696.7</v>
      </c>
      <c r="E2245">
        <f t="shared" si="175"/>
        <v>1.8734355300000001</v>
      </c>
      <c r="F2245">
        <v>1.06772</v>
      </c>
      <c r="G2245">
        <v>-4.1577200000000003</v>
      </c>
      <c r="H2245">
        <v>1.3800300000000001E-4</v>
      </c>
      <c r="K2245">
        <v>-18066</v>
      </c>
      <c r="L2245">
        <f t="shared" si="176"/>
        <v>1.8103655299999999</v>
      </c>
      <c r="M2245">
        <v>0.99001300000000003</v>
      </c>
      <c r="N2245">
        <v>-4.1584399999999997</v>
      </c>
      <c r="O2245">
        <v>1.2795999999999999E-4</v>
      </c>
      <c r="R2245">
        <v>-17871.5</v>
      </c>
      <c r="S2245">
        <f t="shared" si="177"/>
        <v>1.7909155299999999</v>
      </c>
      <c r="T2245">
        <v>1.10988</v>
      </c>
      <c r="U2245">
        <v>-4.1589700000000001</v>
      </c>
      <c r="V2245">
        <v>1.4345300000000001E-4</v>
      </c>
      <c r="Y2245">
        <v>-19036.8</v>
      </c>
      <c r="Z2245">
        <f t="shared" si="178"/>
        <v>1.9074455299999999</v>
      </c>
      <c r="AA2245">
        <v>0.98947600000000002</v>
      </c>
      <c r="AB2245">
        <v>-4.1596299999999999</v>
      </c>
      <c r="AC2245">
        <v>1.2789E-4</v>
      </c>
      <c r="AF2245">
        <v>-18469.900000000001</v>
      </c>
      <c r="AG2245">
        <f t="shared" si="179"/>
        <v>1.85075553</v>
      </c>
      <c r="AH2245">
        <v>1.0181899999999999</v>
      </c>
      <c r="AI2245">
        <v>-4.1589799999999997</v>
      </c>
      <c r="AJ2245">
        <v>1.31602E-4</v>
      </c>
    </row>
    <row r="2246" spans="2:36" x14ac:dyDescent="0.3">
      <c r="B2246">
        <v>224400</v>
      </c>
      <c r="C2246">
        <v>0.22439999999999999</v>
      </c>
      <c r="D2246">
        <v>-18669.2</v>
      </c>
      <c r="E2246">
        <f t="shared" si="175"/>
        <v>1.87068553</v>
      </c>
      <c r="F2246">
        <v>1.11049</v>
      </c>
      <c r="G2246">
        <v>-4.1577999999999999</v>
      </c>
      <c r="H2246">
        <v>1.4353200000000001E-4</v>
      </c>
      <c r="K2246">
        <v>-17973.400000000001</v>
      </c>
      <c r="L2246">
        <f t="shared" si="176"/>
        <v>1.8011055300000001</v>
      </c>
      <c r="M2246">
        <v>1.0086900000000001</v>
      </c>
      <c r="N2246">
        <v>-4.1585599999999996</v>
      </c>
      <c r="O2246">
        <v>1.30374E-4</v>
      </c>
      <c r="R2246">
        <v>-17752.900000000001</v>
      </c>
      <c r="S2246">
        <f t="shared" si="177"/>
        <v>1.7790555300000002</v>
      </c>
      <c r="T2246">
        <v>0.81214600000000003</v>
      </c>
      <c r="U2246">
        <v>-4.1591199999999997</v>
      </c>
      <c r="V2246">
        <v>1.0497000000000001E-4</v>
      </c>
      <c r="Y2246">
        <v>-18942.2</v>
      </c>
      <c r="Z2246">
        <f t="shared" si="178"/>
        <v>1.8979855299999999</v>
      </c>
      <c r="AA2246">
        <v>1.0169999999999999</v>
      </c>
      <c r="AB2246">
        <v>-4.1597499999999998</v>
      </c>
      <c r="AC2246">
        <v>1.31447E-4</v>
      </c>
      <c r="AF2246">
        <v>-18401</v>
      </c>
      <c r="AG2246">
        <f t="shared" si="179"/>
        <v>1.84386553</v>
      </c>
      <c r="AH2246">
        <v>0.98511599999999999</v>
      </c>
      <c r="AI2246">
        <v>-4.15909</v>
      </c>
      <c r="AJ2246">
        <v>1.27327E-4</v>
      </c>
    </row>
    <row r="2247" spans="2:36" x14ac:dyDescent="0.3">
      <c r="B2247">
        <v>224500</v>
      </c>
      <c r="C2247">
        <v>0.22450000000000001</v>
      </c>
      <c r="D2247">
        <v>-18602.400000000001</v>
      </c>
      <c r="E2247">
        <f t="shared" si="175"/>
        <v>1.86400553</v>
      </c>
      <c r="F2247">
        <v>1.01328</v>
      </c>
      <c r="G2247">
        <v>-4.1578900000000001</v>
      </c>
      <c r="H2247">
        <v>1.3096700000000001E-4</v>
      </c>
      <c r="K2247">
        <v>-17892.900000000001</v>
      </c>
      <c r="L2247">
        <f t="shared" si="176"/>
        <v>1.7930555300000002</v>
      </c>
      <c r="M2247">
        <v>1.1417999999999999</v>
      </c>
      <c r="N2247">
        <v>-4.1587199999999998</v>
      </c>
      <c r="O2247">
        <v>1.4757799999999999E-4</v>
      </c>
      <c r="R2247">
        <v>-17656.2</v>
      </c>
      <c r="S2247">
        <f t="shared" si="177"/>
        <v>1.7693855300000001</v>
      </c>
      <c r="T2247">
        <v>0.83667800000000003</v>
      </c>
      <c r="U2247">
        <v>-4.1592399999999996</v>
      </c>
      <c r="V2247">
        <v>1.0814099999999999E-4</v>
      </c>
      <c r="Y2247">
        <v>-18876</v>
      </c>
      <c r="Z2247">
        <f t="shared" si="178"/>
        <v>1.8913655299999999</v>
      </c>
      <c r="AA2247">
        <v>0.95675600000000005</v>
      </c>
      <c r="AB2247">
        <v>-4.1598600000000001</v>
      </c>
      <c r="AC2247">
        <v>1.2366100000000001E-4</v>
      </c>
      <c r="AF2247">
        <v>-18376.599999999999</v>
      </c>
      <c r="AG2247">
        <f t="shared" si="179"/>
        <v>1.8414255299999998</v>
      </c>
      <c r="AH2247">
        <v>1.00058</v>
      </c>
      <c r="AI2247">
        <v>-4.1592099999999999</v>
      </c>
      <c r="AJ2247">
        <v>1.2932500000000001E-4</v>
      </c>
    </row>
    <row r="2248" spans="2:36" x14ac:dyDescent="0.3">
      <c r="B2248">
        <v>224600</v>
      </c>
      <c r="C2248">
        <v>0.22459999999999999</v>
      </c>
      <c r="D2248">
        <v>-18519.900000000001</v>
      </c>
      <c r="E2248">
        <f t="shared" si="175"/>
        <v>1.8557555300000002</v>
      </c>
      <c r="F2248">
        <v>0.94226699999999997</v>
      </c>
      <c r="G2248">
        <v>-4.1579699999999997</v>
      </c>
      <c r="H2248">
        <v>1.21789E-4</v>
      </c>
      <c r="K2248">
        <v>-17788.5</v>
      </c>
      <c r="L2248">
        <f t="shared" si="176"/>
        <v>1.7826155299999999</v>
      </c>
      <c r="M2248">
        <v>1.02881</v>
      </c>
      <c r="N2248">
        <v>-4.1589</v>
      </c>
      <c r="O2248">
        <v>1.32974E-4</v>
      </c>
      <c r="R2248">
        <v>-17517.7</v>
      </c>
      <c r="S2248">
        <f t="shared" si="177"/>
        <v>1.75553553</v>
      </c>
      <c r="T2248">
        <v>1.02335</v>
      </c>
      <c r="U2248">
        <v>-4.15937</v>
      </c>
      <c r="V2248">
        <v>1.32268E-4</v>
      </c>
      <c r="Y2248">
        <v>-18800.900000000001</v>
      </c>
      <c r="Z2248">
        <f t="shared" si="178"/>
        <v>1.8838555300000002</v>
      </c>
      <c r="AA2248">
        <v>1.1552199999999999</v>
      </c>
      <c r="AB2248">
        <v>-4.1600099999999998</v>
      </c>
      <c r="AC2248">
        <v>1.49312E-4</v>
      </c>
      <c r="AF2248">
        <v>-18301.8</v>
      </c>
      <c r="AG2248">
        <f t="shared" si="179"/>
        <v>1.8339455299999998</v>
      </c>
      <c r="AH2248">
        <v>1.0067299999999999</v>
      </c>
      <c r="AI2248">
        <v>-4.1593200000000001</v>
      </c>
      <c r="AJ2248">
        <v>1.3012000000000001E-4</v>
      </c>
    </row>
    <row r="2249" spans="2:36" x14ac:dyDescent="0.3">
      <c r="B2249">
        <v>224700</v>
      </c>
      <c r="C2249">
        <v>0.22470000000000001</v>
      </c>
      <c r="D2249">
        <v>-18453</v>
      </c>
      <c r="E2249">
        <f t="shared" si="175"/>
        <v>1.8490655299999998</v>
      </c>
      <c r="F2249">
        <v>0.92778400000000005</v>
      </c>
      <c r="G2249">
        <v>-4.1580300000000001</v>
      </c>
      <c r="H2249">
        <v>1.19917E-4</v>
      </c>
      <c r="K2249">
        <v>-17691.5</v>
      </c>
      <c r="L2249">
        <f t="shared" si="176"/>
        <v>1.7729155299999999</v>
      </c>
      <c r="M2249">
        <v>0.862174</v>
      </c>
      <c r="N2249">
        <v>-4.1590400000000001</v>
      </c>
      <c r="O2249">
        <v>1.1143599999999999E-4</v>
      </c>
      <c r="R2249">
        <v>-17303.099999999999</v>
      </c>
      <c r="S2249">
        <f t="shared" si="177"/>
        <v>1.7340755299999997</v>
      </c>
      <c r="T2249">
        <v>1.0705499999999999</v>
      </c>
      <c r="U2249">
        <v>-4.1594899999999999</v>
      </c>
      <c r="V2249">
        <v>1.38369E-4</v>
      </c>
      <c r="Y2249">
        <v>-18774.2</v>
      </c>
      <c r="Z2249">
        <f t="shared" si="178"/>
        <v>1.88118553</v>
      </c>
      <c r="AA2249">
        <v>0.95193899999999998</v>
      </c>
      <c r="AB2249">
        <v>-4.1601499999999998</v>
      </c>
      <c r="AC2249">
        <v>1.23039E-4</v>
      </c>
      <c r="AF2249">
        <v>-18173.599999999999</v>
      </c>
      <c r="AG2249">
        <f t="shared" si="179"/>
        <v>1.8211255299999998</v>
      </c>
      <c r="AH2249">
        <v>1.0254300000000001</v>
      </c>
      <c r="AI2249">
        <v>-4.15944</v>
      </c>
      <c r="AJ2249">
        <v>1.3253700000000001E-4</v>
      </c>
    </row>
    <row r="2250" spans="2:36" x14ac:dyDescent="0.3">
      <c r="B2250">
        <v>224800</v>
      </c>
      <c r="C2250">
        <v>0.2248</v>
      </c>
      <c r="D2250">
        <v>-18367.8</v>
      </c>
      <c r="E2250">
        <f t="shared" si="175"/>
        <v>1.8405455299999998</v>
      </c>
      <c r="F2250">
        <v>1.07822</v>
      </c>
      <c r="G2250">
        <v>-4.1581200000000003</v>
      </c>
      <c r="H2250">
        <v>1.3935999999999999E-4</v>
      </c>
      <c r="K2250">
        <v>-17648</v>
      </c>
      <c r="L2250">
        <f t="shared" si="176"/>
        <v>1.7685655299999998</v>
      </c>
      <c r="M2250">
        <v>0.853603</v>
      </c>
      <c r="N2250">
        <v>-4.1591500000000003</v>
      </c>
      <c r="O2250">
        <v>1.1032899999999999E-4</v>
      </c>
      <c r="R2250">
        <v>-17160.8</v>
      </c>
      <c r="S2250">
        <f t="shared" si="177"/>
        <v>1.71984553</v>
      </c>
      <c r="T2250">
        <v>0.98317900000000003</v>
      </c>
      <c r="U2250">
        <v>-4.1596099999999998</v>
      </c>
      <c r="V2250">
        <v>1.27076E-4</v>
      </c>
      <c r="Y2250">
        <v>-18763</v>
      </c>
      <c r="Z2250">
        <f t="shared" si="178"/>
        <v>1.88006553</v>
      </c>
      <c r="AA2250">
        <v>0.7702</v>
      </c>
      <c r="AB2250">
        <v>-4.1602399999999999</v>
      </c>
      <c r="AC2250" s="1">
        <v>9.9548800000000005E-5</v>
      </c>
      <c r="AF2250">
        <v>-18039.3</v>
      </c>
      <c r="AG2250">
        <f t="shared" si="179"/>
        <v>1.8076955299999999</v>
      </c>
      <c r="AH2250">
        <v>0.86243199999999998</v>
      </c>
      <c r="AI2250">
        <v>-4.1595300000000002</v>
      </c>
      <c r="AJ2250">
        <v>1.1147E-4</v>
      </c>
    </row>
    <row r="2251" spans="2:36" x14ac:dyDescent="0.3">
      <c r="B2251">
        <v>224900</v>
      </c>
      <c r="C2251">
        <v>0.22489999999999999</v>
      </c>
      <c r="D2251">
        <v>-18304.2</v>
      </c>
      <c r="E2251">
        <f t="shared" si="175"/>
        <v>1.8341855300000001</v>
      </c>
      <c r="F2251">
        <v>1.16612</v>
      </c>
      <c r="G2251">
        <v>-4.15822</v>
      </c>
      <c r="H2251">
        <v>1.50722E-4</v>
      </c>
      <c r="K2251">
        <v>-17622</v>
      </c>
      <c r="L2251">
        <f t="shared" si="176"/>
        <v>1.7659655299999999</v>
      </c>
      <c r="M2251">
        <v>1.0030600000000001</v>
      </c>
      <c r="N2251">
        <v>-4.1592700000000002</v>
      </c>
      <c r="O2251">
        <v>1.29646E-4</v>
      </c>
      <c r="R2251">
        <v>-17107.599999999999</v>
      </c>
      <c r="S2251">
        <f t="shared" si="177"/>
        <v>1.7145255299999997</v>
      </c>
      <c r="T2251">
        <v>0.83549300000000004</v>
      </c>
      <c r="U2251">
        <v>-4.1597</v>
      </c>
      <c r="V2251">
        <v>1.07988E-4</v>
      </c>
      <c r="Y2251">
        <v>-18731.599999999999</v>
      </c>
      <c r="Z2251">
        <f t="shared" si="178"/>
        <v>1.8769255299999998</v>
      </c>
      <c r="AA2251">
        <v>0.99936800000000003</v>
      </c>
      <c r="AB2251">
        <v>-4.1603399999999997</v>
      </c>
      <c r="AC2251">
        <v>1.29169E-4</v>
      </c>
      <c r="AF2251">
        <v>-17949.900000000001</v>
      </c>
      <c r="AG2251">
        <f t="shared" si="179"/>
        <v>1.79875553</v>
      </c>
      <c r="AH2251">
        <v>0.91527800000000004</v>
      </c>
      <c r="AI2251">
        <v>-4.1596200000000003</v>
      </c>
      <c r="AJ2251">
        <v>1.183E-4</v>
      </c>
    </row>
    <row r="2252" spans="2:36" x14ac:dyDescent="0.3">
      <c r="B2252">
        <v>225000</v>
      </c>
      <c r="C2252">
        <v>0.22500000000000001</v>
      </c>
      <c r="D2252">
        <v>-18322.5</v>
      </c>
      <c r="E2252">
        <f t="shared" si="175"/>
        <v>1.8360155299999998</v>
      </c>
      <c r="F2252">
        <v>1.0232600000000001</v>
      </c>
      <c r="G2252">
        <v>-4.1583199999999998</v>
      </c>
      <c r="H2252">
        <v>1.3225699999999999E-4</v>
      </c>
      <c r="K2252">
        <v>-17618.7</v>
      </c>
      <c r="L2252">
        <f t="shared" si="176"/>
        <v>1.76563553</v>
      </c>
      <c r="M2252">
        <v>1.0341199999999999</v>
      </c>
      <c r="N2252">
        <v>-4.1593900000000001</v>
      </c>
      <c r="O2252">
        <v>1.3365999999999999E-4</v>
      </c>
      <c r="R2252">
        <v>-17028</v>
      </c>
      <c r="S2252">
        <f t="shared" si="177"/>
        <v>1.70656553</v>
      </c>
      <c r="T2252">
        <v>1.03773</v>
      </c>
      <c r="U2252">
        <v>-4.1598100000000002</v>
      </c>
      <c r="V2252">
        <v>1.34127E-4</v>
      </c>
      <c r="Y2252">
        <v>-18733.3</v>
      </c>
      <c r="Z2252">
        <f t="shared" si="178"/>
        <v>1.8770955299999998</v>
      </c>
      <c r="AA2252">
        <v>0.999305</v>
      </c>
      <c r="AB2252">
        <v>-4.1604299999999999</v>
      </c>
      <c r="AC2252">
        <v>1.2916100000000001E-4</v>
      </c>
      <c r="AF2252">
        <v>-17874.3</v>
      </c>
      <c r="AG2252">
        <f t="shared" si="179"/>
        <v>1.7911955299999998</v>
      </c>
      <c r="AH2252">
        <v>1.0082100000000001</v>
      </c>
      <c r="AI2252">
        <v>-4.1597</v>
      </c>
      <c r="AJ2252">
        <v>1.3031100000000001E-4</v>
      </c>
    </row>
    <row r="2253" spans="2:36" x14ac:dyDescent="0.3">
      <c r="B2253">
        <v>225100</v>
      </c>
      <c r="C2253">
        <v>0.22509999999999999</v>
      </c>
      <c r="D2253">
        <v>-18348.8</v>
      </c>
      <c r="E2253">
        <f t="shared" si="175"/>
        <v>1.83864553</v>
      </c>
      <c r="F2253">
        <v>0.81723599999999996</v>
      </c>
      <c r="G2253">
        <v>-4.1584000000000003</v>
      </c>
      <c r="H2253">
        <v>1.05628E-4</v>
      </c>
      <c r="K2253">
        <v>-17658.599999999999</v>
      </c>
      <c r="L2253">
        <f t="shared" si="176"/>
        <v>1.7696255299999999</v>
      </c>
      <c r="M2253">
        <v>0.85445599999999999</v>
      </c>
      <c r="N2253">
        <v>-4.1594699999999998</v>
      </c>
      <c r="O2253">
        <v>1.10439E-4</v>
      </c>
      <c r="R2253">
        <v>-16935.599999999999</v>
      </c>
      <c r="S2253">
        <f t="shared" si="177"/>
        <v>1.6973255299999999</v>
      </c>
      <c r="T2253">
        <v>1.0167600000000001</v>
      </c>
      <c r="U2253">
        <v>-4.1599000000000004</v>
      </c>
      <c r="V2253">
        <v>1.3141699999999999E-4</v>
      </c>
      <c r="Y2253">
        <v>-18723.7</v>
      </c>
      <c r="Z2253">
        <f t="shared" si="178"/>
        <v>1.87613553</v>
      </c>
      <c r="AA2253">
        <v>0.96723499999999996</v>
      </c>
      <c r="AB2253">
        <v>-4.1605100000000004</v>
      </c>
      <c r="AC2253">
        <v>1.2501600000000001E-4</v>
      </c>
      <c r="AF2253">
        <v>-17764.400000000001</v>
      </c>
      <c r="AG2253">
        <f t="shared" si="179"/>
        <v>1.7802055300000001</v>
      </c>
      <c r="AH2253">
        <v>1.09467</v>
      </c>
      <c r="AI2253">
        <v>-4.1597799999999996</v>
      </c>
      <c r="AJ2253">
        <v>1.4148700000000001E-4</v>
      </c>
    </row>
    <row r="2254" spans="2:36" x14ac:dyDescent="0.3">
      <c r="B2254">
        <v>225200</v>
      </c>
      <c r="C2254">
        <v>0.22520000000000001</v>
      </c>
      <c r="D2254">
        <v>-18385.8</v>
      </c>
      <c r="E2254">
        <f t="shared" si="175"/>
        <v>1.8423455299999998</v>
      </c>
      <c r="F2254">
        <v>0.98525600000000002</v>
      </c>
      <c r="G2254">
        <v>-4.15848</v>
      </c>
      <c r="H2254">
        <v>1.2734500000000001E-4</v>
      </c>
      <c r="K2254">
        <v>-17651.5</v>
      </c>
      <c r="L2254">
        <f t="shared" si="176"/>
        <v>1.7689155299999999</v>
      </c>
      <c r="M2254">
        <v>0.93445500000000004</v>
      </c>
      <c r="N2254">
        <v>-4.1595500000000003</v>
      </c>
      <c r="O2254">
        <v>1.20779E-4</v>
      </c>
      <c r="R2254">
        <v>-16884.8</v>
      </c>
      <c r="S2254">
        <f t="shared" si="177"/>
        <v>1.6922455299999999</v>
      </c>
      <c r="T2254">
        <v>0.93513299999999999</v>
      </c>
      <c r="U2254">
        <v>-4.1599899999999996</v>
      </c>
      <c r="V2254">
        <v>1.2086700000000001E-4</v>
      </c>
      <c r="Y2254">
        <v>-18757.400000000001</v>
      </c>
      <c r="Z2254">
        <f t="shared" si="178"/>
        <v>1.8795055300000001</v>
      </c>
      <c r="AA2254">
        <v>1.0156400000000001</v>
      </c>
      <c r="AB2254">
        <v>-4.16059</v>
      </c>
      <c r="AC2254">
        <v>1.3127200000000001E-4</v>
      </c>
      <c r="AF2254">
        <v>-17639.900000000001</v>
      </c>
      <c r="AG2254">
        <f t="shared" si="179"/>
        <v>1.7677555300000001</v>
      </c>
      <c r="AH2254">
        <v>1.03067</v>
      </c>
      <c r="AI2254">
        <v>-4.1598699999999997</v>
      </c>
      <c r="AJ2254">
        <v>1.33215E-4</v>
      </c>
    </row>
    <row r="2255" spans="2:36" x14ac:dyDescent="0.3">
      <c r="B2255">
        <v>225300</v>
      </c>
      <c r="C2255">
        <v>0.2253</v>
      </c>
      <c r="D2255">
        <v>-18358.400000000001</v>
      </c>
      <c r="E2255">
        <f t="shared" si="175"/>
        <v>1.83960553</v>
      </c>
      <c r="F2255">
        <v>1.1227400000000001</v>
      </c>
      <c r="G2255">
        <v>-4.1585700000000001</v>
      </c>
      <c r="H2255">
        <v>1.4511400000000001E-4</v>
      </c>
      <c r="K2255">
        <v>-17609.400000000001</v>
      </c>
      <c r="L2255">
        <f t="shared" si="176"/>
        <v>1.7647055300000001</v>
      </c>
      <c r="M2255">
        <v>1.0235300000000001</v>
      </c>
      <c r="N2255">
        <v>-4.1596299999999999</v>
      </c>
      <c r="O2255">
        <v>1.32292E-4</v>
      </c>
      <c r="R2255">
        <v>-16880.900000000001</v>
      </c>
      <c r="S2255">
        <f t="shared" si="177"/>
        <v>1.69185553</v>
      </c>
      <c r="T2255">
        <v>0.93378799999999995</v>
      </c>
      <c r="U2255">
        <v>-4.1600700000000002</v>
      </c>
      <c r="V2255">
        <v>1.20693E-4</v>
      </c>
      <c r="Y2255">
        <v>-18802.3</v>
      </c>
      <c r="Z2255">
        <f t="shared" si="178"/>
        <v>1.88399553</v>
      </c>
      <c r="AA2255">
        <v>1.0494300000000001</v>
      </c>
      <c r="AB2255">
        <v>-4.1606800000000002</v>
      </c>
      <c r="AC2255">
        <v>1.3563900000000001E-4</v>
      </c>
      <c r="AF2255">
        <v>-17534.599999999999</v>
      </c>
      <c r="AG2255">
        <f t="shared" si="179"/>
        <v>1.7572255299999997</v>
      </c>
      <c r="AH2255">
        <v>1.1118699999999999</v>
      </c>
      <c r="AI2255">
        <v>-4.16</v>
      </c>
      <c r="AJ2255">
        <v>1.4370999999999999E-4</v>
      </c>
    </row>
    <row r="2256" spans="2:36" x14ac:dyDescent="0.3">
      <c r="B2256">
        <v>225400</v>
      </c>
      <c r="C2256">
        <v>0.22539999999999999</v>
      </c>
      <c r="D2256">
        <v>-18329.2</v>
      </c>
      <c r="E2256">
        <f t="shared" si="175"/>
        <v>1.83668553</v>
      </c>
      <c r="F2256">
        <v>0.967669</v>
      </c>
      <c r="G2256">
        <v>-4.1586600000000002</v>
      </c>
      <c r="H2256">
        <v>1.25072E-4</v>
      </c>
      <c r="K2256">
        <v>-17582.400000000001</v>
      </c>
      <c r="L2256">
        <f t="shared" si="176"/>
        <v>1.7620055300000002</v>
      </c>
      <c r="M2256">
        <v>0.95981399999999994</v>
      </c>
      <c r="N2256">
        <v>-4.1596900000000003</v>
      </c>
      <c r="O2256">
        <v>1.2405700000000001E-4</v>
      </c>
      <c r="R2256">
        <v>-16879.099999999999</v>
      </c>
      <c r="S2256">
        <f t="shared" si="177"/>
        <v>1.6916755299999997</v>
      </c>
      <c r="T2256">
        <v>0.93305400000000005</v>
      </c>
      <c r="U2256">
        <v>-4.16012</v>
      </c>
      <c r="V2256">
        <v>1.20598E-4</v>
      </c>
      <c r="Y2256">
        <v>-18843</v>
      </c>
      <c r="Z2256">
        <f t="shared" si="178"/>
        <v>1.88806553</v>
      </c>
      <c r="AA2256">
        <v>0.90354800000000002</v>
      </c>
      <c r="AB2256">
        <v>-4.1607399999999997</v>
      </c>
      <c r="AC2256">
        <v>1.16784E-4</v>
      </c>
      <c r="AF2256">
        <v>-17407.900000000001</v>
      </c>
      <c r="AG2256">
        <f t="shared" si="179"/>
        <v>1.7445555300000002</v>
      </c>
      <c r="AH2256">
        <v>0.80182399999999998</v>
      </c>
      <c r="AI2256">
        <v>-4.1600700000000002</v>
      </c>
      <c r="AJ2256">
        <v>1.03636E-4</v>
      </c>
    </row>
    <row r="2257" spans="2:36" x14ac:dyDescent="0.3">
      <c r="B2257">
        <v>225500</v>
      </c>
      <c r="C2257">
        <v>0.22550000000000001</v>
      </c>
      <c r="D2257">
        <v>-18244.3</v>
      </c>
      <c r="E2257">
        <f t="shared" si="175"/>
        <v>1.8281955299999999</v>
      </c>
      <c r="F2257">
        <v>0.88934800000000003</v>
      </c>
      <c r="G2257">
        <v>-4.1587399999999999</v>
      </c>
      <c r="H2257">
        <v>1.14949E-4</v>
      </c>
      <c r="K2257">
        <v>-17569</v>
      </c>
      <c r="L2257">
        <f t="shared" si="176"/>
        <v>1.76066553</v>
      </c>
      <c r="M2257">
        <v>0.88998699999999997</v>
      </c>
      <c r="N2257">
        <v>-4.1597299999999997</v>
      </c>
      <c r="O2257">
        <v>1.15031E-4</v>
      </c>
      <c r="R2257">
        <v>-16943.900000000001</v>
      </c>
      <c r="S2257">
        <f t="shared" si="177"/>
        <v>1.6981555300000002</v>
      </c>
      <c r="T2257">
        <v>1.00007</v>
      </c>
      <c r="U2257">
        <v>-4.1601800000000004</v>
      </c>
      <c r="V2257">
        <v>1.2925999999999999E-4</v>
      </c>
      <c r="Y2257">
        <v>-18922.2</v>
      </c>
      <c r="Z2257">
        <f t="shared" si="178"/>
        <v>1.8959855299999999</v>
      </c>
      <c r="AA2257">
        <v>0.94603000000000004</v>
      </c>
      <c r="AB2257">
        <v>-4.1608099999999997</v>
      </c>
      <c r="AC2257">
        <v>1.22275E-4</v>
      </c>
      <c r="AF2257">
        <v>-17253.3</v>
      </c>
      <c r="AG2257">
        <f t="shared" si="179"/>
        <v>1.7290955299999999</v>
      </c>
      <c r="AH2257">
        <v>0.83571700000000004</v>
      </c>
      <c r="AI2257">
        <v>-4.1601299999999997</v>
      </c>
      <c r="AJ2257">
        <v>1.0801700000000001E-4</v>
      </c>
    </row>
    <row r="2258" spans="2:36" x14ac:dyDescent="0.3">
      <c r="B2258">
        <v>225600</v>
      </c>
      <c r="C2258">
        <v>0.22559999999999999</v>
      </c>
      <c r="D2258">
        <v>-18154.900000000001</v>
      </c>
      <c r="E2258">
        <f t="shared" si="175"/>
        <v>1.8192555300000002</v>
      </c>
      <c r="F2258">
        <v>1.0210399999999999</v>
      </c>
      <c r="G2258">
        <v>-4.1588200000000004</v>
      </c>
      <c r="H2258">
        <v>1.3197099999999999E-4</v>
      </c>
      <c r="K2258">
        <v>-17585.5</v>
      </c>
      <c r="L2258">
        <f t="shared" si="176"/>
        <v>1.76231553</v>
      </c>
      <c r="M2258">
        <v>0.95410300000000003</v>
      </c>
      <c r="N2258">
        <v>-4.1597600000000003</v>
      </c>
      <c r="O2258">
        <v>1.23318E-4</v>
      </c>
      <c r="R2258">
        <v>-17011.3</v>
      </c>
      <c r="S2258">
        <f t="shared" si="177"/>
        <v>1.7048955299999999</v>
      </c>
      <c r="T2258">
        <v>1.09077</v>
      </c>
      <c r="U2258">
        <v>-4.1602399999999999</v>
      </c>
      <c r="V2258">
        <v>1.4098299999999999E-4</v>
      </c>
      <c r="Y2258">
        <v>-19000.7</v>
      </c>
      <c r="Z2258">
        <f t="shared" si="178"/>
        <v>1.9038355300000001</v>
      </c>
      <c r="AA2258">
        <v>0.959287</v>
      </c>
      <c r="AB2258">
        <v>-4.1608499999999999</v>
      </c>
      <c r="AC2258">
        <v>1.2398800000000001E-4</v>
      </c>
      <c r="AF2258">
        <v>-17069.3</v>
      </c>
      <c r="AG2258">
        <f t="shared" si="179"/>
        <v>1.71069553</v>
      </c>
      <c r="AH2258">
        <v>1.0638300000000001</v>
      </c>
      <c r="AI2258">
        <v>-4.1601999999999997</v>
      </c>
      <c r="AJ2258">
        <v>1.37501E-4</v>
      </c>
    </row>
    <row r="2259" spans="2:36" x14ac:dyDescent="0.3">
      <c r="B2259">
        <v>225700</v>
      </c>
      <c r="C2259">
        <v>0.22570000000000001</v>
      </c>
      <c r="D2259">
        <v>-18131</v>
      </c>
      <c r="E2259">
        <f t="shared" si="175"/>
        <v>1.8168655299999998</v>
      </c>
      <c r="F2259">
        <v>0.99978100000000003</v>
      </c>
      <c r="G2259">
        <v>-4.1588900000000004</v>
      </c>
      <c r="H2259">
        <v>1.2922199999999999E-4</v>
      </c>
      <c r="K2259">
        <v>-17534.7</v>
      </c>
      <c r="L2259">
        <f t="shared" si="176"/>
        <v>1.75723553</v>
      </c>
      <c r="M2259">
        <v>1.2141999999999999</v>
      </c>
      <c r="N2259">
        <v>-4.1598199999999999</v>
      </c>
      <c r="O2259">
        <v>1.5693599999999999E-4</v>
      </c>
      <c r="R2259">
        <v>-17069.400000000001</v>
      </c>
      <c r="S2259">
        <f t="shared" si="177"/>
        <v>1.71070553</v>
      </c>
      <c r="T2259">
        <v>0.899698</v>
      </c>
      <c r="U2259">
        <v>-4.1602899999999998</v>
      </c>
      <c r="V2259">
        <v>1.1628700000000001E-4</v>
      </c>
      <c r="Y2259">
        <v>-19085.900000000001</v>
      </c>
      <c r="Z2259">
        <f t="shared" si="178"/>
        <v>1.9123555300000001</v>
      </c>
      <c r="AA2259">
        <v>0.93768300000000004</v>
      </c>
      <c r="AB2259">
        <v>-4.1608799999999997</v>
      </c>
      <c r="AC2259">
        <v>1.21196E-4</v>
      </c>
      <c r="AF2259">
        <v>-16876.400000000001</v>
      </c>
      <c r="AG2259">
        <f t="shared" si="179"/>
        <v>1.6914055300000002</v>
      </c>
      <c r="AH2259">
        <v>1.1118699999999999</v>
      </c>
      <c r="AI2259">
        <v>-4.1602699999999997</v>
      </c>
      <c r="AJ2259">
        <v>1.43709E-4</v>
      </c>
    </row>
    <row r="2260" spans="2:36" x14ac:dyDescent="0.3">
      <c r="B2260">
        <v>225800</v>
      </c>
      <c r="C2260">
        <v>0.2258</v>
      </c>
      <c r="D2260">
        <v>-18030.2</v>
      </c>
      <c r="E2260">
        <f t="shared" si="175"/>
        <v>1.80678553</v>
      </c>
      <c r="F2260">
        <v>1.2168600000000001</v>
      </c>
      <c r="G2260">
        <v>-4.1590199999999999</v>
      </c>
      <c r="H2260">
        <v>1.57279E-4</v>
      </c>
      <c r="K2260">
        <v>-17529.7</v>
      </c>
      <c r="L2260">
        <f t="shared" si="176"/>
        <v>1.75673553</v>
      </c>
      <c r="M2260">
        <v>0.99434500000000003</v>
      </c>
      <c r="N2260">
        <v>-4.1598600000000001</v>
      </c>
      <c r="O2260">
        <v>1.2852E-4</v>
      </c>
      <c r="R2260">
        <v>-17146.8</v>
      </c>
      <c r="S2260">
        <f t="shared" si="177"/>
        <v>1.7184455299999999</v>
      </c>
      <c r="T2260">
        <v>0.92500700000000002</v>
      </c>
      <c r="U2260">
        <v>-4.1603300000000001</v>
      </c>
      <c r="V2260">
        <v>1.19558E-4</v>
      </c>
      <c r="Y2260">
        <v>-19128.099999999999</v>
      </c>
      <c r="Z2260">
        <f t="shared" si="178"/>
        <v>1.9165755299999998</v>
      </c>
      <c r="AA2260">
        <v>1.0076000000000001</v>
      </c>
      <c r="AB2260">
        <v>-4.1609100000000003</v>
      </c>
      <c r="AC2260">
        <v>1.30233E-4</v>
      </c>
      <c r="AF2260">
        <v>-16724.5</v>
      </c>
      <c r="AG2260">
        <f t="shared" si="179"/>
        <v>1.6762155299999999</v>
      </c>
      <c r="AH2260">
        <v>0.99654299999999996</v>
      </c>
      <c r="AI2260">
        <v>-4.1603399999999997</v>
      </c>
      <c r="AJ2260">
        <v>1.28804E-4</v>
      </c>
    </row>
    <row r="2261" spans="2:36" x14ac:dyDescent="0.3">
      <c r="B2261">
        <v>225900</v>
      </c>
      <c r="C2261">
        <v>0.22589999999999999</v>
      </c>
      <c r="D2261">
        <v>-17906.099999999999</v>
      </c>
      <c r="E2261">
        <f t="shared" si="175"/>
        <v>1.7943755299999997</v>
      </c>
      <c r="F2261">
        <v>0.98257399999999995</v>
      </c>
      <c r="G2261">
        <v>-4.1591199999999997</v>
      </c>
      <c r="H2261">
        <v>1.2699799999999999E-4</v>
      </c>
      <c r="K2261">
        <v>-17583.2</v>
      </c>
      <c r="L2261">
        <f t="shared" si="176"/>
        <v>1.76208553</v>
      </c>
      <c r="M2261">
        <v>0.891787</v>
      </c>
      <c r="N2261">
        <v>-4.1599000000000004</v>
      </c>
      <c r="O2261">
        <v>1.15264E-4</v>
      </c>
      <c r="R2261">
        <v>-17228</v>
      </c>
      <c r="S2261">
        <f t="shared" si="177"/>
        <v>1.72656553</v>
      </c>
      <c r="T2261">
        <v>1.04253</v>
      </c>
      <c r="U2261">
        <v>-4.1603700000000003</v>
      </c>
      <c r="V2261">
        <v>1.34747E-4</v>
      </c>
      <c r="Y2261">
        <v>-19146.400000000001</v>
      </c>
      <c r="Z2261">
        <f t="shared" si="178"/>
        <v>1.91840553</v>
      </c>
      <c r="AA2261">
        <v>0.95173300000000005</v>
      </c>
      <c r="AB2261">
        <v>-4.16092</v>
      </c>
      <c r="AC2261">
        <v>1.2301200000000001E-4</v>
      </c>
      <c r="AF2261">
        <v>-16609.400000000001</v>
      </c>
      <c r="AG2261">
        <f t="shared" si="179"/>
        <v>1.66470553</v>
      </c>
      <c r="AH2261">
        <v>0.95152400000000004</v>
      </c>
      <c r="AI2261">
        <v>-4.1604099999999997</v>
      </c>
      <c r="AJ2261">
        <v>1.2298499999999999E-4</v>
      </c>
    </row>
    <row r="2262" spans="2:36" x14ac:dyDescent="0.3">
      <c r="B2262">
        <v>226000</v>
      </c>
      <c r="C2262">
        <v>0.22600000000000001</v>
      </c>
      <c r="D2262">
        <v>-17833.8</v>
      </c>
      <c r="E2262">
        <f t="shared" si="175"/>
        <v>1.7871455299999999</v>
      </c>
      <c r="F2262">
        <v>0.888687</v>
      </c>
      <c r="G2262">
        <v>-4.1592200000000004</v>
      </c>
      <c r="H2262">
        <v>1.14863E-4</v>
      </c>
      <c r="K2262">
        <v>-17603.900000000001</v>
      </c>
      <c r="L2262">
        <f t="shared" si="176"/>
        <v>1.76415553</v>
      </c>
      <c r="M2262">
        <v>0.91839099999999996</v>
      </c>
      <c r="N2262">
        <v>-4.1599500000000003</v>
      </c>
      <c r="O2262">
        <v>1.1870300000000001E-4</v>
      </c>
      <c r="R2262">
        <v>-17243.599999999999</v>
      </c>
      <c r="S2262">
        <f t="shared" si="177"/>
        <v>1.7281255299999998</v>
      </c>
      <c r="T2262">
        <v>1.0156700000000001</v>
      </c>
      <c r="U2262">
        <v>-4.1604000000000001</v>
      </c>
      <c r="V2262">
        <v>1.3127599999999999E-4</v>
      </c>
      <c r="Y2262">
        <v>-19164.3</v>
      </c>
      <c r="Z2262">
        <f t="shared" si="178"/>
        <v>1.9201955299999998</v>
      </c>
      <c r="AA2262">
        <v>1.0441</v>
      </c>
      <c r="AB2262">
        <v>-4.1609400000000001</v>
      </c>
      <c r="AC2262">
        <v>1.3495099999999999E-4</v>
      </c>
      <c r="AF2262">
        <v>-16478.2</v>
      </c>
      <c r="AG2262">
        <f t="shared" si="179"/>
        <v>1.65158553</v>
      </c>
      <c r="AH2262">
        <v>0.94187100000000001</v>
      </c>
      <c r="AI2262">
        <v>-4.1604799999999997</v>
      </c>
      <c r="AJ2262">
        <v>1.21737E-4</v>
      </c>
    </row>
    <row r="2263" spans="2:36" x14ac:dyDescent="0.3">
      <c r="B2263">
        <v>226100</v>
      </c>
      <c r="C2263">
        <v>0.2261</v>
      </c>
      <c r="D2263">
        <v>-17750.5</v>
      </c>
      <c r="E2263">
        <f t="shared" si="175"/>
        <v>1.7788155299999999</v>
      </c>
      <c r="F2263">
        <v>0.86530600000000002</v>
      </c>
      <c r="G2263">
        <v>-4.1592900000000004</v>
      </c>
      <c r="H2263">
        <v>1.11841E-4</v>
      </c>
      <c r="K2263">
        <v>-17650.8</v>
      </c>
      <c r="L2263">
        <f t="shared" si="176"/>
        <v>1.7688455299999999</v>
      </c>
      <c r="M2263">
        <v>0.89940699999999996</v>
      </c>
      <c r="N2263">
        <v>-4.1599599999999999</v>
      </c>
      <c r="O2263">
        <v>1.16249E-4</v>
      </c>
      <c r="R2263">
        <v>-17261.3</v>
      </c>
      <c r="S2263">
        <f t="shared" si="177"/>
        <v>1.7298955299999998</v>
      </c>
      <c r="T2263">
        <v>0.92152599999999996</v>
      </c>
      <c r="U2263">
        <v>-4.1604299999999999</v>
      </c>
      <c r="V2263">
        <v>1.19108E-4</v>
      </c>
      <c r="Y2263">
        <v>-19138.400000000001</v>
      </c>
      <c r="Z2263">
        <f t="shared" si="178"/>
        <v>1.9176055300000001</v>
      </c>
      <c r="AA2263">
        <v>1.1807099999999999</v>
      </c>
      <c r="AB2263">
        <v>-4.1609800000000003</v>
      </c>
      <c r="AC2263">
        <v>1.52607E-4</v>
      </c>
      <c r="AF2263">
        <v>-16360</v>
      </c>
      <c r="AG2263">
        <f t="shared" si="179"/>
        <v>1.63976553</v>
      </c>
      <c r="AH2263">
        <v>1.0761700000000001</v>
      </c>
      <c r="AI2263">
        <v>-4.1605499999999997</v>
      </c>
      <c r="AJ2263">
        <v>1.39095E-4</v>
      </c>
    </row>
    <row r="2264" spans="2:36" x14ac:dyDescent="0.3">
      <c r="B2264">
        <v>226200</v>
      </c>
      <c r="C2264">
        <v>0.22620000000000001</v>
      </c>
      <c r="D2264">
        <v>-17658.7</v>
      </c>
      <c r="E2264">
        <f t="shared" si="175"/>
        <v>1.76963553</v>
      </c>
      <c r="F2264">
        <v>0.90349299999999999</v>
      </c>
      <c r="G2264">
        <v>-4.1593400000000003</v>
      </c>
      <c r="H2264">
        <v>1.16777E-4</v>
      </c>
      <c r="K2264">
        <v>-17717.8</v>
      </c>
      <c r="L2264">
        <f t="shared" si="176"/>
        <v>1.7755455299999998</v>
      </c>
      <c r="M2264">
        <v>0.99982099999999996</v>
      </c>
      <c r="N2264">
        <v>-4.1599700000000004</v>
      </c>
      <c r="O2264">
        <v>1.2922699999999999E-4</v>
      </c>
      <c r="R2264">
        <v>-17293.900000000001</v>
      </c>
      <c r="S2264">
        <f t="shared" si="177"/>
        <v>1.7331555300000001</v>
      </c>
      <c r="T2264">
        <v>1.07595</v>
      </c>
      <c r="U2264">
        <v>-4.1604700000000001</v>
      </c>
      <c r="V2264">
        <v>1.39068E-4</v>
      </c>
      <c r="Y2264">
        <v>-19111.8</v>
      </c>
      <c r="Z2264">
        <f t="shared" si="178"/>
        <v>1.9149455299999998</v>
      </c>
      <c r="AA2264">
        <v>1.05674</v>
      </c>
      <c r="AB2264">
        <v>-4.1610399999999998</v>
      </c>
      <c r="AC2264">
        <v>1.3658499999999999E-4</v>
      </c>
      <c r="AF2264">
        <v>-16249</v>
      </c>
      <c r="AG2264">
        <f t="shared" si="179"/>
        <v>1.6286655300000001</v>
      </c>
      <c r="AH2264">
        <v>0.95885200000000004</v>
      </c>
      <c r="AI2264">
        <v>-4.1606100000000001</v>
      </c>
      <c r="AJ2264">
        <v>1.2393199999999999E-4</v>
      </c>
    </row>
    <row r="2265" spans="2:36" x14ac:dyDescent="0.3">
      <c r="B2265">
        <v>226300</v>
      </c>
      <c r="C2265">
        <v>0.2263</v>
      </c>
      <c r="D2265">
        <v>-17565.900000000001</v>
      </c>
      <c r="E2265">
        <f t="shared" si="175"/>
        <v>1.76035553</v>
      </c>
      <c r="F2265">
        <v>1.0327200000000001</v>
      </c>
      <c r="G2265">
        <v>-4.1593900000000001</v>
      </c>
      <c r="H2265">
        <v>1.3348E-4</v>
      </c>
      <c r="K2265">
        <v>-17753.400000000001</v>
      </c>
      <c r="L2265">
        <f t="shared" si="176"/>
        <v>1.77910553</v>
      </c>
      <c r="M2265">
        <v>1.2202299999999999</v>
      </c>
      <c r="N2265">
        <v>-4.16</v>
      </c>
      <c r="O2265">
        <v>1.57715E-4</v>
      </c>
      <c r="R2265">
        <v>-17368.099999999999</v>
      </c>
      <c r="S2265">
        <f t="shared" si="177"/>
        <v>1.7405755299999999</v>
      </c>
      <c r="T2265">
        <v>1.1536999999999999</v>
      </c>
      <c r="U2265">
        <v>-4.1605299999999996</v>
      </c>
      <c r="V2265">
        <v>1.49116E-4</v>
      </c>
      <c r="Y2265">
        <v>-19131.900000000001</v>
      </c>
      <c r="Z2265">
        <f t="shared" si="178"/>
        <v>1.9169555300000001</v>
      </c>
      <c r="AA2265">
        <v>0.85732600000000003</v>
      </c>
      <c r="AB2265">
        <v>-4.1610800000000001</v>
      </c>
      <c r="AC2265">
        <v>1.1081E-4</v>
      </c>
      <c r="AF2265">
        <v>-16135.8</v>
      </c>
      <c r="AG2265">
        <f t="shared" si="179"/>
        <v>1.6173455300000001</v>
      </c>
      <c r="AH2265">
        <v>0.96134799999999998</v>
      </c>
      <c r="AI2265">
        <v>-4.1606800000000002</v>
      </c>
      <c r="AJ2265">
        <v>1.2425500000000001E-4</v>
      </c>
    </row>
    <row r="2266" spans="2:36" x14ac:dyDescent="0.3">
      <c r="B2266">
        <v>226400</v>
      </c>
      <c r="C2266">
        <v>0.22639999999999999</v>
      </c>
      <c r="D2266">
        <v>-17461.5</v>
      </c>
      <c r="E2266">
        <f t="shared" si="175"/>
        <v>1.74991553</v>
      </c>
      <c r="F2266">
        <v>1.0754999999999999</v>
      </c>
      <c r="G2266">
        <v>-4.15944</v>
      </c>
      <c r="H2266">
        <v>1.39009E-4</v>
      </c>
      <c r="K2266">
        <v>-17740</v>
      </c>
      <c r="L2266">
        <f t="shared" si="176"/>
        <v>1.7777655299999999</v>
      </c>
      <c r="M2266">
        <v>1.3032600000000001</v>
      </c>
      <c r="N2266">
        <v>-4.1600900000000003</v>
      </c>
      <c r="O2266">
        <v>1.6844700000000001E-4</v>
      </c>
      <c r="R2266">
        <v>-17383.7</v>
      </c>
      <c r="S2266">
        <f t="shared" si="177"/>
        <v>1.7421355300000001</v>
      </c>
      <c r="T2266">
        <v>0.958673</v>
      </c>
      <c r="U2266">
        <v>-4.1605800000000004</v>
      </c>
      <c r="V2266">
        <v>1.2390900000000001E-4</v>
      </c>
      <c r="Y2266">
        <v>-19125.3</v>
      </c>
      <c r="Z2266">
        <f t="shared" si="178"/>
        <v>1.91629553</v>
      </c>
      <c r="AA2266">
        <v>0.92397300000000004</v>
      </c>
      <c r="AB2266">
        <v>-4.16113</v>
      </c>
      <c r="AC2266">
        <v>1.19424E-4</v>
      </c>
      <c r="AF2266">
        <v>-16107</v>
      </c>
      <c r="AG2266">
        <f t="shared" si="179"/>
        <v>1.6144655300000001</v>
      </c>
      <c r="AH2266">
        <v>1.12442</v>
      </c>
      <c r="AI2266">
        <v>-4.1607599999999998</v>
      </c>
      <c r="AJ2266">
        <v>1.4533100000000001E-4</v>
      </c>
    </row>
    <row r="2267" spans="2:36" x14ac:dyDescent="0.3">
      <c r="B2267">
        <v>226500</v>
      </c>
      <c r="C2267">
        <v>0.22650000000000001</v>
      </c>
      <c r="D2267">
        <v>-17398.099999999999</v>
      </c>
      <c r="E2267">
        <f t="shared" si="175"/>
        <v>1.7435755299999998</v>
      </c>
      <c r="F2267">
        <v>1.13626</v>
      </c>
      <c r="G2267">
        <v>-4.1595199999999997</v>
      </c>
      <c r="H2267">
        <v>1.4686300000000001E-4</v>
      </c>
      <c r="K2267">
        <v>-17723.900000000001</v>
      </c>
      <c r="L2267">
        <f t="shared" si="176"/>
        <v>1.77615553</v>
      </c>
      <c r="M2267">
        <v>0.88442200000000004</v>
      </c>
      <c r="N2267">
        <v>-4.1601600000000003</v>
      </c>
      <c r="O2267">
        <v>1.14312E-4</v>
      </c>
      <c r="R2267">
        <v>-17346.400000000001</v>
      </c>
      <c r="S2267">
        <f t="shared" si="177"/>
        <v>1.7384055300000001</v>
      </c>
      <c r="T2267">
        <v>0.91647500000000004</v>
      </c>
      <c r="U2267">
        <v>-4.1606300000000003</v>
      </c>
      <c r="V2267">
        <v>1.18455E-4</v>
      </c>
      <c r="Y2267">
        <v>-19126</v>
      </c>
      <c r="Z2267">
        <f t="shared" si="178"/>
        <v>1.91636553</v>
      </c>
      <c r="AA2267">
        <v>1.08091</v>
      </c>
      <c r="AB2267">
        <v>-4.1611700000000003</v>
      </c>
      <c r="AC2267">
        <v>1.39708E-4</v>
      </c>
      <c r="AF2267">
        <v>-16093.7</v>
      </c>
      <c r="AG2267">
        <f t="shared" si="179"/>
        <v>1.6131355300000001</v>
      </c>
      <c r="AH2267">
        <v>0.95437799999999995</v>
      </c>
      <c r="AI2267">
        <v>-4.1608299999999998</v>
      </c>
      <c r="AJ2267">
        <v>1.23354E-4</v>
      </c>
    </row>
    <row r="2268" spans="2:36" x14ac:dyDescent="0.3">
      <c r="B2268">
        <v>226600</v>
      </c>
      <c r="C2268">
        <v>0.2266</v>
      </c>
      <c r="D2268">
        <v>-17318.599999999999</v>
      </c>
      <c r="E2268">
        <f t="shared" si="175"/>
        <v>1.7356255299999999</v>
      </c>
      <c r="F2268">
        <v>1.1006100000000001</v>
      </c>
      <c r="G2268">
        <v>-4.1596200000000003</v>
      </c>
      <c r="H2268">
        <v>1.42254E-4</v>
      </c>
      <c r="K2268">
        <v>-17726.900000000001</v>
      </c>
      <c r="L2268">
        <f t="shared" si="176"/>
        <v>1.77645553</v>
      </c>
      <c r="M2268">
        <v>0.78506799999999999</v>
      </c>
      <c r="N2268">
        <v>-4.1602199999999998</v>
      </c>
      <c r="O2268">
        <v>1.0147E-4</v>
      </c>
      <c r="R2268">
        <v>-17306.5</v>
      </c>
      <c r="S2268">
        <f t="shared" si="177"/>
        <v>1.7344155299999999</v>
      </c>
      <c r="T2268">
        <v>1.0387299999999999</v>
      </c>
      <c r="U2268">
        <v>-4.1607000000000003</v>
      </c>
      <c r="V2268">
        <v>1.3425700000000001E-4</v>
      </c>
      <c r="Y2268">
        <v>-19089.3</v>
      </c>
      <c r="Z2268">
        <f t="shared" si="178"/>
        <v>1.9126955299999999</v>
      </c>
      <c r="AA2268">
        <v>1.0661499999999999</v>
      </c>
      <c r="AB2268">
        <v>-4.1612200000000001</v>
      </c>
      <c r="AC2268">
        <v>1.37801E-4</v>
      </c>
      <c r="AF2268">
        <v>-16077.4</v>
      </c>
      <c r="AG2268">
        <f t="shared" si="179"/>
        <v>1.6115055300000001</v>
      </c>
      <c r="AH2268">
        <v>1.0031300000000001</v>
      </c>
      <c r="AI2268">
        <v>-4.1609100000000003</v>
      </c>
      <c r="AJ2268">
        <v>1.29655E-4</v>
      </c>
    </row>
    <row r="2269" spans="2:36" x14ac:dyDescent="0.3">
      <c r="B2269">
        <v>226700</v>
      </c>
      <c r="C2269">
        <v>0.22670000000000001</v>
      </c>
      <c r="D2269">
        <v>-17241.400000000001</v>
      </c>
      <c r="E2269">
        <f t="shared" si="175"/>
        <v>1.7279055300000001</v>
      </c>
      <c r="F2269">
        <v>1.12744</v>
      </c>
      <c r="G2269">
        <v>-4.15977</v>
      </c>
      <c r="H2269">
        <v>1.4572200000000001E-4</v>
      </c>
      <c r="K2269">
        <v>-17780.8</v>
      </c>
      <c r="L2269">
        <f t="shared" si="176"/>
        <v>1.7818455299999998</v>
      </c>
      <c r="M2269">
        <v>0.86984099999999998</v>
      </c>
      <c r="N2269">
        <v>-4.1602600000000001</v>
      </c>
      <c r="O2269">
        <v>1.12427E-4</v>
      </c>
      <c r="R2269">
        <v>-17290.2</v>
      </c>
      <c r="S2269">
        <f t="shared" si="177"/>
        <v>1.7327855299999999</v>
      </c>
      <c r="T2269">
        <v>1.0226599999999999</v>
      </c>
      <c r="U2269">
        <v>-4.1607599999999998</v>
      </c>
      <c r="V2269">
        <v>1.3218E-4</v>
      </c>
      <c r="Y2269">
        <v>-18995.400000000001</v>
      </c>
      <c r="Z2269">
        <f t="shared" si="178"/>
        <v>1.9033055300000001</v>
      </c>
      <c r="AA2269">
        <v>0.970997</v>
      </c>
      <c r="AB2269">
        <v>-4.1612600000000004</v>
      </c>
      <c r="AC2269">
        <v>1.2550199999999999E-4</v>
      </c>
      <c r="AF2269">
        <v>-16021</v>
      </c>
      <c r="AG2269">
        <f t="shared" si="179"/>
        <v>1.6058655300000002</v>
      </c>
      <c r="AH2269">
        <v>0.87346000000000001</v>
      </c>
      <c r="AI2269">
        <v>-4.1609600000000002</v>
      </c>
      <c r="AJ2269">
        <v>1.12895E-4</v>
      </c>
    </row>
    <row r="2270" spans="2:36" x14ac:dyDescent="0.3">
      <c r="B2270">
        <v>226800</v>
      </c>
      <c r="C2270">
        <v>0.2268</v>
      </c>
      <c r="D2270">
        <v>-17125.599999999999</v>
      </c>
      <c r="E2270">
        <f t="shared" si="175"/>
        <v>1.7163255299999998</v>
      </c>
      <c r="F2270">
        <v>1.0218799999999999</v>
      </c>
      <c r="G2270">
        <v>-4.1599199999999996</v>
      </c>
      <c r="H2270">
        <v>1.3207900000000001E-4</v>
      </c>
      <c r="K2270">
        <v>-17853.8</v>
      </c>
      <c r="L2270">
        <f t="shared" si="176"/>
        <v>1.7891455299999999</v>
      </c>
      <c r="M2270">
        <v>1.36788</v>
      </c>
      <c r="N2270">
        <v>-4.1603399999999997</v>
      </c>
      <c r="O2270">
        <v>1.76799E-4</v>
      </c>
      <c r="R2270">
        <v>-17280.599999999999</v>
      </c>
      <c r="S2270">
        <f t="shared" si="177"/>
        <v>1.7318255299999998</v>
      </c>
      <c r="T2270">
        <v>0.98167099999999996</v>
      </c>
      <c r="U2270">
        <v>-4.1608099999999997</v>
      </c>
      <c r="V2270">
        <v>1.2688099999999999E-4</v>
      </c>
      <c r="Y2270">
        <v>-18924.099999999999</v>
      </c>
      <c r="Z2270">
        <f t="shared" si="178"/>
        <v>1.8961755299999998</v>
      </c>
      <c r="AA2270">
        <v>1.1385099999999999</v>
      </c>
      <c r="AB2270">
        <v>-4.16134</v>
      </c>
      <c r="AC2270">
        <v>1.4715400000000001E-4</v>
      </c>
      <c r="AF2270">
        <v>-16022.2</v>
      </c>
      <c r="AG2270">
        <f t="shared" si="179"/>
        <v>1.6059855300000001</v>
      </c>
      <c r="AH2270">
        <v>1.12035</v>
      </c>
      <c r="AI2270">
        <v>-4.1610399999999998</v>
      </c>
      <c r="AJ2270">
        <v>1.4480600000000001E-4</v>
      </c>
    </row>
    <row r="2271" spans="2:36" x14ac:dyDescent="0.3">
      <c r="B2271">
        <v>226900</v>
      </c>
      <c r="C2271">
        <v>0.22689999999999999</v>
      </c>
      <c r="D2271">
        <v>-17022.900000000001</v>
      </c>
      <c r="E2271">
        <f t="shared" si="175"/>
        <v>1.70605553</v>
      </c>
      <c r="F2271">
        <v>0.95865800000000001</v>
      </c>
      <c r="G2271">
        <v>-4.1600599999999996</v>
      </c>
      <c r="H2271">
        <v>1.23907E-4</v>
      </c>
      <c r="K2271">
        <v>-17909.3</v>
      </c>
      <c r="L2271">
        <f t="shared" si="176"/>
        <v>1.7946955299999998</v>
      </c>
      <c r="M2271">
        <v>0.98385299999999998</v>
      </c>
      <c r="N2271">
        <v>-4.16038</v>
      </c>
      <c r="O2271">
        <v>1.27164E-4</v>
      </c>
      <c r="R2271">
        <v>-17231.599999999999</v>
      </c>
      <c r="S2271">
        <f t="shared" si="177"/>
        <v>1.7269255299999997</v>
      </c>
      <c r="T2271">
        <v>0.95645800000000003</v>
      </c>
      <c r="U2271">
        <v>-4.1608700000000001</v>
      </c>
      <c r="V2271">
        <v>1.2362300000000001E-4</v>
      </c>
      <c r="Y2271">
        <v>-18893.599999999999</v>
      </c>
      <c r="Z2271">
        <f t="shared" si="178"/>
        <v>1.8931255299999998</v>
      </c>
      <c r="AA2271">
        <v>1.0473300000000001</v>
      </c>
      <c r="AB2271">
        <v>-4.1614300000000002</v>
      </c>
      <c r="AC2271">
        <v>1.3536900000000001E-4</v>
      </c>
      <c r="AF2271">
        <v>-16003.3</v>
      </c>
      <c r="AG2271">
        <f t="shared" si="179"/>
        <v>1.6040955299999999</v>
      </c>
      <c r="AH2271">
        <v>0.93515400000000004</v>
      </c>
      <c r="AI2271">
        <v>-4.1611099999999999</v>
      </c>
      <c r="AJ2271">
        <v>1.20869E-4</v>
      </c>
    </row>
    <row r="2272" spans="2:36" x14ac:dyDescent="0.3">
      <c r="B2272">
        <v>227000</v>
      </c>
      <c r="C2272">
        <v>0.22700000000000001</v>
      </c>
      <c r="D2272">
        <v>-16907.5</v>
      </c>
      <c r="E2272">
        <f t="shared" si="175"/>
        <v>1.6945155299999999</v>
      </c>
      <c r="F2272">
        <v>0.98415600000000003</v>
      </c>
      <c r="G2272">
        <v>-4.1602100000000002</v>
      </c>
      <c r="H2272">
        <v>1.2720299999999999E-4</v>
      </c>
      <c r="K2272">
        <v>-17928.3</v>
      </c>
      <c r="L2272">
        <f t="shared" si="176"/>
        <v>1.7965955299999998</v>
      </c>
      <c r="M2272">
        <v>0.844889</v>
      </c>
      <c r="N2272">
        <v>-4.1604400000000004</v>
      </c>
      <c r="O2272">
        <v>1.09202E-4</v>
      </c>
      <c r="R2272">
        <v>-17117.599999999999</v>
      </c>
      <c r="S2272">
        <f t="shared" si="177"/>
        <v>1.7155255299999999</v>
      </c>
      <c r="T2272">
        <v>1.0561799999999999</v>
      </c>
      <c r="U2272">
        <v>-4.1609299999999996</v>
      </c>
      <c r="V2272">
        <v>1.3651200000000001E-4</v>
      </c>
      <c r="Y2272">
        <v>-18927.900000000001</v>
      </c>
      <c r="Z2272">
        <f t="shared" si="178"/>
        <v>1.8965555300000001</v>
      </c>
      <c r="AA2272">
        <v>0.93786700000000001</v>
      </c>
      <c r="AB2272">
        <v>-4.1615200000000003</v>
      </c>
      <c r="AC2272">
        <v>1.2121999999999999E-4</v>
      </c>
      <c r="AF2272">
        <v>-16032.4</v>
      </c>
      <c r="AG2272">
        <f t="shared" si="179"/>
        <v>1.6070055300000001</v>
      </c>
      <c r="AH2272">
        <v>0.732406</v>
      </c>
      <c r="AI2272">
        <v>-4.1611399999999996</v>
      </c>
      <c r="AJ2272" s="1">
        <v>9.4663899999999993E-5</v>
      </c>
    </row>
    <row r="2273" spans="2:36" x14ac:dyDescent="0.3">
      <c r="B2273">
        <v>227100</v>
      </c>
      <c r="C2273">
        <v>0.2271</v>
      </c>
      <c r="D2273">
        <v>-16784.599999999999</v>
      </c>
      <c r="E2273">
        <f t="shared" si="175"/>
        <v>1.6822255299999997</v>
      </c>
      <c r="F2273">
        <v>1.0066299999999999</v>
      </c>
      <c r="G2273">
        <v>-4.1603599999999998</v>
      </c>
      <c r="H2273">
        <v>1.3010800000000001E-4</v>
      </c>
      <c r="K2273">
        <v>-17972.7</v>
      </c>
      <c r="L2273">
        <f t="shared" si="176"/>
        <v>1.8010355300000001</v>
      </c>
      <c r="M2273">
        <v>0.78157699999999997</v>
      </c>
      <c r="N2273">
        <v>-4.1604700000000001</v>
      </c>
      <c r="O2273">
        <v>1.01019E-4</v>
      </c>
      <c r="R2273">
        <v>-16979.900000000001</v>
      </c>
      <c r="S2273">
        <f t="shared" si="177"/>
        <v>1.70175553</v>
      </c>
      <c r="T2273">
        <v>1.0929599999999999</v>
      </c>
      <c r="U2273">
        <v>-4.1610100000000001</v>
      </c>
      <c r="V2273">
        <v>1.4126500000000001E-4</v>
      </c>
      <c r="Y2273">
        <v>-18971.400000000001</v>
      </c>
      <c r="Z2273">
        <f t="shared" si="178"/>
        <v>1.9009055300000002</v>
      </c>
      <c r="AA2273">
        <v>0.92074500000000004</v>
      </c>
      <c r="AB2273">
        <v>-4.1616</v>
      </c>
      <c r="AC2273">
        <v>1.1900699999999999E-4</v>
      </c>
      <c r="AF2273">
        <v>-16089.9</v>
      </c>
      <c r="AG2273">
        <f t="shared" si="179"/>
        <v>1.61275553</v>
      </c>
      <c r="AH2273">
        <v>0.86172700000000002</v>
      </c>
      <c r="AI2273">
        <v>-4.1611599999999997</v>
      </c>
      <c r="AJ2273">
        <v>1.1137900000000001E-4</v>
      </c>
    </row>
    <row r="2274" spans="2:36" x14ac:dyDescent="0.3">
      <c r="B2274">
        <v>227200</v>
      </c>
      <c r="C2274">
        <v>0.22720000000000001</v>
      </c>
      <c r="D2274">
        <v>-16648</v>
      </c>
      <c r="E2274">
        <f t="shared" si="175"/>
        <v>1.66856553</v>
      </c>
      <c r="F2274">
        <v>0.78628399999999998</v>
      </c>
      <c r="G2274">
        <v>-4.16045</v>
      </c>
      <c r="H2274">
        <v>1.01628E-4</v>
      </c>
      <c r="K2274">
        <v>-17986.3</v>
      </c>
      <c r="L2274">
        <f t="shared" si="176"/>
        <v>1.8023955299999999</v>
      </c>
      <c r="M2274">
        <v>0.91012899999999997</v>
      </c>
      <c r="N2274">
        <v>-4.1604700000000001</v>
      </c>
      <c r="O2274">
        <v>1.1763499999999999E-4</v>
      </c>
      <c r="R2274">
        <v>-16853.599999999999</v>
      </c>
      <c r="S2274">
        <f t="shared" si="177"/>
        <v>1.6891255299999999</v>
      </c>
      <c r="T2274">
        <v>0.93977900000000003</v>
      </c>
      <c r="U2274">
        <v>-4.1610699999999996</v>
      </c>
      <c r="V2274">
        <v>1.2146699999999999E-4</v>
      </c>
      <c r="Y2274">
        <v>-18980.5</v>
      </c>
      <c r="Z2274">
        <f t="shared" si="178"/>
        <v>1.9018155299999999</v>
      </c>
      <c r="AA2274">
        <v>0.95998700000000003</v>
      </c>
      <c r="AB2274">
        <v>-4.16167</v>
      </c>
      <c r="AC2274">
        <v>1.24079E-4</v>
      </c>
      <c r="AF2274">
        <v>-16125.9</v>
      </c>
      <c r="AG2274">
        <f t="shared" si="179"/>
        <v>1.6163555300000001</v>
      </c>
      <c r="AH2274">
        <v>1.09971</v>
      </c>
      <c r="AI2274">
        <v>-4.1611599999999997</v>
      </c>
      <c r="AJ2274">
        <v>1.4213799999999999E-4</v>
      </c>
    </row>
    <row r="2275" spans="2:36" x14ac:dyDescent="0.3">
      <c r="B2275">
        <v>227300</v>
      </c>
      <c r="C2275">
        <v>0.2273</v>
      </c>
      <c r="D2275">
        <v>-16573.8</v>
      </c>
      <c r="E2275">
        <f t="shared" si="175"/>
        <v>1.6611455299999998</v>
      </c>
      <c r="F2275">
        <v>0.90207800000000005</v>
      </c>
      <c r="G2275">
        <v>-4.1605400000000001</v>
      </c>
      <c r="H2275">
        <v>1.16594E-4</v>
      </c>
      <c r="K2275">
        <v>-18004.599999999999</v>
      </c>
      <c r="L2275">
        <f t="shared" si="176"/>
        <v>1.8042255299999999</v>
      </c>
      <c r="M2275">
        <v>1.07725</v>
      </c>
      <c r="N2275">
        <v>-4.1604599999999996</v>
      </c>
      <c r="O2275">
        <v>1.39235E-4</v>
      </c>
      <c r="R2275">
        <v>-16712</v>
      </c>
      <c r="S2275">
        <f t="shared" si="177"/>
        <v>1.6749655299999999</v>
      </c>
      <c r="T2275">
        <v>1.00979</v>
      </c>
      <c r="U2275">
        <v>-4.1611599999999997</v>
      </c>
      <c r="V2275">
        <v>1.3051600000000001E-4</v>
      </c>
      <c r="Y2275">
        <v>-18989.599999999999</v>
      </c>
      <c r="Z2275">
        <f t="shared" si="178"/>
        <v>1.9027255299999999</v>
      </c>
      <c r="AA2275">
        <v>0.85937399999999997</v>
      </c>
      <c r="AB2275">
        <v>-4.1617100000000002</v>
      </c>
      <c r="AC2275">
        <v>1.11075E-4</v>
      </c>
      <c r="AF2275">
        <v>-16172</v>
      </c>
      <c r="AG2275">
        <f t="shared" si="179"/>
        <v>1.6209655300000001</v>
      </c>
      <c r="AH2275">
        <v>1.26997</v>
      </c>
      <c r="AI2275">
        <v>-4.1611900000000004</v>
      </c>
      <c r="AJ2275">
        <v>1.6414500000000001E-4</v>
      </c>
    </row>
    <row r="2276" spans="2:36" x14ac:dyDescent="0.3">
      <c r="B2276">
        <v>227400</v>
      </c>
      <c r="C2276">
        <v>0.22739999999999999</v>
      </c>
      <c r="D2276">
        <v>-16509.7</v>
      </c>
      <c r="E2276">
        <f t="shared" si="175"/>
        <v>1.65473553</v>
      </c>
      <c r="F2276">
        <v>1.10389</v>
      </c>
      <c r="G2276">
        <v>-4.1606300000000003</v>
      </c>
      <c r="H2276">
        <v>1.4267800000000001E-4</v>
      </c>
      <c r="K2276">
        <v>-18021</v>
      </c>
      <c r="L2276">
        <f t="shared" si="176"/>
        <v>1.8058655299999999</v>
      </c>
      <c r="M2276">
        <v>1.13967</v>
      </c>
      <c r="N2276">
        <v>-4.1604599999999996</v>
      </c>
      <c r="O2276">
        <v>1.47303E-4</v>
      </c>
      <c r="R2276">
        <v>-16618.8</v>
      </c>
      <c r="S2276">
        <f t="shared" si="177"/>
        <v>1.6656455299999999</v>
      </c>
      <c r="T2276">
        <v>0.92298800000000003</v>
      </c>
      <c r="U2276">
        <v>-4.1612099999999996</v>
      </c>
      <c r="V2276">
        <v>1.1929700000000001E-4</v>
      </c>
      <c r="Y2276">
        <v>-18980.400000000001</v>
      </c>
      <c r="Z2276">
        <f t="shared" si="178"/>
        <v>1.9018055300000001</v>
      </c>
      <c r="AA2276">
        <v>0.96347899999999997</v>
      </c>
      <c r="AB2276">
        <v>-4.16174</v>
      </c>
      <c r="AC2276">
        <v>1.2453E-4</v>
      </c>
      <c r="AF2276">
        <v>-16161.6</v>
      </c>
      <c r="AG2276">
        <f t="shared" si="179"/>
        <v>1.6199255300000002</v>
      </c>
      <c r="AH2276">
        <v>1.0389900000000001</v>
      </c>
      <c r="AI2276">
        <v>-4.1612200000000001</v>
      </c>
      <c r="AJ2276">
        <v>1.3428999999999999E-4</v>
      </c>
    </row>
    <row r="2277" spans="2:36" x14ac:dyDescent="0.3">
      <c r="B2277">
        <v>227500</v>
      </c>
      <c r="C2277">
        <v>0.22750000000000001</v>
      </c>
      <c r="D2277">
        <v>-16439.5</v>
      </c>
      <c r="E2277">
        <f t="shared" si="175"/>
        <v>1.6477155299999999</v>
      </c>
      <c r="F2277">
        <v>1.3771199999999999</v>
      </c>
      <c r="G2277">
        <v>-4.1607799999999999</v>
      </c>
      <c r="H2277">
        <v>1.77994E-4</v>
      </c>
      <c r="K2277">
        <v>-18071.099999999999</v>
      </c>
      <c r="L2277">
        <f t="shared" si="176"/>
        <v>1.8108755299999999</v>
      </c>
      <c r="M2277">
        <v>1.0889899999999999</v>
      </c>
      <c r="N2277">
        <v>-4.1604799999999997</v>
      </c>
      <c r="O2277">
        <v>1.4075200000000001E-4</v>
      </c>
      <c r="R2277">
        <v>-16591.8</v>
      </c>
      <c r="S2277">
        <f t="shared" si="177"/>
        <v>1.6629455299999998</v>
      </c>
      <c r="T2277">
        <v>0.93739399999999995</v>
      </c>
      <c r="U2277">
        <v>-4.1612600000000004</v>
      </c>
      <c r="V2277">
        <v>1.21159E-4</v>
      </c>
      <c r="Y2277">
        <v>-18988.900000000001</v>
      </c>
      <c r="Z2277">
        <f t="shared" si="178"/>
        <v>1.9026555300000001</v>
      </c>
      <c r="AA2277">
        <v>1.0569599999999999</v>
      </c>
      <c r="AB2277">
        <v>-4.1617699999999997</v>
      </c>
      <c r="AC2277">
        <v>1.3661200000000001E-4</v>
      </c>
      <c r="AF2277">
        <v>-16089.2</v>
      </c>
      <c r="AG2277">
        <f t="shared" si="179"/>
        <v>1.6126855300000003</v>
      </c>
      <c r="AH2277">
        <v>0.89611600000000002</v>
      </c>
      <c r="AI2277">
        <v>-4.16127</v>
      </c>
      <c r="AJ2277">
        <v>1.1582399999999999E-4</v>
      </c>
    </row>
    <row r="2278" spans="2:36" x14ac:dyDescent="0.3">
      <c r="B2278">
        <v>227600</v>
      </c>
      <c r="C2278">
        <v>0.2276</v>
      </c>
      <c r="D2278">
        <v>-16431.7</v>
      </c>
      <c r="E2278">
        <f t="shared" si="175"/>
        <v>1.6469355299999999</v>
      </c>
      <c r="F2278">
        <v>0.90133099999999999</v>
      </c>
      <c r="G2278">
        <v>-4.1609299999999996</v>
      </c>
      <c r="H2278">
        <v>1.1649700000000001E-4</v>
      </c>
      <c r="K2278">
        <v>-18043</v>
      </c>
      <c r="L2278">
        <f t="shared" si="176"/>
        <v>1.8080655299999999</v>
      </c>
      <c r="M2278">
        <v>0.95356300000000005</v>
      </c>
      <c r="N2278">
        <v>-4.1605100000000004</v>
      </c>
      <c r="O2278">
        <v>1.23249E-4</v>
      </c>
      <c r="R2278">
        <v>-16623.2</v>
      </c>
      <c r="S2278">
        <f t="shared" si="177"/>
        <v>1.6660855299999999</v>
      </c>
      <c r="T2278">
        <v>1.08531</v>
      </c>
      <c r="U2278">
        <v>-4.1613300000000004</v>
      </c>
      <c r="V2278">
        <v>1.4027700000000001E-4</v>
      </c>
      <c r="Y2278">
        <v>-19001.900000000001</v>
      </c>
      <c r="Z2278">
        <f t="shared" si="178"/>
        <v>1.9039555300000002</v>
      </c>
      <c r="AA2278">
        <v>1.0256099999999999</v>
      </c>
      <c r="AB2278">
        <v>-4.1618000000000004</v>
      </c>
      <c r="AC2278">
        <v>1.3256100000000001E-4</v>
      </c>
      <c r="AF2278">
        <v>-16041.3</v>
      </c>
      <c r="AG2278">
        <f t="shared" si="179"/>
        <v>1.60789553</v>
      </c>
      <c r="AH2278">
        <v>1.0207900000000001</v>
      </c>
      <c r="AI2278">
        <v>-4.1613300000000004</v>
      </c>
      <c r="AJ2278">
        <v>1.3193800000000001E-4</v>
      </c>
    </row>
    <row r="2279" spans="2:36" x14ac:dyDescent="0.3">
      <c r="B2279">
        <v>227700</v>
      </c>
      <c r="C2279">
        <v>0.22770000000000001</v>
      </c>
      <c r="D2279">
        <v>-16366.2</v>
      </c>
      <c r="E2279">
        <f t="shared" si="175"/>
        <v>1.6403855300000001</v>
      </c>
      <c r="F2279">
        <v>0.68096999999999996</v>
      </c>
      <c r="G2279">
        <v>-4.1610199999999997</v>
      </c>
      <c r="H2279" s="1">
        <v>8.8015800000000005E-5</v>
      </c>
      <c r="K2279">
        <v>-17978.2</v>
      </c>
      <c r="L2279">
        <f t="shared" si="176"/>
        <v>1.8015855300000001</v>
      </c>
      <c r="M2279">
        <v>1.0191699999999999</v>
      </c>
      <c r="N2279">
        <v>-4.1605499999999997</v>
      </c>
      <c r="O2279">
        <v>1.3172800000000001E-4</v>
      </c>
      <c r="R2279">
        <v>-16644.7</v>
      </c>
      <c r="S2279">
        <f t="shared" si="177"/>
        <v>1.66823553</v>
      </c>
      <c r="T2279">
        <v>1.13974</v>
      </c>
      <c r="U2279">
        <v>-4.1614100000000001</v>
      </c>
      <c r="V2279">
        <v>1.47312E-4</v>
      </c>
      <c r="Y2279">
        <v>-18934.3</v>
      </c>
      <c r="Z2279">
        <f t="shared" si="178"/>
        <v>1.8971955299999999</v>
      </c>
      <c r="AA2279">
        <v>0.93496299999999999</v>
      </c>
      <c r="AB2279">
        <v>-4.1618199999999996</v>
      </c>
      <c r="AC2279">
        <v>1.20845E-4</v>
      </c>
      <c r="AF2279">
        <v>-15986.6</v>
      </c>
      <c r="AG2279">
        <f t="shared" si="179"/>
        <v>1.6024255300000001</v>
      </c>
      <c r="AH2279">
        <v>0.973526</v>
      </c>
      <c r="AI2279">
        <v>-4.1613800000000003</v>
      </c>
      <c r="AJ2279">
        <v>1.2582899999999999E-4</v>
      </c>
    </row>
    <row r="2280" spans="2:36" x14ac:dyDescent="0.3">
      <c r="B2280">
        <v>227800</v>
      </c>
      <c r="C2280">
        <v>0.2278</v>
      </c>
      <c r="D2280">
        <v>-16234.3</v>
      </c>
      <c r="E2280">
        <f t="shared" si="175"/>
        <v>1.6271955300000001</v>
      </c>
      <c r="F2280">
        <v>0.74470800000000004</v>
      </c>
      <c r="G2280">
        <v>-4.1610800000000001</v>
      </c>
      <c r="H2280" s="1">
        <v>9.6254000000000004E-5</v>
      </c>
      <c r="K2280">
        <v>-17980</v>
      </c>
      <c r="L2280">
        <f t="shared" si="176"/>
        <v>1.8017655299999999</v>
      </c>
      <c r="M2280">
        <v>0.85836900000000005</v>
      </c>
      <c r="N2280">
        <v>-4.1605600000000003</v>
      </c>
      <c r="O2280">
        <v>1.10945E-4</v>
      </c>
      <c r="R2280">
        <v>-16597.3</v>
      </c>
      <c r="S2280">
        <f t="shared" si="177"/>
        <v>1.6634955299999998</v>
      </c>
      <c r="T2280">
        <v>0.88761100000000004</v>
      </c>
      <c r="U2280">
        <v>-4.1614699999999996</v>
      </c>
      <c r="V2280">
        <v>1.1472399999999999E-4</v>
      </c>
      <c r="Y2280">
        <v>-18847.900000000001</v>
      </c>
      <c r="Z2280">
        <f t="shared" si="178"/>
        <v>1.8885555300000001</v>
      </c>
      <c r="AA2280">
        <v>0.95674400000000004</v>
      </c>
      <c r="AB2280">
        <v>-4.1618399999999998</v>
      </c>
      <c r="AC2280">
        <v>1.2365999999999999E-4</v>
      </c>
      <c r="AF2280">
        <v>-15914.5</v>
      </c>
      <c r="AG2280">
        <f t="shared" si="179"/>
        <v>1.5952155300000002</v>
      </c>
      <c r="AH2280">
        <v>0.94434600000000002</v>
      </c>
      <c r="AI2280">
        <v>-4.1614199999999997</v>
      </c>
      <c r="AJ2280">
        <v>1.22057E-4</v>
      </c>
    </row>
    <row r="2281" spans="2:36" x14ac:dyDescent="0.3">
      <c r="B2281">
        <v>227900</v>
      </c>
      <c r="C2281">
        <v>0.22789999999999999</v>
      </c>
      <c r="D2281">
        <v>-16107.2</v>
      </c>
      <c r="E2281">
        <f t="shared" si="175"/>
        <v>1.6144855300000003</v>
      </c>
      <c r="F2281">
        <v>0.88218200000000002</v>
      </c>
      <c r="G2281">
        <v>-4.1611099999999999</v>
      </c>
      <c r="H2281">
        <v>1.14022E-4</v>
      </c>
      <c r="K2281">
        <v>-18021.5</v>
      </c>
      <c r="L2281">
        <f t="shared" si="176"/>
        <v>1.80591553</v>
      </c>
      <c r="M2281">
        <v>0.90473599999999998</v>
      </c>
      <c r="N2281">
        <v>-4.1605699999999999</v>
      </c>
      <c r="O2281">
        <v>1.16938E-4</v>
      </c>
      <c r="R2281">
        <v>-16531.900000000001</v>
      </c>
      <c r="S2281">
        <f t="shared" si="177"/>
        <v>1.6569555300000001</v>
      </c>
      <c r="T2281">
        <v>0.84620300000000004</v>
      </c>
      <c r="U2281">
        <v>-4.1615200000000003</v>
      </c>
      <c r="V2281">
        <v>1.09372E-4</v>
      </c>
      <c r="Y2281">
        <v>-18765.3</v>
      </c>
      <c r="Z2281">
        <f t="shared" si="178"/>
        <v>1.8802955299999999</v>
      </c>
      <c r="AA2281">
        <v>0.97781700000000005</v>
      </c>
      <c r="AB2281">
        <v>-4.1618500000000003</v>
      </c>
      <c r="AC2281">
        <v>1.2638300000000001E-4</v>
      </c>
      <c r="AF2281">
        <v>-15844.1</v>
      </c>
      <c r="AG2281">
        <f t="shared" si="179"/>
        <v>1.5881755300000002</v>
      </c>
      <c r="AH2281">
        <v>1.08544</v>
      </c>
      <c r="AI2281">
        <v>-4.1614699999999996</v>
      </c>
      <c r="AJ2281">
        <v>1.4029299999999999E-4</v>
      </c>
    </row>
    <row r="2282" spans="2:36" x14ac:dyDescent="0.3">
      <c r="B2282">
        <v>228000</v>
      </c>
      <c r="C2282">
        <v>0.22800000000000001</v>
      </c>
      <c r="D2282">
        <v>-15990</v>
      </c>
      <c r="E2282">
        <f t="shared" si="175"/>
        <v>1.6027655300000001</v>
      </c>
      <c r="F2282">
        <v>1.1541699999999999</v>
      </c>
      <c r="G2282">
        <v>-4.1611399999999996</v>
      </c>
      <c r="H2282">
        <v>1.49178E-4</v>
      </c>
      <c r="K2282">
        <v>-18110.7</v>
      </c>
      <c r="L2282">
        <f t="shared" si="176"/>
        <v>1.8148355300000001</v>
      </c>
      <c r="M2282">
        <v>1.0037799999999999</v>
      </c>
      <c r="N2282">
        <v>-4.1605699999999999</v>
      </c>
      <c r="O2282">
        <v>1.29739E-4</v>
      </c>
      <c r="R2282">
        <v>-16498.099999999999</v>
      </c>
      <c r="S2282">
        <f t="shared" si="177"/>
        <v>1.6535755299999997</v>
      </c>
      <c r="T2282">
        <v>0.94571799999999995</v>
      </c>
      <c r="U2282">
        <v>-4.1615599999999997</v>
      </c>
      <c r="V2282">
        <v>1.22235E-4</v>
      </c>
      <c r="Y2282">
        <v>-18721</v>
      </c>
      <c r="Z2282">
        <f t="shared" si="178"/>
        <v>1.87586553</v>
      </c>
      <c r="AA2282">
        <v>0.99773400000000001</v>
      </c>
      <c r="AB2282">
        <v>-4.1618500000000003</v>
      </c>
      <c r="AC2282">
        <v>1.2895800000000001E-4</v>
      </c>
      <c r="AF2282">
        <v>-15826.7</v>
      </c>
      <c r="AG2282">
        <f t="shared" si="179"/>
        <v>1.5864355300000001</v>
      </c>
      <c r="AH2282">
        <v>0.98716599999999999</v>
      </c>
      <c r="AI2282">
        <v>-4.1615099999999998</v>
      </c>
      <c r="AJ2282">
        <v>1.2759199999999999E-4</v>
      </c>
    </row>
    <row r="2283" spans="2:36" x14ac:dyDescent="0.3">
      <c r="B2283">
        <v>228100</v>
      </c>
      <c r="C2283">
        <v>0.2281</v>
      </c>
      <c r="D2283">
        <v>-15878.9</v>
      </c>
      <c r="E2283">
        <f t="shared" si="175"/>
        <v>1.5916555300000002</v>
      </c>
      <c r="F2283">
        <v>1.14707</v>
      </c>
      <c r="G2283">
        <v>-4.1611700000000003</v>
      </c>
      <c r="H2283">
        <v>1.4825999999999999E-4</v>
      </c>
      <c r="K2283">
        <v>-18154.7</v>
      </c>
      <c r="L2283">
        <f t="shared" si="176"/>
        <v>1.81923553</v>
      </c>
      <c r="M2283">
        <v>1.10684</v>
      </c>
      <c r="N2283">
        <v>-4.1605699999999999</v>
      </c>
      <c r="O2283">
        <v>1.4306E-4</v>
      </c>
      <c r="R2283">
        <v>-16528</v>
      </c>
      <c r="S2283">
        <f t="shared" si="177"/>
        <v>1.65656553</v>
      </c>
      <c r="T2283">
        <v>0.98723899999999998</v>
      </c>
      <c r="U2283">
        <v>-4.1615799999999998</v>
      </c>
      <c r="V2283">
        <v>1.27601E-4</v>
      </c>
      <c r="Y2283">
        <v>-18675</v>
      </c>
      <c r="Z2283">
        <f t="shared" si="178"/>
        <v>1.8712655299999998</v>
      </c>
      <c r="AA2283">
        <v>1.0414600000000001</v>
      </c>
      <c r="AB2283">
        <v>-4.1618599999999999</v>
      </c>
      <c r="AC2283">
        <v>1.3460999999999999E-4</v>
      </c>
      <c r="AF2283">
        <v>-15868.4</v>
      </c>
      <c r="AG2283">
        <f t="shared" si="179"/>
        <v>1.5906055300000002</v>
      </c>
      <c r="AH2283">
        <v>0.829287</v>
      </c>
      <c r="AI2283">
        <v>-4.16153</v>
      </c>
      <c r="AJ2283">
        <v>1.07186E-4</v>
      </c>
    </row>
    <row r="2284" spans="2:36" x14ac:dyDescent="0.3">
      <c r="B2284">
        <v>228200</v>
      </c>
      <c r="C2284">
        <v>0.22819999999999999</v>
      </c>
      <c r="D2284">
        <v>-15806.5</v>
      </c>
      <c r="E2284">
        <f t="shared" si="175"/>
        <v>1.58441553</v>
      </c>
      <c r="F2284">
        <v>0.98977999999999999</v>
      </c>
      <c r="G2284">
        <v>-4.1612099999999996</v>
      </c>
      <c r="H2284">
        <v>1.2793E-4</v>
      </c>
      <c r="K2284">
        <v>-18142.7</v>
      </c>
      <c r="L2284">
        <f t="shared" si="176"/>
        <v>1.81803553</v>
      </c>
      <c r="M2284">
        <v>1.0704</v>
      </c>
      <c r="N2284">
        <v>-4.1605800000000004</v>
      </c>
      <c r="O2284">
        <v>1.3835E-4</v>
      </c>
      <c r="R2284">
        <v>-16557.599999999999</v>
      </c>
      <c r="S2284">
        <f t="shared" si="177"/>
        <v>1.6595255299999998</v>
      </c>
      <c r="T2284">
        <v>0.97512799999999999</v>
      </c>
      <c r="U2284">
        <v>-4.1615900000000003</v>
      </c>
      <c r="V2284">
        <v>1.26036E-4</v>
      </c>
      <c r="Y2284">
        <v>-18613</v>
      </c>
      <c r="Z2284">
        <f t="shared" si="178"/>
        <v>1.8650655299999999</v>
      </c>
      <c r="AA2284">
        <v>1.08443</v>
      </c>
      <c r="AB2284">
        <v>-4.1618899999999996</v>
      </c>
      <c r="AC2284">
        <v>1.4016300000000001E-4</v>
      </c>
      <c r="AF2284">
        <v>-15927.2</v>
      </c>
      <c r="AG2284">
        <f t="shared" si="179"/>
        <v>1.5964855300000003</v>
      </c>
      <c r="AH2284">
        <v>0.88435600000000003</v>
      </c>
      <c r="AI2284">
        <v>-4.1615399999999996</v>
      </c>
      <c r="AJ2284">
        <v>1.1430300000000001E-4</v>
      </c>
    </row>
    <row r="2285" spans="2:36" x14ac:dyDescent="0.3">
      <c r="B2285">
        <v>228300</v>
      </c>
      <c r="C2285">
        <v>0.2283</v>
      </c>
      <c r="D2285">
        <v>-15778.2</v>
      </c>
      <c r="E2285">
        <f t="shared" si="175"/>
        <v>1.5815855300000001</v>
      </c>
      <c r="F2285">
        <v>1.15544</v>
      </c>
      <c r="G2285">
        <v>-4.1612999999999998</v>
      </c>
      <c r="H2285">
        <v>1.4934099999999999E-4</v>
      </c>
      <c r="K2285">
        <v>-18087.5</v>
      </c>
      <c r="L2285">
        <f t="shared" si="176"/>
        <v>1.81251553</v>
      </c>
      <c r="M2285">
        <v>1.0034400000000001</v>
      </c>
      <c r="N2285">
        <v>-4.1606100000000001</v>
      </c>
      <c r="O2285">
        <v>1.2969500000000001E-4</v>
      </c>
      <c r="R2285">
        <v>-16577.2</v>
      </c>
      <c r="S2285">
        <f t="shared" si="177"/>
        <v>1.66148553</v>
      </c>
      <c r="T2285">
        <v>0.99949500000000002</v>
      </c>
      <c r="U2285">
        <v>-4.1616</v>
      </c>
      <c r="V2285">
        <v>1.29185E-4</v>
      </c>
      <c r="Y2285">
        <v>-18603.599999999999</v>
      </c>
      <c r="Z2285">
        <f t="shared" si="178"/>
        <v>1.8641255299999997</v>
      </c>
      <c r="AA2285">
        <v>1.0031099999999999</v>
      </c>
      <c r="AB2285">
        <v>-4.1619200000000003</v>
      </c>
      <c r="AC2285">
        <v>1.2965200000000001E-4</v>
      </c>
      <c r="AF2285">
        <v>-15934.7</v>
      </c>
      <c r="AG2285">
        <f t="shared" si="179"/>
        <v>1.5972355300000003</v>
      </c>
      <c r="AH2285">
        <v>0.98992500000000005</v>
      </c>
      <c r="AI2285">
        <v>-4.1615200000000003</v>
      </c>
      <c r="AJ2285">
        <v>1.2794799999999999E-4</v>
      </c>
    </row>
    <row r="2286" spans="2:36" x14ac:dyDescent="0.3">
      <c r="B2286">
        <v>228400</v>
      </c>
      <c r="C2286">
        <v>0.22839999999999999</v>
      </c>
      <c r="D2286">
        <v>-15700.3</v>
      </c>
      <c r="E2286">
        <f t="shared" si="175"/>
        <v>1.5737955299999999</v>
      </c>
      <c r="F2286">
        <v>1.0765899999999999</v>
      </c>
      <c r="G2286">
        <v>-4.1614100000000001</v>
      </c>
      <c r="H2286">
        <v>1.3914999999999999E-4</v>
      </c>
      <c r="K2286">
        <v>-18056.8</v>
      </c>
      <c r="L2286">
        <f t="shared" si="176"/>
        <v>1.8094455299999999</v>
      </c>
      <c r="M2286">
        <v>0.98405600000000004</v>
      </c>
      <c r="N2286">
        <v>-4.1606399999999999</v>
      </c>
      <c r="O2286">
        <v>1.2719000000000001E-4</v>
      </c>
      <c r="R2286">
        <v>-16614.5</v>
      </c>
      <c r="S2286">
        <f t="shared" si="177"/>
        <v>1.66521553</v>
      </c>
      <c r="T2286">
        <v>1.0540799999999999</v>
      </c>
      <c r="U2286">
        <v>-4.1616200000000001</v>
      </c>
      <c r="V2286">
        <v>1.3624000000000001E-4</v>
      </c>
      <c r="Y2286">
        <v>-18640.5</v>
      </c>
      <c r="Z2286">
        <f t="shared" si="178"/>
        <v>1.8678155299999999</v>
      </c>
      <c r="AA2286">
        <v>1.0069999999999999</v>
      </c>
      <c r="AB2286">
        <v>-4.1619700000000002</v>
      </c>
      <c r="AC2286">
        <v>1.3015499999999999E-4</v>
      </c>
      <c r="AF2286">
        <v>-15947.2</v>
      </c>
      <c r="AG2286">
        <f t="shared" si="179"/>
        <v>1.5984855300000003</v>
      </c>
      <c r="AH2286">
        <v>1.0547800000000001</v>
      </c>
      <c r="AI2286">
        <v>-4.1615000000000002</v>
      </c>
      <c r="AJ2286">
        <v>1.3633100000000001E-4</v>
      </c>
    </row>
    <row r="2287" spans="2:36" x14ac:dyDescent="0.3">
      <c r="B2287">
        <v>228500</v>
      </c>
      <c r="C2287">
        <v>0.22850000000000001</v>
      </c>
      <c r="D2287">
        <v>-15609</v>
      </c>
      <c r="E2287">
        <f t="shared" si="175"/>
        <v>1.5646655300000001</v>
      </c>
      <c r="F2287">
        <v>0.71686399999999995</v>
      </c>
      <c r="G2287">
        <v>-4.1614599999999999</v>
      </c>
      <c r="H2287" s="1">
        <v>9.2655100000000007E-5</v>
      </c>
      <c r="K2287">
        <v>-18079.3</v>
      </c>
      <c r="L2287">
        <f t="shared" si="176"/>
        <v>1.8116955299999999</v>
      </c>
      <c r="M2287">
        <v>0.91035999999999995</v>
      </c>
      <c r="N2287">
        <v>-4.1606500000000004</v>
      </c>
      <c r="O2287">
        <v>1.1766500000000001E-4</v>
      </c>
      <c r="R2287">
        <v>-16643</v>
      </c>
      <c r="S2287">
        <f t="shared" si="177"/>
        <v>1.66806553</v>
      </c>
      <c r="T2287">
        <v>0.90047200000000005</v>
      </c>
      <c r="U2287">
        <v>-4.1616099999999996</v>
      </c>
      <c r="V2287">
        <v>1.16387E-4</v>
      </c>
      <c r="Y2287">
        <v>-18652.5</v>
      </c>
      <c r="Z2287">
        <f t="shared" si="178"/>
        <v>1.86901553</v>
      </c>
      <c r="AA2287">
        <v>0.96160999999999996</v>
      </c>
      <c r="AB2287">
        <v>-4.1619999999999999</v>
      </c>
      <c r="AC2287">
        <v>1.24289E-4</v>
      </c>
      <c r="AF2287">
        <v>-15937.1</v>
      </c>
      <c r="AG2287">
        <f t="shared" si="179"/>
        <v>1.5974755300000001</v>
      </c>
      <c r="AH2287">
        <v>1.0630900000000001</v>
      </c>
      <c r="AI2287">
        <v>-4.1614800000000001</v>
      </c>
      <c r="AJ2287">
        <v>1.37405E-4</v>
      </c>
    </row>
    <row r="2288" spans="2:36" x14ac:dyDescent="0.3">
      <c r="B2288">
        <v>228600</v>
      </c>
      <c r="C2288">
        <v>0.2286</v>
      </c>
      <c r="D2288">
        <v>-15549.2</v>
      </c>
      <c r="E2288">
        <f t="shared" si="175"/>
        <v>1.5586855300000002</v>
      </c>
      <c r="F2288">
        <v>0.67731799999999998</v>
      </c>
      <c r="G2288">
        <v>-4.1614800000000001</v>
      </c>
      <c r="H2288" s="1">
        <v>8.75438E-5</v>
      </c>
      <c r="K2288">
        <v>-18162.3</v>
      </c>
      <c r="L2288">
        <f t="shared" si="176"/>
        <v>1.8199955299999999</v>
      </c>
      <c r="M2288">
        <v>0.92847599999999997</v>
      </c>
      <c r="N2288">
        <v>-4.16066</v>
      </c>
      <c r="O2288">
        <v>1.20006E-4</v>
      </c>
      <c r="R2288">
        <v>-16672</v>
      </c>
      <c r="S2288">
        <f t="shared" si="177"/>
        <v>1.6709655299999999</v>
      </c>
      <c r="T2288">
        <v>0.95990399999999998</v>
      </c>
      <c r="U2288">
        <v>-4.1616099999999996</v>
      </c>
      <c r="V2288">
        <v>1.2406799999999999E-4</v>
      </c>
      <c r="Y2288">
        <v>-18645.2</v>
      </c>
      <c r="Z2288">
        <f t="shared" si="178"/>
        <v>1.8682855300000001</v>
      </c>
      <c r="AA2288">
        <v>0.87019299999999999</v>
      </c>
      <c r="AB2288">
        <v>-4.1620200000000001</v>
      </c>
      <c r="AC2288">
        <v>1.1247300000000001E-4</v>
      </c>
      <c r="AF2288">
        <v>-15915.1</v>
      </c>
      <c r="AG2288">
        <f t="shared" si="179"/>
        <v>1.5952755300000001</v>
      </c>
      <c r="AH2288">
        <v>1.0337799999999999</v>
      </c>
      <c r="AI2288">
        <v>-4.1614800000000001</v>
      </c>
      <c r="AJ2288">
        <v>1.3361699999999999E-4</v>
      </c>
    </row>
    <row r="2289" spans="2:36" x14ac:dyDescent="0.3">
      <c r="B2289">
        <v>228700</v>
      </c>
      <c r="C2289">
        <v>0.22869999999999999</v>
      </c>
      <c r="D2289">
        <v>-15470.8</v>
      </c>
      <c r="E2289">
        <f t="shared" si="175"/>
        <v>1.5508455300000001</v>
      </c>
      <c r="F2289">
        <v>0.89643099999999998</v>
      </c>
      <c r="G2289">
        <v>-4.1614800000000001</v>
      </c>
      <c r="H2289">
        <v>1.15864E-4</v>
      </c>
      <c r="K2289">
        <v>-18248.7</v>
      </c>
      <c r="L2289">
        <f t="shared" si="176"/>
        <v>1.8286355300000001</v>
      </c>
      <c r="M2289">
        <v>0.96908499999999997</v>
      </c>
      <c r="N2289">
        <v>-4.16066</v>
      </c>
      <c r="O2289">
        <v>1.2525500000000001E-4</v>
      </c>
      <c r="R2289">
        <v>-16667.3</v>
      </c>
      <c r="S2289">
        <f t="shared" si="177"/>
        <v>1.67049553</v>
      </c>
      <c r="T2289">
        <v>1.0581100000000001</v>
      </c>
      <c r="U2289">
        <v>-4.1616099999999996</v>
      </c>
      <c r="V2289">
        <v>1.3676199999999999E-4</v>
      </c>
      <c r="Y2289">
        <v>-18712.7</v>
      </c>
      <c r="Z2289">
        <f t="shared" si="178"/>
        <v>1.8750355300000001</v>
      </c>
      <c r="AA2289">
        <v>0.94150800000000001</v>
      </c>
      <c r="AB2289">
        <v>-4.1620299999999997</v>
      </c>
      <c r="AC2289">
        <v>1.2169E-4</v>
      </c>
      <c r="AF2289">
        <v>-15912.5</v>
      </c>
      <c r="AG2289">
        <f t="shared" si="179"/>
        <v>1.5950155300000002</v>
      </c>
      <c r="AH2289">
        <v>0.98953000000000002</v>
      </c>
      <c r="AI2289">
        <v>-4.1614800000000001</v>
      </c>
      <c r="AJ2289">
        <v>1.27897E-4</v>
      </c>
    </row>
    <row r="2290" spans="2:36" x14ac:dyDescent="0.3">
      <c r="B2290">
        <v>228800</v>
      </c>
      <c r="C2290">
        <v>0.2288</v>
      </c>
      <c r="D2290">
        <v>-15373.4</v>
      </c>
      <c r="E2290">
        <f t="shared" si="175"/>
        <v>1.5411055300000001</v>
      </c>
      <c r="F2290">
        <v>1.3037799999999999</v>
      </c>
      <c r="G2290">
        <v>-4.1614800000000001</v>
      </c>
      <c r="H2290">
        <v>1.6851400000000001E-4</v>
      </c>
      <c r="K2290">
        <v>-18289.8</v>
      </c>
      <c r="L2290">
        <f t="shared" si="176"/>
        <v>1.83274553</v>
      </c>
      <c r="M2290">
        <v>1.0526899999999999</v>
      </c>
      <c r="N2290">
        <v>-4.1606500000000004</v>
      </c>
      <c r="O2290">
        <v>1.3606100000000001E-4</v>
      </c>
      <c r="R2290">
        <v>-16649.8</v>
      </c>
      <c r="S2290">
        <f t="shared" si="177"/>
        <v>1.6687455299999998</v>
      </c>
      <c r="T2290">
        <v>1.0957699999999999</v>
      </c>
      <c r="U2290">
        <v>-4.1616200000000001</v>
      </c>
      <c r="V2290">
        <v>1.41629E-4</v>
      </c>
      <c r="Y2290">
        <v>-18746.400000000001</v>
      </c>
      <c r="Z2290">
        <f t="shared" si="178"/>
        <v>1.87840553</v>
      </c>
      <c r="AA2290">
        <v>1.1120399999999999</v>
      </c>
      <c r="AB2290">
        <v>-4.1620400000000002</v>
      </c>
      <c r="AC2290">
        <v>1.43731E-4</v>
      </c>
      <c r="AF2290">
        <v>-15867.9</v>
      </c>
      <c r="AG2290">
        <f t="shared" si="179"/>
        <v>1.5905555300000001</v>
      </c>
      <c r="AH2290">
        <v>0.98222799999999999</v>
      </c>
      <c r="AI2290">
        <v>-4.1614800000000001</v>
      </c>
      <c r="AJ2290">
        <v>1.26954E-4</v>
      </c>
    </row>
    <row r="2291" spans="2:36" x14ac:dyDescent="0.3">
      <c r="B2291">
        <v>228900</v>
      </c>
      <c r="C2291">
        <v>0.22889999999999999</v>
      </c>
      <c r="D2291">
        <v>-15308.9</v>
      </c>
      <c r="E2291">
        <f t="shared" si="175"/>
        <v>1.53465553</v>
      </c>
      <c r="F2291">
        <v>1.2689900000000001</v>
      </c>
      <c r="G2291">
        <v>-4.1614899999999997</v>
      </c>
      <c r="H2291">
        <v>1.6401799999999999E-4</v>
      </c>
      <c r="K2291">
        <v>-18332</v>
      </c>
      <c r="L2291">
        <f t="shared" si="176"/>
        <v>1.8369655299999998</v>
      </c>
      <c r="M2291">
        <v>1.0383500000000001</v>
      </c>
      <c r="N2291">
        <v>-4.1606399999999999</v>
      </c>
      <c r="O2291">
        <v>1.3420700000000001E-4</v>
      </c>
      <c r="R2291">
        <v>-16685.400000000001</v>
      </c>
      <c r="S2291">
        <f t="shared" si="177"/>
        <v>1.67230553</v>
      </c>
      <c r="T2291">
        <v>1.0431699999999999</v>
      </c>
      <c r="U2291">
        <v>-4.1616400000000002</v>
      </c>
      <c r="V2291">
        <v>1.34831E-4</v>
      </c>
      <c r="Y2291">
        <v>-18782.400000000001</v>
      </c>
      <c r="Z2291">
        <f t="shared" si="178"/>
        <v>1.88200553</v>
      </c>
      <c r="AA2291">
        <v>1.05732</v>
      </c>
      <c r="AB2291">
        <v>-4.1620499999999998</v>
      </c>
      <c r="AC2291">
        <v>1.3666000000000001E-4</v>
      </c>
      <c r="AF2291">
        <v>-15802.7</v>
      </c>
      <c r="AG2291">
        <f t="shared" si="179"/>
        <v>1.5840355300000002</v>
      </c>
      <c r="AH2291">
        <v>1.0553699999999999</v>
      </c>
      <c r="AI2291">
        <v>-4.1614899999999997</v>
      </c>
      <c r="AJ2291">
        <v>1.3640700000000001E-4</v>
      </c>
    </row>
    <row r="2292" spans="2:36" x14ac:dyDescent="0.3">
      <c r="B2292">
        <v>229000</v>
      </c>
      <c r="C2292">
        <v>0.22900000000000001</v>
      </c>
      <c r="D2292">
        <v>-15259.2</v>
      </c>
      <c r="E2292">
        <f t="shared" si="175"/>
        <v>1.5296855300000001</v>
      </c>
      <c r="F2292">
        <v>0.980383</v>
      </c>
      <c r="G2292">
        <v>-4.16153</v>
      </c>
      <c r="H2292">
        <v>1.2671500000000001E-4</v>
      </c>
      <c r="K2292">
        <v>-18365.2</v>
      </c>
      <c r="L2292">
        <f t="shared" si="176"/>
        <v>1.8402855300000001</v>
      </c>
      <c r="M2292">
        <v>1.0305599999999999</v>
      </c>
      <c r="N2292">
        <v>-4.1606500000000004</v>
      </c>
      <c r="O2292">
        <v>1.3320000000000001E-4</v>
      </c>
      <c r="R2292">
        <v>-16713.2</v>
      </c>
      <c r="S2292">
        <f t="shared" si="177"/>
        <v>1.67508553</v>
      </c>
      <c r="T2292">
        <v>0.980653</v>
      </c>
      <c r="U2292">
        <v>-4.16167</v>
      </c>
      <c r="V2292">
        <v>1.2674999999999999E-4</v>
      </c>
      <c r="Y2292">
        <v>-18818.3</v>
      </c>
      <c r="Z2292">
        <f t="shared" si="178"/>
        <v>1.8855955299999998</v>
      </c>
      <c r="AA2292">
        <v>0.95122300000000004</v>
      </c>
      <c r="AB2292">
        <v>-4.1620699999999999</v>
      </c>
      <c r="AC2292">
        <v>1.22946E-4</v>
      </c>
      <c r="AF2292">
        <v>-15723.8</v>
      </c>
      <c r="AG2292">
        <f t="shared" si="179"/>
        <v>1.57614553</v>
      </c>
      <c r="AH2292">
        <v>1.10981</v>
      </c>
      <c r="AI2292">
        <v>-4.1615200000000003</v>
      </c>
      <c r="AJ2292">
        <v>1.4344299999999999E-4</v>
      </c>
    </row>
    <row r="2293" spans="2:36" x14ac:dyDescent="0.3">
      <c r="B2293">
        <v>229100</v>
      </c>
      <c r="C2293">
        <v>0.2291</v>
      </c>
      <c r="D2293">
        <v>-15225.5</v>
      </c>
      <c r="E2293">
        <f t="shared" si="175"/>
        <v>1.5263155300000002</v>
      </c>
      <c r="F2293">
        <v>0.95829500000000001</v>
      </c>
      <c r="G2293">
        <v>-4.1616</v>
      </c>
      <c r="H2293">
        <v>1.2386E-4</v>
      </c>
      <c r="K2293">
        <v>-18397</v>
      </c>
      <c r="L2293">
        <f t="shared" si="176"/>
        <v>1.84346553</v>
      </c>
      <c r="M2293">
        <v>0.963198</v>
      </c>
      <c r="N2293">
        <v>-4.1606500000000004</v>
      </c>
      <c r="O2293">
        <v>1.24494E-4</v>
      </c>
      <c r="R2293">
        <v>-16759</v>
      </c>
      <c r="S2293">
        <f t="shared" si="177"/>
        <v>1.6796655299999999</v>
      </c>
      <c r="T2293">
        <v>0.90805800000000003</v>
      </c>
      <c r="U2293">
        <v>-4.1616999999999997</v>
      </c>
      <c r="V2293">
        <v>1.17367E-4</v>
      </c>
      <c r="Y2293">
        <v>-18881</v>
      </c>
      <c r="Z2293">
        <f t="shared" si="178"/>
        <v>1.89186553</v>
      </c>
      <c r="AA2293">
        <v>0.96121299999999998</v>
      </c>
      <c r="AB2293">
        <v>-4.1620900000000001</v>
      </c>
      <c r="AC2293">
        <v>1.24237E-4</v>
      </c>
      <c r="AF2293">
        <v>-15662</v>
      </c>
      <c r="AG2293">
        <f t="shared" si="179"/>
        <v>1.5699655300000002</v>
      </c>
      <c r="AH2293">
        <v>1.00732</v>
      </c>
      <c r="AI2293">
        <v>-4.1615500000000001</v>
      </c>
      <c r="AJ2293">
        <v>1.30197E-4</v>
      </c>
    </row>
    <row r="2294" spans="2:36" x14ac:dyDescent="0.3">
      <c r="B2294">
        <v>229200</v>
      </c>
      <c r="C2294">
        <v>0.22919999999999999</v>
      </c>
      <c r="D2294">
        <v>-15186.9</v>
      </c>
      <c r="E2294">
        <f t="shared" si="175"/>
        <v>1.52245553</v>
      </c>
      <c r="F2294">
        <v>0.91626300000000005</v>
      </c>
      <c r="G2294">
        <v>-4.1616600000000004</v>
      </c>
      <c r="H2294">
        <v>1.18427E-4</v>
      </c>
      <c r="K2294">
        <v>-18422.099999999999</v>
      </c>
      <c r="L2294">
        <f t="shared" si="176"/>
        <v>1.8459755299999998</v>
      </c>
      <c r="M2294">
        <v>0.92091100000000004</v>
      </c>
      <c r="N2294">
        <v>-4.1606399999999999</v>
      </c>
      <c r="O2294">
        <v>1.19028E-4</v>
      </c>
      <c r="R2294">
        <v>-16799.8</v>
      </c>
      <c r="S2294">
        <f t="shared" si="177"/>
        <v>1.6837455299999999</v>
      </c>
      <c r="T2294">
        <v>0.94268099999999999</v>
      </c>
      <c r="U2294">
        <v>-4.1617100000000002</v>
      </c>
      <c r="V2294">
        <v>1.21842E-4</v>
      </c>
      <c r="Y2294">
        <v>-18953.099999999999</v>
      </c>
      <c r="Z2294">
        <f t="shared" si="178"/>
        <v>1.8990755299999997</v>
      </c>
      <c r="AA2294">
        <v>1.02213</v>
      </c>
      <c r="AB2294">
        <v>-4.1621100000000002</v>
      </c>
      <c r="AC2294">
        <v>1.32111E-4</v>
      </c>
      <c r="AF2294">
        <v>-15639.4</v>
      </c>
      <c r="AG2294">
        <f t="shared" si="179"/>
        <v>1.56770553</v>
      </c>
      <c r="AH2294">
        <v>0.90007999999999999</v>
      </c>
      <c r="AI2294">
        <v>-4.1615799999999998</v>
      </c>
      <c r="AJ2294">
        <v>1.1633600000000001E-4</v>
      </c>
    </row>
    <row r="2295" spans="2:36" x14ac:dyDescent="0.3">
      <c r="B2295">
        <v>229300</v>
      </c>
      <c r="C2295">
        <v>0.2293</v>
      </c>
      <c r="D2295">
        <v>-15197.1</v>
      </c>
      <c r="E2295">
        <f t="shared" si="175"/>
        <v>1.5234755300000002</v>
      </c>
      <c r="F2295">
        <v>0.95672800000000002</v>
      </c>
      <c r="G2295">
        <v>-4.1616999999999997</v>
      </c>
      <c r="H2295">
        <v>1.2365799999999999E-4</v>
      </c>
      <c r="K2295">
        <v>-18477.8</v>
      </c>
      <c r="L2295">
        <f t="shared" si="176"/>
        <v>1.8515455299999999</v>
      </c>
      <c r="M2295">
        <v>0.952318</v>
      </c>
      <c r="N2295">
        <v>-4.1606300000000003</v>
      </c>
      <c r="O2295">
        <v>1.2308800000000001E-4</v>
      </c>
      <c r="R2295">
        <v>-16808</v>
      </c>
      <c r="S2295">
        <f t="shared" si="177"/>
        <v>1.68456553</v>
      </c>
      <c r="T2295">
        <v>1.0216400000000001</v>
      </c>
      <c r="U2295">
        <v>-4.1617199999999999</v>
      </c>
      <c r="V2295">
        <v>1.3204699999999999E-4</v>
      </c>
      <c r="Y2295">
        <v>-18970.8</v>
      </c>
      <c r="Z2295">
        <f t="shared" si="178"/>
        <v>1.9008455299999998</v>
      </c>
      <c r="AA2295">
        <v>0.99752799999999997</v>
      </c>
      <c r="AB2295">
        <v>-4.1621199999999998</v>
      </c>
      <c r="AC2295">
        <v>1.2893099999999999E-4</v>
      </c>
      <c r="AF2295">
        <v>-15665.1</v>
      </c>
      <c r="AG2295">
        <f t="shared" si="179"/>
        <v>1.5702755300000002</v>
      </c>
      <c r="AH2295">
        <v>0.85279199999999999</v>
      </c>
      <c r="AI2295">
        <v>-4.1615900000000003</v>
      </c>
      <c r="AJ2295">
        <v>1.1022399999999999E-4</v>
      </c>
    </row>
    <row r="2296" spans="2:36" x14ac:dyDescent="0.3">
      <c r="B2296">
        <v>229400</v>
      </c>
      <c r="C2296">
        <v>0.22939999999999999</v>
      </c>
      <c r="D2296">
        <v>-15165.9</v>
      </c>
      <c r="E2296">
        <f t="shared" si="175"/>
        <v>1.52035553</v>
      </c>
      <c r="F2296">
        <v>1.0404599999999999</v>
      </c>
      <c r="G2296">
        <v>-4.1617499999999996</v>
      </c>
      <c r="H2296">
        <v>1.3448E-4</v>
      </c>
      <c r="K2296">
        <v>-18563.8</v>
      </c>
      <c r="L2296">
        <f t="shared" si="176"/>
        <v>1.8601455299999998</v>
      </c>
      <c r="M2296">
        <v>1.04451</v>
      </c>
      <c r="N2296">
        <v>-4.1606199999999998</v>
      </c>
      <c r="O2296">
        <v>1.3500299999999999E-4</v>
      </c>
      <c r="R2296">
        <v>-16802</v>
      </c>
      <c r="S2296">
        <f t="shared" si="177"/>
        <v>1.68396553</v>
      </c>
      <c r="T2296">
        <v>1.25688</v>
      </c>
      <c r="U2296">
        <v>-4.1617699999999997</v>
      </c>
      <c r="V2296">
        <v>1.6245300000000001E-4</v>
      </c>
      <c r="Y2296">
        <v>-18960.5</v>
      </c>
      <c r="Z2296">
        <f t="shared" si="178"/>
        <v>1.8998155299999999</v>
      </c>
      <c r="AA2296">
        <v>0.94338200000000005</v>
      </c>
      <c r="AB2296">
        <v>-4.1621199999999998</v>
      </c>
      <c r="AC2296">
        <v>1.21933E-4</v>
      </c>
      <c r="AF2296">
        <v>-15700.4</v>
      </c>
      <c r="AG2296">
        <f t="shared" si="179"/>
        <v>1.57380553</v>
      </c>
      <c r="AH2296">
        <v>0.97324600000000006</v>
      </c>
      <c r="AI2296">
        <v>-4.1615900000000003</v>
      </c>
      <c r="AJ2296">
        <v>1.2579299999999999E-4</v>
      </c>
    </row>
    <row r="2297" spans="2:36" x14ac:dyDescent="0.3">
      <c r="B2297">
        <v>229500</v>
      </c>
      <c r="C2297">
        <v>0.22950000000000001</v>
      </c>
      <c r="D2297">
        <v>-15093.9</v>
      </c>
      <c r="E2297">
        <f t="shared" si="175"/>
        <v>1.5131555300000001</v>
      </c>
      <c r="F2297">
        <v>1.02058</v>
      </c>
      <c r="G2297">
        <v>-4.1617899999999999</v>
      </c>
      <c r="H2297">
        <v>1.3191099999999999E-4</v>
      </c>
      <c r="K2297">
        <v>-18670</v>
      </c>
      <c r="L2297">
        <f t="shared" si="176"/>
        <v>1.8707655299999999</v>
      </c>
      <c r="M2297">
        <v>1.09335</v>
      </c>
      <c r="N2297">
        <v>-4.1606100000000001</v>
      </c>
      <c r="O2297">
        <v>1.4131699999999999E-4</v>
      </c>
      <c r="R2297">
        <v>-16792.5</v>
      </c>
      <c r="S2297">
        <f t="shared" si="177"/>
        <v>1.68301553</v>
      </c>
      <c r="T2297">
        <v>1.1035699999999999</v>
      </c>
      <c r="U2297">
        <v>-4.1618199999999996</v>
      </c>
      <c r="V2297">
        <v>1.4263599999999999E-4</v>
      </c>
      <c r="Y2297">
        <v>-18951.2</v>
      </c>
      <c r="Z2297">
        <f t="shared" si="178"/>
        <v>1.89888553</v>
      </c>
      <c r="AA2297">
        <v>1.01423</v>
      </c>
      <c r="AB2297">
        <v>-4.1621300000000003</v>
      </c>
      <c r="AC2297">
        <v>1.3108999999999999E-4</v>
      </c>
      <c r="AF2297">
        <v>-15709.2</v>
      </c>
      <c r="AG2297">
        <f t="shared" si="179"/>
        <v>1.5746855300000002</v>
      </c>
      <c r="AH2297">
        <v>1.0567899999999999</v>
      </c>
      <c r="AI2297">
        <v>-4.1615799999999998</v>
      </c>
      <c r="AJ2297">
        <v>1.3659100000000001E-4</v>
      </c>
    </row>
    <row r="2298" spans="2:36" x14ac:dyDescent="0.3">
      <c r="B2298">
        <v>229600</v>
      </c>
      <c r="C2298">
        <v>0.2296</v>
      </c>
      <c r="D2298">
        <v>-15037.3</v>
      </c>
      <c r="E2298">
        <f t="shared" si="175"/>
        <v>1.5074955300000001</v>
      </c>
      <c r="F2298">
        <v>1.0035499999999999</v>
      </c>
      <c r="G2298">
        <v>-4.1618399999999998</v>
      </c>
      <c r="H2298">
        <v>1.2970899999999999E-4</v>
      </c>
      <c r="K2298">
        <v>-18729.3</v>
      </c>
      <c r="L2298">
        <f t="shared" si="176"/>
        <v>1.8766955299999999</v>
      </c>
      <c r="M2298">
        <v>1.01728</v>
      </c>
      <c r="N2298">
        <v>-4.1605999999999996</v>
      </c>
      <c r="O2298">
        <v>1.3148399999999999E-4</v>
      </c>
      <c r="R2298">
        <v>-16753.2</v>
      </c>
      <c r="S2298">
        <f t="shared" si="177"/>
        <v>1.67908553</v>
      </c>
      <c r="T2298">
        <v>0.93887399999999999</v>
      </c>
      <c r="U2298">
        <v>-4.1618899999999996</v>
      </c>
      <c r="V2298">
        <v>1.2135E-4</v>
      </c>
      <c r="Y2298">
        <v>-18953.3</v>
      </c>
      <c r="Z2298">
        <f t="shared" si="178"/>
        <v>1.8990955299999999</v>
      </c>
      <c r="AA2298">
        <v>1.0239199999999999</v>
      </c>
      <c r="AB2298">
        <v>-4.1621300000000003</v>
      </c>
      <c r="AC2298">
        <v>1.32342E-4</v>
      </c>
      <c r="AF2298">
        <v>-15688.8</v>
      </c>
      <c r="AG2298">
        <f t="shared" si="179"/>
        <v>1.57264553</v>
      </c>
      <c r="AH2298">
        <v>1.1354500000000001</v>
      </c>
      <c r="AI2298">
        <v>-4.1615799999999998</v>
      </c>
      <c r="AJ2298">
        <v>1.4675699999999999E-4</v>
      </c>
    </row>
    <row r="2299" spans="2:36" x14ac:dyDescent="0.3">
      <c r="B2299">
        <v>229700</v>
      </c>
      <c r="C2299">
        <v>0.22969999999999999</v>
      </c>
      <c r="D2299">
        <v>-14925.6</v>
      </c>
      <c r="E2299">
        <f t="shared" si="175"/>
        <v>1.4963255300000002</v>
      </c>
      <c r="F2299">
        <v>1.1495</v>
      </c>
      <c r="G2299">
        <v>-4.1619200000000003</v>
      </c>
      <c r="H2299">
        <v>1.48574E-4</v>
      </c>
      <c r="K2299">
        <v>-18741.8</v>
      </c>
      <c r="L2299">
        <f t="shared" si="176"/>
        <v>1.8779455299999999</v>
      </c>
      <c r="M2299">
        <v>0.99426999999999999</v>
      </c>
      <c r="N2299">
        <v>-4.1606100000000001</v>
      </c>
      <c r="O2299">
        <v>1.2851E-4</v>
      </c>
      <c r="R2299">
        <v>-16698.7</v>
      </c>
      <c r="S2299">
        <f t="shared" si="177"/>
        <v>1.6736355300000001</v>
      </c>
      <c r="T2299">
        <v>0.95320700000000003</v>
      </c>
      <c r="U2299">
        <v>-4.1619599999999997</v>
      </c>
      <c r="V2299">
        <v>1.2320300000000001E-4</v>
      </c>
      <c r="Y2299">
        <v>-18951.599999999999</v>
      </c>
      <c r="Z2299">
        <f t="shared" si="178"/>
        <v>1.8989255299999999</v>
      </c>
      <c r="AA2299">
        <v>0.99405299999999996</v>
      </c>
      <c r="AB2299">
        <v>-4.1621300000000003</v>
      </c>
      <c r="AC2299">
        <v>1.2848199999999999E-4</v>
      </c>
      <c r="AF2299">
        <v>-15685.6</v>
      </c>
      <c r="AG2299">
        <f t="shared" si="179"/>
        <v>1.5723255300000001</v>
      </c>
      <c r="AH2299">
        <v>1.0142800000000001</v>
      </c>
      <c r="AI2299">
        <v>-4.1615900000000003</v>
      </c>
      <c r="AJ2299">
        <v>1.3109600000000001E-4</v>
      </c>
    </row>
    <row r="2300" spans="2:36" x14ac:dyDescent="0.3">
      <c r="B2300">
        <v>229800</v>
      </c>
      <c r="C2300">
        <v>0.2298</v>
      </c>
      <c r="D2300">
        <v>-14880.2</v>
      </c>
      <c r="E2300">
        <f t="shared" si="175"/>
        <v>1.4917855300000002</v>
      </c>
      <c r="F2300">
        <v>0.98347700000000005</v>
      </c>
      <c r="G2300">
        <v>-4.1619900000000003</v>
      </c>
      <c r="H2300">
        <v>1.2711499999999999E-4</v>
      </c>
      <c r="K2300">
        <v>-18720.599999999999</v>
      </c>
      <c r="L2300">
        <f t="shared" si="176"/>
        <v>1.8758255299999997</v>
      </c>
      <c r="M2300">
        <v>1.0458000000000001</v>
      </c>
      <c r="N2300">
        <v>-4.1606300000000003</v>
      </c>
      <c r="O2300">
        <v>1.3517E-4</v>
      </c>
      <c r="R2300">
        <v>-16723.5</v>
      </c>
      <c r="S2300">
        <f t="shared" si="177"/>
        <v>1.6761155299999999</v>
      </c>
      <c r="T2300">
        <v>0.98068100000000002</v>
      </c>
      <c r="U2300">
        <v>-4.1620100000000004</v>
      </c>
      <c r="V2300">
        <v>1.26754E-4</v>
      </c>
      <c r="Y2300">
        <v>-18964.900000000001</v>
      </c>
      <c r="Z2300">
        <f t="shared" si="178"/>
        <v>1.9002555300000001</v>
      </c>
      <c r="AA2300">
        <v>1.0197000000000001</v>
      </c>
      <c r="AB2300">
        <v>-4.16214</v>
      </c>
      <c r="AC2300">
        <v>1.3179700000000001E-4</v>
      </c>
      <c r="AF2300">
        <v>-15694.8</v>
      </c>
      <c r="AG2300">
        <f t="shared" si="179"/>
        <v>1.5732455300000001</v>
      </c>
      <c r="AH2300">
        <v>0.98315399999999997</v>
      </c>
      <c r="AI2300">
        <v>-4.1616099999999996</v>
      </c>
      <c r="AJ2300">
        <v>1.2707300000000001E-4</v>
      </c>
    </row>
    <row r="2301" spans="2:36" x14ac:dyDescent="0.3">
      <c r="B2301">
        <v>229900</v>
      </c>
      <c r="C2301">
        <v>0.22989999999999999</v>
      </c>
      <c r="D2301">
        <v>-14839.4</v>
      </c>
      <c r="E2301">
        <f t="shared" si="175"/>
        <v>1.4877055300000002</v>
      </c>
      <c r="F2301">
        <v>0.85075400000000001</v>
      </c>
      <c r="G2301">
        <v>-4.1620499999999998</v>
      </c>
      <c r="H2301">
        <v>1.0996E-4</v>
      </c>
      <c r="K2301">
        <v>-18636.7</v>
      </c>
      <c r="L2301">
        <f t="shared" si="176"/>
        <v>1.8674355300000001</v>
      </c>
      <c r="M2301">
        <v>1.13733</v>
      </c>
      <c r="N2301">
        <v>-4.1606699999999996</v>
      </c>
      <c r="O2301">
        <v>1.4700100000000001E-4</v>
      </c>
      <c r="R2301">
        <v>-16754.400000000001</v>
      </c>
      <c r="S2301">
        <f t="shared" si="177"/>
        <v>1.6792055300000002</v>
      </c>
      <c r="T2301">
        <v>0.91114700000000004</v>
      </c>
      <c r="U2301">
        <v>-4.1620499999999998</v>
      </c>
      <c r="V2301">
        <v>1.17766E-4</v>
      </c>
      <c r="Y2301">
        <v>-18968.8</v>
      </c>
      <c r="Z2301">
        <f t="shared" si="178"/>
        <v>1.9006455299999998</v>
      </c>
      <c r="AA2301">
        <v>0.95671700000000004</v>
      </c>
      <c r="AB2301">
        <v>-4.16214</v>
      </c>
      <c r="AC2301">
        <v>1.2365600000000001E-4</v>
      </c>
      <c r="AF2301">
        <v>-15723.9</v>
      </c>
      <c r="AG2301">
        <f t="shared" si="179"/>
        <v>1.5761555300000001</v>
      </c>
      <c r="AH2301">
        <v>1.0592299999999999</v>
      </c>
      <c r="AI2301">
        <v>-4.1616499999999998</v>
      </c>
      <c r="AJ2301">
        <v>1.3690600000000001E-4</v>
      </c>
    </row>
    <row r="2302" spans="2:36" x14ac:dyDescent="0.3">
      <c r="B2302">
        <v>230000</v>
      </c>
      <c r="C2302">
        <v>0.23</v>
      </c>
      <c r="D2302">
        <v>-14790.7</v>
      </c>
      <c r="E2302">
        <f t="shared" si="175"/>
        <v>1.4828355300000002</v>
      </c>
      <c r="F2302">
        <v>0.82075200000000004</v>
      </c>
      <c r="G2302">
        <v>-4.1620799999999996</v>
      </c>
      <c r="H2302">
        <v>1.0608299999999999E-4</v>
      </c>
      <c r="K2302">
        <v>-18534.3</v>
      </c>
      <c r="L2302">
        <f t="shared" si="176"/>
        <v>1.8571955299999998</v>
      </c>
      <c r="M2302">
        <v>1.04928</v>
      </c>
      <c r="N2302">
        <v>-4.1607099999999999</v>
      </c>
      <c r="O2302">
        <v>1.3562000000000001E-4</v>
      </c>
      <c r="R2302">
        <v>-16783</v>
      </c>
      <c r="S2302">
        <f t="shared" si="177"/>
        <v>1.68206553</v>
      </c>
      <c r="T2302">
        <v>0.93420499999999995</v>
      </c>
      <c r="U2302">
        <v>-4.1620699999999999</v>
      </c>
      <c r="V2302">
        <v>1.20747E-4</v>
      </c>
      <c r="Y2302">
        <v>-18953</v>
      </c>
      <c r="Z2302">
        <f t="shared" si="178"/>
        <v>1.8990655299999999</v>
      </c>
      <c r="AA2302">
        <v>1.0156000000000001</v>
      </c>
      <c r="AB2302">
        <v>-4.1621499999999996</v>
      </c>
      <c r="AC2302">
        <v>1.3126699999999999E-4</v>
      </c>
      <c r="AF2302">
        <v>-15762.4</v>
      </c>
      <c r="AG2302">
        <f t="shared" si="179"/>
        <v>1.58000553</v>
      </c>
      <c r="AH2302">
        <v>0.86022200000000004</v>
      </c>
      <c r="AI2302">
        <v>-4.1616600000000004</v>
      </c>
      <c r="AJ2302">
        <v>1.11184E-4</v>
      </c>
    </row>
    <row r="2303" spans="2:36" x14ac:dyDescent="0.3">
      <c r="B2303">
        <v>230100</v>
      </c>
      <c r="C2303">
        <v>0.2301</v>
      </c>
      <c r="D2303">
        <v>-14742.2</v>
      </c>
      <c r="E2303">
        <f t="shared" si="175"/>
        <v>1.4779855300000002</v>
      </c>
      <c r="F2303">
        <v>0.94749399999999995</v>
      </c>
      <c r="G2303">
        <v>-4.1620900000000001</v>
      </c>
      <c r="H2303">
        <v>1.22464E-4</v>
      </c>
      <c r="K2303">
        <v>-18464.599999999999</v>
      </c>
      <c r="L2303">
        <f t="shared" si="176"/>
        <v>1.8502255299999999</v>
      </c>
      <c r="M2303">
        <v>0.91166199999999997</v>
      </c>
      <c r="N2303">
        <v>-4.1607599999999998</v>
      </c>
      <c r="O2303">
        <v>1.1783299999999999E-4</v>
      </c>
      <c r="R2303">
        <v>-16808.3</v>
      </c>
      <c r="S2303">
        <f t="shared" si="177"/>
        <v>1.68459553</v>
      </c>
      <c r="T2303">
        <v>1.0043800000000001</v>
      </c>
      <c r="U2303">
        <v>-4.1620900000000001</v>
      </c>
      <c r="V2303">
        <v>1.2981599999999999E-4</v>
      </c>
      <c r="Y2303">
        <v>-18931.2</v>
      </c>
      <c r="Z2303">
        <f t="shared" si="178"/>
        <v>1.89688553</v>
      </c>
      <c r="AA2303">
        <v>1.04789</v>
      </c>
      <c r="AB2303">
        <v>-4.1621600000000001</v>
      </c>
      <c r="AC2303">
        <v>1.3543999999999999E-4</v>
      </c>
      <c r="AF2303">
        <v>-15759.2</v>
      </c>
      <c r="AG2303">
        <f t="shared" si="179"/>
        <v>1.5796855300000001</v>
      </c>
      <c r="AH2303">
        <v>0.94026100000000001</v>
      </c>
      <c r="AI2303">
        <v>-4.16167</v>
      </c>
      <c r="AJ2303">
        <v>1.2152899999999999E-4</v>
      </c>
    </row>
    <row r="2304" spans="2:36" x14ac:dyDescent="0.3">
      <c r="B2304">
        <v>230200</v>
      </c>
      <c r="C2304">
        <v>0.23019999999999999</v>
      </c>
      <c r="D2304">
        <v>-14715.9</v>
      </c>
      <c r="E2304">
        <f t="shared" si="175"/>
        <v>1.4753555300000001</v>
      </c>
      <c r="F2304">
        <v>1.2317100000000001</v>
      </c>
      <c r="G2304">
        <v>-4.1621199999999998</v>
      </c>
      <c r="H2304">
        <v>1.5919900000000001E-4</v>
      </c>
      <c r="K2304">
        <v>-18447</v>
      </c>
      <c r="L2304">
        <f t="shared" si="176"/>
        <v>1.8484655299999999</v>
      </c>
      <c r="M2304">
        <v>0.86571100000000001</v>
      </c>
      <c r="N2304">
        <v>-4.1607900000000004</v>
      </c>
      <c r="O2304">
        <v>1.11894E-4</v>
      </c>
      <c r="R2304">
        <v>-16810.099999999999</v>
      </c>
      <c r="S2304">
        <f t="shared" si="177"/>
        <v>1.6847755299999998</v>
      </c>
      <c r="T2304">
        <v>1.0707899999999999</v>
      </c>
      <c r="U2304">
        <v>-4.1621100000000002</v>
      </c>
      <c r="V2304">
        <v>1.384E-4</v>
      </c>
      <c r="Y2304">
        <v>-18952.400000000001</v>
      </c>
      <c r="Z2304">
        <f t="shared" si="178"/>
        <v>1.8990055300000002</v>
      </c>
      <c r="AA2304">
        <v>1.01193</v>
      </c>
      <c r="AB2304">
        <v>-4.1621699999999997</v>
      </c>
      <c r="AC2304">
        <v>1.3079300000000001E-4</v>
      </c>
      <c r="AF2304">
        <v>-15781.1</v>
      </c>
      <c r="AG2304">
        <f t="shared" si="179"/>
        <v>1.5818755300000003</v>
      </c>
      <c r="AH2304">
        <v>1.12758</v>
      </c>
      <c r="AI2304">
        <v>-4.1616799999999996</v>
      </c>
      <c r="AJ2304">
        <v>1.4574100000000001E-4</v>
      </c>
    </row>
    <row r="2305" spans="2:36" x14ac:dyDescent="0.3">
      <c r="B2305">
        <v>230300</v>
      </c>
      <c r="C2305">
        <v>0.2303</v>
      </c>
      <c r="D2305">
        <v>-14720.4</v>
      </c>
      <c r="E2305">
        <f t="shared" si="175"/>
        <v>1.4758055300000001</v>
      </c>
      <c r="F2305">
        <v>1.1376999999999999</v>
      </c>
      <c r="G2305">
        <v>-4.1621499999999996</v>
      </c>
      <c r="H2305">
        <v>1.4704900000000001E-4</v>
      </c>
      <c r="K2305">
        <v>-18466.5</v>
      </c>
      <c r="L2305">
        <f t="shared" si="176"/>
        <v>1.85041553</v>
      </c>
      <c r="M2305">
        <v>0.86885699999999999</v>
      </c>
      <c r="N2305">
        <v>-4.1608000000000001</v>
      </c>
      <c r="O2305">
        <v>1.1230000000000001E-4</v>
      </c>
      <c r="R2305">
        <v>-16759.900000000001</v>
      </c>
      <c r="S2305">
        <f t="shared" si="177"/>
        <v>1.67975553</v>
      </c>
      <c r="T2305">
        <v>1.02701</v>
      </c>
      <c r="U2305">
        <v>-4.1621300000000003</v>
      </c>
      <c r="V2305">
        <v>1.3274200000000001E-4</v>
      </c>
      <c r="Y2305">
        <v>-18967.900000000001</v>
      </c>
      <c r="Z2305">
        <f t="shared" si="178"/>
        <v>1.9005555300000001</v>
      </c>
      <c r="AA2305">
        <v>0.96314500000000003</v>
      </c>
      <c r="AB2305">
        <v>-4.1621899999999998</v>
      </c>
      <c r="AC2305">
        <v>1.24487E-4</v>
      </c>
      <c r="AF2305">
        <v>-15810.1</v>
      </c>
      <c r="AG2305">
        <f t="shared" si="179"/>
        <v>1.5847755300000002</v>
      </c>
      <c r="AH2305">
        <v>0.983788</v>
      </c>
      <c r="AI2305">
        <v>-4.16167</v>
      </c>
      <c r="AJ2305">
        <v>1.27155E-4</v>
      </c>
    </row>
    <row r="2306" spans="2:36" x14ac:dyDescent="0.3">
      <c r="B2306">
        <v>230400</v>
      </c>
      <c r="C2306">
        <v>0.23039999999999999</v>
      </c>
      <c r="D2306">
        <v>-14719.8</v>
      </c>
      <c r="E2306">
        <f t="shared" si="175"/>
        <v>1.47574553</v>
      </c>
      <c r="F2306">
        <v>1.0627899999999999</v>
      </c>
      <c r="G2306">
        <v>-4.1622199999999996</v>
      </c>
      <c r="H2306">
        <v>1.37367E-4</v>
      </c>
      <c r="K2306">
        <v>-18512.900000000001</v>
      </c>
      <c r="L2306">
        <f t="shared" si="176"/>
        <v>1.85505553</v>
      </c>
      <c r="M2306">
        <v>1.03213</v>
      </c>
      <c r="N2306">
        <v>-4.1608000000000001</v>
      </c>
      <c r="O2306">
        <v>1.33404E-4</v>
      </c>
      <c r="R2306">
        <v>-16682.099999999999</v>
      </c>
      <c r="S2306">
        <f t="shared" si="177"/>
        <v>1.6719755299999999</v>
      </c>
      <c r="T2306">
        <v>0.92332899999999996</v>
      </c>
      <c r="U2306">
        <v>-4.1621499999999996</v>
      </c>
      <c r="V2306">
        <v>1.1934099999999999E-4</v>
      </c>
      <c r="Y2306">
        <v>-18966.3</v>
      </c>
      <c r="Z2306">
        <f t="shared" si="178"/>
        <v>1.9003955299999999</v>
      </c>
      <c r="AA2306">
        <v>0.98893299999999995</v>
      </c>
      <c r="AB2306">
        <v>-4.1622000000000003</v>
      </c>
      <c r="AC2306">
        <v>1.2782000000000001E-4</v>
      </c>
      <c r="AF2306">
        <v>-15825</v>
      </c>
      <c r="AG2306">
        <f t="shared" si="179"/>
        <v>1.5862655300000001</v>
      </c>
      <c r="AH2306">
        <v>1.0006200000000001</v>
      </c>
      <c r="AI2306">
        <v>-4.1616799999999996</v>
      </c>
      <c r="AJ2306">
        <v>1.2933000000000001E-4</v>
      </c>
    </row>
    <row r="2307" spans="2:36" x14ac:dyDescent="0.3">
      <c r="B2307">
        <v>230500</v>
      </c>
      <c r="C2307">
        <v>0.23050000000000001</v>
      </c>
      <c r="D2307">
        <v>-14722.4</v>
      </c>
      <c r="E2307">
        <f t="shared" ref="E2307:E2370" si="180">(D2307-$D$2)*-0.0001</f>
        <v>1.4760055300000001</v>
      </c>
      <c r="F2307">
        <v>0.84204500000000004</v>
      </c>
      <c r="G2307">
        <v>-4.1622700000000004</v>
      </c>
      <c r="H2307">
        <v>1.08835E-4</v>
      </c>
      <c r="K2307">
        <v>-18552.900000000001</v>
      </c>
      <c r="L2307">
        <f t="shared" ref="L2307:L2370" si="181">(K2307-$K$2)*-0.0001</f>
        <v>1.85905553</v>
      </c>
      <c r="M2307">
        <v>1.08741</v>
      </c>
      <c r="N2307">
        <v>-4.1607900000000004</v>
      </c>
      <c r="O2307">
        <v>1.4054900000000001E-4</v>
      </c>
      <c r="R2307">
        <v>-16628.7</v>
      </c>
      <c r="S2307">
        <f t="shared" ref="S2307:S2370" si="182">(R2307-$R$2)*-0.0001</f>
        <v>1.66663553</v>
      </c>
      <c r="T2307">
        <v>0.92969299999999999</v>
      </c>
      <c r="U2307">
        <v>-4.1621699999999997</v>
      </c>
      <c r="V2307">
        <v>1.2016299999999999E-4</v>
      </c>
      <c r="Y2307">
        <v>-18960.400000000001</v>
      </c>
      <c r="Z2307">
        <f t="shared" ref="Z2307:Z2370" si="183">(Y2307-$Y$2)*-0.0001</f>
        <v>1.8998055300000001</v>
      </c>
      <c r="AA2307">
        <v>1.0524100000000001</v>
      </c>
      <c r="AB2307">
        <v>-4.1622199999999996</v>
      </c>
      <c r="AC2307">
        <v>1.3602500000000001E-4</v>
      </c>
      <c r="AF2307">
        <v>-15869.5</v>
      </c>
      <c r="AG2307">
        <f t="shared" ref="AG2307:AG2370" si="184">(AF2307-$AF$2)*-0.0001</f>
        <v>1.5907155300000002</v>
      </c>
      <c r="AH2307">
        <v>0.89634000000000003</v>
      </c>
      <c r="AI2307">
        <v>-4.1616799999999996</v>
      </c>
      <c r="AJ2307">
        <v>1.15852E-4</v>
      </c>
    </row>
    <row r="2308" spans="2:36" x14ac:dyDescent="0.3">
      <c r="B2308">
        <v>230600</v>
      </c>
      <c r="C2308">
        <v>0.2306</v>
      </c>
      <c r="D2308">
        <v>-14670.9</v>
      </c>
      <c r="E2308">
        <f t="shared" si="180"/>
        <v>1.4708555300000001</v>
      </c>
      <c r="F2308">
        <v>0.94211199999999995</v>
      </c>
      <c r="G2308">
        <v>-4.1623299999999999</v>
      </c>
      <c r="H2308">
        <v>1.21768E-4</v>
      </c>
      <c r="K2308">
        <v>-18544.400000000001</v>
      </c>
      <c r="L2308">
        <f t="shared" si="181"/>
        <v>1.85820553</v>
      </c>
      <c r="M2308">
        <v>1.0494399999999999</v>
      </c>
      <c r="N2308">
        <v>-4.1608000000000001</v>
      </c>
      <c r="O2308">
        <v>1.3564100000000001E-4</v>
      </c>
      <c r="R2308">
        <v>-16583</v>
      </c>
      <c r="S2308">
        <f t="shared" si="182"/>
        <v>1.66206553</v>
      </c>
      <c r="T2308">
        <v>0.90739000000000003</v>
      </c>
      <c r="U2308">
        <v>-4.1621699999999997</v>
      </c>
      <c r="V2308">
        <v>1.17281E-4</v>
      </c>
      <c r="Y2308">
        <v>-18937</v>
      </c>
      <c r="Z2308">
        <f t="shared" si="183"/>
        <v>1.8974655299999998</v>
      </c>
      <c r="AA2308">
        <v>1.01481</v>
      </c>
      <c r="AB2308">
        <v>-4.1622300000000001</v>
      </c>
      <c r="AC2308">
        <v>1.3116399999999999E-4</v>
      </c>
      <c r="AF2308">
        <v>-15921.4</v>
      </c>
      <c r="AG2308">
        <f t="shared" si="184"/>
        <v>1.59590553</v>
      </c>
      <c r="AH2308">
        <v>0.94627499999999998</v>
      </c>
      <c r="AI2308">
        <v>-4.16167</v>
      </c>
      <c r="AJ2308">
        <v>1.2230699999999999E-4</v>
      </c>
    </row>
    <row r="2309" spans="2:36" x14ac:dyDescent="0.3">
      <c r="B2309">
        <v>230700</v>
      </c>
      <c r="C2309">
        <v>0.23069999999999999</v>
      </c>
      <c r="D2309">
        <v>-14614.5</v>
      </c>
      <c r="E2309">
        <f t="shared" si="180"/>
        <v>1.46521553</v>
      </c>
      <c r="F2309">
        <v>0.97816700000000001</v>
      </c>
      <c r="G2309">
        <v>-4.1623700000000001</v>
      </c>
      <c r="H2309">
        <v>1.2642900000000001E-4</v>
      </c>
      <c r="K2309">
        <v>-18521.7</v>
      </c>
      <c r="L2309">
        <f t="shared" si="181"/>
        <v>1.85593553</v>
      </c>
      <c r="M2309">
        <v>0.96464799999999995</v>
      </c>
      <c r="N2309">
        <v>-4.1608000000000001</v>
      </c>
      <c r="O2309">
        <v>1.2468099999999999E-4</v>
      </c>
      <c r="R2309">
        <v>-16620.3</v>
      </c>
      <c r="S2309">
        <f t="shared" si="182"/>
        <v>1.6657955299999998</v>
      </c>
      <c r="T2309">
        <v>1.03264</v>
      </c>
      <c r="U2309">
        <v>-4.1621600000000001</v>
      </c>
      <c r="V2309">
        <v>1.3346899999999999E-4</v>
      </c>
      <c r="Y2309">
        <v>-18963.900000000001</v>
      </c>
      <c r="Z2309">
        <f t="shared" si="183"/>
        <v>1.9001555300000001</v>
      </c>
      <c r="AA2309">
        <v>0.995139</v>
      </c>
      <c r="AB2309">
        <v>-4.1622500000000002</v>
      </c>
      <c r="AC2309">
        <v>1.28622E-4</v>
      </c>
      <c r="AF2309">
        <v>-15920.6</v>
      </c>
      <c r="AG2309">
        <f t="shared" si="184"/>
        <v>1.5958255300000002</v>
      </c>
      <c r="AH2309">
        <v>0.99829000000000001</v>
      </c>
      <c r="AI2309">
        <v>-4.1616499999999998</v>
      </c>
      <c r="AJ2309">
        <v>1.2903E-4</v>
      </c>
    </row>
    <row r="2310" spans="2:36" x14ac:dyDescent="0.3">
      <c r="B2310">
        <v>230800</v>
      </c>
      <c r="C2310">
        <v>0.23080000000000001</v>
      </c>
      <c r="D2310">
        <v>-14520.9</v>
      </c>
      <c r="E2310">
        <f t="shared" si="180"/>
        <v>1.45585553</v>
      </c>
      <c r="F2310">
        <v>1.00346</v>
      </c>
      <c r="G2310">
        <v>-4.1624100000000004</v>
      </c>
      <c r="H2310">
        <v>1.29698E-4</v>
      </c>
      <c r="K2310">
        <v>-18520.7</v>
      </c>
      <c r="L2310">
        <f t="shared" si="181"/>
        <v>1.85583553</v>
      </c>
      <c r="M2310">
        <v>0.92958399999999997</v>
      </c>
      <c r="N2310">
        <v>-4.1608099999999997</v>
      </c>
      <c r="O2310">
        <v>1.20149E-4</v>
      </c>
      <c r="R2310">
        <v>-16628</v>
      </c>
      <c r="S2310">
        <f t="shared" si="182"/>
        <v>1.66656553</v>
      </c>
      <c r="T2310">
        <v>1.2665200000000001</v>
      </c>
      <c r="U2310">
        <v>-4.1621800000000002</v>
      </c>
      <c r="V2310">
        <v>1.6369799999999999E-4</v>
      </c>
      <c r="Y2310">
        <v>-19009.400000000001</v>
      </c>
      <c r="Z2310">
        <f t="shared" si="183"/>
        <v>1.90470553</v>
      </c>
      <c r="AA2310">
        <v>1.0920799999999999</v>
      </c>
      <c r="AB2310">
        <v>-4.1622899999999996</v>
      </c>
      <c r="AC2310">
        <v>1.41151E-4</v>
      </c>
      <c r="AF2310">
        <v>-15961.5</v>
      </c>
      <c r="AG2310">
        <f t="shared" si="184"/>
        <v>1.5999155300000001</v>
      </c>
      <c r="AH2310">
        <v>1.0599000000000001</v>
      </c>
      <c r="AI2310">
        <v>-4.1616200000000001</v>
      </c>
      <c r="AJ2310">
        <v>1.3699299999999999E-4</v>
      </c>
    </row>
    <row r="2311" spans="2:36" x14ac:dyDescent="0.3">
      <c r="B2311">
        <v>230900</v>
      </c>
      <c r="C2311">
        <v>0.23089999999999999</v>
      </c>
      <c r="D2311">
        <v>-14470.1</v>
      </c>
      <c r="E2311">
        <f t="shared" si="180"/>
        <v>1.45077553</v>
      </c>
      <c r="F2311">
        <v>1.05274</v>
      </c>
      <c r="G2311">
        <v>-4.1624600000000003</v>
      </c>
      <c r="H2311">
        <v>1.36067E-4</v>
      </c>
      <c r="K2311">
        <v>-18518.8</v>
      </c>
      <c r="L2311">
        <f t="shared" si="181"/>
        <v>1.8556455299999999</v>
      </c>
      <c r="M2311">
        <v>0.93444000000000005</v>
      </c>
      <c r="N2311">
        <v>-4.1608099999999997</v>
      </c>
      <c r="O2311">
        <v>1.20777E-4</v>
      </c>
      <c r="R2311">
        <v>-16585.7</v>
      </c>
      <c r="S2311">
        <f t="shared" si="182"/>
        <v>1.66233553</v>
      </c>
      <c r="T2311">
        <v>1.09074</v>
      </c>
      <c r="U2311">
        <v>-4.1622199999999996</v>
      </c>
      <c r="V2311">
        <v>1.4097799999999999E-4</v>
      </c>
      <c r="Y2311">
        <v>-19052.8</v>
      </c>
      <c r="Z2311">
        <f t="shared" si="183"/>
        <v>1.9090455299999998</v>
      </c>
      <c r="AA2311">
        <v>0.88001200000000002</v>
      </c>
      <c r="AB2311">
        <v>-4.1623099999999997</v>
      </c>
      <c r="AC2311">
        <v>1.13742E-4</v>
      </c>
      <c r="AF2311">
        <v>-16067</v>
      </c>
      <c r="AG2311">
        <f t="shared" si="184"/>
        <v>1.6104655300000001</v>
      </c>
      <c r="AH2311">
        <v>1.07572</v>
      </c>
      <c r="AI2311">
        <v>-4.1616099999999996</v>
      </c>
      <c r="AJ2311">
        <v>1.3903799999999999E-4</v>
      </c>
    </row>
    <row r="2312" spans="2:36" x14ac:dyDescent="0.3">
      <c r="B2312">
        <v>231000</v>
      </c>
      <c r="C2312">
        <v>0.23100000000000001</v>
      </c>
      <c r="D2312">
        <v>-14442.6</v>
      </c>
      <c r="E2312">
        <f t="shared" si="180"/>
        <v>1.4480255300000002</v>
      </c>
      <c r="F2312">
        <v>0.972078</v>
      </c>
      <c r="G2312">
        <v>-4.1625100000000002</v>
      </c>
      <c r="H2312">
        <v>1.25642E-4</v>
      </c>
      <c r="K2312">
        <v>-18550.3</v>
      </c>
      <c r="L2312">
        <f t="shared" si="181"/>
        <v>1.8587955299999999</v>
      </c>
      <c r="M2312">
        <v>1.00119</v>
      </c>
      <c r="N2312">
        <v>-4.1607900000000004</v>
      </c>
      <c r="O2312">
        <v>1.29405E-4</v>
      </c>
      <c r="R2312">
        <v>-16551.400000000001</v>
      </c>
      <c r="S2312">
        <f t="shared" si="182"/>
        <v>1.6589055300000002</v>
      </c>
      <c r="T2312">
        <v>0.89815500000000004</v>
      </c>
      <c r="U2312">
        <v>-4.1622599999999998</v>
      </c>
      <c r="V2312">
        <v>1.16087E-4</v>
      </c>
      <c r="Y2312">
        <v>-19094.400000000001</v>
      </c>
      <c r="Z2312">
        <f t="shared" si="183"/>
        <v>1.9132055300000002</v>
      </c>
      <c r="AA2312">
        <v>0.848186</v>
      </c>
      <c r="AB2312">
        <v>-4.1623099999999997</v>
      </c>
      <c r="AC2312">
        <v>1.09629E-4</v>
      </c>
      <c r="AF2312">
        <v>-16136.2</v>
      </c>
      <c r="AG2312">
        <f t="shared" si="184"/>
        <v>1.6173855300000002</v>
      </c>
      <c r="AH2312">
        <v>1.0138199999999999</v>
      </c>
      <c r="AI2312">
        <v>-4.1616</v>
      </c>
      <c r="AJ2312">
        <v>1.31037E-4</v>
      </c>
    </row>
    <row r="2313" spans="2:36" x14ac:dyDescent="0.3">
      <c r="B2313">
        <v>231100</v>
      </c>
      <c r="C2313">
        <v>0.2311</v>
      </c>
      <c r="D2313">
        <v>-14402.1</v>
      </c>
      <c r="E2313">
        <f t="shared" si="180"/>
        <v>1.4439755300000001</v>
      </c>
      <c r="F2313">
        <v>1.12235</v>
      </c>
      <c r="G2313">
        <v>-4.1625800000000002</v>
      </c>
      <c r="H2313">
        <v>1.4506400000000001E-4</v>
      </c>
      <c r="K2313">
        <v>-18556.8</v>
      </c>
      <c r="L2313">
        <f t="shared" si="181"/>
        <v>1.8594455299999999</v>
      </c>
      <c r="M2313">
        <v>1.03769</v>
      </c>
      <c r="N2313">
        <v>-4.1607799999999999</v>
      </c>
      <c r="O2313">
        <v>1.34122E-4</v>
      </c>
      <c r="R2313">
        <v>-16558.7</v>
      </c>
      <c r="S2313">
        <f t="shared" si="182"/>
        <v>1.6596355300000001</v>
      </c>
      <c r="T2313">
        <v>0.91910099999999995</v>
      </c>
      <c r="U2313">
        <v>-4.1623099999999997</v>
      </c>
      <c r="V2313">
        <v>1.18794E-4</v>
      </c>
      <c r="Y2313">
        <v>-19135.900000000001</v>
      </c>
      <c r="Z2313">
        <f t="shared" si="183"/>
        <v>1.91735553</v>
      </c>
      <c r="AA2313">
        <v>1.0319</v>
      </c>
      <c r="AB2313">
        <v>-4.1623099999999997</v>
      </c>
      <c r="AC2313">
        <v>1.3337399999999999E-4</v>
      </c>
      <c r="AF2313">
        <v>-16156.8</v>
      </c>
      <c r="AG2313">
        <f t="shared" si="184"/>
        <v>1.6194455300000001</v>
      </c>
      <c r="AH2313">
        <v>0.96011500000000005</v>
      </c>
      <c r="AI2313">
        <v>-4.1616</v>
      </c>
      <c r="AJ2313">
        <v>1.2409500000000001E-4</v>
      </c>
    </row>
    <row r="2314" spans="2:36" x14ac:dyDescent="0.3">
      <c r="B2314">
        <v>231200</v>
      </c>
      <c r="C2314">
        <v>0.23119999999999999</v>
      </c>
      <c r="D2314">
        <v>-14337.7</v>
      </c>
      <c r="E2314">
        <f t="shared" si="180"/>
        <v>1.4375355300000001</v>
      </c>
      <c r="F2314">
        <v>1.0997699999999999</v>
      </c>
      <c r="G2314">
        <v>-4.1626599999999998</v>
      </c>
      <c r="H2314">
        <v>1.42146E-4</v>
      </c>
      <c r="K2314">
        <v>-18554.599999999999</v>
      </c>
      <c r="L2314">
        <f t="shared" si="181"/>
        <v>1.8592255299999998</v>
      </c>
      <c r="M2314">
        <v>1.0155400000000001</v>
      </c>
      <c r="N2314">
        <v>-4.1607599999999998</v>
      </c>
      <c r="O2314">
        <v>1.31259E-4</v>
      </c>
      <c r="R2314">
        <v>-16579.8</v>
      </c>
      <c r="S2314">
        <f t="shared" si="182"/>
        <v>1.6617455299999999</v>
      </c>
      <c r="T2314">
        <v>0.98193399999999997</v>
      </c>
      <c r="U2314">
        <v>-4.16235</v>
      </c>
      <c r="V2314">
        <v>1.26916E-4</v>
      </c>
      <c r="Y2314">
        <v>-19188.099999999999</v>
      </c>
      <c r="Z2314">
        <f t="shared" si="183"/>
        <v>1.9225755299999998</v>
      </c>
      <c r="AA2314">
        <v>1.1586700000000001</v>
      </c>
      <c r="AB2314">
        <v>-4.1623099999999997</v>
      </c>
      <c r="AC2314">
        <v>1.4975899999999999E-4</v>
      </c>
      <c r="AF2314">
        <v>-16185.2</v>
      </c>
      <c r="AG2314">
        <f t="shared" si="184"/>
        <v>1.6222855300000001</v>
      </c>
      <c r="AH2314">
        <v>0.946357</v>
      </c>
      <c r="AI2314">
        <v>-4.1616</v>
      </c>
      <c r="AJ2314">
        <v>1.2231699999999999E-4</v>
      </c>
    </row>
    <row r="2315" spans="2:36" x14ac:dyDescent="0.3">
      <c r="B2315">
        <v>231300</v>
      </c>
      <c r="C2315">
        <v>0.23130000000000001</v>
      </c>
      <c r="D2315">
        <v>-14331.4</v>
      </c>
      <c r="E2315">
        <f t="shared" si="180"/>
        <v>1.43690553</v>
      </c>
      <c r="F2315">
        <v>0.91150699999999996</v>
      </c>
      <c r="G2315">
        <v>-4.1627299999999998</v>
      </c>
      <c r="H2315">
        <v>1.1781300000000001E-4</v>
      </c>
      <c r="K2315">
        <v>-18565.3</v>
      </c>
      <c r="L2315">
        <f t="shared" si="181"/>
        <v>1.8602955299999999</v>
      </c>
      <c r="M2315">
        <v>1.0239799999999999</v>
      </c>
      <c r="N2315">
        <v>-4.1607599999999998</v>
      </c>
      <c r="O2315">
        <v>1.3234999999999999E-4</v>
      </c>
      <c r="R2315">
        <v>-16639.599999999999</v>
      </c>
      <c r="S2315">
        <f t="shared" si="182"/>
        <v>1.6677255299999998</v>
      </c>
      <c r="T2315">
        <v>0.94005899999999998</v>
      </c>
      <c r="U2315">
        <v>-4.1623599999999996</v>
      </c>
      <c r="V2315">
        <v>1.2150300000000001E-4</v>
      </c>
      <c r="Y2315">
        <v>-19239.3</v>
      </c>
      <c r="Z2315">
        <f t="shared" si="183"/>
        <v>1.9276955299999998</v>
      </c>
      <c r="AA2315">
        <v>0.97009199999999995</v>
      </c>
      <c r="AB2315">
        <v>-4.1623000000000001</v>
      </c>
      <c r="AC2315">
        <v>1.2538499999999999E-4</v>
      </c>
      <c r="AF2315">
        <v>-16291.9</v>
      </c>
      <c r="AG2315">
        <f t="shared" si="184"/>
        <v>1.63295553</v>
      </c>
      <c r="AH2315">
        <v>0.98810500000000001</v>
      </c>
      <c r="AI2315">
        <v>-4.1615900000000003</v>
      </c>
      <c r="AJ2315">
        <v>1.27713E-4</v>
      </c>
    </row>
    <row r="2316" spans="2:36" x14ac:dyDescent="0.3">
      <c r="B2316">
        <v>231400</v>
      </c>
      <c r="C2316">
        <v>0.23139999999999999</v>
      </c>
      <c r="D2316">
        <v>-14317.2</v>
      </c>
      <c r="E2316">
        <f t="shared" si="180"/>
        <v>1.4354855300000002</v>
      </c>
      <c r="F2316">
        <v>0.872865</v>
      </c>
      <c r="G2316">
        <v>-4.1627900000000002</v>
      </c>
      <c r="H2316">
        <v>1.12818E-4</v>
      </c>
      <c r="K2316">
        <v>-18649.8</v>
      </c>
      <c r="L2316">
        <f t="shared" si="181"/>
        <v>1.8687455299999998</v>
      </c>
      <c r="M2316">
        <v>1.02433</v>
      </c>
      <c r="N2316">
        <v>-4.1607599999999998</v>
      </c>
      <c r="O2316">
        <v>1.32395E-4</v>
      </c>
      <c r="R2316">
        <v>-16658.5</v>
      </c>
      <c r="S2316">
        <f t="shared" si="182"/>
        <v>1.66961553</v>
      </c>
      <c r="T2316">
        <v>1.12669</v>
      </c>
      <c r="U2316">
        <v>-4.1623999999999999</v>
      </c>
      <c r="V2316">
        <v>1.4562599999999999E-4</v>
      </c>
      <c r="Y2316">
        <v>-19277.8</v>
      </c>
      <c r="Z2316">
        <f t="shared" si="183"/>
        <v>1.93154553</v>
      </c>
      <c r="AA2316">
        <v>0.87992300000000001</v>
      </c>
      <c r="AB2316">
        <v>-4.1622899999999996</v>
      </c>
      <c r="AC2316">
        <v>1.13731E-4</v>
      </c>
      <c r="AF2316">
        <v>-16397.7</v>
      </c>
      <c r="AG2316">
        <f t="shared" si="184"/>
        <v>1.6435355300000001</v>
      </c>
      <c r="AH2316">
        <v>1.0623400000000001</v>
      </c>
      <c r="AI2316">
        <v>-4.1615799999999998</v>
      </c>
      <c r="AJ2316">
        <v>1.3730799999999999E-4</v>
      </c>
    </row>
    <row r="2317" spans="2:36" x14ac:dyDescent="0.3">
      <c r="B2317">
        <v>231500</v>
      </c>
      <c r="C2317">
        <v>0.23150000000000001</v>
      </c>
      <c r="D2317">
        <v>-14274.6</v>
      </c>
      <c r="E2317">
        <f t="shared" si="180"/>
        <v>1.4312255300000001</v>
      </c>
      <c r="F2317">
        <v>0.92389200000000005</v>
      </c>
      <c r="G2317">
        <v>-4.1628299999999996</v>
      </c>
      <c r="H2317">
        <v>1.1941400000000001E-4</v>
      </c>
      <c r="K2317">
        <v>-18717.3</v>
      </c>
      <c r="L2317">
        <f t="shared" si="181"/>
        <v>1.8754955299999998</v>
      </c>
      <c r="M2317">
        <v>1.05627</v>
      </c>
      <c r="N2317">
        <v>-4.1607700000000003</v>
      </c>
      <c r="O2317">
        <v>1.3652400000000001E-4</v>
      </c>
      <c r="R2317">
        <v>-16611.400000000001</v>
      </c>
      <c r="S2317">
        <f t="shared" si="182"/>
        <v>1.6649055300000002</v>
      </c>
      <c r="T2317">
        <v>0.96002299999999996</v>
      </c>
      <c r="U2317">
        <v>-4.1624100000000004</v>
      </c>
      <c r="V2317">
        <v>1.2408300000000001E-4</v>
      </c>
      <c r="Y2317">
        <v>-19351.7</v>
      </c>
      <c r="Z2317">
        <f t="shared" si="183"/>
        <v>1.93893553</v>
      </c>
      <c r="AA2317">
        <v>0.94707300000000005</v>
      </c>
      <c r="AB2317">
        <v>-4.16228</v>
      </c>
      <c r="AC2317">
        <v>1.2240999999999999E-4</v>
      </c>
      <c r="AF2317">
        <v>-16469.400000000001</v>
      </c>
      <c r="AG2317">
        <f t="shared" si="184"/>
        <v>1.65070553</v>
      </c>
      <c r="AH2317">
        <v>1.18841</v>
      </c>
      <c r="AI2317">
        <v>-4.1616</v>
      </c>
      <c r="AJ2317">
        <v>1.5360300000000001E-4</v>
      </c>
    </row>
    <row r="2318" spans="2:36" x14ac:dyDescent="0.3">
      <c r="B2318">
        <v>231600</v>
      </c>
      <c r="C2318">
        <v>0.2316</v>
      </c>
      <c r="D2318">
        <v>-14238.8</v>
      </c>
      <c r="E2318">
        <f t="shared" si="180"/>
        <v>1.4276455299999999</v>
      </c>
      <c r="F2318">
        <v>0.94696599999999997</v>
      </c>
      <c r="G2318">
        <v>-4.1628600000000002</v>
      </c>
      <c r="H2318">
        <v>1.2239600000000001E-4</v>
      </c>
      <c r="K2318">
        <v>-18740.099999999999</v>
      </c>
      <c r="L2318">
        <f t="shared" si="181"/>
        <v>1.8777755299999999</v>
      </c>
      <c r="M2318">
        <v>1.0112699999999999</v>
      </c>
      <c r="N2318">
        <v>-4.1607799999999999</v>
      </c>
      <c r="O2318">
        <v>1.3070700000000001E-4</v>
      </c>
      <c r="R2318">
        <v>-16587.599999999999</v>
      </c>
      <c r="S2318">
        <f t="shared" si="182"/>
        <v>1.6625255299999997</v>
      </c>
      <c r="T2318">
        <v>0.89022199999999996</v>
      </c>
      <c r="U2318">
        <v>-4.1624299999999996</v>
      </c>
      <c r="V2318">
        <v>1.15062E-4</v>
      </c>
      <c r="Y2318">
        <v>-19440.5</v>
      </c>
      <c r="Z2318">
        <f t="shared" si="183"/>
        <v>1.94781553</v>
      </c>
      <c r="AA2318">
        <v>1.1082799999999999</v>
      </c>
      <c r="AB2318">
        <v>-4.1622700000000004</v>
      </c>
      <c r="AC2318">
        <v>1.43246E-4</v>
      </c>
      <c r="AF2318">
        <v>-16489.5</v>
      </c>
      <c r="AG2318">
        <f t="shared" si="184"/>
        <v>1.6527155299999998</v>
      </c>
      <c r="AH2318">
        <v>0.98131100000000004</v>
      </c>
      <c r="AI2318">
        <v>-4.1616099999999996</v>
      </c>
      <c r="AJ2318">
        <v>1.26835E-4</v>
      </c>
    </row>
    <row r="2319" spans="2:36" x14ac:dyDescent="0.3">
      <c r="B2319">
        <v>231700</v>
      </c>
      <c r="C2319">
        <v>0.23169999999999999</v>
      </c>
      <c r="D2319">
        <v>-14207.7</v>
      </c>
      <c r="E2319">
        <f t="shared" si="180"/>
        <v>1.4245355300000002</v>
      </c>
      <c r="F2319">
        <v>1.00922</v>
      </c>
      <c r="G2319">
        <v>-4.1628699999999998</v>
      </c>
      <c r="H2319">
        <v>1.3044200000000001E-4</v>
      </c>
      <c r="K2319">
        <v>-18722.8</v>
      </c>
      <c r="L2319">
        <f t="shared" si="181"/>
        <v>1.8760455299999999</v>
      </c>
      <c r="M2319">
        <v>0.96564799999999995</v>
      </c>
      <c r="N2319">
        <v>-4.1608000000000001</v>
      </c>
      <c r="O2319">
        <v>1.2481100000000001E-4</v>
      </c>
      <c r="R2319">
        <v>-16557</v>
      </c>
      <c r="S2319">
        <f t="shared" si="182"/>
        <v>1.6594655299999999</v>
      </c>
      <c r="T2319">
        <v>0.91030900000000003</v>
      </c>
      <c r="U2319">
        <v>-4.1624400000000001</v>
      </c>
      <c r="V2319">
        <v>1.17658E-4</v>
      </c>
      <c r="Y2319">
        <v>-19477.8</v>
      </c>
      <c r="Z2319">
        <f t="shared" si="183"/>
        <v>1.95154553</v>
      </c>
      <c r="AA2319">
        <v>1.0952599999999999</v>
      </c>
      <c r="AB2319">
        <v>-4.1622599999999998</v>
      </c>
      <c r="AC2319">
        <v>1.41562E-4</v>
      </c>
      <c r="AF2319">
        <v>-16544.2</v>
      </c>
      <c r="AG2319">
        <f t="shared" si="184"/>
        <v>1.6581855299999999</v>
      </c>
      <c r="AH2319">
        <v>1.0928</v>
      </c>
      <c r="AI2319">
        <v>-4.16167</v>
      </c>
      <c r="AJ2319">
        <v>1.4124499999999999E-4</v>
      </c>
    </row>
    <row r="2320" spans="2:36" x14ac:dyDescent="0.3">
      <c r="B2320">
        <v>231800</v>
      </c>
      <c r="C2320">
        <v>0.23180000000000001</v>
      </c>
      <c r="D2320">
        <v>-14139.8</v>
      </c>
      <c r="E2320">
        <f t="shared" si="180"/>
        <v>1.4177455299999999</v>
      </c>
      <c r="F2320">
        <v>1.01542</v>
      </c>
      <c r="G2320">
        <v>-4.1628800000000004</v>
      </c>
      <c r="H2320">
        <v>1.3124400000000001E-4</v>
      </c>
      <c r="K2320">
        <v>-18655.3</v>
      </c>
      <c r="L2320">
        <f t="shared" si="181"/>
        <v>1.8692955299999998</v>
      </c>
      <c r="M2320">
        <v>1.0092699999999999</v>
      </c>
      <c r="N2320">
        <v>-4.1608099999999997</v>
      </c>
      <c r="O2320">
        <v>1.30448E-4</v>
      </c>
      <c r="R2320">
        <v>-16543.599999999999</v>
      </c>
      <c r="S2320">
        <f t="shared" si="182"/>
        <v>1.6581255299999997</v>
      </c>
      <c r="T2320">
        <v>0.97492699999999999</v>
      </c>
      <c r="U2320">
        <v>-4.1624299999999996</v>
      </c>
      <c r="V2320">
        <v>1.2600999999999999E-4</v>
      </c>
      <c r="Y2320">
        <v>-19459.3</v>
      </c>
      <c r="Z2320">
        <f t="shared" si="183"/>
        <v>1.9496955299999998</v>
      </c>
      <c r="AA2320">
        <v>1.01004</v>
      </c>
      <c r="AB2320">
        <v>-4.1622700000000004</v>
      </c>
      <c r="AC2320">
        <v>1.3054900000000001E-4</v>
      </c>
      <c r="AF2320">
        <v>-16626.3</v>
      </c>
      <c r="AG2320">
        <f t="shared" si="184"/>
        <v>1.66639553</v>
      </c>
      <c r="AH2320">
        <v>0.88528899999999999</v>
      </c>
      <c r="AI2320">
        <v>-4.1616999999999997</v>
      </c>
      <c r="AJ2320">
        <v>1.14424E-4</v>
      </c>
    </row>
    <row r="2321" spans="2:36" x14ac:dyDescent="0.3">
      <c r="B2321">
        <v>231900</v>
      </c>
      <c r="C2321">
        <v>0.2319</v>
      </c>
      <c r="D2321">
        <v>-14063.6</v>
      </c>
      <c r="E2321">
        <f t="shared" si="180"/>
        <v>1.4101255300000002</v>
      </c>
      <c r="F2321">
        <v>1.0430200000000001</v>
      </c>
      <c r="G2321">
        <v>-4.1628999999999996</v>
      </c>
      <c r="H2321">
        <v>1.3480999999999999E-4</v>
      </c>
      <c r="K2321">
        <v>-18590.2</v>
      </c>
      <c r="L2321">
        <f t="shared" si="181"/>
        <v>1.86278553</v>
      </c>
      <c r="M2321">
        <v>1.0017799999999999</v>
      </c>
      <c r="N2321">
        <v>-4.1608299999999998</v>
      </c>
      <c r="O2321">
        <v>1.29481E-4</v>
      </c>
      <c r="R2321">
        <v>-16521.599999999999</v>
      </c>
      <c r="S2321">
        <f t="shared" si="182"/>
        <v>1.6559255299999998</v>
      </c>
      <c r="T2321">
        <v>1.0985499999999999</v>
      </c>
      <c r="U2321">
        <v>-4.16242</v>
      </c>
      <c r="V2321">
        <v>1.41989E-4</v>
      </c>
      <c r="Y2321">
        <v>-19452.8</v>
      </c>
      <c r="Z2321">
        <f t="shared" si="183"/>
        <v>1.9490455299999998</v>
      </c>
      <c r="AA2321">
        <v>1.0600799999999999</v>
      </c>
      <c r="AB2321">
        <v>-4.1623000000000001</v>
      </c>
      <c r="AC2321">
        <v>1.37016E-4</v>
      </c>
      <c r="AF2321">
        <v>-16648.599999999999</v>
      </c>
      <c r="AG2321">
        <f t="shared" si="184"/>
        <v>1.6686255299999997</v>
      </c>
      <c r="AH2321">
        <v>0.79344300000000001</v>
      </c>
      <c r="AI2321">
        <v>-4.1617100000000002</v>
      </c>
      <c r="AJ2321">
        <v>1.0255300000000001E-4</v>
      </c>
    </row>
    <row r="2322" spans="2:36" x14ac:dyDescent="0.3">
      <c r="B2322">
        <v>232000</v>
      </c>
      <c r="C2322">
        <v>0.23200000000000001</v>
      </c>
      <c r="D2322">
        <v>-14022.7</v>
      </c>
      <c r="E2322">
        <f t="shared" si="180"/>
        <v>1.4060355300000003</v>
      </c>
      <c r="F2322">
        <v>1.0340800000000001</v>
      </c>
      <c r="G2322">
        <v>-4.1629199999999997</v>
      </c>
      <c r="H2322">
        <v>1.3365600000000001E-4</v>
      </c>
      <c r="K2322">
        <v>-18546.900000000001</v>
      </c>
      <c r="L2322">
        <f t="shared" si="181"/>
        <v>1.8584555300000001</v>
      </c>
      <c r="M2322">
        <v>0.99621800000000005</v>
      </c>
      <c r="N2322">
        <v>-4.1608400000000003</v>
      </c>
      <c r="O2322">
        <v>1.2876200000000001E-4</v>
      </c>
      <c r="R2322">
        <v>-16536.900000000001</v>
      </c>
      <c r="S2322">
        <f t="shared" si="182"/>
        <v>1.65745553</v>
      </c>
      <c r="T2322">
        <v>1.03555</v>
      </c>
      <c r="U2322">
        <v>-4.16242</v>
      </c>
      <c r="V2322">
        <v>1.3384599999999999E-4</v>
      </c>
      <c r="Y2322">
        <v>-19395.099999999999</v>
      </c>
      <c r="Z2322">
        <f t="shared" si="183"/>
        <v>1.9432755299999998</v>
      </c>
      <c r="AA2322">
        <v>1.13304</v>
      </c>
      <c r="AB2322">
        <v>-4.1623700000000001</v>
      </c>
      <c r="AC2322">
        <v>1.4644500000000001E-4</v>
      </c>
      <c r="AF2322">
        <v>-16658.8</v>
      </c>
      <c r="AG2322">
        <f t="shared" si="184"/>
        <v>1.6696455299999999</v>
      </c>
      <c r="AH2322">
        <v>0.83410799999999996</v>
      </c>
      <c r="AI2322">
        <v>-4.1616900000000001</v>
      </c>
      <c r="AJ2322">
        <v>1.07809E-4</v>
      </c>
    </row>
    <row r="2323" spans="2:36" x14ac:dyDescent="0.3">
      <c r="B2323">
        <v>232100</v>
      </c>
      <c r="C2323">
        <v>0.2321</v>
      </c>
      <c r="D2323">
        <v>-14017.1</v>
      </c>
      <c r="E2323">
        <f t="shared" si="180"/>
        <v>1.4054755300000001</v>
      </c>
      <c r="F2323">
        <v>0.93300799999999995</v>
      </c>
      <c r="G2323">
        <v>-4.1629399999999999</v>
      </c>
      <c r="H2323">
        <v>1.20592E-4</v>
      </c>
      <c r="K2323">
        <v>-18497.2</v>
      </c>
      <c r="L2323">
        <f t="shared" si="181"/>
        <v>1.8534855299999999</v>
      </c>
      <c r="M2323">
        <v>1.1425099999999999</v>
      </c>
      <c r="N2323">
        <v>-4.1608799999999997</v>
      </c>
      <c r="O2323">
        <v>1.4767E-4</v>
      </c>
      <c r="R2323">
        <v>-16595.3</v>
      </c>
      <c r="S2323">
        <f t="shared" si="182"/>
        <v>1.6632955299999999</v>
      </c>
      <c r="T2323">
        <v>1.0006900000000001</v>
      </c>
      <c r="U2323">
        <v>-4.16242</v>
      </c>
      <c r="V2323">
        <v>1.2933899999999999E-4</v>
      </c>
      <c r="Y2323">
        <v>-19369.099999999999</v>
      </c>
      <c r="Z2323">
        <f t="shared" si="183"/>
        <v>1.9406755299999998</v>
      </c>
      <c r="AA2323">
        <v>0.93613000000000002</v>
      </c>
      <c r="AB2323">
        <v>-4.1624299999999996</v>
      </c>
      <c r="AC2323">
        <v>1.20995E-4</v>
      </c>
      <c r="AF2323">
        <v>-16710.3</v>
      </c>
      <c r="AG2323">
        <f t="shared" si="184"/>
        <v>1.6747955299999999</v>
      </c>
      <c r="AH2323">
        <v>1.1047499999999999</v>
      </c>
      <c r="AI2323">
        <v>-4.16167</v>
      </c>
      <c r="AJ2323">
        <v>1.4279000000000001E-4</v>
      </c>
    </row>
    <row r="2324" spans="2:36" x14ac:dyDescent="0.3">
      <c r="B2324">
        <v>232200</v>
      </c>
      <c r="C2324">
        <v>0.23219999999999999</v>
      </c>
      <c r="D2324">
        <v>-14015.2</v>
      </c>
      <c r="E2324">
        <f t="shared" si="180"/>
        <v>1.4052855300000002</v>
      </c>
      <c r="F2324">
        <v>0.90020999999999995</v>
      </c>
      <c r="G2324">
        <v>-4.1629500000000004</v>
      </c>
      <c r="H2324">
        <v>1.16353E-4</v>
      </c>
      <c r="K2324">
        <v>-18495.400000000001</v>
      </c>
      <c r="L2324">
        <f t="shared" si="181"/>
        <v>1.8533055300000001</v>
      </c>
      <c r="M2324">
        <v>1.01294</v>
      </c>
      <c r="N2324">
        <v>-4.1609100000000003</v>
      </c>
      <c r="O2324">
        <v>1.30922E-4</v>
      </c>
      <c r="R2324">
        <v>-16693.8</v>
      </c>
      <c r="S2324">
        <f t="shared" si="182"/>
        <v>1.6731455299999998</v>
      </c>
      <c r="T2324">
        <v>0.980325</v>
      </c>
      <c r="U2324">
        <v>-4.1624299999999996</v>
      </c>
      <c r="V2324">
        <v>1.2670800000000001E-4</v>
      </c>
      <c r="Y2324">
        <v>-19392.2</v>
      </c>
      <c r="Z2324">
        <f t="shared" si="183"/>
        <v>1.9429855300000001</v>
      </c>
      <c r="AA2324">
        <v>0.77390499999999995</v>
      </c>
      <c r="AB2324">
        <v>-4.1624600000000003</v>
      </c>
      <c r="AC2324">
        <v>1.00028E-4</v>
      </c>
      <c r="AF2324">
        <v>-16748.900000000001</v>
      </c>
      <c r="AG2324">
        <f t="shared" si="184"/>
        <v>1.6786555300000001</v>
      </c>
      <c r="AH2324">
        <v>1.33195</v>
      </c>
      <c r="AI2324">
        <v>-4.1616600000000004</v>
      </c>
      <c r="AJ2324">
        <v>1.7215500000000001E-4</v>
      </c>
    </row>
    <row r="2325" spans="2:36" x14ac:dyDescent="0.3">
      <c r="B2325">
        <v>232300</v>
      </c>
      <c r="C2325">
        <v>0.23230000000000001</v>
      </c>
      <c r="D2325">
        <v>-13984</v>
      </c>
      <c r="E2325">
        <f t="shared" si="180"/>
        <v>1.40216553</v>
      </c>
      <c r="F2325">
        <v>0.94681400000000004</v>
      </c>
      <c r="G2325">
        <v>-4.1629399999999999</v>
      </c>
      <c r="H2325">
        <v>1.22376E-4</v>
      </c>
      <c r="K2325">
        <v>-18498.5</v>
      </c>
      <c r="L2325">
        <f t="shared" si="181"/>
        <v>1.8536155299999999</v>
      </c>
      <c r="M2325">
        <v>0.97583799999999998</v>
      </c>
      <c r="N2325">
        <v>-4.1609600000000002</v>
      </c>
      <c r="O2325">
        <v>1.2612800000000001E-4</v>
      </c>
      <c r="R2325">
        <v>-16699.7</v>
      </c>
      <c r="S2325">
        <f t="shared" si="182"/>
        <v>1.6737355300000001</v>
      </c>
      <c r="T2325">
        <v>1.07182</v>
      </c>
      <c r="U2325">
        <v>-4.1624400000000001</v>
      </c>
      <c r="V2325">
        <v>1.3853300000000001E-4</v>
      </c>
      <c r="Y2325">
        <v>-19458</v>
      </c>
      <c r="Z2325">
        <f t="shared" si="183"/>
        <v>1.9495655299999999</v>
      </c>
      <c r="AA2325">
        <v>0.70855400000000002</v>
      </c>
      <c r="AB2325">
        <v>-4.1624600000000003</v>
      </c>
      <c r="AC2325" s="1">
        <v>9.1581000000000003E-5</v>
      </c>
      <c r="AF2325">
        <v>-16807</v>
      </c>
      <c r="AG2325">
        <f t="shared" si="184"/>
        <v>1.68446553</v>
      </c>
      <c r="AH2325">
        <v>1.0832900000000001</v>
      </c>
      <c r="AI2325">
        <v>-4.1616799999999996</v>
      </c>
      <c r="AJ2325">
        <v>1.40016E-4</v>
      </c>
    </row>
    <row r="2326" spans="2:36" x14ac:dyDescent="0.3">
      <c r="B2326">
        <v>232400</v>
      </c>
      <c r="C2326">
        <v>0.2324</v>
      </c>
      <c r="D2326">
        <v>-13985.3</v>
      </c>
      <c r="E2326">
        <f t="shared" si="180"/>
        <v>1.40229553</v>
      </c>
      <c r="F2326">
        <v>1.0813200000000001</v>
      </c>
      <c r="G2326">
        <v>-4.1629399999999999</v>
      </c>
      <c r="H2326">
        <v>1.3976099999999999E-4</v>
      </c>
      <c r="K2326">
        <v>-18447.7</v>
      </c>
      <c r="L2326">
        <f t="shared" si="181"/>
        <v>1.8485355299999999</v>
      </c>
      <c r="M2326">
        <v>0.92793199999999998</v>
      </c>
      <c r="N2326">
        <v>-4.1610100000000001</v>
      </c>
      <c r="O2326">
        <v>1.19936E-4</v>
      </c>
      <c r="R2326">
        <v>-16725.7</v>
      </c>
      <c r="S2326">
        <f t="shared" si="182"/>
        <v>1.67633553</v>
      </c>
      <c r="T2326">
        <v>0.99534100000000003</v>
      </c>
      <c r="U2326">
        <v>-4.1624499999999998</v>
      </c>
      <c r="V2326">
        <v>1.2864800000000001E-4</v>
      </c>
      <c r="Y2326">
        <v>-19484</v>
      </c>
      <c r="Z2326">
        <f t="shared" si="183"/>
        <v>1.95216553</v>
      </c>
      <c r="AA2326">
        <v>0.95303300000000002</v>
      </c>
      <c r="AB2326">
        <v>-4.1624400000000001</v>
      </c>
      <c r="AC2326">
        <v>1.2318E-4</v>
      </c>
      <c r="AF2326">
        <v>-16901.400000000001</v>
      </c>
      <c r="AG2326">
        <f t="shared" si="184"/>
        <v>1.6939055300000001</v>
      </c>
      <c r="AH2326">
        <v>1.0196000000000001</v>
      </c>
      <c r="AI2326">
        <v>-4.16174</v>
      </c>
      <c r="AJ2326">
        <v>1.31784E-4</v>
      </c>
    </row>
    <row r="2327" spans="2:36" x14ac:dyDescent="0.3">
      <c r="B2327">
        <v>232500</v>
      </c>
      <c r="C2327">
        <v>0.23250000000000001</v>
      </c>
      <c r="D2327">
        <v>-13986.9</v>
      </c>
      <c r="E2327">
        <f t="shared" si="180"/>
        <v>1.4024555300000001</v>
      </c>
      <c r="F2327">
        <v>1.07222</v>
      </c>
      <c r="G2327">
        <v>-4.1629399999999999</v>
      </c>
      <c r="H2327">
        <v>1.3858499999999999E-4</v>
      </c>
      <c r="K2327">
        <v>-18416.8</v>
      </c>
      <c r="L2327">
        <f t="shared" si="181"/>
        <v>1.8454455299999999</v>
      </c>
      <c r="M2327">
        <v>0.87889899999999999</v>
      </c>
      <c r="N2327">
        <v>-4.1610300000000002</v>
      </c>
      <c r="O2327">
        <v>1.1359800000000001E-4</v>
      </c>
      <c r="R2327">
        <v>-16806.900000000001</v>
      </c>
      <c r="S2327">
        <f t="shared" si="182"/>
        <v>1.6844555300000001</v>
      </c>
      <c r="T2327">
        <v>0.93861700000000003</v>
      </c>
      <c r="U2327">
        <v>-4.1624600000000003</v>
      </c>
      <c r="V2327">
        <v>1.21317E-4</v>
      </c>
      <c r="Y2327">
        <v>-19453.099999999999</v>
      </c>
      <c r="Z2327">
        <f t="shared" si="183"/>
        <v>1.9490755299999998</v>
      </c>
      <c r="AA2327">
        <v>1.2354700000000001</v>
      </c>
      <c r="AB2327">
        <v>-4.1623999999999999</v>
      </c>
      <c r="AC2327">
        <v>1.5968499999999999E-4</v>
      </c>
      <c r="AF2327">
        <v>-16989.2</v>
      </c>
      <c r="AG2327">
        <f t="shared" si="184"/>
        <v>1.7026855300000001</v>
      </c>
      <c r="AH2327">
        <v>0.84628899999999996</v>
      </c>
      <c r="AI2327">
        <v>-4.1617800000000003</v>
      </c>
      <c r="AJ2327">
        <v>1.0938300000000001E-4</v>
      </c>
    </row>
    <row r="2328" spans="2:36" x14ac:dyDescent="0.3">
      <c r="B2328">
        <v>232600</v>
      </c>
      <c r="C2328">
        <v>0.2326</v>
      </c>
      <c r="D2328">
        <v>-13952.7</v>
      </c>
      <c r="E2328">
        <f t="shared" si="180"/>
        <v>1.3990355300000001</v>
      </c>
      <c r="F2328">
        <v>1.31704</v>
      </c>
      <c r="G2328">
        <v>-4.1630000000000003</v>
      </c>
      <c r="H2328">
        <v>1.70228E-4</v>
      </c>
      <c r="K2328">
        <v>-18443</v>
      </c>
      <c r="L2328">
        <f t="shared" si="181"/>
        <v>1.84806553</v>
      </c>
      <c r="M2328">
        <v>0.86023000000000005</v>
      </c>
      <c r="N2328">
        <v>-4.1610399999999998</v>
      </c>
      <c r="O2328">
        <v>1.11185E-4</v>
      </c>
      <c r="R2328">
        <v>-16903.3</v>
      </c>
      <c r="S2328">
        <f t="shared" si="182"/>
        <v>1.6940955299999998</v>
      </c>
      <c r="T2328">
        <v>0.97241699999999998</v>
      </c>
      <c r="U2328">
        <v>-4.1624699999999999</v>
      </c>
      <c r="V2328">
        <v>1.25685E-4</v>
      </c>
      <c r="Y2328">
        <v>-19403.599999999999</v>
      </c>
      <c r="Z2328">
        <f t="shared" si="183"/>
        <v>1.9441255299999998</v>
      </c>
      <c r="AA2328">
        <v>1.17184</v>
      </c>
      <c r="AB2328">
        <v>-4.1623799999999997</v>
      </c>
      <c r="AC2328">
        <v>1.5146199999999999E-4</v>
      </c>
      <c r="AF2328">
        <v>-17034</v>
      </c>
      <c r="AG2328">
        <f t="shared" si="184"/>
        <v>1.7071655299999999</v>
      </c>
      <c r="AH2328">
        <v>0.76732100000000003</v>
      </c>
      <c r="AI2328">
        <v>-4.1617899999999999</v>
      </c>
      <c r="AJ2328" s="1">
        <v>9.9176699999999995E-5</v>
      </c>
    </row>
    <row r="2329" spans="2:36" x14ac:dyDescent="0.3">
      <c r="B2329">
        <v>232700</v>
      </c>
      <c r="C2329">
        <v>0.23269999999999999</v>
      </c>
      <c r="D2329">
        <v>-13927.8</v>
      </c>
      <c r="E2329">
        <f t="shared" si="180"/>
        <v>1.39654553</v>
      </c>
      <c r="F2329">
        <v>0.94685399999999997</v>
      </c>
      <c r="G2329">
        <v>-4.1630399999999996</v>
      </c>
      <c r="H2329">
        <v>1.2238099999999999E-4</v>
      </c>
      <c r="K2329">
        <v>-18472.8</v>
      </c>
      <c r="L2329">
        <f t="shared" si="181"/>
        <v>1.8510455299999999</v>
      </c>
      <c r="M2329">
        <v>0.93742800000000004</v>
      </c>
      <c r="N2329">
        <v>-4.1610199999999997</v>
      </c>
      <c r="O2329">
        <v>1.2116300000000001E-4</v>
      </c>
      <c r="R2329">
        <v>-16958.8</v>
      </c>
      <c r="S2329">
        <f t="shared" si="182"/>
        <v>1.69964553</v>
      </c>
      <c r="T2329">
        <v>1.0733900000000001</v>
      </c>
      <c r="U2329">
        <v>-4.16249</v>
      </c>
      <c r="V2329">
        <v>1.3873600000000001E-4</v>
      </c>
      <c r="Y2329">
        <v>-19413.099999999999</v>
      </c>
      <c r="Z2329">
        <f t="shared" si="183"/>
        <v>1.9450755299999998</v>
      </c>
      <c r="AA2329">
        <v>1.02318</v>
      </c>
      <c r="AB2329">
        <v>-4.1623799999999997</v>
      </c>
      <c r="AC2329">
        <v>1.32247E-4</v>
      </c>
      <c r="AF2329">
        <v>-17067.099999999999</v>
      </c>
      <c r="AG2329">
        <f t="shared" si="184"/>
        <v>1.7104755299999999</v>
      </c>
      <c r="AH2329">
        <v>0.84070900000000004</v>
      </c>
      <c r="AI2329">
        <v>-4.1617800000000003</v>
      </c>
      <c r="AJ2329">
        <v>1.08662E-4</v>
      </c>
    </row>
    <row r="2330" spans="2:36" x14ac:dyDescent="0.3">
      <c r="B2330">
        <v>232800</v>
      </c>
      <c r="C2330">
        <v>0.23280000000000001</v>
      </c>
      <c r="D2330">
        <v>-13870.5</v>
      </c>
      <c r="E2330">
        <f t="shared" si="180"/>
        <v>1.39081553</v>
      </c>
      <c r="F2330">
        <v>0.98340399999999994</v>
      </c>
      <c r="G2330">
        <v>-4.1631200000000002</v>
      </c>
      <c r="H2330">
        <v>1.2710600000000001E-4</v>
      </c>
      <c r="K2330">
        <v>-18467.599999999999</v>
      </c>
      <c r="L2330">
        <f t="shared" si="181"/>
        <v>1.8505255299999999</v>
      </c>
      <c r="M2330">
        <v>1.1737500000000001</v>
      </c>
      <c r="N2330">
        <v>-4.1610100000000001</v>
      </c>
      <c r="O2330">
        <v>1.5170799999999999E-4</v>
      </c>
      <c r="R2330">
        <v>-17068.2</v>
      </c>
      <c r="S2330">
        <f t="shared" si="182"/>
        <v>1.7105855299999999</v>
      </c>
      <c r="T2330">
        <v>1.1368</v>
      </c>
      <c r="U2330">
        <v>-4.1625199999999998</v>
      </c>
      <c r="V2330">
        <v>1.46933E-4</v>
      </c>
      <c r="Y2330">
        <v>-19499.2</v>
      </c>
      <c r="Z2330">
        <f t="shared" si="183"/>
        <v>1.95368553</v>
      </c>
      <c r="AA2330">
        <v>0.88395900000000005</v>
      </c>
      <c r="AB2330">
        <v>-4.1623900000000003</v>
      </c>
      <c r="AC2330">
        <v>1.14252E-4</v>
      </c>
      <c r="AF2330">
        <v>-17081.400000000001</v>
      </c>
      <c r="AG2330">
        <f t="shared" si="184"/>
        <v>1.7119055300000001</v>
      </c>
      <c r="AH2330">
        <v>1.0447900000000001</v>
      </c>
      <c r="AI2330">
        <v>-4.16174</v>
      </c>
      <c r="AJ2330">
        <v>1.3504000000000001E-4</v>
      </c>
    </row>
    <row r="2331" spans="2:36" x14ac:dyDescent="0.3">
      <c r="B2331">
        <v>232900</v>
      </c>
      <c r="C2331">
        <v>0.2329</v>
      </c>
      <c r="D2331">
        <v>-13830.3</v>
      </c>
      <c r="E2331">
        <f t="shared" si="180"/>
        <v>1.3867955300000001</v>
      </c>
      <c r="F2331">
        <v>0.88298399999999999</v>
      </c>
      <c r="G2331">
        <v>-4.16317</v>
      </c>
      <c r="H2331">
        <v>1.14126E-4</v>
      </c>
      <c r="K2331">
        <v>-18457.5</v>
      </c>
      <c r="L2331">
        <f t="shared" si="181"/>
        <v>1.8495155299999999</v>
      </c>
      <c r="M2331">
        <v>1.0299100000000001</v>
      </c>
      <c r="N2331">
        <v>-4.16099</v>
      </c>
      <c r="O2331">
        <v>1.3311700000000001E-4</v>
      </c>
      <c r="R2331">
        <v>-17155.7</v>
      </c>
      <c r="S2331">
        <f t="shared" si="182"/>
        <v>1.7193355299999999</v>
      </c>
      <c r="T2331">
        <v>0.92191999999999996</v>
      </c>
      <c r="U2331">
        <v>-4.1625399999999999</v>
      </c>
      <c r="V2331">
        <v>1.19159E-4</v>
      </c>
      <c r="Y2331">
        <v>-19541.7</v>
      </c>
      <c r="Z2331">
        <f t="shared" si="183"/>
        <v>1.9579355300000001</v>
      </c>
      <c r="AA2331">
        <v>0.85485199999999995</v>
      </c>
      <c r="AB2331">
        <v>-4.1623900000000003</v>
      </c>
      <c r="AC2331">
        <v>1.1048999999999999E-4</v>
      </c>
      <c r="AF2331">
        <v>-17114.599999999999</v>
      </c>
      <c r="AG2331">
        <f t="shared" si="184"/>
        <v>1.7152255299999999</v>
      </c>
      <c r="AH2331">
        <v>1.2141299999999999</v>
      </c>
      <c r="AI2331">
        <v>-4.1616999999999997</v>
      </c>
      <c r="AJ2331">
        <v>1.5692700000000001E-4</v>
      </c>
    </row>
    <row r="2332" spans="2:36" x14ac:dyDescent="0.3">
      <c r="B2332">
        <v>233000</v>
      </c>
      <c r="C2332">
        <v>0.23300000000000001</v>
      </c>
      <c r="D2332">
        <v>-13826.3</v>
      </c>
      <c r="E2332">
        <f t="shared" si="180"/>
        <v>1.3863955299999999</v>
      </c>
      <c r="F2332">
        <v>0.77599200000000002</v>
      </c>
      <c r="G2332">
        <v>-4.1631900000000002</v>
      </c>
      <c r="H2332">
        <v>1.0029700000000001E-4</v>
      </c>
      <c r="K2332">
        <v>-18478.8</v>
      </c>
      <c r="L2332">
        <f t="shared" si="181"/>
        <v>1.8516455299999999</v>
      </c>
      <c r="M2332">
        <v>1.02597</v>
      </c>
      <c r="N2332">
        <v>-4.1609999999999996</v>
      </c>
      <c r="O2332">
        <v>1.32607E-4</v>
      </c>
      <c r="R2332">
        <v>-17132</v>
      </c>
      <c r="S2332">
        <f t="shared" si="182"/>
        <v>1.71696553</v>
      </c>
      <c r="T2332">
        <v>0.92976099999999995</v>
      </c>
      <c r="U2332">
        <v>-4.16256</v>
      </c>
      <c r="V2332">
        <v>1.20172E-4</v>
      </c>
      <c r="Y2332">
        <v>-19541.3</v>
      </c>
      <c r="Z2332">
        <f t="shared" si="183"/>
        <v>1.9578955299999998</v>
      </c>
      <c r="AA2332">
        <v>0.98139100000000001</v>
      </c>
      <c r="AB2332">
        <v>-4.1623700000000001</v>
      </c>
      <c r="AC2332">
        <v>1.26845E-4</v>
      </c>
      <c r="AF2332">
        <v>-17167.099999999999</v>
      </c>
      <c r="AG2332">
        <f t="shared" si="184"/>
        <v>1.7204755299999999</v>
      </c>
      <c r="AH2332">
        <v>1.1141300000000001</v>
      </c>
      <c r="AI2332">
        <v>-4.1616900000000001</v>
      </c>
      <c r="AJ2332">
        <v>1.4400200000000001E-4</v>
      </c>
    </row>
    <row r="2333" spans="2:36" x14ac:dyDescent="0.3">
      <c r="B2333">
        <v>233100</v>
      </c>
      <c r="C2333">
        <v>0.2331</v>
      </c>
      <c r="D2333">
        <v>-13775.6</v>
      </c>
      <c r="E2333">
        <f t="shared" si="180"/>
        <v>1.3813255300000002</v>
      </c>
      <c r="F2333">
        <v>0.98022200000000004</v>
      </c>
      <c r="G2333">
        <v>-4.1632100000000003</v>
      </c>
      <c r="H2333">
        <v>1.26694E-4</v>
      </c>
      <c r="K2333">
        <v>-18484.900000000001</v>
      </c>
      <c r="L2333">
        <f t="shared" si="181"/>
        <v>1.8522555300000001</v>
      </c>
      <c r="M2333">
        <v>1.0007699999999999</v>
      </c>
      <c r="N2333">
        <v>-4.1610100000000001</v>
      </c>
      <c r="O2333">
        <v>1.2935E-4</v>
      </c>
      <c r="R2333">
        <v>-17099.599999999999</v>
      </c>
      <c r="S2333">
        <f t="shared" si="182"/>
        <v>1.7137255299999998</v>
      </c>
      <c r="T2333">
        <v>1.1303300000000001</v>
      </c>
      <c r="U2333">
        <v>-4.1626099999999999</v>
      </c>
      <c r="V2333">
        <v>1.4609599999999999E-4</v>
      </c>
      <c r="Y2333">
        <v>-19598.900000000001</v>
      </c>
      <c r="Z2333">
        <f t="shared" si="183"/>
        <v>1.96365553</v>
      </c>
      <c r="AA2333">
        <v>1.0935999999999999</v>
      </c>
      <c r="AB2333">
        <v>-4.16235</v>
      </c>
      <c r="AC2333">
        <v>1.41349E-4</v>
      </c>
      <c r="AF2333">
        <v>-17232.5</v>
      </c>
      <c r="AG2333">
        <f t="shared" si="184"/>
        <v>1.7270155299999999</v>
      </c>
      <c r="AH2333">
        <v>0.95036699999999996</v>
      </c>
      <c r="AI2333">
        <v>-4.1616900000000001</v>
      </c>
      <c r="AJ2333">
        <v>1.2283500000000001E-4</v>
      </c>
    </row>
    <row r="2334" spans="2:36" x14ac:dyDescent="0.3">
      <c r="B2334">
        <v>233200</v>
      </c>
      <c r="C2334">
        <v>0.23319999999999999</v>
      </c>
      <c r="D2334">
        <v>-13721.7</v>
      </c>
      <c r="E2334">
        <f t="shared" si="180"/>
        <v>1.3759355300000002</v>
      </c>
      <c r="F2334">
        <v>1.01779</v>
      </c>
      <c r="G2334">
        <v>-4.1631999999999998</v>
      </c>
      <c r="H2334">
        <v>1.3155E-4</v>
      </c>
      <c r="K2334">
        <v>-18505.2</v>
      </c>
      <c r="L2334">
        <f t="shared" si="181"/>
        <v>1.8542855300000001</v>
      </c>
      <c r="M2334">
        <v>0.90994600000000003</v>
      </c>
      <c r="N2334">
        <v>-4.1609999999999996</v>
      </c>
      <c r="O2334">
        <v>1.17611E-4</v>
      </c>
      <c r="R2334">
        <v>-17118.599999999999</v>
      </c>
      <c r="S2334">
        <f t="shared" si="182"/>
        <v>1.7156255299999998</v>
      </c>
      <c r="T2334">
        <v>0.94764700000000002</v>
      </c>
      <c r="U2334">
        <v>-4.1626300000000001</v>
      </c>
      <c r="V2334">
        <v>1.2248399999999999E-4</v>
      </c>
      <c r="Y2334">
        <v>-19621.900000000001</v>
      </c>
      <c r="Z2334">
        <f t="shared" si="183"/>
        <v>1.96595553</v>
      </c>
      <c r="AA2334">
        <v>1.09792</v>
      </c>
      <c r="AB2334">
        <v>-4.1623299999999999</v>
      </c>
      <c r="AC2334">
        <v>1.4190700000000001E-4</v>
      </c>
      <c r="AF2334">
        <v>-17257.599999999999</v>
      </c>
      <c r="AG2334">
        <f t="shared" si="184"/>
        <v>1.7295255299999999</v>
      </c>
      <c r="AH2334">
        <v>0.92791999999999997</v>
      </c>
      <c r="AI2334">
        <v>-4.1616999999999997</v>
      </c>
      <c r="AJ2334">
        <v>1.1993399999999999E-4</v>
      </c>
    </row>
    <row r="2335" spans="2:36" x14ac:dyDescent="0.3">
      <c r="B2335">
        <v>233300</v>
      </c>
      <c r="C2335">
        <v>0.23330000000000001</v>
      </c>
      <c r="D2335">
        <v>-13681</v>
      </c>
      <c r="E2335">
        <f t="shared" si="180"/>
        <v>1.37186553</v>
      </c>
      <c r="F2335">
        <v>1.04643</v>
      </c>
      <c r="G2335">
        <v>-4.1631900000000002</v>
      </c>
      <c r="H2335">
        <v>1.35251E-4</v>
      </c>
      <c r="K2335">
        <v>-18527.599999999999</v>
      </c>
      <c r="L2335">
        <f t="shared" si="181"/>
        <v>1.8565255299999999</v>
      </c>
      <c r="M2335">
        <v>0.92023100000000002</v>
      </c>
      <c r="N2335">
        <v>-4.1609999999999996</v>
      </c>
      <c r="O2335">
        <v>1.1894E-4</v>
      </c>
      <c r="R2335">
        <v>-17104.599999999999</v>
      </c>
      <c r="S2335">
        <f t="shared" si="182"/>
        <v>1.7142255299999998</v>
      </c>
      <c r="T2335">
        <v>0.88901200000000002</v>
      </c>
      <c r="U2335">
        <v>-4.1626599999999998</v>
      </c>
      <c r="V2335">
        <v>1.14905E-4</v>
      </c>
      <c r="Y2335">
        <v>-19660.599999999999</v>
      </c>
      <c r="Z2335">
        <f t="shared" si="183"/>
        <v>1.9698255299999998</v>
      </c>
      <c r="AA2335">
        <v>1.0106200000000001</v>
      </c>
      <c r="AB2335">
        <v>-4.1623200000000002</v>
      </c>
      <c r="AC2335">
        <v>1.30624E-4</v>
      </c>
      <c r="AF2335">
        <v>-17263.8</v>
      </c>
      <c r="AG2335">
        <f t="shared" si="184"/>
        <v>1.7301455299999999</v>
      </c>
      <c r="AH2335">
        <v>0.93804799999999999</v>
      </c>
      <c r="AI2335">
        <v>-4.1616999999999997</v>
      </c>
      <c r="AJ2335">
        <v>1.21243E-4</v>
      </c>
    </row>
    <row r="2336" spans="2:36" x14ac:dyDescent="0.3">
      <c r="B2336">
        <v>233400</v>
      </c>
      <c r="C2336">
        <v>0.2334</v>
      </c>
      <c r="D2336">
        <v>-13624.4</v>
      </c>
      <c r="E2336">
        <f t="shared" si="180"/>
        <v>1.36620553</v>
      </c>
      <c r="F2336">
        <v>1.0173300000000001</v>
      </c>
      <c r="G2336">
        <v>-4.1631799999999997</v>
      </c>
      <c r="H2336">
        <v>1.3149E-4</v>
      </c>
      <c r="K2336">
        <v>-18555.2</v>
      </c>
      <c r="L2336">
        <f t="shared" si="181"/>
        <v>1.85928553</v>
      </c>
      <c r="M2336">
        <v>1.0013300000000001</v>
      </c>
      <c r="N2336">
        <v>-4.1609800000000003</v>
      </c>
      <c r="O2336">
        <v>1.2942300000000001E-4</v>
      </c>
      <c r="R2336">
        <v>-17042.2</v>
      </c>
      <c r="S2336">
        <f t="shared" si="182"/>
        <v>1.70798553</v>
      </c>
      <c r="T2336">
        <v>0.98776900000000001</v>
      </c>
      <c r="U2336">
        <v>-4.1627000000000001</v>
      </c>
      <c r="V2336">
        <v>1.2767E-4</v>
      </c>
      <c r="Y2336">
        <v>-19708.7</v>
      </c>
      <c r="Z2336">
        <f t="shared" si="183"/>
        <v>1.97463553</v>
      </c>
      <c r="AA2336">
        <v>0.92874500000000004</v>
      </c>
      <c r="AB2336">
        <v>-4.1623200000000002</v>
      </c>
      <c r="AC2336">
        <v>1.20041E-4</v>
      </c>
      <c r="AF2336">
        <v>-17320.3</v>
      </c>
      <c r="AG2336">
        <f t="shared" si="184"/>
        <v>1.7357955299999999</v>
      </c>
      <c r="AH2336">
        <v>0.983738</v>
      </c>
      <c r="AI2336">
        <v>-4.1616799999999996</v>
      </c>
      <c r="AJ2336">
        <v>1.2714900000000001E-4</v>
      </c>
    </row>
    <row r="2337" spans="2:36" x14ac:dyDescent="0.3">
      <c r="B2337">
        <v>233500</v>
      </c>
      <c r="C2337">
        <v>0.23350000000000001</v>
      </c>
      <c r="D2337">
        <v>-13586.4</v>
      </c>
      <c r="E2337">
        <f t="shared" si="180"/>
        <v>1.36240553</v>
      </c>
      <c r="F2337">
        <v>1.0028600000000001</v>
      </c>
      <c r="G2337">
        <v>-4.1631799999999997</v>
      </c>
      <c r="H2337">
        <v>1.2962E-4</v>
      </c>
      <c r="K2337">
        <v>-18576.2</v>
      </c>
      <c r="L2337">
        <f t="shared" si="181"/>
        <v>1.86138553</v>
      </c>
      <c r="M2337">
        <v>1.1357999999999999</v>
      </c>
      <c r="N2337">
        <v>-4.1609600000000002</v>
      </c>
      <c r="O2337">
        <v>1.4680199999999999E-4</v>
      </c>
      <c r="R2337">
        <v>-16996.400000000001</v>
      </c>
      <c r="S2337">
        <f t="shared" si="182"/>
        <v>1.7034055300000002</v>
      </c>
      <c r="T2337">
        <v>0.947376</v>
      </c>
      <c r="U2337">
        <v>-4.1627000000000001</v>
      </c>
      <c r="V2337">
        <v>1.2244900000000001E-4</v>
      </c>
      <c r="Y2337">
        <v>-19767.900000000001</v>
      </c>
      <c r="Z2337">
        <f t="shared" si="183"/>
        <v>1.9805555300000002</v>
      </c>
      <c r="AA2337">
        <v>0.939446</v>
      </c>
      <c r="AB2337">
        <v>-4.1623099999999997</v>
      </c>
      <c r="AC2337">
        <v>1.2142399999999999E-4</v>
      </c>
      <c r="AF2337">
        <v>-17411.3</v>
      </c>
      <c r="AG2337">
        <f t="shared" si="184"/>
        <v>1.74489553</v>
      </c>
      <c r="AH2337">
        <v>1.02119</v>
      </c>
      <c r="AI2337">
        <v>-4.16167</v>
      </c>
      <c r="AJ2337">
        <v>1.31989E-4</v>
      </c>
    </row>
    <row r="2338" spans="2:36" x14ac:dyDescent="0.3">
      <c r="B2338">
        <v>233600</v>
      </c>
      <c r="C2338">
        <v>0.2336</v>
      </c>
      <c r="D2338">
        <v>-13596.2</v>
      </c>
      <c r="E2338">
        <f t="shared" si="180"/>
        <v>1.3633855300000002</v>
      </c>
      <c r="F2338">
        <v>0.97847899999999999</v>
      </c>
      <c r="G2338">
        <v>-4.1631799999999997</v>
      </c>
      <c r="H2338">
        <v>1.2646900000000001E-4</v>
      </c>
      <c r="K2338">
        <v>-18608</v>
      </c>
      <c r="L2338">
        <f t="shared" si="181"/>
        <v>1.8645655299999999</v>
      </c>
      <c r="M2338">
        <v>1.02268</v>
      </c>
      <c r="N2338">
        <v>-4.1609499999999997</v>
      </c>
      <c r="O2338">
        <v>1.32182E-4</v>
      </c>
      <c r="R2338">
        <v>-17009.7</v>
      </c>
      <c r="S2338">
        <f t="shared" si="182"/>
        <v>1.70473553</v>
      </c>
      <c r="T2338">
        <v>0.97160899999999994</v>
      </c>
      <c r="U2338">
        <v>-4.1626899999999996</v>
      </c>
      <c r="V2338">
        <v>1.2558099999999999E-4</v>
      </c>
      <c r="Y2338">
        <v>-19842.8</v>
      </c>
      <c r="Z2338">
        <f t="shared" si="183"/>
        <v>1.9880455299999999</v>
      </c>
      <c r="AA2338">
        <v>1.00762</v>
      </c>
      <c r="AB2338">
        <v>-4.1623000000000001</v>
      </c>
      <c r="AC2338">
        <v>1.3023599999999999E-4</v>
      </c>
      <c r="AF2338">
        <v>-17464</v>
      </c>
      <c r="AG2338">
        <f t="shared" si="184"/>
        <v>1.7501655299999999</v>
      </c>
      <c r="AH2338">
        <v>1.0266500000000001</v>
      </c>
      <c r="AI2338">
        <v>-4.1616499999999998</v>
      </c>
      <c r="AJ2338">
        <v>1.32695E-4</v>
      </c>
    </row>
    <row r="2339" spans="2:36" x14ac:dyDescent="0.3">
      <c r="B2339">
        <v>233700</v>
      </c>
      <c r="C2339">
        <v>0.23369999999999999</v>
      </c>
      <c r="D2339">
        <v>-13643.9</v>
      </c>
      <c r="E2339">
        <f t="shared" si="180"/>
        <v>1.3681555300000001</v>
      </c>
      <c r="F2339">
        <v>0.994452</v>
      </c>
      <c r="G2339">
        <v>-4.1631799999999997</v>
      </c>
      <c r="H2339">
        <v>1.28534E-4</v>
      </c>
      <c r="K2339">
        <v>-18578.5</v>
      </c>
      <c r="L2339">
        <f t="shared" si="181"/>
        <v>1.8616155299999999</v>
      </c>
      <c r="M2339">
        <v>1.0023899999999999</v>
      </c>
      <c r="N2339">
        <v>-4.1609499999999997</v>
      </c>
      <c r="O2339">
        <v>1.2955900000000001E-4</v>
      </c>
      <c r="R2339">
        <v>-17064.8</v>
      </c>
      <c r="S2339">
        <f t="shared" si="182"/>
        <v>1.7102455299999999</v>
      </c>
      <c r="T2339">
        <v>1.0276000000000001</v>
      </c>
      <c r="U2339">
        <v>-4.1626799999999999</v>
      </c>
      <c r="V2339">
        <v>1.3281799999999999E-4</v>
      </c>
      <c r="Y2339">
        <v>-19888</v>
      </c>
      <c r="Z2339">
        <f t="shared" si="183"/>
        <v>1.99256553</v>
      </c>
      <c r="AA2339">
        <v>1.0612600000000001</v>
      </c>
      <c r="AB2339">
        <v>-4.16228</v>
      </c>
      <c r="AC2339">
        <v>1.3716800000000001E-4</v>
      </c>
      <c r="AF2339">
        <v>-17469.599999999999</v>
      </c>
      <c r="AG2339">
        <f t="shared" si="184"/>
        <v>1.7507255299999998</v>
      </c>
      <c r="AH2339">
        <v>1.0010600000000001</v>
      </c>
      <c r="AI2339">
        <v>-4.1616299999999997</v>
      </c>
      <c r="AJ2339">
        <v>1.29388E-4</v>
      </c>
    </row>
    <row r="2340" spans="2:36" x14ac:dyDescent="0.3">
      <c r="B2340">
        <v>233800</v>
      </c>
      <c r="C2340">
        <v>0.23380000000000001</v>
      </c>
      <c r="D2340">
        <v>-13691.7</v>
      </c>
      <c r="E2340">
        <f t="shared" si="180"/>
        <v>1.3729355300000001</v>
      </c>
      <c r="F2340">
        <v>0.98695900000000003</v>
      </c>
      <c r="G2340">
        <v>-4.1631799999999997</v>
      </c>
      <c r="H2340">
        <v>1.27565E-4</v>
      </c>
      <c r="K2340">
        <v>-18601.599999999999</v>
      </c>
      <c r="L2340">
        <f t="shared" si="181"/>
        <v>1.8639255299999997</v>
      </c>
      <c r="M2340">
        <v>1.09978</v>
      </c>
      <c r="N2340">
        <v>-4.1609800000000003</v>
      </c>
      <c r="O2340">
        <v>1.4214699999999999E-4</v>
      </c>
      <c r="R2340">
        <v>-17100.5</v>
      </c>
      <c r="S2340">
        <f t="shared" si="182"/>
        <v>1.71381553</v>
      </c>
      <c r="T2340">
        <v>1.05829</v>
      </c>
      <c r="U2340">
        <v>-4.1626799999999999</v>
      </c>
      <c r="V2340">
        <v>1.36785E-4</v>
      </c>
      <c r="Y2340">
        <v>-19886.3</v>
      </c>
      <c r="Z2340">
        <f t="shared" si="183"/>
        <v>1.9923955299999998</v>
      </c>
      <c r="AA2340">
        <v>1.0341100000000001</v>
      </c>
      <c r="AB2340">
        <v>-4.1622700000000004</v>
      </c>
      <c r="AC2340">
        <v>1.33659E-4</v>
      </c>
      <c r="AF2340">
        <v>-17455.2</v>
      </c>
      <c r="AG2340">
        <f t="shared" si="184"/>
        <v>1.7492855300000001</v>
      </c>
      <c r="AH2340">
        <v>0.97752600000000001</v>
      </c>
      <c r="AI2340">
        <v>-4.1616200000000001</v>
      </c>
      <c r="AJ2340">
        <v>1.26346E-4</v>
      </c>
    </row>
    <row r="2341" spans="2:36" x14ac:dyDescent="0.3">
      <c r="B2341">
        <v>233900</v>
      </c>
      <c r="C2341">
        <v>0.2339</v>
      </c>
      <c r="D2341">
        <v>-13708.9</v>
      </c>
      <c r="E2341">
        <f t="shared" si="180"/>
        <v>1.3746555300000001</v>
      </c>
      <c r="F2341">
        <v>0.95847700000000002</v>
      </c>
      <c r="G2341">
        <v>-4.1631600000000004</v>
      </c>
      <c r="H2341">
        <v>1.2388399999999999E-4</v>
      </c>
      <c r="K2341">
        <v>-18649.3</v>
      </c>
      <c r="L2341">
        <f t="shared" si="181"/>
        <v>1.8686955299999999</v>
      </c>
      <c r="M2341">
        <v>1.0360199999999999</v>
      </c>
      <c r="N2341">
        <v>-4.1610100000000001</v>
      </c>
      <c r="O2341">
        <v>1.33907E-4</v>
      </c>
      <c r="R2341">
        <v>-17143.3</v>
      </c>
      <c r="S2341">
        <f t="shared" si="182"/>
        <v>1.7180955299999998</v>
      </c>
      <c r="T2341">
        <v>0.95082299999999997</v>
      </c>
      <c r="U2341">
        <v>-4.1626700000000003</v>
      </c>
      <c r="V2341">
        <v>1.2289399999999999E-4</v>
      </c>
      <c r="Y2341">
        <v>-19901.2</v>
      </c>
      <c r="Z2341">
        <f t="shared" si="183"/>
        <v>1.99388553</v>
      </c>
      <c r="AA2341">
        <v>0.98080699999999998</v>
      </c>
      <c r="AB2341">
        <v>-4.1622700000000004</v>
      </c>
      <c r="AC2341">
        <v>1.2677000000000001E-4</v>
      </c>
      <c r="AF2341">
        <v>-17462.099999999999</v>
      </c>
      <c r="AG2341">
        <f t="shared" si="184"/>
        <v>1.7499755299999997</v>
      </c>
      <c r="AH2341">
        <v>1.0023200000000001</v>
      </c>
      <c r="AI2341">
        <v>-4.1616</v>
      </c>
      <c r="AJ2341">
        <v>1.2955099999999999E-4</v>
      </c>
    </row>
    <row r="2342" spans="2:36" x14ac:dyDescent="0.3">
      <c r="B2342">
        <v>234000</v>
      </c>
      <c r="C2342">
        <v>0.23400000000000001</v>
      </c>
      <c r="D2342">
        <v>-13722</v>
      </c>
      <c r="E2342">
        <f t="shared" si="180"/>
        <v>1.37596553</v>
      </c>
      <c r="F2342">
        <v>0.98788200000000004</v>
      </c>
      <c r="G2342">
        <v>-4.1631499999999999</v>
      </c>
      <c r="H2342">
        <v>1.2768400000000001E-4</v>
      </c>
      <c r="K2342">
        <v>-18703.8</v>
      </c>
      <c r="L2342">
        <f t="shared" si="181"/>
        <v>1.8741455299999998</v>
      </c>
      <c r="M2342">
        <v>0.95772400000000002</v>
      </c>
      <c r="N2342">
        <v>-4.1610399999999998</v>
      </c>
      <c r="O2342">
        <v>1.23786E-4</v>
      </c>
      <c r="R2342">
        <v>-17162.400000000001</v>
      </c>
      <c r="S2342">
        <f t="shared" si="182"/>
        <v>1.7200055300000001</v>
      </c>
      <c r="T2342">
        <v>0.935311</v>
      </c>
      <c r="U2342">
        <v>-4.1626599999999998</v>
      </c>
      <c r="V2342">
        <v>1.20889E-4</v>
      </c>
      <c r="Y2342">
        <v>-19929.900000000001</v>
      </c>
      <c r="Z2342">
        <f t="shared" si="183"/>
        <v>1.9967555300000002</v>
      </c>
      <c r="AA2342">
        <v>0.99156599999999995</v>
      </c>
      <c r="AB2342">
        <v>-4.1622700000000004</v>
      </c>
      <c r="AC2342">
        <v>1.2815999999999999E-4</v>
      </c>
      <c r="AF2342">
        <v>-17524</v>
      </c>
      <c r="AG2342">
        <f t="shared" si="184"/>
        <v>1.7561655299999999</v>
      </c>
      <c r="AH2342">
        <v>1.09361</v>
      </c>
      <c r="AI2342">
        <v>-4.1616</v>
      </c>
      <c r="AJ2342">
        <v>1.4134999999999999E-4</v>
      </c>
    </row>
    <row r="2343" spans="2:36" x14ac:dyDescent="0.3">
      <c r="B2343">
        <v>234100</v>
      </c>
      <c r="C2343">
        <v>0.2341</v>
      </c>
      <c r="D2343">
        <v>-13786.2</v>
      </c>
      <c r="E2343">
        <f t="shared" si="180"/>
        <v>1.3823855300000001</v>
      </c>
      <c r="F2343">
        <v>1.0290299999999999</v>
      </c>
      <c r="G2343">
        <v>-4.1631400000000003</v>
      </c>
      <c r="H2343">
        <v>1.33003E-4</v>
      </c>
      <c r="K2343">
        <v>-18713.8</v>
      </c>
      <c r="L2343">
        <f t="shared" si="181"/>
        <v>1.8751455299999999</v>
      </c>
      <c r="M2343">
        <v>0.89568000000000003</v>
      </c>
      <c r="N2343">
        <v>-4.16106</v>
      </c>
      <c r="O2343">
        <v>1.15767E-4</v>
      </c>
      <c r="R2343">
        <v>-17231.099999999999</v>
      </c>
      <c r="S2343">
        <f t="shared" si="182"/>
        <v>1.7268755299999998</v>
      </c>
      <c r="T2343">
        <v>0.96471099999999999</v>
      </c>
      <c r="U2343">
        <v>-4.1626399999999997</v>
      </c>
      <c r="V2343">
        <v>1.2468900000000001E-4</v>
      </c>
      <c r="Y2343">
        <v>-19915</v>
      </c>
      <c r="Z2343">
        <f t="shared" si="183"/>
        <v>1.99526553</v>
      </c>
      <c r="AA2343">
        <v>0.97494599999999998</v>
      </c>
      <c r="AB2343">
        <v>-4.1622700000000004</v>
      </c>
      <c r="AC2343">
        <v>1.26012E-4</v>
      </c>
      <c r="AF2343">
        <v>-17613</v>
      </c>
      <c r="AG2343">
        <f t="shared" si="184"/>
        <v>1.76506553</v>
      </c>
      <c r="AH2343">
        <v>1.0685500000000001</v>
      </c>
      <c r="AI2343">
        <v>-4.1616099999999996</v>
      </c>
      <c r="AJ2343">
        <v>1.3811100000000001E-4</v>
      </c>
    </row>
    <row r="2344" spans="2:36" x14ac:dyDescent="0.3">
      <c r="B2344">
        <v>234200</v>
      </c>
      <c r="C2344">
        <v>0.23419999999999999</v>
      </c>
      <c r="D2344">
        <v>-13906</v>
      </c>
      <c r="E2344">
        <f t="shared" si="180"/>
        <v>1.3943655300000002</v>
      </c>
      <c r="F2344">
        <v>1.0135000000000001</v>
      </c>
      <c r="G2344">
        <v>-4.1631299999999998</v>
      </c>
      <c r="H2344">
        <v>1.30996E-4</v>
      </c>
      <c r="K2344">
        <v>-18682.599999999999</v>
      </c>
      <c r="L2344">
        <f t="shared" si="181"/>
        <v>1.8720255299999997</v>
      </c>
      <c r="M2344">
        <v>0.94221299999999997</v>
      </c>
      <c r="N2344">
        <v>-4.1610699999999996</v>
      </c>
      <c r="O2344">
        <v>1.2178199999999999E-4</v>
      </c>
      <c r="R2344">
        <v>-17261.599999999999</v>
      </c>
      <c r="S2344">
        <f t="shared" si="182"/>
        <v>1.7299255299999998</v>
      </c>
      <c r="T2344">
        <v>1.05488</v>
      </c>
      <c r="U2344">
        <v>-4.1626200000000004</v>
      </c>
      <c r="V2344">
        <v>1.3634300000000001E-4</v>
      </c>
      <c r="Y2344">
        <v>-19908.3</v>
      </c>
      <c r="Z2344">
        <f t="shared" si="183"/>
        <v>1.9945955299999998</v>
      </c>
      <c r="AA2344">
        <v>0.96962199999999998</v>
      </c>
      <c r="AB2344">
        <v>-4.1622500000000002</v>
      </c>
      <c r="AC2344">
        <v>1.2532400000000001E-4</v>
      </c>
      <c r="AF2344">
        <v>-17699.8</v>
      </c>
      <c r="AG2344">
        <f t="shared" si="184"/>
        <v>1.7737455299999998</v>
      </c>
      <c r="AH2344">
        <v>0.93821699999999997</v>
      </c>
      <c r="AI2344">
        <v>-4.1616099999999996</v>
      </c>
      <c r="AJ2344">
        <v>1.21265E-4</v>
      </c>
    </row>
    <row r="2345" spans="2:36" x14ac:dyDescent="0.3">
      <c r="B2345">
        <v>234300</v>
      </c>
      <c r="C2345">
        <v>0.23430000000000001</v>
      </c>
      <c r="D2345">
        <v>-13982.8</v>
      </c>
      <c r="E2345">
        <f t="shared" si="180"/>
        <v>1.4020455300000001</v>
      </c>
      <c r="F2345">
        <v>1.02858</v>
      </c>
      <c r="G2345">
        <v>-4.1631299999999998</v>
      </c>
      <c r="H2345">
        <v>1.3294500000000001E-4</v>
      </c>
      <c r="K2345">
        <v>-18687.099999999999</v>
      </c>
      <c r="L2345">
        <f t="shared" si="181"/>
        <v>1.8724755299999998</v>
      </c>
      <c r="M2345">
        <v>1.1299699999999999</v>
      </c>
      <c r="N2345">
        <v>-4.1611000000000002</v>
      </c>
      <c r="O2345">
        <v>1.4605E-4</v>
      </c>
      <c r="R2345">
        <v>-17298.2</v>
      </c>
      <c r="S2345">
        <f t="shared" si="182"/>
        <v>1.73358553</v>
      </c>
      <c r="T2345">
        <v>1.0576399999999999</v>
      </c>
      <c r="U2345">
        <v>-4.1626000000000003</v>
      </c>
      <c r="V2345">
        <v>1.3669999999999999E-4</v>
      </c>
      <c r="Y2345">
        <v>-19930.7</v>
      </c>
      <c r="Z2345">
        <f t="shared" si="183"/>
        <v>1.99683553</v>
      </c>
      <c r="AA2345">
        <v>0.99033899999999997</v>
      </c>
      <c r="AB2345">
        <v>-4.1622399999999997</v>
      </c>
      <c r="AC2345">
        <v>1.28002E-4</v>
      </c>
      <c r="AF2345">
        <v>-17783.099999999999</v>
      </c>
      <c r="AG2345">
        <f t="shared" si="184"/>
        <v>1.7820755299999997</v>
      </c>
      <c r="AH2345">
        <v>0.86572300000000002</v>
      </c>
      <c r="AI2345">
        <v>-4.1616099999999996</v>
      </c>
      <c r="AJ2345">
        <v>1.11895E-4</v>
      </c>
    </row>
    <row r="2346" spans="2:36" x14ac:dyDescent="0.3">
      <c r="B2346">
        <v>234400</v>
      </c>
      <c r="C2346">
        <v>0.2344</v>
      </c>
      <c r="D2346">
        <v>-14005.3</v>
      </c>
      <c r="E2346">
        <f t="shared" si="180"/>
        <v>1.40429553</v>
      </c>
      <c r="F2346">
        <v>1.0388299999999999</v>
      </c>
      <c r="G2346">
        <v>-4.1631299999999998</v>
      </c>
      <c r="H2346">
        <v>1.3426900000000001E-4</v>
      </c>
      <c r="K2346">
        <v>-18694.2</v>
      </c>
      <c r="L2346">
        <f t="shared" si="181"/>
        <v>1.87318553</v>
      </c>
      <c r="M2346">
        <v>1.10704</v>
      </c>
      <c r="N2346">
        <v>-4.16113</v>
      </c>
      <c r="O2346">
        <v>1.4308499999999999E-4</v>
      </c>
      <c r="R2346">
        <v>-17376.5</v>
      </c>
      <c r="S2346">
        <f t="shared" si="182"/>
        <v>1.74141553</v>
      </c>
      <c r="T2346">
        <v>1.0319799999999999</v>
      </c>
      <c r="U2346">
        <v>-4.1625899999999998</v>
      </c>
      <c r="V2346">
        <v>1.3338400000000001E-4</v>
      </c>
      <c r="Y2346">
        <v>-19975.400000000001</v>
      </c>
      <c r="Z2346">
        <f t="shared" si="183"/>
        <v>2.0013055300000002</v>
      </c>
      <c r="AA2346">
        <v>1.01685</v>
      </c>
      <c r="AB2346">
        <v>-4.1622199999999996</v>
      </c>
      <c r="AC2346">
        <v>1.31428E-4</v>
      </c>
      <c r="AF2346">
        <v>-17860.5</v>
      </c>
      <c r="AG2346">
        <f t="shared" si="184"/>
        <v>1.78981553</v>
      </c>
      <c r="AH2346">
        <v>0.94750500000000004</v>
      </c>
      <c r="AI2346">
        <v>-4.1616</v>
      </c>
      <c r="AJ2346">
        <v>1.22466E-4</v>
      </c>
    </row>
    <row r="2347" spans="2:36" x14ac:dyDescent="0.3">
      <c r="B2347">
        <v>234500</v>
      </c>
      <c r="C2347">
        <v>0.23449999999999999</v>
      </c>
      <c r="D2347">
        <v>-14058.2</v>
      </c>
      <c r="E2347">
        <f t="shared" si="180"/>
        <v>1.4095855300000002</v>
      </c>
      <c r="F2347">
        <v>1.0526899999999999</v>
      </c>
      <c r="G2347">
        <v>-4.1631400000000003</v>
      </c>
      <c r="H2347">
        <v>1.3606100000000001E-4</v>
      </c>
      <c r="K2347">
        <v>-18685.900000000001</v>
      </c>
      <c r="L2347">
        <f t="shared" si="181"/>
        <v>1.8723555300000001</v>
      </c>
      <c r="M2347">
        <v>0.93509799999999998</v>
      </c>
      <c r="N2347">
        <v>-4.1611599999999997</v>
      </c>
      <c r="O2347">
        <v>1.20862E-4</v>
      </c>
      <c r="R2347">
        <v>-17469.2</v>
      </c>
      <c r="S2347">
        <f t="shared" si="182"/>
        <v>1.7506855299999999</v>
      </c>
      <c r="T2347">
        <v>0.96489599999999998</v>
      </c>
      <c r="U2347">
        <v>-4.1625800000000002</v>
      </c>
      <c r="V2347">
        <v>1.2471300000000001E-4</v>
      </c>
      <c r="Y2347">
        <v>-19987.900000000001</v>
      </c>
      <c r="Z2347">
        <f t="shared" si="183"/>
        <v>2.00255553</v>
      </c>
      <c r="AA2347">
        <v>1.0259400000000001</v>
      </c>
      <c r="AB2347">
        <v>-4.1622000000000003</v>
      </c>
      <c r="AC2347">
        <v>1.3260299999999999E-4</v>
      </c>
      <c r="AF2347">
        <v>-17896.099999999999</v>
      </c>
      <c r="AG2347">
        <f t="shared" si="184"/>
        <v>1.7933755299999998</v>
      </c>
      <c r="AH2347">
        <v>1.02583</v>
      </c>
      <c r="AI2347">
        <v>-4.1615700000000002</v>
      </c>
      <c r="AJ2347">
        <v>1.3258899999999999E-4</v>
      </c>
    </row>
    <row r="2348" spans="2:36" x14ac:dyDescent="0.3">
      <c r="B2348">
        <v>234600</v>
      </c>
      <c r="C2348">
        <v>0.2346</v>
      </c>
      <c r="D2348">
        <v>-14112.1</v>
      </c>
      <c r="E2348">
        <f t="shared" si="180"/>
        <v>1.4149755300000002</v>
      </c>
      <c r="F2348">
        <v>0.98145300000000002</v>
      </c>
      <c r="G2348">
        <v>-4.1631499999999999</v>
      </c>
      <c r="H2348">
        <v>1.2685300000000001E-4</v>
      </c>
      <c r="K2348">
        <v>-18709.3</v>
      </c>
      <c r="L2348">
        <f t="shared" si="181"/>
        <v>1.8746955299999999</v>
      </c>
      <c r="M2348">
        <v>0.86176900000000001</v>
      </c>
      <c r="N2348">
        <v>-4.1611900000000004</v>
      </c>
      <c r="O2348">
        <v>1.11384E-4</v>
      </c>
      <c r="R2348">
        <v>-17513.3</v>
      </c>
      <c r="S2348">
        <f t="shared" si="182"/>
        <v>1.75509553</v>
      </c>
      <c r="T2348">
        <v>0.98037600000000003</v>
      </c>
      <c r="U2348">
        <v>-4.1625699999999997</v>
      </c>
      <c r="V2348">
        <v>1.2671399999999999E-4</v>
      </c>
      <c r="Y2348">
        <v>-20028</v>
      </c>
      <c r="Z2348">
        <f t="shared" si="183"/>
        <v>2.00656553</v>
      </c>
      <c r="AA2348">
        <v>1.0123500000000001</v>
      </c>
      <c r="AB2348">
        <v>-4.1621899999999998</v>
      </c>
      <c r="AC2348">
        <v>1.3084699999999999E-4</v>
      </c>
      <c r="AF2348">
        <v>-17943.900000000001</v>
      </c>
      <c r="AG2348">
        <f t="shared" si="184"/>
        <v>1.7981555300000001</v>
      </c>
      <c r="AH2348">
        <v>1.08395</v>
      </c>
      <c r="AI2348">
        <v>-4.1615500000000001</v>
      </c>
      <c r="AJ2348">
        <v>1.4010100000000001E-4</v>
      </c>
    </row>
    <row r="2349" spans="2:36" x14ac:dyDescent="0.3">
      <c r="B2349">
        <v>234700</v>
      </c>
      <c r="C2349">
        <v>0.23469999999999999</v>
      </c>
      <c r="D2349">
        <v>-14126.5</v>
      </c>
      <c r="E2349">
        <f t="shared" si="180"/>
        <v>1.4164155300000001</v>
      </c>
      <c r="F2349">
        <v>0.93395799999999995</v>
      </c>
      <c r="G2349">
        <v>-4.1631600000000004</v>
      </c>
      <c r="H2349">
        <v>1.20715E-4</v>
      </c>
      <c r="K2349">
        <v>-18748.599999999999</v>
      </c>
      <c r="L2349">
        <f t="shared" si="181"/>
        <v>1.8786255299999999</v>
      </c>
      <c r="M2349">
        <v>1.12191</v>
      </c>
      <c r="N2349">
        <v>-4.1612299999999998</v>
      </c>
      <c r="O2349">
        <v>1.4500799999999999E-4</v>
      </c>
      <c r="R2349">
        <v>-17614.3</v>
      </c>
      <c r="S2349">
        <f t="shared" si="182"/>
        <v>1.76519553</v>
      </c>
      <c r="T2349">
        <v>1.01013</v>
      </c>
      <c r="U2349">
        <v>-4.16256</v>
      </c>
      <c r="V2349">
        <v>1.3056E-4</v>
      </c>
      <c r="Y2349">
        <v>-20091.8</v>
      </c>
      <c r="Z2349">
        <f t="shared" si="183"/>
        <v>2.0129455300000001</v>
      </c>
      <c r="AA2349">
        <v>1.0027999999999999</v>
      </c>
      <c r="AB2349">
        <v>-4.1621800000000002</v>
      </c>
      <c r="AC2349">
        <v>1.2961200000000001E-4</v>
      </c>
      <c r="AF2349">
        <v>-17973</v>
      </c>
      <c r="AG2349">
        <f t="shared" si="184"/>
        <v>1.80106553</v>
      </c>
      <c r="AH2349">
        <v>1.0785899999999999</v>
      </c>
      <c r="AI2349">
        <v>-4.1615399999999996</v>
      </c>
      <c r="AJ2349">
        <v>1.3940799999999999E-4</v>
      </c>
    </row>
    <row r="2350" spans="2:36" x14ac:dyDescent="0.3">
      <c r="B2350">
        <v>234800</v>
      </c>
      <c r="C2350">
        <v>0.23480000000000001</v>
      </c>
      <c r="D2350">
        <v>-14120.4</v>
      </c>
      <c r="E2350">
        <f t="shared" si="180"/>
        <v>1.4158055300000001</v>
      </c>
      <c r="F2350">
        <v>0.91744599999999998</v>
      </c>
      <c r="G2350">
        <v>-4.1631600000000004</v>
      </c>
      <c r="H2350">
        <v>1.1858000000000001E-4</v>
      </c>
      <c r="K2350">
        <v>-18784.7</v>
      </c>
      <c r="L2350">
        <f t="shared" si="181"/>
        <v>1.88223553</v>
      </c>
      <c r="M2350">
        <v>1.0035700000000001</v>
      </c>
      <c r="N2350">
        <v>-4.1612600000000004</v>
      </c>
      <c r="O2350">
        <v>1.2971200000000001E-4</v>
      </c>
      <c r="R2350">
        <v>-17684.099999999999</v>
      </c>
      <c r="S2350">
        <f t="shared" si="182"/>
        <v>1.7721755299999997</v>
      </c>
      <c r="T2350">
        <v>0.97036500000000003</v>
      </c>
      <c r="U2350">
        <v>-4.1625500000000004</v>
      </c>
      <c r="V2350">
        <v>1.2542E-4</v>
      </c>
      <c r="Y2350">
        <v>-20140.599999999999</v>
      </c>
      <c r="Z2350">
        <f t="shared" si="183"/>
        <v>2.0178255299999996</v>
      </c>
      <c r="AA2350">
        <v>0.97315700000000005</v>
      </c>
      <c r="AB2350">
        <v>-4.1621699999999997</v>
      </c>
      <c r="AC2350">
        <v>1.2578099999999999E-4</v>
      </c>
      <c r="AF2350">
        <v>-17973.8</v>
      </c>
      <c r="AG2350">
        <f t="shared" si="184"/>
        <v>1.8011455299999999</v>
      </c>
      <c r="AH2350">
        <v>0.990259</v>
      </c>
      <c r="AI2350">
        <v>-4.16153</v>
      </c>
      <c r="AJ2350">
        <v>1.27992E-4</v>
      </c>
    </row>
    <row r="2351" spans="2:36" x14ac:dyDescent="0.3">
      <c r="B2351">
        <v>234900</v>
      </c>
      <c r="C2351">
        <v>0.2349</v>
      </c>
      <c r="D2351">
        <v>-14145.8</v>
      </c>
      <c r="E2351">
        <f t="shared" si="180"/>
        <v>1.4183455300000001</v>
      </c>
      <c r="F2351">
        <v>1.00657</v>
      </c>
      <c r="G2351">
        <v>-4.1631600000000004</v>
      </c>
      <c r="H2351">
        <v>1.3009999999999999E-4</v>
      </c>
      <c r="K2351">
        <v>-18778</v>
      </c>
      <c r="L2351">
        <f t="shared" si="181"/>
        <v>1.88156553</v>
      </c>
      <c r="M2351">
        <v>0.88624199999999997</v>
      </c>
      <c r="N2351">
        <v>-4.16127</v>
      </c>
      <c r="O2351">
        <v>1.14547E-4</v>
      </c>
      <c r="R2351">
        <v>-17741.2</v>
      </c>
      <c r="S2351">
        <f t="shared" si="182"/>
        <v>1.77788553</v>
      </c>
      <c r="T2351">
        <v>0.98939200000000005</v>
      </c>
      <c r="U2351">
        <v>-4.1625399999999999</v>
      </c>
      <c r="V2351">
        <v>1.2787900000000001E-4</v>
      </c>
      <c r="Y2351">
        <v>-20169</v>
      </c>
      <c r="Z2351">
        <f t="shared" si="183"/>
        <v>2.02066553</v>
      </c>
      <c r="AA2351">
        <v>1.0020100000000001</v>
      </c>
      <c r="AB2351">
        <v>-4.1621600000000001</v>
      </c>
      <c r="AC2351">
        <v>1.2951099999999999E-4</v>
      </c>
      <c r="AF2351">
        <v>-17979.7</v>
      </c>
      <c r="AG2351">
        <f t="shared" si="184"/>
        <v>1.80173553</v>
      </c>
      <c r="AH2351">
        <v>1.00989</v>
      </c>
      <c r="AI2351">
        <v>-4.1615399999999996</v>
      </c>
      <c r="AJ2351">
        <v>1.30529E-4</v>
      </c>
    </row>
    <row r="2352" spans="2:36" x14ac:dyDescent="0.3">
      <c r="B2352">
        <v>235000</v>
      </c>
      <c r="C2352">
        <v>0.23499999999999999</v>
      </c>
      <c r="D2352">
        <v>-14198.9</v>
      </c>
      <c r="E2352">
        <f t="shared" si="180"/>
        <v>1.42365553</v>
      </c>
      <c r="F2352">
        <v>1.09216</v>
      </c>
      <c r="G2352">
        <v>-4.1631499999999999</v>
      </c>
      <c r="H2352">
        <v>1.41163E-4</v>
      </c>
      <c r="K2352">
        <v>-18776.099999999999</v>
      </c>
      <c r="L2352">
        <f t="shared" si="181"/>
        <v>1.8813755299999999</v>
      </c>
      <c r="M2352">
        <v>0.83768600000000004</v>
      </c>
      <c r="N2352">
        <v>-4.1612799999999996</v>
      </c>
      <c r="O2352">
        <v>1.0827099999999999E-4</v>
      </c>
      <c r="R2352">
        <v>-17845.8</v>
      </c>
      <c r="S2352">
        <f t="shared" si="182"/>
        <v>1.78834553</v>
      </c>
      <c r="T2352">
        <v>1.0111600000000001</v>
      </c>
      <c r="U2352">
        <v>-4.1625199999999998</v>
      </c>
      <c r="V2352">
        <v>1.30693E-4</v>
      </c>
      <c r="Y2352">
        <v>-20205.2</v>
      </c>
      <c r="Z2352">
        <f t="shared" si="183"/>
        <v>2.0242855300000002</v>
      </c>
      <c r="AA2352">
        <v>1.0574600000000001</v>
      </c>
      <c r="AB2352">
        <v>-4.1621600000000001</v>
      </c>
      <c r="AC2352">
        <v>1.3667799999999999E-4</v>
      </c>
      <c r="AF2352">
        <v>-17969.2</v>
      </c>
      <c r="AG2352">
        <f t="shared" si="184"/>
        <v>1.80068553</v>
      </c>
      <c r="AH2352">
        <v>1.0943700000000001</v>
      </c>
      <c r="AI2352">
        <v>-4.1615700000000002</v>
      </c>
      <c r="AJ2352">
        <v>1.4144799999999999E-4</v>
      </c>
    </row>
    <row r="2353" spans="2:36" x14ac:dyDescent="0.3">
      <c r="B2353">
        <v>235100</v>
      </c>
      <c r="C2353">
        <v>0.2351</v>
      </c>
      <c r="D2353">
        <v>-14233.5</v>
      </c>
      <c r="E2353">
        <f t="shared" si="180"/>
        <v>1.42711553</v>
      </c>
      <c r="F2353">
        <v>1.04904</v>
      </c>
      <c r="G2353">
        <v>-4.1631600000000004</v>
      </c>
      <c r="H2353">
        <v>1.3558999999999999E-4</v>
      </c>
      <c r="K2353">
        <v>-18826</v>
      </c>
      <c r="L2353">
        <f t="shared" si="181"/>
        <v>1.88636553</v>
      </c>
      <c r="M2353">
        <v>0.91020999999999996</v>
      </c>
      <c r="N2353">
        <v>-4.1612600000000004</v>
      </c>
      <c r="O2353">
        <v>1.17645E-4</v>
      </c>
      <c r="R2353">
        <v>-17877.7</v>
      </c>
      <c r="S2353">
        <f t="shared" si="182"/>
        <v>1.79153553</v>
      </c>
      <c r="T2353">
        <v>1.0148900000000001</v>
      </c>
      <c r="U2353">
        <v>-4.1624999999999996</v>
      </c>
      <c r="V2353">
        <v>1.31175E-4</v>
      </c>
      <c r="Y2353">
        <v>-20213.7</v>
      </c>
      <c r="Z2353">
        <f t="shared" si="183"/>
        <v>2.02513553</v>
      </c>
      <c r="AA2353">
        <v>0.99283699999999997</v>
      </c>
      <c r="AB2353">
        <v>-4.1621499999999996</v>
      </c>
      <c r="AC2353">
        <v>1.2832499999999999E-4</v>
      </c>
      <c r="AF2353">
        <v>-17985.099999999999</v>
      </c>
      <c r="AG2353">
        <f t="shared" si="184"/>
        <v>1.8022755299999997</v>
      </c>
      <c r="AH2353">
        <v>0.88746100000000006</v>
      </c>
      <c r="AI2353">
        <v>-4.1615700000000002</v>
      </c>
      <c r="AJ2353">
        <v>1.1470499999999999E-4</v>
      </c>
    </row>
    <row r="2354" spans="2:36" x14ac:dyDescent="0.3">
      <c r="B2354">
        <v>235200</v>
      </c>
      <c r="C2354">
        <v>0.23519999999999999</v>
      </c>
      <c r="D2354">
        <v>-14279.6</v>
      </c>
      <c r="E2354">
        <f t="shared" si="180"/>
        <v>1.4317255300000002</v>
      </c>
      <c r="F2354">
        <v>0.93257599999999996</v>
      </c>
      <c r="G2354">
        <v>-4.1631600000000004</v>
      </c>
      <c r="H2354">
        <v>1.20536E-4</v>
      </c>
      <c r="K2354">
        <v>-18878.400000000001</v>
      </c>
      <c r="L2354">
        <f t="shared" si="181"/>
        <v>1.8916055300000001</v>
      </c>
      <c r="M2354">
        <v>1.0318000000000001</v>
      </c>
      <c r="N2354">
        <v>-4.1612200000000001</v>
      </c>
      <c r="O2354">
        <v>1.33361E-4</v>
      </c>
      <c r="R2354">
        <v>-17840.8</v>
      </c>
      <c r="S2354">
        <f t="shared" si="182"/>
        <v>1.7878455299999998</v>
      </c>
      <c r="T2354">
        <v>1.03363</v>
      </c>
      <c r="U2354">
        <v>-4.16249</v>
      </c>
      <c r="V2354">
        <v>1.3359799999999999E-4</v>
      </c>
      <c r="Y2354">
        <v>-20200.2</v>
      </c>
      <c r="Z2354">
        <f t="shared" si="183"/>
        <v>2.0237855300000001</v>
      </c>
      <c r="AA2354">
        <v>0.97352099999999997</v>
      </c>
      <c r="AB2354">
        <v>-4.1621499999999996</v>
      </c>
      <c r="AC2354">
        <v>1.25828E-4</v>
      </c>
      <c r="AF2354">
        <v>-18076.8</v>
      </c>
      <c r="AG2354">
        <f t="shared" si="184"/>
        <v>1.8114455299999999</v>
      </c>
      <c r="AH2354">
        <v>0.86636400000000002</v>
      </c>
      <c r="AI2354">
        <v>-4.1615799999999998</v>
      </c>
      <c r="AJ2354">
        <v>1.11978E-4</v>
      </c>
    </row>
    <row r="2355" spans="2:36" x14ac:dyDescent="0.3">
      <c r="B2355">
        <v>235300</v>
      </c>
      <c r="C2355">
        <v>0.23530000000000001</v>
      </c>
      <c r="D2355">
        <v>-14297</v>
      </c>
      <c r="E2355">
        <f t="shared" si="180"/>
        <v>1.4334655300000001</v>
      </c>
      <c r="F2355">
        <v>0.91989299999999996</v>
      </c>
      <c r="G2355">
        <v>-4.1631600000000004</v>
      </c>
      <c r="H2355">
        <v>1.18897E-4</v>
      </c>
      <c r="K2355">
        <v>-18983.900000000001</v>
      </c>
      <c r="L2355">
        <f t="shared" si="181"/>
        <v>1.9021555300000001</v>
      </c>
      <c r="M2355">
        <v>1.1703600000000001</v>
      </c>
      <c r="N2355">
        <v>-4.1612</v>
      </c>
      <c r="O2355">
        <v>1.5127000000000001E-4</v>
      </c>
      <c r="R2355">
        <v>-17865.2</v>
      </c>
      <c r="S2355">
        <f t="shared" si="182"/>
        <v>1.79028553</v>
      </c>
      <c r="T2355">
        <v>0.99611899999999998</v>
      </c>
      <c r="U2355">
        <v>-4.1624800000000004</v>
      </c>
      <c r="V2355">
        <v>1.28749E-4</v>
      </c>
      <c r="Y2355">
        <v>-20206.400000000001</v>
      </c>
      <c r="Z2355">
        <f t="shared" si="183"/>
        <v>2.0244055300000001</v>
      </c>
      <c r="AA2355">
        <v>0.95794800000000002</v>
      </c>
      <c r="AB2355">
        <v>-4.1621300000000003</v>
      </c>
      <c r="AC2355">
        <v>1.2381499999999999E-4</v>
      </c>
      <c r="AF2355">
        <v>-18146.5</v>
      </c>
      <c r="AG2355">
        <f t="shared" si="184"/>
        <v>1.81841553</v>
      </c>
      <c r="AH2355">
        <v>0.92819700000000005</v>
      </c>
      <c r="AI2355">
        <v>-4.1615599999999997</v>
      </c>
      <c r="AJ2355">
        <v>1.1997000000000001E-4</v>
      </c>
    </row>
    <row r="2356" spans="2:36" x14ac:dyDescent="0.3">
      <c r="B2356">
        <v>235400</v>
      </c>
      <c r="C2356">
        <v>0.2354</v>
      </c>
      <c r="D2356">
        <v>-14285.7</v>
      </c>
      <c r="E2356">
        <f t="shared" si="180"/>
        <v>1.4323355300000002</v>
      </c>
      <c r="F2356">
        <v>1.0443199999999999</v>
      </c>
      <c r="G2356">
        <v>-4.16317</v>
      </c>
      <c r="H2356">
        <v>1.34979E-4</v>
      </c>
      <c r="K2356">
        <v>-19055.5</v>
      </c>
      <c r="L2356">
        <f t="shared" si="181"/>
        <v>1.90931553</v>
      </c>
      <c r="M2356">
        <v>1.0959399999999999</v>
      </c>
      <c r="N2356">
        <v>-4.1611900000000004</v>
      </c>
      <c r="O2356">
        <v>1.4165099999999999E-4</v>
      </c>
      <c r="R2356">
        <v>-17938.2</v>
      </c>
      <c r="S2356">
        <f t="shared" si="182"/>
        <v>1.7975855300000001</v>
      </c>
      <c r="T2356">
        <v>0.96453699999999998</v>
      </c>
      <c r="U2356">
        <v>-4.1624699999999999</v>
      </c>
      <c r="V2356">
        <v>1.2466699999999999E-4</v>
      </c>
      <c r="Y2356">
        <v>-20232.599999999999</v>
      </c>
      <c r="Z2356">
        <f t="shared" si="183"/>
        <v>2.02702553</v>
      </c>
      <c r="AA2356">
        <v>0.95599699999999999</v>
      </c>
      <c r="AB2356">
        <v>-4.1621100000000002</v>
      </c>
      <c r="AC2356">
        <v>1.2356300000000001E-4</v>
      </c>
      <c r="AF2356">
        <v>-18194.8</v>
      </c>
      <c r="AG2356">
        <f t="shared" si="184"/>
        <v>1.8232455299999999</v>
      </c>
      <c r="AH2356">
        <v>1.0434699999999999</v>
      </c>
      <c r="AI2356">
        <v>-4.16153</v>
      </c>
      <c r="AJ2356">
        <v>1.34869E-4</v>
      </c>
    </row>
    <row r="2357" spans="2:36" x14ac:dyDescent="0.3">
      <c r="B2357">
        <v>235500</v>
      </c>
      <c r="C2357">
        <v>0.23549999999999999</v>
      </c>
      <c r="D2357">
        <v>-14290.3</v>
      </c>
      <c r="E2357">
        <f t="shared" si="180"/>
        <v>1.4327955299999999</v>
      </c>
      <c r="F2357">
        <v>0.994201</v>
      </c>
      <c r="G2357">
        <v>-4.1631600000000004</v>
      </c>
      <c r="H2357">
        <v>1.28501E-4</v>
      </c>
      <c r="K2357">
        <v>-19106.599999999999</v>
      </c>
      <c r="L2357">
        <f t="shared" si="181"/>
        <v>1.9144255299999997</v>
      </c>
      <c r="M2357">
        <v>1.0473399999999999</v>
      </c>
      <c r="N2357">
        <v>-4.1612099999999996</v>
      </c>
      <c r="O2357">
        <v>1.3537E-4</v>
      </c>
      <c r="R2357">
        <v>-17994.8</v>
      </c>
      <c r="S2357">
        <f t="shared" si="182"/>
        <v>1.8032455299999999</v>
      </c>
      <c r="T2357">
        <v>0.98805500000000002</v>
      </c>
      <c r="U2357">
        <v>-4.1624600000000003</v>
      </c>
      <c r="V2357">
        <v>1.2770699999999999E-4</v>
      </c>
      <c r="Y2357">
        <v>-20236.8</v>
      </c>
      <c r="Z2357">
        <f t="shared" si="183"/>
        <v>2.0274455300000001</v>
      </c>
      <c r="AA2357">
        <v>1.0671299999999999</v>
      </c>
      <c r="AB2357">
        <v>-4.1620999999999997</v>
      </c>
      <c r="AC2357">
        <v>1.37928E-4</v>
      </c>
      <c r="AF2357">
        <v>-18259.3</v>
      </c>
      <c r="AG2357">
        <f t="shared" si="184"/>
        <v>1.82969553</v>
      </c>
      <c r="AH2357">
        <v>1.4121900000000001</v>
      </c>
      <c r="AI2357">
        <v>-4.1615500000000001</v>
      </c>
      <c r="AJ2357">
        <v>1.8252700000000001E-4</v>
      </c>
    </row>
    <row r="2358" spans="2:36" x14ac:dyDescent="0.3">
      <c r="B2358">
        <v>235600</v>
      </c>
      <c r="C2358">
        <v>0.2356</v>
      </c>
      <c r="D2358">
        <v>-14334</v>
      </c>
      <c r="E2358">
        <f t="shared" si="180"/>
        <v>1.4371655300000001</v>
      </c>
      <c r="F2358">
        <v>0.97073799999999999</v>
      </c>
      <c r="G2358">
        <v>-4.1631499999999999</v>
      </c>
      <c r="H2358">
        <v>1.25468E-4</v>
      </c>
      <c r="K2358">
        <v>-19155.599999999999</v>
      </c>
      <c r="L2358">
        <f t="shared" si="181"/>
        <v>1.9193255299999998</v>
      </c>
      <c r="M2358">
        <v>0.98244699999999996</v>
      </c>
      <c r="N2358">
        <v>-4.1612400000000003</v>
      </c>
      <c r="O2358">
        <v>1.2698200000000001E-4</v>
      </c>
      <c r="R2358">
        <v>-18069.7</v>
      </c>
      <c r="S2358">
        <f t="shared" si="182"/>
        <v>1.8107355300000001</v>
      </c>
      <c r="T2358">
        <v>1.00051</v>
      </c>
      <c r="U2358">
        <v>-4.1624400000000001</v>
      </c>
      <c r="V2358">
        <v>1.2931600000000001E-4</v>
      </c>
      <c r="Y2358">
        <v>-20223.099999999999</v>
      </c>
      <c r="Z2358">
        <f t="shared" si="183"/>
        <v>2.02607553</v>
      </c>
      <c r="AA2358">
        <v>1.0884100000000001</v>
      </c>
      <c r="AB2358">
        <v>-4.1620900000000001</v>
      </c>
      <c r="AC2358">
        <v>1.4067699999999999E-4</v>
      </c>
      <c r="AF2358">
        <v>-18279.2</v>
      </c>
      <c r="AG2358">
        <f t="shared" si="184"/>
        <v>1.8316855300000001</v>
      </c>
      <c r="AH2358">
        <v>1.4126700000000001</v>
      </c>
      <c r="AI2358">
        <v>-4.1616799999999996</v>
      </c>
      <c r="AJ2358">
        <v>1.8258900000000001E-4</v>
      </c>
    </row>
    <row r="2359" spans="2:36" x14ac:dyDescent="0.3">
      <c r="B2359">
        <v>235700</v>
      </c>
      <c r="C2359">
        <v>0.23569999999999999</v>
      </c>
      <c r="D2359">
        <v>-14391.3</v>
      </c>
      <c r="E2359">
        <f t="shared" si="180"/>
        <v>1.4428955299999999</v>
      </c>
      <c r="F2359">
        <v>0.97742799999999996</v>
      </c>
      <c r="G2359">
        <v>-4.1631400000000003</v>
      </c>
      <c r="H2359">
        <v>1.2633300000000001E-4</v>
      </c>
      <c r="K2359">
        <v>-19183.2</v>
      </c>
      <c r="L2359">
        <f t="shared" si="181"/>
        <v>1.9220855299999999</v>
      </c>
      <c r="M2359">
        <v>0.87201899999999999</v>
      </c>
      <c r="N2359">
        <v>-4.1612600000000004</v>
      </c>
      <c r="O2359">
        <v>1.1270899999999999E-4</v>
      </c>
      <c r="R2359">
        <v>-18164.8</v>
      </c>
      <c r="S2359">
        <f t="shared" si="182"/>
        <v>1.8202455299999998</v>
      </c>
      <c r="T2359">
        <v>1.0384500000000001</v>
      </c>
      <c r="U2359">
        <v>-4.1624299999999996</v>
      </c>
      <c r="V2359">
        <v>1.3422099999999999E-4</v>
      </c>
      <c r="Y2359">
        <v>-20152.099999999999</v>
      </c>
      <c r="Z2359">
        <f t="shared" si="183"/>
        <v>2.0189755299999996</v>
      </c>
      <c r="AA2359">
        <v>1.0175399999999999</v>
      </c>
      <c r="AB2359">
        <v>-4.1620900000000001</v>
      </c>
      <c r="AC2359">
        <v>1.3151699999999999E-4</v>
      </c>
      <c r="AF2359">
        <v>-18317.5</v>
      </c>
      <c r="AG2359">
        <f t="shared" si="184"/>
        <v>1.8355155299999999</v>
      </c>
      <c r="AH2359">
        <v>0.74823499999999998</v>
      </c>
      <c r="AI2359">
        <v>-4.1617499999999996</v>
      </c>
      <c r="AJ2359" s="1">
        <v>9.6709899999999994E-5</v>
      </c>
    </row>
    <row r="2360" spans="2:36" x14ac:dyDescent="0.3">
      <c r="B2360">
        <v>235800</v>
      </c>
      <c r="C2360">
        <v>0.23580000000000001</v>
      </c>
      <c r="D2360">
        <v>-14421</v>
      </c>
      <c r="E2360">
        <f t="shared" si="180"/>
        <v>1.4458655300000001</v>
      </c>
      <c r="F2360">
        <v>0.98771699999999996</v>
      </c>
      <c r="G2360">
        <v>-4.1631200000000002</v>
      </c>
      <c r="H2360">
        <v>1.27663E-4</v>
      </c>
      <c r="K2360">
        <v>-19217.599999999999</v>
      </c>
      <c r="L2360">
        <f t="shared" si="181"/>
        <v>1.9255255299999998</v>
      </c>
      <c r="M2360">
        <v>0.80863099999999999</v>
      </c>
      <c r="N2360">
        <v>-4.1612499999999999</v>
      </c>
      <c r="O2360">
        <v>1.04516E-4</v>
      </c>
      <c r="R2360">
        <v>-18250</v>
      </c>
      <c r="S2360">
        <f t="shared" si="182"/>
        <v>1.8287655299999999</v>
      </c>
      <c r="T2360">
        <v>0.98674799999999996</v>
      </c>
      <c r="U2360">
        <v>-4.1624100000000004</v>
      </c>
      <c r="V2360">
        <v>1.2753800000000001E-4</v>
      </c>
      <c r="Y2360">
        <v>-20115.3</v>
      </c>
      <c r="Z2360">
        <f t="shared" si="183"/>
        <v>2.0152955299999999</v>
      </c>
      <c r="AA2360">
        <v>0.94874599999999998</v>
      </c>
      <c r="AB2360">
        <v>-4.1620999999999997</v>
      </c>
      <c r="AC2360">
        <v>1.22626E-4</v>
      </c>
      <c r="AF2360">
        <v>-18375.599999999999</v>
      </c>
      <c r="AG2360">
        <f t="shared" si="184"/>
        <v>1.8413255299999998</v>
      </c>
      <c r="AH2360">
        <v>0.52522599999999997</v>
      </c>
      <c r="AI2360">
        <v>-4.1617899999999999</v>
      </c>
      <c r="AJ2360" s="1">
        <v>6.7885800000000007E-5</v>
      </c>
    </row>
    <row r="2361" spans="2:36" x14ac:dyDescent="0.3">
      <c r="B2361">
        <v>235900</v>
      </c>
      <c r="C2361">
        <v>0.2359</v>
      </c>
      <c r="D2361">
        <v>-14470.5</v>
      </c>
      <c r="E2361">
        <f t="shared" si="180"/>
        <v>1.4508155300000001</v>
      </c>
      <c r="F2361">
        <v>1.0381400000000001</v>
      </c>
      <c r="G2361">
        <v>-4.1631099999999996</v>
      </c>
      <c r="H2361">
        <v>1.3418100000000001E-4</v>
      </c>
      <c r="K2361">
        <v>-19221.3</v>
      </c>
      <c r="L2361">
        <f t="shared" si="181"/>
        <v>1.9258955299999998</v>
      </c>
      <c r="M2361">
        <v>0.98354699999999995</v>
      </c>
      <c r="N2361">
        <v>-4.1612299999999998</v>
      </c>
      <c r="O2361">
        <v>1.27124E-4</v>
      </c>
      <c r="R2361">
        <v>-18267.900000000001</v>
      </c>
      <c r="S2361">
        <f t="shared" si="182"/>
        <v>1.83055553</v>
      </c>
      <c r="T2361">
        <v>0.98344799999999999</v>
      </c>
      <c r="U2361">
        <v>-4.1623999999999999</v>
      </c>
      <c r="V2361">
        <v>1.2711100000000001E-4</v>
      </c>
      <c r="Y2361">
        <v>-20077.8</v>
      </c>
      <c r="Z2361">
        <f t="shared" si="183"/>
        <v>2.0115455299999998</v>
      </c>
      <c r="AA2361">
        <v>0.98194400000000004</v>
      </c>
      <c r="AB2361">
        <v>-4.1620999999999997</v>
      </c>
      <c r="AC2361">
        <v>1.2691699999999999E-4</v>
      </c>
      <c r="AF2361">
        <v>-18408.8</v>
      </c>
      <c r="AG2361">
        <f t="shared" si="184"/>
        <v>1.84464553</v>
      </c>
      <c r="AH2361">
        <v>0.62460000000000004</v>
      </c>
      <c r="AI2361">
        <v>-4.1617899999999999</v>
      </c>
      <c r="AJ2361" s="1">
        <v>8.0729900000000001E-5</v>
      </c>
    </row>
    <row r="2362" spans="2:36" x14ac:dyDescent="0.3">
      <c r="B2362">
        <v>236000</v>
      </c>
      <c r="C2362">
        <v>0.23599999999999999</v>
      </c>
      <c r="D2362">
        <v>-14510.8</v>
      </c>
      <c r="E2362">
        <f t="shared" si="180"/>
        <v>1.4548455300000001</v>
      </c>
      <c r="F2362">
        <v>1.03559</v>
      </c>
      <c r="G2362">
        <v>-4.1630900000000004</v>
      </c>
      <c r="H2362">
        <v>1.3385099999999999E-4</v>
      </c>
      <c r="K2362">
        <v>-19253.7</v>
      </c>
      <c r="L2362">
        <f t="shared" si="181"/>
        <v>1.9291355299999999</v>
      </c>
      <c r="M2362">
        <v>1.13052</v>
      </c>
      <c r="N2362">
        <v>-4.1612</v>
      </c>
      <c r="O2362">
        <v>1.4612100000000001E-4</v>
      </c>
      <c r="R2362">
        <v>-18209.400000000001</v>
      </c>
      <c r="S2362">
        <f t="shared" si="182"/>
        <v>1.8247055300000001</v>
      </c>
      <c r="T2362">
        <v>1.0108999999999999</v>
      </c>
      <c r="U2362">
        <v>-4.1623900000000003</v>
      </c>
      <c r="V2362">
        <v>1.3065900000000001E-4</v>
      </c>
      <c r="Y2362">
        <v>-20052.8</v>
      </c>
      <c r="Z2362">
        <f t="shared" si="183"/>
        <v>2.0090455299999999</v>
      </c>
      <c r="AA2362">
        <v>1.06765</v>
      </c>
      <c r="AB2362">
        <v>-4.1621100000000002</v>
      </c>
      <c r="AC2362">
        <v>1.3799400000000001E-4</v>
      </c>
      <c r="AF2362">
        <v>-18383.5</v>
      </c>
      <c r="AG2362">
        <f t="shared" si="184"/>
        <v>1.8421155299999998</v>
      </c>
      <c r="AH2362">
        <v>1.01363</v>
      </c>
      <c r="AI2362">
        <v>-4.1617499999999996</v>
      </c>
      <c r="AJ2362">
        <v>1.3101200000000001E-4</v>
      </c>
    </row>
    <row r="2363" spans="2:36" x14ac:dyDescent="0.3">
      <c r="B2363">
        <v>236100</v>
      </c>
      <c r="C2363">
        <v>0.2361</v>
      </c>
      <c r="D2363">
        <v>-14567.6</v>
      </c>
      <c r="E2363">
        <f t="shared" si="180"/>
        <v>1.4605255300000002</v>
      </c>
      <c r="F2363">
        <v>1.04654</v>
      </c>
      <c r="G2363">
        <v>-4.1630900000000004</v>
      </c>
      <c r="H2363">
        <v>1.3526599999999999E-4</v>
      </c>
      <c r="K2363">
        <v>-19290.5</v>
      </c>
      <c r="L2363">
        <f t="shared" si="181"/>
        <v>1.9328155299999998</v>
      </c>
      <c r="M2363">
        <v>1.1543699999999999</v>
      </c>
      <c r="N2363">
        <v>-4.1611900000000004</v>
      </c>
      <c r="O2363">
        <v>1.4920299999999999E-4</v>
      </c>
      <c r="R2363">
        <v>-18178.400000000001</v>
      </c>
      <c r="S2363">
        <f t="shared" si="182"/>
        <v>1.82160553</v>
      </c>
      <c r="T2363">
        <v>1.0185599999999999</v>
      </c>
      <c r="U2363">
        <v>-4.1623700000000001</v>
      </c>
      <c r="V2363">
        <v>1.3165E-4</v>
      </c>
      <c r="Y2363">
        <v>-20006.400000000001</v>
      </c>
      <c r="Z2363">
        <f t="shared" si="183"/>
        <v>2.0044055300000001</v>
      </c>
      <c r="AA2363">
        <v>1.02816</v>
      </c>
      <c r="AB2363">
        <v>-4.1621199999999998</v>
      </c>
      <c r="AC2363">
        <v>1.3289000000000001E-4</v>
      </c>
      <c r="AF2363">
        <v>-18342.3</v>
      </c>
      <c r="AG2363">
        <f t="shared" si="184"/>
        <v>1.8379955299999999</v>
      </c>
      <c r="AH2363">
        <v>1.39412</v>
      </c>
      <c r="AI2363">
        <v>-4.1616900000000001</v>
      </c>
      <c r="AJ2363">
        <v>1.8019100000000001E-4</v>
      </c>
    </row>
    <row r="2364" spans="2:36" x14ac:dyDescent="0.3">
      <c r="B2364">
        <v>236200</v>
      </c>
      <c r="C2364">
        <v>0.23619999999999999</v>
      </c>
      <c r="D2364">
        <v>-14650.5</v>
      </c>
      <c r="E2364">
        <f t="shared" si="180"/>
        <v>1.4688155300000001</v>
      </c>
      <c r="F2364">
        <v>1.02034</v>
      </c>
      <c r="G2364">
        <v>-4.1631</v>
      </c>
      <c r="H2364">
        <v>1.3187999999999999E-4</v>
      </c>
      <c r="K2364">
        <v>-19295.3</v>
      </c>
      <c r="L2364">
        <f t="shared" si="181"/>
        <v>1.9332955299999999</v>
      </c>
      <c r="M2364">
        <v>1.0471699999999999</v>
      </c>
      <c r="N2364">
        <v>-4.1611900000000004</v>
      </c>
      <c r="O2364">
        <v>1.3534699999999999E-4</v>
      </c>
      <c r="R2364">
        <v>-18217.2</v>
      </c>
      <c r="S2364">
        <f t="shared" si="182"/>
        <v>1.8254855299999999</v>
      </c>
      <c r="T2364">
        <v>0.99013099999999998</v>
      </c>
      <c r="U2364">
        <v>-4.1623599999999996</v>
      </c>
      <c r="V2364">
        <v>1.2797500000000001E-4</v>
      </c>
      <c r="Y2364">
        <v>-19927.5</v>
      </c>
      <c r="Z2364">
        <f t="shared" si="183"/>
        <v>1.9965155299999999</v>
      </c>
      <c r="AA2364">
        <v>0.935697</v>
      </c>
      <c r="AB2364">
        <v>-4.1621300000000003</v>
      </c>
      <c r="AC2364">
        <v>1.20939E-4</v>
      </c>
      <c r="AF2364">
        <v>-18302</v>
      </c>
      <c r="AG2364">
        <f t="shared" si="184"/>
        <v>1.83396553</v>
      </c>
      <c r="AH2364">
        <v>1.16398</v>
      </c>
      <c r="AI2364">
        <v>-4.1616499999999998</v>
      </c>
      <c r="AJ2364">
        <v>1.50445E-4</v>
      </c>
    </row>
    <row r="2365" spans="2:36" x14ac:dyDescent="0.3">
      <c r="B2365">
        <v>236300</v>
      </c>
      <c r="C2365">
        <v>0.23630000000000001</v>
      </c>
      <c r="D2365">
        <v>-14704.7</v>
      </c>
      <c r="E2365">
        <f t="shared" si="180"/>
        <v>1.4742355300000001</v>
      </c>
      <c r="F2365">
        <v>0.97519900000000004</v>
      </c>
      <c r="G2365">
        <v>-4.1631099999999996</v>
      </c>
      <c r="H2365">
        <v>1.26045E-4</v>
      </c>
      <c r="K2365">
        <v>-19323.5</v>
      </c>
      <c r="L2365">
        <f t="shared" si="181"/>
        <v>1.9361155299999999</v>
      </c>
      <c r="M2365">
        <v>1.0226999999999999</v>
      </c>
      <c r="N2365">
        <v>-4.1612200000000001</v>
      </c>
      <c r="O2365">
        <v>1.32185E-4</v>
      </c>
      <c r="R2365">
        <v>-18285.900000000001</v>
      </c>
      <c r="S2365">
        <f t="shared" si="182"/>
        <v>1.8323555300000001</v>
      </c>
      <c r="T2365">
        <v>1.0036099999999999</v>
      </c>
      <c r="U2365">
        <v>-4.16235</v>
      </c>
      <c r="V2365">
        <v>1.2971700000000001E-4</v>
      </c>
      <c r="Y2365">
        <v>-19847.7</v>
      </c>
      <c r="Z2365">
        <f t="shared" si="183"/>
        <v>1.9885355300000001</v>
      </c>
      <c r="AA2365">
        <v>0.95165100000000002</v>
      </c>
      <c r="AB2365">
        <v>-4.16214</v>
      </c>
      <c r="AC2365">
        <v>1.23001E-4</v>
      </c>
      <c r="AF2365">
        <v>-18326.400000000001</v>
      </c>
      <c r="AG2365">
        <f t="shared" si="184"/>
        <v>1.8364055300000002</v>
      </c>
      <c r="AH2365">
        <v>0.93481499999999995</v>
      </c>
      <c r="AI2365">
        <v>-4.1616499999999998</v>
      </c>
      <c r="AJ2365">
        <v>1.20825E-4</v>
      </c>
    </row>
    <row r="2366" spans="2:36" x14ac:dyDescent="0.3">
      <c r="B2366">
        <v>236400</v>
      </c>
      <c r="C2366">
        <v>0.2364</v>
      </c>
      <c r="D2366">
        <v>-14791.1</v>
      </c>
      <c r="E2366">
        <f t="shared" si="180"/>
        <v>1.4828755300000001</v>
      </c>
      <c r="F2366">
        <v>0.95447700000000002</v>
      </c>
      <c r="G2366">
        <v>-4.1631099999999996</v>
      </c>
      <c r="H2366">
        <v>1.2336700000000001E-4</v>
      </c>
      <c r="K2366">
        <v>-19404.2</v>
      </c>
      <c r="L2366">
        <f t="shared" si="181"/>
        <v>1.9441855299999999</v>
      </c>
      <c r="M2366">
        <v>0.939411</v>
      </c>
      <c r="N2366">
        <v>-4.1612400000000003</v>
      </c>
      <c r="O2366">
        <v>1.21419E-4</v>
      </c>
      <c r="R2366">
        <v>-18339.400000000001</v>
      </c>
      <c r="S2366">
        <f t="shared" si="182"/>
        <v>1.83770553</v>
      </c>
      <c r="T2366">
        <v>1.0004299999999999</v>
      </c>
      <c r="U2366">
        <v>-4.1623299999999999</v>
      </c>
      <c r="V2366">
        <v>1.2930600000000001E-4</v>
      </c>
      <c r="Y2366">
        <v>-19783.900000000001</v>
      </c>
      <c r="Z2366">
        <f t="shared" si="183"/>
        <v>1.98215553</v>
      </c>
      <c r="AA2366">
        <v>1.0309699999999999</v>
      </c>
      <c r="AB2366">
        <v>-4.1621499999999996</v>
      </c>
      <c r="AC2366">
        <v>1.33254E-4</v>
      </c>
      <c r="AF2366">
        <v>-18400</v>
      </c>
      <c r="AG2366">
        <f t="shared" si="184"/>
        <v>1.84376553</v>
      </c>
      <c r="AH2366">
        <v>0.88461100000000004</v>
      </c>
      <c r="AI2366">
        <v>-4.1616600000000004</v>
      </c>
      <c r="AJ2366">
        <v>1.14336E-4</v>
      </c>
    </row>
    <row r="2367" spans="2:36" x14ac:dyDescent="0.3">
      <c r="B2367">
        <v>236500</v>
      </c>
      <c r="C2367">
        <v>0.23649999999999999</v>
      </c>
      <c r="D2367">
        <v>-14849.2</v>
      </c>
      <c r="E2367">
        <f t="shared" si="180"/>
        <v>1.4886855300000001</v>
      </c>
      <c r="F2367">
        <v>1.00935</v>
      </c>
      <c r="G2367">
        <v>-4.1631200000000002</v>
      </c>
      <c r="H2367">
        <v>1.3045900000000001E-4</v>
      </c>
      <c r="K2367">
        <v>-19479.400000000001</v>
      </c>
      <c r="L2367">
        <f t="shared" si="181"/>
        <v>1.9517055300000001</v>
      </c>
      <c r="M2367">
        <v>0.80781499999999995</v>
      </c>
      <c r="N2367">
        <v>-4.1612400000000003</v>
      </c>
      <c r="O2367">
        <v>1.04411E-4</v>
      </c>
      <c r="R2367">
        <v>-18445.3</v>
      </c>
      <c r="S2367">
        <f t="shared" si="182"/>
        <v>1.8482955299999999</v>
      </c>
      <c r="T2367">
        <v>0.99498500000000001</v>
      </c>
      <c r="U2367">
        <v>-4.1623200000000002</v>
      </c>
      <c r="V2367">
        <v>1.2860200000000001E-4</v>
      </c>
      <c r="Y2367">
        <v>-19757.099999999999</v>
      </c>
      <c r="Z2367">
        <f t="shared" si="183"/>
        <v>1.9794755299999998</v>
      </c>
      <c r="AA2367">
        <v>1.0894200000000001</v>
      </c>
      <c r="AB2367">
        <v>-4.1621600000000001</v>
      </c>
      <c r="AC2367">
        <v>1.40808E-4</v>
      </c>
      <c r="AF2367">
        <v>-18458.900000000001</v>
      </c>
      <c r="AG2367">
        <f t="shared" si="184"/>
        <v>1.8496555300000002</v>
      </c>
      <c r="AH2367">
        <v>1.0740400000000001</v>
      </c>
      <c r="AI2367">
        <v>-4.1616900000000001</v>
      </c>
      <c r="AJ2367">
        <v>1.3882E-4</v>
      </c>
    </row>
    <row r="2368" spans="2:36" x14ac:dyDescent="0.3">
      <c r="B2368">
        <v>236600</v>
      </c>
      <c r="C2368">
        <v>0.2366</v>
      </c>
      <c r="D2368">
        <v>-14834.7</v>
      </c>
      <c r="E2368">
        <f t="shared" si="180"/>
        <v>1.4872355300000002</v>
      </c>
      <c r="F2368">
        <v>1.0205200000000001</v>
      </c>
      <c r="G2368">
        <v>-4.1631200000000002</v>
      </c>
      <c r="H2368">
        <v>1.31903E-4</v>
      </c>
      <c r="K2368">
        <v>-19538.900000000001</v>
      </c>
      <c r="L2368">
        <f t="shared" si="181"/>
        <v>1.95765553</v>
      </c>
      <c r="M2368">
        <v>0.92617400000000005</v>
      </c>
      <c r="N2368">
        <v>-4.1612299999999998</v>
      </c>
      <c r="O2368">
        <v>1.19708E-4</v>
      </c>
      <c r="R2368">
        <v>-18543.599999999999</v>
      </c>
      <c r="S2368">
        <f t="shared" si="182"/>
        <v>1.8581255299999997</v>
      </c>
      <c r="T2368">
        <v>0.98452700000000004</v>
      </c>
      <c r="U2368">
        <v>-4.1623099999999997</v>
      </c>
      <c r="V2368">
        <v>1.2725099999999999E-4</v>
      </c>
      <c r="Y2368">
        <v>-19762.400000000001</v>
      </c>
      <c r="Z2368">
        <f t="shared" si="183"/>
        <v>1.9800055300000001</v>
      </c>
      <c r="AA2368">
        <v>0.99680299999999999</v>
      </c>
      <c r="AB2368">
        <v>-4.1621800000000002</v>
      </c>
      <c r="AC2368">
        <v>1.28837E-4</v>
      </c>
      <c r="AF2368">
        <v>-18475.3</v>
      </c>
      <c r="AG2368">
        <f t="shared" si="184"/>
        <v>1.8512955299999998</v>
      </c>
      <c r="AH2368">
        <v>1.0719000000000001</v>
      </c>
      <c r="AI2368">
        <v>-4.1616999999999997</v>
      </c>
      <c r="AJ2368">
        <v>1.3854399999999999E-4</v>
      </c>
    </row>
    <row r="2369" spans="2:36" x14ac:dyDescent="0.3">
      <c r="B2369">
        <v>236700</v>
      </c>
      <c r="C2369">
        <v>0.23669999999999999</v>
      </c>
      <c r="D2369">
        <v>-14839.1</v>
      </c>
      <c r="E2369">
        <f t="shared" si="180"/>
        <v>1.4876755300000002</v>
      </c>
      <c r="F2369">
        <v>0.96856600000000004</v>
      </c>
      <c r="G2369">
        <v>-4.1631099999999996</v>
      </c>
      <c r="H2369">
        <v>1.2518800000000001E-4</v>
      </c>
      <c r="K2369">
        <v>-19609.8</v>
      </c>
      <c r="L2369">
        <f t="shared" si="181"/>
        <v>1.9647455299999999</v>
      </c>
      <c r="M2369">
        <v>1.0651299999999999</v>
      </c>
      <c r="N2369">
        <v>-4.1612099999999996</v>
      </c>
      <c r="O2369">
        <v>1.3766900000000001E-4</v>
      </c>
      <c r="R2369">
        <v>-18599.900000000001</v>
      </c>
      <c r="S2369">
        <f t="shared" si="182"/>
        <v>1.8637555300000002</v>
      </c>
      <c r="T2369">
        <v>0.99287999999999998</v>
      </c>
      <c r="U2369">
        <v>-4.1622899999999996</v>
      </c>
      <c r="V2369">
        <v>1.2833000000000001E-4</v>
      </c>
      <c r="Y2369">
        <v>-19789</v>
      </c>
      <c r="Z2369">
        <f t="shared" si="183"/>
        <v>1.98266553</v>
      </c>
      <c r="AA2369">
        <v>0.91788000000000003</v>
      </c>
      <c r="AB2369">
        <v>-4.1621899999999998</v>
      </c>
      <c r="AC2369">
        <v>1.18637E-4</v>
      </c>
      <c r="AF2369">
        <v>-18514.099999999999</v>
      </c>
      <c r="AG2369">
        <f t="shared" si="184"/>
        <v>1.8551755299999999</v>
      </c>
      <c r="AH2369">
        <v>0.897316</v>
      </c>
      <c r="AI2369">
        <v>-4.1617100000000002</v>
      </c>
      <c r="AJ2369">
        <v>1.15979E-4</v>
      </c>
    </row>
    <row r="2370" spans="2:36" x14ac:dyDescent="0.3">
      <c r="B2370">
        <v>236800</v>
      </c>
      <c r="C2370">
        <v>0.23680000000000001</v>
      </c>
      <c r="D2370">
        <v>-14848.3</v>
      </c>
      <c r="E2370">
        <f t="shared" si="180"/>
        <v>1.48859553</v>
      </c>
      <c r="F2370">
        <v>0.98698699999999995</v>
      </c>
      <c r="G2370">
        <v>-4.1631099999999996</v>
      </c>
      <c r="H2370">
        <v>1.2756900000000001E-4</v>
      </c>
      <c r="K2370">
        <v>-19675.3</v>
      </c>
      <c r="L2370">
        <f t="shared" si="181"/>
        <v>1.9712955299999999</v>
      </c>
      <c r="M2370">
        <v>1.15378</v>
      </c>
      <c r="N2370">
        <v>-4.1611900000000004</v>
      </c>
      <c r="O2370">
        <v>1.4912700000000001E-4</v>
      </c>
      <c r="R2370">
        <v>-18620</v>
      </c>
      <c r="S2370">
        <f t="shared" si="182"/>
        <v>1.86576553</v>
      </c>
      <c r="T2370">
        <v>1.0047999999999999</v>
      </c>
      <c r="U2370">
        <v>-4.16228</v>
      </c>
      <c r="V2370">
        <v>1.2987099999999999E-4</v>
      </c>
      <c r="Y2370">
        <v>-19761.900000000001</v>
      </c>
      <c r="Z2370">
        <f t="shared" si="183"/>
        <v>1.97995553</v>
      </c>
      <c r="AA2370">
        <v>0.98594800000000005</v>
      </c>
      <c r="AB2370">
        <v>-4.1622000000000003</v>
      </c>
      <c r="AC2370">
        <v>1.27434E-4</v>
      </c>
      <c r="AF2370">
        <v>-18571.5</v>
      </c>
      <c r="AG2370">
        <f t="shared" si="184"/>
        <v>1.86091553</v>
      </c>
      <c r="AH2370">
        <v>0.86881799999999998</v>
      </c>
      <c r="AI2370">
        <v>-4.1617100000000002</v>
      </c>
      <c r="AJ2370">
        <v>1.1229499999999999E-4</v>
      </c>
    </row>
    <row r="2371" spans="2:36" x14ac:dyDescent="0.3">
      <c r="B2371">
        <v>236900</v>
      </c>
      <c r="C2371">
        <v>0.2369</v>
      </c>
      <c r="D2371">
        <v>-14877.4</v>
      </c>
      <c r="E2371">
        <f t="shared" ref="E2371:E2434" si="185">(D2371-$D$2)*-0.0001</f>
        <v>1.49150553</v>
      </c>
      <c r="F2371">
        <v>0.960588</v>
      </c>
      <c r="G2371">
        <v>-4.1631</v>
      </c>
      <c r="H2371">
        <v>1.2415700000000001E-4</v>
      </c>
      <c r="K2371">
        <v>-19736.900000000001</v>
      </c>
      <c r="L2371">
        <f t="shared" ref="L2371:L2434" si="186">(K2371-$K$2)*-0.0001</f>
        <v>1.9774555300000001</v>
      </c>
      <c r="M2371">
        <v>1.0786899999999999</v>
      </c>
      <c r="N2371">
        <v>-4.1611900000000004</v>
      </c>
      <c r="O2371">
        <v>1.3942100000000001E-4</v>
      </c>
      <c r="R2371">
        <v>-18641.400000000001</v>
      </c>
      <c r="S2371">
        <f t="shared" ref="S2371:S2434" si="187">(R2371-$R$2)*-0.0001</f>
        <v>1.86790553</v>
      </c>
      <c r="T2371">
        <v>1.0113799999999999</v>
      </c>
      <c r="U2371">
        <v>-4.1622599999999998</v>
      </c>
      <c r="V2371">
        <v>1.3072100000000001E-4</v>
      </c>
      <c r="Y2371">
        <v>-19672.8</v>
      </c>
      <c r="Z2371">
        <f t="shared" ref="Z2371:Z2434" si="188">(Y2371-$Y$2)*-0.0001</f>
        <v>1.9710455299999998</v>
      </c>
      <c r="AA2371">
        <v>1.14086</v>
      </c>
      <c r="AB2371">
        <v>-4.1622300000000001</v>
      </c>
      <c r="AC2371">
        <v>1.4745700000000001E-4</v>
      </c>
      <c r="AF2371">
        <v>-18612.2</v>
      </c>
      <c r="AG2371">
        <f t="shared" ref="AG2371:AG2434" si="189">(AF2371-$AF$2)*-0.0001</f>
        <v>1.86498553</v>
      </c>
      <c r="AH2371">
        <v>0.97723099999999996</v>
      </c>
      <c r="AI2371">
        <v>-4.1616999999999997</v>
      </c>
      <c r="AJ2371">
        <v>1.26308E-4</v>
      </c>
    </row>
    <row r="2372" spans="2:36" x14ac:dyDescent="0.3">
      <c r="B2372">
        <v>237000</v>
      </c>
      <c r="C2372">
        <v>0.23699999999999999</v>
      </c>
      <c r="D2372">
        <v>-14935.4</v>
      </c>
      <c r="E2372">
        <f t="shared" si="185"/>
        <v>1.49730553</v>
      </c>
      <c r="F2372">
        <v>1.0141</v>
      </c>
      <c r="G2372">
        <v>-4.1630900000000004</v>
      </c>
      <c r="H2372">
        <v>1.3107400000000001E-4</v>
      </c>
      <c r="K2372">
        <v>-19830.900000000001</v>
      </c>
      <c r="L2372">
        <f t="shared" si="186"/>
        <v>1.9868555300000001</v>
      </c>
      <c r="M2372">
        <v>0.92167100000000002</v>
      </c>
      <c r="N2372">
        <v>-4.1611900000000004</v>
      </c>
      <c r="O2372">
        <v>1.19126E-4</v>
      </c>
      <c r="R2372">
        <v>-18693.5</v>
      </c>
      <c r="S2372">
        <f t="shared" si="187"/>
        <v>1.87311553</v>
      </c>
      <c r="T2372">
        <v>0.98995999999999995</v>
      </c>
      <c r="U2372">
        <v>-4.1622500000000002</v>
      </c>
      <c r="V2372">
        <v>1.2795300000000001E-4</v>
      </c>
      <c r="Y2372">
        <v>-19588.599999999999</v>
      </c>
      <c r="Z2372">
        <f t="shared" si="188"/>
        <v>1.9626255299999997</v>
      </c>
      <c r="AA2372">
        <v>0.94982100000000003</v>
      </c>
      <c r="AB2372">
        <v>-4.1622399999999997</v>
      </c>
      <c r="AC2372">
        <v>1.2276499999999999E-4</v>
      </c>
      <c r="AF2372">
        <v>-18571.5</v>
      </c>
      <c r="AG2372">
        <f t="shared" si="189"/>
        <v>1.86091553</v>
      </c>
      <c r="AH2372">
        <v>1.13897</v>
      </c>
      <c r="AI2372">
        <v>-4.1616900000000001</v>
      </c>
      <c r="AJ2372">
        <v>1.4721299999999999E-4</v>
      </c>
    </row>
    <row r="2373" spans="2:36" x14ac:dyDescent="0.3">
      <c r="B2373">
        <v>237100</v>
      </c>
      <c r="C2373">
        <v>0.23710000000000001</v>
      </c>
      <c r="D2373">
        <v>-15077.5</v>
      </c>
      <c r="E2373">
        <f t="shared" si="185"/>
        <v>1.5115155300000001</v>
      </c>
      <c r="F2373">
        <v>1.1012999999999999</v>
      </c>
      <c r="G2373">
        <v>-4.1630900000000004</v>
      </c>
      <c r="H2373">
        <v>1.4234299999999999E-4</v>
      </c>
      <c r="K2373">
        <v>-19891.2</v>
      </c>
      <c r="L2373">
        <f t="shared" si="186"/>
        <v>1.9928855300000001</v>
      </c>
      <c r="M2373">
        <v>0.87475700000000001</v>
      </c>
      <c r="N2373">
        <v>-4.1611900000000004</v>
      </c>
      <c r="O2373">
        <v>1.13063E-4</v>
      </c>
      <c r="R2373">
        <v>-18730</v>
      </c>
      <c r="S2373">
        <f t="shared" si="187"/>
        <v>1.8767655299999999</v>
      </c>
      <c r="T2373">
        <v>1.00684</v>
      </c>
      <c r="U2373">
        <v>-4.1622399999999997</v>
      </c>
      <c r="V2373">
        <v>1.30135E-4</v>
      </c>
      <c r="Y2373">
        <v>-19590.2</v>
      </c>
      <c r="Z2373">
        <f t="shared" si="188"/>
        <v>1.9627855300000001</v>
      </c>
      <c r="AA2373">
        <v>0.87883800000000001</v>
      </c>
      <c r="AB2373">
        <v>-4.1622500000000002</v>
      </c>
      <c r="AC2373">
        <v>1.1359E-4</v>
      </c>
      <c r="AF2373">
        <v>-18492.2</v>
      </c>
      <c r="AG2373">
        <f t="shared" si="189"/>
        <v>1.85298553</v>
      </c>
      <c r="AH2373">
        <v>1.03939</v>
      </c>
      <c r="AI2373">
        <v>-4.1616799999999996</v>
      </c>
      <c r="AJ2373">
        <v>1.3434100000000001E-4</v>
      </c>
    </row>
    <row r="2374" spans="2:36" x14ac:dyDescent="0.3">
      <c r="B2374">
        <v>237200</v>
      </c>
      <c r="C2374">
        <v>0.23719999999999999</v>
      </c>
      <c r="D2374">
        <v>-15149.6</v>
      </c>
      <c r="E2374">
        <f t="shared" si="185"/>
        <v>1.5187255300000002</v>
      </c>
      <c r="F2374">
        <v>1.06511</v>
      </c>
      <c r="G2374">
        <v>-4.1631</v>
      </c>
      <c r="H2374">
        <v>1.3766599999999999E-4</v>
      </c>
      <c r="K2374">
        <v>-19874.2</v>
      </c>
      <c r="L2374">
        <f t="shared" si="186"/>
        <v>1.9911855300000001</v>
      </c>
      <c r="M2374">
        <v>0.95150299999999999</v>
      </c>
      <c r="N2374">
        <v>-4.1611799999999999</v>
      </c>
      <c r="O2374">
        <v>1.22982E-4</v>
      </c>
      <c r="R2374">
        <v>-18754.5</v>
      </c>
      <c r="S2374">
        <f t="shared" si="187"/>
        <v>1.87921553</v>
      </c>
      <c r="T2374">
        <v>1.0115799999999999</v>
      </c>
      <c r="U2374">
        <v>-4.1622199999999996</v>
      </c>
      <c r="V2374">
        <v>1.3074699999999999E-4</v>
      </c>
      <c r="Y2374">
        <v>-19621.599999999999</v>
      </c>
      <c r="Z2374">
        <f t="shared" si="188"/>
        <v>1.9659255299999998</v>
      </c>
      <c r="AA2374">
        <v>0.94511000000000001</v>
      </c>
      <c r="AB2374">
        <v>-4.1622500000000002</v>
      </c>
      <c r="AC2374">
        <v>1.22156E-4</v>
      </c>
      <c r="AF2374">
        <v>-18474.2</v>
      </c>
      <c r="AG2374">
        <f t="shared" si="189"/>
        <v>1.85118553</v>
      </c>
      <c r="AH2374">
        <v>0.95669099999999996</v>
      </c>
      <c r="AI2374">
        <v>-4.1616799999999996</v>
      </c>
      <c r="AJ2374">
        <v>1.2365299999999999E-4</v>
      </c>
    </row>
    <row r="2375" spans="2:36" x14ac:dyDescent="0.3">
      <c r="B2375">
        <v>237300</v>
      </c>
      <c r="C2375">
        <v>0.23730000000000001</v>
      </c>
      <c r="D2375">
        <v>-15128.1</v>
      </c>
      <c r="E2375">
        <f t="shared" si="185"/>
        <v>1.5165755300000001</v>
      </c>
      <c r="F2375">
        <v>1.0110399999999999</v>
      </c>
      <c r="G2375">
        <v>-4.1631299999999998</v>
      </c>
      <c r="H2375">
        <v>1.3067800000000001E-4</v>
      </c>
      <c r="K2375">
        <v>-19895.8</v>
      </c>
      <c r="L2375">
        <f t="shared" si="186"/>
        <v>1.9933455299999998</v>
      </c>
      <c r="M2375">
        <v>1.03026</v>
      </c>
      <c r="N2375">
        <v>-4.1611500000000001</v>
      </c>
      <c r="O2375">
        <v>1.3316099999999999E-4</v>
      </c>
      <c r="R2375">
        <v>-18788.3</v>
      </c>
      <c r="S2375">
        <f t="shared" si="187"/>
        <v>1.8825955299999999</v>
      </c>
      <c r="T2375">
        <v>0.99679899999999999</v>
      </c>
      <c r="U2375">
        <v>-4.16221</v>
      </c>
      <c r="V2375">
        <v>1.28837E-4</v>
      </c>
      <c r="Y2375">
        <v>-19540.8</v>
      </c>
      <c r="Z2375">
        <f t="shared" si="188"/>
        <v>1.9578455299999999</v>
      </c>
      <c r="AA2375">
        <v>1.2145600000000001</v>
      </c>
      <c r="AB2375">
        <v>-4.16228</v>
      </c>
      <c r="AC2375">
        <v>1.56983E-4</v>
      </c>
      <c r="AF2375">
        <v>-18484.8</v>
      </c>
      <c r="AG2375">
        <f t="shared" si="189"/>
        <v>1.8522455299999998</v>
      </c>
      <c r="AH2375">
        <v>0.97505200000000003</v>
      </c>
      <c r="AI2375">
        <v>-4.1616900000000001</v>
      </c>
      <c r="AJ2375">
        <v>1.26026E-4</v>
      </c>
    </row>
    <row r="2376" spans="2:36" x14ac:dyDescent="0.3">
      <c r="B2376">
        <v>237400</v>
      </c>
      <c r="C2376">
        <v>0.2374</v>
      </c>
      <c r="D2376">
        <v>-15127.1</v>
      </c>
      <c r="E2376">
        <f t="shared" si="185"/>
        <v>1.5164755300000001</v>
      </c>
      <c r="F2376">
        <v>0.869398</v>
      </c>
      <c r="G2376">
        <v>-4.1631400000000003</v>
      </c>
      <c r="H2376">
        <v>1.1237E-4</v>
      </c>
      <c r="K2376">
        <v>-19871.5</v>
      </c>
      <c r="L2376">
        <f t="shared" si="186"/>
        <v>1.9909155299999999</v>
      </c>
      <c r="M2376">
        <v>1.0649599999999999</v>
      </c>
      <c r="N2376">
        <v>-4.16113</v>
      </c>
      <c r="O2376">
        <v>1.37646E-4</v>
      </c>
      <c r="R2376">
        <v>-18857.7</v>
      </c>
      <c r="S2376">
        <f t="shared" si="187"/>
        <v>1.8895355300000001</v>
      </c>
      <c r="T2376">
        <v>1.00987</v>
      </c>
      <c r="U2376">
        <v>-4.1622000000000003</v>
      </c>
      <c r="V2376">
        <v>1.30526E-4</v>
      </c>
      <c r="Y2376">
        <v>-19408.2</v>
      </c>
      <c r="Z2376">
        <f t="shared" si="188"/>
        <v>1.9445855300000001</v>
      </c>
      <c r="AA2376">
        <v>1.1162700000000001</v>
      </c>
      <c r="AB2376">
        <v>-4.1623000000000001</v>
      </c>
      <c r="AC2376">
        <v>1.4427799999999999E-4</v>
      </c>
      <c r="AF2376">
        <v>-18518.2</v>
      </c>
      <c r="AG2376">
        <f t="shared" si="189"/>
        <v>1.8555855299999999</v>
      </c>
      <c r="AH2376">
        <v>0.98697000000000001</v>
      </c>
      <c r="AI2376">
        <v>-4.1616799999999996</v>
      </c>
      <c r="AJ2376">
        <v>1.2756599999999999E-4</v>
      </c>
    </row>
    <row r="2377" spans="2:36" x14ac:dyDescent="0.3">
      <c r="B2377">
        <v>237500</v>
      </c>
      <c r="C2377">
        <v>0.23749999999999999</v>
      </c>
      <c r="D2377">
        <v>-15136.3</v>
      </c>
      <c r="E2377">
        <f t="shared" si="185"/>
        <v>1.5173955299999999</v>
      </c>
      <c r="F2377">
        <v>0.85634200000000005</v>
      </c>
      <c r="G2377">
        <v>-4.1631400000000003</v>
      </c>
      <c r="H2377">
        <v>1.10683E-4</v>
      </c>
      <c r="K2377">
        <v>-19803.3</v>
      </c>
      <c r="L2377">
        <f t="shared" si="186"/>
        <v>1.9840955299999998</v>
      </c>
      <c r="M2377">
        <v>1.1099399999999999</v>
      </c>
      <c r="N2377">
        <v>-4.1611200000000004</v>
      </c>
      <c r="O2377">
        <v>1.4346000000000001E-4</v>
      </c>
      <c r="R2377">
        <v>-18920.8</v>
      </c>
      <c r="S2377">
        <f t="shared" si="187"/>
        <v>1.8958455299999999</v>
      </c>
      <c r="T2377">
        <v>0.97765100000000005</v>
      </c>
      <c r="U2377">
        <v>-4.1621899999999998</v>
      </c>
      <c r="V2377">
        <v>1.2636200000000001E-4</v>
      </c>
      <c r="Y2377">
        <v>-19316.900000000001</v>
      </c>
      <c r="Z2377">
        <f t="shared" si="188"/>
        <v>1.93545553</v>
      </c>
      <c r="AA2377">
        <v>0.95985299999999996</v>
      </c>
      <c r="AB2377">
        <v>-4.1623400000000004</v>
      </c>
      <c r="AC2377">
        <v>1.2406200000000001E-4</v>
      </c>
      <c r="AF2377">
        <v>-18522</v>
      </c>
      <c r="AG2377">
        <f t="shared" si="189"/>
        <v>1.85596553</v>
      </c>
      <c r="AH2377">
        <v>1.0090699999999999</v>
      </c>
      <c r="AI2377">
        <v>-4.1616799999999996</v>
      </c>
      <c r="AJ2377">
        <v>1.3042300000000001E-4</v>
      </c>
    </row>
    <row r="2378" spans="2:36" x14ac:dyDescent="0.3">
      <c r="B2378">
        <v>237600</v>
      </c>
      <c r="C2378">
        <v>0.23760000000000001</v>
      </c>
      <c r="D2378">
        <v>-15175.8</v>
      </c>
      <c r="E2378">
        <f t="shared" si="185"/>
        <v>1.5213455300000001</v>
      </c>
      <c r="F2378">
        <v>0.94221100000000002</v>
      </c>
      <c r="G2378">
        <v>-4.1631200000000002</v>
      </c>
      <c r="H2378">
        <v>1.2178100000000001E-4</v>
      </c>
      <c r="K2378">
        <v>-19814.5</v>
      </c>
      <c r="L2378">
        <f t="shared" si="186"/>
        <v>1.9852155299999998</v>
      </c>
      <c r="M2378">
        <v>0.97683600000000004</v>
      </c>
      <c r="N2378">
        <v>-4.1611200000000004</v>
      </c>
      <c r="O2378">
        <v>1.2625700000000001E-4</v>
      </c>
      <c r="R2378">
        <v>-18968.8</v>
      </c>
      <c r="S2378">
        <f t="shared" si="187"/>
        <v>1.9006455299999998</v>
      </c>
      <c r="T2378">
        <v>0.98378900000000002</v>
      </c>
      <c r="U2378">
        <v>-4.1621699999999997</v>
      </c>
      <c r="V2378">
        <v>1.27155E-4</v>
      </c>
      <c r="Y2378">
        <v>-19194.8</v>
      </c>
      <c r="Z2378">
        <f t="shared" si="188"/>
        <v>1.92324553</v>
      </c>
      <c r="AA2378">
        <v>0.93590700000000004</v>
      </c>
      <c r="AB2378">
        <v>-4.1623900000000003</v>
      </c>
      <c r="AC2378">
        <v>1.20967E-4</v>
      </c>
      <c r="AF2378">
        <v>-18518.900000000001</v>
      </c>
      <c r="AG2378">
        <f t="shared" si="189"/>
        <v>1.8556555300000002</v>
      </c>
      <c r="AH2378">
        <v>0.95645400000000003</v>
      </c>
      <c r="AI2378">
        <v>-4.16167</v>
      </c>
      <c r="AJ2378">
        <v>1.2362199999999999E-4</v>
      </c>
    </row>
    <row r="2379" spans="2:36" x14ac:dyDescent="0.3">
      <c r="B2379">
        <v>237700</v>
      </c>
      <c r="C2379">
        <v>0.23769999999999999</v>
      </c>
      <c r="D2379">
        <v>-15185.2</v>
      </c>
      <c r="E2379">
        <f t="shared" si="185"/>
        <v>1.5222855300000002</v>
      </c>
      <c r="F2379">
        <v>1.0986199999999999</v>
      </c>
      <c r="G2379">
        <v>-4.1631</v>
      </c>
      <c r="H2379">
        <v>1.41998E-4</v>
      </c>
      <c r="K2379">
        <v>-19900.3</v>
      </c>
      <c r="L2379">
        <f t="shared" si="186"/>
        <v>1.9937955299999999</v>
      </c>
      <c r="M2379">
        <v>0.94160200000000005</v>
      </c>
      <c r="N2379">
        <v>-4.1611200000000004</v>
      </c>
      <c r="O2379">
        <v>1.21703E-4</v>
      </c>
      <c r="R2379">
        <v>-18973.599999999999</v>
      </c>
      <c r="S2379">
        <f t="shared" si="187"/>
        <v>1.9011255299999998</v>
      </c>
      <c r="T2379">
        <v>1.0580799999999999</v>
      </c>
      <c r="U2379">
        <v>-4.1621600000000001</v>
      </c>
      <c r="V2379">
        <v>1.3675800000000001E-4</v>
      </c>
      <c r="Y2379">
        <v>-19091.599999999999</v>
      </c>
      <c r="Z2379">
        <f t="shared" si="188"/>
        <v>1.9129255299999999</v>
      </c>
      <c r="AA2379">
        <v>1.07053</v>
      </c>
      <c r="AB2379">
        <v>-4.1624499999999998</v>
      </c>
      <c r="AC2379">
        <v>1.38367E-4</v>
      </c>
      <c r="AF2379">
        <v>-18505.7</v>
      </c>
      <c r="AG2379">
        <f t="shared" si="189"/>
        <v>1.85433553</v>
      </c>
      <c r="AH2379">
        <v>0.96429200000000004</v>
      </c>
      <c r="AI2379">
        <v>-4.1616499999999998</v>
      </c>
      <c r="AJ2379">
        <v>1.24635E-4</v>
      </c>
    </row>
    <row r="2380" spans="2:36" x14ac:dyDescent="0.3">
      <c r="B2380">
        <v>237800</v>
      </c>
      <c r="C2380">
        <v>0.23780000000000001</v>
      </c>
      <c r="D2380">
        <v>-15225.7</v>
      </c>
      <c r="E2380">
        <f t="shared" si="185"/>
        <v>1.5263355300000001</v>
      </c>
      <c r="F2380">
        <v>1.1330499999999999</v>
      </c>
      <c r="G2380">
        <v>-4.1630799999999999</v>
      </c>
      <c r="H2380">
        <v>1.46448E-4</v>
      </c>
      <c r="K2380">
        <v>-19976.7</v>
      </c>
      <c r="L2380">
        <f t="shared" si="186"/>
        <v>2.0014355300000002</v>
      </c>
      <c r="M2380">
        <v>0.96923300000000001</v>
      </c>
      <c r="N2380">
        <v>-4.1611200000000004</v>
      </c>
      <c r="O2380">
        <v>1.2527400000000001E-4</v>
      </c>
      <c r="R2380">
        <v>-19034.3</v>
      </c>
      <c r="S2380">
        <f t="shared" si="187"/>
        <v>1.9071955299999999</v>
      </c>
      <c r="T2380">
        <v>1.0917699999999999</v>
      </c>
      <c r="U2380">
        <v>-4.1621600000000001</v>
      </c>
      <c r="V2380">
        <v>1.4111199999999999E-4</v>
      </c>
      <c r="Y2380">
        <v>-18996.099999999999</v>
      </c>
      <c r="Z2380">
        <f t="shared" si="188"/>
        <v>1.9033755299999997</v>
      </c>
      <c r="AA2380">
        <v>1.0117799999999999</v>
      </c>
      <c r="AB2380">
        <v>-4.1624999999999996</v>
      </c>
      <c r="AC2380">
        <v>1.3077299999999999E-4</v>
      </c>
      <c r="AF2380">
        <v>-18514.099999999999</v>
      </c>
      <c r="AG2380">
        <f t="shared" si="189"/>
        <v>1.8551755299999999</v>
      </c>
      <c r="AH2380">
        <v>1.04535</v>
      </c>
      <c r="AI2380">
        <v>-4.1616299999999997</v>
      </c>
      <c r="AJ2380">
        <v>1.35112E-4</v>
      </c>
    </row>
    <row r="2381" spans="2:36" x14ac:dyDescent="0.3">
      <c r="B2381">
        <v>237900</v>
      </c>
      <c r="C2381">
        <v>0.2379</v>
      </c>
      <c r="D2381">
        <v>-15271.9</v>
      </c>
      <c r="E2381">
        <f t="shared" si="185"/>
        <v>1.5309555300000002</v>
      </c>
      <c r="F2381">
        <v>1.0491699999999999</v>
      </c>
      <c r="G2381">
        <v>-4.1630799999999999</v>
      </c>
      <c r="H2381">
        <v>1.35606E-4</v>
      </c>
      <c r="K2381">
        <v>-20031.7</v>
      </c>
      <c r="L2381">
        <f t="shared" si="186"/>
        <v>2.0069355299999998</v>
      </c>
      <c r="M2381">
        <v>1.08771</v>
      </c>
      <c r="N2381">
        <v>-4.1611200000000004</v>
      </c>
      <c r="O2381">
        <v>1.4058699999999999E-4</v>
      </c>
      <c r="R2381">
        <v>-19068.599999999999</v>
      </c>
      <c r="S2381">
        <f t="shared" si="187"/>
        <v>1.9106255299999999</v>
      </c>
      <c r="T2381">
        <v>0.97405799999999998</v>
      </c>
      <c r="U2381">
        <v>-4.1621699999999997</v>
      </c>
      <c r="V2381">
        <v>1.2589799999999999E-4</v>
      </c>
      <c r="Y2381">
        <v>-18947</v>
      </c>
      <c r="Z2381">
        <f t="shared" si="188"/>
        <v>1.89846553</v>
      </c>
      <c r="AA2381">
        <v>1.0364100000000001</v>
      </c>
      <c r="AB2381">
        <v>-4.16256</v>
      </c>
      <c r="AC2381">
        <v>1.3395700000000001E-4</v>
      </c>
      <c r="AF2381">
        <v>-18564.400000000001</v>
      </c>
      <c r="AG2381">
        <f t="shared" si="189"/>
        <v>1.86020553</v>
      </c>
      <c r="AH2381">
        <v>1.1613199999999999</v>
      </c>
      <c r="AI2381">
        <v>-4.1616400000000002</v>
      </c>
      <c r="AJ2381">
        <v>1.5010199999999999E-4</v>
      </c>
    </row>
    <row r="2382" spans="2:36" x14ac:dyDescent="0.3">
      <c r="B2382">
        <v>238000</v>
      </c>
      <c r="C2382">
        <v>0.23799999999999999</v>
      </c>
      <c r="D2382">
        <v>-15292.9</v>
      </c>
      <c r="E2382">
        <f t="shared" si="185"/>
        <v>1.5330555300000002</v>
      </c>
      <c r="F2382">
        <v>0.99187400000000003</v>
      </c>
      <c r="G2382">
        <v>-4.1630900000000004</v>
      </c>
      <c r="H2382">
        <v>1.282E-4</v>
      </c>
      <c r="K2382">
        <v>-20147.5</v>
      </c>
      <c r="L2382">
        <f t="shared" si="186"/>
        <v>2.0185155300000002</v>
      </c>
      <c r="M2382">
        <v>1.0214799999999999</v>
      </c>
      <c r="N2382">
        <v>-4.1611200000000004</v>
      </c>
      <c r="O2382">
        <v>1.32027E-4</v>
      </c>
      <c r="R2382">
        <v>-19087.7</v>
      </c>
      <c r="S2382">
        <f t="shared" si="187"/>
        <v>1.91253553</v>
      </c>
      <c r="T2382">
        <v>0.95493799999999995</v>
      </c>
      <c r="U2382">
        <v>-4.1621800000000002</v>
      </c>
      <c r="V2382">
        <v>1.2342599999999999E-4</v>
      </c>
      <c r="Y2382">
        <v>-18920</v>
      </c>
      <c r="Z2382">
        <f t="shared" si="188"/>
        <v>1.89576553</v>
      </c>
      <c r="AA2382">
        <v>0.846966</v>
      </c>
      <c r="AB2382">
        <v>-4.1626000000000003</v>
      </c>
      <c r="AC2382">
        <v>1.09471E-4</v>
      </c>
      <c r="AF2382">
        <v>-18642.8</v>
      </c>
      <c r="AG2382">
        <f t="shared" si="189"/>
        <v>1.8680455299999998</v>
      </c>
      <c r="AH2382">
        <v>1.10361</v>
      </c>
      <c r="AI2382">
        <v>-4.1616600000000004</v>
      </c>
      <c r="AJ2382">
        <v>1.4264200000000001E-4</v>
      </c>
    </row>
    <row r="2383" spans="2:36" x14ac:dyDescent="0.3">
      <c r="B2383">
        <v>238100</v>
      </c>
      <c r="C2383">
        <v>0.23810000000000001</v>
      </c>
      <c r="D2383">
        <v>-15298.1</v>
      </c>
      <c r="E2383">
        <f t="shared" si="185"/>
        <v>1.5335755300000002</v>
      </c>
      <c r="F2383">
        <v>0.92595899999999998</v>
      </c>
      <c r="G2383">
        <v>-4.1631</v>
      </c>
      <c r="H2383">
        <v>1.1968099999999999E-4</v>
      </c>
      <c r="K2383">
        <v>-20167.400000000001</v>
      </c>
      <c r="L2383">
        <f t="shared" si="186"/>
        <v>2.0205055299999999</v>
      </c>
      <c r="M2383">
        <v>0.91596500000000003</v>
      </c>
      <c r="N2383">
        <v>-4.1611200000000004</v>
      </c>
      <c r="O2383">
        <v>1.1838899999999999E-4</v>
      </c>
      <c r="R2383">
        <v>-19150.8</v>
      </c>
      <c r="S2383">
        <f t="shared" si="187"/>
        <v>1.9188455299999998</v>
      </c>
      <c r="T2383">
        <v>0.93745400000000001</v>
      </c>
      <c r="U2383">
        <v>-4.1621699999999997</v>
      </c>
      <c r="V2383">
        <v>1.21166E-4</v>
      </c>
      <c r="Y2383">
        <v>-18917</v>
      </c>
      <c r="Z2383">
        <f t="shared" si="188"/>
        <v>1.8954655299999998</v>
      </c>
      <c r="AA2383">
        <v>0.80012700000000003</v>
      </c>
      <c r="AB2383">
        <v>-4.1626099999999999</v>
      </c>
      <c r="AC2383">
        <v>1.03417E-4</v>
      </c>
      <c r="AF2383">
        <v>-18698.400000000001</v>
      </c>
      <c r="AG2383">
        <f t="shared" si="189"/>
        <v>1.8736055300000001</v>
      </c>
      <c r="AH2383">
        <v>0.92757500000000004</v>
      </c>
      <c r="AI2383">
        <v>-4.1616799999999996</v>
      </c>
      <c r="AJ2383">
        <v>1.1989000000000001E-4</v>
      </c>
    </row>
    <row r="2384" spans="2:36" x14ac:dyDescent="0.3">
      <c r="B2384">
        <v>238200</v>
      </c>
      <c r="C2384">
        <v>0.2382</v>
      </c>
      <c r="D2384">
        <v>-15331.4</v>
      </c>
      <c r="E2384">
        <f t="shared" si="185"/>
        <v>1.5369055300000001</v>
      </c>
      <c r="F2384">
        <v>0.92454099999999995</v>
      </c>
      <c r="G2384">
        <v>-4.1631</v>
      </c>
      <c r="H2384">
        <v>1.19498E-4</v>
      </c>
      <c r="K2384">
        <v>-20192.900000000001</v>
      </c>
      <c r="L2384">
        <f t="shared" si="186"/>
        <v>2.0230555300000002</v>
      </c>
      <c r="M2384">
        <v>0.99004300000000001</v>
      </c>
      <c r="N2384">
        <v>-4.1611200000000004</v>
      </c>
      <c r="O2384">
        <v>1.27964E-4</v>
      </c>
      <c r="R2384">
        <v>-19215.400000000001</v>
      </c>
      <c r="S2384">
        <f t="shared" si="187"/>
        <v>1.9253055300000002</v>
      </c>
      <c r="T2384">
        <v>0.94125300000000001</v>
      </c>
      <c r="U2384">
        <v>-4.1621600000000001</v>
      </c>
      <c r="V2384">
        <v>1.21657E-4</v>
      </c>
      <c r="Y2384">
        <v>-18888.7</v>
      </c>
      <c r="Z2384">
        <f t="shared" si="188"/>
        <v>1.89263553</v>
      </c>
      <c r="AA2384">
        <v>0.985263</v>
      </c>
      <c r="AB2384">
        <v>-4.1626099999999999</v>
      </c>
      <c r="AC2384">
        <v>1.27346E-4</v>
      </c>
      <c r="AF2384">
        <v>-18703.599999999999</v>
      </c>
      <c r="AG2384">
        <f t="shared" si="189"/>
        <v>1.8741255299999997</v>
      </c>
      <c r="AH2384">
        <v>0.89313299999999995</v>
      </c>
      <c r="AI2384">
        <v>-4.1617100000000002</v>
      </c>
      <c r="AJ2384">
        <v>1.15438E-4</v>
      </c>
    </row>
    <row r="2385" spans="2:36" x14ac:dyDescent="0.3">
      <c r="B2385">
        <v>238300</v>
      </c>
      <c r="C2385">
        <v>0.23830000000000001</v>
      </c>
      <c r="D2385">
        <v>-15356</v>
      </c>
      <c r="E2385">
        <f t="shared" si="185"/>
        <v>1.5393655300000002</v>
      </c>
      <c r="F2385">
        <v>0.97542399999999996</v>
      </c>
      <c r="G2385">
        <v>-4.1630900000000004</v>
      </c>
      <c r="H2385">
        <v>1.26074E-4</v>
      </c>
      <c r="K2385">
        <v>-20250.7</v>
      </c>
      <c r="L2385">
        <f t="shared" si="186"/>
        <v>2.0288355299999998</v>
      </c>
      <c r="M2385">
        <v>1.2335199999999999</v>
      </c>
      <c r="N2385">
        <v>-4.1611500000000001</v>
      </c>
      <c r="O2385">
        <v>1.5943399999999999E-4</v>
      </c>
      <c r="R2385">
        <v>-19270.8</v>
      </c>
      <c r="S2385">
        <f t="shared" si="187"/>
        <v>1.9308455299999998</v>
      </c>
      <c r="T2385">
        <v>0.987317</v>
      </c>
      <c r="U2385">
        <v>-4.16214</v>
      </c>
      <c r="V2385">
        <v>1.27611E-4</v>
      </c>
      <c r="Y2385">
        <v>-18837.099999999999</v>
      </c>
      <c r="Z2385">
        <f t="shared" si="188"/>
        <v>1.8874755299999999</v>
      </c>
      <c r="AA2385">
        <v>1.2547299999999999</v>
      </c>
      <c r="AB2385">
        <v>-4.1626200000000004</v>
      </c>
      <c r="AC2385">
        <v>1.62175E-4</v>
      </c>
      <c r="AF2385">
        <v>-18675.400000000001</v>
      </c>
      <c r="AG2385">
        <f t="shared" si="189"/>
        <v>1.8713055300000001</v>
      </c>
      <c r="AH2385">
        <v>0.90465099999999998</v>
      </c>
      <c r="AI2385">
        <v>-4.1617199999999999</v>
      </c>
      <c r="AJ2385">
        <v>1.16927E-4</v>
      </c>
    </row>
    <row r="2386" spans="2:36" x14ac:dyDescent="0.3">
      <c r="B2386">
        <v>238400</v>
      </c>
      <c r="C2386">
        <v>0.2384</v>
      </c>
      <c r="D2386">
        <v>-15369.4</v>
      </c>
      <c r="E2386">
        <f t="shared" si="185"/>
        <v>1.5407055300000001</v>
      </c>
      <c r="F2386">
        <v>1.06141</v>
      </c>
      <c r="G2386">
        <v>-4.1630700000000003</v>
      </c>
      <c r="H2386">
        <v>1.37188E-4</v>
      </c>
      <c r="K2386">
        <v>-20292.400000000001</v>
      </c>
      <c r="L2386">
        <f t="shared" si="186"/>
        <v>2.0330055300000001</v>
      </c>
      <c r="M2386">
        <v>1.00336</v>
      </c>
      <c r="N2386">
        <v>-4.1611599999999997</v>
      </c>
      <c r="O2386">
        <v>1.2968499999999999E-4</v>
      </c>
      <c r="R2386">
        <v>-19325.900000000001</v>
      </c>
      <c r="S2386">
        <f t="shared" si="187"/>
        <v>1.9363555300000002</v>
      </c>
      <c r="T2386">
        <v>1.0557399999999999</v>
      </c>
      <c r="U2386">
        <v>-4.1621199999999998</v>
      </c>
      <c r="V2386">
        <v>1.3645500000000001E-4</v>
      </c>
      <c r="Y2386">
        <v>-18704.400000000001</v>
      </c>
      <c r="Z2386">
        <f t="shared" si="188"/>
        <v>1.87420553</v>
      </c>
      <c r="AA2386">
        <v>1.1426400000000001</v>
      </c>
      <c r="AB2386">
        <v>-4.1626599999999998</v>
      </c>
      <c r="AC2386">
        <v>1.47687E-4</v>
      </c>
      <c r="AF2386">
        <v>-18720.7</v>
      </c>
      <c r="AG2386">
        <f t="shared" si="189"/>
        <v>1.87583553</v>
      </c>
      <c r="AH2386">
        <v>0.98267899999999997</v>
      </c>
      <c r="AI2386">
        <v>-4.1617199999999999</v>
      </c>
      <c r="AJ2386">
        <v>1.27012E-4</v>
      </c>
    </row>
    <row r="2387" spans="2:36" x14ac:dyDescent="0.3">
      <c r="B2387">
        <v>238500</v>
      </c>
      <c r="C2387">
        <v>0.23849999999999999</v>
      </c>
      <c r="D2387">
        <v>-15338</v>
      </c>
      <c r="E2387">
        <f t="shared" si="185"/>
        <v>1.5375655300000002</v>
      </c>
      <c r="F2387">
        <v>1.0692900000000001</v>
      </c>
      <c r="G2387">
        <v>-4.1630599999999998</v>
      </c>
      <c r="H2387">
        <v>1.38207E-4</v>
      </c>
      <c r="K2387">
        <v>-20345</v>
      </c>
      <c r="L2387">
        <f t="shared" si="186"/>
        <v>2.0382655299999999</v>
      </c>
      <c r="M2387">
        <v>0.84597199999999995</v>
      </c>
      <c r="N2387">
        <v>-4.1611799999999999</v>
      </c>
      <c r="O2387">
        <v>1.09342E-4</v>
      </c>
      <c r="R2387">
        <v>-19378.400000000001</v>
      </c>
      <c r="S2387">
        <f t="shared" si="187"/>
        <v>1.9416055300000001</v>
      </c>
      <c r="T2387">
        <v>1.05464</v>
      </c>
      <c r="U2387">
        <v>-4.1620999999999997</v>
      </c>
      <c r="V2387">
        <v>1.3631299999999999E-4</v>
      </c>
      <c r="Y2387">
        <v>-18572.7</v>
      </c>
      <c r="Z2387">
        <f t="shared" si="188"/>
        <v>1.8610355300000001</v>
      </c>
      <c r="AA2387">
        <v>0.86916599999999999</v>
      </c>
      <c r="AB2387">
        <v>-4.1626899999999996</v>
      </c>
      <c r="AC2387">
        <v>1.1234E-4</v>
      </c>
      <c r="AF2387">
        <v>-18766.400000000001</v>
      </c>
      <c r="AG2387">
        <f t="shared" si="189"/>
        <v>1.88040553</v>
      </c>
      <c r="AH2387">
        <v>1.00499</v>
      </c>
      <c r="AI2387">
        <v>-4.1616999999999997</v>
      </c>
      <c r="AJ2387">
        <v>1.29896E-4</v>
      </c>
    </row>
    <row r="2388" spans="2:36" x14ac:dyDescent="0.3">
      <c r="B2388">
        <v>238600</v>
      </c>
      <c r="C2388">
        <v>0.23860000000000001</v>
      </c>
      <c r="D2388">
        <v>-15309.9</v>
      </c>
      <c r="E2388">
        <f t="shared" si="185"/>
        <v>1.53475553</v>
      </c>
      <c r="F2388">
        <v>0.97758999999999996</v>
      </c>
      <c r="G2388">
        <v>-4.1630500000000001</v>
      </c>
      <c r="H2388">
        <v>1.2635399999999999E-4</v>
      </c>
      <c r="K2388">
        <v>-20354.099999999999</v>
      </c>
      <c r="L2388">
        <f t="shared" si="186"/>
        <v>2.0391755299999996</v>
      </c>
      <c r="M2388">
        <v>0.81331600000000004</v>
      </c>
      <c r="N2388">
        <v>-4.1611799999999999</v>
      </c>
      <c r="O2388">
        <v>1.05122E-4</v>
      </c>
      <c r="R2388">
        <v>-19360.900000000001</v>
      </c>
      <c r="S2388">
        <f t="shared" si="187"/>
        <v>1.93985553</v>
      </c>
      <c r="T2388">
        <v>1.0155099999999999</v>
      </c>
      <c r="U2388">
        <v>-4.1620900000000001</v>
      </c>
      <c r="V2388">
        <v>1.3125499999999999E-4</v>
      </c>
      <c r="Y2388">
        <v>-18468</v>
      </c>
      <c r="Z2388">
        <f t="shared" si="188"/>
        <v>1.8505655299999999</v>
      </c>
      <c r="AA2388">
        <v>0.882741</v>
      </c>
      <c r="AB2388">
        <v>-4.1627200000000002</v>
      </c>
      <c r="AC2388">
        <v>1.14095E-4</v>
      </c>
      <c r="AF2388">
        <v>-18838.599999999999</v>
      </c>
      <c r="AG2388">
        <f t="shared" si="189"/>
        <v>1.8876255299999998</v>
      </c>
      <c r="AH2388">
        <v>1.05749</v>
      </c>
      <c r="AI2388">
        <v>-4.1616999999999997</v>
      </c>
      <c r="AJ2388">
        <v>1.3668099999999999E-4</v>
      </c>
    </row>
    <row r="2389" spans="2:36" x14ac:dyDescent="0.3">
      <c r="B2389">
        <v>238700</v>
      </c>
      <c r="C2389">
        <v>0.2387</v>
      </c>
      <c r="D2389">
        <v>-15300.8</v>
      </c>
      <c r="E2389">
        <f t="shared" si="185"/>
        <v>1.53384553</v>
      </c>
      <c r="F2389">
        <v>0.94411900000000004</v>
      </c>
      <c r="G2389">
        <v>-4.1630500000000001</v>
      </c>
      <c r="H2389">
        <v>1.22028E-4</v>
      </c>
      <c r="K2389">
        <v>-20332.099999999999</v>
      </c>
      <c r="L2389">
        <f t="shared" si="186"/>
        <v>2.0369755299999999</v>
      </c>
      <c r="M2389">
        <v>0.92595300000000003</v>
      </c>
      <c r="N2389">
        <v>-4.1611599999999997</v>
      </c>
      <c r="O2389">
        <v>1.1968000000000001E-4</v>
      </c>
      <c r="R2389">
        <v>-19386.599999999999</v>
      </c>
      <c r="S2389">
        <f t="shared" si="187"/>
        <v>1.9424255299999997</v>
      </c>
      <c r="T2389">
        <v>0.95230899999999996</v>
      </c>
      <c r="U2389">
        <v>-4.1620799999999996</v>
      </c>
      <c r="V2389">
        <v>1.2308600000000001E-4</v>
      </c>
      <c r="Y2389">
        <v>-18332.900000000001</v>
      </c>
      <c r="Z2389">
        <f t="shared" si="188"/>
        <v>1.83705553</v>
      </c>
      <c r="AA2389">
        <v>1.0366299999999999</v>
      </c>
      <c r="AB2389">
        <v>-4.16275</v>
      </c>
      <c r="AC2389">
        <v>1.3398500000000001E-4</v>
      </c>
      <c r="AF2389">
        <v>-18913.8</v>
      </c>
      <c r="AG2389">
        <f t="shared" si="189"/>
        <v>1.89514553</v>
      </c>
      <c r="AH2389">
        <v>1.0141</v>
      </c>
      <c r="AI2389">
        <v>-4.1616900000000001</v>
      </c>
      <c r="AJ2389">
        <v>1.31073E-4</v>
      </c>
    </row>
    <row r="2390" spans="2:36" x14ac:dyDescent="0.3">
      <c r="B2390">
        <v>238800</v>
      </c>
      <c r="C2390">
        <v>0.23880000000000001</v>
      </c>
      <c r="D2390">
        <v>-15294.4</v>
      </c>
      <c r="E2390">
        <f t="shared" si="185"/>
        <v>1.53320553</v>
      </c>
      <c r="F2390">
        <v>0.94966700000000004</v>
      </c>
      <c r="G2390">
        <v>-4.16303</v>
      </c>
      <c r="H2390">
        <v>1.22745E-4</v>
      </c>
      <c r="K2390">
        <v>-20336.3</v>
      </c>
      <c r="L2390">
        <f t="shared" si="186"/>
        <v>2.03739553</v>
      </c>
      <c r="M2390">
        <v>1.10267</v>
      </c>
      <c r="N2390">
        <v>-4.1611200000000004</v>
      </c>
      <c r="O2390">
        <v>1.4252000000000001E-4</v>
      </c>
      <c r="R2390">
        <v>-19413</v>
      </c>
      <c r="S2390">
        <f t="shared" si="187"/>
        <v>1.9450655299999999</v>
      </c>
      <c r="T2390">
        <v>0.96710600000000002</v>
      </c>
      <c r="U2390">
        <v>-4.1620699999999999</v>
      </c>
      <c r="V2390">
        <v>1.2499899999999999E-4</v>
      </c>
      <c r="Y2390">
        <v>-18247.5</v>
      </c>
      <c r="Z2390">
        <f t="shared" si="188"/>
        <v>1.82851553</v>
      </c>
      <c r="AA2390">
        <v>1.3713500000000001</v>
      </c>
      <c r="AB2390">
        <v>-4.1628299999999996</v>
      </c>
      <c r="AC2390">
        <v>1.7724799999999999E-4</v>
      </c>
      <c r="AF2390">
        <v>-18937.900000000001</v>
      </c>
      <c r="AG2390">
        <f t="shared" si="189"/>
        <v>1.89755553</v>
      </c>
      <c r="AH2390">
        <v>0.99838300000000002</v>
      </c>
      <c r="AI2390">
        <v>-4.1616900000000001</v>
      </c>
      <c r="AJ2390">
        <v>1.29042E-4</v>
      </c>
    </row>
    <row r="2391" spans="2:36" x14ac:dyDescent="0.3">
      <c r="B2391">
        <v>238900</v>
      </c>
      <c r="C2391">
        <v>0.2389</v>
      </c>
      <c r="D2391">
        <v>-15287.4</v>
      </c>
      <c r="E2391">
        <f t="shared" si="185"/>
        <v>1.5325055300000001</v>
      </c>
      <c r="F2391">
        <v>0.99962499999999999</v>
      </c>
      <c r="G2391">
        <v>-4.1630099999999999</v>
      </c>
      <c r="H2391">
        <v>1.29202E-4</v>
      </c>
      <c r="K2391">
        <v>-20281</v>
      </c>
      <c r="L2391">
        <f t="shared" si="186"/>
        <v>2.0318655300000001</v>
      </c>
      <c r="M2391">
        <v>1.13243</v>
      </c>
      <c r="N2391">
        <v>-4.1610899999999997</v>
      </c>
      <c r="O2391">
        <v>1.46367E-4</v>
      </c>
      <c r="R2391">
        <v>-19441.099999999999</v>
      </c>
      <c r="S2391">
        <f t="shared" si="187"/>
        <v>1.9478755299999999</v>
      </c>
      <c r="T2391">
        <v>0.99066200000000004</v>
      </c>
      <c r="U2391">
        <v>-4.1620499999999998</v>
      </c>
      <c r="V2391">
        <v>1.2804400000000001E-4</v>
      </c>
      <c r="Y2391">
        <v>-18231.900000000001</v>
      </c>
      <c r="Z2391">
        <f t="shared" si="188"/>
        <v>1.82695553</v>
      </c>
      <c r="AA2391">
        <v>1.0323</v>
      </c>
      <c r="AB2391">
        <v>-4.1629300000000002</v>
      </c>
      <c r="AC2391">
        <v>1.33425E-4</v>
      </c>
      <c r="AF2391">
        <v>-18894.3</v>
      </c>
      <c r="AG2391">
        <f t="shared" si="189"/>
        <v>1.8931955299999998</v>
      </c>
      <c r="AH2391">
        <v>1.00928</v>
      </c>
      <c r="AI2391">
        <v>-4.1616900000000001</v>
      </c>
      <c r="AJ2391">
        <v>1.3045E-4</v>
      </c>
    </row>
    <row r="2392" spans="2:36" x14ac:dyDescent="0.3">
      <c r="B2392">
        <v>239000</v>
      </c>
      <c r="C2392">
        <v>0.23899999999999999</v>
      </c>
      <c r="D2392">
        <v>-15284.3</v>
      </c>
      <c r="E2392">
        <f t="shared" si="185"/>
        <v>1.5321955300000001</v>
      </c>
      <c r="F2392">
        <v>1.02522</v>
      </c>
      <c r="G2392">
        <v>-4.1629899999999997</v>
      </c>
      <c r="H2392">
        <v>1.3251100000000001E-4</v>
      </c>
      <c r="K2392">
        <v>-20181.7</v>
      </c>
      <c r="L2392">
        <f t="shared" si="186"/>
        <v>2.0219355299999999</v>
      </c>
      <c r="M2392">
        <v>1.07626</v>
      </c>
      <c r="N2392">
        <v>-4.1610800000000001</v>
      </c>
      <c r="O2392">
        <v>1.3910699999999999E-4</v>
      </c>
      <c r="R2392">
        <v>-19503.599999999999</v>
      </c>
      <c r="S2392">
        <f t="shared" si="187"/>
        <v>1.9541255299999998</v>
      </c>
      <c r="T2392">
        <v>1.00007</v>
      </c>
      <c r="U2392">
        <v>-4.1620299999999997</v>
      </c>
      <c r="V2392">
        <v>1.29259E-4</v>
      </c>
      <c r="Y2392">
        <v>-18219.7</v>
      </c>
      <c r="Z2392">
        <f t="shared" si="188"/>
        <v>1.82573553</v>
      </c>
      <c r="AA2392">
        <v>0.74851000000000001</v>
      </c>
      <c r="AB2392">
        <v>-4.1630000000000003</v>
      </c>
      <c r="AC2392" s="1">
        <v>9.6745300000000004E-5</v>
      </c>
      <c r="AF2392">
        <v>-18870.599999999999</v>
      </c>
      <c r="AG2392">
        <f t="shared" si="189"/>
        <v>1.8908255299999999</v>
      </c>
      <c r="AH2392">
        <v>1.0441</v>
      </c>
      <c r="AI2392">
        <v>-4.1616999999999997</v>
      </c>
      <c r="AJ2392">
        <v>1.3495099999999999E-4</v>
      </c>
    </row>
    <row r="2393" spans="2:36" x14ac:dyDescent="0.3">
      <c r="B2393">
        <v>239100</v>
      </c>
      <c r="C2393">
        <v>0.23910000000000001</v>
      </c>
      <c r="D2393">
        <v>-15292.4</v>
      </c>
      <c r="E2393">
        <f t="shared" si="185"/>
        <v>1.5330055300000001</v>
      </c>
      <c r="F2393">
        <v>1.06403</v>
      </c>
      <c r="G2393">
        <v>-4.1629800000000001</v>
      </c>
      <c r="H2393">
        <v>1.37527E-4</v>
      </c>
      <c r="K2393">
        <v>-20196.900000000001</v>
      </c>
      <c r="L2393">
        <f t="shared" si="186"/>
        <v>2.0234555300000001</v>
      </c>
      <c r="M2393">
        <v>0.97405299999999995</v>
      </c>
      <c r="N2393">
        <v>-4.1610899999999997</v>
      </c>
      <c r="O2393">
        <v>1.25897E-4</v>
      </c>
      <c r="R2393">
        <v>-19597.5</v>
      </c>
      <c r="S2393">
        <f t="shared" si="187"/>
        <v>1.96351553</v>
      </c>
      <c r="T2393">
        <v>1.02084</v>
      </c>
      <c r="U2393">
        <v>-4.1620200000000001</v>
      </c>
      <c r="V2393">
        <v>1.31944E-4</v>
      </c>
      <c r="Y2393">
        <v>-18187.400000000001</v>
      </c>
      <c r="Z2393">
        <f t="shared" si="188"/>
        <v>1.8225055300000002</v>
      </c>
      <c r="AA2393">
        <v>0.720688</v>
      </c>
      <c r="AB2393">
        <v>-4.1630399999999996</v>
      </c>
      <c r="AC2393" s="1">
        <v>9.3149300000000006E-5</v>
      </c>
      <c r="AF2393">
        <v>-18890.7</v>
      </c>
      <c r="AG2393">
        <f t="shared" si="189"/>
        <v>1.8928355299999999</v>
      </c>
      <c r="AH2393">
        <v>0.94584599999999996</v>
      </c>
      <c r="AI2393">
        <v>-4.1616999999999997</v>
      </c>
      <c r="AJ2393">
        <v>1.2225100000000001E-4</v>
      </c>
    </row>
    <row r="2394" spans="2:36" x14ac:dyDescent="0.3">
      <c r="B2394">
        <v>239200</v>
      </c>
      <c r="C2394">
        <v>0.2392</v>
      </c>
      <c r="D2394">
        <v>-15366.7</v>
      </c>
      <c r="E2394">
        <f t="shared" si="185"/>
        <v>1.5404355300000001</v>
      </c>
      <c r="F2394">
        <v>1.0262500000000001</v>
      </c>
      <c r="G2394">
        <v>-4.1629699999999996</v>
      </c>
      <c r="H2394">
        <v>1.3264400000000001E-4</v>
      </c>
      <c r="K2394">
        <v>-20273.400000000001</v>
      </c>
      <c r="L2394">
        <f t="shared" si="186"/>
        <v>2.03110553</v>
      </c>
      <c r="M2394">
        <v>0.86978599999999995</v>
      </c>
      <c r="N2394">
        <v>-4.1610899999999997</v>
      </c>
      <c r="O2394">
        <v>1.1242E-4</v>
      </c>
      <c r="R2394">
        <v>-19676.7</v>
      </c>
      <c r="S2394">
        <f t="shared" si="187"/>
        <v>1.9714355299999999</v>
      </c>
      <c r="T2394">
        <v>1.03027</v>
      </c>
      <c r="U2394">
        <v>-4.1619999999999999</v>
      </c>
      <c r="V2394">
        <v>1.33163E-4</v>
      </c>
      <c r="Y2394">
        <v>-18095.599999999999</v>
      </c>
      <c r="Z2394">
        <f t="shared" si="188"/>
        <v>1.8133255299999997</v>
      </c>
      <c r="AA2394">
        <v>0.89591699999999996</v>
      </c>
      <c r="AB2394">
        <v>-4.1630599999999998</v>
      </c>
      <c r="AC2394">
        <v>1.15798E-4</v>
      </c>
      <c r="AF2394">
        <v>-18968.8</v>
      </c>
      <c r="AG2394">
        <f t="shared" si="189"/>
        <v>1.9006455299999998</v>
      </c>
      <c r="AH2394">
        <v>0.94434300000000004</v>
      </c>
      <c r="AI2394">
        <v>-4.1616999999999997</v>
      </c>
      <c r="AJ2394">
        <v>1.22057E-4</v>
      </c>
    </row>
    <row r="2395" spans="2:36" x14ac:dyDescent="0.3">
      <c r="B2395">
        <v>239300</v>
      </c>
      <c r="C2395">
        <v>0.23930000000000001</v>
      </c>
      <c r="D2395">
        <v>-15425.9</v>
      </c>
      <c r="E2395">
        <f t="shared" si="185"/>
        <v>1.54635553</v>
      </c>
      <c r="F2395">
        <v>0.99119100000000004</v>
      </c>
      <c r="G2395">
        <v>-4.16296</v>
      </c>
      <c r="H2395">
        <v>1.28112E-4</v>
      </c>
      <c r="K2395">
        <v>-20374.5</v>
      </c>
      <c r="L2395">
        <f t="shared" si="186"/>
        <v>2.0412155300000001</v>
      </c>
      <c r="M2395">
        <v>0.93145699999999998</v>
      </c>
      <c r="N2395">
        <v>-4.1610800000000001</v>
      </c>
      <c r="O2395">
        <v>1.2039100000000001E-4</v>
      </c>
      <c r="R2395">
        <v>-19765.2</v>
      </c>
      <c r="S2395">
        <f t="shared" si="187"/>
        <v>1.98028553</v>
      </c>
      <c r="T2395">
        <v>1.01725</v>
      </c>
      <c r="U2395">
        <v>-4.1619900000000003</v>
      </c>
      <c r="V2395">
        <v>1.31481E-4</v>
      </c>
      <c r="Y2395">
        <v>-17972.900000000001</v>
      </c>
      <c r="Z2395">
        <f t="shared" si="188"/>
        <v>1.8010555300000002</v>
      </c>
      <c r="AA2395">
        <v>1.14259</v>
      </c>
      <c r="AB2395">
        <v>-4.1630599999999998</v>
      </c>
      <c r="AC2395">
        <v>1.4768100000000001E-4</v>
      </c>
      <c r="AF2395">
        <v>-19044.7</v>
      </c>
      <c r="AG2395">
        <f t="shared" si="189"/>
        <v>1.90823553</v>
      </c>
      <c r="AH2395">
        <v>1.31135</v>
      </c>
      <c r="AI2395">
        <v>-4.16174</v>
      </c>
      <c r="AJ2395">
        <v>1.69493E-4</v>
      </c>
    </row>
    <row r="2396" spans="2:36" x14ac:dyDescent="0.3">
      <c r="B2396">
        <v>239400</v>
      </c>
      <c r="C2396">
        <v>0.2394</v>
      </c>
      <c r="D2396">
        <v>-15471.6</v>
      </c>
      <c r="E2396">
        <f t="shared" si="185"/>
        <v>1.5509255300000002</v>
      </c>
      <c r="F2396">
        <v>0.99902000000000002</v>
      </c>
      <c r="G2396">
        <v>-4.1629699999999996</v>
      </c>
      <c r="H2396">
        <v>1.2912399999999999E-4</v>
      </c>
      <c r="K2396">
        <v>-20452.3</v>
      </c>
      <c r="L2396">
        <f t="shared" si="186"/>
        <v>2.04899553</v>
      </c>
      <c r="M2396">
        <v>1.0206</v>
      </c>
      <c r="N2396">
        <v>-4.1610500000000004</v>
      </c>
      <c r="O2396">
        <v>1.31913E-4</v>
      </c>
      <c r="R2396">
        <v>-19800.099999999999</v>
      </c>
      <c r="S2396">
        <f t="shared" si="187"/>
        <v>1.9837755299999997</v>
      </c>
      <c r="T2396">
        <v>0.98254799999999998</v>
      </c>
      <c r="U2396">
        <v>-4.1619799999999998</v>
      </c>
      <c r="V2396">
        <v>1.26995E-4</v>
      </c>
      <c r="Y2396">
        <v>-17900</v>
      </c>
      <c r="Z2396">
        <f t="shared" si="188"/>
        <v>1.7937655299999999</v>
      </c>
      <c r="AA2396">
        <v>1.0902799999999999</v>
      </c>
      <c r="AB2396">
        <v>-4.1630599999999998</v>
      </c>
      <c r="AC2396">
        <v>1.4092E-4</v>
      </c>
      <c r="AF2396">
        <v>-19138.099999999999</v>
      </c>
      <c r="AG2396">
        <f t="shared" si="189"/>
        <v>1.9175755299999997</v>
      </c>
      <c r="AH2396">
        <v>1.0558000000000001</v>
      </c>
      <c r="AI2396">
        <v>-4.1617800000000003</v>
      </c>
      <c r="AJ2396">
        <v>1.36463E-4</v>
      </c>
    </row>
    <row r="2397" spans="2:36" x14ac:dyDescent="0.3">
      <c r="B2397">
        <v>239500</v>
      </c>
      <c r="C2397">
        <v>0.23949999999999999</v>
      </c>
      <c r="D2397">
        <v>-15437.2</v>
      </c>
      <c r="E2397">
        <f t="shared" si="185"/>
        <v>1.5474855300000001</v>
      </c>
      <c r="F2397">
        <v>0.97497999999999996</v>
      </c>
      <c r="G2397">
        <v>-4.16296</v>
      </c>
      <c r="H2397">
        <v>1.26017E-4</v>
      </c>
      <c r="K2397">
        <v>-20542.8</v>
      </c>
      <c r="L2397">
        <f t="shared" si="186"/>
        <v>2.0580455299999998</v>
      </c>
      <c r="M2397">
        <v>1.0757399999999999</v>
      </c>
      <c r="N2397">
        <v>-4.1610300000000002</v>
      </c>
      <c r="O2397">
        <v>1.3903900000000001E-4</v>
      </c>
      <c r="R2397">
        <v>-19796.2</v>
      </c>
      <c r="S2397">
        <f t="shared" si="187"/>
        <v>1.9833855300000001</v>
      </c>
      <c r="T2397">
        <v>0.94796400000000003</v>
      </c>
      <c r="U2397">
        <v>-4.1619700000000002</v>
      </c>
      <c r="V2397">
        <v>1.2252500000000001E-4</v>
      </c>
      <c r="Y2397">
        <v>-17861.900000000001</v>
      </c>
      <c r="Z2397">
        <f t="shared" si="188"/>
        <v>1.7899555300000001</v>
      </c>
      <c r="AA2397">
        <v>0.93254400000000004</v>
      </c>
      <c r="AB2397">
        <v>-4.1630599999999998</v>
      </c>
      <c r="AC2397">
        <v>1.20532E-4</v>
      </c>
      <c r="AF2397">
        <v>-19228.2</v>
      </c>
      <c r="AG2397">
        <f t="shared" si="189"/>
        <v>1.9265855300000001</v>
      </c>
      <c r="AH2397">
        <v>0.82071099999999997</v>
      </c>
      <c r="AI2397">
        <v>-4.16181</v>
      </c>
      <c r="AJ2397">
        <v>1.0607699999999999E-4</v>
      </c>
    </row>
    <row r="2398" spans="2:36" x14ac:dyDescent="0.3">
      <c r="B2398">
        <v>239600</v>
      </c>
      <c r="C2398">
        <v>0.23960000000000001</v>
      </c>
      <c r="D2398">
        <v>-15414.8</v>
      </c>
      <c r="E2398">
        <f t="shared" si="185"/>
        <v>1.5452455300000001</v>
      </c>
      <c r="F2398">
        <v>0.98789400000000005</v>
      </c>
      <c r="G2398">
        <v>-4.16296</v>
      </c>
      <c r="H2398">
        <v>1.2768600000000001E-4</v>
      </c>
      <c r="K2398">
        <v>-20634.599999999999</v>
      </c>
      <c r="L2398">
        <f t="shared" si="186"/>
        <v>2.06722553</v>
      </c>
      <c r="M2398">
        <v>1.0463100000000001</v>
      </c>
      <c r="N2398">
        <v>-4.1610100000000001</v>
      </c>
      <c r="O2398">
        <v>1.35236E-4</v>
      </c>
      <c r="R2398">
        <v>-19853.2</v>
      </c>
      <c r="S2398">
        <f t="shared" si="187"/>
        <v>1.9890855300000001</v>
      </c>
      <c r="T2398">
        <v>0.99255700000000002</v>
      </c>
      <c r="U2398">
        <v>-4.16195</v>
      </c>
      <c r="V2398">
        <v>1.2828899999999999E-4</v>
      </c>
      <c r="Y2398">
        <v>-17821.400000000001</v>
      </c>
      <c r="Z2398">
        <f t="shared" si="188"/>
        <v>1.7859055300000002</v>
      </c>
      <c r="AA2398">
        <v>0.91081199999999995</v>
      </c>
      <c r="AB2398">
        <v>-4.1630599999999998</v>
      </c>
      <c r="AC2398">
        <v>1.17723E-4</v>
      </c>
      <c r="AF2398">
        <v>-19261.400000000001</v>
      </c>
      <c r="AG2398">
        <f t="shared" si="189"/>
        <v>1.9299055300000001</v>
      </c>
      <c r="AH2398">
        <v>0.78460399999999997</v>
      </c>
      <c r="AI2398">
        <v>-4.1618199999999996</v>
      </c>
      <c r="AJ2398">
        <v>1.01411E-4</v>
      </c>
    </row>
    <row r="2399" spans="2:36" x14ac:dyDescent="0.3">
      <c r="B2399">
        <v>239700</v>
      </c>
      <c r="C2399">
        <v>0.2397</v>
      </c>
      <c r="D2399">
        <v>-15380</v>
      </c>
      <c r="E2399">
        <f t="shared" si="185"/>
        <v>1.5417655300000002</v>
      </c>
      <c r="F2399">
        <v>0.96604199999999996</v>
      </c>
      <c r="G2399">
        <v>-4.1629500000000004</v>
      </c>
      <c r="H2399">
        <v>1.24862E-4</v>
      </c>
      <c r="K2399">
        <v>-20674.599999999999</v>
      </c>
      <c r="L2399">
        <f t="shared" si="186"/>
        <v>2.07122553</v>
      </c>
      <c r="M2399">
        <v>1.02142</v>
      </c>
      <c r="N2399">
        <v>-4.1610100000000001</v>
      </c>
      <c r="O2399">
        <v>1.3201900000000001E-4</v>
      </c>
      <c r="R2399">
        <v>-19916.3</v>
      </c>
      <c r="S2399">
        <f t="shared" si="187"/>
        <v>1.9953955299999999</v>
      </c>
      <c r="T2399">
        <v>1.0358099999999999</v>
      </c>
      <c r="U2399">
        <v>-4.1619299999999999</v>
      </c>
      <c r="V2399">
        <v>1.33879E-4</v>
      </c>
      <c r="Y2399">
        <v>-17775.8</v>
      </c>
      <c r="Z2399">
        <f t="shared" si="188"/>
        <v>1.7813455299999998</v>
      </c>
      <c r="AA2399">
        <v>0.98535399999999995</v>
      </c>
      <c r="AB2399">
        <v>-4.1630599999999998</v>
      </c>
      <c r="AC2399">
        <v>1.27358E-4</v>
      </c>
      <c r="AF2399">
        <v>-19291.5</v>
      </c>
      <c r="AG2399">
        <f t="shared" si="189"/>
        <v>1.93291553</v>
      </c>
      <c r="AH2399">
        <v>1.02847</v>
      </c>
      <c r="AI2399">
        <v>-4.1618300000000001</v>
      </c>
      <c r="AJ2399">
        <v>1.3292999999999999E-4</v>
      </c>
    </row>
    <row r="2400" spans="2:36" x14ac:dyDescent="0.3">
      <c r="B2400">
        <v>239800</v>
      </c>
      <c r="C2400">
        <v>0.23980000000000001</v>
      </c>
      <c r="D2400">
        <v>-15405.3</v>
      </c>
      <c r="E2400">
        <f t="shared" si="185"/>
        <v>1.5442955300000001</v>
      </c>
      <c r="F2400">
        <v>0.97750400000000004</v>
      </c>
      <c r="G2400">
        <v>-4.1629300000000002</v>
      </c>
      <c r="H2400">
        <v>1.2634300000000001E-4</v>
      </c>
      <c r="K2400">
        <v>-20699.900000000001</v>
      </c>
      <c r="L2400">
        <f t="shared" si="186"/>
        <v>2.0737555300000001</v>
      </c>
      <c r="M2400">
        <v>0.96268200000000004</v>
      </c>
      <c r="N2400">
        <v>-4.1609999999999996</v>
      </c>
      <c r="O2400">
        <v>1.2442700000000001E-4</v>
      </c>
      <c r="R2400">
        <v>-19956.099999999999</v>
      </c>
      <c r="S2400">
        <f t="shared" si="187"/>
        <v>1.9993755299999998</v>
      </c>
      <c r="T2400">
        <v>1.02502</v>
      </c>
      <c r="U2400">
        <v>-4.1619099999999998</v>
      </c>
      <c r="V2400">
        <v>1.32485E-4</v>
      </c>
      <c r="Y2400">
        <v>-17702</v>
      </c>
      <c r="Z2400">
        <f t="shared" si="188"/>
        <v>1.7739655299999999</v>
      </c>
      <c r="AA2400">
        <v>1.0106999999999999</v>
      </c>
      <c r="AB2400">
        <v>-4.1630500000000001</v>
      </c>
      <c r="AC2400">
        <v>1.3063300000000001E-4</v>
      </c>
      <c r="AF2400">
        <v>-19327.7</v>
      </c>
      <c r="AG2400">
        <f t="shared" si="189"/>
        <v>1.93653553</v>
      </c>
      <c r="AH2400">
        <v>1.0320400000000001</v>
      </c>
      <c r="AI2400">
        <v>-4.1618000000000004</v>
      </c>
      <c r="AJ2400">
        <v>1.33392E-4</v>
      </c>
    </row>
    <row r="2401" spans="2:36" x14ac:dyDescent="0.3">
      <c r="B2401">
        <v>239900</v>
      </c>
      <c r="C2401">
        <v>0.2399</v>
      </c>
      <c r="D2401">
        <v>-15443.2</v>
      </c>
      <c r="E2401">
        <f t="shared" si="185"/>
        <v>1.5480855300000003</v>
      </c>
      <c r="F2401">
        <v>1.0216499999999999</v>
      </c>
      <c r="G2401">
        <v>-4.1629199999999997</v>
      </c>
      <c r="H2401">
        <v>1.32049E-4</v>
      </c>
      <c r="K2401">
        <v>-20706.900000000001</v>
      </c>
      <c r="L2401">
        <f t="shared" si="186"/>
        <v>2.0744555300000003</v>
      </c>
      <c r="M2401">
        <v>0.95547599999999999</v>
      </c>
      <c r="N2401">
        <v>-4.16099</v>
      </c>
      <c r="O2401">
        <v>1.2349600000000001E-4</v>
      </c>
      <c r="R2401">
        <v>-20023</v>
      </c>
      <c r="S2401">
        <f t="shared" si="187"/>
        <v>2.0060655299999999</v>
      </c>
      <c r="T2401">
        <v>1.00756</v>
      </c>
      <c r="U2401">
        <v>-4.1619000000000002</v>
      </c>
      <c r="V2401">
        <v>1.30228E-4</v>
      </c>
      <c r="Y2401">
        <v>-17615.599999999999</v>
      </c>
      <c r="Z2401">
        <f t="shared" si="188"/>
        <v>1.7653255299999997</v>
      </c>
      <c r="AA2401">
        <v>1.0748500000000001</v>
      </c>
      <c r="AB2401">
        <v>-4.1630399999999996</v>
      </c>
      <c r="AC2401">
        <v>1.3892599999999999E-4</v>
      </c>
      <c r="AF2401">
        <v>-19429</v>
      </c>
      <c r="AG2401">
        <f t="shared" si="189"/>
        <v>1.94666553</v>
      </c>
      <c r="AH2401">
        <v>1.0882499999999999</v>
      </c>
      <c r="AI2401">
        <v>-4.1617899999999999</v>
      </c>
      <c r="AJ2401">
        <v>1.4065700000000001E-4</v>
      </c>
    </row>
    <row r="2402" spans="2:36" x14ac:dyDescent="0.3">
      <c r="B2402">
        <v>240000</v>
      </c>
      <c r="C2402">
        <v>0.24</v>
      </c>
      <c r="D2402">
        <v>-15493.6</v>
      </c>
      <c r="E2402">
        <f t="shared" si="185"/>
        <v>1.5531255300000002</v>
      </c>
      <c r="F2402">
        <v>1.01616</v>
      </c>
      <c r="G2402">
        <v>-4.1628999999999996</v>
      </c>
      <c r="H2402">
        <v>1.3133900000000001E-4</v>
      </c>
      <c r="K2402">
        <v>-20658.400000000001</v>
      </c>
      <c r="L2402">
        <f t="shared" si="186"/>
        <v>2.06960553</v>
      </c>
      <c r="M2402">
        <v>0.98777099999999995</v>
      </c>
      <c r="N2402">
        <v>-4.1609800000000003</v>
      </c>
      <c r="O2402">
        <v>1.2767E-4</v>
      </c>
      <c r="R2402">
        <v>-20072.7</v>
      </c>
      <c r="S2402">
        <f t="shared" si="187"/>
        <v>2.01103553</v>
      </c>
      <c r="T2402">
        <v>0.97128599999999998</v>
      </c>
      <c r="U2402">
        <v>-4.1618899999999996</v>
      </c>
      <c r="V2402">
        <v>1.2553900000000001E-4</v>
      </c>
      <c r="Y2402">
        <v>-17513.7</v>
      </c>
      <c r="Z2402">
        <f t="shared" si="188"/>
        <v>1.75513553</v>
      </c>
      <c r="AA2402">
        <v>1.06308</v>
      </c>
      <c r="AB2402">
        <v>-4.1630500000000001</v>
      </c>
      <c r="AC2402">
        <v>1.37403E-4</v>
      </c>
      <c r="AF2402">
        <v>-19548.400000000001</v>
      </c>
      <c r="AG2402">
        <f t="shared" si="189"/>
        <v>1.95860553</v>
      </c>
      <c r="AH2402">
        <v>1.0099400000000001</v>
      </c>
      <c r="AI2402">
        <v>-4.1617800000000003</v>
      </c>
      <c r="AJ2402">
        <v>1.3053500000000001E-4</v>
      </c>
    </row>
    <row r="2403" spans="2:36" x14ac:dyDescent="0.3">
      <c r="B2403">
        <v>240100</v>
      </c>
      <c r="C2403">
        <v>0.24010000000000001</v>
      </c>
      <c r="D2403">
        <v>-15474.9</v>
      </c>
      <c r="E2403">
        <f t="shared" si="185"/>
        <v>1.5512555300000002</v>
      </c>
      <c r="F2403">
        <v>1.02389</v>
      </c>
      <c r="G2403">
        <v>-4.16289</v>
      </c>
      <c r="H2403">
        <v>1.3233900000000001E-4</v>
      </c>
      <c r="K2403">
        <v>-20619.7</v>
      </c>
      <c r="L2403">
        <f t="shared" si="186"/>
        <v>2.06573553</v>
      </c>
      <c r="M2403">
        <v>1.0110300000000001</v>
      </c>
      <c r="N2403">
        <v>-4.1609600000000002</v>
      </c>
      <c r="O2403">
        <v>1.30677E-4</v>
      </c>
      <c r="R2403">
        <v>-20164.2</v>
      </c>
      <c r="S2403">
        <f t="shared" si="187"/>
        <v>2.02018553</v>
      </c>
      <c r="T2403">
        <v>0.993946</v>
      </c>
      <c r="U2403">
        <v>-4.16188</v>
      </c>
      <c r="V2403">
        <v>1.2846799999999999E-4</v>
      </c>
      <c r="Y2403">
        <v>-17461.8</v>
      </c>
      <c r="Z2403">
        <f t="shared" si="188"/>
        <v>1.74994553</v>
      </c>
      <c r="AA2403">
        <v>0.98826099999999995</v>
      </c>
      <c r="AB2403">
        <v>-4.1630599999999998</v>
      </c>
      <c r="AC2403">
        <v>1.2773299999999999E-4</v>
      </c>
      <c r="AF2403">
        <v>-19621</v>
      </c>
      <c r="AG2403">
        <f t="shared" si="189"/>
        <v>1.9658655299999999</v>
      </c>
      <c r="AH2403">
        <v>0.95893700000000004</v>
      </c>
      <c r="AI2403">
        <v>-4.1617800000000003</v>
      </c>
      <c r="AJ2403">
        <v>1.23943E-4</v>
      </c>
    </row>
    <row r="2404" spans="2:36" x14ac:dyDescent="0.3">
      <c r="B2404">
        <v>240200</v>
      </c>
      <c r="C2404">
        <v>0.2402</v>
      </c>
      <c r="D2404">
        <v>-15448.7</v>
      </c>
      <c r="E2404">
        <f t="shared" si="185"/>
        <v>1.5486355300000001</v>
      </c>
      <c r="F2404">
        <v>1.0016</v>
      </c>
      <c r="G2404">
        <v>-4.16289</v>
      </c>
      <c r="H2404">
        <v>1.29457E-4</v>
      </c>
      <c r="K2404">
        <v>-20630.5</v>
      </c>
      <c r="L2404">
        <f t="shared" si="186"/>
        <v>2.06681553</v>
      </c>
      <c r="M2404">
        <v>1.04129</v>
      </c>
      <c r="N2404">
        <v>-4.1609400000000001</v>
      </c>
      <c r="O2404">
        <v>1.34587E-4</v>
      </c>
      <c r="R2404">
        <v>-20214.5</v>
      </c>
      <c r="S2404">
        <f t="shared" si="187"/>
        <v>2.0252155300000001</v>
      </c>
      <c r="T2404">
        <v>1.0098400000000001</v>
      </c>
      <c r="U2404">
        <v>-4.1618700000000004</v>
      </c>
      <c r="V2404">
        <v>1.3052199999999999E-4</v>
      </c>
      <c r="Y2404">
        <v>-17442.3</v>
      </c>
      <c r="Z2404">
        <f t="shared" si="188"/>
        <v>1.7479955299999999</v>
      </c>
      <c r="AA2404">
        <v>0.96187299999999998</v>
      </c>
      <c r="AB2404">
        <v>-4.1630799999999999</v>
      </c>
      <c r="AC2404">
        <v>1.24323E-4</v>
      </c>
      <c r="AF2404">
        <v>-19638.7</v>
      </c>
      <c r="AG2404">
        <f t="shared" si="189"/>
        <v>1.9676355299999999</v>
      </c>
      <c r="AH2404">
        <v>0.95572299999999999</v>
      </c>
      <c r="AI2404">
        <v>-4.1617699999999997</v>
      </c>
      <c r="AJ2404">
        <v>1.23528E-4</v>
      </c>
    </row>
    <row r="2405" spans="2:36" x14ac:dyDescent="0.3">
      <c r="B2405">
        <v>240300</v>
      </c>
      <c r="C2405">
        <v>0.24030000000000001</v>
      </c>
      <c r="D2405">
        <v>-15425.6</v>
      </c>
      <c r="E2405">
        <f t="shared" si="185"/>
        <v>1.5463255300000001</v>
      </c>
      <c r="F2405">
        <v>0.99756199999999995</v>
      </c>
      <c r="G2405">
        <v>-4.1628800000000004</v>
      </c>
      <c r="H2405">
        <v>1.28935E-4</v>
      </c>
      <c r="K2405">
        <v>-20681.900000000001</v>
      </c>
      <c r="L2405">
        <f t="shared" si="186"/>
        <v>2.0719555299999999</v>
      </c>
      <c r="M2405">
        <v>1.0446500000000001</v>
      </c>
      <c r="N2405">
        <v>-4.1609299999999996</v>
      </c>
      <c r="O2405">
        <v>1.3502100000000001E-4</v>
      </c>
      <c r="R2405">
        <v>-20259.5</v>
      </c>
      <c r="S2405">
        <f t="shared" si="187"/>
        <v>2.0297155299999998</v>
      </c>
      <c r="T2405">
        <v>0.97304999999999997</v>
      </c>
      <c r="U2405">
        <v>-4.1618500000000003</v>
      </c>
      <c r="V2405">
        <v>1.2576699999999999E-4</v>
      </c>
      <c r="Y2405">
        <v>-17425.900000000001</v>
      </c>
      <c r="Z2405">
        <f t="shared" si="188"/>
        <v>1.74635553</v>
      </c>
      <c r="AA2405">
        <v>1.0282500000000001</v>
      </c>
      <c r="AB2405">
        <v>-4.1631</v>
      </c>
      <c r="AC2405">
        <v>1.3290200000000001E-4</v>
      </c>
      <c r="AF2405">
        <v>-19637.3</v>
      </c>
      <c r="AG2405">
        <f t="shared" si="189"/>
        <v>1.9674955299999999</v>
      </c>
      <c r="AH2405">
        <v>1.03325</v>
      </c>
      <c r="AI2405">
        <v>-4.1617600000000001</v>
      </c>
      <c r="AJ2405">
        <v>1.3354799999999999E-4</v>
      </c>
    </row>
    <row r="2406" spans="2:36" x14ac:dyDescent="0.3">
      <c r="B2406">
        <v>240400</v>
      </c>
      <c r="C2406">
        <v>0.2404</v>
      </c>
      <c r="D2406">
        <v>-15458</v>
      </c>
      <c r="E2406">
        <f t="shared" si="185"/>
        <v>1.5495655300000002</v>
      </c>
      <c r="F2406">
        <v>0.98583299999999996</v>
      </c>
      <c r="G2406">
        <v>-4.1628800000000004</v>
      </c>
      <c r="H2406">
        <v>1.2741900000000001E-4</v>
      </c>
      <c r="K2406">
        <v>-20738.599999999999</v>
      </c>
      <c r="L2406">
        <f t="shared" si="186"/>
        <v>2.0776255299999997</v>
      </c>
      <c r="M2406">
        <v>1.0022800000000001</v>
      </c>
      <c r="N2406">
        <v>-4.1609299999999996</v>
      </c>
      <c r="O2406">
        <v>1.29546E-4</v>
      </c>
      <c r="R2406">
        <v>-20271.900000000001</v>
      </c>
      <c r="S2406">
        <f t="shared" si="187"/>
        <v>2.03095553</v>
      </c>
      <c r="T2406">
        <v>0.99902899999999994</v>
      </c>
      <c r="U2406">
        <v>-4.1618300000000001</v>
      </c>
      <c r="V2406">
        <v>1.2912500000000001E-4</v>
      </c>
      <c r="Y2406">
        <v>-17401.7</v>
      </c>
      <c r="Z2406">
        <f t="shared" si="188"/>
        <v>1.7439355299999999</v>
      </c>
      <c r="AA2406">
        <v>1.01369</v>
      </c>
      <c r="AB2406">
        <v>-4.1631200000000002</v>
      </c>
      <c r="AC2406">
        <v>1.3102E-4</v>
      </c>
      <c r="AF2406">
        <v>-19561.400000000001</v>
      </c>
      <c r="AG2406">
        <f t="shared" si="189"/>
        <v>1.9599055300000001</v>
      </c>
      <c r="AH2406">
        <v>1.04095</v>
      </c>
      <c r="AI2406">
        <v>-4.1617499999999996</v>
      </c>
      <c r="AJ2406">
        <v>1.34544E-4</v>
      </c>
    </row>
    <row r="2407" spans="2:36" x14ac:dyDescent="0.3">
      <c r="B2407">
        <v>240500</v>
      </c>
      <c r="C2407">
        <v>0.24049999999999999</v>
      </c>
      <c r="D2407">
        <v>-15478.1</v>
      </c>
      <c r="E2407">
        <f t="shared" si="185"/>
        <v>1.55157553</v>
      </c>
      <c r="F2407">
        <v>0.988483</v>
      </c>
      <c r="G2407">
        <v>-4.1628699999999998</v>
      </c>
      <c r="H2407">
        <v>1.2776199999999999E-4</v>
      </c>
      <c r="K2407">
        <v>-20760.2</v>
      </c>
      <c r="L2407">
        <f t="shared" si="186"/>
        <v>2.0797855300000001</v>
      </c>
      <c r="M2407">
        <v>0.98340499999999997</v>
      </c>
      <c r="N2407">
        <v>-4.1609299999999996</v>
      </c>
      <c r="O2407">
        <v>1.2710600000000001E-4</v>
      </c>
      <c r="R2407">
        <v>-20260.2</v>
      </c>
      <c r="S2407">
        <f t="shared" si="187"/>
        <v>2.0297855299999998</v>
      </c>
      <c r="T2407">
        <v>1.00406</v>
      </c>
      <c r="U2407">
        <v>-4.16181</v>
      </c>
      <c r="V2407">
        <v>1.29775E-4</v>
      </c>
      <c r="Y2407">
        <v>-17358.2</v>
      </c>
      <c r="Z2407">
        <f t="shared" si="188"/>
        <v>1.73958553</v>
      </c>
      <c r="AA2407">
        <v>0.91507499999999997</v>
      </c>
      <c r="AB2407">
        <v>-4.1631299999999998</v>
      </c>
      <c r="AC2407">
        <v>1.18274E-4</v>
      </c>
      <c r="AF2407">
        <v>-19524.900000000001</v>
      </c>
      <c r="AG2407">
        <f t="shared" si="189"/>
        <v>1.9562555300000002</v>
      </c>
      <c r="AH2407">
        <v>0.99766200000000005</v>
      </c>
      <c r="AI2407">
        <v>-4.16174</v>
      </c>
      <c r="AJ2407">
        <v>1.2894800000000001E-4</v>
      </c>
    </row>
    <row r="2408" spans="2:36" x14ac:dyDescent="0.3">
      <c r="B2408">
        <v>240600</v>
      </c>
      <c r="C2408">
        <v>0.24060000000000001</v>
      </c>
      <c r="D2408">
        <v>-15496.6</v>
      </c>
      <c r="E2408">
        <f t="shared" si="185"/>
        <v>1.5534255300000002</v>
      </c>
      <c r="F2408">
        <v>1.0058199999999999</v>
      </c>
      <c r="G2408">
        <v>-4.1628600000000002</v>
      </c>
      <c r="H2408">
        <v>1.3000300000000001E-4</v>
      </c>
      <c r="K2408">
        <v>-20765.400000000001</v>
      </c>
      <c r="L2408">
        <f t="shared" si="186"/>
        <v>2.08030553</v>
      </c>
      <c r="M2408">
        <v>1.1763300000000001</v>
      </c>
      <c r="N2408">
        <v>-4.1609600000000002</v>
      </c>
      <c r="O2408">
        <v>1.5204199999999999E-4</v>
      </c>
      <c r="R2408">
        <v>-20275.3</v>
      </c>
      <c r="S2408">
        <f t="shared" si="187"/>
        <v>2.03129553</v>
      </c>
      <c r="T2408">
        <v>1.03518</v>
      </c>
      <c r="U2408">
        <v>-4.1618000000000004</v>
      </c>
      <c r="V2408">
        <v>1.33798E-4</v>
      </c>
      <c r="Y2408">
        <v>-17344.5</v>
      </c>
      <c r="Z2408">
        <f t="shared" si="188"/>
        <v>1.73821553</v>
      </c>
      <c r="AA2408">
        <v>1.01074</v>
      </c>
      <c r="AB2408">
        <v>-4.1631499999999999</v>
      </c>
      <c r="AC2408">
        <v>1.3063899999999999E-4</v>
      </c>
      <c r="AF2408">
        <v>-19539.7</v>
      </c>
      <c r="AG2408">
        <f t="shared" si="189"/>
        <v>1.9577355300000001</v>
      </c>
      <c r="AH2408">
        <v>1.00512</v>
      </c>
      <c r="AI2408">
        <v>-4.16174</v>
      </c>
      <c r="AJ2408">
        <v>1.2991200000000001E-4</v>
      </c>
    </row>
    <row r="2409" spans="2:36" x14ac:dyDescent="0.3">
      <c r="B2409">
        <v>240700</v>
      </c>
      <c r="C2409">
        <v>0.2407</v>
      </c>
      <c r="D2409">
        <v>-15529.2</v>
      </c>
      <c r="E2409">
        <f t="shared" si="185"/>
        <v>1.5566855300000002</v>
      </c>
      <c r="F2409">
        <v>1.00288</v>
      </c>
      <c r="G2409">
        <v>-4.1628499999999997</v>
      </c>
      <c r="H2409">
        <v>1.2962299999999999E-4</v>
      </c>
      <c r="K2409">
        <v>-20808.2</v>
      </c>
      <c r="L2409">
        <f t="shared" si="186"/>
        <v>2.08458553</v>
      </c>
      <c r="M2409">
        <v>0.97059200000000001</v>
      </c>
      <c r="N2409">
        <v>-4.1609699999999998</v>
      </c>
      <c r="O2409">
        <v>1.2545000000000001E-4</v>
      </c>
      <c r="R2409">
        <v>-20349.8</v>
      </c>
      <c r="S2409">
        <f t="shared" si="187"/>
        <v>2.0387455299999999</v>
      </c>
      <c r="T2409">
        <v>1.0088200000000001</v>
      </c>
      <c r="U2409">
        <v>-4.1617899999999999</v>
      </c>
      <c r="V2409">
        <v>1.3039099999999999E-4</v>
      </c>
      <c r="Y2409">
        <v>-17321.5</v>
      </c>
      <c r="Z2409">
        <f t="shared" si="188"/>
        <v>1.73591553</v>
      </c>
      <c r="AA2409">
        <v>1.26918</v>
      </c>
      <c r="AB2409">
        <v>-4.1632100000000003</v>
      </c>
      <c r="AC2409">
        <v>1.64043E-4</v>
      </c>
      <c r="AF2409">
        <v>-19502.3</v>
      </c>
      <c r="AG2409">
        <f t="shared" si="189"/>
        <v>1.9539955299999998</v>
      </c>
      <c r="AH2409">
        <v>0.979769</v>
      </c>
      <c r="AI2409">
        <v>-4.1617300000000004</v>
      </c>
      <c r="AJ2409">
        <v>1.2663600000000001E-4</v>
      </c>
    </row>
    <row r="2410" spans="2:36" x14ac:dyDescent="0.3">
      <c r="B2410">
        <v>240800</v>
      </c>
      <c r="C2410">
        <v>0.24079999999999999</v>
      </c>
      <c r="D2410">
        <v>-15571.5</v>
      </c>
      <c r="E2410">
        <f t="shared" si="185"/>
        <v>1.5609155300000002</v>
      </c>
      <c r="F2410">
        <v>0.99889799999999995</v>
      </c>
      <c r="G2410">
        <v>-4.1628499999999997</v>
      </c>
      <c r="H2410">
        <v>1.2910800000000001E-4</v>
      </c>
      <c r="K2410">
        <v>-20862.7</v>
      </c>
      <c r="L2410">
        <f t="shared" si="186"/>
        <v>2.0900355300000002</v>
      </c>
      <c r="M2410">
        <v>0.845746</v>
      </c>
      <c r="N2410">
        <v>-4.1609800000000003</v>
      </c>
      <c r="O2410">
        <v>1.09313E-4</v>
      </c>
      <c r="R2410">
        <v>-20438.8</v>
      </c>
      <c r="S2410">
        <f t="shared" si="187"/>
        <v>2.04764553</v>
      </c>
      <c r="T2410">
        <v>0.97887299999999999</v>
      </c>
      <c r="U2410">
        <v>-4.1617699999999997</v>
      </c>
      <c r="V2410">
        <v>1.2652E-4</v>
      </c>
      <c r="Y2410">
        <v>-17321.2</v>
      </c>
      <c r="Z2410">
        <f t="shared" si="188"/>
        <v>1.73588553</v>
      </c>
      <c r="AA2410">
        <v>1.0149900000000001</v>
      </c>
      <c r="AB2410">
        <v>-4.1632499999999997</v>
      </c>
      <c r="AC2410">
        <v>1.3118799999999999E-4</v>
      </c>
      <c r="AF2410">
        <v>-19484.8</v>
      </c>
      <c r="AG2410">
        <f t="shared" si="189"/>
        <v>1.9522455299999999</v>
      </c>
      <c r="AH2410">
        <v>0.92632099999999995</v>
      </c>
      <c r="AI2410">
        <v>-4.1617199999999999</v>
      </c>
      <c r="AJ2410">
        <v>1.19728E-4</v>
      </c>
    </row>
    <row r="2411" spans="2:36" x14ac:dyDescent="0.3">
      <c r="B2411">
        <v>240900</v>
      </c>
      <c r="C2411">
        <v>0.2409</v>
      </c>
      <c r="D2411">
        <v>-15550.4</v>
      </c>
      <c r="E2411">
        <f t="shared" si="185"/>
        <v>1.5588055300000001</v>
      </c>
      <c r="F2411">
        <v>0.98194800000000004</v>
      </c>
      <c r="G2411">
        <v>-4.1628400000000001</v>
      </c>
      <c r="H2411">
        <v>1.2691699999999999E-4</v>
      </c>
      <c r="K2411">
        <v>-20907.5</v>
      </c>
      <c r="L2411">
        <f t="shared" si="186"/>
        <v>2.0945155299999998</v>
      </c>
      <c r="M2411">
        <v>0.88200500000000004</v>
      </c>
      <c r="N2411">
        <v>-4.1609800000000003</v>
      </c>
      <c r="O2411">
        <v>1.1400000000000001E-4</v>
      </c>
      <c r="R2411">
        <v>-20453.400000000001</v>
      </c>
      <c r="S2411">
        <f t="shared" si="187"/>
        <v>2.0491055300000003</v>
      </c>
      <c r="T2411">
        <v>0.96408700000000003</v>
      </c>
      <c r="U2411">
        <v>-4.1617600000000001</v>
      </c>
      <c r="V2411">
        <v>1.24609E-4</v>
      </c>
      <c r="Y2411">
        <v>-17365.2</v>
      </c>
      <c r="Z2411">
        <f t="shared" si="188"/>
        <v>1.74028553</v>
      </c>
      <c r="AA2411">
        <v>0.85404999999999998</v>
      </c>
      <c r="AB2411">
        <v>-4.1632999999999996</v>
      </c>
      <c r="AC2411">
        <v>1.10386E-4</v>
      </c>
      <c r="AF2411">
        <v>-19487.3</v>
      </c>
      <c r="AG2411">
        <f t="shared" si="189"/>
        <v>1.95249553</v>
      </c>
      <c r="AH2411">
        <v>0.98614400000000002</v>
      </c>
      <c r="AI2411">
        <v>-4.1616999999999997</v>
      </c>
      <c r="AJ2411">
        <v>1.2746E-4</v>
      </c>
    </row>
    <row r="2412" spans="2:36" x14ac:dyDescent="0.3">
      <c r="B2412">
        <v>241000</v>
      </c>
      <c r="C2412">
        <v>0.24099999999999999</v>
      </c>
      <c r="D2412">
        <v>-15557.2</v>
      </c>
      <c r="E2412">
        <f t="shared" si="185"/>
        <v>1.5594855300000001</v>
      </c>
      <c r="F2412">
        <v>1.0228600000000001</v>
      </c>
      <c r="G2412">
        <v>-4.1628299999999996</v>
      </c>
      <c r="H2412">
        <v>1.3220500000000001E-4</v>
      </c>
      <c r="K2412">
        <v>-20952.8</v>
      </c>
      <c r="L2412">
        <f t="shared" si="186"/>
        <v>2.0990455299999997</v>
      </c>
      <c r="M2412">
        <v>0.98904099999999995</v>
      </c>
      <c r="N2412">
        <v>-4.1609600000000002</v>
      </c>
      <c r="O2412">
        <v>1.2783400000000001E-4</v>
      </c>
      <c r="R2412">
        <v>-20520.7</v>
      </c>
      <c r="S2412">
        <f t="shared" si="187"/>
        <v>2.05583553</v>
      </c>
      <c r="T2412">
        <v>1.02277</v>
      </c>
      <c r="U2412">
        <v>-4.16174</v>
      </c>
      <c r="V2412">
        <v>1.3219300000000001E-4</v>
      </c>
      <c r="Y2412">
        <v>-17393.5</v>
      </c>
      <c r="Z2412">
        <f t="shared" si="188"/>
        <v>1.7431155299999999</v>
      </c>
      <c r="AA2412">
        <v>0.78482499999999999</v>
      </c>
      <c r="AB2412">
        <v>-4.1633300000000002</v>
      </c>
      <c r="AC2412">
        <v>1.01439E-4</v>
      </c>
      <c r="AF2412">
        <v>-19516.400000000001</v>
      </c>
      <c r="AG2412">
        <f t="shared" si="189"/>
        <v>1.9554055300000002</v>
      </c>
      <c r="AH2412">
        <v>1.03339</v>
      </c>
      <c r="AI2412">
        <v>-4.1616799999999996</v>
      </c>
      <c r="AJ2412">
        <v>1.33566E-4</v>
      </c>
    </row>
    <row r="2413" spans="2:36" x14ac:dyDescent="0.3">
      <c r="B2413">
        <v>241100</v>
      </c>
      <c r="C2413">
        <v>0.24110000000000001</v>
      </c>
      <c r="D2413">
        <v>-15552.4</v>
      </c>
      <c r="E2413">
        <f t="shared" si="185"/>
        <v>1.5590055300000001</v>
      </c>
      <c r="F2413">
        <v>1.05576</v>
      </c>
      <c r="G2413">
        <v>-4.1628299999999996</v>
      </c>
      <c r="H2413">
        <v>1.3645700000000001E-4</v>
      </c>
      <c r="K2413">
        <v>-20992.400000000001</v>
      </c>
      <c r="L2413">
        <f t="shared" si="186"/>
        <v>2.1030055299999999</v>
      </c>
      <c r="M2413">
        <v>1.13663</v>
      </c>
      <c r="N2413">
        <v>-4.1609400000000001</v>
      </c>
      <c r="O2413">
        <v>1.4690999999999999E-4</v>
      </c>
      <c r="R2413">
        <v>-20576.7</v>
      </c>
      <c r="S2413">
        <f t="shared" si="187"/>
        <v>2.0614355300000002</v>
      </c>
      <c r="T2413">
        <v>1.03813</v>
      </c>
      <c r="U2413">
        <v>-4.1617300000000004</v>
      </c>
      <c r="V2413">
        <v>1.34179E-4</v>
      </c>
      <c r="Y2413">
        <v>-17393.2</v>
      </c>
      <c r="Z2413">
        <f t="shared" si="188"/>
        <v>1.7430855300000001</v>
      </c>
      <c r="AA2413">
        <v>0.90757100000000002</v>
      </c>
      <c r="AB2413">
        <v>-4.1633300000000002</v>
      </c>
      <c r="AC2413">
        <v>1.17304E-4</v>
      </c>
      <c r="AF2413">
        <v>-19561.400000000001</v>
      </c>
      <c r="AG2413">
        <f t="shared" si="189"/>
        <v>1.9599055300000001</v>
      </c>
      <c r="AH2413">
        <v>1.04314</v>
      </c>
      <c r="AI2413">
        <v>-4.1616600000000004</v>
      </c>
      <c r="AJ2413">
        <v>1.3482699999999999E-4</v>
      </c>
    </row>
    <row r="2414" spans="2:36" x14ac:dyDescent="0.3">
      <c r="B2414">
        <v>241200</v>
      </c>
      <c r="C2414">
        <v>0.2412</v>
      </c>
      <c r="D2414">
        <v>-15478.9</v>
      </c>
      <c r="E2414">
        <f t="shared" si="185"/>
        <v>1.5516555300000001</v>
      </c>
      <c r="F2414">
        <v>1.0158499999999999</v>
      </c>
      <c r="G2414">
        <v>-4.1628299999999996</v>
      </c>
      <c r="H2414">
        <v>1.31299E-4</v>
      </c>
      <c r="K2414">
        <v>-20979.9</v>
      </c>
      <c r="L2414">
        <f t="shared" si="186"/>
        <v>2.1017555300000001</v>
      </c>
      <c r="M2414">
        <v>1.0694600000000001</v>
      </c>
      <c r="N2414">
        <v>-4.1609299999999996</v>
      </c>
      <c r="O2414">
        <v>1.3822800000000001E-4</v>
      </c>
      <c r="R2414">
        <v>-20596.3</v>
      </c>
      <c r="S2414">
        <f t="shared" si="187"/>
        <v>2.0633955299999998</v>
      </c>
      <c r="T2414">
        <v>1.00085</v>
      </c>
      <c r="U2414">
        <v>-4.1617100000000002</v>
      </c>
      <c r="V2414">
        <v>1.2936100000000001E-4</v>
      </c>
      <c r="Y2414">
        <v>-17350.400000000001</v>
      </c>
      <c r="Z2414">
        <f t="shared" si="188"/>
        <v>1.73880553</v>
      </c>
      <c r="AA2414">
        <v>1.3047800000000001</v>
      </c>
      <c r="AB2414">
        <v>-4.1633500000000003</v>
      </c>
      <c r="AC2414">
        <v>1.6864399999999999E-4</v>
      </c>
      <c r="AF2414">
        <v>-19639.900000000001</v>
      </c>
      <c r="AG2414">
        <f t="shared" si="189"/>
        <v>1.96775553</v>
      </c>
      <c r="AH2414">
        <v>1.04905</v>
      </c>
      <c r="AI2414">
        <v>-4.1616400000000002</v>
      </c>
      <c r="AJ2414">
        <v>1.3559100000000001E-4</v>
      </c>
    </row>
    <row r="2415" spans="2:36" x14ac:dyDescent="0.3">
      <c r="B2415">
        <v>241300</v>
      </c>
      <c r="C2415">
        <v>0.24129999999999999</v>
      </c>
      <c r="D2415">
        <v>-15434.7</v>
      </c>
      <c r="E2415">
        <f t="shared" si="185"/>
        <v>1.5472355300000002</v>
      </c>
      <c r="F2415">
        <v>0.94589599999999996</v>
      </c>
      <c r="G2415">
        <v>-4.1628400000000001</v>
      </c>
      <c r="H2415">
        <v>1.2225800000000001E-4</v>
      </c>
      <c r="K2415">
        <v>-20980.1</v>
      </c>
      <c r="L2415">
        <f t="shared" si="186"/>
        <v>2.1017755299999998</v>
      </c>
      <c r="M2415">
        <v>0.94087299999999996</v>
      </c>
      <c r="N2415">
        <v>-4.16092</v>
      </c>
      <c r="O2415">
        <v>1.2160800000000001E-4</v>
      </c>
      <c r="R2415">
        <v>-20657.900000000001</v>
      </c>
      <c r="S2415">
        <f t="shared" si="187"/>
        <v>2.0695555300000001</v>
      </c>
      <c r="T2415">
        <v>1.0046200000000001</v>
      </c>
      <c r="U2415">
        <v>-4.1616999999999997</v>
      </c>
      <c r="V2415">
        <v>1.2984800000000001E-4</v>
      </c>
      <c r="Y2415">
        <v>-17248.5</v>
      </c>
      <c r="Z2415">
        <f t="shared" si="188"/>
        <v>1.7286155299999999</v>
      </c>
      <c r="AA2415">
        <v>1.0820099999999999</v>
      </c>
      <c r="AB2415">
        <v>-4.1633599999999999</v>
      </c>
      <c r="AC2415">
        <v>1.39851E-4</v>
      </c>
      <c r="AF2415">
        <v>-19723.5</v>
      </c>
      <c r="AG2415">
        <f t="shared" si="189"/>
        <v>1.97611553</v>
      </c>
      <c r="AH2415">
        <v>1.02342</v>
      </c>
      <c r="AI2415">
        <v>-4.1616400000000002</v>
      </c>
      <c r="AJ2415">
        <v>1.32278E-4</v>
      </c>
    </row>
    <row r="2416" spans="2:36" x14ac:dyDescent="0.3">
      <c r="B2416">
        <v>241400</v>
      </c>
      <c r="C2416">
        <v>0.2414</v>
      </c>
      <c r="D2416">
        <v>-15486.2</v>
      </c>
      <c r="E2416">
        <f t="shared" si="185"/>
        <v>1.5523855300000002</v>
      </c>
      <c r="F2416">
        <v>0.89957799999999999</v>
      </c>
      <c r="G2416">
        <v>-4.1628299999999996</v>
      </c>
      <c r="H2416">
        <v>1.16271E-4</v>
      </c>
      <c r="K2416">
        <v>-20995.4</v>
      </c>
      <c r="L2416">
        <f t="shared" si="186"/>
        <v>2.1033055300000001</v>
      </c>
      <c r="M2416">
        <v>0.92595000000000005</v>
      </c>
      <c r="N2416">
        <v>-4.1609100000000003</v>
      </c>
      <c r="O2416">
        <v>1.1968000000000001E-4</v>
      </c>
      <c r="R2416">
        <v>-20733.5</v>
      </c>
      <c r="S2416">
        <f t="shared" si="187"/>
        <v>2.0771155299999999</v>
      </c>
      <c r="T2416">
        <v>0.968333</v>
      </c>
      <c r="U2416">
        <v>-4.1616900000000001</v>
      </c>
      <c r="V2416">
        <v>1.25158E-4</v>
      </c>
      <c r="Y2416">
        <v>-17187.2</v>
      </c>
      <c r="Z2416">
        <f t="shared" si="188"/>
        <v>1.7224855299999999</v>
      </c>
      <c r="AA2416">
        <v>0.941859</v>
      </c>
      <c r="AB2416">
        <v>-4.1634099999999998</v>
      </c>
      <c r="AC2416">
        <v>1.21736E-4</v>
      </c>
      <c r="AF2416">
        <v>-19798.599999999999</v>
      </c>
      <c r="AG2416">
        <f t="shared" si="189"/>
        <v>1.9836255299999999</v>
      </c>
      <c r="AH2416">
        <v>0.95969099999999996</v>
      </c>
      <c r="AI2416">
        <v>-4.1616400000000002</v>
      </c>
      <c r="AJ2416">
        <v>1.24041E-4</v>
      </c>
    </row>
    <row r="2417" spans="2:36" x14ac:dyDescent="0.3">
      <c r="B2417">
        <v>241500</v>
      </c>
      <c r="C2417">
        <v>0.24149999999999999</v>
      </c>
      <c r="D2417">
        <v>-15556.3</v>
      </c>
      <c r="E2417">
        <f t="shared" si="185"/>
        <v>1.55939553</v>
      </c>
      <c r="F2417">
        <v>0.96286799999999995</v>
      </c>
      <c r="G2417">
        <v>-4.1628100000000003</v>
      </c>
      <c r="H2417">
        <v>1.24451E-4</v>
      </c>
      <c r="K2417">
        <v>-21055.3</v>
      </c>
      <c r="L2417">
        <f t="shared" si="186"/>
        <v>2.1092955299999998</v>
      </c>
      <c r="M2417">
        <v>0.96678399999999998</v>
      </c>
      <c r="N2417">
        <v>-4.1608999999999998</v>
      </c>
      <c r="O2417">
        <v>1.24957E-4</v>
      </c>
      <c r="R2417">
        <v>-20805</v>
      </c>
      <c r="S2417">
        <f t="shared" si="187"/>
        <v>2.0842655300000001</v>
      </c>
      <c r="T2417">
        <v>0.98100600000000004</v>
      </c>
      <c r="U2417">
        <v>-4.1616799999999996</v>
      </c>
      <c r="V2417">
        <v>1.2679600000000001E-4</v>
      </c>
      <c r="Y2417">
        <v>-17124.599999999999</v>
      </c>
      <c r="Z2417">
        <f t="shared" si="188"/>
        <v>1.7162255299999998</v>
      </c>
      <c r="AA2417">
        <v>0.93452100000000005</v>
      </c>
      <c r="AB2417">
        <v>-4.1634500000000001</v>
      </c>
      <c r="AC2417">
        <v>1.2078699999999999E-4</v>
      </c>
      <c r="AF2417">
        <v>-19862.599999999999</v>
      </c>
      <c r="AG2417">
        <f t="shared" si="189"/>
        <v>1.9900255299999998</v>
      </c>
      <c r="AH2417">
        <v>0.94996599999999998</v>
      </c>
      <c r="AI2417">
        <v>-4.1616299999999997</v>
      </c>
      <c r="AJ2417">
        <v>1.22784E-4</v>
      </c>
    </row>
    <row r="2418" spans="2:36" x14ac:dyDescent="0.3">
      <c r="B2418">
        <v>241600</v>
      </c>
      <c r="C2418">
        <v>0.24160000000000001</v>
      </c>
      <c r="D2418">
        <v>-15591.5</v>
      </c>
      <c r="E2418">
        <f t="shared" si="185"/>
        <v>1.5629155300000002</v>
      </c>
      <c r="F2418">
        <v>1.0504100000000001</v>
      </c>
      <c r="G2418">
        <v>-4.1627900000000002</v>
      </c>
      <c r="H2418">
        <v>1.35766E-4</v>
      </c>
      <c r="K2418">
        <v>-21098.7</v>
      </c>
      <c r="L2418">
        <f t="shared" si="186"/>
        <v>2.1136355299999998</v>
      </c>
      <c r="M2418">
        <v>1.0007299999999999</v>
      </c>
      <c r="N2418">
        <v>-4.1608700000000001</v>
      </c>
      <c r="O2418">
        <v>1.29345E-4</v>
      </c>
      <c r="R2418">
        <v>-20807.400000000001</v>
      </c>
      <c r="S2418">
        <f t="shared" si="187"/>
        <v>2.0845055299999999</v>
      </c>
      <c r="T2418">
        <v>0.99729699999999999</v>
      </c>
      <c r="U2418">
        <v>-4.1616600000000004</v>
      </c>
      <c r="V2418">
        <v>1.28901E-4</v>
      </c>
      <c r="Y2418">
        <v>-17041</v>
      </c>
      <c r="Z2418">
        <f t="shared" si="188"/>
        <v>1.7078655299999999</v>
      </c>
      <c r="AA2418">
        <v>1.0035000000000001</v>
      </c>
      <c r="AB2418">
        <v>-4.1634900000000004</v>
      </c>
      <c r="AC2418">
        <v>1.29703E-4</v>
      </c>
      <c r="AF2418">
        <v>-19915.099999999999</v>
      </c>
      <c r="AG2418">
        <f t="shared" si="189"/>
        <v>1.9952755299999998</v>
      </c>
      <c r="AH2418">
        <v>1.0072700000000001</v>
      </c>
      <c r="AI2418">
        <v>-4.1616200000000001</v>
      </c>
      <c r="AJ2418">
        <v>1.3019E-4</v>
      </c>
    </row>
    <row r="2419" spans="2:36" x14ac:dyDescent="0.3">
      <c r="B2419">
        <v>241700</v>
      </c>
      <c r="C2419">
        <v>0.2417</v>
      </c>
      <c r="D2419">
        <v>-15610.3</v>
      </c>
      <c r="E2419">
        <f t="shared" si="185"/>
        <v>1.56479553</v>
      </c>
      <c r="F2419">
        <v>1.0612600000000001</v>
      </c>
      <c r="G2419">
        <v>-4.1627700000000001</v>
      </c>
      <c r="H2419">
        <v>1.3716800000000001E-4</v>
      </c>
      <c r="K2419">
        <v>-21124.5</v>
      </c>
      <c r="L2419">
        <f t="shared" si="186"/>
        <v>2.1162155299999998</v>
      </c>
      <c r="M2419">
        <v>1.06091</v>
      </c>
      <c r="N2419">
        <v>-4.1608599999999996</v>
      </c>
      <c r="O2419">
        <v>1.3712300000000001E-4</v>
      </c>
      <c r="R2419">
        <v>-20814.2</v>
      </c>
      <c r="S2419">
        <f t="shared" si="187"/>
        <v>2.08518553</v>
      </c>
      <c r="T2419">
        <v>1.0366</v>
      </c>
      <c r="U2419">
        <v>-4.1616400000000002</v>
      </c>
      <c r="V2419">
        <v>1.33981E-4</v>
      </c>
      <c r="Y2419">
        <v>-16947.2</v>
      </c>
      <c r="Z2419">
        <f t="shared" si="188"/>
        <v>1.6984855299999999</v>
      </c>
      <c r="AA2419">
        <v>1.06633</v>
      </c>
      <c r="AB2419">
        <v>-4.1635299999999997</v>
      </c>
      <c r="AC2419">
        <v>1.37823E-4</v>
      </c>
      <c r="AF2419">
        <v>-19987.099999999999</v>
      </c>
      <c r="AG2419">
        <f t="shared" si="189"/>
        <v>2.0024755299999999</v>
      </c>
      <c r="AH2419">
        <v>1.0306900000000001</v>
      </c>
      <c r="AI2419">
        <v>-4.1616099999999996</v>
      </c>
      <c r="AJ2419">
        <v>1.33218E-4</v>
      </c>
    </row>
    <row r="2420" spans="2:36" x14ac:dyDescent="0.3">
      <c r="B2420">
        <v>241800</v>
      </c>
      <c r="C2420">
        <v>0.24179999999999999</v>
      </c>
      <c r="D2420">
        <v>-15664.7</v>
      </c>
      <c r="E2420">
        <f t="shared" si="185"/>
        <v>1.5702355300000002</v>
      </c>
      <c r="F2420">
        <v>1.0184800000000001</v>
      </c>
      <c r="G2420">
        <v>-4.1627599999999996</v>
      </c>
      <c r="H2420">
        <v>1.3164000000000001E-4</v>
      </c>
      <c r="K2420">
        <v>-21119.8</v>
      </c>
      <c r="L2420">
        <f t="shared" si="186"/>
        <v>2.1157455299999999</v>
      </c>
      <c r="M2420">
        <v>1.00353</v>
      </c>
      <c r="N2420">
        <v>-4.1608299999999998</v>
      </c>
      <c r="O2420">
        <v>1.2970700000000001E-4</v>
      </c>
      <c r="R2420">
        <v>-20848.099999999999</v>
      </c>
      <c r="S2420">
        <f t="shared" si="187"/>
        <v>2.08857553</v>
      </c>
      <c r="T2420">
        <v>1.0392699999999999</v>
      </c>
      <c r="U2420">
        <v>-4.1616299999999997</v>
      </c>
      <c r="V2420">
        <v>1.3432599999999999E-4</v>
      </c>
      <c r="Y2420">
        <v>-16867.8</v>
      </c>
      <c r="Z2420">
        <f t="shared" si="188"/>
        <v>1.6905455299999999</v>
      </c>
      <c r="AA2420">
        <v>1.00753</v>
      </c>
      <c r="AB2420">
        <v>-4.1635600000000004</v>
      </c>
      <c r="AC2420">
        <v>1.30223E-4</v>
      </c>
      <c r="AF2420">
        <v>-20047.400000000001</v>
      </c>
      <c r="AG2420">
        <f t="shared" si="189"/>
        <v>2.0085055300000003</v>
      </c>
      <c r="AH2420">
        <v>0.99674099999999999</v>
      </c>
      <c r="AI2420">
        <v>-4.1616</v>
      </c>
      <c r="AJ2420">
        <v>1.2882900000000001E-4</v>
      </c>
    </row>
    <row r="2421" spans="2:36" x14ac:dyDescent="0.3">
      <c r="B2421">
        <v>241900</v>
      </c>
      <c r="C2421">
        <v>0.2419</v>
      </c>
      <c r="D2421">
        <v>-15713.6</v>
      </c>
      <c r="E2421">
        <f t="shared" si="185"/>
        <v>1.5751255300000002</v>
      </c>
      <c r="F2421">
        <v>0.963731</v>
      </c>
      <c r="G2421">
        <v>-4.16275</v>
      </c>
      <c r="H2421">
        <v>1.2456300000000001E-4</v>
      </c>
      <c r="K2421">
        <v>-21134.2</v>
      </c>
      <c r="L2421">
        <f t="shared" si="186"/>
        <v>2.11718553</v>
      </c>
      <c r="M2421">
        <v>1.0022200000000001</v>
      </c>
      <c r="N2421">
        <v>-4.1608200000000002</v>
      </c>
      <c r="O2421">
        <v>1.2953800000000001E-4</v>
      </c>
      <c r="R2421">
        <v>-20881.3</v>
      </c>
      <c r="S2421">
        <f t="shared" si="187"/>
        <v>2.0918955299999999</v>
      </c>
      <c r="T2421">
        <v>0.967283</v>
      </c>
      <c r="U2421">
        <v>-4.1616200000000001</v>
      </c>
      <c r="V2421">
        <v>1.25022E-4</v>
      </c>
      <c r="Y2421">
        <v>-16840.8</v>
      </c>
      <c r="Z2421">
        <f t="shared" si="188"/>
        <v>1.6878455299999999</v>
      </c>
      <c r="AA2421">
        <v>1.0160899999999999</v>
      </c>
      <c r="AB2421">
        <v>-4.1636100000000003</v>
      </c>
      <c r="AC2421">
        <v>1.3133099999999999E-4</v>
      </c>
      <c r="AF2421">
        <v>-20115.599999999999</v>
      </c>
      <c r="AG2421">
        <f t="shared" si="189"/>
        <v>2.0153255299999997</v>
      </c>
      <c r="AH2421">
        <v>0.99049600000000004</v>
      </c>
      <c r="AI2421">
        <v>-4.1615900000000003</v>
      </c>
      <c r="AJ2421">
        <v>1.2802199999999999E-4</v>
      </c>
    </row>
    <row r="2422" spans="2:36" x14ac:dyDescent="0.3">
      <c r="B2422">
        <v>242000</v>
      </c>
      <c r="C2422">
        <v>0.24199999999999999</v>
      </c>
      <c r="D2422">
        <v>-15738.3</v>
      </c>
      <c r="E2422">
        <f t="shared" si="185"/>
        <v>1.57759553</v>
      </c>
      <c r="F2422">
        <v>0.95992900000000003</v>
      </c>
      <c r="G2422">
        <v>-4.1627400000000003</v>
      </c>
      <c r="H2422">
        <v>1.2407100000000001E-4</v>
      </c>
      <c r="K2422">
        <v>-21195.3</v>
      </c>
      <c r="L2422">
        <f t="shared" si="186"/>
        <v>2.12329553</v>
      </c>
      <c r="M2422">
        <v>1.00152</v>
      </c>
      <c r="N2422">
        <v>-4.1608099999999997</v>
      </c>
      <c r="O2422">
        <v>1.2944700000000001E-4</v>
      </c>
      <c r="R2422">
        <v>-20991.1</v>
      </c>
      <c r="S2422">
        <f t="shared" si="187"/>
        <v>2.1028755299999999</v>
      </c>
      <c r="T2422">
        <v>0.94826500000000002</v>
      </c>
      <c r="U2422">
        <v>-4.1616099999999996</v>
      </c>
      <c r="V2422">
        <v>1.22564E-4</v>
      </c>
      <c r="Y2422">
        <v>-16802.400000000001</v>
      </c>
      <c r="Z2422">
        <f t="shared" si="188"/>
        <v>1.6840055300000001</v>
      </c>
      <c r="AA2422">
        <v>0.94999400000000001</v>
      </c>
      <c r="AB2422">
        <v>-4.1636499999999996</v>
      </c>
      <c r="AC2422">
        <v>1.2278699999999999E-4</v>
      </c>
      <c r="AF2422">
        <v>-20174.5</v>
      </c>
      <c r="AG2422">
        <f t="shared" si="189"/>
        <v>2.0212155300000001</v>
      </c>
      <c r="AH2422">
        <v>1.00498</v>
      </c>
      <c r="AI2422">
        <v>-4.1615799999999998</v>
      </c>
      <c r="AJ2422">
        <v>1.29894E-4</v>
      </c>
    </row>
    <row r="2423" spans="2:36" x14ac:dyDescent="0.3">
      <c r="B2423">
        <v>242100</v>
      </c>
      <c r="C2423">
        <v>0.24210000000000001</v>
      </c>
      <c r="D2423">
        <v>-15764.2</v>
      </c>
      <c r="E2423">
        <f t="shared" si="185"/>
        <v>1.5801855300000003</v>
      </c>
      <c r="F2423">
        <v>1.0067999999999999</v>
      </c>
      <c r="G2423">
        <v>-4.1627299999999998</v>
      </c>
      <c r="H2423">
        <v>1.3012899999999999E-4</v>
      </c>
      <c r="K2423">
        <v>-21257.8</v>
      </c>
      <c r="L2423">
        <f t="shared" si="186"/>
        <v>2.1295455299999997</v>
      </c>
      <c r="M2423">
        <v>0.96523099999999995</v>
      </c>
      <c r="N2423">
        <v>-4.1607900000000004</v>
      </c>
      <c r="O2423">
        <v>1.24757E-4</v>
      </c>
      <c r="R2423">
        <v>-21105.200000000001</v>
      </c>
      <c r="S2423">
        <f t="shared" si="187"/>
        <v>2.1142855300000001</v>
      </c>
      <c r="T2423">
        <v>0.97960800000000003</v>
      </c>
      <c r="U2423">
        <v>-4.1615900000000003</v>
      </c>
      <c r="V2423">
        <v>1.2661500000000001E-4</v>
      </c>
      <c r="Y2423">
        <v>-16794.8</v>
      </c>
      <c r="Z2423">
        <f t="shared" si="188"/>
        <v>1.6832455299999998</v>
      </c>
      <c r="AA2423">
        <v>0.93460299999999996</v>
      </c>
      <c r="AB2423">
        <v>-4.1636800000000003</v>
      </c>
      <c r="AC2423">
        <v>1.20798E-4</v>
      </c>
      <c r="AF2423">
        <v>-20235.3</v>
      </c>
      <c r="AG2423">
        <f t="shared" si="189"/>
        <v>2.02729553</v>
      </c>
      <c r="AH2423">
        <v>0.98888399999999999</v>
      </c>
      <c r="AI2423">
        <v>-4.1615599999999997</v>
      </c>
      <c r="AJ2423">
        <v>1.2781399999999999E-4</v>
      </c>
    </row>
    <row r="2424" spans="2:36" x14ac:dyDescent="0.3">
      <c r="B2424">
        <v>242200</v>
      </c>
      <c r="C2424">
        <v>0.2422</v>
      </c>
      <c r="D2424">
        <v>-15820.5</v>
      </c>
      <c r="E2424">
        <f t="shared" si="185"/>
        <v>1.5858155300000001</v>
      </c>
      <c r="F2424">
        <v>1.03833</v>
      </c>
      <c r="G2424">
        <v>-4.1627099999999997</v>
      </c>
      <c r="H2424">
        <v>1.3420500000000001E-4</v>
      </c>
      <c r="K2424">
        <v>-21300.7</v>
      </c>
      <c r="L2424">
        <f t="shared" si="186"/>
        <v>2.1338355299999998</v>
      </c>
      <c r="M2424">
        <v>1.00546</v>
      </c>
      <c r="N2424">
        <v>-4.1607799999999999</v>
      </c>
      <c r="O2424">
        <v>1.29956E-4</v>
      </c>
      <c r="R2424">
        <v>-21193</v>
      </c>
      <c r="S2424">
        <f t="shared" si="187"/>
        <v>2.1230655299999999</v>
      </c>
      <c r="T2424">
        <v>1.0067999999999999</v>
      </c>
      <c r="U2424">
        <v>-4.1615599999999997</v>
      </c>
      <c r="V2424">
        <v>1.3013E-4</v>
      </c>
      <c r="Y2424">
        <v>-16818.7</v>
      </c>
      <c r="Z2424">
        <f t="shared" si="188"/>
        <v>1.6856355300000001</v>
      </c>
      <c r="AA2424">
        <v>1.0039499999999999</v>
      </c>
      <c r="AB2424">
        <v>-4.16371</v>
      </c>
      <c r="AC2424">
        <v>1.2976099999999999E-4</v>
      </c>
      <c r="AF2424">
        <v>-20304.3</v>
      </c>
      <c r="AG2424">
        <f t="shared" si="189"/>
        <v>2.0341955299999999</v>
      </c>
      <c r="AH2424">
        <v>1.01597</v>
      </c>
      <c r="AI2424">
        <v>-4.1615599999999997</v>
      </c>
      <c r="AJ2424">
        <v>1.31314E-4</v>
      </c>
    </row>
    <row r="2425" spans="2:36" x14ac:dyDescent="0.3">
      <c r="B2425">
        <v>242300</v>
      </c>
      <c r="C2425">
        <v>0.24229999999999999</v>
      </c>
      <c r="D2425">
        <v>-15861.6</v>
      </c>
      <c r="E2425">
        <f t="shared" si="185"/>
        <v>1.5899255300000001</v>
      </c>
      <c r="F2425">
        <v>1.01234</v>
      </c>
      <c r="G2425">
        <v>-4.1627000000000001</v>
      </c>
      <c r="H2425">
        <v>1.3084500000000001E-4</v>
      </c>
      <c r="K2425">
        <v>-21307.200000000001</v>
      </c>
      <c r="L2425">
        <f t="shared" si="186"/>
        <v>2.1344855300000001</v>
      </c>
      <c r="M2425">
        <v>1.0449600000000001</v>
      </c>
      <c r="N2425">
        <v>-4.1607700000000003</v>
      </c>
      <c r="O2425">
        <v>1.35062E-4</v>
      </c>
      <c r="R2425">
        <v>-21258</v>
      </c>
      <c r="S2425">
        <f t="shared" si="187"/>
        <v>2.1295655299999998</v>
      </c>
      <c r="T2425">
        <v>1.05884</v>
      </c>
      <c r="U2425">
        <v>-4.1615399999999996</v>
      </c>
      <c r="V2425">
        <v>1.3685600000000001E-4</v>
      </c>
      <c r="Y2425">
        <v>-16840.3</v>
      </c>
      <c r="Z2425">
        <f t="shared" si="188"/>
        <v>1.6877955299999998</v>
      </c>
      <c r="AA2425">
        <v>1.0505800000000001</v>
      </c>
      <c r="AB2425">
        <v>-4.1637500000000003</v>
      </c>
      <c r="AC2425">
        <v>1.3578799999999999E-4</v>
      </c>
      <c r="AF2425">
        <v>-20399.2</v>
      </c>
      <c r="AG2425">
        <f t="shared" si="189"/>
        <v>2.0436855299999999</v>
      </c>
      <c r="AH2425">
        <v>1.01762</v>
      </c>
      <c r="AI2425">
        <v>-4.1615399999999996</v>
      </c>
      <c r="AJ2425">
        <v>1.3152699999999999E-4</v>
      </c>
    </row>
    <row r="2426" spans="2:36" x14ac:dyDescent="0.3">
      <c r="B2426">
        <v>242400</v>
      </c>
      <c r="C2426">
        <v>0.2424</v>
      </c>
      <c r="D2426">
        <v>-15868.4</v>
      </c>
      <c r="E2426">
        <f t="shared" si="185"/>
        <v>1.5906055300000002</v>
      </c>
      <c r="F2426">
        <v>0.99842399999999998</v>
      </c>
      <c r="G2426">
        <v>-4.1626899999999996</v>
      </c>
      <c r="H2426">
        <v>1.29047E-4</v>
      </c>
      <c r="K2426">
        <v>-21283.5</v>
      </c>
      <c r="L2426">
        <f t="shared" si="186"/>
        <v>2.1321155300000001</v>
      </c>
      <c r="M2426">
        <v>1.00153</v>
      </c>
      <c r="N2426">
        <v>-4.1607599999999998</v>
      </c>
      <c r="O2426">
        <v>1.29448E-4</v>
      </c>
      <c r="R2426">
        <v>-21294.2</v>
      </c>
      <c r="S2426">
        <f t="shared" si="187"/>
        <v>2.13318553</v>
      </c>
      <c r="T2426">
        <v>1.03569</v>
      </c>
      <c r="U2426">
        <v>-4.16153</v>
      </c>
      <c r="V2426">
        <v>1.33864E-4</v>
      </c>
      <c r="Y2426">
        <v>-16874.099999999999</v>
      </c>
      <c r="Z2426">
        <f t="shared" si="188"/>
        <v>1.6911755299999998</v>
      </c>
      <c r="AA2426">
        <v>0.96954799999999997</v>
      </c>
      <c r="AB2426">
        <v>-4.16378</v>
      </c>
      <c r="AC2426">
        <v>1.25315E-4</v>
      </c>
      <c r="AF2426">
        <v>-20422.900000000001</v>
      </c>
      <c r="AG2426">
        <f t="shared" si="189"/>
        <v>2.0460555300000003</v>
      </c>
      <c r="AH2426">
        <v>1.00648</v>
      </c>
      <c r="AI2426">
        <v>-4.1615399999999996</v>
      </c>
      <c r="AJ2426">
        <v>1.3008900000000001E-4</v>
      </c>
    </row>
    <row r="2427" spans="2:36" x14ac:dyDescent="0.3">
      <c r="B2427">
        <v>242500</v>
      </c>
      <c r="C2427">
        <v>0.24249999999999999</v>
      </c>
      <c r="D2427">
        <v>-15855.9</v>
      </c>
      <c r="E2427">
        <f t="shared" si="185"/>
        <v>1.5893555300000002</v>
      </c>
      <c r="F2427">
        <v>1.0034799999999999</v>
      </c>
      <c r="G2427">
        <v>-4.1626799999999999</v>
      </c>
      <c r="H2427">
        <v>1.2970000000000001E-4</v>
      </c>
      <c r="K2427">
        <v>-21294.6</v>
      </c>
      <c r="L2427">
        <f t="shared" si="186"/>
        <v>2.1332255299999998</v>
      </c>
      <c r="M2427">
        <v>0.985379</v>
      </c>
      <c r="N2427">
        <v>-4.1607500000000002</v>
      </c>
      <c r="O2427">
        <v>1.2736099999999999E-4</v>
      </c>
      <c r="R2427">
        <v>-21322.3</v>
      </c>
      <c r="S2427">
        <f t="shared" si="187"/>
        <v>2.1359955299999998</v>
      </c>
      <c r="T2427">
        <v>1.00793</v>
      </c>
      <c r="U2427">
        <v>-4.1615200000000003</v>
      </c>
      <c r="V2427">
        <v>1.30276E-4</v>
      </c>
      <c r="Y2427">
        <v>-16890.099999999999</v>
      </c>
      <c r="Z2427">
        <f t="shared" si="188"/>
        <v>1.6927755299999998</v>
      </c>
      <c r="AA2427">
        <v>0.94152000000000002</v>
      </c>
      <c r="AB2427">
        <v>-4.1638000000000002</v>
      </c>
      <c r="AC2427">
        <v>1.21692E-4</v>
      </c>
      <c r="AF2427">
        <v>-20439</v>
      </c>
      <c r="AG2427">
        <f t="shared" si="189"/>
        <v>2.0476655299999997</v>
      </c>
      <c r="AH2427">
        <v>0.96729100000000001</v>
      </c>
      <c r="AI2427">
        <v>-4.16153</v>
      </c>
      <c r="AJ2427">
        <v>1.2502300000000001E-4</v>
      </c>
    </row>
    <row r="2428" spans="2:36" x14ac:dyDescent="0.3">
      <c r="B2428">
        <v>242600</v>
      </c>
      <c r="C2428">
        <v>0.24260000000000001</v>
      </c>
      <c r="D2428">
        <v>-15877.5</v>
      </c>
      <c r="E2428">
        <f t="shared" si="185"/>
        <v>1.5915155300000001</v>
      </c>
      <c r="F2428">
        <v>0.99199800000000005</v>
      </c>
      <c r="G2428">
        <v>-4.1626799999999999</v>
      </c>
      <c r="H2428">
        <v>1.2821600000000001E-4</v>
      </c>
      <c r="K2428">
        <v>-21304.400000000001</v>
      </c>
      <c r="L2428">
        <f t="shared" si="186"/>
        <v>2.13420553</v>
      </c>
      <c r="M2428">
        <v>1.0190900000000001</v>
      </c>
      <c r="N2428">
        <v>-4.1607399999999997</v>
      </c>
      <c r="O2428">
        <v>1.31719E-4</v>
      </c>
      <c r="R2428">
        <v>-21353.4</v>
      </c>
      <c r="S2428">
        <f t="shared" si="187"/>
        <v>2.1391055300000001</v>
      </c>
      <c r="T2428">
        <v>0.96110399999999996</v>
      </c>
      <c r="U2428">
        <v>-4.1615099999999998</v>
      </c>
      <c r="V2428">
        <v>1.2422299999999999E-4</v>
      </c>
      <c r="Y2428">
        <v>-16943.2</v>
      </c>
      <c r="Z2428">
        <f t="shared" si="188"/>
        <v>1.69808553</v>
      </c>
      <c r="AA2428">
        <v>1.0505800000000001</v>
      </c>
      <c r="AB2428">
        <v>-4.1638299999999999</v>
      </c>
      <c r="AC2428">
        <v>1.3578700000000001E-4</v>
      </c>
      <c r="AF2428">
        <v>-20455.5</v>
      </c>
      <c r="AG2428">
        <f t="shared" si="189"/>
        <v>2.0493155299999999</v>
      </c>
      <c r="AH2428">
        <v>0.95982800000000001</v>
      </c>
      <c r="AI2428">
        <v>-4.1615200000000003</v>
      </c>
      <c r="AJ2428">
        <v>1.24058E-4</v>
      </c>
    </row>
    <row r="2429" spans="2:36" x14ac:dyDescent="0.3">
      <c r="B2429">
        <v>242700</v>
      </c>
      <c r="C2429">
        <v>0.2427</v>
      </c>
      <c r="D2429">
        <v>-15956.1</v>
      </c>
      <c r="E2429">
        <f t="shared" si="185"/>
        <v>1.5993755300000001</v>
      </c>
      <c r="F2429">
        <v>1.0044999999999999</v>
      </c>
      <c r="G2429">
        <v>-4.1626700000000003</v>
      </c>
      <c r="H2429">
        <v>1.29832E-4</v>
      </c>
      <c r="K2429">
        <v>-21305.200000000001</v>
      </c>
      <c r="L2429">
        <f t="shared" si="186"/>
        <v>2.1342855300000001</v>
      </c>
      <c r="M2429">
        <v>1.0490900000000001</v>
      </c>
      <c r="N2429">
        <v>-4.1607500000000002</v>
      </c>
      <c r="O2429">
        <v>1.3559600000000001E-4</v>
      </c>
      <c r="R2429">
        <v>-21347.8</v>
      </c>
      <c r="S2429">
        <f t="shared" si="187"/>
        <v>2.13854553</v>
      </c>
      <c r="T2429">
        <v>0.949793</v>
      </c>
      <c r="U2429">
        <v>-4.1615000000000002</v>
      </c>
      <c r="V2429">
        <v>1.2276100000000001E-4</v>
      </c>
      <c r="Y2429">
        <v>-16977</v>
      </c>
      <c r="Z2429">
        <f t="shared" si="188"/>
        <v>1.7014655299999999</v>
      </c>
      <c r="AA2429">
        <v>1.14961</v>
      </c>
      <c r="AB2429">
        <v>-4.1638799999999998</v>
      </c>
      <c r="AC2429">
        <v>1.4858800000000001E-4</v>
      </c>
      <c r="AF2429">
        <v>-20514.2</v>
      </c>
      <c r="AG2429">
        <f t="shared" si="189"/>
        <v>2.0551855300000001</v>
      </c>
      <c r="AH2429">
        <v>1.0229999999999999</v>
      </c>
      <c r="AI2429">
        <v>-4.1615000000000002</v>
      </c>
      <c r="AJ2429">
        <v>1.32223E-4</v>
      </c>
    </row>
    <row r="2430" spans="2:36" x14ac:dyDescent="0.3">
      <c r="B2430">
        <v>242800</v>
      </c>
      <c r="C2430">
        <v>0.24279999999999999</v>
      </c>
      <c r="D2430">
        <v>-16020.1</v>
      </c>
      <c r="E2430">
        <f t="shared" si="185"/>
        <v>1.6057755300000001</v>
      </c>
      <c r="F2430">
        <v>0.98400299999999996</v>
      </c>
      <c r="G2430">
        <v>-4.1626599999999998</v>
      </c>
      <c r="H2430">
        <v>1.2718300000000001E-4</v>
      </c>
      <c r="K2430">
        <v>-21294.799999999999</v>
      </c>
      <c r="L2430">
        <f t="shared" si="186"/>
        <v>2.1332455299999999</v>
      </c>
      <c r="M2430">
        <v>0.96140700000000001</v>
      </c>
      <c r="N2430">
        <v>-4.1607399999999997</v>
      </c>
      <c r="O2430">
        <v>1.2426200000000001E-4</v>
      </c>
      <c r="R2430">
        <v>-21365.4</v>
      </c>
      <c r="S2430">
        <f t="shared" si="187"/>
        <v>2.14030553</v>
      </c>
      <c r="T2430">
        <v>0.99717299999999998</v>
      </c>
      <c r="U2430">
        <v>-4.1614800000000001</v>
      </c>
      <c r="V2430">
        <v>1.28885E-4</v>
      </c>
      <c r="Y2430">
        <v>-16958.099999999999</v>
      </c>
      <c r="Z2430">
        <f t="shared" si="188"/>
        <v>1.6995755299999997</v>
      </c>
      <c r="AA2430">
        <v>0.97287400000000002</v>
      </c>
      <c r="AB2430">
        <v>-4.1639299999999997</v>
      </c>
      <c r="AC2430">
        <v>1.25745E-4</v>
      </c>
      <c r="AF2430">
        <v>-20553.7</v>
      </c>
      <c r="AG2430">
        <f t="shared" si="189"/>
        <v>2.0591355299999998</v>
      </c>
      <c r="AH2430">
        <v>1.01501</v>
      </c>
      <c r="AI2430">
        <v>-4.1614800000000001</v>
      </c>
      <c r="AJ2430">
        <v>1.3119100000000001E-4</v>
      </c>
    </row>
    <row r="2431" spans="2:36" x14ac:dyDescent="0.3">
      <c r="B2431">
        <v>242900</v>
      </c>
      <c r="C2431">
        <v>0.2429</v>
      </c>
      <c r="D2431">
        <v>-16071.4</v>
      </c>
      <c r="E2431">
        <f t="shared" si="185"/>
        <v>1.6109055300000001</v>
      </c>
      <c r="F2431">
        <v>0.97514299999999998</v>
      </c>
      <c r="G2431">
        <v>-4.1626500000000002</v>
      </c>
      <c r="H2431">
        <v>1.26038E-4</v>
      </c>
      <c r="K2431">
        <v>-21315.8</v>
      </c>
      <c r="L2431">
        <f t="shared" si="186"/>
        <v>2.1353455299999999</v>
      </c>
      <c r="M2431">
        <v>0.93336399999999997</v>
      </c>
      <c r="N2431">
        <v>-4.16073</v>
      </c>
      <c r="O2431">
        <v>1.2063800000000001E-4</v>
      </c>
      <c r="R2431">
        <v>-21415.3</v>
      </c>
      <c r="S2431">
        <f t="shared" si="187"/>
        <v>2.1452955299999998</v>
      </c>
      <c r="T2431">
        <v>1.01295</v>
      </c>
      <c r="U2431">
        <v>-4.1614599999999999</v>
      </c>
      <c r="V2431">
        <v>1.3092400000000001E-4</v>
      </c>
      <c r="Y2431">
        <v>-16929.900000000001</v>
      </c>
      <c r="Z2431">
        <f t="shared" si="188"/>
        <v>1.6967555300000001</v>
      </c>
      <c r="AA2431">
        <v>0.75430900000000001</v>
      </c>
      <c r="AB2431">
        <v>-4.1639499999999998</v>
      </c>
      <c r="AC2431" s="1">
        <v>9.74948E-5</v>
      </c>
      <c r="AF2431">
        <v>-20576.099999999999</v>
      </c>
      <c r="AG2431">
        <f t="shared" si="189"/>
        <v>2.0613755299999998</v>
      </c>
      <c r="AH2431">
        <v>1.01345</v>
      </c>
      <c r="AI2431">
        <v>-4.1614699999999996</v>
      </c>
      <c r="AJ2431">
        <v>1.30989E-4</v>
      </c>
    </row>
    <row r="2432" spans="2:36" x14ac:dyDescent="0.3">
      <c r="B2432">
        <v>243000</v>
      </c>
      <c r="C2432">
        <v>0.24299999999999999</v>
      </c>
      <c r="D2432">
        <v>-16092.1</v>
      </c>
      <c r="E2432">
        <f t="shared" si="185"/>
        <v>1.6129755300000002</v>
      </c>
      <c r="F2432">
        <v>0.99844900000000003</v>
      </c>
      <c r="G2432">
        <v>-4.1626300000000001</v>
      </c>
      <c r="H2432">
        <v>1.2904999999999999E-4</v>
      </c>
      <c r="K2432">
        <v>-21320.9</v>
      </c>
      <c r="L2432">
        <f t="shared" si="186"/>
        <v>2.1358555300000002</v>
      </c>
      <c r="M2432">
        <v>0.98992500000000005</v>
      </c>
      <c r="N2432">
        <v>-4.1607200000000004</v>
      </c>
      <c r="O2432">
        <v>1.2794799999999999E-4</v>
      </c>
      <c r="R2432">
        <v>-21461.1</v>
      </c>
      <c r="S2432">
        <f t="shared" si="187"/>
        <v>2.1498755299999996</v>
      </c>
      <c r="T2432">
        <v>1.0369999999999999</v>
      </c>
      <c r="U2432">
        <v>-4.1614399999999998</v>
      </c>
      <c r="V2432">
        <v>1.3403300000000001E-4</v>
      </c>
      <c r="Y2432">
        <v>-16909.099999999999</v>
      </c>
      <c r="Z2432">
        <f t="shared" si="188"/>
        <v>1.6946755299999998</v>
      </c>
      <c r="AA2432">
        <v>0.867452</v>
      </c>
      <c r="AB2432">
        <v>-4.1639699999999999</v>
      </c>
      <c r="AC2432">
        <v>1.12119E-4</v>
      </c>
      <c r="AF2432">
        <v>-20614.400000000001</v>
      </c>
      <c r="AG2432">
        <f t="shared" si="189"/>
        <v>2.0652055300000001</v>
      </c>
      <c r="AH2432">
        <v>1.0039800000000001</v>
      </c>
      <c r="AI2432">
        <v>-4.1614599999999999</v>
      </c>
      <c r="AJ2432">
        <v>1.29765E-4</v>
      </c>
    </row>
    <row r="2433" spans="2:36" x14ac:dyDescent="0.3">
      <c r="B2433">
        <v>243100</v>
      </c>
      <c r="C2433">
        <v>0.24310000000000001</v>
      </c>
      <c r="D2433">
        <v>-16125.4</v>
      </c>
      <c r="E2433">
        <f t="shared" si="185"/>
        <v>1.61630553</v>
      </c>
      <c r="F2433">
        <v>1.05287</v>
      </c>
      <c r="G2433">
        <v>-4.1626200000000004</v>
      </c>
      <c r="H2433">
        <v>1.3608399999999999E-4</v>
      </c>
      <c r="K2433">
        <v>-21242.799999999999</v>
      </c>
      <c r="L2433">
        <f t="shared" si="186"/>
        <v>2.1280455300000001</v>
      </c>
      <c r="M2433">
        <v>1.0219199999999999</v>
      </c>
      <c r="N2433">
        <v>-4.1607099999999999</v>
      </c>
      <c r="O2433">
        <v>1.32084E-4</v>
      </c>
      <c r="R2433">
        <v>-21529.1</v>
      </c>
      <c r="S2433">
        <f t="shared" si="187"/>
        <v>2.1566755299999998</v>
      </c>
      <c r="T2433">
        <v>1.01481</v>
      </c>
      <c r="U2433">
        <v>-4.1614199999999997</v>
      </c>
      <c r="V2433">
        <v>1.3116500000000001E-4</v>
      </c>
      <c r="Y2433">
        <v>-16912.8</v>
      </c>
      <c r="Z2433">
        <f t="shared" si="188"/>
        <v>1.6950455299999998</v>
      </c>
      <c r="AA2433">
        <v>0.94664999999999999</v>
      </c>
      <c r="AB2433">
        <v>-4.1639600000000003</v>
      </c>
      <c r="AC2433">
        <v>1.2235499999999999E-4</v>
      </c>
      <c r="AF2433">
        <v>-20668.900000000001</v>
      </c>
      <c r="AG2433">
        <f t="shared" si="189"/>
        <v>2.0706555300000002</v>
      </c>
      <c r="AH2433">
        <v>0.99076500000000001</v>
      </c>
      <c r="AI2433">
        <v>-4.1614500000000003</v>
      </c>
      <c r="AJ2433">
        <v>1.28057E-4</v>
      </c>
    </row>
    <row r="2434" spans="2:36" x14ac:dyDescent="0.3">
      <c r="B2434">
        <v>243200</v>
      </c>
      <c r="C2434">
        <v>0.2432</v>
      </c>
      <c r="D2434">
        <v>-16123.6</v>
      </c>
      <c r="E2434">
        <f t="shared" si="185"/>
        <v>1.6161255300000001</v>
      </c>
      <c r="F2434">
        <v>1.0336000000000001</v>
      </c>
      <c r="G2434">
        <v>-4.1626200000000004</v>
      </c>
      <c r="H2434">
        <v>1.3359299999999999E-4</v>
      </c>
      <c r="K2434">
        <v>-21147.4</v>
      </c>
      <c r="L2434">
        <f t="shared" si="186"/>
        <v>2.1185055300000002</v>
      </c>
      <c r="M2434">
        <v>1.0572900000000001</v>
      </c>
      <c r="N2434">
        <v>-4.1607000000000003</v>
      </c>
      <c r="O2434">
        <v>1.3665500000000001E-4</v>
      </c>
      <c r="R2434">
        <v>-21613.200000000001</v>
      </c>
      <c r="S2434">
        <f t="shared" si="187"/>
        <v>2.1650855299999998</v>
      </c>
      <c r="T2434">
        <v>0.98084499999999997</v>
      </c>
      <c r="U2434">
        <v>-4.1614100000000001</v>
      </c>
      <c r="V2434">
        <v>1.2677500000000001E-4</v>
      </c>
      <c r="Y2434">
        <v>-16904.400000000001</v>
      </c>
      <c r="Z2434">
        <f t="shared" si="188"/>
        <v>1.6942055300000001</v>
      </c>
      <c r="AA2434">
        <v>1.0524199999999999</v>
      </c>
      <c r="AB2434">
        <v>-4.1639299999999997</v>
      </c>
      <c r="AC2434">
        <v>1.36026E-4</v>
      </c>
      <c r="AF2434">
        <v>-20773.8</v>
      </c>
      <c r="AG2434">
        <f t="shared" si="189"/>
        <v>2.0811455299999997</v>
      </c>
      <c r="AH2434">
        <v>0.95794400000000002</v>
      </c>
      <c r="AI2434">
        <v>-4.1614300000000002</v>
      </c>
      <c r="AJ2434">
        <v>1.2381499999999999E-4</v>
      </c>
    </row>
    <row r="2435" spans="2:36" x14ac:dyDescent="0.3">
      <c r="B2435">
        <v>243300</v>
      </c>
      <c r="C2435">
        <v>0.24329999999999999</v>
      </c>
      <c r="D2435">
        <v>-16123.3</v>
      </c>
      <c r="E2435">
        <f t="shared" ref="E2435:E2498" si="190">(D2435-$D$2)*-0.0001</f>
        <v>1.6160955299999999</v>
      </c>
      <c r="F2435">
        <v>1.0190600000000001</v>
      </c>
      <c r="G2435">
        <v>-4.1626200000000004</v>
      </c>
      <c r="H2435">
        <v>1.3171400000000001E-4</v>
      </c>
      <c r="K2435">
        <v>-21132.5</v>
      </c>
      <c r="L2435">
        <f t="shared" ref="L2435:L2498" si="191">(K2435-$K$2)*-0.0001</f>
        <v>2.1170155299999998</v>
      </c>
      <c r="M2435">
        <v>1.0193099999999999</v>
      </c>
      <c r="N2435">
        <v>-4.1606899999999998</v>
      </c>
      <c r="O2435">
        <v>1.31746E-4</v>
      </c>
      <c r="R2435">
        <v>-21674.400000000001</v>
      </c>
      <c r="S2435">
        <f t="shared" ref="S2435:S2498" si="192">(R2435-$R$2)*-0.0001</f>
        <v>2.1712055299999999</v>
      </c>
      <c r="T2435">
        <v>1.01145</v>
      </c>
      <c r="U2435">
        <v>-4.1614000000000004</v>
      </c>
      <c r="V2435">
        <v>1.3073100000000001E-4</v>
      </c>
      <c r="Y2435">
        <v>-16913.400000000001</v>
      </c>
      <c r="Z2435">
        <f t="shared" ref="Z2435:Z2498" si="193">(Y2435-$Y$2)*-0.0001</f>
        <v>1.69510553</v>
      </c>
      <c r="AA2435">
        <v>1.2393799999999999</v>
      </c>
      <c r="AB2435">
        <v>-4.1639299999999997</v>
      </c>
      <c r="AC2435">
        <v>1.6019E-4</v>
      </c>
      <c r="AF2435">
        <v>-20844.5</v>
      </c>
      <c r="AG2435">
        <f t="shared" ref="AG2435:AG2498" si="194">(AF2435-$AF$2)*-0.0001</f>
        <v>2.0882155299999998</v>
      </c>
      <c r="AH2435">
        <v>0.99714899999999995</v>
      </c>
      <c r="AI2435">
        <v>-4.1614199999999997</v>
      </c>
      <c r="AJ2435">
        <v>1.28882E-4</v>
      </c>
    </row>
    <row r="2436" spans="2:36" x14ac:dyDescent="0.3">
      <c r="B2436">
        <v>243400</v>
      </c>
      <c r="C2436">
        <v>0.24340000000000001</v>
      </c>
      <c r="D2436">
        <v>-16143.7</v>
      </c>
      <c r="E2436">
        <f t="shared" si="190"/>
        <v>1.6181355300000002</v>
      </c>
      <c r="F2436">
        <v>0.97891099999999998</v>
      </c>
      <c r="G2436">
        <v>-4.1626200000000004</v>
      </c>
      <c r="H2436">
        <v>1.26525E-4</v>
      </c>
      <c r="K2436">
        <v>-21170</v>
      </c>
      <c r="L2436">
        <f t="shared" si="191"/>
        <v>2.1207655299999999</v>
      </c>
      <c r="M2436">
        <v>0.961144</v>
      </c>
      <c r="N2436">
        <v>-4.1606800000000002</v>
      </c>
      <c r="O2436">
        <v>1.2422799999999999E-4</v>
      </c>
      <c r="R2436">
        <v>-21701.3</v>
      </c>
      <c r="S2436">
        <f t="shared" si="192"/>
        <v>2.1738955299999998</v>
      </c>
      <c r="T2436">
        <v>0.99699300000000002</v>
      </c>
      <c r="U2436">
        <v>-4.1613899999999999</v>
      </c>
      <c r="V2436">
        <v>1.2886199999999999E-4</v>
      </c>
      <c r="Y2436">
        <v>-16981.900000000001</v>
      </c>
      <c r="Z2436">
        <f t="shared" si="193"/>
        <v>1.70195553</v>
      </c>
      <c r="AA2436">
        <v>1.0514399999999999</v>
      </c>
      <c r="AB2436">
        <v>-4.1639400000000002</v>
      </c>
      <c r="AC2436">
        <v>1.359E-4</v>
      </c>
      <c r="AF2436">
        <v>-20876</v>
      </c>
      <c r="AG2436">
        <f t="shared" si="194"/>
        <v>2.09136553</v>
      </c>
      <c r="AH2436">
        <v>1.00685</v>
      </c>
      <c r="AI2436">
        <v>-4.1614000000000004</v>
      </c>
      <c r="AJ2436">
        <v>1.3013599999999999E-4</v>
      </c>
    </row>
    <row r="2437" spans="2:36" x14ac:dyDescent="0.3">
      <c r="B2437">
        <v>243500</v>
      </c>
      <c r="C2437">
        <v>0.24349999999999999</v>
      </c>
      <c r="D2437">
        <v>-16189.6</v>
      </c>
      <c r="E2437">
        <f t="shared" si="190"/>
        <v>1.6227255300000001</v>
      </c>
      <c r="F2437">
        <v>0.94922899999999999</v>
      </c>
      <c r="G2437">
        <v>-4.1626200000000004</v>
      </c>
      <c r="H2437">
        <v>1.22688E-4</v>
      </c>
      <c r="K2437">
        <v>-21207.4</v>
      </c>
      <c r="L2437">
        <f t="shared" si="191"/>
        <v>2.12450553</v>
      </c>
      <c r="M2437">
        <v>0.95056099999999999</v>
      </c>
      <c r="N2437">
        <v>-4.1606800000000002</v>
      </c>
      <c r="O2437">
        <v>1.2286099999999999E-4</v>
      </c>
      <c r="R2437">
        <v>-21724.3</v>
      </c>
      <c r="S2437">
        <f t="shared" si="192"/>
        <v>2.1761955299999998</v>
      </c>
      <c r="T2437">
        <v>0.96616400000000002</v>
      </c>
      <c r="U2437">
        <v>-4.1613699999999998</v>
      </c>
      <c r="V2437">
        <v>1.2487699999999999E-4</v>
      </c>
      <c r="Y2437">
        <v>-17019.5</v>
      </c>
      <c r="Z2437">
        <f t="shared" si="193"/>
        <v>1.70571553</v>
      </c>
      <c r="AA2437">
        <v>0.85984000000000005</v>
      </c>
      <c r="AB2437">
        <v>-4.1639600000000003</v>
      </c>
      <c r="AC2437">
        <v>1.11135E-4</v>
      </c>
      <c r="AF2437">
        <v>-20894.900000000001</v>
      </c>
      <c r="AG2437">
        <f t="shared" si="194"/>
        <v>2.09325553</v>
      </c>
      <c r="AH2437">
        <v>1.0174799999999999</v>
      </c>
      <c r="AI2437">
        <v>-4.1613800000000003</v>
      </c>
      <c r="AJ2437">
        <v>1.3150999999999999E-4</v>
      </c>
    </row>
    <row r="2438" spans="2:36" x14ac:dyDescent="0.3">
      <c r="B2438">
        <v>243600</v>
      </c>
      <c r="C2438">
        <v>0.24360000000000001</v>
      </c>
      <c r="D2438">
        <v>-16220.2</v>
      </c>
      <c r="E2438">
        <f t="shared" si="190"/>
        <v>1.6257855300000001</v>
      </c>
      <c r="F2438">
        <v>0.98148100000000005</v>
      </c>
      <c r="G2438">
        <v>-4.1626200000000004</v>
      </c>
      <c r="H2438">
        <v>1.26857E-4</v>
      </c>
      <c r="K2438">
        <v>-21246.3</v>
      </c>
      <c r="L2438">
        <f t="shared" si="191"/>
        <v>2.1283955299999997</v>
      </c>
      <c r="M2438">
        <v>1.0681499999999999</v>
      </c>
      <c r="N2438">
        <v>-4.1606699999999996</v>
      </c>
      <c r="O2438">
        <v>1.38059E-4</v>
      </c>
      <c r="R2438">
        <v>-21748.9</v>
      </c>
      <c r="S2438">
        <f t="shared" si="192"/>
        <v>2.1786555299999999</v>
      </c>
      <c r="T2438">
        <v>0.97800500000000001</v>
      </c>
      <c r="U2438">
        <v>-4.1613499999999997</v>
      </c>
      <c r="V2438">
        <v>1.26408E-4</v>
      </c>
      <c r="Y2438">
        <v>-17060</v>
      </c>
      <c r="Z2438">
        <f t="shared" si="193"/>
        <v>1.7097655299999999</v>
      </c>
      <c r="AA2438">
        <v>0.88951499999999994</v>
      </c>
      <c r="AB2438">
        <v>-4.1639699999999999</v>
      </c>
      <c r="AC2438">
        <v>1.1497000000000001E-4</v>
      </c>
      <c r="AF2438">
        <v>-20901.599999999999</v>
      </c>
      <c r="AG2438">
        <f t="shared" si="194"/>
        <v>2.0939255299999999</v>
      </c>
      <c r="AH2438">
        <v>1.13507</v>
      </c>
      <c r="AI2438">
        <v>-4.1613800000000003</v>
      </c>
      <c r="AJ2438">
        <v>1.4670899999999999E-4</v>
      </c>
    </row>
    <row r="2439" spans="2:36" x14ac:dyDescent="0.3">
      <c r="B2439">
        <v>243700</v>
      </c>
      <c r="C2439">
        <v>0.2437</v>
      </c>
      <c r="D2439">
        <v>-16201.7</v>
      </c>
      <c r="E2439">
        <f t="shared" si="190"/>
        <v>1.6239355300000002</v>
      </c>
      <c r="F2439">
        <v>0.98389199999999999</v>
      </c>
      <c r="G2439">
        <v>-4.1626099999999999</v>
      </c>
      <c r="H2439">
        <v>1.27169E-4</v>
      </c>
      <c r="K2439">
        <v>-21278</v>
      </c>
      <c r="L2439">
        <f t="shared" si="191"/>
        <v>2.13156553</v>
      </c>
      <c r="M2439">
        <v>1.0301</v>
      </c>
      <c r="N2439">
        <v>-4.1606699999999996</v>
      </c>
      <c r="O2439">
        <v>1.3314199999999999E-4</v>
      </c>
      <c r="R2439">
        <v>-21788.2</v>
      </c>
      <c r="S2439">
        <f t="shared" si="192"/>
        <v>2.1825855299999999</v>
      </c>
      <c r="T2439">
        <v>1.01176</v>
      </c>
      <c r="U2439">
        <v>-4.1613300000000004</v>
      </c>
      <c r="V2439">
        <v>1.3077E-4</v>
      </c>
      <c r="Y2439">
        <v>-17079.099999999999</v>
      </c>
      <c r="Z2439">
        <f t="shared" si="193"/>
        <v>1.7116755299999997</v>
      </c>
      <c r="AA2439">
        <v>1.0178499999999999</v>
      </c>
      <c r="AB2439">
        <v>-4.1639699999999999</v>
      </c>
      <c r="AC2439">
        <v>1.31557E-4</v>
      </c>
      <c r="AF2439">
        <v>-20928.900000000001</v>
      </c>
      <c r="AG2439">
        <f t="shared" si="194"/>
        <v>2.09665553</v>
      </c>
      <c r="AH2439">
        <v>1.0580099999999999</v>
      </c>
      <c r="AI2439">
        <v>-4.1613899999999999</v>
      </c>
      <c r="AJ2439">
        <v>1.3674800000000001E-4</v>
      </c>
    </row>
    <row r="2440" spans="2:36" x14ac:dyDescent="0.3">
      <c r="B2440">
        <v>243800</v>
      </c>
      <c r="C2440">
        <v>0.24379999999999999</v>
      </c>
      <c r="D2440">
        <v>-16237.1</v>
      </c>
      <c r="E2440">
        <f t="shared" si="190"/>
        <v>1.6274755300000001</v>
      </c>
      <c r="F2440">
        <v>1.0174799999999999</v>
      </c>
      <c r="G2440">
        <v>-4.1625899999999998</v>
      </c>
      <c r="H2440">
        <v>1.31509E-4</v>
      </c>
      <c r="K2440">
        <v>-21270.7</v>
      </c>
      <c r="L2440">
        <f t="shared" si="191"/>
        <v>2.1308355300000001</v>
      </c>
      <c r="M2440">
        <v>1.0123800000000001</v>
      </c>
      <c r="N2440">
        <v>-4.1606699999999996</v>
      </c>
      <c r="O2440">
        <v>1.3085000000000001E-4</v>
      </c>
      <c r="R2440">
        <v>-21841.200000000001</v>
      </c>
      <c r="S2440">
        <f t="shared" si="192"/>
        <v>2.18788553</v>
      </c>
      <c r="T2440">
        <v>1.0409600000000001</v>
      </c>
      <c r="U2440">
        <v>-4.1613100000000003</v>
      </c>
      <c r="V2440">
        <v>1.3454499999999999E-4</v>
      </c>
      <c r="Y2440">
        <v>-17086.099999999999</v>
      </c>
      <c r="Z2440">
        <f t="shared" si="193"/>
        <v>1.7123755299999999</v>
      </c>
      <c r="AA2440">
        <v>1.14825</v>
      </c>
      <c r="AB2440">
        <v>-4.1639699999999999</v>
      </c>
      <c r="AC2440">
        <v>1.48412E-4</v>
      </c>
      <c r="AF2440">
        <v>-20929.7</v>
      </c>
      <c r="AG2440">
        <f t="shared" si="194"/>
        <v>2.0967355300000001</v>
      </c>
      <c r="AH2440">
        <v>0.92609900000000001</v>
      </c>
      <c r="AI2440">
        <v>-4.1614000000000004</v>
      </c>
      <c r="AJ2440">
        <v>1.1969899999999999E-4</v>
      </c>
    </row>
    <row r="2441" spans="2:36" x14ac:dyDescent="0.3">
      <c r="B2441">
        <v>243900</v>
      </c>
      <c r="C2441">
        <v>0.24390000000000001</v>
      </c>
      <c r="D2441">
        <v>-16276.3</v>
      </c>
      <c r="E2441">
        <f t="shared" si="190"/>
        <v>1.63139553</v>
      </c>
      <c r="F2441">
        <v>1.0088699999999999</v>
      </c>
      <c r="G2441">
        <v>-4.1625800000000002</v>
      </c>
      <c r="H2441">
        <v>1.3039700000000001E-4</v>
      </c>
      <c r="K2441">
        <v>-21200.799999999999</v>
      </c>
      <c r="L2441">
        <f t="shared" si="191"/>
        <v>2.1238455300000001</v>
      </c>
      <c r="M2441">
        <v>1.00481</v>
      </c>
      <c r="N2441">
        <v>-4.1606800000000002</v>
      </c>
      <c r="O2441">
        <v>1.2987299999999999E-4</v>
      </c>
      <c r="R2441">
        <v>-21895.5</v>
      </c>
      <c r="S2441">
        <f t="shared" si="192"/>
        <v>2.19331553</v>
      </c>
      <c r="T2441">
        <v>1.04003</v>
      </c>
      <c r="U2441">
        <v>-4.1612999999999998</v>
      </c>
      <c r="V2441">
        <v>1.3442400000000001E-4</v>
      </c>
      <c r="Y2441">
        <v>-17000.599999999999</v>
      </c>
      <c r="Z2441">
        <f t="shared" si="193"/>
        <v>1.7038255299999998</v>
      </c>
      <c r="AA2441">
        <v>1.0372699999999999</v>
      </c>
      <c r="AB2441">
        <v>-4.1639900000000001</v>
      </c>
      <c r="AC2441">
        <v>1.34067E-4</v>
      </c>
      <c r="AF2441">
        <v>-20954.599999999999</v>
      </c>
      <c r="AG2441">
        <f t="shared" si="194"/>
        <v>2.09922553</v>
      </c>
      <c r="AH2441">
        <v>0.88313399999999997</v>
      </c>
      <c r="AI2441">
        <v>-4.1614100000000001</v>
      </c>
      <c r="AJ2441">
        <v>1.14146E-4</v>
      </c>
    </row>
    <row r="2442" spans="2:36" x14ac:dyDescent="0.3">
      <c r="B2442">
        <v>244000</v>
      </c>
      <c r="C2442">
        <v>0.24399999999999999</v>
      </c>
      <c r="D2442">
        <v>-16303.6</v>
      </c>
      <c r="E2442">
        <f t="shared" si="190"/>
        <v>1.6341255300000002</v>
      </c>
      <c r="F2442">
        <v>1.00204</v>
      </c>
      <c r="G2442">
        <v>-4.1625699999999997</v>
      </c>
      <c r="H2442">
        <v>1.2951400000000001E-4</v>
      </c>
      <c r="K2442">
        <v>-21107</v>
      </c>
      <c r="L2442">
        <f t="shared" si="191"/>
        <v>2.1144655299999999</v>
      </c>
      <c r="M2442">
        <v>1.01675</v>
      </c>
      <c r="N2442">
        <v>-4.1607000000000003</v>
      </c>
      <c r="O2442">
        <v>1.31416E-4</v>
      </c>
      <c r="R2442">
        <v>-21931.1</v>
      </c>
      <c r="S2442">
        <f t="shared" si="192"/>
        <v>2.1968755299999998</v>
      </c>
      <c r="T2442">
        <v>0.98799999999999999</v>
      </c>
      <c r="U2442">
        <v>-4.1612799999999996</v>
      </c>
      <c r="V2442">
        <v>1.2769999999999999E-4</v>
      </c>
      <c r="Y2442">
        <v>-16978.8</v>
      </c>
      <c r="Z2442">
        <f t="shared" si="193"/>
        <v>1.70164553</v>
      </c>
      <c r="AA2442">
        <v>0.92661899999999997</v>
      </c>
      <c r="AB2442">
        <v>-4.1639999999999997</v>
      </c>
      <c r="AC2442">
        <v>1.19766E-4</v>
      </c>
      <c r="AF2442">
        <v>-21005.599999999999</v>
      </c>
      <c r="AG2442">
        <f t="shared" si="194"/>
        <v>2.1043255299999997</v>
      </c>
      <c r="AH2442">
        <v>0.88967200000000002</v>
      </c>
      <c r="AI2442">
        <v>-4.1614000000000004</v>
      </c>
      <c r="AJ2442">
        <v>1.14991E-4</v>
      </c>
    </row>
    <row r="2443" spans="2:36" x14ac:dyDescent="0.3">
      <c r="B2443">
        <v>244100</v>
      </c>
      <c r="C2443">
        <v>0.24410000000000001</v>
      </c>
      <c r="D2443">
        <v>-16342.4</v>
      </c>
      <c r="E2443">
        <f t="shared" si="190"/>
        <v>1.63800553</v>
      </c>
      <c r="F2443">
        <v>1.0228999999999999</v>
      </c>
      <c r="G2443">
        <v>-4.16256</v>
      </c>
      <c r="H2443">
        <v>1.3221000000000001E-4</v>
      </c>
      <c r="K2443">
        <v>-21014.1</v>
      </c>
      <c r="L2443">
        <f t="shared" si="191"/>
        <v>2.1051755299999999</v>
      </c>
      <c r="M2443">
        <v>1.1657999999999999</v>
      </c>
      <c r="N2443">
        <v>-4.1607399999999997</v>
      </c>
      <c r="O2443">
        <v>1.5067999999999999E-4</v>
      </c>
      <c r="R2443">
        <v>-21992.2</v>
      </c>
      <c r="S2443">
        <f t="shared" si="192"/>
        <v>2.2029855299999999</v>
      </c>
      <c r="T2443">
        <v>0.98687800000000003</v>
      </c>
      <c r="U2443">
        <v>-4.16127</v>
      </c>
      <c r="V2443">
        <v>1.2755500000000001E-4</v>
      </c>
      <c r="Y2443">
        <v>-17012.3</v>
      </c>
      <c r="Z2443">
        <f t="shared" si="193"/>
        <v>1.7049955299999999</v>
      </c>
      <c r="AA2443">
        <v>0.93511900000000003</v>
      </c>
      <c r="AB2443">
        <v>-4.1640199999999998</v>
      </c>
      <c r="AC2443">
        <v>1.20865E-4</v>
      </c>
      <c r="AF2443">
        <v>-21045.8</v>
      </c>
      <c r="AG2443">
        <f t="shared" si="194"/>
        <v>2.1083455299999998</v>
      </c>
      <c r="AH2443">
        <v>0.96578299999999995</v>
      </c>
      <c r="AI2443">
        <v>-4.1613699999999998</v>
      </c>
      <c r="AJ2443">
        <v>1.24828E-4</v>
      </c>
    </row>
    <row r="2444" spans="2:36" x14ac:dyDescent="0.3">
      <c r="B2444">
        <v>244200</v>
      </c>
      <c r="C2444">
        <v>0.2442</v>
      </c>
      <c r="D2444">
        <v>-16379.6</v>
      </c>
      <c r="E2444">
        <f t="shared" si="190"/>
        <v>1.6417255300000002</v>
      </c>
      <c r="F2444">
        <v>0.98208300000000004</v>
      </c>
      <c r="G2444">
        <v>-4.1625500000000004</v>
      </c>
      <c r="H2444">
        <v>1.26935E-4</v>
      </c>
      <c r="K2444">
        <v>-20942.099999999999</v>
      </c>
      <c r="L2444">
        <f t="shared" si="191"/>
        <v>2.0979755299999998</v>
      </c>
      <c r="M2444">
        <v>0.95000499999999999</v>
      </c>
      <c r="N2444">
        <v>-4.1607700000000003</v>
      </c>
      <c r="O2444">
        <v>1.2278899999999999E-4</v>
      </c>
      <c r="R2444">
        <v>-22094.2</v>
      </c>
      <c r="S2444">
        <f t="shared" si="192"/>
        <v>2.2131855300000001</v>
      </c>
      <c r="T2444">
        <v>0.97786899999999999</v>
      </c>
      <c r="U2444">
        <v>-4.1612600000000004</v>
      </c>
      <c r="V2444">
        <v>1.2638999999999999E-4</v>
      </c>
      <c r="Y2444">
        <v>-17034</v>
      </c>
      <c r="Z2444">
        <f t="shared" si="193"/>
        <v>1.7071655299999999</v>
      </c>
      <c r="AA2444">
        <v>0.94436900000000001</v>
      </c>
      <c r="AB2444">
        <v>-4.1640199999999998</v>
      </c>
      <c r="AC2444">
        <v>1.2205999999999999E-4</v>
      </c>
      <c r="AF2444">
        <v>-21127.8</v>
      </c>
      <c r="AG2444">
        <f t="shared" si="194"/>
        <v>2.1165455299999998</v>
      </c>
      <c r="AH2444">
        <v>1.08667</v>
      </c>
      <c r="AI2444">
        <v>-4.1613300000000004</v>
      </c>
      <c r="AJ2444">
        <v>1.4045299999999999E-4</v>
      </c>
    </row>
    <row r="2445" spans="2:36" x14ac:dyDescent="0.3">
      <c r="B2445">
        <v>244300</v>
      </c>
      <c r="C2445">
        <v>0.24429999999999999</v>
      </c>
      <c r="D2445">
        <v>-16416.8</v>
      </c>
      <c r="E2445">
        <f t="shared" si="190"/>
        <v>1.6454455299999999</v>
      </c>
      <c r="F2445">
        <v>0.98473200000000005</v>
      </c>
      <c r="G2445">
        <v>-4.1625399999999999</v>
      </c>
      <c r="H2445">
        <v>1.2727699999999999E-4</v>
      </c>
      <c r="K2445">
        <v>-20907.400000000001</v>
      </c>
      <c r="L2445">
        <f t="shared" si="191"/>
        <v>2.0945055300000002</v>
      </c>
      <c r="M2445">
        <v>0.88469600000000004</v>
      </c>
      <c r="N2445">
        <v>-4.1608000000000001</v>
      </c>
      <c r="O2445">
        <v>1.1434699999999999E-4</v>
      </c>
      <c r="R2445">
        <v>-22175</v>
      </c>
      <c r="S2445">
        <f t="shared" si="192"/>
        <v>2.2212655300000002</v>
      </c>
      <c r="T2445">
        <v>0.97352399999999994</v>
      </c>
      <c r="U2445">
        <v>-4.1612400000000003</v>
      </c>
      <c r="V2445">
        <v>1.2582899999999999E-4</v>
      </c>
      <c r="Y2445">
        <v>-17051.8</v>
      </c>
      <c r="Z2445">
        <f t="shared" si="193"/>
        <v>1.7089455299999998</v>
      </c>
      <c r="AA2445">
        <v>0.95631299999999997</v>
      </c>
      <c r="AB2445">
        <v>-4.1640100000000002</v>
      </c>
      <c r="AC2445">
        <v>1.23604E-4</v>
      </c>
      <c r="AF2445">
        <v>-21158</v>
      </c>
      <c r="AG2445">
        <f t="shared" si="194"/>
        <v>2.11956553</v>
      </c>
      <c r="AH2445">
        <v>1.1118600000000001</v>
      </c>
      <c r="AI2445">
        <v>-4.1613100000000003</v>
      </c>
      <c r="AJ2445">
        <v>1.4370799999999999E-4</v>
      </c>
    </row>
    <row r="2446" spans="2:36" x14ac:dyDescent="0.3">
      <c r="B2446">
        <v>244400</v>
      </c>
      <c r="C2446">
        <v>0.24440000000000001</v>
      </c>
      <c r="D2446">
        <v>-16406.3</v>
      </c>
      <c r="E2446">
        <f t="shared" si="190"/>
        <v>1.6443955299999999</v>
      </c>
      <c r="F2446">
        <v>0.99035300000000004</v>
      </c>
      <c r="G2446">
        <v>-4.1625300000000003</v>
      </c>
      <c r="H2446">
        <v>1.28004E-4</v>
      </c>
      <c r="K2446">
        <v>-20942.900000000001</v>
      </c>
      <c r="L2446">
        <f t="shared" si="191"/>
        <v>2.0980555299999999</v>
      </c>
      <c r="M2446">
        <v>0.93777200000000005</v>
      </c>
      <c r="N2446">
        <v>-4.1608099999999997</v>
      </c>
      <c r="O2446">
        <v>1.21208E-4</v>
      </c>
      <c r="R2446">
        <v>-22238.5</v>
      </c>
      <c r="S2446">
        <f t="shared" si="192"/>
        <v>2.22761553</v>
      </c>
      <c r="T2446">
        <v>1.02092</v>
      </c>
      <c r="U2446">
        <v>-4.1612200000000001</v>
      </c>
      <c r="V2446">
        <v>1.3195500000000001E-4</v>
      </c>
      <c r="Y2446">
        <v>-17021.900000000001</v>
      </c>
      <c r="Z2446">
        <f t="shared" si="193"/>
        <v>1.70595553</v>
      </c>
      <c r="AA2446">
        <v>1.04156</v>
      </c>
      <c r="AB2446">
        <v>-4.1639999999999997</v>
      </c>
      <c r="AC2446">
        <v>1.3462200000000001E-4</v>
      </c>
      <c r="AF2446">
        <v>-21186.5</v>
      </c>
      <c r="AG2446">
        <f t="shared" si="194"/>
        <v>2.1224155300000001</v>
      </c>
      <c r="AH2446">
        <v>1.0234300000000001</v>
      </c>
      <c r="AI2446">
        <v>-4.1612900000000002</v>
      </c>
      <c r="AJ2446">
        <v>1.32278E-4</v>
      </c>
    </row>
    <row r="2447" spans="2:36" x14ac:dyDescent="0.3">
      <c r="B2447">
        <v>244500</v>
      </c>
      <c r="C2447">
        <v>0.2445</v>
      </c>
      <c r="D2447">
        <v>-16407.099999999999</v>
      </c>
      <c r="E2447">
        <f t="shared" si="190"/>
        <v>1.6444755299999998</v>
      </c>
      <c r="F2447">
        <v>0.99735399999999996</v>
      </c>
      <c r="G2447">
        <v>-4.1625199999999998</v>
      </c>
      <c r="H2447">
        <v>1.28909E-4</v>
      </c>
      <c r="K2447">
        <v>-20975.8</v>
      </c>
      <c r="L2447">
        <f t="shared" si="191"/>
        <v>2.1013455299999997</v>
      </c>
      <c r="M2447">
        <v>0.96337799999999996</v>
      </c>
      <c r="N2447">
        <v>-4.1608099999999997</v>
      </c>
      <c r="O2447">
        <v>1.2451699999999999E-4</v>
      </c>
      <c r="R2447">
        <v>-22322.1</v>
      </c>
      <c r="S2447">
        <f t="shared" si="192"/>
        <v>2.2359755299999997</v>
      </c>
      <c r="T2447">
        <v>1.02711</v>
      </c>
      <c r="U2447">
        <v>-4.1612</v>
      </c>
      <c r="V2447">
        <v>1.32755E-4</v>
      </c>
      <c r="Y2447">
        <v>-16998.400000000001</v>
      </c>
      <c r="Z2447">
        <f t="shared" si="193"/>
        <v>1.7036055300000001</v>
      </c>
      <c r="AA2447">
        <v>1.08951</v>
      </c>
      <c r="AB2447">
        <v>-4.1639999999999997</v>
      </c>
      <c r="AC2447">
        <v>1.4081900000000001E-4</v>
      </c>
      <c r="AF2447">
        <v>-21278.5</v>
      </c>
      <c r="AG2447">
        <f t="shared" si="194"/>
        <v>2.1316155299999999</v>
      </c>
      <c r="AH2447">
        <v>0.96877599999999997</v>
      </c>
      <c r="AI2447">
        <v>-4.1612900000000002</v>
      </c>
      <c r="AJ2447">
        <v>1.25215E-4</v>
      </c>
    </row>
    <row r="2448" spans="2:36" x14ac:dyDescent="0.3">
      <c r="B2448">
        <v>244600</v>
      </c>
      <c r="C2448">
        <v>0.24460000000000001</v>
      </c>
      <c r="D2448">
        <v>-16403.2</v>
      </c>
      <c r="E2448">
        <f t="shared" si="190"/>
        <v>1.6440855299999999</v>
      </c>
      <c r="F2448">
        <v>1.01363</v>
      </c>
      <c r="G2448">
        <v>-4.1625100000000002</v>
      </c>
      <c r="H2448">
        <v>1.31013E-4</v>
      </c>
      <c r="K2448">
        <v>-21035.4</v>
      </c>
      <c r="L2448">
        <f t="shared" si="191"/>
        <v>2.1073055300000001</v>
      </c>
      <c r="M2448">
        <v>0.99057899999999999</v>
      </c>
      <c r="N2448">
        <v>-4.1608099999999997</v>
      </c>
      <c r="O2448">
        <v>1.28033E-4</v>
      </c>
      <c r="R2448">
        <v>-22356.799999999999</v>
      </c>
      <c r="S2448">
        <f t="shared" si="192"/>
        <v>2.2394455299999998</v>
      </c>
      <c r="T2448">
        <v>1.0336099999999999</v>
      </c>
      <c r="U2448">
        <v>-4.1611799999999999</v>
      </c>
      <c r="V2448">
        <v>1.33595E-4</v>
      </c>
      <c r="Y2448">
        <v>-16971</v>
      </c>
      <c r="Z2448">
        <f t="shared" si="193"/>
        <v>1.70086553</v>
      </c>
      <c r="AA2448">
        <v>1.09741</v>
      </c>
      <c r="AB2448">
        <v>-4.1640100000000002</v>
      </c>
      <c r="AC2448">
        <v>1.41841E-4</v>
      </c>
      <c r="AF2448">
        <v>-21363.4</v>
      </c>
      <c r="AG2448">
        <f t="shared" si="194"/>
        <v>2.14010553</v>
      </c>
      <c r="AH2448">
        <v>0.95887999999999995</v>
      </c>
      <c r="AI2448">
        <v>-4.1612799999999996</v>
      </c>
      <c r="AJ2448">
        <v>1.23936E-4</v>
      </c>
    </row>
    <row r="2449" spans="2:36" x14ac:dyDescent="0.3">
      <c r="B2449">
        <v>244700</v>
      </c>
      <c r="C2449">
        <v>0.2447</v>
      </c>
      <c r="D2449">
        <v>-16365.1</v>
      </c>
      <c r="E2449">
        <f t="shared" si="190"/>
        <v>1.6402755300000003</v>
      </c>
      <c r="F2449">
        <v>1.10686</v>
      </c>
      <c r="G2449">
        <v>-4.1625100000000002</v>
      </c>
      <c r="H2449">
        <v>1.4306200000000001E-4</v>
      </c>
      <c r="K2449">
        <v>-21076.6</v>
      </c>
      <c r="L2449">
        <f t="shared" si="191"/>
        <v>2.11142553</v>
      </c>
      <c r="M2449">
        <v>1.0106999999999999</v>
      </c>
      <c r="N2449">
        <v>-4.1608000000000001</v>
      </c>
      <c r="O2449">
        <v>1.30634E-4</v>
      </c>
      <c r="R2449">
        <v>-22405.4</v>
      </c>
      <c r="S2449">
        <f t="shared" si="192"/>
        <v>2.2443055300000001</v>
      </c>
      <c r="T2449">
        <v>0.99770199999999998</v>
      </c>
      <c r="U2449">
        <v>-4.1611700000000003</v>
      </c>
      <c r="V2449">
        <v>1.28954E-4</v>
      </c>
      <c r="Y2449">
        <v>-16944.8</v>
      </c>
      <c r="Z2449">
        <f t="shared" si="193"/>
        <v>1.6982455299999999</v>
      </c>
      <c r="AA2449">
        <v>0.98119699999999999</v>
      </c>
      <c r="AB2449">
        <v>-4.1640300000000003</v>
      </c>
      <c r="AC2449">
        <v>1.2682000000000001E-4</v>
      </c>
      <c r="AF2449">
        <v>-21421.5</v>
      </c>
      <c r="AG2449">
        <f t="shared" si="194"/>
        <v>2.1459155299999999</v>
      </c>
      <c r="AH2449">
        <v>0.96864799999999995</v>
      </c>
      <c r="AI2449">
        <v>-4.16127</v>
      </c>
      <c r="AJ2449">
        <v>1.25198E-4</v>
      </c>
    </row>
    <row r="2450" spans="2:36" x14ac:dyDescent="0.3">
      <c r="B2450">
        <v>244800</v>
      </c>
      <c r="C2450">
        <v>0.24479999999999999</v>
      </c>
      <c r="D2450">
        <v>-16338.8</v>
      </c>
      <c r="E2450">
        <f t="shared" si="190"/>
        <v>1.6376455300000001</v>
      </c>
      <c r="F2450">
        <v>1.0301499999999999</v>
      </c>
      <c r="G2450">
        <v>-4.1625199999999998</v>
      </c>
      <c r="H2450">
        <v>1.3314699999999999E-4</v>
      </c>
      <c r="K2450">
        <v>-21084.7</v>
      </c>
      <c r="L2450">
        <f t="shared" si="191"/>
        <v>2.11223553</v>
      </c>
      <c r="M2450">
        <v>1.0573300000000001</v>
      </c>
      <c r="N2450">
        <v>-4.1607900000000004</v>
      </c>
      <c r="O2450">
        <v>1.36661E-4</v>
      </c>
      <c r="R2450">
        <v>-22460.1</v>
      </c>
      <c r="S2450">
        <f t="shared" si="192"/>
        <v>2.24977553</v>
      </c>
      <c r="T2450">
        <v>0.98726000000000003</v>
      </c>
      <c r="U2450">
        <v>-4.1611599999999997</v>
      </c>
      <c r="V2450">
        <v>1.2760399999999999E-4</v>
      </c>
      <c r="Y2450">
        <v>-16950.2</v>
      </c>
      <c r="Z2450">
        <f t="shared" si="193"/>
        <v>1.6987855300000001</v>
      </c>
      <c r="AA2450">
        <v>0.895733</v>
      </c>
      <c r="AB2450">
        <v>-4.1640499999999996</v>
      </c>
      <c r="AC2450">
        <v>1.1577400000000001E-4</v>
      </c>
      <c r="AF2450">
        <v>-21465.1</v>
      </c>
      <c r="AG2450">
        <f t="shared" si="194"/>
        <v>2.1502755299999996</v>
      </c>
      <c r="AH2450">
        <v>1.0127999999999999</v>
      </c>
      <c r="AI2450">
        <v>-4.1612499999999999</v>
      </c>
      <c r="AJ2450">
        <v>1.3090399999999999E-4</v>
      </c>
    </row>
    <row r="2451" spans="2:36" x14ac:dyDescent="0.3">
      <c r="B2451">
        <v>244900</v>
      </c>
      <c r="C2451">
        <v>0.24490000000000001</v>
      </c>
      <c r="D2451">
        <v>-16378.7</v>
      </c>
      <c r="E2451">
        <f t="shared" si="190"/>
        <v>1.6416355300000001</v>
      </c>
      <c r="F2451">
        <v>0.92154100000000005</v>
      </c>
      <c r="G2451">
        <v>-4.1625199999999998</v>
      </c>
      <c r="H2451">
        <v>1.1911E-4</v>
      </c>
      <c r="K2451">
        <v>-21046.799999999999</v>
      </c>
      <c r="L2451">
        <f t="shared" si="191"/>
        <v>2.10844553</v>
      </c>
      <c r="M2451">
        <v>1.0173399999999999</v>
      </c>
      <c r="N2451">
        <v>-4.1607900000000004</v>
      </c>
      <c r="O2451">
        <v>1.3149200000000001E-4</v>
      </c>
      <c r="R2451">
        <v>-22530.7</v>
      </c>
      <c r="S2451">
        <f t="shared" si="192"/>
        <v>2.25683553</v>
      </c>
      <c r="T2451">
        <v>0.95868200000000003</v>
      </c>
      <c r="U2451">
        <v>-4.1611399999999996</v>
      </c>
      <c r="V2451">
        <v>1.2391E-4</v>
      </c>
      <c r="Y2451">
        <v>-17029</v>
      </c>
      <c r="Z2451">
        <f t="shared" si="193"/>
        <v>1.70666553</v>
      </c>
      <c r="AA2451">
        <v>0.87089499999999997</v>
      </c>
      <c r="AB2451">
        <v>-4.1640499999999996</v>
      </c>
      <c r="AC2451">
        <v>1.12564E-4</v>
      </c>
      <c r="AF2451">
        <v>-21548</v>
      </c>
      <c r="AG2451">
        <f t="shared" si="194"/>
        <v>2.1585655300000002</v>
      </c>
      <c r="AH2451">
        <v>0.99345499999999998</v>
      </c>
      <c r="AI2451">
        <v>-4.1612299999999998</v>
      </c>
      <c r="AJ2451">
        <v>1.28405E-4</v>
      </c>
    </row>
    <row r="2452" spans="2:36" x14ac:dyDescent="0.3">
      <c r="B2452">
        <v>245000</v>
      </c>
      <c r="C2452">
        <v>0.245</v>
      </c>
      <c r="D2452">
        <v>-16414.2</v>
      </c>
      <c r="E2452">
        <f t="shared" si="190"/>
        <v>1.64518553</v>
      </c>
      <c r="F2452">
        <v>0.90800800000000004</v>
      </c>
      <c r="G2452">
        <v>-4.1625199999999998</v>
      </c>
      <c r="H2452">
        <v>1.17361E-4</v>
      </c>
      <c r="K2452">
        <v>-21129.7</v>
      </c>
      <c r="L2452">
        <f t="shared" si="191"/>
        <v>2.1167355300000001</v>
      </c>
      <c r="M2452">
        <v>0.94854000000000005</v>
      </c>
      <c r="N2452">
        <v>-4.1607900000000004</v>
      </c>
      <c r="O2452">
        <v>1.2259900000000001E-4</v>
      </c>
      <c r="R2452">
        <v>-22580.9</v>
      </c>
      <c r="S2452">
        <f t="shared" si="192"/>
        <v>2.2618555300000001</v>
      </c>
      <c r="T2452">
        <v>0.97362700000000002</v>
      </c>
      <c r="U2452">
        <v>-4.1611200000000004</v>
      </c>
      <c r="V2452">
        <v>1.2584200000000001E-4</v>
      </c>
      <c r="Y2452">
        <v>-17100.099999999999</v>
      </c>
      <c r="Z2452">
        <f t="shared" si="193"/>
        <v>1.7137755299999997</v>
      </c>
      <c r="AA2452">
        <v>0.98171699999999995</v>
      </c>
      <c r="AB2452">
        <v>-4.1640300000000003</v>
      </c>
      <c r="AC2452">
        <v>1.26888E-4</v>
      </c>
      <c r="AF2452">
        <v>-21566.1</v>
      </c>
      <c r="AG2452">
        <f t="shared" si="194"/>
        <v>2.1603755299999996</v>
      </c>
      <c r="AH2452">
        <v>1.02328</v>
      </c>
      <c r="AI2452">
        <v>-4.1612099999999996</v>
      </c>
      <c r="AJ2452">
        <v>1.32259E-4</v>
      </c>
    </row>
    <row r="2453" spans="2:36" x14ac:dyDescent="0.3">
      <c r="B2453">
        <v>245100</v>
      </c>
      <c r="C2453">
        <v>0.24510000000000001</v>
      </c>
      <c r="D2453">
        <v>-16418.900000000001</v>
      </c>
      <c r="E2453">
        <f t="shared" si="190"/>
        <v>1.64565553</v>
      </c>
      <c r="F2453">
        <v>0.98069700000000004</v>
      </c>
      <c r="G2453">
        <v>-4.1625100000000002</v>
      </c>
      <c r="H2453">
        <v>1.26756E-4</v>
      </c>
      <c r="K2453">
        <v>-21238.1</v>
      </c>
      <c r="L2453">
        <f t="shared" si="191"/>
        <v>2.1275755299999997</v>
      </c>
      <c r="M2453">
        <v>0.988371</v>
      </c>
      <c r="N2453">
        <v>-4.1607900000000004</v>
      </c>
      <c r="O2453">
        <v>1.2774800000000001E-4</v>
      </c>
      <c r="R2453">
        <v>-22564</v>
      </c>
      <c r="S2453">
        <f t="shared" si="192"/>
        <v>2.2601655300000001</v>
      </c>
      <c r="T2453">
        <v>1.0322499999999999</v>
      </c>
      <c r="U2453">
        <v>-4.1611000000000002</v>
      </c>
      <c r="V2453">
        <v>1.3341899999999999E-4</v>
      </c>
      <c r="Y2453">
        <v>-17161.400000000001</v>
      </c>
      <c r="Z2453">
        <f t="shared" si="193"/>
        <v>1.7199055300000001</v>
      </c>
      <c r="AA2453">
        <v>1.12103</v>
      </c>
      <c r="AB2453">
        <v>-4.1640199999999998</v>
      </c>
      <c r="AC2453">
        <v>1.4489400000000001E-4</v>
      </c>
      <c r="AF2453">
        <v>-21597.5</v>
      </c>
      <c r="AG2453">
        <f t="shared" si="194"/>
        <v>2.1635155299999997</v>
      </c>
      <c r="AH2453">
        <v>1.0082599999999999</v>
      </c>
      <c r="AI2453">
        <v>-4.1612</v>
      </c>
      <c r="AJ2453">
        <v>1.3031800000000001E-4</v>
      </c>
    </row>
    <row r="2454" spans="2:36" x14ac:dyDescent="0.3">
      <c r="B2454">
        <v>245200</v>
      </c>
      <c r="C2454">
        <v>0.2452</v>
      </c>
      <c r="D2454">
        <v>-16455.099999999999</v>
      </c>
      <c r="E2454">
        <f t="shared" si="190"/>
        <v>1.6492755299999997</v>
      </c>
      <c r="F2454">
        <v>1.0892299999999999</v>
      </c>
      <c r="G2454">
        <v>-4.1624999999999996</v>
      </c>
      <c r="H2454">
        <v>1.40784E-4</v>
      </c>
      <c r="K2454">
        <v>-21271.7</v>
      </c>
      <c r="L2454">
        <f t="shared" si="191"/>
        <v>2.1309355299999999</v>
      </c>
      <c r="M2454">
        <v>1.1435599999999999</v>
      </c>
      <c r="N2454">
        <v>-4.1608099999999997</v>
      </c>
      <c r="O2454">
        <v>1.47806E-4</v>
      </c>
      <c r="R2454">
        <v>-22555.8</v>
      </c>
      <c r="S2454">
        <f t="shared" si="192"/>
        <v>2.25934553</v>
      </c>
      <c r="T2454">
        <v>1.04426</v>
      </c>
      <c r="U2454">
        <v>-4.1610800000000001</v>
      </c>
      <c r="V2454">
        <v>1.3497199999999999E-4</v>
      </c>
      <c r="Y2454">
        <v>-17148.3</v>
      </c>
      <c r="Z2454">
        <f t="shared" si="193"/>
        <v>1.7185955299999998</v>
      </c>
      <c r="AA2454">
        <v>1.0905100000000001</v>
      </c>
      <c r="AB2454">
        <v>-4.1640100000000002</v>
      </c>
      <c r="AC2454">
        <v>1.4095000000000001E-4</v>
      </c>
      <c r="AF2454">
        <v>-21656.400000000001</v>
      </c>
      <c r="AG2454">
        <f t="shared" si="194"/>
        <v>2.1694055300000001</v>
      </c>
      <c r="AH2454">
        <v>1.0062</v>
      </c>
      <c r="AI2454">
        <v>-4.1611799999999999</v>
      </c>
      <c r="AJ2454">
        <v>1.3005199999999999E-4</v>
      </c>
    </row>
    <row r="2455" spans="2:36" x14ac:dyDescent="0.3">
      <c r="B2455">
        <v>245300</v>
      </c>
      <c r="C2455">
        <v>0.24529999999999999</v>
      </c>
      <c r="D2455">
        <v>-16514.5</v>
      </c>
      <c r="E2455">
        <f t="shared" si="190"/>
        <v>1.65521553</v>
      </c>
      <c r="F2455">
        <v>1.0573699999999999</v>
      </c>
      <c r="G2455">
        <v>-4.16249</v>
      </c>
      <c r="H2455">
        <v>1.3666500000000001E-4</v>
      </c>
      <c r="K2455">
        <v>-21264.9</v>
      </c>
      <c r="L2455">
        <f t="shared" si="191"/>
        <v>2.1302555299999999</v>
      </c>
      <c r="M2455">
        <v>1.01305</v>
      </c>
      <c r="N2455">
        <v>-4.1608299999999998</v>
      </c>
      <c r="O2455">
        <v>1.30937E-4</v>
      </c>
      <c r="R2455">
        <v>-22615.8</v>
      </c>
      <c r="S2455">
        <f t="shared" si="192"/>
        <v>2.2653455299999998</v>
      </c>
      <c r="T2455">
        <v>0.99118099999999998</v>
      </c>
      <c r="U2455">
        <v>-4.1610699999999996</v>
      </c>
      <c r="V2455">
        <v>1.2811100000000001E-4</v>
      </c>
      <c r="Y2455">
        <v>-17112.2</v>
      </c>
      <c r="Z2455">
        <f t="shared" si="193"/>
        <v>1.7149855300000001</v>
      </c>
      <c r="AA2455">
        <v>0.99559900000000001</v>
      </c>
      <c r="AB2455">
        <v>-4.1640199999999998</v>
      </c>
      <c r="AC2455">
        <v>1.28682E-4</v>
      </c>
      <c r="AF2455">
        <v>-21683.5</v>
      </c>
      <c r="AG2455">
        <f t="shared" si="194"/>
        <v>2.1721155300000001</v>
      </c>
      <c r="AH2455">
        <v>0.99246800000000002</v>
      </c>
      <c r="AI2455">
        <v>-4.1611700000000003</v>
      </c>
      <c r="AJ2455">
        <v>1.2827699999999999E-4</v>
      </c>
    </row>
    <row r="2456" spans="2:36" x14ac:dyDescent="0.3">
      <c r="B2456">
        <v>245400</v>
      </c>
      <c r="C2456">
        <v>0.24540000000000001</v>
      </c>
      <c r="D2456">
        <v>-16600.8</v>
      </c>
      <c r="E2456">
        <f t="shared" si="190"/>
        <v>1.6638455299999999</v>
      </c>
      <c r="F2456">
        <v>1.12961</v>
      </c>
      <c r="G2456">
        <v>-4.1625199999999998</v>
      </c>
      <c r="H2456">
        <v>1.4600299999999999E-4</v>
      </c>
      <c r="K2456">
        <v>-21243.1</v>
      </c>
      <c r="L2456">
        <f t="shared" si="191"/>
        <v>2.1280755299999998</v>
      </c>
      <c r="M2456">
        <v>0.84037799999999996</v>
      </c>
      <c r="N2456">
        <v>-4.1608400000000003</v>
      </c>
      <c r="O2456">
        <v>1.08619E-4</v>
      </c>
      <c r="R2456">
        <v>-22682.1</v>
      </c>
      <c r="S2456">
        <f t="shared" si="192"/>
        <v>2.2719755299999997</v>
      </c>
      <c r="T2456">
        <v>0.98790900000000004</v>
      </c>
      <c r="U2456">
        <v>-4.1610500000000004</v>
      </c>
      <c r="V2456">
        <v>1.2768799999999999E-4</v>
      </c>
      <c r="Y2456">
        <v>-17095.2</v>
      </c>
      <c r="Z2456">
        <f t="shared" si="193"/>
        <v>1.7132855300000001</v>
      </c>
      <c r="AA2456">
        <v>0.99953599999999998</v>
      </c>
      <c r="AB2456">
        <v>-4.16404</v>
      </c>
      <c r="AC2456">
        <v>1.2919099999999999E-4</v>
      </c>
      <c r="AF2456">
        <v>-21697.4</v>
      </c>
      <c r="AG2456">
        <f t="shared" si="194"/>
        <v>2.1735055299999999</v>
      </c>
      <c r="AH2456">
        <v>0.984931</v>
      </c>
      <c r="AI2456">
        <v>-4.1611500000000001</v>
      </c>
      <c r="AJ2456">
        <v>1.27303E-4</v>
      </c>
    </row>
    <row r="2457" spans="2:36" x14ac:dyDescent="0.3">
      <c r="B2457">
        <v>245500</v>
      </c>
      <c r="C2457">
        <v>0.2455</v>
      </c>
      <c r="D2457">
        <v>-16585.400000000001</v>
      </c>
      <c r="E2457">
        <f t="shared" si="190"/>
        <v>1.66230553</v>
      </c>
      <c r="F2457">
        <v>0.98494700000000002</v>
      </c>
      <c r="G2457">
        <v>-4.1625399999999999</v>
      </c>
      <c r="H2457">
        <v>1.27305E-4</v>
      </c>
      <c r="K2457">
        <v>-21271.4</v>
      </c>
      <c r="L2457">
        <f t="shared" si="191"/>
        <v>2.1309055300000002</v>
      </c>
      <c r="M2457">
        <v>0.88062499999999999</v>
      </c>
      <c r="N2457">
        <v>-4.1608499999999999</v>
      </c>
      <c r="O2457">
        <v>1.1382099999999999E-4</v>
      </c>
      <c r="R2457">
        <v>-22727.3</v>
      </c>
      <c r="S2457">
        <f t="shared" si="192"/>
        <v>2.27649553</v>
      </c>
      <c r="T2457">
        <v>0.99372099999999997</v>
      </c>
      <c r="U2457">
        <v>-4.1610399999999998</v>
      </c>
      <c r="V2457">
        <v>1.2843899999999999E-4</v>
      </c>
      <c r="Y2457">
        <v>-17075.3</v>
      </c>
      <c r="Z2457">
        <f t="shared" si="193"/>
        <v>1.7112955299999999</v>
      </c>
      <c r="AA2457">
        <v>1.0064200000000001</v>
      </c>
      <c r="AB2457">
        <v>-4.1640600000000001</v>
      </c>
      <c r="AC2457">
        <v>1.3008E-4</v>
      </c>
      <c r="AF2457">
        <v>-21748.3</v>
      </c>
      <c r="AG2457">
        <f t="shared" si="194"/>
        <v>2.1785955299999999</v>
      </c>
      <c r="AH2457">
        <v>1.0070600000000001</v>
      </c>
      <c r="AI2457">
        <v>-4.16113</v>
      </c>
      <c r="AJ2457">
        <v>1.3016300000000001E-4</v>
      </c>
    </row>
    <row r="2458" spans="2:36" x14ac:dyDescent="0.3">
      <c r="B2458">
        <v>245600</v>
      </c>
      <c r="C2458">
        <v>0.24560000000000001</v>
      </c>
      <c r="D2458">
        <v>-16535.900000000001</v>
      </c>
      <c r="E2458">
        <f t="shared" si="190"/>
        <v>1.65735553</v>
      </c>
      <c r="F2458">
        <v>0.88919400000000004</v>
      </c>
      <c r="G2458">
        <v>-4.16256</v>
      </c>
      <c r="H2458">
        <v>1.14929E-4</v>
      </c>
      <c r="K2458">
        <v>-21329.599999999999</v>
      </c>
      <c r="L2458">
        <f t="shared" si="191"/>
        <v>2.1367255299999997</v>
      </c>
      <c r="M2458">
        <v>0.92266400000000004</v>
      </c>
      <c r="N2458">
        <v>-4.1608299999999998</v>
      </c>
      <c r="O2458">
        <v>1.19255E-4</v>
      </c>
      <c r="R2458">
        <v>-22791.9</v>
      </c>
      <c r="S2458">
        <f t="shared" si="192"/>
        <v>2.2829555300000002</v>
      </c>
      <c r="T2458">
        <v>1.0000800000000001</v>
      </c>
      <c r="U2458">
        <v>-4.1610199999999997</v>
      </c>
      <c r="V2458">
        <v>1.2925999999999999E-4</v>
      </c>
      <c r="Y2458">
        <v>-17058.8</v>
      </c>
      <c r="Z2458">
        <f t="shared" si="193"/>
        <v>1.70964553</v>
      </c>
      <c r="AA2458">
        <v>0.89326799999999995</v>
      </c>
      <c r="AB2458">
        <v>-4.1640699999999997</v>
      </c>
      <c r="AC2458">
        <v>1.15455E-4</v>
      </c>
      <c r="AF2458">
        <v>-21825.200000000001</v>
      </c>
      <c r="AG2458">
        <f t="shared" si="194"/>
        <v>2.1862855300000001</v>
      </c>
      <c r="AH2458">
        <v>1.01851</v>
      </c>
      <c r="AI2458">
        <v>-4.1611200000000004</v>
      </c>
      <c r="AJ2458">
        <v>1.31643E-4</v>
      </c>
    </row>
    <row r="2459" spans="2:36" x14ac:dyDescent="0.3">
      <c r="B2459">
        <v>245700</v>
      </c>
      <c r="C2459">
        <v>0.2457</v>
      </c>
      <c r="D2459">
        <v>-16502.5</v>
      </c>
      <c r="E2459">
        <f t="shared" si="190"/>
        <v>1.6540155299999999</v>
      </c>
      <c r="F2459">
        <v>0.911852</v>
      </c>
      <c r="G2459">
        <v>-4.1625800000000002</v>
      </c>
      <c r="H2459">
        <v>1.1785699999999999E-4</v>
      </c>
      <c r="K2459">
        <v>-21388.3</v>
      </c>
      <c r="L2459">
        <f t="shared" si="191"/>
        <v>2.1425955299999999</v>
      </c>
      <c r="M2459">
        <v>1.03887</v>
      </c>
      <c r="N2459">
        <v>-4.1608000000000001</v>
      </c>
      <c r="O2459">
        <v>1.34275E-4</v>
      </c>
      <c r="R2459">
        <v>-22865.1</v>
      </c>
      <c r="S2459">
        <f t="shared" si="192"/>
        <v>2.2902755299999997</v>
      </c>
      <c r="T2459">
        <v>1.0010300000000001</v>
      </c>
      <c r="U2459">
        <v>-4.1609999999999996</v>
      </c>
      <c r="V2459">
        <v>1.2938399999999999E-4</v>
      </c>
      <c r="Y2459">
        <v>-17055.8</v>
      </c>
      <c r="Z2459">
        <f t="shared" si="193"/>
        <v>1.7093455299999998</v>
      </c>
      <c r="AA2459">
        <v>0.92399399999999998</v>
      </c>
      <c r="AB2459">
        <v>-4.1640699999999997</v>
      </c>
      <c r="AC2459">
        <v>1.1942699999999999E-4</v>
      </c>
      <c r="AF2459">
        <v>-21830.6</v>
      </c>
      <c r="AG2459">
        <f t="shared" si="194"/>
        <v>2.1868255299999997</v>
      </c>
      <c r="AH2459">
        <v>1.0050300000000001</v>
      </c>
      <c r="AI2459">
        <v>-4.1611000000000002</v>
      </c>
      <c r="AJ2459">
        <v>1.29901E-4</v>
      </c>
    </row>
    <row r="2460" spans="2:36" x14ac:dyDescent="0.3">
      <c r="B2460">
        <v>245800</v>
      </c>
      <c r="C2460">
        <v>0.24579999999999999</v>
      </c>
      <c r="D2460">
        <v>-16458.400000000001</v>
      </c>
      <c r="E2460">
        <f t="shared" si="190"/>
        <v>1.6496055300000001</v>
      </c>
      <c r="F2460">
        <v>0.96205200000000002</v>
      </c>
      <c r="G2460">
        <v>-4.1625800000000002</v>
      </c>
      <c r="H2460">
        <v>1.2434600000000001E-4</v>
      </c>
      <c r="K2460">
        <v>-21488.9</v>
      </c>
      <c r="L2460">
        <f t="shared" si="191"/>
        <v>2.1526555300000001</v>
      </c>
      <c r="M2460">
        <v>1.09955</v>
      </c>
      <c r="N2460">
        <v>-4.1607799999999999</v>
      </c>
      <c r="O2460">
        <v>1.42118E-4</v>
      </c>
      <c r="R2460">
        <v>-22878.9</v>
      </c>
      <c r="S2460">
        <f t="shared" si="192"/>
        <v>2.2916555300000003</v>
      </c>
      <c r="T2460">
        <v>0.99887499999999996</v>
      </c>
      <c r="U2460">
        <v>-4.16099</v>
      </c>
      <c r="V2460">
        <v>1.2910499999999999E-4</v>
      </c>
      <c r="Y2460">
        <v>-17094.5</v>
      </c>
      <c r="Z2460">
        <f t="shared" si="193"/>
        <v>1.71321553</v>
      </c>
      <c r="AA2460">
        <v>1.0468</v>
      </c>
      <c r="AB2460">
        <v>-4.1640600000000001</v>
      </c>
      <c r="AC2460">
        <v>1.3529899999999999E-4</v>
      </c>
      <c r="AF2460">
        <v>-21855.3</v>
      </c>
      <c r="AG2460">
        <f t="shared" si="194"/>
        <v>2.1892955299999999</v>
      </c>
      <c r="AH2460">
        <v>0.98424299999999998</v>
      </c>
      <c r="AI2460">
        <v>-4.1610899999999997</v>
      </c>
      <c r="AJ2460">
        <v>1.2721400000000001E-4</v>
      </c>
    </row>
    <row r="2461" spans="2:36" x14ac:dyDescent="0.3">
      <c r="B2461">
        <v>245900</v>
      </c>
      <c r="C2461">
        <v>0.24590000000000001</v>
      </c>
      <c r="D2461">
        <v>-16446.8</v>
      </c>
      <c r="E2461">
        <f t="shared" si="190"/>
        <v>1.6484455299999998</v>
      </c>
      <c r="F2461">
        <v>1.0078199999999999</v>
      </c>
      <c r="G2461">
        <v>-4.16256</v>
      </c>
      <c r="H2461">
        <v>1.3026100000000001E-4</v>
      </c>
      <c r="K2461">
        <v>-21573.3</v>
      </c>
      <c r="L2461">
        <f t="shared" si="191"/>
        <v>2.1610955299999999</v>
      </c>
      <c r="M2461">
        <v>1.0650299999999999</v>
      </c>
      <c r="N2461">
        <v>-4.1607599999999998</v>
      </c>
      <c r="O2461">
        <v>1.37656E-4</v>
      </c>
      <c r="R2461">
        <v>-22934.6</v>
      </c>
      <c r="S2461">
        <f t="shared" si="192"/>
        <v>2.29722553</v>
      </c>
      <c r="T2461">
        <v>0.99495699999999998</v>
      </c>
      <c r="U2461">
        <v>-4.1609699999999998</v>
      </c>
      <c r="V2461">
        <v>1.2859899999999999E-4</v>
      </c>
      <c r="Y2461">
        <v>-17168.400000000001</v>
      </c>
      <c r="Z2461">
        <f t="shared" si="193"/>
        <v>1.72060553</v>
      </c>
      <c r="AA2461">
        <v>1.0710500000000001</v>
      </c>
      <c r="AB2461">
        <v>-4.1640499999999996</v>
      </c>
      <c r="AC2461">
        <v>1.3843300000000001E-4</v>
      </c>
      <c r="AF2461">
        <v>-21917.1</v>
      </c>
      <c r="AG2461">
        <f t="shared" si="194"/>
        <v>2.19547553</v>
      </c>
      <c r="AH2461">
        <v>1.0081199999999999</v>
      </c>
      <c r="AI2461">
        <v>-4.1610699999999996</v>
      </c>
      <c r="AJ2461">
        <v>1.303E-4</v>
      </c>
    </row>
    <row r="2462" spans="2:36" x14ac:dyDescent="0.3">
      <c r="B2462">
        <v>246000</v>
      </c>
      <c r="C2462">
        <v>0.246</v>
      </c>
      <c r="D2462">
        <v>-16438.5</v>
      </c>
      <c r="E2462">
        <f t="shared" si="190"/>
        <v>1.6476155299999999</v>
      </c>
      <c r="F2462">
        <v>1.0316099999999999</v>
      </c>
      <c r="G2462">
        <v>-4.1625500000000004</v>
      </c>
      <c r="H2462">
        <v>1.3333600000000001E-4</v>
      </c>
      <c r="K2462">
        <v>-21673.9</v>
      </c>
      <c r="L2462">
        <f t="shared" si="191"/>
        <v>2.1711555300000001</v>
      </c>
      <c r="M2462">
        <v>0.96956900000000001</v>
      </c>
      <c r="N2462">
        <v>-4.1607500000000002</v>
      </c>
      <c r="O2462">
        <v>1.2531700000000001E-4</v>
      </c>
      <c r="R2462">
        <v>-23014.9</v>
      </c>
      <c r="S2462">
        <f t="shared" si="192"/>
        <v>2.3052555300000002</v>
      </c>
      <c r="T2462">
        <v>1.0065900000000001</v>
      </c>
      <c r="U2462">
        <v>-4.1609499999999997</v>
      </c>
      <c r="V2462">
        <v>1.3010300000000001E-4</v>
      </c>
      <c r="Y2462">
        <v>-17219.599999999999</v>
      </c>
      <c r="Z2462">
        <f t="shared" si="193"/>
        <v>1.7257255299999998</v>
      </c>
      <c r="AA2462">
        <v>1.05897</v>
      </c>
      <c r="AB2462">
        <v>-4.1640600000000001</v>
      </c>
      <c r="AC2462">
        <v>1.3687199999999999E-4</v>
      </c>
      <c r="AF2462">
        <v>-21988.9</v>
      </c>
      <c r="AG2462">
        <f t="shared" si="194"/>
        <v>2.2026555299999999</v>
      </c>
      <c r="AH2462">
        <v>0.996085</v>
      </c>
      <c r="AI2462">
        <v>-4.16106</v>
      </c>
      <c r="AJ2462">
        <v>1.2874499999999999E-4</v>
      </c>
    </row>
    <row r="2463" spans="2:36" x14ac:dyDescent="0.3">
      <c r="B2463">
        <v>246100</v>
      </c>
      <c r="C2463">
        <v>0.24610000000000001</v>
      </c>
      <c r="D2463">
        <v>-16437</v>
      </c>
      <c r="E2463">
        <f t="shared" si="190"/>
        <v>1.6474655299999998</v>
      </c>
      <c r="F2463">
        <v>1.07054</v>
      </c>
      <c r="G2463">
        <v>-4.1625500000000004</v>
      </c>
      <c r="H2463">
        <v>1.3836799999999999E-4</v>
      </c>
      <c r="K2463">
        <v>-21737.3</v>
      </c>
      <c r="L2463">
        <f t="shared" si="191"/>
        <v>2.1774955299999998</v>
      </c>
      <c r="M2463">
        <v>0.94110700000000003</v>
      </c>
      <c r="N2463">
        <v>-4.1607399999999997</v>
      </c>
      <c r="O2463">
        <v>1.2163900000000001E-4</v>
      </c>
      <c r="R2463">
        <v>-23089</v>
      </c>
      <c r="S2463">
        <f t="shared" si="192"/>
        <v>2.3126655299999999</v>
      </c>
      <c r="T2463">
        <v>1.0063800000000001</v>
      </c>
      <c r="U2463">
        <v>-4.1609400000000001</v>
      </c>
      <c r="V2463">
        <v>1.30075E-4</v>
      </c>
      <c r="Y2463">
        <v>-17213.900000000001</v>
      </c>
      <c r="Z2463">
        <f t="shared" si="193"/>
        <v>1.7251555300000001</v>
      </c>
      <c r="AA2463">
        <v>1.09588</v>
      </c>
      <c r="AB2463">
        <v>-4.1640899999999998</v>
      </c>
      <c r="AC2463">
        <v>1.41643E-4</v>
      </c>
      <c r="AF2463">
        <v>-21992.6</v>
      </c>
      <c r="AG2463">
        <f t="shared" si="194"/>
        <v>2.2030255299999997</v>
      </c>
      <c r="AH2463">
        <v>0.97399500000000006</v>
      </c>
      <c r="AI2463">
        <v>-4.1610399999999998</v>
      </c>
      <c r="AJ2463">
        <v>1.2588899999999999E-4</v>
      </c>
    </row>
    <row r="2464" spans="2:36" x14ac:dyDescent="0.3">
      <c r="B2464">
        <v>246200</v>
      </c>
      <c r="C2464">
        <v>0.2462</v>
      </c>
      <c r="D2464">
        <v>-16470.2</v>
      </c>
      <c r="E2464">
        <f t="shared" si="190"/>
        <v>1.6507855300000001</v>
      </c>
      <c r="F2464">
        <v>0.97342799999999996</v>
      </c>
      <c r="G2464">
        <v>-4.1625399999999999</v>
      </c>
      <c r="H2464">
        <v>1.25816E-4</v>
      </c>
      <c r="K2464">
        <v>-21754.2</v>
      </c>
      <c r="L2464">
        <f t="shared" si="191"/>
        <v>2.1791855299999998</v>
      </c>
      <c r="M2464">
        <v>0.95277699999999999</v>
      </c>
      <c r="N2464">
        <v>-4.1607200000000004</v>
      </c>
      <c r="O2464">
        <v>1.2314699999999999E-4</v>
      </c>
      <c r="R2464">
        <v>-23112.9</v>
      </c>
      <c r="S2464">
        <f t="shared" si="192"/>
        <v>2.31505553</v>
      </c>
      <c r="T2464">
        <v>0.99651699999999999</v>
      </c>
      <c r="U2464">
        <v>-4.16092</v>
      </c>
      <c r="V2464">
        <v>1.2879999999999999E-4</v>
      </c>
      <c r="Y2464">
        <v>-17209.900000000001</v>
      </c>
      <c r="Z2464">
        <f t="shared" si="193"/>
        <v>1.7247555300000001</v>
      </c>
      <c r="AA2464">
        <v>0.94712600000000002</v>
      </c>
      <c r="AB2464">
        <v>-4.16411</v>
      </c>
      <c r="AC2464">
        <v>1.2241699999999999E-4</v>
      </c>
      <c r="AF2464">
        <v>-22028.3</v>
      </c>
      <c r="AG2464">
        <f t="shared" si="194"/>
        <v>2.20659553</v>
      </c>
      <c r="AH2464">
        <v>1.0121100000000001</v>
      </c>
      <c r="AI2464">
        <v>-4.1610300000000002</v>
      </c>
      <c r="AJ2464">
        <v>1.3081599999999999E-4</v>
      </c>
    </row>
    <row r="2465" spans="2:36" x14ac:dyDescent="0.3">
      <c r="B2465">
        <v>246300</v>
      </c>
      <c r="C2465">
        <v>0.24629999999999999</v>
      </c>
      <c r="D2465">
        <v>-16481.900000000001</v>
      </c>
      <c r="E2465">
        <f t="shared" si="190"/>
        <v>1.6519555300000002</v>
      </c>
      <c r="F2465">
        <v>0.98593699999999995</v>
      </c>
      <c r="G2465">
        <v>-4.1625500000000004</v>
      </c>
      <c r="H2465">
        <v>1.2743300000000001E-4</v>
      </c>
      <c r="K2465">
        <v>-21756.799999999999</v>
      </c>
      <c r="L2465">
        <f t="shared" si="191"/>
        <v>2.1794455299999997</v>
      </c>
      <c r="M2465">
        <v>1.0137</v>
      </c>
      <c r="N2465">
        <v>-4.1607000000000003</v>
      </c>
      <c r="O2465">
        <v>1.3102200000000001E-4</v>
      </c>
      <c r="R2465">
        <v>-23141.5</v>
      </c>
      <c r="S2465">
        <f t="shared" si="192"/>
        <v>2.3179155300000001</v>
      </c>
      <c r="T2465">
        <v>0.96296599999999999</v>
      </c>
      <c r="U2465">
        <v>-4.1608999999999998</v>
      </c>
      <c r="V2465">
        <v>1.2446399999999999E-4</v>
      </c>
      <c r="Y2465">
        <v>-17278.900000000001</v>
      </c>
      <c r="Z2465">
        <f t="shared" si="193"/>
        <v>1.7316555300000001</v>
      </c>
      <c r="AA2465">
        <v>0.86580900000000005</v>
      </c>
      <c r="AB2465">
        <v>-4.1641300000000001</v>
      </c>
      <c r="AC2465">
        <v>1.11906E-4</v>
      </c>
      <c r="AF2465">
        <v>-22091.3</v>
      </c>
      <c r="AG2465">
        <f t="shared" si="194"/>
        <v>2.2128955299999999</v>
      </c>
      <c r="AH2465">
        <v>1.00831</v>
      </c>
      <c r="AI2465">
        <v>-4.1610100000000001</v>
      </c>
      <c r="AJ2465">
        <v>1.3032399999999999E-4</v>
      </c>
    </row>
    <row r="2466" spans="2:36" x14ac:dyDescent="0.3">
      <c r="B2466">
        <v>246400</v>
      </c>
      <c r="C2466">
        <v>0.24640000000000001</v>
      </c>
      <c r="D2466">
        <v>-16492.2</v>
      </c>
      <c r="E2466">
        <f t="shared" si="190"/>
        <v>1.65298553</v>
      </c>
      <c r="F2466">
        <v>0.95626800000000001</v>
      </c>
      <c r="G2466">
        <v>-4.1625399999999999</v>
      </c>
      <c r="H2466">
        <v>1.2359799999999999E-4</v>
      </c>
      <c r="K2466">
        <v>-21749.200000000001</v>
      </c>
      <c r="L2466">
        <f t="shared" si="191"/>
        <v>2.1786855300000001</v>
      </c>
      <c r="M2466">
        <v>1.0658799999999999</v>
      </c>
      <c r="N2466">
        <v>-4.1606800000000002</v>
      </c>
      <c r="O2466">
        <v>1.37766E-4</v>
      </c>
      <c r="R2466">
        <v>-23210.6</v>
      </c>
      <c r="S2466">
        <f t="shared" si="192"/>
        <v>2.32482553</v>
      </c>
      <c r="T2466">
        <v>1.0254099999999999</v>
      </c>
      <c r="U2466">
        <v>-4.1608900000000002</v>
      </c>
      <c r="V2466">
        <v>1.32535E-4</v>
      </c>
      <c r="Y2466">
        <v>-17378.599999999999</v>
      </c>
      <c r="Z2466">
        <f t="shared" si="193"/>
        <v>1.7416255299999999</v>
      </c>
      <c r="AA2466">
        <v>0.93248699999999995</v>
      </c>
      <c r="AB2466">
        <v>-4.1641300000000001</v>
      </c>
      <c r="AC2466">
        <v>1.20524E-4</v>
      </c>
      <c r="AF2466">
        <v>-22126.3</v>
      </c>
      <c r="AG2466">
        <f t="shared" si="194"/>
        <v>2.2163955299999998</v>
      </c>
      <c r="AH2466">
        <v>1.0238700000000001</v>
      </c>
      <c r="AI2466">
        <v>-4.16099</v>
      </c>
      <c r="AJ2466">
        <v>1.3233599999999999E-4</v>
      </c>
    </row>
    <row r="2467" spans="2:36" x14ac:dyDescent="0.3">
      <c r="B2467">
        <v>246500</v>
      </c>
      <c r="C2467">
        <v>0.2465</v>
      </c>
      <c r="D2467">
        <v>-16473.900000000001</v>
      </c>
      <c r="E2467">
        <f t="shared" si="190"/>
        <v>1.65115553</v>
      </c>
      <c r="F2467">
        <v>0.98954299999999995</v>
      </c>
      <c r="G2467">
        <v>-4.1625300000000003</v>
      </c>
      <c r="H2467">
        <v>1.27899E-4</v>
      </c>
      <c r="K2467">
        <v>-21767.7</v>
      </c>
      <c r="L2467">
        <f t="shared" si="191"/>
        <v>2.1805355300000002</v>
      </c>
      <c r="M2467">
        <v>1.03522</v>
      </c>
      <c r="N2467">
        <v>-4.1606699999999996</v>
      </c>
      <c r="O2467">
        <v>1.3380299999999999E-4</v>
      </c>
      <c r="R2467">
        <v>-23266.400000000001</v>
      </c>
      <c r="S2467">
        <f t="shared" si="192"/>
        <v>2.3304055300000002</v>
      </c>
      <c r="T2467">
        <v>1.00813</v>
      </c>
      <c r="U2467">
        <v>-4.1608700000000001</v>
      </c>
      <c r="V2467">
        <v>1.30302E-4</v>
      </c>
      <c r="Y2467">
        <v>-17446.5</v>
      </c>
      <c r="Z2467">
        <f t="shared" si="193"/>
        <v>1.7484155299999999</v>
      </c>
      <c r="AA2467">
        <v>1.04131</v>
      </c>
      <c r="AB2467">
        <v>-4.1641300000000001</v>
      </c>
      <c r="AC2467">
        <v>1.3459E-4</v>
      </c>
      <c r="AF2467">
        <v>-22157.3</v>
      </c>
      <c r="AG2467">
        <f t="shared" si="194"/>
        <v>2.2194955300000001</v>
      </c>
      <c r="AH2467">
        <v>1.0089999999999999</v>
      </c>
      <c r="AI2467">
        <v>-4.1609800000000003</v>
      </c>
      <c r="AJ2467">
        <v>1.30414E-4</v>
      </c>
    </row>
    <row r="2468" spans="2:36" x14ac:dyDescent="0.3">
      <c r="B2468">
        <v>246600</v>
      </c>
      <c r="C2468">
        <v>0.24660000000000001</v>
      </c>
      <c r="D2468">
        <v>-16448.599999999999</v>
      </c>
      <c r="E2468">
        <f t="shared" si="190"/>
        <v>1.6486255299999999</v>
      </c>
      <c r="F2468">
        <v>0.99992099999999995</v>
      </c>
      <c r="G2468">
        <v>-4.1625199999999998</v>
      </c>
      <c r="H2468">
        <v>1.2924E-4</v>
      </c>
      <c r="K2468">
        <v>-21817.7</v>
      </c>
      <c r="L2468">
        <f t="shared" si="191"/>
        <v>2.1855355300000001</v>
      </c>
      <c r="M2468">
        <v>1.0033000000000001</v>
      </c>
      <c r="N2468">
        <v>-4.16066</v>
      </c>
      <c r="O2468">
        <v>1.29677E-4</v>
      </c>
      <c r="R2468">
        <v>-23342.6</v>
      </c>
      <c r="S2468">
        <f t="shared" si="192"/>
        <v>2.3380255299999999</v>
      </c>
      <c r="T2468">
        <v>0.98980800000000002</v>
      </c>
      <c r="U2468">
        <v>-4.1608499999999999</v>
      </c>
      <c r="V2468">
        <v>1.27933E-4</v>
      </c>
      <c r="Y2468">
        <v>-17473.8</v>
      </c>
      <c r="Z2468">
        <f t="shared" si="193"/>
        <v>1.7511455299999998</v>
      </c>
      <c r="AA2468">
        <v>1.0086599999999999</v>
      </c>
      <c r="AB2468">
        <v>-4.16411</v>
      </c>
      <c r="AC2468">
        <v>1.3036999999999999E-4</v>
      </c>
      <c r="AF2468">
        <v>-22203</v>
      </c>
      <c r="AG2468">
        <f t="shared" si="194"/>
        <v>2.2240655299999998</v>
      </c>
      <c r="AH2468">
        <v>0.98665700000000001</v>
      </c>
      <c r="AI2468">
        <v>-4.1609699999999998</v>
      </c>
      <c r="AJ2468">
        <v>1.2752600000000001E-4</v>
      </c>
    </row>
    <row r="2469" spans="2:36" x14ac:dyDescent="0.3">
      <c r="B2469">
        <v>246700</v>
      </c>
      <c r="C2469">
        <v>0.2467</v>
      </c>
      <c r="D2469">
        <v>-16405.400000000001</v>
      </c>
      <c r="E2469">
        <f t="shared" si="190"/>
        <v>1.64430553</v>
      </c>
      <c r="F2469">
        <v>0.99937699999999996</v>
      </c>
      <c r="G2469">
        <v>-4.1624999999999996</v>
      </c>
      <c r="H2469">
        <v>1.2917000000000001E-4</v>
      </c>
      <c r="K2469">
        <v>-21859.200000000001</v>
      </c>
      <c r="L2469">
        <f t="shared" si="191"/>
        <v>2.1896855300000002</v>
      </c>
      <c r="M2469">
        <v>0.93744799999999995</v>
      </c>
      <c r="N2469">
        <v>-4.1606500000000004</v>
      </c>
      <c r="O2469">
        <v>1.21166E-4</v>
      </c>
      <c r="R2469">
        <v>-23436.799999999999</v>
      </c>
      <c r="S2469">
        <f t="shared" si="192"/>
        <v>2.3474455299999999</v>
      </c>
      <c r="T2469">
        <v>0.99551800000000001</v>
      </c>
      <c r="U2469">
        <v>-4.1608299999999998</v>
      </c>
      <c r="V2469">
        <v>1.2867099999999999E-4</v>
      </c>
      <c r="Y2469">
        <v>-17443.599999999999</v>
      </c>
      <c r="Z2469">
        <f t="shared" si="193"/>
        <v>1.7481255299999998</v>
      </c>
      <c r="AA2469">
        <v>1.0281199999999999</v>
      </c>
      <c r="AB2469">
        <v>-4.16411</v>
      </c>
      <c r="AC2469">
        <v>1.3288500000000001E-4</v>
      </c>
      <c r="AF2469">
        <v>-22185</v>
      </c>
      <c r="AG2469">
        <f t="shared" si="194"/>
        <v>2.22226553</v>
      </c>
      <c r="AH2469">
        <v>0.96991899999999998</v>
      </c>
      <c r="AI2469">
        <v>-4.1609600000000002</v>
      </c>
      <c r="AJ2469">
        <v>1.25363E-4</v>
      </c>
    </row>
    <row r="2470" spans="2:36" x14ac:dyDescent="0.3">
      <c r="B2470">
        <v>246800</v>
      </c>
      <c r="C2470">
        <v>0.24679999999999999</v>
      </c>
      <c r="D2470">
        <v>-16375.5</v>
      </c>
      <c r="E2470">
        <f t="shared" si="190"/>
        <v>1.64131553</v>
      </c>
      <c r="F2470">
        <v>1.0650900000000001</v>
      </c>
      <c r="G2470">
        <v>-4.1624999999999996</v>
      </c>
      <c r="H2470">
        <v>1.37663E-4</v>
      </c>
      <c r="K2470">
        <v>-21927.5</v>
      </c>
      <c r="L2470">
        <f t="shared" si="191"/>
        <v>2.1965155300000001</v>
      </c>
      <c r="M2470">
        <v>0.95580200000000004</v>
      </c>
      <c r="N2470">
        <v>-4.1606399999999999</v>
      </c>
      <c r="O2470">
        <v>1.23538E-4</v>
      </c>
      <c r="R2470">
        <v>-23470.799999999999</v>
      </c>
      <c r="S2470">
        <f t="shared" si="192"/>
        <v>2.35084553</v>
      </c>
      <c r="T2470">
        <v>1.00576</v>
      </c>
      <c r="U2470">
        <v>-4.1608200000000002</v>
      </c>
      <c r="V2470">
        <v>1.2999499999999999E-4</v>
      </c>
      <c r="Y2470">
        <v>-17403.400000000001</v>
      </c>
      <c r="Z2470">
        <f t="shared" si="193"/>
        <v>1.7441055300000001</v>
      </c>
      <c r="AA2470">
        <v>1.0091600000000001</v>
      </c>
      <c r="AB2470">
        <v>-4.16411</v>
      </c>
      <c r="AC2470">
        <v>1.3043399999999999E-4</v>
      </c>
      <c r="AF2470">
        <v>-22188.2</v>
      </c>
      <c r="AG2470">
        <f t="shared" si="194"/>
        <v>2.2225855299999999</v>
      </c>
      <c r="AH2470">
        <v>0.976827</v>
      </c>
      <c r="AI2470">
        <v>-4.1609400000000001</v>
      </c>
      <c r="AJ2470">
        <v>1.26255E-4</v>
      </c>
    </row>
    <row r="2471" spans="2:36" x14ac:dyDescent="0.3">
      <c r="B2471">
        <v>246900</v>
      </c>
      <c r="C2471">
        <v>0.24690000000000001</v>
      </c>
      <c r="D2471">
        <v>-16353.4</v>
      </c>
      <c r="E2471">
        <f t="shared" si="190"/>
        <v>1.6391055300000001</v>
      </c>
      <c r="F2471">
        <v>1.1466700000000001</v>
      </c>
      <c r="G2471">
        <v>-4.1625100000000002</v>
      </c>
      <c r="H2471">
        <v>1.4820799999999999E-4</v>
      </c>
      <c r="K2471">
        <v>-21926.5</v>
      </c>
      <c r="L2471">
        <f t="shared" si="191"/>
        <v>2.1964155299999999</v>
      </c>
      <c r="M2471">
        <v>1.00109</v>
      </c>
      <c r="N2471">
        <v>-4.1606199999999998</v>
      </c>
      <c r="O2471">
        <v>1.2939200000000001E-4</v>
      </c>
      <c r="R2471">
        <v>-23451.5</v>
      </c>
      <c r="S2471">
        <f t="shared" si="192"/>
        <v>2.3489155299999998</v>
      </c>
      <c r="T2471">
        <v>1.0141199999999999</v>
      </c>
      <c r="U2471">
        <v>-4.1608000000000001</v>
      </c>
      <c r="V2471">
        <v>1.3107599999999999E-4</v>
      </c>
      <c r="Y2471">
        <v>-17385.3</v>
      </c>
      <c r="Z2471">
        <f t="shared" si="193"/>
        <v>1.7422955299999998</v>
      </c>
      <c r="AA2471">
        <v>1.0429600000000001</v>
      </c>
      <c r="AB2471">
        <v>-4.1641199999999996</v>
      </c>
      <c r="AC2471">
        <v>1.3480299999999999E-4</v>
      </c>
      <c r="AF2471">
        <v>-22222.1</v>
      </c>
      <c r="AG2471">
        <f t="shared" si="194"/>
        <v>2.2259755299999999</v>
      </c>
      <c r="AH2471">
        <v>1.0009699999999999</v>
      </c>
      <c r="AI2471">
        <v>-4.16092</v>
      </c>
      <c r="AJ2471">
        <v>1.29376E-4</v>
      </c>
    </row>
    <row r="2472" spans="2:36" x14ac:dyDescent="0.3">
      <c r="B2472">
        <v>247000</v>
      </c>
      <c r="C2472">
        <v>0.247</v>
      </c>
      <c r="D2472">
        <v>-16327.7</v>
      </c>
      <c r="E2472">
        <f t="shared" si="190"/>
        <v>1.6365355300000002</v>
      </c>
      <c r="F2472">
        <v>1.0255000000000001</v>
      </c>
      <c r="G2472">
        <v>-4.1625300000000003</v>
      </c>
      <c r="H2472">
        <v>1.3254599999999999E-4</v>
      </c>
      <c r="K2472">
        <v>-21935.3</v>
      </c>
      <c r="L2472">
        <f t="shared" si="191"/>
        <v>2.1972955299999999</v>
      </c>
      <c r="M2472">
        <v>1.0219100000000001</v>
      </c>
      <c r="N2472">
        <v>-4.16059</v>
      </c>
      <c r="O2472">
        <v>1.3208299999999999E-4</v>
      </c>
      <c r="R2472">
        <v>-23460.7</v>
      </c>
      <c r="S2472">
        <f t="shared" si="192"/>
        <v>2.34983553</v>
      </c>
      <c r="T2472">
        <v>0.98907800000000001</v>
      </c>
      <c r="U2472">
        <v>-4.1607799999999999</v>
      </c>
      <c r="V2472">
        <v>1.2783900000000001E-4</v>
      </c>
      <c r="Y2472">
        <v>-17340.099999999999</v>
      </c>
      <c r="Z2472">
        <f t="shared" si="193"/>
        <v>1.7377755299999997</v>
      </c>
      <c r="AA2472">
        <v>1.07968</v>
      </c>
      <c r="AB2472">
        <v>-4.1641399999999997</v>
      </c>
      <c r="AC2472">
        <v>1.3954899999999999E-4</v>
      </c>
      <c r="AF2472">
        <v>-22217.1</v>
      </c>
      <c r="AG2472">
        <f t="shared" si="194"/>
        <v>2.2254755299999998</v>
      </c>
      <c r="AH2472">
        <v>1.0268600000000001</v>
      </c>
      <c r="AI2472">
        <v>-4.1608999999999998</v>
      </c>
      <c r="AJ2472">
        <v>1.3272300000000001E-4</v>
      </c>
    </row>
    <row r="2473" spans="2:36" x14ac:dyDescent="0.3">
      <c r="B2473">
        <v>247100</v>
      </c>
      <c r="C2473">
        <v>0.24709999999999999</v>
      </c>
      <c r="D2473">
        <v>-16330</v>
      </c>
      <c r="E2473">
        <f t="shared" si="190"/>
        <v>1.6367655300000001</v>
      </c>
      <c r="F2473">
        <v>0.88430200000000003</v>
      </c>
      <c r="G2473">
        <v>-4.1625500000000004</v>
      </c>
      <c r="H2473">
        <v>1.1429699999999999E-4</v>
      </c>
      <c r="K2473">
        <v>-21968.5</v>
      </c>
      <c r="L2473">
        <f t="shared" si="191"/>
        <v>2.2006155299999999</v>
      </c>
      <c r="M2473">
        <v>1.0378799999999999</v>
      </c>
      <c r="N2473">
        <v>-4.1605800000000004</v>
      </c>
      <c r="O2473">
        <v>1.3414699999999999E-4</v>
      </c>
      <c r="R2473">
        <v>-23490.400000000001</v>
      </c>
      <c r="S2473">
        <f t="shared" si="192"/>
        <v>2.3528055299999999</v>
      </c>
      <c r="T2473">
        <v>0.985873</v>
      </c>
      <c r="U2473">
        <v>-4.1607700000000003</v>
      </c>
      <c r="V2473">
        <v>1.2742499999999999E-4</v>
      </c>
      <c r="Y2473">
        <v>-17295.7</v>
      </c>
      <c r="Z2473">
        <f t="shared" si="193"/>
        <v>1.73333553</v>
      </c>
      <c r="AA2473">
        <v>0.96412200000000003</v>
      </c>
      <c r="AB2473">
        <v>-4.1641500000000002</v>
      </c>
      <c r="AC2473">
        <v>1.2461300000000001E-4</v>
      </c>
      <c r="AF2473">
        <v>-22239.8</v>
      </c>
      <c r="AG2473">
        <f t="shared" si="194"/>
        <v>2.22774553</v>
      </c>
      <c r="AH2473">
        <v>1.03416</v>
      </c>
      <c r="AI2473">
        <v>-4.1608799999999997</v>
      </c>
      <c r="AJ2473">
        <v>1.33666E-4</v>
      </c>
    </row>
    <row r="2474" spans="2:36" x14ac:dyDescent="0.3">
      <c r="B2474">
        <v>247200</v>
      </c>
      <c r="C2474">
        <v>0.2472</v>
      </c>
      <c r="D2474">
        <v>-16377.6</v>
      </c>
      <c r="E2474">
        <f t="shared" si="190"/>
        <v>1.6415255300000002</v>
      </c>
      <c r="F2474">
        <v>0.94684800000000002</v>
      </c>
      <c r="G2474">
        <v>-4.1625699999999997</v>
      </c>
      <c r="H2474">
        <v>1.2238099999999999E-4</v>
      </c>
      <c r="K2474">
        <v>-21996.799999999999</v>
      </c>
      <c r="L2474">
        <f t="shared" si="191"/>
        <v>2.2034455299999998</v>
      </c>
      <c r="M2474">
        <v>0.998336</v>
      </c>
      <c r="N2474">
        <v>-4.1605600000000003</v>
      </c>
      <c r="O2474">
        <v>1.29035E-4</v>
      </c>
      <c r="R2474">
        <v>-23556.1</v>
      </c>
      <c r="S2474">
        <f t="shared" si="192"/>
        <v>2.3593755299999999</v>
      </c>
      <c r="T2474">
        <v>1.0072700000000001</v>
      </c>
      <c r="U2474">
        <v>-4.1607500000000002</v>
      </c>
      <c r="V2474">
        <v>1.3019E-4</v>
      </c>
      <c r="Y2474">
        <v>-17240</v>
      </c>
      <c r="Z2474">
        <f t="shared" si="193"/>
        <v>1.7277655299999999</v>
      </c>
      <c r="AA2474">
        <v>1.0184</v>
      </c>
      <c r="AB2474">
        <v>-4.1641899999999996</v>
      </c>
      <c r="AC2474">
        <v>1.31629E-4</v>
      </c>
      <c r="AF2474">
        <v>-22266.3</v>
      </c>
      <c r="AG2474">
        <f t="shared" si="194"/>
        <v>2.23039553</v>
      </c>
      <c r="AH2474">
        <v>0.99775899999999995</v>
      </c>
      <c r="AI2474">
        <v>-4.1608700000000001</v>
      </c>
      <c r="AJ2474">
        <v>1.28961E-4</v>
      </c>
    </row>
    <row r="2475" spans="2:36" x14ac:dyDescent="0.3">
      <c r="B2475">
        <v>247300</v>
      </c>
      <c r="C2475">
        <v>0.24729999999999999</v>
      </c>
      <c r="D2475">
        <v>-16407.400000000001</v>
      </c>
      <c r="E2475">
        <f t="shared" si="190"/>
        <v>1.64450553</v>
      </c>
      <c r="F2475">
        <v>0.92744599999999999</v>
      </c>
      <c r="G2475">
        <v>-4.16256</v>
      </c>
      <c r="H2475">
        <v>1.19873E-4</v>
      </c>
      <c r="K2475">
        <v>-22010.799999999999</v>
      </c>
      <c r="L2475">
        <f t="shared" si="191"/>
        <v>2.2048455300000001</v>
      </c>
      <c r="M2475">
        <v>1.00353</v>
      </c>
      <c r="N2475">
        <v>-4.1605499999999997</v>
      </c>
      <c r="O2475">
        <v>1.2970700000000001E-4</v>
      </c>
      <c r="R2475">
        <v>-23631.200000000001</v>
      </c>
      <c r="S2475">
        <f t="shared" si="192"/>
        <v>2.3668855300000002</v>
      </c>
      <c r="T2475">
        <v>1.0078199999999999</v>
      </c>
      <c r="U2475">
        <v>-4.16073</v>
      </c>
      <c r="V2475">
        <v>1.3026100000000001E-4</v>
      </c>
      <c r="Y2475">
        <v>-17154.2</v>
      </c>
      <c r="Z2475">
        <f t="shared" si="193"/>
        <v>1.7191855300000001</v>
      </c>
      <c r="AA2475">
        <v>1.0196099999999999</v>
      </c>
      <c r="AB2475">
        <v>-4.1642099999999997</v>
      </c>
      <c r="AC2475">
        <v>1.3178500000000001E-4</v>
      </c>
      <c r="AF2475">
        <v>-22274</v>
      </c>
      <c r="AG2475">
        <f t="shared" si="194"/>
        <v>2.2311655300000002</v>
      </c>
      <c r="AH2475">
        <v>1.00248</v>
      </c>
      <c r="AI2475">
        <v>-4.1608599999999996</v>
      </c>
      <c r="AJ2475">
        <v>1.2957100000000001E-4</v>
      </c>
    </row>
    <row r="2476" spans="2:36" x14ac:dyDescent="0.3">
      <c r="B2476">
        <v>247400</v>
      </c>
      <c r="C2476">
        <v>0.24740000000000001</v>
      </c>
      <c r="D2476">
        <v>-16441.7</v>
      </c>
      <c r="E2476">
        <f t="shared" si="190"/>
        <v>1.64793553</v>
      </c>
      <c r="F2476">
        <v>1.0561499999999999</v>
      </c>
      <c r="G2476">
        <v>-4.16256</v>
      </c>
      <c r="H2476">
        <v>1.36508E-4</v>
      </c>
      <c r="K2476">
        <v>-22046.3</v>
      </c>
      <c r="L2476">
        <f t="shared" si="191"/>
        <v>2.2083955299999998</v>
      </c>
      <c r="M2476">
        <v>0.99847699999999995</v>
      </c>
      <c r="N2476">
        <v>-4.1605400000000001</v>
      </c>
      <c r="O2476">
        <v>1.29054E-4</v>
      </c>
      <c r="R2476">
        <v>-23678.5</v>
      </c>
      <c r="S2476">
        <f t="shared" si="192"/>
        <v>2.3716155300000001</v>
      </c>
      <c r="T2476">
        <v>0.98284499999999997</v>
      </c>
      <c r="U2476">
        <v>-4.1607099999999999</v>
      </c>
      <c r="V2476">
        <v>1.27033E-4</v>
      </c>
      <c r="Y2476">
        <v>-17105</v>
      </c>
      <c r="Z2476">
        <f t="shared" si="193"/>
        <v>1.71426553</v>
      </c>
      <c r="AA2476">
        <v>0.95492100000000002</v>
      </c>
      <c r="AB2476">
        <v>-4.1642400000000004</v>
      </c>
      <c r="AC2476">
        <v>1.2342399999999999E-4</v>
      </c>
      <c r="AF2476">
        <v>-22245.4</v>
      </c>
      <c r="AG2476">
        <f t="shared" si="194"/>
        <v>2.2283055300000001</v>
      </c>
      <c r="AH2476">
        <v>0.97332200000000002</v>
      </c>
      <c r="AI2476">
        <v>-4.1608400000000003</v>
      </c>
      <c r="AJ2476">
        <v>1.25802E-4</v>
      </c>
    </row>
    <row r="2477" spans="2:36" x14ac:dyDescent="0.3">
      <c r="B2477">
        <v>247500</v>
      </c>
      <c r="C2477">
        <v>0.2475</v>
      </c>
      <c r="D2477">
        <v>-16467.5</v>
      </c>
      <c r="E2477">
        <f t="shared" si="190"/>
        <v>1.6505155299999998</v>
      </c>
      <c r="F2477">
        <v>1.0102100000000001</v>
      </c>
      <c r="G2477">
        <v>-4.1625399999999999</v>
      </c>
      <c r="H2477">
        <v>1.3056999999999999E-4</v>
      </c>
      <c r="K2477">
        <v>-22096.3</v>
      </c>
      <c r="L2477">
        <f t="shared" si="191"/>
        <v>2.2133955299999997</v>
      </c>
      <c r="M2477">
        <v>0.96974099999999996</v>
      </c>
      <c r="N2477">
        <v>-4.16052</v>
      </c>
      <c r="O2477">
        <v>1.2533999999999999E-4</v>
      </c>
      <c r="R2477">
        <v>-23732.400000000001</v>
      </c>
      <c r="S2477">
        <f t="shared" si="192"/>
        <v>2.3770055299999999</v>
      </c>
      <c r="T2477">
        <v>0.98730600000000002</v>
      </c>
      <c r="U2477">
        <v>-4.1606899999999998</v>
      </c>
      <c r="V2477">
        <v>1.2761000000000001E-4</v>
      </c>
      <c r="Y2477">
        <v>-17067.599999999999</v>
      </c>
      <c r="Z2477">
        <f t="shared" si="193"/>
        <v>1.7105255299999997</v>
      </c>
      <c r="AA2477">
        <v>0.92327400000000004</v>
      </c>
      <c r="AB2477">
        <v>-4.16425</v>
      </c>
      <c r="AC2477">
        <v>1.1933400000000001E-4</v>
      </c>
      <c r="AF2477">
        <v>-22280.6</v>
      </c>
      <c r="AG2477">
        <f t="shared" si="194"/>
        <v>2.2318255299999996</v>
      </c>
      <c r="AH2477">
        <v>0.98004899999999995</v>
      </c>
      <c r="AI2477">
        <v>-4.1608299999999998</v>
      </c>
      <c r="AJ2477">
        <v>1.2667200000000001E-4</v>
      </c>
    </row>
    <row r="2478" spans="2:36" x14ac:dyDescent="0.3">
      <c r="B2478">
        <v>247600</v>
      </c>
      <c r="C2478">
        <v>0.24759999999999999</v>
      </c>
      <c r="D2478">
        <v>-16525.099999999999</v>
      </c>
      <c r="E2478">
        <f t="shared" si="190"/>
        <v>1.6562755299999998</v>
      </c>
      <c r="F2478">
        <v>1.02153</v>
      </c>
      <c r="G2478">
        <v>-4.1625300000000003</v>
      </c>
      <c r="H2478">
        <v>1.32034E-4</v>
      </c>
      <c r="K2478">
        <v>-22100.400000000001</v>
      </c>
      <c r="L2478">
        <f t="shared" si="191"/>
        <v>2.2138055300000001</v>
      </c>
      <c r="M2478">
        <v>0.99629999999999996</v>
      </c>
      <c r="N2478">
        <v>-4.1604999999999999</v>
      </c>
      <c r="O2478">
        <v>1.2877200000000001E-4</v>
      </c>
      <c r="R2478">
        <v>-23823</v>
      </c>
      <c r="S2478">
        <f t="shared" si="192"/>
        <v>2.3860655299999998</v>
      </c>
      <c r="T2478">
        <v>1.0274399999999999</v>
      </c>
      <c r="U2478">
        <v>-4.1606800000000002</v>
      </c>
      <c r="V2478">
        <v>1.3279700000000001E-4</v>
      </c>
      <c r="Y2478">
        <v>-17050.7</v>
      </c>
      <c r="Z2478">
        <f t="shared" si="193"/>
        <v>1.70883553</v>
      </c>
      <c r="AA2478">
        <v>1.0004299999999999</v>
      </c>
      <c r="AB2478">
        <v>-4.1642599999999996</v>
      </c>
      <c r="AC2478">
        <v>1.2930600000000001E-4</v>
      </c>
      <c r="AF2478">
        <v>-22435.9</v>
      </c>
      <c r="AG2478">
        <f t="shared" si="194"/>
        <v>2.2473555300000001</v>
      </c>
      <c r="AH2478">
        <v>0.99753599999999998</v>
      </c>
      <c r="AI2478">
        <v>-4.1608099999999997</v>
      </c>
      <c r="AJ2478">
        <v>1.28932E-4</v>
      </c>
    </row>
    <row r="2479" spans="2:36" x14ac:dyDescent="0.3">
      <c r="B2479">
        <v>247700</v>
      </c>
      <c r="C2479">
        <v>0.2477</v>
      </c>
      <c r="D2479">
        <v>-16550.3</v>
      </c>
      <c r="E2479">
        <f t="shared" si="190"/>
        <v>1.6587955299999999</v>
      </c>
      <c r="F2479">
        <v>1.0067699999999999</v>
      </c>
      <c r="G2479">
        <v>-4.1625300000000003</v>
      </c>
      <c r="H2479">
        <v>1.3012599999999999E-4</v>
      </c>
      <c r="K2479">
        <v>-22077.4</v>
      </c>
      <c r="L2479">
        <f t="shared" si="191"/>
        <v>2.2115055300000002</v>
      </c>
      <c r="M2479">
        <v>1.0074099999999999</v>
      </c>
      <c r="N2479">
        <v>-4.1604900000000002</v>
      </c>
      <c r="O2479">
        <v>1.3020800000000001E-4</v>
      </c>
      <c r="R2479">
        <v>-23915.3</v>
      </c>
      <c r="S2479">
        <f t="shared" si="192"/>
        <v>2.3952955299999998</v>
      </c>
      <c r="T2479">
        <v>1.0169900000000001</v>
      </c>
      <c r="U2479">
        <v>-4.16066</v>
      </c>
      <c r="V2479">
        <v>1.31447E-4</v>
      </c>
      <c r="Y2479">
        <v>-17027.7</v>
      </c>
      <c r="Z2479">
        <f t="shared" si="193"/>
        <v>1.70653553</v>
      </c>
      <c r="AA2479">
        <v>1.0955999999999999</v>
      </c>
      <c r="AB2479">
        <v>-4.1642799999999998</v>
      </c>
      <c r="AC2479">
        <v>1.41607E-4</v>
      </c>
      <c r="AF2479">
        <v>-22528.799999999999</v>
      </c>
      <c r="AG2479">
        <f t="shared" si="194"/>
        <v>2.2566455299999997</v>
      </c>
      <c r="AH2479">
        <v>0.98886200000000002</v>
      </c>
      <c r="AI2479">
        <v>-4.1607799999999999</v>
      </c>
      <c r="AJ2479">
        <v>1.27811E-4</v>
      </c>
    </row>
    <row r="2480" spans="2:36" x14ac:dyDescent="0.3">
      <c r="B2480">
        <v>247800</v>
      </c>
      <c r="C2480">
        <v>0.24779999999999999</v>
      </c>
      <c r="D2480">
        <v>-16512.5</v>
      </c>
      <c r="E2480">
        <f t="shared" si="190"/>
        <v>1.65501553</v>
      </c>
      <c r="F2480">
        <v>0.96798200000000001</v>
      </c>
      <c r="G2480">
        <v>-4.1625199999999998</v>
      </c>
      <c r="H2480">
        <v>1.25112E-4</v>
      </c>
      <c r="K2480">
        <v>-22108.2</v>
      </c>
      <c r="L2480">
        <f t="shared" si="191"/>
        <v>2.2145855299999999</v>
      </c>
      <c r="M2480">
        <v>1.0183199999999999</v>
      </c>
      <c r="N2480">
        <v>-4.1604700000000001</v>
      </c>
      <c r="O2480">
        <v>1.3161800000000001E-4</v>
      </c>
      <c r="R2480">
        <v>-23964.9</v>
      </c>
      <c r="S2480">
        <f t="shared" si="192"/>
        <v>2.4002555299999999</v>
      </c>
      <c r="T2480">
        <v>0.99637799999999999</v>
      </c>
      <c r="U2480">
        <v>-4.1606399999999999</v>
      </c>
      <c r="V2480">
        <v>1.28782E-4</v>
      </c>
      <c r="Y2480">
        <v>-17052.3</v>
      </c>
      <c r="Z2480">
        <f t="shared" si="193"/>
        <v>1.7089955299999999</v>
      </c>
      <c r="AA2480">
        <v>0.96044700000000005</v>
      </c>
      <c r="AB2480">
        <v>-4.1642900000000003</v>
      </c>
      <c r="AC2480">
        <v>1.2413800000000001E-4</v>
      </c>
      <c r="AF2480">
        <v>-22607.200000000001</v>
      </c>
      <c r="AG2480">
        <f t="shared" si="194"/>
        <v>2.26448553</v>
      </c>
      <c r="AH2480">
        <v>1.0254700000000001</v>
      </c>
      <c r="AI2480">
        <v>-4.1607700000000003</v>
      </c>
      <c r="AJ2480">
        <v>1.3254299999999999E-4</v>
      </c>
    </row>
    <row r="2481" spans="2:36" x14ac:dyDescent="0.3">
      <c r="B2481">
        <v>247900</v>
      </c>
      <c r="C2481">
        <v>0.24790000000000001</v>
      </c>
      <c r="D2481">
        <v>-16442.7</v>
      </c>
      <c r="E2481">
        <f t="shared" si="190"/>
        <v>1.64803553</v>
      </c>
      <c r="F2481">
        <v>1.0495699999999999</v>
      </c>
      <c r="G2481">
        <v>-4.1625300000000003</v>
      </c>
      <c r="H2481">
        <v>1.3565699999999999E-4</v>
      </c>
      <c r="K2481">
        <v>-22144.6</v>
      </c>
      <c r="L2481">
        <f t="shared" si="191"/>
        <v>2.2182255299999998</v>
      </c>
      <c r="M2481">
        <v>0.99622999999999995</v>
      </c>
      <c r="N2481">
        <v>-4.1604599999999996</v>
      </c>
      <c r="O2481">
        <v>1.28763E-4</v>
      </c>
      <c r="R2481">
        <v>-23951.8</v>
      </c>
      <c r="S2481">
        <f t="shared" si="192"/>
        <v>2.3989455299999998</v>
      </c>
      <c r="T2481">
        <v>0.98600500000000002</v>
      </c>
      <c r="U2481">
        <v>-4.1606300000000003</v>
      </c>
      <c r="V2481">
        <v>1.2744199999999999E-4</v>
      </c>
      <c r="Y2481">
        <v>-17067.599999999999</v>
      </c>
      <c r="Z2481">
        <f t="shared" si="193"/>
        <v>1.7105255299999997</v>
      </c>
      <c r="AA2481">
        <v>1.0131699999999999</v>
      </c>
      <c r="AB2481">
        <v>-4.1643100000000004</v>
      </c>
      <c r="AC2481">
        <v>1.30953E-4</v>
      </c>
      <c r="AF2481">
        <v>-22664.2</v>
      </c>
      <c r="AG2481">
        <f t="shared" si="194"/>
        <v>2.27018553</v>
      </c>
      <c r="AH2481">
        <v>1.0421499999999999</v>
      </c>
      <c r="AI2481">
        <v>-4.1607500000000002</v>
      </c>
      <c r="AJ2481">
        <v>1.3469900000000001E-4</v>
      </c>
    </row>
    <row r="2482" spans="2:36" x14ac:dyDescent="0.3">
      <c r="B2482">
        <v>248000</v>
      </c>
      <c r="C2482">
        <v>0.248</v>
      </c>
      <c r="D2482">
        <v>-16415.3</v>
      </c>
      <c r="E2482">
        <f t="shared" si="190"/>
        <v>1.6452955299999998</v>
      </c>
      <c r="F2482">
        <v>0.97794199999999998</v>
      </c>
      <c r="G2482">
        <v>-4.1625199999999998</v>
      </c>
      <c r="H2482">
        <v>1.2640000000000001E-4</v>
      </c>
      <c r="K2482">
        <v>-22236</v>
      </c>
      <c r="L2482">
        <f t="shared" si="191"/>
        <v>2.2273655300000001</v>
      </c>
      <c r="M2482">
        <v>0.95826599999999995</v>
      </c>
      <c r="N2482">
        <v>-4.1604400000000004</v>
      </c>
      <c r="O2482">
        <v>1.2385599999999999E-4</v>
      </c>
      <c r="R2482">
        <v>-24010.5</v>
      </c>
      <c r="S2482">
        <f t="shared" si="192"/>
        <v>2.40481553</v>
      </c>
      <c r="T2482">
        <v>0.98915799999999998</v>
      </c>
      <c r="U2482">
        <v>-4.1606100000000001</v>
      </c>
      <c r="V2482">
        <v>1.27849E-4</v>
      </c>
      <c r="Y2482">
        <v>-17103.3</v>
      </c>
      <c r="Z2482">
        <f t="shared" si="193"/>
        <v>1.7140955299999998</v>
      </c>
      <c r="AA2482">
        <v>0.93581099999999995</v>
      </c>
      <c r="AB2482">
        <v>-4.1643100000000004</v>
      </c>
      <c r="AC2482">
        <v>1.2095399999999999E-4</v>
      </c>
      <c r="AF2482">
        <v>-22667</v>
      </c>
      <c r="AG2482">
        <f t="shared" si="194"/>
        <v>2.2704655300000001</v>
      </c>
      <c r="AH2482">
        <v>1.0075700000000001</v>
      </c>
      <c r="AI2482">
        <v>-4.1607399999999997</v>
      </c>
      <c r="AJ2482">
        <v>1.30228E-4</v>
      </c>
    </row>
    <row r="2483" spans="2:36" x14ac:dyDescent="0.3">
      <c r="B2483">
        <v>248100</v>
      </c>
      <c r="C2483">
        <v>0.24809999999999999</v>
      </c>
      <c r="D2483">
        <v>-16403.3</v>
      </c>
      <c r="E2483">
        <f t="shared" si="190"/>
        <v>1.6440955299999997</v>
      </c>
      <c r="F2483">
        <v>0.96074000000000004</v>
      </c>
      <c r="G2483">
        <v>-4.1625199999999998</v>
      </c>
      <c r="H2483">
        <v>1.2417600000000001E-4</v>
      </c>
      <c r="K2483">
        <v>-22308.2</v>
      </c>
      <c r="L2483">
        <f t="shared" si="191"/>
        <v>2.2345855299999999</v>
      </c>
      <c r="M2483">
        <v>1.0126999999999999</v>
      </c>
      <c r="N2483">
        <v>-4.1604200000000002</v>
      </c>
      <c r="O2483">
        <v>1.3089199999999999E-4</v>
      </c>
      <c r="R2483">
        <v>-24041.1</v>
      </c>
      <c r="S2483">
        <f t="shared" si="192"/>
        <v>2.4078755299999997</v>
      </c>
      <c r="T2483">
        <v>0.99382700000000002</v>
      </c>
      <c r="U2483">
        <v>-4.16059</v>
      </c>
      <c r="V2483">
        <v>1.28453E-4</v>
      </c>
      <c r="Y2483">
        <v>-17179.3</v>
      </c>
      <c r="Z2483">
        <f t="shared" si="193"/>
        <v>1.7216955299999999</v>
      </c>
      <c r="AA2483">
        <v>0.91498100000000004</v>
      </c>
      <c r="AB2483">
        <v>-4.1643100000000004</v>
      </c>
      <c r="AC2483">
        <v>1.18262E-4</v>
      </c>
      <c r="AF2483">
        <v>-22713.200000000001</v>
      </c>
      <c r="AG2483">
        <f t="shared" si="194"/>
        <v>2.2750855300000001</v>
      </c>
      <c r="AH2483">
        <v>0.95740499999999995</v>
      </c>
      <c r="AI2483">
        <v>-4.16073</v>
      </c>
      <c r="AJ2483">
        <v>1.23745E-4</v>
      </c>
    </row>
    <row r="2484" spans="2:36" x14ac:dyDescent="0.3">
      <c r="B2484">
        <v>248200</v>
      </c>
      <c r="C2484">
        <v>0.2482</v>
      </c>
      <c r="D2484">
        <v>-16406.5</v>
      </c>
      <c r="E2484">
        <f t="shared" si="190"/>
        <v>1.6444155299999998</v>
      </c>
      <c r="F2484">
        <v>0.96527200000000002</v>
      </c>
      <c r="G2484">
        <v>-4.1625100000000002</v>
      </c>
      <c r="H2484">
        <v>1.24762E-4</v>
      </c>
      <c r="K2484">
        <v>-22371.1</v>
      </c>
      <c r="L2484">
        <f t="shared" si="191"/>
        <v>2.2408755299999998</v>
      </c>
      <c r="M2484">
        <v>1.0299</v>
      </c>
      <c r="N2484">
        <v>-4.1604000000000001</v>
      </c>
      <c r="O2484">
        <v>1.33115E-4</v>
      </c>
      <c r="R2484">
        <v>-24048</v>
      </c>
      <c r="S2484">
        <f t="shared" si="192"/>
        <v>2.4085655300000002</v>
      </c>
      <c r="T2484">
        <v>1.0275700000000001</v>
      </c>
      <c r="U2484">
        <v>-4.1605800000000004</v>
      </c>
      <c r="V2484">
        <v>1.3281400000000001E-4</v>
      </c>
      <c r="Y2484">
        <v>-17253.5</v>
      </c>
      <c r="Z2484">
        <f t="shared" si="193"/>
        <v>1.7291155299999998</v>
      </c>
      <c r="AA2484">
        <v>0.975939</v>
      </c>
      <c r="AB2484">
        <v>-4.1642900000000003</v>
      </c>
      <c r="AC2484">
        <v>1.26141E-4</v>
      </c>
      <c r="AF2484">
        <v>-22708.2</v>
      </c>
      <c r="AG2484">
        <f t="shared" si="194"/>
        <v>2.27458553</v>
      </c>
      <c r="AH2484">
        <v>0.97912399999999999</v>
      </c>
      <c r="AI2484">
        <v>-4.1607099999999999</v>
      </c>
      <c r="AJ2484">
        <v>1.2655199999999999E-4</v>
      </c>
    </row>
    <row r="2485" spans="2:36" x14ac:dyDescent="0.3">
      <c r="B2485">
        <v>248300</v>
      </c>
      <c r="C2485">
        <v>0.24829999999999999</v>
      </c>
      <c r="D2485">
        <v>-16401</v>
      </c>
      <c r="E2485">
        <f t="shared" si="190"/>
        <v>1.64386553</v>
      </c>
      <c r="F2485">
        <v>0.97752799999999995</v>
      </c>
      <c r="G2485">
        <v>-4.16249</v>
      </c>
      <c r="H2485">
        <v>1.26346E-4</v>
      </c>
      <c r="K2485">
        <v>-22432.1</v>
      </c>
      <c r="L2485">
        <f t="shared" si="191"/>
        <v>2.2469755299999998</v>
      </c>
      <c r="M2485">
        <v>0.99717199999999995</v>
      </c>
      <c r="N2485">
        <v>-4.16038</v>
      </c>
      <c r="O2485">
        <v>1.28885E-4</v>
      </c>
      <c r="R2485">
        <v>-24087.5</v>
      </c>
      <c r="S2485">
        <f t="shared" si="192"/>
        <v>2.4125155299999999</v>
      </c>
      <c r="T2485">
        <v>1.0085200000000001</v>
      </c>
      <c r="U2485">
        <v>-4.1605600000000003</v>
      </c>
      <c r="V2485">
        <v>1.30352E-4</v>
      </c>
      <c r="Y2485">
        <v>-17308.3</v>
      </c>
      <c r="Z2485">
        <f t="shared" si="193"/>
        <v>1.7345955299999998</v>
      </c>
      <c r="AA2485">
        <v>1.03742</v>
      </c>
      <c r="AB2485">
        <v>-4.1642700000000001</v>
      </c>
      <c r="AC2485">
        <v>1.3408699999999999E-4</v>
      </c>
      <c r="AF2485">
        <v>-22758.9</v>
      </c>
      <c r="AG2485">
        <f t="shared" si="194"/>
        <v>2.2796555300000003</v>
      </c>
      <c r="AH2485">
        <v>0.98497199999999996</v>
      </c>
      <c r="AI2485">
        <v>-4.1606899999999998</v>
      </c>
      <c r="AJ2485">
        <v>1.2730799999999999E-4</v>
      </c>
    </row>
    <row r="2486" spans="2:36" x14ac:dyDescent="0.3">
      <c r="B2486">
        <v>248400</v>
      </c>
      <c r="C2486">
        <v>0.24840000000000001</v>
      </c>
      <c r="D2486">
        <v>-16414.5</v>
      </c>
      <c r="E2486">
        <f t="shared" si="190"/>
        <v>1.64521553</v>
      </c>
      <c r="F2486">
        <v>1.09731</v>
      </c>
      <c r="G2486">
        <v>-4.1624800000000004</v>
      </c>
      <c r="H2486">
        <v>1.4182800000000001E-4</v>
      </c>
      <c r="K2486">
        <v>-22473</v>
      </c>
      <c r="L2486">
        <f t="shared" si="191"/>
        <v>2.25106553</v>
      </c>
      <c r="M2486">
        <v>1.0068900000000001</v>
      </c>
      <c r="N2486">
        <v>-4.1603700000000003</v>
      </c>
      <c r="O2486">
        <v>1.30142E-4</v>
      </c>
      <c r="R2486">
        <v>-24119.9</v>
      </c>
      <c r="S2486">
        <f t="shared" si="192"/>
        <v>2.4157555300000002</v>
      </c>
      <c r="T2486">
        <v>0.99934400000000001</v>
      </c>
      <c r="U2486">
        <v>-4.1605400000000001</v>
      </c>
      <c r="V2486">
        <v>1.29166E-4</v>
      </c>
      <c r="Y2486">
        <v>-17369.900000000001</v>
      </c>
      <c r="Z2486">
        <f t="shared" si="193"/>
        <v>1.7407555300000002</v>
      </c>
      <c r="AA2486">
        <v>1.0827500000000001</v>
      </c>
      <c r="AB2486">
        <v>-4.1642599999999996</v>
      </c>
      <c r="AC2486">
        <v>1.39946E-4</v>
      </c>
      <c r="AF2486">
        <v>-22805.8</v>
      </c>
      <c r="AG2486">
        <f t="shared" si="194"/>
        <v>2.28434553</v>
      </c>
      <c r="AH2486">
        <v>1.0196799999999999</v>
      </c>
      <c r="AI2486">
        <v>-4.1606699999999996</v>
      </c>
      <c r="AJ2486">
        <v>1.3179500000000001E-4</v>
      </c>
    </row>
    <row r="2487" spans="2:36" x14ac:dyDescent="0.3">
      <c r="B2487">
        <v>248500</v>
      </c>
      <c r="C2487">
        <v>0.2485</v>
      </c>
      <c r="D2487">
        <v>-16389.2</v>
      </c>
      <c r="E2487">
        <f t="shared" si="190"/>
        <v>1.6426855300000001</v>
      </c>
      <c r="F2487">
        <v>1.1456</v>
      </c>
      <c r="G2487">
        <v>-4.16249</v>
      </c>
      <c r="H2487">
        <v>1.4806899999999999E-4</v>
      </c>
      <c r="K2487">
        <v>-22507</v>
      </c>
      <c r="L2487">
        <f t="shared" si="191"/>
        <v>2.2544655300000001</v>
      </c>
      <c r="M2487">
        <v>0.99478200000000006</v>
      </c>
      <c r="N2487">
        <v>-4.1603500000000002</v>
      </c>
      <c r="O2487">
        <v>1.2857600000000001E-4</v>
      </c>
      <c r="R2487">
        <v>-24135.7</v>
      </c>
      <c r="S2487">
        <f t="shared" si="192"/>
        <v>2.4173355299999999</v>
      </c>
      <c r="T2487">
        <v>0.98721899999999996</v>
      </c>
      <c r="U2487">
        <v>-4.1605299999999996</v>
      </c>
      <c r="V2487">
        <v>1.27599E-4</v>
      </c>
      <c r="Y2487">
        <v>-17390.7</v>
      </c>
      <c r="Z2487">
        <f t="shared" si="193"/>
        <v>1.74283553</v>
      </c>
      <c r="AA2487">
        <v>1.03647</v>
      </c>
      <c r="AB2487">
        <v>-4.16425</v>
      </c>
      <c r="AC2487">
        <v>1.3396400000000001E-4</v>
      </c>
      <c r="AF2487">
        <v>-22848.9</v>
      </c>
      <c r="AG2487">
        <f t="shared" si="194"/>
        <v>2.2886555300000002</v>
      </c>
      <c r="AH2487">
        <v>1.0196400000000001</v>
      </c>
      <c r="AI2487">
        <v>-4.1606500000000004</v>
      </c>
      <c r="AJ2487">
        <v>1.3178899999999999E-4</v>
      </c>
    </row>
    <row r="2488" spans="2:36" x14ac:dyDescent="0.3">
      <c r="B2488">
        <v>248600</v>
      </c>
      <c r="C2488">
        <v>0.24859999999999999</v>
      </c>
      <c r="D2488">
        <v>-16360</v>
      </c>
      <c r="E2488">
        <f t="shared" si="190"/>
        <v>1.63976553</v>
      </c>
      <c r="F2488">
        <v>0.93420899999999996</v>
      </c>
      <c r="G2488">
        <v>-4.1624999999999996</v>
      </c>
      <c r="H2488">
        <v>1.20747E-4</v>
      </c>
      <c r="K2488">
        <v>-22530.9</v>
      </c>
      <c r="L2488">
        <f t="shared" si="191"/>
        <v>2.2568555300000002</v>
      </c>
      <c r="M2488">
        <v>0.99248400000000003</v>
      </c>
      <c r="N2488">
        <v>-4.1603399999999997</v>
      </c>
      <c r="O2488">
        <v>1.28279E-4</v>
      </c>
      <c r="R2488">
        <v>-24155.5</v>
      </c>
      <c r="S2488">
        <f t="shared" si="192"/>
        <v>2.41931553</v>
      </c>
      <c r="T2488">
        <v>0.98800600000000005</v>
      </c>
      <c r="U2488">
        <v>-4.1605100000000004</v>
      </c>
      <c r="V2488">
        <v>1.2769999999999999E-4</v>
      </c>
      <c r="Y2488">
        <v>-17418.8</v>
      </c>
      <c r="Z2488">
        <f t="shared" si="193"/>
        <v>1.7456455299999998</v>
      </c>
      <c r="AA2488">
        <v>0.996776</v>
      </c>
      <c r="AB2488">
        <v>-4.16425</v>
      </c>
      <c r="AC2488">
        <v>1.2883400000000001E-4</v>
      </c>
      <c r="AF2488">
        <v>-22851.599999999999</v>
      </c>
      <c r="AG2488">
        <f t="shared" si="194"/>
        <v>2.2889255299999998</v>
      </c>
      <c r="AH2488">
        <v>1.01132</v>
      </c>
      <c r="AI2488">
        <v>-4.1606300000000003</v>
      </c>
      <c r="AJ2488">
        <v>1.3071400000000001E-4</v>
      </c>
    </row>
    <row r="2489" spans="2:36" x14ac:dyDescent="0.3">
      <c r="B2489">
        <v>248700</v>
      </c>
      <c r="C2489">
        <v>0.2487</v>
      </c>
      <c r="D2489">
        <v>-16372.7</v>
      </c>
      <c r="E2489">
        <f t="shared" si="190"/>
        <v>1.6410355299999999</v>
      </c>
      <c r="F2489">
        <v>0.86624000000000001</v>
      </c>
      <c r="G2489">
        <v>-4.1625100000000002</v>
      </c>
      <c r="H2489">
        <v>1.11962E-4</v>
      </c>
      <c r="K2489">
        <v>-22566.3</v>
      </c>
      <c r="L2489">
        <f t="shared" si="191"/>
        <v>2.2603955299999998</v>
      </c>
      <c r="M2489">
        <v>0.993201</v>
      </c>
      <c r="N2489">
        <v>-4.1603199999999996</v>
      </c>
      <c r="O2489">
        <v>1.28372E-4</v>
      </c>
      <c r="R2489">
        <v>-24180.3</v>
      </c>
      <c r="S2489">
        <f t="shared" si="192"/>
        <v>2.4217955299999998</v>
      </c>
      <c r="T2489">
        <v>0.99911499999999998</v>
      </c>
      <c r="U2489">
        <v>-4.1604900000000002</v>
      </c>
      <c r="V2489">
        <v>1.2913599999999999E-4</v>
      </c>
      <c r="Y2489">
        <v>-17451.099999999999</v>
      </c>
      <c r="Z2489">
        <f t="shared" si="193"/>
        <v>1.7488755299999998</v>
      </c>
      <c r="AA2489">
        <v>0.95066899999999999</v>
      </c>
      <c r="AB2489">
        <v>-4.16425</v>
      </c>
      <c r="AC2489">
        <v>1.2287499999999999E-4</v>
      </c>
      <c r="AF2489">
        <v>-22812</v>
      </c>
      <c r="AG2489">
        <f t="shared" si="194"/>
        <v>2.28496553</v>
      </c>
      <c r="AH2489">
        <v>1.0200499999999999</v>
      </c>
      <c r="AI2489">
        <v>-4.1606300000000003</v>
      </c>
      <c r="AJ2489">
        <v>1.3184199999999999E-4</v>
      </c>
    </row>
    <row r="2490" spans="2:36" x14ac:dyDescent="0.3">
      <c r="B2490">
        <v>248800</v>
      </c>
      <c r="C2490">
        <v>0.24879999999999999</v>
      </c>
      <c r="D2490">
        <v>-16420</v>
      </c>
      <c r="E2490">
        <f t="shared" si="190"/>
        <v>1.64576553</v>
      </c>
      <c r="F2490">
        <v>0.94990399999999997</v>
      </c>
      <c r="G2490">
        <v>-4.1624999999999996</v>
      </c>
      <c r="H2490">
        <v>1.22776E-4</v>
      </c>
      <c r="K2490">
        <v>-22663</v>
      </c>
      <c r="L2490">
        <f t="shared" si="191"/>
        <v>2.2700655300000001</v>
      </c>
      <c r="M2490">
        <v>0.99460199999999999</v>
      </c>
      <c r="N2490">
        <v>-4.1603000000000003</v>
      </c>
      <c r="O2490">
        <v>1.28553E-4</v>
      </c>
      <c r="R2490">
        <v>-24189.3</v>
      </c>
      <c r="S2490">
        <f t="shared" si="192"/>
        <v>2.4226955299999999</v>
      </c>
      <c r="T2490">
        <v>1.0158799999999999</v>
      </c>
      <c r="U2490">
        <v>-4.1604700000000001</v>
      </c>
      <c r="V2490">
        <v>1.3130300000000001E-4</v>
      </c>
      <c r="Y2490">
        <v>-17462.5</v>
      </c>
      <c r="Z2490">
        <f t="shared" si="193"/>
        <v>1.75001553</v>
      </c>
      <c r="AA2490">
        <v>1.0413600000000001</v>
      </c>
      <c r="AB2490">
        <v>-4.1642599999999996</v>
      </c>
      <c r="AC2490">
        <v>1.3459600000000001E-4</v>
      </c>
      <c r="AF2490">
        <v>-22781</v>
      </c>
      <c r="AG2490">
        <f t="shared" si="194"/>
        <v>2.2818655300000001</v>
      </c>
      <c r="AH2490">
        <v>0.98825099999999999</v>
      </c>
      <c r="AI2490">
        <v>-4.1606199999999998</v>
      </c>
      <c r="AJ2490">
        <v>1.27732E-4</v>
      </c>
    </row>
    <row r="2491" spans="2:36" x14ac:dyDescent="0.3">
      <c r="B2491">
        <v>248900</v>
      </c>
      <c r="C2491">
        <v>0.24890000000000001</v>
      </c>
      <c r="D2491">
        <v>-16449.900000000001</v>
      </c>
      <c r="E2491">
        <f t="shared" si="190"/>
        <v>1.6487555300000001</v>
      </c>
      <c r="F2491">
        <v>1.07006</v>
      </c>
      <c r="G2491">
        <v>-4.16249</v>
      </c>
      <c r="H2491">
        <v>1.3830599999999999E-4</v>
      </c>
      <c r="K2491">
        <v>-22771.5</v>
      </c>
      <c r="L2491">
        <f t="shared" si="191"/>
        <v>2.2809155300000001</v>
      </c>
      <c r="M2491">
        <v>1.00528</v>
      </c>
      <c r="N2491">
        <v>-4.1602899999999998</v>
      </c>
      <c r="O2491">
        <v>1.2993299999999999E-4</v>
      </c>
      <c r="R2491">
        <v>-24267.200000000001</v>
      </c>
      <c r="S2491">
        <f t="shared" si="192"/>
        <v>2.4304855299999999</v>
      </c>
      <c r="T2491">
        <v>1.0229200000000001</v>
      </c>
      <c r="U2491">
        <v>-4.16045</v>
      </c>
      <c r="V2491">
        <v>1.32213E-4</v>
      </c>
      <c r="Y2491">
        <v>-17445</v>
      </c>
      <c r="Z2491">
        <f t="shared" si="193"/>
        <v>1.7482655299999998</v>
      </c>
      <c r="AA2491">
        <v>0.99821300000000002</v>
      </c>
      <c r="AB2491">
        <v>-4.16425</v>
      </c>
      <c r="AC2491">
        <v>1.2902000000000001E-4</v>
      </c>
      <c r="AF2491">
        <v>-22809.3</v>
      </c>
      <c r="AG2491">
        <f t="shared" si="194"/>
        <v>2.28469553</v>
      </c>
      <c r="AH2491">
        <v>1.0195700000000001</v>
      </c>
      <c r="AI2491">
        <v>-4.1606100000000001</v>
      </c>
      <c r="AJ2491">
        <v>1.3177999999999999E-4</v>
      </c>
    </row>
    <row r="2492" spans="2:36" x14ac:dyDescent="0.3">
      <c r="B2492">
        <v>249000</v>
      </c>
      <c r="C2492">
        <v>0.249</v>
      </c>
      <c r="D2492">
        <v>-16444.8</v>
      </c>
      <c r="E2492">
        <f t="shared" si="190"/>
        <v>1.6482455299999998</v>
      </c>
      <c r="F2492">
        <v>1.09518</v>
      </c>
      <c r="G2492">
        <v>-4.1624800000000004</v>
      </c>
      <c r="H2492">
        <v>1.4155299999999999E-4</v>
      </c>
      <c r="K2492">
        <v>-22802.1</v>
      </c>
      <c r="L2492">
        <f t="shared" si="191"/>
        <v>2.2839755299999998</v>
      </c>
      <c r="M2492">
        <v>1.00637</v>
      </c>
      <c r="N2492">
        <v>-4.1602699999999997</v>
      </c>
      <c r="O2492">
        <v>1.3007399999999999E-4</v>
      </c>
      <c r="R2492">
        <v>-24347.4</v>
      </c>
      <c r="S2492">
        <f t="shared" si="192"/>
        <v>2.43850553</v>
      </c>
      <c r="T2492">
        <v>1.00874</v>
      </c>
      <c r="U2492">
        <v>-4.1604400000000004</v>
      </c>
      <c r="V2492">
        <v>1.3038000000000001E-4</v>
      </c>
      <c r="Y2492">
        <v>-17438.2</v>
      </c>
      <c r="Z2492">
        <f t="shared" si="193"/>
        <v>1.7475855300000001</v>
      </c>
      <c r="AA2492">
        <v>1.02521</v>
      </c>
      <c r="AB2492">
        <v>-4.1642599999999996</v>
      </c>
      <c r="AC2492">
        <v>1.32509E-4</v>
      </c>
      <c r="AF2492">
        <v>-22817</v>
      </c>
      <c r="AG2492">
        <f t="shared" si="194"/>
        <v>2.2854655299999997</v>
      </c>
      <c r="AH2492">
        <v>1.03474</v>
      </c>
      <c r="AI2492">
        <v>-4.1606100000000001</v>
      </c>
      <c r="AJ2492">
        <v>1.3374099999999999E-4</v>
      </c>
    </row>
    <row r="2493" spans="2:36" x14ac:dyDescent="0.3">
      <c r="B2493">
        <v>249100</v>
      </c>
      <c r="C2493">
        <v>0.24909999999999999</v>
      </c>
      <c r="D2493">
        <v>-16430.3</v>
      </c>
      <c r="E2493">
        <f t="shared" si="190"/>
        <v>1.6467955299999999</v>
      </c>
      <c r="F2493">
        <v>1.0174799999999999</v>
      </c>
      <c r="G2493">
        <v>-4.1624800000000004</v>
      </c>
      <c r="H2493">
        <v>1.31509E-4</v>
      </c>
      <c r="K2493">
        <v>-22854.799999999999</v>
      </c>
      <c r="L2493">
        <f t="shared" si="191"/>
        <v>2.2892455300000001</v>
      </c>
      <c r="M2493">
        <v>1.0044999999999999</v>
      </c>
      <c r="N2493">
        <v>-4.1602499999999996</v>
      </c>
      <c r="O2493">
        <v>1.2983299999999999E-4</v>
      </c>
      <c r="R2493">
        <v>-24315.8</v>
      </c>
      <c r="S2493">
        <f t="shared" si="192"/>
        <v>2.4353455299999998</v>
      </c>
      <c r="T2493">
        <v>0.99809899999999996</v>
      </c>
      <c r="U2493">
        <v>-4.1604299999999999</v>
      </c>
      <c r="V2493">
        <v>1.2900499999999999E-4</v>
      </c>
      <c r="Y2493">
        <v>-17442.599999999999</v>
      </c>
      <c r="Z2493">
        <f t="shared" si="193"/>
        <v>1.7480255299999998</v>
      </c>
      <c r="AA2493">
        <v>0.95490399999999998</v>
      </c>
      <c r="AB2493">
        <v>-4.1642599999999996</v>
      </c>
      <c r="AC2493">
        <v>1.2342200000000001E-4</v>
      </c>
      <c r="AF2493">
        <v>-22827.599999999999</v>
      </c>
      <c r="AG2493">
        <f t="shared" si="194"/>
        <v>2.28652553</v>
      </c>
      <c r="AH2493">
        <v>0.99523700000000004</v>
      </c>
      <c r="AI2493">
        <v>-4.1606100000000001</v>
      </c>
      <c r="AJ2493">
        <v>1.2863499999999999E-4</v>
      </c>
    </row>
    <row r="2494" spans="2:36" x14ac:dyDescent="0.3">
      <c r="B2494">
        <v>249200</v>
      </c>
      <c r="C2494">
        <v>0.2492</v>
      </c>
      <c r="D2494">
        <v>-16435.3</v>
      </c>
      <c r="E2494">
        <f t="shared" si="190"/>
        <v>1.6472955299999998</v>
      </c>
      <c r="F2494">
        <v>0.95686199999999999</v>
      </c>
      <c r="G2494">
        <v>-4.16249</v>
      </c>
      <c r="H2494">
        <v>1.2367500000000001E-4</v>
      </c>
      <c r="K2494">
        <v>-22913.7</v>
      </c>
      <c r="L2494">
        <f t="shared" si="191"/>
        <v>2.29513553</v>
      </c>
      <c r="M2494">
        <v>1.00048</v>
      </c>
      <c r="N2494">
        <v>-4.1602399999999999</v>
      </c>
      <c r="O2494">
        <v>1.2931299999999999E-4</v>
      </c>
      <c r="R2494">
        <v>-24331.599999999999</v>
      </c>
      <c r="S2494">
        <f t="shared" si="192"/>
        <v>2.4369255299999999</v>
      </c>
      <c r="T2494">
        <v>0.98750300000000002</v>
      </c>
      <c r="U2494">
        <v>-4.1604200000000002</v>
      </c>
      <c r="V2494">
        <v>1.2763499999999999E-4</v>
      </c>
      <c r="Y2494">
        <v>-17485.599999999999</v>
      </c>
      <c r="Z2494">
        <f t="shared" si="193"/>
        <v>1.7523255299999998</v>
      </c>
      <c r="AA2494">
        <v>0.97657700000000003</v>
      </c>
      <c r="AB2494">
        <v>-4.1642599999999996</v>
      </c>
      <c r="AC2494">
        <v>1.2622299999999999E-4</v>
      </c>
      <c r="AF2494">
        <v>-22820.9</v>
      </c>
      <c r="AG2494">
        <f t="shared" si="194"/>
        <v>2.2858555300000001</v>
      </c>
      <c r="AH2494">
        <v>0.90487399999999996</v>
      </c>
      <c r="AI2494">
        <v>-4.1605999999999996</v>
      </c>
      <c r="AJ2494">
        <v>1.1695499999999999E-4</v>
      </c>
    </row>
    <row r="2495" spans="2:36" x14ac:dyDescent="0.3">
      <c r="B2495">
        <v>249300</v>
      </c>
      <c r="C2495">
        <v>0.24929999999999999</v>
      </c>
      <c r="D2495">
        <v>-16492.8</v>
      </c>
      <c r="E2495">
        <f t="shared" si="190"/>
        <v>1.6530455299999998</v>
      </c>
      <c r="F2495">
        <v>0.98610500000000001</v>
      </c>
      <c r="G2495">
        <v>-4.1624999999999996</v>
      </c>
      <c r="H2495">
        <v>1.2745500000000001E-4</v>
      </c>
      <c r="K2495">
        <v>-22887.3</v>
      </c>
      <c r="L2495">
        <f t="shared" si="191"/>
        <v>2.2924955300000001</v>
      </c>
      <c r="M2495">
        <v>0.99663100000000004</v>
      </c>
      <c r="N2495">
        <v>-4.1602199999999998</v>
      </c>
      <c r="O2495">
        <v>1.2881500000000001E-4</v>
      </c>
      <c r="R2495">
        <v>-24396</v>
      </c>
      <c r="S2495">
        <f t="shared" si="192"/>
        <v>2.4433655299999999</v>
      </c>
      <c r="T2495">
        <v>0.97307299999999997</v>
      </c>
      <c r="U2495">
        <v>-4.1604000000000001</v>
      </c>
      <c r="V2495">
        <v>1.2577000000000001E-4</v>
      </c>
      <c r="Y2495">
        <v>-17514.099999999999</v>
      </c>
      <c r="Z2495">
        <f t="shared" si="193"/>
        <v>1.7551755299999998</v>
      </c>
      <c r="AA2495">
        <v>1.0450600000000001</v>
      </c>
      <c r="AB2495">
        <v>-4.1642700000000001</v>
      </c>
      <c r="AC2495">
        <v>1.3507499999999999E-4</v>
      </c>
      <c r="AF2495">
        <v>-22792.5</v>
      </c>
      <c r="AG2495">
        <f t="shared" si="194"/>
        <v>2.2830155300000001</v>
      </c>
      <c r="AH2495">
        <v>0.94541299999999995</v>
      </c>
      <c r="AI2495">
        <v>-4.1605800000000004</v>
      </c>
      <c r="AJ2495">
        <v>1.2219499999999999E-4</v>
      </c>
    </row>
    <row r="2496" spans="2:36" x14ac:dyDescent="0.3">
      <c r="B2496">
        <v>249400</v>
      </c>
      <c r="C2496">
        <v>0.24940000000000001</v>
      </c>
      <c r="D2496">
        <v>-16536.900000000001</v>
      </c>
      <c r="E2496">
        <f t="shared" si="190"/>
        <v>1.65745553</v>
      </c>
      <c r="F2496">
        <v>0.94147899999999995</v>
      </c>
      <c r="G2496">
        <v>-4.16249</v>
      </c>
      <c r="H2496">
        <v>1.21687E-4</v>
      </c>
      <c r="K2496">
        <v>-22807.8</v>
      </c>
      <c r="L2496">
        <f t="shared" si="191"/>
        <v>2.2845455299999999</v>
      </c>
      <c r="M2496">
        <v>1.0115700000000001</v>
      </c>
      <c r="N2496">
        <v>-4.1602100000000002</v>
      </c>
      <c r="O2496">
        <v>1.3074500000000001E-4</v>
      </c>
      <c r="R2496">
        <v>-24495.4</v>
      </c>
      <c r="S2496">
        <f t="shared" si="192"/>
        <v>2.4533055300000002</v>
      </c>
      <c r="T2496">
        <v>0.97377400000000003</v>
      </c>
      <c r="U2496">
        <v>-4.16038</v>
      </c>
      <c r="V2496">
        <v>1.2586100000000001E-4</v>
      </c>
      <c r="Y2496">
        <v>-17438.900000000001</v>
      </c>
      <c r="Z2496">
        <f t="shared" si="193"/>
        <v>1.7476555300000001</v>
      </c>
      <c r="AA2496">
        <v>1.1003799999999999</v>
      </c>
      <c r="AB2496">
        <v>-4.1642799999999998</v>
      </c>
      <c r="AC2496">
        <v>1.42225E-4</v>
      </c>
      <c r="AF2496">
        <v>-22767.5</v>
      </c>
      <c r="AG2496">
        <f t="shared" si="194"/>
        <v>2.2805155300000002</v>
      </c>
      <c r="AH2496">
        <v>1.02624</v>
      </c>
      <c r="AI2496">
        <v>-4.1605600000000003</v>
      </c>
      <c r="AJ2496">
        <v>1.32643E-4</v>
      </c>
    </row>
    <row r="2497" spans="2:36" x14ac:dyDescent="0.3">
      <c r="B2497">
        <v>249500</v>
      </c>
      <c r="C2497">
        <v>0.2495</v>
      </c>
      <c r="D2497">
        <v>-16543.900000000001</v>
      </c>
      <c r="E2497">
        <f t="shared" si="190"/>
        <v>1.6581555300000002</v>
      </c>
      <c r="F2497">
        <v>1.0192699999999999</v>
      </c>
      <c r="G2497">
        <v>-4.16249</v>
      </c>
      <c r="H2497">
        <v>1.3174199999999999E-4</v>
      </c>
      <c r="K2497">
        <v>-22809.3</v>
      </c>
      <c r="L2497">
        <f t="shared" si="191"/>
        <v>2.28469553</v>
      </c>
      <c r="M2497">
        <v>0.99616700000000002</v>
      </c>
      <c r="N2497">
        <v>-4.1601900000000001</v>
      </c>
      <c r="O2497">
        <v>1.2875500000000001E-4</v>
      </c>
      <c r="R2497">
        <v>-24563.5</v>
      </c>
      <c r="S2497">
        <f t="shared" si="192"/>
        <v>2.4601155299999999</v>
      </c>
      <c r="T2497">
        <v>1.0024</v>
      </c>
      <c r="U2497">
        <v>-4.1603599999999998</v>
      </c>
      <c r="V2497">
        <v>1.2956099999999999E-4</v>
      </c>
      <c r="Y2497">
        <v>-17417.5</v>
      </c>
      <c r="Z2497">
        <f t="shared" si="193"/>
        <v>1.74551553</v>
      </c>
      <c r="AA2497">
        <v>1.1456900000000001</v>
      </c>
      <c r="AB2497">
        <v>-4.16432</v>
      </c>
      <c r="AC2497">
        <v>1.4808099999999999E-4</v>
      </c>
      <c r="AF2497">
        <v>-22742.5</v>
      </c>
      <c r="AG2497">
        <f t="shared" si="194"/>
        <v>2.2780155299999998</v>
      </c>
      <c r="AH2497">
        <v>1.0690200000000001</v>
      </c>
      <c r="AI2497">
        <v>-4.1605400000000001</v>
      </c>
      <c r="AJ2497">
        <v>1.38171E-4</v>
      </c>
    </row>
    <row r="2498" spans="2:36" x14ac:dyDescent="0.3">
      <c r="B2498">
        <v>249600</v>
      </c>
      <c r="C2498">
        <v>0.24959999999999999</v>
      </c>
      <c r="D2498">
        <v>-16514.599999999999</v>
      </c>
      <c r="E2498">
        <f t="shared" si="190"/>
        <v>1.6552255299999998</v>
      </c>
      <c r="F2498">
        <v>1.0752900000000001</v>
      </c>
      <c r="G2498">
        <v>-4.16249</v>
      </c>
      <c r="H2498">
        <v>1.3898200000000001E-4</v>
      </c>
      <c r="K2498">
        <v>-22842.6</v>
      </c>
      <c r="L2498">
        <f t="shared" si="191"/>
        <v>2.2880255299999996</v>
      </c>
      <c r="M2498">
        <v>0.98931999999999998</v>
      </c>
      <c r="N2498">
        <v>-4.1601699999999999</v>
      </c>
      <c r="O2498">
        <v>1.2787000000000001E-4</v>
      </c>
      <c r="R2498">
        <v>-24618.799999999999</v>
      </c>
      <c r="S2498">
        <f t="shared" si="192"/>
        <v>2.4656455299999998</v>
      </c>
      <c r="T2498">
        <v>1.0339799999999999</v>
      </c>
      <c r="U2498">
        <v>-4.1603399999999997</v>
      </c>
      <c r="V2498">
        <v>1.3364200000000001E-4</v>
      </c>
      <c r="Y2498">
        <v>-17453.7</v>
      </c>
      <c r="Z2498">
        <f t="shared" si="193"/>
        <v>1.74913553</v>
      </c>
      <c r="AA2498">
        <v>0.89222999999999997</v>
      </c>
      <c r="AB2498">
        <v>-4.1643499999999998</v>
      </c>
      <c r="AC2498">
        <v>1.15321E-4</v>
      </c>
      <c r="AF2498">
        <v>-22690.1</v>
      </c>
      <c r="AG2498">
        <f t="shared" si="194"/>
        <v>2.2727755299999997</v>
      </c>
      <c r="AH2498">
        <v>1.06555</v>
      </c>
      <c r="AI2498">
        <v>-4.1605299999999996</v>
      </c>
      <c r="AJ2498">
        <v>1.37723E-4</v>
      </c>
    </row>
    <row r="2499" spans="2:36" x14ac:dyDescent="0.3">
      <c r="B2499">
        <v>249700</v>
      </c>
      <c r="C2499">
        <v>0.24970000000000001</v>
      </c>
      <c r="D2499">
        <v>-16524.3</v>
      </c>
      <c r="E2499">
        <f t="shared" ref="E2499:E2502" si="195">(D2499-$D$2)*-0.0001</f>
        <v>1.6561955299999997</v>
      </c>
      <c r="F2499">
        <v>0.93612099999999998</v>
      </c>
      <c r="G2499">
        <v>-4.1624800000000004</v>
      </c>
      <c r="H2499">
        <v>1.20994E-4</v>
      </c>
      <c r="K2499">
        <v>-22922.9</v>
      </c>
      <c r="L2499">
        <f t="shared" ref="L2499:L2502" si="196">(K2499-$K$2)*-0.0001</f>
        <v>2.2960555300000003</v>
      </c>
      <c r="M2499">
        <v>1.0080899999999999</v>
      </c>
      <c r="N2499">
        <v>-4.1601600000000003</v>
      </c>
      <c r="O2499">
        <v>1.30297E-4</v>
      </c>
      <c r="R2499">
        <v>-24614.9</v>
      </c>
      <c r="S2499">
        <f t="shared" ref="S2499:S2502" si="197">(R2499-$R$2)*-0.0001</f>
        <v>2.4652555300000003</v>
      </c>
      <c r="T2499">
        <v>0.997803</v>
      </c>
      <c r="U2499">
        <v>-4.1603199999999996</v>
      </c>
      <c r="V2499">
        <v>1.2896699999999999E-4</v>
      </c>
      <c r="Y2499">
        <v>-17504.7</v>
      </c>
      <c r="Z2499">
        <f t="shared" ref="Z2499:Z2502" si="198">(Y2499-$Y$2)*-0.0001</f>
        <v>1.7542355300000001</v>
      </c>
      <c r="AA2499">
        <v>0.81790600000000002</v>
      </c>
      <c r="AB2499">
        <v>-4.1643699999999999</v>
      </c>
      <c r="AC2499">
        <v>1.05715E-4</v>
      </c>
      <c r="AF2499">
        <v>-22668.6</v>
      </c>
      <c r="AG2499">
        <f t="shared" ref="AG2499:AG2502" si="199">(AF2499-$AF$2)*-0.0001</f>
        <v>2.2706255299999998</v>
      </c>
      <c r="AH2499">
        <v>1.0181100000000001</v>
      </c>
      <c r="AI2499">
        <v>-4.1605299999999996</v>
      </c>
      <c r="AJ2499">
        <v>1.3159099999999999E-4</v>
      </c>
    </row>
    <row r="2500" spans="2:36" x14ac:dyDescent="0.3">
      <c r="B2500">
        <v>249800</v>
      </c>
      <c r="C2500">
        <v>0.24979999999999999</v>
      </c>
      <c r="D2500">
        <v>-16565.8</v>
      </c>
      <c r="E2500">
        <f t="shared" si="195"/>
        <v>1.6603455299999998</v>
      </c>
      <c r="F2500">
        <v>0.924396</v>
      </c>
      <c r="G2500">
        <v>-4.1624699999999999</v>
      </c>
      <c r="H2500">
        <v>1.19479E-4</v>
      </c>
      <c r="K2500">
        <v>-22987.9</v>
      </c>
      <c r="L2500">
        <f t="shared" si="196"/>
        <v>2.3025555300000002</v>
      </c>
      <c r="M2500">
        <v>1.0112000000000001</v>
      </c>
      <c r="N2500">
        <v>-4.1601400000000002</v>
      </c>
      <c r="O2500">
        <v>1.3069899999999999E-4</v>
      </c>
      <c r="R2500">
        <v>-24647</v>
      </c>
      <c r="S2500">
        <f t="shared" si="197"/>
        <v>2.46846553</v>
      </c>
      <c r="T2500">
        <v>1.0285599999999999</v>
      </c>
      <c r="U2500">
        <v>-4.16031</v>
      </c>
      <c r="V2500">
        <v>1.3294199999999999E-4</v>
      </c>
      <c r="Y2500">
        <v>-17566.5</v>
      </c>
      <c r="Z2500">
        <f t="shared" si="198"/>
        <v>1.76041553</v>
      </c>
      <c r="AA2500">
        <v>0.83063100000000001</v>
      </c>
      <c r="AB2500">
        <v>-4.1643600000000003</v>
      </c>
      <c r="AC2500">
        <v>1.07359E-4</v>
      </c>
      <c r="AF2500">
        <v>-22706.3</v>
      </c>
      <c r="AG2500">
        <f t="shared" si="199"/>
        <v>2.2743955300000001</v>
      </c>
      <c r="AH2500">
        <v>0.94060299999999997</v>
      </c>
      <c r="AI2500">
        <v>-4.1605299999999996</v>
      </c>
      <c r="AJ2500">
        <v>1.21574E-4</v>
      </c>
    </row>
    <row r="2501" spans="2:36" x14ac:dyDescent="0.3">
      <c r="B2501">
        <v>249900</v>
      </c>
      <c r="C2501">
        <v>0.24990000000000001</v>
      </c>
      <c r="D2501">
        <v>-16611.7</v>
      </c>
      <c r="E2501">
        <f t="shared" si="195"/>
        <v>1.6649355299999999</v>
      </c>
      <c r="F2501">
        <v>0.98857799999999996</v>
      </c>
      <c r="G2501">
        <v>-4.1624600000000003</v>
      </c>
      <c r="H2501">
        <v>1.2777399999999999E-4</v>
      </c>
      <c r="K2501">
        <v>-23079.7</v>
      </c>
      <c r="L2501">
        <f t="shared" si="196"/>
        <v>2.31173553</v>
      </c>
      <c r="M2501">
        <v>0.99507900000000005</v>
      </c>
      <c r="N2501">
        <v>-4.16012</v>
      </c>
      <c r="O2501">
        <v>1.28615E-4</v>
      </c>
      <c r="R2501">
        <v>-24643.8</v>
      </c>
      <c r="S2501">
        <f t="shared" si="197"/>
        <v>2.4681455299999997</v>
      </c>
      <c r="T2501">
        <v>0.95757400000000004</v>
      </c>
      <c r="U2501">
        <v>-4.1602899999999998</v>
      </c>
      <c r="V2501">
        <v>1.23767E-4</v>
      </c>
      <c r="Y2501">
        <v>-17591.5</v>
      </c>
      <c r="Z2501">
        <f t="shared" si="198"/>
        <v>1.7629155299999999</v>
      </c>
      <c r="AA2501">
        <v>0.99349200000000004</v>
      </c>
      <c r="AB2501">
        <v>-4.1643400000000002</v>
      </c>
      <c r="AC2501">
        <v>1.2840900000000001E-4</v>
      </c>
      <c r="AF2501">
        <v>-22727.599999999999</v>
      </c>
      <c r="AG2501">
        <f t="shared" si="199"/>
        <v>2.2765255299999998</v>
      </c>
      <c r="AH2501">
        <v>0.90974500000000003</v>
      </c>
      <c r="AI2501">
        <v>-4.16052</v>
      </c>
      <c r="AJ2501">
        <v>1.1758500000000001E-4</v>
      </c>
    </row>
    <row r="2502" spans="2:36" x14ac:dyDescent="0.3">
      <c r="B2502">
        <v>250000</v>
      </c>
      <c r="C2502">
        <v>0.25</v>
      </c>
      <c r="D2502">
        <v>-16628.599999999999</v>
      </c>
      <c r="E2502">
        <f t="shared" si="195"/>
        <v>1.6666255299999997</v>
      </c>
      <c r="F2502">
        <v>1.06609</v>
      </c>
      <c r="G2502">
        <v>-4.1624400000000001</v>
      </c>
      <c r="H2502">
        <v>1.37792E-4</v>
      </c>
      <c r="K2502">
        <v>-23146.3</v>
      </c>
      <c r="L2502">
        <f t="shared" si="196"/>
        <v>2.3183955300000001</v>
      </c>
      <c r="M2502">
        <v>0.97883200000000004</v>
      </c>
      <c r="N2502">
        <v>-4.1601100000000004</v>
      </c>
      <c r="O2502">
        <v>1.26515E-4</v>
      </c>
      <c r="R2502">
        <v>-24646.6</v>
      </c>
      <c r="S2502">
        <f t="shared" si="197"/>
        <v>2.4684255299999998</v>
      </c>
      <c r="T2502">
        <v>0.99571600000000005</v>
      </c>
      <c r="U2502">
        <v>-4.1602699999999997</v>
      </c>
      <c r="V2502">
        <v>1.2869699999999999E-4</v>
      </c>
      <c r="Y2502">
        <v>-17652.099999999999</v>
      </c>
      <c r="Z2502">
        <f t="shared" si="198"/>
        <v>1.7689755299999999</v>
      </c>
      <c r="AA2502">
        <v>1.0928199999999999</v>
      </c>
      <c r="AB2502">
        <v>-4.1642999999999999</v>
      </c>
      <c r="AC2502">
        <v>1.4124799999999999E-4</v>
      </c>
      <c r="AF2502">
        <v>-22771.7</v>
      </c>
      <c r="AG2502">
        <f t="shared" si="199"/>
        <v>2.2809355299999998</v>
      </c>
      <c r="AH2502">
        <v>0.95881000000000005</v>
      </c>
      <c r="AI2502">
        <v>-4.1604999999999999</v>
      </c>
      <c r="AJ2502">
        <v>1.2392699999999999E-4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99D0-DDDF-44A6-8777-74484AAEA3E8}">
  <dimension ref="A1:AJ2502"/>
  <sheetViews>
    <sheetView workbookViewId="0">
      <selection activeCell="J3" sqref="J3:J5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28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29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30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31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15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8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t="s">
        <v>8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t="s">
        <v>8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J5" t="s">
        <v>9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Q5" t="s">
        <v>9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X5" t="s">
        <v>9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0.99770099999999995</v>
      </c>
      <c r="G116">
        <v>-4.1866599999999998</v>
      </c>
      <c r="H116">
        <v>1.2895300000000001E-4</v>
      </c>
      <c r="K116">
        <v>-8205.6200000000008</v>
      </c>
      <c r="L116">
        <f t="shared" si="6"/>
        <v>0.82432753000000014</v>
      </c>
      <c r="M116">
        <v>0.99770099999999995</v>
      </c>
      <c r="N116">
        <v>-4.1866599999999998</v>
      </c>
      <c r="O116">
        <v>1.2895300000000001E-4</v>
      </c>
      <c r="R116">
        <v>-8205.6200000000008</v>
      </c>
      <c r="S116">
        <f t="shared" si="7"/>
        <v>0.82432753000000014</v>
      </c>
      <c r="T116">
        <v>0.99770099999999995</v>
      </c>
      <c r="U116">
        <v>-4.1866599999999998</v>
      </c>
      <c r="V116">
        <v>1.2895300000000001E-4</v>
      </c>
      <c r="Y116">
        <v>-8205.6200000000008</v>
      </c>
      <c r="Z116">
        <f t="shared" si="8"/>
        <v>0.82432753000000014</v>
      </c>
      <c r="AA116">
        <v>0.99770099999999995</v>
      </c>
      <c r="AB116">
        <v>-4.1866599999999998</v>
      </c>
      <c r="AC116">
        <v>1.2895300000000001E-4</v>
      </c>
      <c r="AF116">
        <v>-8205.6200000000008</v>
      </c>
      <c r="AG116">
        <f t="shared" si="9"/>
        <v>0.82432753000000014</v>
      </c>
      <c r="AH116">
        <v>0.99770099999999995</v>
      </c>
      <c r="AI116">
        <v>-4.1866599999999998</v>
      </c>
      <c r="AJ116">
        <v>1.2895300000000001E-4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1.2939200000000001E-4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1.2939200000000001E-4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1.2939200000000001E-4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1.2939200000000001E-4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1.2939200000000001E-4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0.98442099999999999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0.98442099999999999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0.98442099999999999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0.98442099999999999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0.98442099999999999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1.29498E-4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1.29498E-4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1.29498E-4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1.29498E-4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1.29498E-4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1.0102100000000001</v>
      </c>
      <c r="G128">
        <v>-4.1865800000000002</v>
      </c>
      <c r="H128">
        <v>1.3056999999999999E-4</v>
      </c>
      <c r="K128">
        <v>-9083.3700000000008</v>
      </c>
      <c r="L128">
        <f t="shared" si="6"/>
        <v>0.91210253000000019</v>
      </c>
      <c r="M128">
        <v>1.0102100000000001</v>
      </c>
      <c r="N128">
        <v>-4.1865800000000002</v>
      </c>
      <c r="O128">
        <v>1.3056999999999999E-4</v>
      </c>
      <c r="R128">
        <v>-9083.3700000000008</v>
      </c>
      <c r="S128">
        <f t="shared" si="7"/>
        <v>0.91210253000000019</v>
      </c>
      <c r="T128">
        <v>1.0102100000000001</v>
      </c>
      <c r="U128">
        <v>-4.1865800000000002</v>
      </c>
      <c r="V128">
        <v>1.3056999999999999E-4</v>
      </c>
      <c r="Y128">
        <v>-9083.3700000000008</v>
      </c>
      <c r="Z128">
        <f t="shared" si="8"/>
        <v>0.91210253000000019</v>
      </c>
      <c r="AA128">
        <v>1.0102100000000001</v>
      </c>
      <c r="AB128">
        <v>-4.1865800000000002</v>
      </c>
      <c r="AC128">
        <v>1.3056999999999999E-4</v>
      </c>
      <c r="AF128">
        <v>-9083.3700000000008</v>
      </c>
      <c r="AG128">
        <f t="shared" si="9"/>
        <v>0.91210253000000019</v>
      </c>
      <c r="AH128">
        <v>1.0102100000000001</v>
      </c>
      <c r="AI128">
        <v>-4.1865800000000002</v>
      </c>
      <c r="AJ128">
        <v>1.3056999999999999E-4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1.2943500000000001E-4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1.2943500000000001E-4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1.2943500000000001E-4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1.2943500000000001E-4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1.2943500000000001E-4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0.98683600000000005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0.98683600000000005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0.98683600000000005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0.98683600000000005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0.98683600000000005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0.99092800000000003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0.99092800000000003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0.99092800000000003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0.99092800000000003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0.99092800000000003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1.01332</v>
      </c>
      <c r="G133">
        <v>-4.1865500000000004</v>
      </c>
      <c r="H133">
        <v>1.3097200000000001E-4</v>
      </c>
      <c r="K133">
        <v>-9441.99</v>
      </c>
      <c r="L133">
        <f t="shared" si="11"/>
        <v>0.94796453000000003</v>
      </c>
      <c r="M133">
        <v>1.01332</v>
      </c>
      <c r="N133">
        <v>-4.1865500000000004</v>
      </c>
      <c r="O133">
        <v>1.3097200000000001E-4</v>
      </c>
      <c r="R133">
        <v>-9441.99</v>
      </c>
      <c r="S133">
        <f t="shared" si="12"/>
        <v>0.94796453000000003</v>
      </c>
      <c r="T133">
        <v>1.01332</v>
      </c>
      <c r="U133">
        <v>-4.1865500000000004</v>
      </c>
      <c r="V133">
        <v>1.3097200000000001E-4</v>
      </c>
      <c r="Y133">
        <v>-9441.99</v>
      </c>
      <c r="Z133">
        <f t="shared" si="13"/>
        <v>0.94796453000000003</v>
      </c>
      <c r="AA133">
        <v>1.01332</v>
      </c>
      <c r="AB133">
        <v>-4.1865500000000004</v>
      </c>
      <c r="AC133">
        <v>1.3097200000000001E-4</v>
      </c>
      <c r="AF133">
        <v>-9441.99</v>
      </c>
      <c r="AG133">
        <f t="shared" si="14"/>
        <v>0.94796453000000003</v>
      </c>
      <c r="AH133">
        <v>1.01332</v>
      </c>
      <c r="AI133">
        <v>-4.1865500000000004</v>
      </c>
      <c r="AJ133">
        <v>1.3097200000000001E-4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0.99647799999999997</v>
      </c>
      <c r="G136">
        <v>-4.1865300000000003</v>
      </c>
      <c r="H136">
        <v>1.2879499999999999E-4</v>
      </c>
      <c r="K136">
        <v>-9654.06</v>
      </c>
      <c r="L136">
        <f t="shared" si="11"/>
        <v>0.96917153</v>
      </c>
      <c r="M136">
        <v>0.99647799999999997</v>
      </c>
      <c r="N136">
        <v>-4.1865300000000003</v>
      </c>
      <c r="O136">
        <v>1.2879499999999999E-4</v>
      </c>
      <c r="R136">
        <v>-9654.06</v>
      </c>
      <c r="S136">
        <f t="shared" si="12"/>
        <v>0.96917153</v>
      </c>
      <c r="T136">
        <v>0.99647799999999997</v>
      </c>
      <c r="U136">
        <v>-4.1865300000000003</v>
      </c>
      <c r="V136">
        <v>1.2879499999999999E-4</v>
      </c>
      <c r="Y136">
        <v>-9654.06</v>
      </c>
      <c r="Z136">
        <f t="shared" si="13"/>
        <v>0.96917153</v>
      </c>
      <c r="AA136">
        <v>0.99647799999999997</v>
      </c>
      <c r="AB136">
        <v>-4.1865300000000003</v>
      </c>
      <c r="AC136">
        <v>1.2879499999999999E-4</v>
      </c>
      <c r="AF136">
        <v>-9654.06</v>
      </c>
      <c r="AG136">
        <f t="shared" si="14"/>
        <v>0.96917153</v>
      </c>
      <c r="AH136">
        <v>0.99647799999999997</v>
      </c>
      <c r="AI136">
        <v>-4.1865300000000003</v>
      </c>
      <c r="AJ136">
        <v>1.2879499999999999E-4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0.99634699999999998</v>
      </c>
      <c r="G137">
        <v>-4.1865199999999998</v>
      </c>
      <c r="H137">
        <v>1.2877799999999999E-4</v>
      </c>
      <c r="K137">
        <v>-9730.0400000000009</v>
      </c>
      <c r="L137">
        <f t="shared" si="11"/>
        <v>0.97676953000000022</v>
      </c>
      <c r="M137">
        <v>0.99634699999999998</v>
      </c>
      <c r="N137">
        <v>-4.1865199999999998</v>
      </c>
      <c r="O137">
        <v>1.2877799999999999E-4</v>
      </c>
      <c r="R137">
        <v>-9730.0400000000009</v>
      </c>
      <c r="S137">
        <f t="shared" si="12"/>
        <v>0.97676953000000022</v>
      </c>
      <c r="T137">
        <v>0.99634699999999998</v>
      </c>
      <c r="U137">
        <v>-4.1865199999999998</v>
      </c>
      <c r="V137">
        <v>1.2877799999999999E-4</v>
      </c>
      <c r="Y137">
        <v>-9730.0400000000009</v>
      </c>
      <c r="Z137">
        <f t="shared" si="13"/>
        <v>0.97676953000000022</v>
      </c>
      <c r="AA137">
        <v>0.99634699999999998</v>
      </c>
      <c r="AB137">
        <v>-4.1865199999999998</v>
      </c>
      <c r="AC137">
        <v>1.2877799999999999E-4</v>
      </c>
      <c r="AF137">
        <v>-9730.0400000000009</v>
      </c>
      <c r="AG137">
        <f t="shared" si="14"/>
        <v>0.97676953000000022</v>
      </c>
      <c r="AH137">
        <v>0.99634699999999998</v>
      </c>
      <c r="AI137">
        <v>-4.1865199999999998</v>
      </c>
      <c r="AJ137">
        <v>1.2877799999999999E-4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0.981128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0.981128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0.981128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0.981128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0.981128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0.99886399999999997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0.99886399999999997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0.99886399999999997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0.99886399999999997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0.99886399999999997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0.99881699999999995</v>
      </c>
      <c r="G140">
        <v>-4.1864999999999997</v>
      </c>
      <c r="H140">
        <v>1.2909799999999999E-4</v>
      </c>
      <c r="K140">
        <v>-9945.42</v>
      </c>
      <c r="L140">
        <f t="shared" si="11"/>
        <v>0.99830753000000005</v>
      </c>
      <c r="M140">
        <v>0.99881699999999995</v>
      </c>
      <c r="N140">
        <v>-4.1864999999999997</v>
      </c>
      <c r="O140">
        <v>1.2909799999999999E-4</v>
      </c>
      <c r="R140">
        <v>-9945.42</v>
      </c>
      <c r="S140">
        <f t="shared" si="12"/>
        <v>0.99830753000000005</v>
      </c>
      <c r="T140">
        <v>0.99881699999999995</v>
      </c>
      <c r="U140">
        <v>-4.1864999999999997</v>
      </c>
      <c r="V140">
        <v>1.2909799999999999E-4</v>
      </c>
      <c r="Y140">
        <v>-9945.42</v>
      </c>
      <c r="Z140">
        <f t="shared" si="13"/>
        <v>0.99830753000000005</v>
      </c>
      <c r="AA140">
        <v>0.99881699999999995</v>
      </c>
      <c r="AB140">
        <v>-4.1864999999999997</v>
      </c>
      <c r="AC140">
        <v>1.2909799999999999E-4</v>
      </c>
      <c r="AF140">
        <v>-9945.42</v>
      </c>
      <c r="AG140">
        <f t="shared" si="14"/>
        <v>0.99830753000000005</v>
      </c>
      <c r="AH140">
        <v>0.99881699999999995</v>
      </c>
      <c r="AI140">
        <v>-4.1864999999999997</v>
      </c>
      <c r="AJ140">
        <v>1.2909799999999999E-4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0.99710900000000002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0.99710900000000002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0.99710900000000002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0.99710900000000002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0.99710900000000002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1.0196400000000001</v>
      </c>
      <c r="G143">
        <v>-4.1864800000000004</v>
      </c>
      <c r="H143">
        <v>1.3178800000000001E-4</v>
      </c>
      <c r="K143">
        <v>-10162</v>
      </c>
      <c r="L143">
        <f t="shared" si="11"/>
        <v>1.0199655300000001</v>
      </c>
      <c r="M143">
        <v>1.0196400000000001</v>
      </c>
      <c r="N143">
        <v>-4.1864800000000004</v>
      </c>
      <c r="O143">
        <v>1.3178800000000001E-4</v>
      </c>
      <c r="R143">
        <v>-10162</v>
      </c>
      <c r="S143">
        <f t="shared" si="12"/>
        <v>1.0199655300000001</v>
      </c>
      <c r="T143">
        <v>1.0196400000000001</v>
      </c>
      <c r="U143">
        <v>-4.1864800000000004</v>
      </c>
      <c r="V143">
        <v>1.3178800000000001E-4</v>
      </c>
      <c r="Y143">
        <v>-10162</v>
      </c>
      <c r="Z143">
        <f t="shared" si="13"/>
        <v>1.0199655300000001</v>
      </c>
      <c r="AA143">
        <v>1.0196400000000001</v>
      </c>
      <c r="AB143">
        <v>-4.1864800000000004</v>
      </c>
      <c r="AC143">
        <v>1.3178800000000001E-4</v>
      </c>
      <c r="AF143">
        <v>-10162</v>
      </c>
      <c r="AG143">
        <f t="shared" si="14"/>
        <v>1.0199655300000001</v>
      </c>
      <c r="AH143">
        <v>1.0196400000000001</v>
      </c>
      <c r="AI143">
        <v>-4.1864800000000004</v>
      </c>
      <c r="AJ143">
        <v>1.3178800000000001E-4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1.0099499999999999</v>
      </c>
      <c r="G144">
        <v>-4.1864699999999999</v>
      </c>
      <c r="H144">
        <v>1.3053699999999999E-4</v>
      </c>
      <c r="K144">
        <v>-10238.1</v>
      </c>
      <c r="L144">
        <f t="shared" si="11"/>
        <v>1.02757553</v>
      </c>
      <c r="M144">
        <v>1.0099499999999999</v>
      </c>
      <c r="N144">
        <v>-4.1864699999999999</v>
      </c>
      <c r="O144">
        <v>1.3053699999999999E-4</v>
      </c>
      <c r="R144">
        <v>-10238.1</v>
      </c>
      <c r="S144">
        <f t="shared" si="12"/>
        <v>1.02757553</v>
      </c>
      <c r="T144">
        <v>1.0099499999999999</v>
      </c>
      <c r="U144">
        <v>-4.1864699999999999</v>
      </c>
      <c r="V144">
        <v>1.3053699999999999E-4</v>
      </c>
      <c r="Y144">
        <v>-10238.1</v>
      </c>
      <c r="Z144">
        <f t="shared" si="13"/>
        <v>1.02757553</v>
      </c>
      <c r="AA144">
        <v>1.0099499999999999</v>
      </c>
      <c r="AB144">
        <v>-4.1864699999999999</v>
      </c>
      <c r="AC144">
        <v>1.3053699999999999E-4</v>
      </c>
      <c r="AF144">
        <v>-10238.1</v>
      </c>
      <c r="AG144">
        <f t="shared" si="14"/>
        <v>1.02757553</v>
      </c>
      <c r="AH144">
        <v>1.0099499999999999</v>
      </c>
      <c r="AI144">
        <v>-4.1864699999999999</v>
      </c>
      <c r="AJ144">
        <v>1.3053699999999999E-4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0.99430600000000002</v>
      </c>
      <c r="G145">
        <v>-4.1864600000000003</v>
      </c>
      <c r="H145">
        <v>1.28515E-4</v>
      </c>
      <c r="K145">
        <v>-10305.9</v>
      </c>
      <c r="L145">
        <f t="shared" si="11"/>
        <v>1.03435553</v>
      </c>
      <c r="M145">
        <v>0.99430600000000002</v>
      </c>
      <c r="N145">
        <v>-4.1864600000000003</v>
      </c>
      <c r="O145">
        <v>1.28515E-4</v>
      </c>
      <c r="R145">
        <v>-10305.9</v>
      </c>
      <c r="S145">
        <f t="shared" si="12"/>
        <v>1.03435553</v>
      </c>
      <c r="T145">
        <v>0.99430600000000002</v>
      </c>
      <c r="U145">
        <v>-4.1864600000000003</v>
      </c>
      <c r="V145">
        <v>1.28515E-4</v>
      </c>
      <c r="Y145">
        <v>-10305.9</v>
      </c>
      <c r="Z145">
        <f t="shared" si="13"/>
        <v>1.03435553</v>
      </c>
      <c r="AA145">
        <v>0.99430600000000002</v>
      </c>
      <c r="AB145">
        <v>-4.1864600000000003</v>
      </c>
      <c r="AC145">
        <v>1.28515E-4</v>
      </c>
      <c r="AF145">
        <v>-10305.9</v>
      </c>
      <c r="AG145">
        <f t="shared" si="14"/>
        <v>1.03435553</v>
      </c>
      <c r="AH145">
        <v>0.99430600000000002</v>
      </c>
      <c r="AI145">
        <v>-4.1864600000000003</v>
      </c>
      <c r="AJ145">
        <v>1.28515E-4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0.99185299999999998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0.99185299999999998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0.99185299999999998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0.99185299999999998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0.99185299999999998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1.00098</v>
      </c>
      <c r="G147">
        <v>-4.1864499999999998</v>
      </c>
      <c r="H147">
        <v>1.2937699999999999E-4</v>
      </c>
      <c r="K147">
        <v>-10454.6</v>
      </c>
      <c r="L147">
        <f t="shared" si="11"/>
        <v>1.0492255300000002</v>
      </c>
      <c r="M147">
        <v>1.00098</v>
      </c>
      <c r="N147">
        <v>-4.1864499999999998</v>
      </c>
      <c r="O147">
        <v>1.2937699999999999E-4</v>
      </c>
      <c r="R147">
        <v>-10454.6</v>
      </c>
      <c r="S147">
        <f t="shared" si="12"/>
        <v>1.0492255300000002</v>
      </c>
      <c r="T147">
        <v>1.00098</v>
      </c>
      <c r="U147">
        <v>-4.1864499999999998</v>
      </c>
      <c r="V147">
        <v>1.2937699999999999E-4</v>
      </c>
      <c r="Y147">
        <v>-10454.6</v>
      </c>
      <c r="Z147">
        <f t="shared" si="13"/>
        <v>1.0492255300000002</v>
      </c>
      <c r="AA147">
        <v>1.00098</v>
      </c>
      <c r="AB147">
        <v>-4.1864499999999998</v>
      </c>
      <c r="AC147">
        <v>1.2937699999999999E-4</v>
      </c>
      <c r="AF147">
        <v>-10454.6</v>
      </c>
      <c r="AG147">
        <f t="shared" si="14"/>
        <v>1.0492255300000002</v>
      </c>
      <c r="AH147">
        <v>1.00098</v>
      </c>
      <c r="AI147">
        <v>-4.1864499999999998</v>
      </c>
      <c r="AJ147">
        <v>1.2937699999999999E-4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0.99938000000000005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0.99938000000000005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0.99938000000000005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0.99938000000000005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0.99938000000000005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1.0078800000000001</v>
      </c>
      <c r="G149">
        <v>-4.1864299999999997</v>
      </c>
      <c r="H149">
        <v>1.30269E-4</v>
      </c>
      <c r="K149">
        <v>-10607.5</v>
      </c>
      <c r="L149">
        <f t="shared" si="11"/>
        <v>1.06451553</v>
      </c>
      <c r="M149">
        <v>1.0078800000000001</v>
      </c>
      <c r="N149">
        <v>-4.1864299999999997</v>
      </c>
      <c r="O149">
        <v>1.30269E-4</v>
      </c>
      <c r="R149">
        <v>-10607.5</v>
      </c>
      <c r="S149">
        <f t="shared" si="12"/>
        <v>1.06451553</v>
      </c>
      <c r="T149">
        <v>1.0078800000000001</v>
      </c>
      <c r="U149">
        <v>-4.1864299999999997</v>
      </c>
      <c r="V149">
        <v>1.30269E-4</v>
      </c>
      <c r="Y149">
        <v>-10607.5</v>
      </c>
      <c r="Z149">
        <f t="shared" si="13"/>
        <v>1.06451553</v>
      </c>
      <c r="AA149">
        <v>1.0078800000000001</v>
      </c>
      <c r="AB149">
        <v>-4.1864299999999997</v>
      </c>
      <c r="AC149">
        <v>1.30269E-4</v>
      </c>
      <c r="AF149">
        <v>-10607.5</v>
      </c>
      <c r="AG149">
        <f t="shared" si="14"/>
        <v>1.06451553</v>
      </c>
      <c r="AH149">
        <v>1.0078800000000001</v>
      </c>
      <c r="AI149">
        <v>-4.1864299999999997</v>
      </c>
      <c r="AJ149">
        <v>1.30269E-4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1.0023500000000001</v>
      </c>
      <c r="G150">
        <v>-4.18642</v>
      </c>
      <c r="H150">
        <v>1.2955399999999999E-4</v>
      </c>
      <c r="K150">
        <v>-10667.7</v>
      </c>
      <c r="L150">
        <f t="shared" si="11"/>
        <v>1.0705355300000001</v>
      </c>
      <c r="M150">
        <v>1.0023500000000001</v>
      </c>
      <c r="N150">
        <v>-4.18642</v>
      </c>
      <c r="O150">
        <v>1.2955399999999999E-4</v>
      </c>
      <c r="R150">
        <v>-10667.7</v>
      </c>
      <c r="S150">
        <f t="shared" si="12"/>
        <v>1.0705355300000001</v>
      </c>
      <c r="T150">
        <v>1.0023500000000001</v>
      </c>
      <c r="U150">
        <v>-4.18642</v>
      </c>
      <c r="V150">
        <v>1.2955399999999999E-4</v>
      </c>
      <c r="Y150">
        <v>-10667.7</v>
      </c>
      <c r="Z150">
        <f t="shared" si="13"/>
        <v>1.0705355300000001</v>
      </c>
      <c r="AA150">
        <v>1.0023500000000001</v>
      </c>
      <c r="AB150">
        <v>-4.18642</v>
      </c>
      <c r="AC150">
        <v>1.2955399999999999E-4</v>
      </c>
      <c r="AF150">
        <v>-10667.7</v>
      </c>
      <c r="AG150">
        <f t="shared" si="14"/>
        <v>1.0705355300000001</v>
      </c>
      <c r="AH150">
        <v>1.0023500000000001</v>
      </c>
      <c r="AI150">
        <v>-4.18642</v>
      </c>
      <c r="AJ150">
        <v>1.2955399999999999E-4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0.99043800000000004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0.99043800000000004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0.99043800000000004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0.99043800000000004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0.99043800000000004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1.2956999999999999E-4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1.2956999999999999E-4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1.2956999999999999E-4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1.2956999999999999E-4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1.2956999999999999E-4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1.0001100000000001</v>
      </c>
      <c r="G153">
        <v>-4.1863999999999999</v>
      </c>
      <c r="H153">
        <v>1.2926499999999999E-4</v>
      </c>
      <c r="K153">
        <v>-10886.8</v>
      </c>
      <c r="L153">
        <f t="shared" si="11"/>
        <v>1.09244553</v>
      </c>
      <c r="M153">
        <v>1.0001100000000001</v>
      </c>
      <c r="N153">
        <v>-4.1863999999999999</v>
      </c>
      <c r="O153">
        <v>1.2926499999999999E-4</v>
      </c>
      <c r="R153">
        <v>-10886.8</v>
      </c>
      <c r="S153">
        <f t="shared" si="12"/>
        <v>1.09244553</v>
      </c>
      <c r="T153">
        <v>1.0001100000000001</v>
      </c>
      <c r="U153">
        <v>-4.1863999999999999</v>
      </c>
      <c r="V153">
        <v>1.2926499999999999E-4</v>
      </c>
      <c r="Y153">
        <v>-10886.8</v>
      </c>
      <c r="Z153">
        <f t="shared" si="13"/>
        <v>1.09244553</v>
      </c>
      <c r="AA153">
        <v>1.0001100000000001</v>
      </c>
      <c r="AB153">
        <v>-4.1863999999999999</v>
      </c>
      <c r="AC153">
        <v>1.2926499999999999E-4</v>
      </c>
      <c r="AF153">
        <v>-10886.8</v>
      </c>
      <c r="AG153">
        <f t="shared" si="14"/>
        <v>1.09244553</v>
      </c>
      <c r="AH153">
        <v>1.0001100000000001</v>
      </c>
      <c r="AI153">
        <v>-4.1863999999999999</v>
      </c>
      <c r="AJ153">
        <v>1.2926499999999999E-4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1.00421</v>
      </c>
      <c r="G154">
        <v>-4.1863900000000003</v>
      </c>
      <c r="H154">
        <v>1.2979500000000001E-4</v>
      </c>
      <c r="K154">
        <v>-10960.4</v>
      </c>
      <c r="L154">
        <f t="shared" si="11"/>
        <v>1.09980553</v>
      </c>
      <c r="M154">
        <v>1.00421</v>
      </c>
      <c r="N154">
        <v>-4.1863900000000003</v>
      </c>
      <c r="O154">
        <v>1.2979500000000001E-4</v>
      </c>
      <c r="R154">
        <v>-10960.4</v>
      </c>
      <c r="S154">
        <f t="shared" si="12"/>
        <v>1.09980553</v>
      </c>
      <c r="T154">
        <v>1.00421</v>
      </c>
      <c r="U154">
        <v>-4.1863900000000003</v>
      </c>
      <c r="V154">
        <v>1.2979500000000001E-4</v>
      </c>
      <c r="Y154">
        <v>-10960.4</v>
      </c>
      <c r="Z154">
        <f t="shared" si="13"/>
        <v>1.09980553</v>
      </c>
      <c r="AA154">
        <v>1.00421</v>
      </c>
      <c r="AB154">
        <v>-4.1863900000000003</v>
      </c>
      <c r="AC154">
        <v>1.2979500000000001E-4</v>
      </c>
      <c r="AF154">
        <v>-10960.4</v>
      </c>
      <c r="AG154">
        <f t="shared" si="14"/>
        <v>1.09980553</v>
      </c>
      <c r="AH154">
        <v>1.00421</v>
      </c>
      <c r="AI154">
        <v>-4.1863900000000003</v>
      </c>
      <c r="AJ154">
        <v>1.2979500000000001E-4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1.01031</v>
      </c>
      <c r="G155">
        <v>-4.1863799999999998</v>
      </c>
      <c r="H155">
        <v>1.3058300000000001E-4</v>
      </c>
      <c r="K155">
        <v>-11032.1</v>
      </c>
      <c r="L155">
        <f t="shared" si="11"/>
        <v>1.1069755300000002</v>
      </c>
      <c r="M155">
        <v>1.01031</v>
      </c>
      <c r="N155">
        <v>-4.1863799999999998</v>
      </c>
      <c r="O155">
        <v>1.3058300000000001E-4</v>
      </c>
      <c r="R155">
        <v>-11032.1</v>
      </c>
      <c r="S155">
        <f t="shared" si="12"/>
        <v>1.1069755300000002</v>
      </c>
      <c r="T155">
        <v>1.01031</v>
      </c>
      <c r="U155">
        <v>-4.1863799999999998</v>
      </c>
      <c r="V155">
        <v>1.3058300000000001E-4</v>
      </c>
      <c r="Y155">
        <v>-11032.1</v>
      </c>
      <c r="Z155">
        <f t="shared" si="13"/>
        <v>1.1069755300000002</v>
      </c>
      <c r="AA155">
        <v>1.01031</v>
      </c>
      <c r="AB155">
        <v>-4.1863799999999998</v>
      </c>
      <c r="AC155">
        <v>1.3058300000000001E-4</v>
      </c>
      <c r="AF155">
        <v>-11032.1</v>
      </c>
      <c r="AG155">
        <f t="shared" si="14"/>
        <v>1.1069755300000002</v>
      </c>
      <c r="AH155">
        <v>1.01031</v>
      </c>
      <c r="AI155">
        <v>-4.1863799999999998</v>
      </c>
      <c r="AJ155">
        <v>1.3058300000000001E-4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0.98971299999999995</v>
      </c>
      <c r="G156">
        <v>-4.1863700000000001</v>
      </c>
      <c r="H156">
        <v>1.27921E-4</v>
      </c>
      <c r="K156">
        <v>-11107.9</v>
      </c>
      <c r="L156">
        <f t="shared" si="11"/>
        <v>1.1145555300000001</v>
      </c>
      <c r="M156">
        <v>0.98971299999999995</v>
      </c>
      <c r="N156">
        <v>-4.1863700000000001</v>
      </c>
      <c r="O156">
        <v>1.27921E-4</v>
      </c>
      <c r="R156">
        <v>-11107.9</v>
      </c>
      <c r="S156">
        <f t="shared" si="12"/>
        <v>1.1145555300000001</v>
      </c>
      <c r="T156">
        <v>0.98971299999999995</v>
      </c>
      <c r="U156">
        <v>-4.1863700000000001</v>
      </c>
      <c r="V156">
        <v>1.27921E-4</v>
      </c>
      <c r="Y156">
        <v>-11107.9</v>
      </c>
      <c r="Z156">
        <f t="shared" si="13"/>
        <v>1.1145555300000001</v>
      </c>
      <c r="AA156">
        <v>0.98971299999999995</v>
      </c>
      <c r="AB156">
        <v>-4.1863700000000001</v>
      </c>
      <c r="AC156">
        <v>1.27921E-4</v>
      </c>
      <c r="AF156">
        <v>-11107.9</v>
      </c>
      <c r="AG156">
        <f t="shared" si="14"/>
        <v>1.1145555300000001</v>
      </c>
      <c r="AH156">
        <v>0.98971299999999995</v>
      </c>
      <c r="AI156">
        <v>-4.1863700000000001</v>
      </c>
      <c r="AJ156">
        <v>1.27921E-4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0.99111899999999997</v>
      </c>
      <c r="G158">
        <v>-4.1863599999999996</v>
      </c>
      <c r="H158">
        <v>1.2810299999999999E-4</v>
      </c>
      <c r="K158">
        <v>-11254.5</v>
      </c>
      <c r="L158">
        <f t="shared" si="11"/>
        <v>1.1292155300000002</v>
      </c>
      <c r="M158">
        <v>0.99111899999999997</v>
      </c>
      <c r="N158">
        <v>-4.1863599999999996</v>
      </c>
      <c r="O158">
        <v>1.2810299999999999E-4</v>
      </c>
      <c r="R158">
        <v>-11254.5</v>
      </c>
      <c r="S158">
        <f t="shared" si="12"/>
        <v>1.1292155300000002</v>
      </c>
      <c r="T158">
        <v>0.99111899999999997</v>
      </c>
      <c r="U158">
        <v>-4.1863599999999996</v>
      </c>
      <c r="V158">
        <v>1.2810299999999999E-4</v>
      </c>
      <c r="Y158">
        <v>-11254.5</v>
      </c>
      <c r="Z158">
        <f t="shared" si="13"/>
        <v>1.1292155300000002</v>
      </c>
      <c r="AA158">
        <v>0.99111899999999997</v>
      </c>
      <c r="AB158">
        <v>-4.1863599999999996</v>
      </c>
      <c r="AC158">
        <v>1.2810299999999999E-4</v>
      </c>
      <c r="AF158">
        <v>-11254.5</v>
      </c>
      <c r="AG158">
        <f t="shared" si="14"/>
        <v>1.1292155300000002</v>
      </c>
      <c r="AH158">
        <v>0.99111899999999997</v>
      </c>
      <c r="AI158">
        <v>-4.1863599999999996</v>
      </c>
      <c r="AJ158">
        <v>1.2810299999999999E-4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1.0055400000000001</v>
      </c>
      <c r="G160">
        <v>-4.1863400000000004</v>
      </c>
      <c r="H160">
        <v>1.2996700000000001E-4</v>
      </c>
      <c r="K160">
        <v>-11394</v>
      </c>
      <c r="L160">
        <f t="shared" si="11"/>
        <v>1.1431655300000001</v>
      </c>
      <c r="M160">
        <v>1.0055400000000001</v>
      </c>
      <c r="N160">
        <v>-4.1863400000000004</v>
      </c>
      <c r="O160">
        <v>1.2996700000000001E-4</v>
      </c>
      <c r="R160">
        <v>-11394</v>
      </c>
      <c r="S160">
        <f t="shared" si="12"/>
        <v>1.1431655300000001</v>
      </c>
      <c r="T160">
        <v>1.0055400000000001</v>
      </c>
      <c r="U160">
        <v>-4.1863400000000004</v>
      </c>
      <c r="V160">
        <v>1.2996700000000001E-4</v>
      </c>
      <c r="Y160">
        <v>-11394</v>
      </c>
      <c r="Z160">
        <f t="shared" si="13"/>
        <v>1.1431655300000001</v>
      </c>
      <c r="AA160">
        <v>1.0055400000000001</v>
      </c>
      <c r="AB160">
        <v>-4.1863400000000004</v>
      </c>
      <c r="AC160">
        <v>1.2996700000000001E-4</v>
      </c>
      <c r="AF160">
        <v>-11394</v>
      </c>
      <c r="AG160">
        <f t="shared" si="14"/>
        <v>1.1431655300000001</v>
      </c>
      <c r="AH160">
        <v>1.0055400000000001</v>
      </c>
      <c r="AI160">
        <v>-4.1863400000000004</v>
      </c>
      <c r="AJ160">
        <v>1.2996700000000001E-4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1.0036700000000001</v>
      </c>
      <c r="G161">
        <v>-4.1863299999999999</v>
      </c>
      <c r="H161">
        <v>1.29725E-4</v>
      </c>
      <c r="K161">
        <v>-11472.6</v>
      </c>
      <c r="L161">
        <f t="shared" si="11"/>
        <v>1.1510255300000001</v>
      </c>
      <c r="M161">
        <v>1.0036700000000001</v>
      </c>
      <c r="N161">
        <v>-4.1863299999999999</v>
      </c>
      <c r="O161">
        <v>1.29725E-4</v>
      </c>
      <c r="R161">
        <v>-11472.6</v>
      </c>
      <c r="S161">
        <f t="shared" si="12"/>
        <v>1.1510255300000001</v>
      </c>
      <c r="T161">
        <v>1.0036700000000001</v>
      </c>
      <c r="U161">
        <v>-4.1863299999999999</v>
      </c>
      <c r="V161">
        <v>1.29725E-4</v>
      </c>
      <c r="Y161">
        <v>-11472.6</v>
      </c>
      <c r="Z161">
        <f t="shared" si="13"/>
        <v>1.1510255300000001</v>
      </c>
      <c r="AA161">
        <v>1.0036700000000001</v>
      </c>
      <c r="AB161">
        <v>-4.1863299999999999</v>
      </c>
      <c r="AC161">
        <v>1.29725E-4</v>
      </c>
      <c r="AF161">
        <v>-11472.6</v>
      </c>
      <c r="AG161">
        <f t="shared" si="14"/>
        <v>1.1510255300000001</v>
      </c>
      <c r="AH161">
        <v>1.0036700000000001</v>
      </c>
      <c r="AI161">
        <v>-4.1863299999999999</v>
      </c>
      <c r="AJ161">
        <v>1.29725E-4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0.98717200000000005</v>
      </c>
      <c r="G163">
        <v>-4.1863099999999998</v>
      </c>
      <c r="H163">
        <v>1.2759300000000001E-4</v>
      </c>
      <c r="K163">
        <v>-11609.5</v>
      </c>
      <c r="L163">
        <f t="shared" si="11"/>
        <v>1.1647155300000001</v>
      </c>
      <c r="M163">
        <v>0.98717200000000005</v>
      </c>
      <c r="N163">
        <v>-4.1863099999999998</v>
      </c>
      <c r="O163">
        <v>1.2759300000000001E-4</v>
      </c>
      <c r="R163">
        <v>-11609.5</v>
      </c>
      <c r="S163">
        <f t="shared" si="12"/>
        <v>1.1647155300000001</v>
      </c>
      <c r="T163">
        <v>0.98717200000000005</v>
      </c>
      <c r="U163">
        <v>-4.1863099999999998</v>
      </c>
      <c r="V163">
        <v>1.2759300000000001E-4</v>
      </c>
      <c r="Y163">
        <v>-11609.5</v>
      </c>
      <c r="Z163">
        <f t="shared" si="13"/>
        <v>1.1647155300000001</v>
      </c>
      <c r="AA163">
        <v>0.98717200000000005</v>
      </c>
      <c r="AB163">
        <v>-4.1863099999999998</v>
      </c>
      <c r="AC163">
        <v>1.2759300000000001E-4</v>
      </c>
      <c r="AF163">
        <v>-11609.5</v>
      </c>
      <c r="AG163">
        <f t="shared" si="14"/>
        <v>1.1647155300000001</v>
      </c>
      <c r="AH163">
        <v>0.98717200000000005</v>
      </c>
      <c r="AI163">
        <v>-4.1863099999999998</v>
      </c>
      <c r="AJ163">
        <v>1.2759300000000001E-4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1.0017499999999999</v>
      </c>
      <c r="G164">
        <v>-4.1863099999999998</v>
      </c>
      <c r="H164">
        <v>1.2947600000000001E-4</v>
      </c>
      <c r="K164">
        <v>-11684.2</v>
      </c>
      <c r="L164">
        <f t="shared" si="11"/>
        <v>1.1721855300000001</v>
      </c>
      <c r="M164">
        <v>1.0017499999999999</v>
      </c>
      <c r="N164">
        <v>-4.1863099999999998</v>
      </c>
      <c r="O164">
        <v>1.2947600000000001E-4</v>
      </c>
      <c r="R164">
        <v>-11684.2</v>
      </c>
      <c r="S164">
        <f t="shared" si="12"/>
        <v>1.1721855300000001</v>
      </c>
      <c r="T164">
        <v>1.0017499999999999</v>
      </c>
      <c r="U164">
        <v>-4.1863099999999998</v>
      </c>
      <c r="V164">
        <v>1.2947600000000001E-4</v>
      </c>
      <c r="Y164">
        <v>-11684.2</v>
      </c>
      <c r="Z164">
        <f t="shared" si="13"/>
        <v>1.1721855300000001</v>
      </c>
      <c r="AA164">
        <v>1.0017499999999999</v>
      </c>
      <c r="AB164">
        <v>-4.1863099999999998</v>
      </c>
      <c r="AC164">
        <v>1.2947600000000001E-4</v>
      </c>
      <c r="AF164">
        <v>-11684.2</v>
      </c>
      <c r="AG164">
        <f t="shared" si="14"/>
        <v>1.1721855300000001</v>
      </c>
      <c r="AH164">
        <v>1.0017499999999999</v>
      </c>
      <c r="AI164">
        <v>-4.1863099999999998</v>
      </c>
      <c r="AJ164">
        <v>1.2947600000000001E-4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1.29355E-4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1.29355E-4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1.29355E-4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1.29355E-4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1.29355E-4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1.00058</v>
      </c>
      <c r="G166">
        <v>-4.1862899999999996</v>
      </c>
      <c r="H166">
        <v>1.2932500000000001E-4</v>
      </c>
      <c r="K166">
        <v>-11830.6</v>
      </c>
      <c r="L166">
        <f t="shared" si="11"/>
        <v>1.1868255300000001</v>
      </c>
      <c r="M166">
        <v>1.00058</v>
      </c>
      <c r="N166">
        <v>-4.1862899999999996</v>
      </c>
      <c r="O166">
        <v>1.2932500000000001E-4</v>
      </c>
      <c r="R166">
        <v>-11830.6</v>
      </c>
      <c r="S166">
        <f t="shared" si="12"/>
        <v>1.1868255300000001</v>
      </c>
      <c r="T166">
        <v>1.00058</v>
      </c>
      <c r="U166">
        <v>-4.1862899999999996</v>
      </c>
      <c r="V166">
        <v>1.2932500000000001E-4</v>
      </c>
      <c r="Y166">
        <v>-11830.6</v>
      </c>
      <c r="Z166">
        <f t="shared" si="13"/>
        <v>1.1868255300000001</v>
      </c>
      <c r="AA166">
        <v>1.00058</v>
      </c>
      <c r="AB166">
        <v>-4.1862899999999996</v>
      </c>
      <c r="AC166">
        <v>1.2932500000000001E-4</v>
      </c>
      <c r="AF166">
        <v>-11830.6</v>
      </c>
      <c r="AG166">
        <f t="shared" si="14"/>
        <v>1.1868255300000001</v>
      </c>
      <c r="AH166">
        <v>1.00058</v>
      </c>
      <c r="AI166">
        <v>-4.1862899999999996</v>
      </c>
      <c r="AJ166">
        <v>1.2932500000000001E-4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1.0071300000000001</v>
      </c>
      <c r="G167">
        <v>-4.18628</v>
      </c>
      <c r="H167">
        <v>1.3017200000000001E-4</v>
      </c>
      <c r="K167">
        <v>-11907.1</v>
      </c>
      <c r="L167">
        <f t="shared" si="11"/>
        <v>1.1944755300000001</v>
      </c>
      <c r="M167">
        <v>1.0071300000000001</v>
      </c>
      <c r="N167">
        <v>-4.18628</v>
      </c>
      <c r="O167">
        <v>1.3017200000000001E-4</v>
      </c>
      <c r="R167">
        <v>-11907.1</v>
      </c>
      <c r="S167">
        <f t="shared" si="12"/>
        <v>1.1944755300000001</v>
      </c>
      <c r="T167">
        <v>1.0071300000000001</v>
      </c>
      <c r="U167">
        <v>-4.18628</v>
      </c>
      <c r="V167">
        <v>1.3017200000000001E-4</v>
      </c>
      <c r="Y167">
        <v>-11907.1</v>
      </c>
      <c r="Z167">
        <f t="shared" si="13"/>
        <v>1.1944755300000001</v>
      </c>
      <c r="AA167">
        <v>1.0071300000000001</v>
      </c>
      <c r="AB167">
        <v>-4.18628</v>
      </c>
      <c r="AC167">
        <v>1.3017200000000001E-4</v>
      </c>
      <c r="AF167">
        <v>-11907.1</v>
      </c>
      <c r="AG167">
        <f t="shared" si="14"/>
        <v>1.1944755300000001</v>
      </c>
      <c r="AH167">
        <v>1.0071300000000001</v>
      </c>
      <c r="AI167">
        <v>-4.18628</v>
      </c>
      <c r="AJ167">
        <v>1.3017200000000001E-4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1.01362</v>
      </c>
      <c r="G168">
        <v>-4.1862700000000004</v>
      </c>
      <c r="H168">
        <v>1.31011E-4</v>
      </c>
      <c r="K168">
        <v>-11968.8</v>
      </c>
      <c r="L168">
        <f t="shared" si="11"/>
        <v>1.2006455300000001</v>
      </c>
      <c r="M168">
        <v>1.01362</v>
      </c>
      <c r="N168">
        <v>-4.1862700000000004</v>
      </c>
      <c r="O168">
        <v>1.31011E-4</v>
      </c>
      <c r="R168">
        <v>-11968.8</v>
      </c>
      <c r="S168">
        <f t="shared" si="12"/>
        <v>1.2006455300000001</v>
      </c>
      <c r="T168">
        <v>1.01362</v>
      </c>
      <c r="U168">
        <v>-4.1862700000000004</v>
      </c>
      <c r="V168">
        <v>1.31011E-4</v>
      </c>
      <c r="Y168">
        <v>-11968.8</v>
      </c>
      <c r="Z168">
        <f t="shared" si="13"/>
        <v>1.2006455300000001</v>
      </c>
      <c r="AA168">
        <v>1.01362</v>
      </c>
      <c r="AB168">
        <v>-4.1862700000000004</v>
      </c>
      <c r="AC168">
        <v>1.31011E-4</v>
      </c>
      <c r="AF168">
        <v>-11968.8</v>
      </c>
      <c r="AG168">
        <f t="shared" si="14"/>
        <v>1.2006455300000001</v>
      </c>
      <c r="AH168">
        <v>1.01362</v>
      </c>
      <c r="AI168">
        <v>-4.1862700000000004</v>
      </c>
      <c r="AJ168">
        <v>1.31011E-4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1.0030699999999999</v>
      </c>
      <c r="G169">
        <v>-4.1862599999999999</v>
      </c>
      <c r="H169">
        <v>1.2964699999999999E-4</v>
      </c>
      <c r="K169">
        <v>-12051.5</v>
      </c>
      <c r="L169">
        <f t="shared" si="11"/>
        <v>1.2089155300000001</v>
      </c>
      <c r="M169">
        <v>1.0030699999999999</v>
      </c>
      <c r="N169">
        <v>-4.1862599999999999</v>
      </c>
      <c r="O169">
        <v>1.2964699999999999E-4</v>
      </c>
      <c r="R169">
        <v>-12051.5</v>
      </c>
      <c r="S169">
        <f t="shared" si="12"/>
        <v>1.2089155300000001</v>
      </c>
      <c r="T169">
        <v>1.0030699999999999</v>
      </c>
      <c r="U169">
        <v>-4.1862599999999999</v>
      </c>
      <c r="V169">
        <v>1.2964699999999999E-4</v>
      </c>
      <c r="Y169">
        <v>-12051.5</v>
      </c>
      <c r="Z169">
        <f t="shared" si="13"/>
        <v>1.2089155300000001</v>
      </c>
      <c r="AA169">
        <v>1.0030699999999999</v>
      </c>
      <c r="AB169">
        <v>-4.1862599999999999</v>
      </c>
      <c r="AC169">
        <v>1.2964699999999999E-4</v>
      </c>
      <c r="AF169">
        <v>-12051.5</v>
      </c>
      <c r="AG169">
        <f t="shared" si="14"/>
        <v>1.2089155300000001</v>
      </c>
      <c r="AH169">
        <v>1.0030699999999999</v>
      </c>
      <c r="AI169">
        <v>-4.1862599999999999</v>
      </c>
      <c r="AJ169">
        <v>1.2964699999999999E-4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0.996807</v>
      </c>
      <c r="G170">
        <v>-4.1862500000000002</v>
      </c>
      <c r="H170">
        <v>1.2883799999999999E-4</v>
      </c>
      <c r="K170">
        <v>-12122.3</v>
      </c>
      <c r="L170">
        <f t="shared" si="11"/>
        <v>1.21599553</v>
      </c>
      <c r="M170">
        <v>0.996807</v>
      </c>
      <c r="N170">
        <v>-4.1862500000000002</v>
      </c>
      <c r="O170">
        <v>1.2883799999999999E-4</v>
      </c>
      <c r="R170">
        <v>-12122.3</v>
      </c>
      <c r="S170">
        <f t="shared" si="12"/>
        <v>1.21599553</v>
      </c>
      <c r="T170">
        <v>0.996807</v>
      </c>
      <c r="U170">
        <v>-4.1862500000000002</v>
      </c>
      <c r="V170">
        <v>1.2883799999999999E-4</v>
      </c>
      <c r="Y170">
        <v>-12122.3</v>
      </c>
      <c r="Z170">
        <f t="shared" si="13"/>
        <v>1.21599553</v>
      </c>
      <c r="AA170">
        <v>0.996807</v>
      </c>
      <c r="AB170">
        <v>-4.1862500000000002</v>
      </c>
      <c r="AC170">
        <v>1.2883799999999999E-4</v>
      </c>
      <c r="AF170">
        <v>-12122.3</v>
      </c>
      <c r="AG170">
        <f t="shared" si="14"/>
        <v>1.21599553</v>
      </c>
      <c r="AH170">
        <v>0.996807</v>
      </c>
      <c r="AI170">
        <v>-4.1862500000000002</v>
      </c>
      <c r="AJ170">
        <v>1.2883799999999999E-4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</v>
      </c>
      <c r="G171">
        <v>-4.1862500000000002</v>
      </c>
      <c r="H171">
        <v>1.29729E-4</v>
      </c>
      <c r="K171">
        <v>-12193.6</v>
      </c>
      <c r="L171">
        <f t="shared" si="11"/>
        <v>1.2231255300000001</v>
      </c>
      <c r="M171">
        <v>1.0037</v>
      </c>
      <c r="N171">
        <v>-4.1862500000000002</v>
      </c>
      <c r="O171">
        <v>1.29729E-4</v>
      </c>
      <c r="R171">
        <v>-12193.6</v>
      </c>
      <c r="S171">
        <f t="shared" si="12"/>
        <v>1.2231255300000001</v>
      </c>
      <c r="T171">
        <v>1.0037</v>
      </c>
      <c r="U171">
        <v>-4.1862500000000002</v>
      </c>
      <c r="V171">
        <v>1.29729E-4</v>
      </c>
      <c r="Y171">
        <v>-12193.6</v>
      </c>
      <c r="Z171">
        <f t="shared" si="13"/>
        <v>1.2231255300000001</v>
      </c>
      <c r="AA171">
        <v>1.0037</v>
      </c>
      <c r="AB171">
        <v>-4.1862500000000002</v>
      </c>
      <c r="AC171">
        <v>1.29729E-4</v>
      </c>
      <c r="AF171">
        <v>-12193.6</v>
      </c>
      <c r="AG171">
        <f t="shared" si="14"/>
        <v>1.2231255300000001</v>
      </c>
      <c r="AH171">
        <v>1.0037</v>
      </c>
      <c r="AI171">
        <v>-4.1862500000000002</v>
      </c>
      <c r="AJ171">
        <v>1.29729E-4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1.0053099999999999</v>
      </c>
      <c r="G172">
        <v>-4.1862399999999997</v>
      </c>
      <c r="H172">
        <v>1.29937E-4</v>
      </c>
      <c r="K172">
        <v>-12268.4</v>
      </c>
      <c r="L172">
        <f t="shared" si="11"/>
        <v>1.2306055300000001</v>
      </c>
      <c r="M172">
        <v>1.0053099999999999</v>
      </c>
      <c r="N172">
        <v>-4.1862399999999997</v>
      </c>
      <c r="O172">
        <v>1.29937E-4</v>
      </c>
      <c r="R172">
        <v>-12268.4</v>
      </c>
      <c r="S172">
        <f t="shared" si="12"/>
        <v>1.2306055300000001</v>
      </c>
      <c r="T172">
        <v>1.0053099999999999</v>
      </c>
      <c r="U172">
        <v>-4.1862399999999997</v>
      </c>
      <c r="V172">
        <v>1.29937E-4</v>
      </c>
      <c r="Y172">
        <v>-12268.4</v>
      </c>
      <c r="Z172">
        <f t="shared" si="13"/>
        <v>1.2306055300000001</v>
      </c>
      <c r="AA172">
        <v>1.0053099999999999</v>
      </c>
      <c r="AB172">
        <v>-4.1862399999999997</v>
      </c>
      <c r="AC172">
        <v>1.29937E-4</v>
      </c>
      <c r="AF172">
        <v>-12268.4</v>
      </c>
      <c r="AG172">
        <f t="shared" si="14"/>
        <v>1.2306055300000001</v>
      </c>
      <c r="AH172">
        <v>1.0053099999999999</v>
      </c>
      <c r="AI172">
        <v>-4.1862399999999997</v>
      </c>
      <c r="AJ172">
        <v>1.29937E-4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1.0065599999999999</v>
      </c>
      <c r="G173">
        <v>-4.1862300000000001</v>
      </c>
      <c r="H173">
        <v>1.3009799999999999E-4</v>
      </c>
      <c r="K173">
        <v>-12338.8</v>
      </c>
      <c r="L173">
        <f t="shared" si="11"/>
        <v>1.23764553</v>
      </c>
      <c r="M173">
        <v>1.0065599999999999</v>
      </c>
      <c r="N173">
        <v>-4.1862300000000001</v>
      </c>
      <c r="O173">
        <v>1.3009799999999999E-4</v>
      </c>
      <c r="R173">
        <v>-12338.8</v>
      </c>
      <c r="S173">
        <f t="shared" si="12"/>
        <v>1.23764553</v>
      </c>
      <c r="T173">
        <v>1.0065599999999999</v>
      </c>
      <c r="U173">
        <v>-4.1862300000000001</v>
      </c>
      <c r="V173">
        <v>1.3009799999999999E-4</v>
      </c>
      <c r="Y173">
        <v>-12338.8</v>
      </c>
      <c r="Z173">
        <f t="shared" si="13"/>
        <v>1.23764553</v>
      </c>
      <c r="AA173">
        <v>1.0065599999999999</v>
      </c>
      <c r="AB173">
        <v>-4.1862300000000001</v>
      </c>
      <c r="AC173">
        <v>1.3009799999999999E-4</v>
      </c>
      <c r="AF173">
        <v>-12338.8</v>
      </c>
      <c r="AG173">
        <f t="shared" si="14"/>
        <v>1.23764553</v>
      </c>
      <c r="AH173">
        <v>1.0065599999999999</v>
      </c>
      <c r="AI173">
        <v>-4.1862300000000001</v>
      </c>
      <c r="AJ173">
        <v>1.3009799999999999E-4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1.01295</v>
      </c>
      <c r="G174">
        <v>-4.1862199999999996</v>
      </c>
      <c r="H174">
        <v>1.3092400000000001E-4</v>
      </c>
      <c r="K174">
        <v>-12411.7</v>
      </c>
      <c r="L174">
        <f t="shared" si="11"/>
        <v>1.2449355300000002</v>
      </c>
      <c r="M174">
        <v>1.01295</v>
      </c>
      <c r="N174">
        <v>-4.1862199999999996</v>
      </c>
      <c r="O174">
        <v>1.3092400000000001E-4</v>
      </c>
      <c r="R174">
        <v>-12411.7</v>
      </c>
      <c r="S174">
        <f t="shared" si="12"/>
        <v>1.2449355300000002</v>
      </c>
      <c r="T174">
        <v>1.01295</v>
      </c>
      <c r="U174">
        <v>-4.1862199999999996</v>
      </c>
      <c r="V174">
        <v>1.3092400000000001E-4</v>
      </c>
      <c r="Y174">
        <v>-12411.7</v>
      </c>
      <c r="Z174">
        <f t="shared" si="13"/>
        <v>1.2449355300000002</v>
      </c>
      <c r="AA174">
        <v>1.01295</v>
      </c>
      <c r="AB174">
        <v>-4.1862199999999996</v>
      </c>
      <c r="AC174">
        <v>1.3092400000000001E-4</v>
      </c>
      <c r="AF174">
        <v>-12411.7</v>
      </c>
      <c r="AG174">
        <f t="shared" si="14"/>
        <v>1.2449355300000002</v>
      </c>
      <c r="AH174">
        <v>1.01295</v>
      </c>
      <c r="AI174">
        <v>-4.1862199999999996</v>
      </c>
      <c r="AJ174">
        <v>1.3092400000000001E-4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1.0104500000000001</v>
      </c>
      <c r="G175">
        <v>-4.18621</v>
      </c>
      <c r="H175">
        <v>1.3060099999999999E-4</v>
      </c>
      <c r="K175">
        <v>-12482.9</v>
      </c>
      <c r="L175">
        <f t="shared" si="11"/>
        <v>1.25205553</v>
      </c>
      <c r="M175">
        <v>1.0104500000000001</v>
      </c>
      <c r="N175">
        <v>-4.18621</v>
      </c>
      <c r="O175">
        <v>1.3060099999999999E-4</v>
      </c>
      <c r="R175">
        <v>-12482.9</v>
      </c>
      <c r="S175">
        <f t="shared" si="12"/>
        <v>1.25205553</v>
      </c>
      <c r="T175">
        <v>1.0104500000000001</v>
      </c>
      <c r="U175">
        <v>-4.18621</v>
      </c>
      <c r="V175">
        <v>1.3060099999999999E-4</v>
      </c>
      <c r="Y175">
        <v>-12482.9</v>
      </c>
      <c r="Z175">
        <f t="shared" si="13"/>
        <v>1.25205553</v>
      </c>
      <c r="AA175">
        <v>1.0104500000000001</v>
      </c>
      <c r="AB175">
        <v>-4.18621</v>
      </c>
      <c r="AC175">
        <v>1.3060099999999999E-4</v>
      </c>
      <c r="AF175">
        <v>-12482.9</v>
      </c>
      <c r="AG175">
        <f t="shared" si="14"/>
        <v>1.25205553</v>
      </c>
      <c r="AH175">
        <v>1.0104500000000001</v>
      </c>
      <c r="AI175">
        <v>-4.18621</v>
      </c>
      <c r="AJ175">
        <v>1.3060099999999999E-4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1.00153</v>
      </c>
      <c r="G176">
        <v>-4.1862000000000004</v>
      </c>
      <c r="H176">
        <v>1.29448E-4</v>
      </c>
      <c r="K176">
        <v>-12557.7</v>
      </c>
      <c r="L176">
        <f t="shared" si="11"/>
        <v>1.2595355300000002</v>
      </c>
      <c r="M176">
        <v>1.00153</v>
      </c>
      <c r="N176">
        <v>-4.1862000000000004</v>
      </c>
      <c r="O176">
        <v>1.29448E-4</v>
      </c>
      <c r="R176">
        <v>-12557.7</v>
      </c>
      <c r="S176">
        <f t="shared" si="12"/>
        <v>1.2595355300000002</v>
      </c>
      <c r="T176">
        <v>1.00153</v>
      </c>
      <c r="U176">
        <v>-4.1862000000000004</v>
      </c>
      <c r="V176">
        <v>1.29448E-4</v>
      </c>
      <c r="Y176">
        <v>-12557.7</v>
      </c>
      <c r="Z176">
        <f t="shared" si="13"/>
        <v>1.2595355300000002</v>
      </c>
      <c r="AA176">
        <v>1.00153</v>
      </c>
      <c r="AB176">
        <v>-4.1862000000000004</v>
      </c>
      <c r="AC176">
        <v>1.29448E-4</v>
      </c>
      <c r="AF176">
        <v>-12557.7</v>
      </c>
      <c r="AG176">
        <f t="shared" si="14"/>
        <v>1.2595355300000002</v>
      </c>
      <c r="AH176">
        <v>1.00153</v>
      </c>
      <c r="AI176">
        <v>-4.1862000000000004</v>
      </c>
      <c r="AJ176">
        <v>1.29448E-4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1.0012300000000001</v>
      </c>
      <c r="G177">
        <v>-4.1861899999999999</v>
      </c>
      <c r="H177">
        <v>1.2940900000000001E-4</v>
      </c>
      <c r="K177">
        <v>-12626.8</v>
      </c>
      <c r="L177">
        <f t="shared" si="11"/>
        <v>1.2664455299999999</v>
      </c>
      <c r="M177">
        <v>1.0012300000000001</v>
      </c>
      <c r="N177">
        <v>-4.1861899999999999</v>
      </c>
      <c r="O177">
        <v>1.2940900000000001E-4</v>
      </c>
      <c r="R177">
        <v>-12626.8</v>
      </c>
      <c r="S177">
        <f t="shared" si="12"/>
        <v>1.2664455299999999</v>
      </c>
      <c r="T177">
        <v>1.0012300000000001</v>
      </c>
      <c r="U177">
        <v>-4.1861899999999999</v>
      </c>
      <c r="V177">
        <v>1.2940900000000001E-4</v>
      </c>
      <c r="Y177">
        <v>-12626.8</v>
      </c>
      <c r="Z177">
        <f t="shared" si="13"/>
        <v>1.2664455299999999</v>
      </c>
      <c r="AA177">
        <v>1.0012300000000001</v>
      </c>
      <c r="AB177">
        <v>-4.1861899999999999</v>
      </c>
      <c r="AC177">
        <v>1.2940900000000001E-4</v>
      </c>
      <c r="AF177">
        <v>-12626.8</v>
      </c>
      <c r="AG177">
        <f t="shared" si="14"/>
        <v>1.2664455299999999</v>
      </c>
      <c r="AH177">
        <v>1.0012300000000001</v>
      </c>
      <c r="AI177">
        <v>-4.1861899999999999</v>
      </c>
      <c r="AJ177">
        <v>1.2940900000000001E-4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0.99165400000000004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0.99165400000000004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0.99165400000000004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0.99165400000000004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0.99165400000000004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0.99162799999999995</v>
      </c>
      <c r="G179">
        <v>-4.1861699999999997</v>
      </c>
      <c r="H179">
        <v>1.28169E-4</v>
      </c>
      <c r="K179">
        <v>-12776.3</v>
      </c>
      <c r="L179">
        <f t="shared" si="11"/>
        <v>1.2813955299999999</v>
      </c>
      <c r="M179">
        <v>0.99162799999999995</v>
      </c>
      <c r="N179">
        <v>-4.1861699999999997</v>
      </c>
      <c r="O179">
        <v>1.28169E-4</v>
      </c>
      <c r="R179">
        <v>-12776.3</v>
      </c>
      <c r="S179">
        <f t="shared" si="12"/>
        <v>1.2813955299999999</v>
      </c>
      <c r="T179">
        <v>0.99162799999999995</v>
      </c>
      <c r="U179">
        <v>-4.1861699999999997</v>
      </c>
      <c r="V179">
        <v>1.28169E-4</v>
      </c>
      <c r="Y179">
        <v>-12776.3</v>
      </c>
      <c r="Z179">
        <f t="shared" si="13"/>
        <v>1.2813955299999999</v>
      </c>
      <c r="AA179">
        <v>0.99162799999999995</v>
      </c>
      <c r="AB179">
        <v>-4.1861699999999997</v>
      </c>
      <c r="AC179">
        <v>1.28169E-4</v>
      </c>
      <c r="AF179">
        <v>-12776.3</v>
      </c>
      <c r="AG179">
        <f t="shared" si="14"/>
        <v>1.2813955299999999</v>
      </c>
      <c r="AH179">
        <v>0.99162799999999995</v>
      </c>
      <c r="AI179">
        <v>-4.1861699999999997</v>
      </c>
      <c r="AJ179">
        <v>1.28169E-4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1.0117</v>
      </c>
      <c r="G180">
        <v>-4.1861600000000001</v>
      </c>
      <c r="H180">
        <v>1.3076200000000001E-4</v>
      </c>
      <c r="K180">
        <v>-12844.9</v>
      </c>
      <c r="L180">
        <f t="shared" si="11"/>
        <v>1.28825553</v>
      </c>
      <c r="M180">
        <v>1.0117</v>
      </c>
      <c r="N180">
        <v>-4.1861600000000001</v>
      </c>
      <c r="O180">
        <v>1.3076200000000001E-4</v>
      </c>
      <c r="R180">
        <v>-12844.9</v>
      </c>
      <c r="S180">
        <f t="shared" si="12"/>
        <v>1.28825553</v>
      </c>
      <c r="T180">
        <v>1.0117</v>
      </c>
      <c r="U180">
        <v>-4.1861600000000001</v>
      </c>
      <c r="V180">
        <v>1.3076200000000001E-4</v>
      </c>
      <c r="Y180">
        <v>-12844.9</v>
      </c>
      <c r="Z180">
        <f t="shared" si="13"/>
        <v>1.28825553</v>
      </c>
      <c r="AA180">
        <v>1.0117</v>
      </c>
      <c r="AB180">
        <v>-4.1861600000000001</v>
      </c>
      <c r="AC180">
        <v>1.3076200000000001E-4</v>
      </c>
      <c r="AF180">
        <v>-12844.9</v>
      </c>
      <c r="AG180">
        <f t="shared" si="14"/>
        <v>1.28825553</v>
      </c>
      <c r="AH180">
        <v>1.0117</v>
      </c>
      <c r="AI180">
        <v>-4.1861600000000001</v>
      </c>
      <c r="AJ180">
        <v>1.3076200000000001E-4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1.00274</v>
      </c>
      <c r="G182">
        <v>-4.18614</v>
      </c>
      <c r="H182">
        <v>1.2960399999999999E-4</v>
      </c>
      <c r="K182">
        <v>-12995.8</v>
      </c>
      <c r="L182">
        <f t="shared" si="11"/>
        <v>1.3033455300000001</v>
      </c>
      <c r="M182">
        <v>1.00274</v>
      </c>
      <c r="N182">
        <v>-4.18614</v>
      </c>
      <c r="O182">
        <v>1.2960399999999999E-4</v>
      </c>
      <c r="R182">
        <v>-12995.8</v>
      </c>
      <c r="S182">
        <f t="shared" si="12"/>
        <v>1.3033455300000001</v>
      </c>
      <c r="T182">
        <v>1.00274</v>
      </c>
      <c r="U182">
        <v>-4.18614</v>
      </c>
      <c r="V182">
        <v>1.2960399999999999E-4</v>
      </c>
      <c r="Y182">
        <v>-12995.8</v>
      </c>
      <c r="Z182">
        <f t="shared" si="13"/>
        <v>1.3033455300000001</v>
      </c>
      <c r="AA182">
        <v>1.00274</v>
      </c>
      <c r="AB182">
        <v>-4.18614</v>
      </c>
      <c r="AC182">
        <v>1.2960399999999999E-4</v>
      </c>
      <c r="AF182">
        <v>-12995.8</v>
      </c>
      <c r="AG182">
        <f t="shared" si="14"/>
        <v>1.3033455300000001</v>
      </c>
      <c r="AH182">
        <v>1.00274</v>
      </c>
      <c r="AI182">
        <v>-4.18614</v>
      </c>
      <c r="AJ182">
        <v>1.2960399999999999E-4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0.99844599999999994</v>
      </c>
      <c r="G183">
        <v>-4.18614</v>
      </c>
      <c r="H183">
        <v>1.2904999999999999E-4</v>
      </c>
      <c r="K183">
        <v>-13059.3</v>
      </c>
      <c r="L183">
        <f t="shared" si="11"/>
        <v>1.3096955299999999</v>
      </c>
      <c r="M183">
        <v>0.99844599999999994</v>
      </c>
      <c r="N183">
        <v>-4.18614</v>
      </c>
      <c r="O183">
        <v>1.2904999999999999E-4</v>
      </c>
      <c r="R183">
        <v>-13059.3</v>
      </c>
      <c r="S183">
        <f t="shared" si="12"/>
        <v>1.3096955299999999</v>
      </c>
      <c r="T183">
        <v>0.99844599999999994</v>
      </c>
      <c r="U183">
        <v>-4.18614</v>
      </c>
      <c r="V183">
        <v>1.2904999999999999E-4</v>
      </c>
      <c r="Y183">
        <v>-13059.3</v>
      </c>
      <c r="Z183">
        <f t="shared" si="13"/>
        <v>1.3096955299999999</v>
      </c>
      <c r="AA183">
        <v>0.99844599999999994</v>
      </c>
      <c r="AB183">
        <v>-4.18614</v>
      </c>
      <c r="AC183">
        <v>1.2904999999999999E-4</v>
      </c>
      <c r="AF183">
        <v>-13059.3</v>
      </c>
      <c r="AG183">
        <f t="shared" si="14"/>
        <v>1.3096955299999999</v>
      </c>
      <c r="AH183">
        <v>0.99844599999999994</v>
      </c>
      <c r="AI183">
        <v>-4.18614</v>
      </c>
      <c r="AJ183">
        <v>1.2904999999999999E-4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0.99742299999999995</v>
      </c>
      <c r="G184">
        <v>-4.1861300000000004</v>
      </c>
      <c r="H184">
        <v>1.2891700000000001E-4</v>
      </c>
      <c r="K184">
        <v>-13137.7</v>
      </c>
      <c r="L184">
        <f t="shared" si="11"/>
        <v>1.3175355300000002</v>
      </c>
      <c r="M184">
        <v>0.99742299999999995</v>
      </c>
      <c r="N184">
        <v>-4.1861300000000004</v>
      </c>
      <c r="O184">
        <v>1.2891700000000001E-4</v>
      </c>
      <c r="R184">
        <v>-13137.7</v>
      </c>
      <c r="S184">
        <f t="shared" si="12"/>
        <v>1.3175355300000002</v>
      </c>
      <c r="T184">
        <v>0.99742299999999995</v>
      </c>
      <c r="U184">
        <v>-4.1861300000000004</v>
      </c>
      <c r="V184">
        <v>1.2891700000000001E-4</v>
      </c>
      <c r="Y184">
        <v>-13137.7</v>
      </c>
      <c r="Z184">
        <f t="shared" si="13"/>
        <v>1.3175355300000002</v>
      </c>
      <c r="AA184">
        <v>0.99742299999999995</v>
      </c>
      <c r="AB184">
        <v>-4.1861300000000004</v>
      </c>
      <c r="AC184">
        <v>1.2891700000000001E-4</v>
      </c>
      <c r="AF184">
        <v>-13137.7</v>
      </c>
      <c r="AG184">
        <f t="shared" si="14"/>
        <v>1.3175355300000002</v>
      </c>
      <c r="AH184">
        <v>0.99742299999999995</v>
      </c>
      <c r="AI184">
        <v>-4.1861300000000004</v>
      </c>
      <c r="AJ184">
        <v>1.2891700000000001E-4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0.99173900000000004</v>
      </c>
      <c r="G185">
        <v>-4.1861100000000002</v>
      </c>
      <c r="H185">
        <v>1.28183E-4</v>
      </c>
      <c r="K185">
        <v>-13212.9</v>
      </c>
      <c r="L185">
        <f t="shared" si="11"/>
        <v>1.32505553</v>
      </c>
      <c r="M185">
        <v>0.99173900000000004</v>
      </c>
      <c r="N185">
        <v>-4.1861100000000002</v>
      </c>
      <c r="O185">
        <v>1.28183E-4</v>
      </c>
      <c r="R185">
        <v>-13212.9</v>
      </c>
      <c r="S185">
        <f t="shared" si="12"/>
        <v>1.32505553</v>
      </c>
      <c r="T185">
        <v>0.99173900000000004</v>
      </c>
      <c r="U185">
        <v>-4.1861100000000002</v>
      </c>
      <c r="V185">
        <v>1.28183E-4</v>
      </c>
      <c r="Y185">
        <v>-13212.9</v>
      </c>
      <c r="Z185">
        <f t="shared" si="13"/>
        <v>1.32505553</v>
      </c>
      <c r="AA185">
        <v>0.99173900000000004</v>
      </c>
      <c r="AB185">
        <v>-4.1861100000000002</v>
      </c>
      <c r="AC185">
        <v>1.28183E-4</v>
      </c>
      <c r="AF185">
        <v>-13212.9</v>
      </c>
      <c r="AG185">
        <f t="shared" si="14"/>
        <v>1.32505553</v>
      </c>
      <c r="AH185">
        <v>0.99173900000000004</v>
      </c>
      <c r="AI185">
        <v>-4.1861100000000002</v>
      </c>
      <c r="AJ185">
        <v>1.28183E-4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1.0062599999999999</v>
      </c>
      <c r="G186">
        <v>-4.1860999999999997</v>
      </c>
      <c r="H186">
        <v>1.30059E-4</v>
      </c>
      <c r="K186">
        <v>-13282.1</v>
      </c>
      <c r="L186">
        <f t="shared" si="11"/>
        <v>1.3319755300000002</v>
      </c>
      <c r="M186">
        <v>1.0062599999999999</v>
      </c>
      <c r="N186">
        <v>-4.1860999999999997</v>
      </c>
      <c r="O186">
        <v>1.30059E-4</v>
      </c>
      <c r="R186">
        <v>-13282.1</v>
      </c>
      <c r="S186">
        <f t="shared" si="12"/>
        <v>1.3319755300000002</v>
      </c>
      <c r="T186">
        <v>1.0062599999999999</v>
      </c>
      <c r="U186">
        <v>-4.1860999999999997</v>
      </c>
      <c r="V186">
        <v>1.30059E-4</v>
      </c>
      <c r="Y186">
        <v>-13282.1</v>
      </c>
      <c r="Z186">
        <f t="shared" si="13"/>
        <v>1.3319755300000002</v>
      </c>
      <c r="AA186">
        <v>1.0062599999999999</v>
      </c>
      <c r="AB186">
        <v>-4.1860999999999997</v>
      </c>
      <c r="AC186">
        <v>1.30059E-4</v>
      </c>
      <c r="AF186">
        <v>-13282.1</v>
      </c>
      <c r="AG186">
        <f t="shared" si="14"/>
        <v>1.3319755300000002</v>
      </c>
      <c r="AH186">
        <v>1.0062599999999999</v>
      </c>
      <c r="AI186">
        <v>-4.1860999999999997</v>
      </c>
      <c r="AJ186">
        <v>1.30059E-4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1.3092900000000001E-4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1.3092900000000001E-4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1.3092900000000001E-4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1.3092900000000001E-4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1.3092900000000001E-4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0.99373699999999998</v>
      </c>
      <c r="G188">
        <v>-4.1860900000000001</v>
      </c>
      <c r="H188">
        <v>1.28441E-4</v>
      </c>
      <c r="K188">
        <v>-13428.4</v>
      </c>
      <c r="L188">
        <f t="shared" si="11"/>
        <v>1.3466055300000002</v>
      </c>
      <c r="M188">
        <v>0.99373699999999998</v>
      </c>
      <c r="N188">
        <v>-4.1860900000000001</v>
      </c>
      <c r="O188">
        <v>1.28441E-4</v>
      </c>
      <c r="R188">
        <v>-13428.4</v>
      </c>
      <c r="S188">
        <f t="shared" si="12"/>
        <v>1.3466055300000002</v>
      </c>
      <c r="T188">
        <v>0.99373699999999998</v>
      </c>
      <c r="U188">
        <v>-4.1860900000000001</v>
      </c>
      <c r="V188">
        <v>1.28441E-4</v>
      </c>
      <c r="Y188">
        <v>-13428.4</v>
      </c>
      <c r="Z188">
        <f t="shared" si="13"/>
        <v>1.3466055300000002</v>
      </c>
      <c r="AA188">
        <v>0.99373699999999998</v>
      </c>
      <c r="AB188">
        <v>-4.1860900000000001</v>
      </c>
      <c r="AC188">
        <v>1.28441E-4</v>
      </c>
      <c r="AF188">
        <v>-13428.4</v>
      </c>
      <c r="AG188">
        <f t="shared" si="14"/>
        <v>1.3466055300000002</v>
      </c>
      <c r="AH188">
        <v>0.99373699999999998</v>
      </c>
      <c r="AI188">
        <v>-4.1860900000000001</v>
      </c>
      <c r="AJ188">
        <v>1.28441E-4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0.98247499999999999</v>
      </c>
      <c r="G189">
        <v>-4.1860799999999996</v>
      </c>
      <c r="H189">
        <v>1.26985E-4</v>
      </c>
      <c r="K189">
        <v>-13498.9</v>
      </c>
      <c r="L189">
        <f t="shared" si="11"/>
        <v>1.3536555300000002</v>
      </c>
      <c r="M189">
        <v>0.98247499999999999</v>
      </c>
      <c r="N189">
        <v>-4.1860799999999996</v>
      </c>
      <c r="O189">
        <v>1.26985E-4</v>
      </c>
      <c r="R189">
        <v>-13498.9</v>
      </c>
      <c r="S189">
        <f t="shared" si="12"/>
        <v>1.3536555300000002</v>
      </c>
      <c r="T189">
        <v>0.98247499999999999</v>
      </c>
      <c r="U189">
        <v>-4.1860799999999996</v>
      </c>
      <c r="V189">
        <v>1.26985E-4</v>
      </c>
      <c r="Y189">
        <v>-13498.9</v>
      </c>
      <c r="Z189">
        <f t="shared" si="13"/>
        <v>1.3536555300000002</v>
      </c>
      <c r="AA189">
        <v>0.98247499999999999</v>
      </c>
      <c r="AB189">
        <v>-4.1860799999999996</v>
      </c>
      <c r="AC189">
        <v>1.26985E-4</v>
      </c>
      <c r="AF189">
        <v>-13498.9</v>
      </c>
      <c r="AG189">
        <f t="shared" si="14"/>
        <v>1.3536555300000002</v>
      </c>
      <c r="AH189">
        <v>0.98247499999999999</v>
      </c>
      <c r="AI189">
        <v>-4.1860799999999996</v>
      </c>
      <c r="AJ189">
        <v>1.26985E-4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0.99749200000000005</v>
      </c>
      <c r="G190">
        <v>-4.18607</v>
      </c>
      <c r="H190">
        <v>1.2892599999999999E-4</v>
      </c>
      <c r="K190">
        <v>-13575.3</v>
      </c>
      <c r="L190">
        <f t="shared" si="11"/>
        <v>1.36129553</v>
      </c>
      <c r="M190">
        <v>0.99749200000000005</v>
      </c>
      <c r="N190">
        <v>-4.18607</v>
      </c>
      <c r="O190">
        <v>1.2892599999999999E-4</v>
      </c>
      <c r="R190">
        <v>-13575.3</v>
      </c>
      <c r="S190">
        <f t="shared" si="12"/>
        <v>1.36129553</v>
      </c>
      <c r="T190">
        <v>0.99749200000000005</v>
      </c>
      <c r="U190">
        <v>-4.18607</v>
      </c>
      <c r="V190">
        <v>1.2892599999999999E-4</v>
      </c>
      <c r="Y190">
        <v>-13575.3</v>
      </c>
      <c r="Z190">
        <f t="shared" si="13"/>
        <v>1.36129553</v>
      </c>
      <c r="AA190">
        <v>0.99749200000000005</v>
      </c>
      <c r="AB190">
        <v>-4.18607</v>
      </c>
      <c r="AC190">
        <v>1.2892599999999999E-4</v>
      </c>
      <c r="AF190">
        <v>-13575.3</v>
      </c>
      <c r="AG190">
        <f t="shared" si="14"/>
        <v>1.36129553</v>
      </c>
      <c r="AH190">
        <v>0.99749200000000005</v>
      </c>
      <c r="AI190">
        <v>-4.18607</v>
      </c>
      <c r="AJ190">
        <v>1.2892599999999999E-4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1.00448</v>
      </c>
      <c r="G192">
        <v>-4.1860499999999998</v>
      </c>
      <c r="H192">
        <v>1.2982900000000001E-4</v>
      </c>
      <c r="K192">
        <v>-13711</v>
      </c>
      <c r="L192">
        <f t="shared" si="11"/>
        <v>1.3748655300000001</v>
      </c>
      <c r="M192">
        <v>1.00448</v>
      </c>
      <c r="N192">
        <v>-4.1860499999999998</v>
      </c>
      <c r="O192">
        <v>1.2982900000000001E-4</v>
      </c>
      <c r="R192">
        <v>-13711</v>
      </c>
      <c r="S192">
        <f t="shared" si="12"/>
        <v>1.3748655300000001</v>
      </c>
      <c r="T192">
        <v>1.00448</v>
      </c>
      <c r="U192">
        <v>-4.1860499999999998</v>
      </c>
      <c r="V192">
        <v>1.2982900000000001E-4</v>
      </c>
      <c r="Y192">
        <v>-13711</v>
      </c>
      <c r="Z192">
        <f t="shared" si="13"/>
        <v>1.3748655300000001</v>
      </c>
      <c r="AA192">
        <v>1.00448</v>
      </c>
      <c r="AB192">
        <v>-4.1860499999999998</v>
      </c>
      <c r="AC192">
        <v>1.2982900000000001E-4</v>
      </c>
      <c r="AF192">
        <v>-13711</v>
      </c>
      <c r="AG192">
        <f t="shared" si="14"/>
        <v>1.3748655300000001</v>
      </c>
      <c r="AH192">
        <v>1.00448</v>
      </c>
      <c r="AI192">
        <v>-4.1860499999999998</v>
      </c>
      <c r="AJ192">
        <v>1.2982900000000001E-4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0.99038300000000001</v>
      </c>
      <c r="G193">
        <v>-4.1860299999999997</v>
      </c>
      <c r="H193">
        <v>1.2800800000000001E-4</v>
      </c>
      <c r="K193">
        <v>-13791.8</v>
      </c>
      <c r="L193">
        <f t="shared" si="11"/>
        <v>1.38294553</v>
      </c>
      <c r="M193">
        <v>0.99038300000000001</v>
      </c>
      <c r="N193">
        <v>-4.1860299999999997</v>
      </c>
      <c r="O193">
        <v>1.2800800000000001E-4</v>
      </c>
      <c r="R193">
        <v>-13791.8</v>
      </c>
      <c r="S193">
        <f t="shared" si="12"/>
        <v>1.38294553</v>
      </c>
      <c r="T193">
        <v>0.99038300000000001</v>
      </c>
      <c r="U193">
        <v>-4.1860299999999997</v>
      </c>
      <c r="V193">
        <v>1.2800800000000001E-4</v>
      </c>
      <c r="Y193">
        <v>-13791.8</v>
      </c>
      <c r="Z193">
        <f t="shared" si="13"/>
        <v>1.38294553</v>
      </c>
      <c r="AA193">
        <v>0.99038300000000001</v>
      </c>
      <c r="AB193">
        <v>-4.1860299999999997</v>
      </c>
      <c r="AC193">
        <v>1.2800800000000001E-4</v>
      </c>
      <c r="AF193">
        <v>-13791.8</v>
      </c>
      <c r="AG193">
        <f t="shared" si="14"/>
        <v>1.38294553</v>
      </c>
      <c r="AH193">
        <v>0.99038300000000001</v>
      </c>
      <c r="AI193">
        <v>-4.1860299999999997</v>
      </c>
      <c r="AJ193">
        <v>1.2800800000000001E-4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0.99562499999999998</v>
      </c>
      <c r="G194">
        <v>-4.1860299999999997</v>
      </c>
      <c r="H194">
        <v>1.2868499999999999E-4</v>
      </c>
      <c r="K194">
        <v>-13868.3</v>
      </c>
      <c r="L194">
        <f t="shared" si="11"/>
        <v>1.3905955300000001</v>
      </c>
      <c r="M194">
        <v>0.99562499999999998</v>
      </c>
      <c r="N194">
        <v>-4.1860299999999997</v>
      </c>
      <c r="O194">
        <v>1.2868499999999999E-4</v>
      </c>
      <c r="R194">
        <v>-13868.3</v>
      </c>
      <c r="S194">
        <f t="shared" si="12"/>
        <v>1.3905955300000001</v>
      </c>
      <c r="T194">
        <v>0.99562499999999998</v>
      </c>
      <c r="U194">
        <v>-4.1860299999999997</v>
      </c>
      <c r="V194">
        <v>1.2868499999999999E-4</v>
      </c>
      <c r="Y194">
        <v>-13868.3</v>
      </c>
      <c r="Z194">
        <f t="shared" si="13"/>
        <v>1.3905955300000001</v>
      </c>
      <c r="AA194">
        <v>0.99562499999999998</v>
      </c>
      <c r="AB194">
        <v>-4.1860299999999997</v>
      </c>
      <c r="AC194">
        <v>1.2868499999999999E-4</v>
      </c>
      <c r="AF194">
        <v>-13868.3</v>
      </c>
      <c r="AG194">
        <f t="shared" si="14"/>
        <v>1.3905955300000001</v>
      </c>
      <c r="AH194">
        <v>0.99562499999999998</v>
      </c>
      <c r="AI194">
        <v>-4.1860299999999997</v>
      </c>
      <c r="AJ194">
        <v>1.2868499999999999E-4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0.99477000000000004</v>
      </c>
      <c r="G195">
        <v>-4.1860200000000001</v>
      </c>
      <c r="H195">
        <v>1.2857499999999999E-4</v>
      </c>
      <c r="K195">
        <v>-13932.2</v>
      </c>
      <c r="L195">
        <f t="shared" ref="L195:L258" si="16">(K195-$K$2)*-0.0001</f>
        <v>1.3969855300000003</v>
      </c>
      <c r="M195">
        <v>0.99477000000000004</v>
      </c>
      <c r="N195">
        <v>-4.1860200000000001</v>
      </c>
      <c r="O195">
        <v>1.2857499999999999E-4</v>
      </c>
      <c r="R195">
        <v>-13932.2</v>
      </c>
      <c r="S195">
        <f t="shared" ref="S195:S258" si="17">(R195-$R$2)*-0.0001</f>
        <v>1.3969855300000003</v>
      </c>
      <c r="T195">
        <v>0.99477000000000004</v>
      </c>
      <c r="U195">
        <v>-4.1860200000000001</v>
      </c>
      <c r="V195">
        <v>1.2857499999999999E-4</v>
      </c>
      <c r="Y195">
        <v>-13932.2</v>
      </c>
      <c r="Z195">
        <f t="shared" ref="Z195:Z258" si="18">(Y195-$Y$2)*-0.0001</f>
        <v>1.3969855300000003</v>
      </c>
      <c r="AA195">
        <v>0.99477000000000004</v>
      </c>
      <c r="AB195">
        <v>-4.1860200000000001</v>
      </c>
      <c r="AC195">
        <v>1.2857499999999999E-4</v>
      </c>
      <c r="AF195">
        <v>-13932.2</v>
      </c>
      <c r="AG195">
        <f t="shared" ref="AG195:AG258" si="19">(AF195-$AF$2)*-0.0001</f>
        <v>1.3969855300000003</v>
      </c>
      <c r="AH195">
        <v>0.99477000000000004</v>
      </c>
      <c r="AI195">
        <v>-4.1860200000000001</v>
      </c>
      <c r="AJ195">
        <v>1.2857499999999999E-4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1.0020800000000001</v>
      </c>
      <c r="G196">
        <v>-4.1860099999999996</v>
      </c>
      <c r="H196">
        <v>1.2951999999999999E-4</v>
      </c>
      <c r="K196">
        <v>-14005.1</v>
      </c>
      <c r="L196">
        <f t="shared" si="16"/>
        <v>1.40427553</v>
      </c>
      <c r="M196">
        <v>1.0020800000000001</v>
      </c>
      <c r="N196">
        <v>-4.1860099999999996</v>
      </c>
      <c r="O196">
        <v>1.2951999999999999E-4</v>
      </c>
      <c r="R196">
        <v>-14005.1</v>
      </c>
      <c r="S196">
        <f t="shared" si="17"/>
        <v>1.40427553</v>
      </c>
      <c r="T196">
        <v>1.0020800000000001</v>
      </c>
      <c r="U196">
        <v>-4.1860099999999996</v>
      </c>
      <c r="V196">
        <v>1.2951999999999999E-4</v>
      </c>
      <c r="Y196">
        <v>-14005.1</v>
      </c>
      <c r="Z196">
        <f t="shared" si="18"/>
        <v>1.40427553</v>
      </c>
      <c r="AA196">
        <v>1.0020800000000001</v>
      </c>
      <c r="AB196">
        <v>-4.1860099999999996</v>
      </c>
      <c r="AC196">
        <v>1.2951999999999999E-4</v>
      </c>
      <c r="AF196">
        <v>-14005.1</v>
      </c>
      <c r="AG196">
        <f t="shared" si="19"/>
        <v>1.40427553</v>
      </c>
      <c r="AH196">
        <v>1.0020800000000001</v>
      </c>
      <c r="AI196">
        <v>-4.1860099999999996</v>
      </c>
      <c r="AJ196">
        <v>1.2951999999999999E-4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0.98934</v>
      </c>
      <c r="G197">
        <v>-4.1859900000000003</v>
      </c>
      <c r="H197">
        <v>1.27873E-4</v>
      </c>
      <c r="K197">
        <v>-14085</v>
      </c>
      <c r="L197">
        <f t="shared" si="16"/>
        <v>1.4122655300000002</v>
      </c>
      <c r="M197">
        <v>0.98934</v>
      </c>
      <c r="N197">
        <v>-4.1859900000000003</v>
      </c>
      <c r="O197">
        <v>1.27873E-4</v>
      </c>
      <c r="R197">
        <v>-14085</v>
      </c>
      <c r="S197">
        <f t="shared" si="17"/>
        <v>1.4122655300000002</v>
      </c>
      <c r="T197">
        <v>0.98934</v>
      </c>
      <c r="U197">
        <v>-4.1859900000000003</v>
      </c>
      <c r="V197">
        <v>1.27873E-4</v>
      </c>
      <c r="Y197">
        <v>-14085</v>
      </c>
      <c r="Z197">
        <f t="shared" si="18"/>
        <v>1.4122655300000002</v>
      </c>
      <c r="AA197">
        <v>0.98934</v>
      </c>
      <c r="AB197">
        <v>-4.1859900000000003</v>
      </c>
      <c r="AC197">
        <v>1.27873E-4</v>
      </c>
      <c r="AF197">
        <v>-14085</v>
      </c>
      <c r="AG197">
        <f t="shared" si="19"/>
        <v>1.4122655300000002</v>
      </c>
      <c r="AH197">
        <v>0.98934</v>
      </c>
      <c r="AI197">
        <v>-4.1859900000000003</v>
      </c>
      <c r="AJ197">
        <v>1.27873E-4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1.00034</v>
      </c>
      <c r="G198">
        <v>-4.1859799999999998</v>
      </c>
      <c r="H198">
        <v>1.2929400000000001E-4</v>
      </c>
      <c r="K198">
        <v>-14151.7</v>
      </c>
      <c r="L198">
        <f t="shared" si="16"/>
        <v>1.4189355300000002</v>
      </c>
      <c r="M198">
        <v>1.00034</v>
      </c>
      <c r="N198">
        <v>-4.1859799999999998</v>
      </c>
      <c r="O198">
        <v>1.2929400000000001E-4</v>
      </c>
      <c r="R198">
        <v>-14151.7</v>
      </c>
      <c r="S198">
        <f t="shared" si="17"/>
        <v>1.4189355300000002</v>
      </c>
      <c r="T198">
        <v>1.00034</v>
      </c>
      <c r="U198">
        <v>-4.1859799999999998</v>
      </c>
      <c r="V198">
        <v>1.2929400000000001E-4</v>
      </c>
      <c r="Y198">
        <v>-14151.7</v>
      </c>
      <c r="Z198">
        <f t="shared" si="18"/>
        <v>1.4189355300000002</v>
      </c>
      <c r="AA198">
        <v>1.00034</v>
      </c>
      <c r="AB198">
        <v>-4.1859799999999998</v>
      </c>
      <c r="AC198">
        <v>1.2929400000000001E-4</v>
      </c>
      <c r="AF198">
        <v>-14151.7</v>
      </c>
      <c r="AG198">
        <f t="shared" si="19"/>
        <v>1.4189355300000002</v>
      </c>
      <c r="AH198">
        <v>1.00034</v>
      </c>
      <c r="AI198">
        <v>-4.1859799999999998</v>
      </c>
      <c r="AJ198">
        <v>1.2929400000000001E-4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1.00447</v>
      </c>
      <c r="G199">
        <v>-4.1859700000000002</v>
      </c>
      <c r="H199">
        <v>1.2982799999999999E-4</v>
      </c>
      <c r="K199">
        <v>-14224</v>
      </c>
      <c r="L199">
        <f t="shared" si="16"/>
        <v>1.42616553</v>
      </c>
      <c r="M199">
        <v>1.00447</v>
      </c>
      <c r="N199">
        <v>-4.1859700000000002</v>
      </c>
      <c r="O199">
        <v>1.2982799999999999E-4</v>
      </c>
      <c r="R199">
        <v>-14224</v>
      </c>
      <c r="S199">
        <f t="shared" si="17"/>
        <v>1.42616553</v>
      </c>
      <c r="T199">
        <v>1.00447</v>
      </c>
      <c r="U199">
        <v>-4.1859700000000002</v>
      </c>
      <c r="V199">
        <v>1.2982799999999999E-4</v>
      </c>
      <c r="Y199">
        <v>-14224</v>
      </c>
      <c r="Z199">
        <f t="shared" si="18"/>
        <v>1.42616553</v>
      </c>
      <c r="AA199">
        <v>1.00447</v>
      </c>
      <c r="AB199">
        <v>-4.1859700000000002</v>
      </c>
      <c r="AC199">
        <v>1.2982799999999999E-4</v>
      </c>
      <c r="AF199">
        <v>-14224</v>
      </c>
      <c r="AG199">
        <f t="shared" si="19"/>
        <v>1.42616553</v>
      </c>
      <c r="AH199">
        <v>1.00447</v>
      </c>
      <c r="AI199">
        <v>-4.1859700000000002</v>
      </c>
      <c r="AJ199">
        <v>1.2982799999999999E-4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0.99493399999999999</v>
      </c>
      <c r="G200">
        <v>-4.1859599999999997</v>
      </c>
      <c r="H200">
        <v>1.28596E-4</v>
      </c>
      <c r="K200">
        <v>-14300.1</v>
      </c>
      <c r="L200">
        <f t="shared" si="16"/>
        <v>1.4337755300000001</v>
      </c>
      <c r="M200">
        <v>0.99493399999999999</v>
      </c>
      <c r="N200">
        <v>-4.1859599999999997</v>
      </c>
      <c r="O200">
        <v>1.28596E-4</v>
      </c>
      <c r="R200">
        <v>-14300.1</v>
      </c>
      <c r="S200">
        <f t="shared" si="17"/>
        <v>1.4337755300000001</v>
      </c>
      <c r="T200">
        <v>0.99493399999999999</v>
      </c>
      <c r="U200">
        <v>-4.1859599999999997</v>
      </c>
      <c r="V200">
        <v>1.28596E-4</v>
      </c>
      <c r="Y200">
        <v>-14300.1</v>
      </c>
      <c r="Z200">
        <f t="shared" si="18"/>
        <v>1.4337755300000001</v>
      </c>
      <c r="AA200">
        <v>0.99493399999999999</v>
      </c>
      <c r="AB200">
        <v>-4.1859599999999997</v>
      </c>
      <c r="AC200">
        <v>1.28596E-4</v>
      </c>
      <c r="AF200">
        <v>-14300.1</v>
      </c>
      <c r="AG200">
        <f t="shared" si="19"/>
        <v>1.4337755300000001</v>
      </c>
      <c r="AH200">
        <v>0.99493399999999999</v>
      </c>
      <c r="AI200">
        <v>-4.1859599999999997</v>
      </c>
      <c r="AJ200">
        <v>1.28596E-4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0.99815900000000002</v>
      </c>
      <c r="G201">
        <v>-4.1859500000000001</v>
      </c>
      <c r="H201">
        <v>1.2901300000000001E-4</v>
      </c>
      <c r="K201">
        <v>-14370.8</v>
      </c>
      <c r="L201">
        <f t="shared" si="16"/>
        <v>1.44084553</v>
      </c>
      <c r="M201">
        <v>0.99815900000000002</v>
      </c>
      <c r="N201">
        <v>-4.1859500000000001</v>
      </c>
      <c r="O201">
        <v>1.2901300000000001E-4</v>
      </c>
      <c r="R201">
        <v>-14370.8</v>
      </c>
      <c r="S201">
        <f t="shared" si="17"/>
        <v>1.44084553</v>
      </c>
      <c r="T201">
        <v>0.99815900000000002</v>
      </c>
      <c r="U201">
        <v>-4.1859500000000001</v>
      </c>
      <c r="V201">
        <v>1.2901300000000001E-4</v>
      </c>
      <c r="Y201">
        <v>-14370.8</v>
      </c>
      <c r="Z201">
        <f t="shared" si="18"/>
        <v>1.44084553</v>
      </c>
      <c r="AA201">
        <v>0.99815900000000002</v>
      </c>
      <c r="AB201">
        <v>-4.1859500000000001</v>
      </c>
      <c r="AC201">
        <v>1.2901300000000001E-4</v>
      </c>
      <c r="AF201">
        <v>-14370.8</v>
      </c>
      <c r="AG201">
        <f t="shared" si="19"/>
        <v>1.44084553</v>
      </c>
      <c r="AH201">
        <v>0.99815900000000002</v>
      </c>
      <c r="AI201">
        <v>-4.1859500000000001</v>
      </c>
      <c r="AJ201">
        <v>1.2901300000000001E-4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0.99238599999999999</v>
      </c>
      <c r="G202">
        <v>-4.1859400000000004</v>
      </c>
      <c r="H202">
        <v>1.2826600000000001E-4</v>
      </c>
      <c r="K202">
        <v>-14446.6</v>
      </c>
      <c r="L202">
        <f t="shared" si="16"/>
        <v>1.4484255300000002</v>
      </c>
      <c r="M202">
        <v>0.99238599999999999</v>
      </c>
      <c r="N202">
        <v>-4.1859400000000004</v>
      </c>
      <c r="O202">
        <v>1.2826600000000001E-4</v>
      </c>
      <c r="R202">
        <v>-14446.6</v>
      </c>
      <c r="S202">
        <f t="shared" si="17"/>
        <v>1.4484255300000002</v>
      </c>
      <c r="T202">
        <v>0.99238599999999999</v>
      </c>
      <c r="U202">
        <v>-4.1859400000000004</v>
      </c>
      <c r="V202">
        <v>1.2826600000000001E-4</v>
      </c>
      <c r="Y202">
        <v>-14446.6</v>
      </c>
      <c r="Z202">
        <f t="shared" si="18"/>
        <v>1.4484255300000002</v>
      </c>
      <c r="AA202">
        <v>0.99238599999999999</v>
      </c>
      <c r="AB202">
        <v>-4.1859400000000004</v>
      </c>
      <c r="AC202">
        <v>1.2826600000000001E-4</v>
      </c>
      <c r="AF202">
        <v>-14446.6</v>
      </c>
      <c r="AG202">
        <f t="shared" si="19"/>
        <v>1.4484255300000002</v>
      </c>
      <c r="AH202">
        <v>0.99238599999999999</v>
      </c>
      <c r="AI202">
        <v>-4.1859400000000004</v>
      </c>
      <c r="AJ202">
        <v>1.2826600000000001E-4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1.0091399999999999</v>
      </c>
      <c r="G203">
        <v>-4.1859299999999999</v>
      </c>
      <c r="H203">
        <v>1.3043199999999999E-4</v>
      </c>
      <c r="K203">
        <v>-14512</v>
      </c>
      <c r="L203">
        <f t="shared" si="16"/>
        <v>1.4549655300000002</v>
      </c>
      <c r="M203">
        <v>1.0091399999999999</v>
      </c>
      <c r="N203">
        <v>-4.1859299999999999</v>
      </c>
      <c r="O203">
        <v>1.3043199999999999E-4</v>
      </c>
      <c r="R203">
        <v>-14512</v>
      </c>
      <c r="S203">
        <f t="shared" si="17"/>
        <v>1.4549655300000002</v>
      </c>
      <c r="T203">
        <v>1.0091399999999999</v>
      </c>
      <c r="U203">
        <v>-4.1859299999999999</v>
      </c>
      <c r="V203">
        <v>1.3043199999999999E-4</v>
      </c>
      <c r="Y203">
        <v>-14512</v>
      </c>
      <c r="Z203">
        <f t="shared" si="18"/>
        <v>1.4549655300000002</v>
      </c>
      <c r="AA203">
        <v>1.0091399999999999</v>
      </c>
      <c r="AB203">
        <v>-4.1859299999999999</v>
      </c>
      <c r="AC203">
        <v>1.3043199999999999E-4</v>
      </c>
      <c r="AF203">
        <v>-14512</v>
      </c>
      <c r="AG203">
        <f t="shared" si="19"/>
        <v>1.4549655300000002</v>
      </c>
      <c r="AH203">
        <v>1.0091399999999999</v>
      </c>
      <c r="AI203">
        <v>-4.1859299999999999</v>
      </c>
      <c r="AJ203">
        <v>1.3043199999999999E-4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0.99153100000000005</v>
      </c>
      <c r="G204">
        <v>-4.1859200000000003</v>
      </c>
      <c r="H204">
        <v>1.2815600000000001E-4</v>
      </c>
      <c r="K204">
        <v>-14589.2</v>
      </c>
      <c r="L204">
        <f t="shared" si="16"/>
        <v>1.4626855300000001</v>
      </c>
      <c r="M204">
        <v>0.99153100000000005</v>
      </c>
      <c r="N204">
        <v>-4.1859200000000003</v>
      </c>
      <c r="O204">
        <v>1.2815600000000001E-4</v>
      </c>
      <c r="R204">
        <v>-14589.2</v>
      </c>
      <c r="S204">
        <f t="shared" si="17"/>
        <v>1.4626855300000001</v>
      </c>
      <c r="T204">
        <v>0.99153100000000005</v>
      </c>
      <c r="U204">
        <v>-4.1859200000000003</v>
      </c>
      <c r="V204">
        <v>1.2815600000000001E-4</v>
      </c>
      <c r="Y204">
        <v>-14589.2</v>
      </c>
      <c r="Z204">
        <f t="shared" si="18"/>
        <v>1.4626855300000001</v>
      </c>
      <c r="AA204">
        <v>0.99153100000000005</v>
      </c>
      <c r="AB204">
        <v>-4.1859200000000003</v>
      </c>
      <c r="AC204">
        <v>1.2815600000000001E-4</v>
      </c>
      <c r="AF204">
        <v>-14589.2</v>
      </c>
      <c r="AG204">
        <f t="shared" si="19"/>
        <v>1.4626855300000001</v>
      </c>
      <c r="AH204">
        <v>0.99153100000000005</v>
      </c>
      <c r="AI204">
        <v>-4.1859200000000003</v>
      </c>
      <c r="AJ204">
        <v>1.2815600000000001E-4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1.0051000000000001</v>
      </c>
      <c r="G205">
        <v>-4.1859099999999998</v>
      </c>
      <c r="H205">
        <v>1.2990899999999999E-4</v>
      </c>
      <c r="K205">
        <v>-14670.1</v>
      </c>
      <c r="L205">
        <f t="shared" si="16"/>
        <v>1.4707755300000001</v>
      </c>
      <c r="M205">
        <v>1.0051000000000001</v>
      </c>
      <c r="N205">
        <v>-4.1859099999999998</v>
      </c>
      <c r="O205">
        <v>1.2990899999999999E-4</v>
      </c>
      <c r="R205">
        <v>-14670.1</v>
      </c>
      <c r="S205">
        <f t="shared" si="17"/>
        <v>1.4707755300000001</v>
      </c>
      <c r="T205">
        <v>1.0051000000000001</v>
      </c>
      <c r="U205">
        <v>-4.1859099999999998</v>
      </c>
      <c r="V205">
        <v>1.2990899999999999E-4</v>
      </c>
      <c r="Y205">
        <v>-14670.1</v>
      </c>
      <c r="Z205">
        <f t="shared" si="18"/>
        <v>1.4707755300000001</v>
      </c>
      <c r="AA205">
        <v>1.0051000000000001</v>
      </c>
      <c r="AB205">
        <v>-4.1859099999999998</v>
      </c>
      <c r="AC205">
        <v>1.2990899999999999E-4</v>
      </c>
      <c r="AF205">
        <v>-14670.1</v>
      </c>
      <c r="AG205">
        <f t="shared" si="19"/>
        <v>1.4707755300000001</v>
      </c>
      <c r="AH205">
        <v>1.0051000000000001</v>
      </c>
      <c r="AI205">
        <v>-4.1859099999999998</v>
      </c>
      <c r="AJ205">
        <v>1.2990899999999999E-4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0.99963900000000006</v>
      </c>
      <c r="G206">
        <v>-4.1859000000000002</v>
      </c>
      <c r="H206">
        <v>1.2920400000000001E-4</v>
      </c>
      <c r="K206">
        <v>-14727.3</v>
      </c>
      <c r="L206">
        <f t="shared" si="16"/>
        <v>1.47649553</v>
      </c>
      <c r="M206">
        <v>0.99963900000000006</v>
      </c>
      <c r="N206">
        <v>-4.1859000000000002</v>
      </c>
      <c r="O206">
        <v>1.2920400000000001E-4</v>
      </c>
      <c r="R206">
        <v>-14727.3</v>
      </c>
      <c r="S206">
        <f t="shared" si="17"/>
        <v>1.47649553</v>
      </c>
      <c r="T206">
        <v>0.99963900000000006</v>
      </c>
      <c r="U206">
        <v>-4.1859000000000002</v>
      </c>
      <c r="V206">
        <v>1.2920400000000001E-4</v>
      </c>
      <c r="Y206">
        <v>-14727.3</v>
      </c>
      <c r="Z206">
        <f t="shared" si="18"/>
        <v>1.47649553</v>
      </c>
      <c r="AA206">
        <v>0.99963900000000006</v>
      </c>
      <c r="AB206">
        <v>-4.1859000000000002</v>
      </c>
      <c r="AC206">
        <v>1.2920400000000001E-4</v>
      </c>
      <c r="AF206">
        <v>-14727.3</v>
      </c>
      <c r="AG206">
        <f t="shared" si="19"/>
        <v>1.47649553</v>
      </c>
      <c r="AH206">
        <v>0.99963900000000006</v>
      </c>
      <c r="AI206">
        <v>-4.1859000000000002</v>
      </c>
      <c r="AJ206">
        <v>1.2920400000000001E-4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0.98604400000000003</v>
      </c>
      <c r="G207">
        <v>-4.1858899999999997</v>
      </c>
      <c r="H207">
        <v>1.2744699999999999E-4</v>
      </c>
      <c r="K207">
        <v>-14810.8</v>
      </c>
      <c r="L207">
        <f t="shared" si="16"/>
        <v>1.4848455300000001</v>
      </c>
      <c r="M207">
        <v>0.98604400000000003</v>
      </c>
      <c r="N207">
        <v>-4.1858899999999997</v>
      </c>
      <c r="O207">
        <v>1.2744699999999999E-4</v>
      </c>
      <c r="R207">
        <v>-14810.8</v>
      </c>
      <c r="S207">
        <f t="shared" si="17"/>
        <v>1.4848455300000001</v>
      </c>
      <c r="T207">
        <v>0.98604400000000003</v>
      </c>
      <c r="U207">
        <v>-4.1858899999999997</v>
      </c>
      <c r="V207">
        <v>1.2744699999999999E-4</v>
      </c>
      <c r="Y207">
        <v>-14810.8</v>
      </c>
      <c r="Z207">
        <f t="shared" si="18"/>
        <v>1.4848455300000001</v>
      </c>
      <c r="AA207">
        <v>0.98604400000000003</v>
      </c>
      <c r="AB207">
        <v>-4.1858899999999997</v>
      </c>
      <c r="AC207">
        <v>1.2744699999999999E-4</v>
      </c>
      <c r="AF207">
        <v>-14810.8</v>
      </c>
      <c r="AG207">
        <f t="shared" si="19"/>
        <v>1.4848455300000001</v>
      </c>
      <c r="AH207">
        <v>0.98604400000000003</v>
      </c>
      <c r="AI207">
        <v>-4.1858899999999997</v>
      </c>
      <c r="AJ207">
        <v>1.2744699999999999E-4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0.99651100000000004</v>
      </c>
      <c r="G208">
        <v>-4.18588</v>
      </c>
      <c r="H208">
        <v>1.2879999999999999E-4</v>
      </c>
      <c r="K208">
        <v>-14879.4</v>
      </c>
      <c r="L208">
        <f t="shared" si="16"/>
        <v>1.4917055300000002</v>
      </c>
      <c r="M208">
        <v>0.99651100000000004</v>
      </c>
      <c r="N208">
        <v>-4.18588</v>
      </c>
      <c r="O208">
        <v>1.2879999999999999E-4</v>
      </c>
      <c r="R208">
        <v>-14879.4</v>
      </c>
      <c r="S208">
        <f t="shared" si="17"/>
        <v>1.4917055300000002</v>
      </c>
      <c r="T208">
        <v>0.99651100000000004</v>
      </c>
      <c r="U208">
        <v>-4.18588</v>
      </c>
      <c r="V208">
        <v>1.2879999999999999E-4</v>
      </c>
      <c r="Y208">
        <v>-14879.4</v>
      </c>
      <c r="Z208">
        <f t="shared" si="18"/>
        <v>1.4917055300000002</v>
      </c>
      <c r="AA208">
        <v>0.99651100000000004</v>
      </c>
      <c r="AB208">
        <v>-4.18588</v>
      </c>
      <c r="AC208">
        <v>1.2879999999999999E-4</v>
      </c>
      <c r="AF208">
        <v>-14879.4</v>
      </c>
      <c r="AG208">
        <f t="shared" si="19"/>
        <v>1.4917055300000002</v>
      </c>
      <c r="AH208">
        <v>0.99651100000000004</v>
      </c>
      <c r="AI208">
        <v>-4.18588</v>
      </c>
      <c r="AJ208">
        <v>1.2879999999999999E-4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1.00319</v>
      </c>
      <c r="G209">
        <v>-4.1858700000000004</v>
      </c>
      <c r="H209">
        <v>1.29663E-4</v>
      </c>
      <c r="K209">
        <v>-14952.9</v>
      </c>
      <c r="L209">
        <f t="shared" si="16"/>
        <v>1.4990555300000001</v>
      </c>
      <c r="M209">
        <v>1.00319</v>
      </c>
      <c r="N209">
        <v>-4.1858700000000004</v>
      </c>
      <c r="O209">
        <v>1.29663E-4</v>
      </c>
      <c r="R209">
        <v>-14952.9</v>
      </c>
      <c r="S209">
        <f t="shared" si="17"/>
        <v>1.4990555300000001</v>
      </c>
      <c r="T209">
        <v>1.00319</v>
      </c>
      <c r="U209">
        <v>-4.1858700000000004</v>
      </c>
      <c r="V209">
        <v>1.29663E-4</v>
      </c>
      <c r="Y209">
        <v>-14952.9</v>
      </c>
      <c r="Z209">
        <f t="shared" si="18"/>
        <v>1.4990555300000001</v>
      </c>
      <c r="AA209">
        <v>1.00319</v>
      </c>
      <c r="AB209">
        <v>-4.1858700000000004</v>
      </c>
      <c r="AC209">
        <v>1.29663E-4</v>
      </c>
      <c r="AF209">
        <v>-14952.9</v>
      </c>
      <c r="AG209">
        <f t="shared" si="19"/>
        <v>1.4990555300000001</v>
      </c>
      <c r="AH209">
        <v>1.00319</v>
      </c>
      <c r="AI209">
        <v>-4.1858700000000004</v>
      </c>
      <c r="AJ209">
        <v>1.29663E-4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1.00397</v>
      </c>
      <c r="G210">
        <v>-4.1858599999999999</v>
      </c>
      <c r="H210">
        <v>1.2976400000000001E-4</v>
      </c>
      <c r="K210">
        <v>-15026</v>
      </c>
      <c r="L210">
        <f t="shared" si="16"/>
        <v>1.5063655300000001</v>
      </c>
      <c r="M210">
        <v>1.00397</v>
      </c>
      <c r="N210">
        <v>-4.1858599999999999</v>
      </c>
      <c r="O210">
        <v>1.2976400000000001E-4</v>
      </c>
      <c r="R210">
        <v>-15026</v>
      </c>
      <c r="S210">
        <f t="shared" si="17"/>
        <v>1.5063655300000001</v>
      </c>
      <c r="T210">
        <v>1.00397</v>
      </c>
      <c r="U210">
        <v>-4.1858599999999999</v>
      </c>
      <c r="V210">
        <v>1.2976400000000001E-4</v>
      </c>
      <c r="Y210">
        <v>-15026</v>
      </c>
      <c r="Z210">
        <f t="shared" si="18"/>
        <v>1.5063655300000001</v>
      </c>
      <c r="AA210">
        <v>1.00397</v>
      </c>
      <c r="AB210">
        <v>-4.1858599999999999</v>
      </c>
      <c r="AC210">
        <v>1.2976400000000001E-4</v>
      </c>
      <c r="AF210">
        <v>-15026</v>
      </c>
      <c r="AG210">
        <f t="shared" si="19"/>
        <v>1.5063655300000001</v>
      </c>
      <c r="AH210">
        <v>1.00397</v>
      </c>
      <c r="AI210">
        <v>-4.1858599999999999</v>
      </c>
      <c r="AJ210">
        <v>1.2976400000000001E-4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0.99627699999999997</v>
      </c>
      <c r="G211">
        <v>-4.1858399999999998</v>
      </c>
      <c r="H211">
        <v>1.2876900000000001E-4</v>
      </c>
      <c r="K211">
        <v>-15096</v>
      </c>
      <c r="L211">
        <f t="shared" si="16"/>
        <v>1.5133655300000002</v>
      </c>
      <c r="M211">
        <v>0.99627699999999997</v>
      </c>
      <c r="N211">
        <v>-4.1858399999999998</v>
      </c>
      <c r="O211">
        <v>1.2876900000000001E-4</v>
      </c>
      <c r="R211">
        <v>-15096</v>
      </c>
      <c r="S211">
        <f t="shared" si="17"/>
        <v>1.5133655300000002</v>
      </c>
      <c r="T211">
        <v>0.99627699999999997</v>
      </c>
      <c r="U211">
        <v>-4.1858399999999998</v>
      </c>
      <c r="V211">
        <v>1.2876900000000001E-4</v>
      </c>
      <c r="Y211">
        <v>-15096</v>
      </c>
      <c r="Z211">
        <f t="shared" si="18"/>
        <v>1.5133655300000002</v>
      </c>
      <c r="AA211">
        <v>0.99627699999999997</v>
      </c>
      <c r="AB211">
        <v>-4.1858399999999998</v>
      </c>
      <c r="AC211">
        <v>1.2876900000000001E-4</v>
      </c>
      <c r="AF211">
        <v>-15096</v>
      </c>
      <c r="AG211">
        <f t="shared" si="19"/>
        <v>1.5133655300000002</v>
      </c>
      <c r="AH211">
        <v>0.99627699999999997</v>
      </c>
      <c r="AI211">
        <v>-4.1858399999999998</v>
      </c>
      <c r="AJ211">
        <v>1.2876900000000001E-4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1.0045200000000001</v>
      </c>
      <c r="G212">
        <v>-4.1858300000000002</v>
      </c>
      <c r="H212">
        <v>1.2983499999999999E-4</v>
      </c>
      <c r="K212">
        <v>-15169.7</v>
      </c>
      <c r="L212">
        <f t="shared" si="16"/>
        <v>1.5207355300000003</v>
      </c>
      <c r="M212">
        <v>1.0045200000000001</v>
      </c>
      <c r="N212">
        <v>-4.1858300000000002</v>
      </c>
      <c r="O212">
        <v>1.2983499999999999E-4</v>
      </c>
      <c r="R212">
        <v>-15169.7</v>
      </c>
      <c r="S212">
        <f t="shared" si="17"/>
        <v>1.5207355300000003</v>
      </c>
      <c r="T212">
        <v>1.0045200000000001</v>
      </c>
      <c r="U212">
        <v>-4.1858300000000002</v>
      </c>
      <c r="V212">
        <v>1.2983499999999999E-4</v>
      </c>
      <c r="Y212">
        <v>-15169.7</v>
      </c>
      <c r="Z212">
        <f t="shared" si="18"/>
        <v>1.5207355300000003</v>
      </c>
      <c r="AA212">
        <v>1.0045200000000001</v>
      </c>
      <c r="AB212">
        <v>-4.1858300000000002</v>
      </c>
      <c r="AC212">
        <v>1.2983499999999999E-4</v>
      </c>
      <c r="AF212">
        <v>-15169.7</v>
      </c>
      <c r="AG212">
        <f t="shared" si="19"/>
        <v>1.5207355300000003</v>
      </c>
      <c r="AH212">
        <v>1.0045200000000001</v>
      </c>
      <c r="AI212">
        <v>-4.1858300000000002</v>
      </c>
      <c r="AJ212">
        <v>1.2983499999999999E-4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1.0019400000000001</v>
      </c>
      <c r="G213">
        <v>-4.1858199999999997</v>
      </c>
      <c r="H213">
        <v>1.2950099999999999E-4</v>
      </c>
      <c r="K213">
        <v>-15248.3</v>
      </c>
      <c r="L213">
        <f t="shared" si="16"/>
        <v>1.52859553</v>
      </c>
      <c r="M213">
        <v>1.0019400000000001</v>
      </c>
      <c r="N213">
        <v>-4.1858199999999997</v>
      </c>
      <c r="O213">
        <v>1.2950099999999999E-4</v>
      </c>
      <c r="R213">
        <v>-15248.3</v>
      </c>
      <c r="S213">
        <f t="shared" si="17"/>
        <v>1.52859553</v>
      </c>
      <c r="T213">
        <v>1.0019400000000001</v>
      </c>
      <c r="U213">
        <v>-4.1858199999999997</v>
      </c>
      <c r="V213">
        <v>1.2950099999999999E-4</v>
      </c>
      <c r="Y213">
        <v>-15248.3</v>
      </c>
      <c r="Z213">
        <f t="shared" si="18"/>
        <v>1.52859553</v>
      </c>
      <c r="AA213">
        <v>1.0019400000000001</v>
      </c>
      <c r="AB213">
        <v>-4.1858199999999997</v>
      </c>
      <c r="AC213">
        <v>1.2950099999999999E-4</v>
      </c>
      <c r="AF213">
        <v>-15248.3</v>
      </c>
      <c r="AG213">
        <f t="shared" si="19"/>
        <v>1.52859553</v>
      </c>
      <c r="AH213">
        <v>1.0019400000000001</v>
      </c>
      <c r="AI213">
        <v>-4.1858199999999997</v>
      </c>
      <c r="AJ213">
        <v>1.2950099999999999E-4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0.99086700000000005</v>
      </c>
      <c r="G214">
        <v>-4.18581</v>
      </c>
      <c r="H214">
        <v>1.2807000000000001E-4</v>
      </c>
      <c r="K214">
        <v>-15314.6</v>
      </c>
      <c r="L214">
        <f t="shared" si="16"/>
        <v>1.5352255300000002</v>
      </c>
      <c r="M214">
        <v>0.99086700000000005</v>
      </c>
      <c r="N214">
        <v>-4.18581</v>
      </c>
      <c r="O214">
        <v>1.2807000000000001E-4</v>
      </c>
      <c r="R214">
        <v>-15314.6</v>
      </c>
      <c r="S214">
        <f t="shared" si="17"/>
        <v>1.5352255300000002</v>
      </c>
      <c r="T214">
        <v>0.99086700000000005</v>
      </c>
      <c r="U214">
        <v>-4.18581</v>
      </c>
      <c r="V214">
        <v>1.2807000000000001E-4</v>
      </c>
      <c r="Y214">
        <v>-15314.6</v>
      </c>
      <c r="Z214">
        <f t="shared" si="18"/>
        <v>1.5352255300000002</v>
      </c>
      <c r="AA214">
        <v>0.99086700000000005</v>
      </c>
      <c r="AB214">
        <v>-4.18581</v>
      </c>
      <c r="AC214">
        <v>1.2807000000000001E-4</v>
      </c>
      <c r="AF214">
        <v>-15314.6</v>
      </c>
      <c r="AG214">
        <f t="shared" si="19"/>
        <v>1.5352255300000002</v>
      </c>
      <c r="AH214">
        <v>0.99086700000000005</v>
      </c>
      <c r="AI214">
        <v>-4.18581</v>
      </c>
      <c r="AJ214">
        <v>1.2807000000000001E-4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0.98808499999999999</v>
      </c>
      <c r="G215">
        <v>-4.1858000000000004</v>
      </c>
      <c r="H215">
        <v>1.27711E-4</v>
      </c>
      <c r="K215">
        <v>-15382.1</v>
      </c>
      <c r="L215">
        <f t="shared" si="16"/>
        <v>1.5419755300000002</v>
      </c>
      <c r="M215">
        <v>0.98808499999999999</v>
      </c>
      <c r="N215">
        <v>-4.1858000000000004</v>
      </c>
      <c r="O215">
        <v>1.27711E-4</v>
      </c>
      <c r="R215">
        <v>-15382.1</v>
      </c>
      <c r="S215">
        <f t="shared" si="17"/>
        <v>1.5419755300000002</v>
      </c>
      <c r="T215">
        <v>0.98808499999999999</v>
      </c>
      <c r="U215">
        <v>-4.1858000000000004</v>
      </c>
      <c r="V215">
        <v>1.27711E-4</v>
      </c>
      <c r="Y215">
        <v>-15382.1</v>
      </c>
      <c r="Z215">
        <f t="shared" si="18"/>
        <v>1.5419755300000002</v>
      </c>
      <c r="AA215">
        <v>0.98808499999999999</v>
      </c>
      <c r="AB215">
        <v>-4.1858000000000004</v>
      </c>
      <c r="AC215">
        <v>1.27711E-4</v>
      </c>
      <c r="AF215">
        <v>-15382.1</v>
      </c>
      <c r="AG215">
        <f t="shared" si="19"/>
        <v>1.5419755300000002</v>
      </c>
      <c r="AH215">
        <v>0.98808499999999999</v>
      </c>
      <c r="AI215">
        <v>-4.1858000000000004</v>
      </c>
      <c r="AJ215">
        <v>1.27711E-4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1.0054399999999999</v>
      </c>
      <c r="G216">
        <v>-4.1857899999999999</v>
      </c>
      <c r="H216">
        <v>1.29954E-4</v>
      </c>
      <c r="K216">
        <v>-15465.9</v>
      </c>
      <c r="L216">
        <f t="shared" si="16"/>
        <v>1.55035553</v>
      </c>
      <c r="M216">
        <v>1.0054399999999999</v>
      </c>
      <c r="N216">
        <v>-4.1857899999999999</v>
      </c>
      <c r="O216">
        <v>1.29954E-4</v>
      </c>
      <c r="R216">
        <v>-15465.9</v>
      </c>
      <c r="S216">
        <f t="shared" si="17"/>
        <v>1.55035553</v>
      </c>
      <c r="T216">
        <v>1.0054399999999999</v>
      </c>
      <c r="U216">
        <v>-4.1857899999999999</v>
      </c>
      <c r="V216">
        <v>1.29954E-4</v>
      </c>
      <c r="Y216">
        <v>-15465.9</v>
      </c>
      <c r="Z216">
        <f t="shared" si="18"/>
        <v>1.55035553</v>
      </c>
      <c r="AA216">
        <v>1.0054399999999999</v>
      </c>
      <c r="AB216">
        <v>-4.1857899999999999</v>
      </c>
      <c r="AC216">
        <v>1.29954E-4</v>
      </c>
      <c r="AF216">
        <v>-15465.9</v>
      </c>
      <c r="AG216">
        <f t="shared" si="19"/>
        <v>1.55035553</v>
      </c>
      <c r="AH216">
        <v>1.0054399999999999</v>
      </c>
      <c r="AI216">
        <v>-4.1857899999999999</v>
      </c>
      <c r="AJ216">
        <v>1.29954E-4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1.0043800000000001</v>
      </c>
      <c r="G217">
        <v>-4.1857800000000003</v>
      </c>
      <c r="H217">
        <v>1.2981700000000001E-4</v>
      </c>
      <c r="K217">
        <v>-15535.1</v>
      </c>
      <c r="L217">
        <f t="shared" si="16"/>
        <v>1.5572755300000001</v>
      </c>
      <c r="M217">
        <v>1.0043800000000001</v>
      </c>
      <c r="N217">
        <v>-4.1857800000000003</v>
      </c>
      <c r="O217">
        <v>1.2981700000000001E-4</v>
      </c>
      <c r="R217">
        <v>-15535.1</v>
      </c>
      <c r="S217">
        <f t="shared" si="17"/>
        <v>1.5572755300000001</v>
      </c>
      <c r="T217">
        <v>1.0043800000000001</v>
      </c>
      <c r="U217">
        <v>-4.1857800000000003</v>
      </c>
      <c r="V217">
        <v>1.2981700000000001E-4</v>
      </c>
      <c r="Y217">
        <v>-15535.1</v>
      </c>
      <c r="Z217">
        <f t="shared" si="18"/>
        <v>1.5572755300000001</v>
      </c>
      <c r="AA217">
        <v>1.0043800000000001</v>
      </c>
      <c r="AB217">
        <v>-4.1857800000000003</v>
      </c>
      <c r="AC217">
        <v>1.2981700000000001E-4</v>
      </c>
      <c r="AF217">
        <v>-15535.1</v>
      </c>
      <c r="AG217">
        <f t="shared" si="19"/>
        <v>1.5572755300000001</v>
      </c>
      <c r="AH217">
        <v>1.0043800000000001</v>
      </c>
      <c r="AI217">
        <v>-4.1857800000000003</v>
      </c>
      <c r="AJ217">
        <v>1.2981700000000001E-4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1.0082199999999999</v>
      </c>
      <c r="G218">
        <v>-4.1857699999999998</v>
      </c>
      <c r="H218">
        <v>1.3031300000000001E-4</v>
      </c>
      <c r="K218">
        <v>-15606.6</v>
      </c>
      <c r="L218">
        <f t="shared" si="16"/>
        <v>1.5644255300000001</v>
      </c>
      <c r="M218">
        <v>1.0082199999999999</v>
      </c>
      <c r="N218">
        <v>-4.1857699999999998</v>
      </c>
      <c r="O218">
        <v>1.3031300000000001E-4</v>
      </c>
      <c r="R218">
        <v>-15606.6</v>
      </c>
      <c r="S218">
        <f t="shared" si="17"/>
        <v>1.5644255300000001</v>
      </c>
      <c r="T218">
        <v>1.0082199999999999</v>
      </c>
      <c r="U218">
        <v>-4.1857699999999998</v>
      </c>
      <c r="V218">
        <v>1.3031300000000001E-4</v>
      </c>
      <c r="Y218">
        <v>-15606.6</v>
      </c>
      <c r="Z218">
        <f t="shared" si="18"/>
        <v>1.5644255300000001</v>
      </c>
      <c r="AA218">
        <v>1.0082199999999999</v>
      </c>
      <c r="AB218">
        <v>-4.1857699999999998</v>
      </c>
      <c r="AC218">
        <v>1.3031300000000001E-4</v>
      </c>
      <c r="AF218">
        <v>-15606.6</v>
      </c>
      <c r="AG218">
        <f t="shared" si="19"/>
        <v>1.5644255300000001</v>
      </c>
      <c r="AH218">
        <v>1.0082199999999999</v>
      </c>
      <c r="AI218">
        <v>-4.1857699999999998</v>
      </c>
      <c r="AJ218">
        <v>1.3031300000000001E-4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0.99451500000000004</v>
      </c>
      <c r="G219">
        <v>-4.1857499999999996</v>
      </c>
      <c r="H219">
        <v>1.2854199999999999E-4</v>
      </c>
      <c r="K219">
        <v>-15675.7</v>
      </c>
      <c r="L219">
        <f t="shared" si="16"/>
        <v>1.5713355300000003</v>
      </c>
      <c r="M219">
        <v>0.99451500000000004</v>
      </c>
      <c r="N219">
        <v>-4.1857499999999996</v>
      </c>
      <c r="O219">
        <v>1.2854199999999999E-4</v>
      </c>
      <c r="R219">
        <v>-15675.7</v>
      </c>
      <c r="S219">
        <f t="shared" si="17"/>
        <v>1.5713355300000003</v>
      </c>
      <c r="T219">
        <v>0.99451500000000004</v>
      </c>
      <c r="U219">
        <v>-4.1857499999999996</v>
      </c>
      <c r="V219">
        <v>1.2854199999999999E-4</v>
      </c>
      <c r="Y219">
        <v>-15675.7</v>
      </c>
      <c r="Z219">
        <f t="shared" si="18"/>
        <v>1.5713355300000003</v>
      </c>
      <c r="AA219">
        <v>0.99451500000000004</v>
      </c>
      <c r="AB219">
        <v>-4.1857499999999996</v>
      </c>
      <c r="AC219">
        <v>1.2854199999999999E-4</v>
      </c>
      <c r="AF219">
        <v>-15675.7</v>
      </c>
      <c r="AG219">
        <f t="shared" si="19"/>
        <v>1.5713355300000003</v>
      </c>
      <c r="AH219">
        <v>0.99451500000000004</v>
      </c>
      <c r="AI219">
        <v>-4.1857499999999996</v>
      </c>
      <c r="AJ219">
        <v>1.2854199999999999E-4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0.982711</v>
      </c>
      <c r="G220">
        <v>-4.18574</v>
      </c>
      <c r="H220">
        <v>1.27016E-4</v>
      </c>
      <c r="K220">
        <v>-15750.1</v>
      </c>
      <c r="L220">
        <f t="shared" si="16"/>
        <v>1.5787755300000001</v>
      </c>
      <c r="M220">
        <v>0.982711</v>
      </c>
      <c r="N220">
        <v>-4.18574</v>
      </c>
      <c r="O220">
        <v>1.27016E-4</v>
      </c>
      <c r="R220">
        <v>-15750.1</v>
      </c>
      <c r="S220">
        <f t="shared" si="17"/>
        <v>1.5787755300000001</v>
      </c>
      <c r="T220">
        <v>0.982711</v>
      </c>
      <c r="U220">
        <v>-4.18574</v>
      </c>
      <c r="V220">
        <v>1.27016E-4</v>
      </c>
      <c r="Y220">
        <v>-15750.1</v>
      </c>
      <c r="Z220">
        <f t="shared" si="18"/>
        <v>1.5787755300000001</v>
      </c>
      <c r="AA220">
        <v>0.982711</v>
      </c>
      <c r="AB220">
        <v>-4.18574</v>
      </c>
      <c r="AC220">
        <v>1.27016E-4</v>
      </c>
      <c r="AF220">
        <v>-15750.1</v>
      </c>
      <c r="AG220">
        <f t="shared" si="19"/>
        <v>1.5787755300000001</v>
      </c>
      <c r="AH220">
        <v>0.982711</v>
      </c>
      <c r="AI220">
        <v>-4.18574</v>
      </c>
      <c r="AJ220">
        <v>1.27016E-4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0.99932399999999999</v>
      </c>
      <c r="G221">
        <v>-4.1857300000000004</v>
      </c>
      <c r="H221">
        <v>1.2916300000000001E-4</v>
      </c>
      <c r="K221">
        <v>-15829</v>
      </c>
      <c r="L221">
        <f t="shared" si="16"/>
        <v>1.5866655300000001</v>
      </c>
      <c r="M221">
        <v>0.99932399999999999</v>
      </c>
      <c r="N221">
        <v>-4.1857300000000004</v>
      </c>
      <c r="O221">
        <v>1.2916300000000001E-4</v>
      </c>
      <c r="R221">
        <v>-15829</v>
      </c>
      <c r="S221">
        <f t="shared" si="17"/>
        <v>1.5866655300000001</v>
      </c>
      <c r="T221">
        <v>0.99932399999999999</v>
      </c>
      <c r="U221">
        <v>-4.1857300000000004</v>
      </c>
      <c r="V221">
        <v>1.2916300000000001E-4</v>
      </c>
      <c r="Y221">
        <v>-15829</v>
      </c>
      <c r="Z221">
        <f t="shared" si="18"/>
        <v>1.5866655300000001</v>
      </c>
      <c r="AA221">
        <v>0.99932399999999999</v>
      </c>
      <c r="AB221">
        <v>-4.1857300000000004</v>
      </c>
      <c r="AC221">
        <v>1.2916300000000001E-4</v>
      </c>
      <c r="AF221">
        <v>-15829</v>
      </c>
      <c r="AG221">
        <f t="shared" si="19"/>
        <v>1.5866655300000001</v>
      </c>
      <c r="AH221">
        <v>0.99932399999999999</v>
      </c>
      <c r="AI221">
        <v>-4.1857300000000004</v>
      </c>
      <c r="AJ221">
        <v>1.2916300000000001E-4</v>
      </c>
    </row>
    <row r="222" spans="2:36" x14ac:dyDescent="0.3">
      <c r="B222">
        <v>22000</v>
      </c>
      <c r="C222">
        <v>2.1999999999999999E-2</v>
      </c>
      <c r="D222">
        <v>-15899.4</v>
      </c>
      <c r="E222">
        <f t="shared" si="15"/>
        <v>1.59370553</v>
      </c>
      <c r="F222">
        <v>0.99631800000000004</v>
      </c>
      <c r="G222">
        <v>-4.1857199999999999</v>
      </c>
      <c r="H222">
        <v>1.28775E-4</v>
      </c>
      <c r="K222">
        <v>-15899.4</v>
      </c>
      <c r="L222">
        <f t="shared" si="16"/>
        <v>1.59370553</v>
      </c>
      <c r="M222">
        <v>0.99631800000000004</v>
      </c>
      <c r="N222">
        <v>-4.1857199999999999</v>
      </c>
      <c r="O222">
        <v>1.28775E-4</v>
      </c>
      <c r="R222">
        <v>-15899.4</v>
      </c>
      <c r="S222">
        <f t="shared" si="17"/>
        <v>1.59370553</v>
      </c>
      <c r="T222">
        <v>0.99631800000000004</v>
      </c>
      <c r="U222">
        <v>-4.1857199999999999</v>
      </c>
      <c r="V222">
        <v>1.28775E-4</v>
      </c>
      <c r="Y222">
        <v>-15899.4</v>
      </c>
      <c r="Z222">
        <f t="shared" si="18"/>
        <v>1.59370553</v>
      </c>
      <c r="AA222">
        <v>0.99631800000000004</v>
      </c>
      <c r="AB222">
        <v>-4.1857199999999999</v>
      </c>
      <c r="AC222">
        <v>1.28775E-4</v>
      </c>
      <c r="AF222">
        <v>-15899.4</v>
      </c>
      <c r="AG222">
        <f t="shared" si="19"/>
        <v>1.59370553</v>
      </c>
      <c r="AH222">
        <v>0.99631800000000004</v>
      </c>
      <c r="AI222">
        <v>-4.1857199999999999</v>
      </c>
      <c r="AJ222">
        <v>1.28775E-4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1.0084500000000001</v>
      </c>
      <c r="G223">
        <v>-4.1857100000000003</v>
      </c>
      <c r="H223">
        <v>1.30343E-4</v>
      </c>
      <c r="K223">
        <v>-15972.4</v>
      </c>
      <c r="L223">
        <f t="shared" si="16"/>
        <v>1.6010055300000001</v>
      </c>
      <c r="M223">
        <v>1.0084500000000001</v>
      </c>
      <c r="N223">
        <v>-4.1857100000000003</v>
      </c>
      <c r="O223">
        <v>1.30343E-4</v>
      </c>
      <c r="R223">
        <v>-15972.4</v>
      </c>
      <c r="S223">
        <f t="shared" si="17"/>
        <v>1.6010055300000001</v>
      </c>
      <c r="T223">
        <v>1.0084500000000001</v>
      </c>
      <c r="U223">
        <v>-4.1857100000000003</v>
      </c>
      <c r="V223">
        <v>1.30343E-4</v>
      </c>
      <c r="Y223">
        <v>-15972.4</v>
      </c>
      <c r="Z223">
        <f t="shared" si="18"/>
        <v>1.6010055300000001</v>
      </c>
      <c r="AA223">
        <v>1.0084500000000001</v>
      </c>
      <c r="AB223">
        <v>-4.1857100000000003</v>
      </c>
      <c r="AC223">
        <v>1.30343E-4</v>
      </c>
      <c r="AF223">
        <v>-15972.4</v>
      </c>
      <c r="AG223">
        <f t="shared" si="19"/>
        <v>1.6010055300000001</v>
      </c>
      <c r="AH223">
        <v>1.0084500000000001</v>
      </c>
      <c r="AI223">
        <v>-4.1857100000000003</v>
      </c>
      <c r="AJ223">
        <v>1.30343E-4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0.99740300000000004</v>
      </c>
      <c r="G224">
        <v>-4.1856999999999998</v>
      </c>
      <c r="H224">
        <v>1.2891500000000001E-4</v>
      </c>
      <c r="K224">
        <v>-16038.2</v>
      </c>
      <c r="L224">
        <f t="shared" si="16"/>
        <v>1.6075855300000002</v>
      </c>
      <c r="M224">
        <v>0.99740300000000004</v>
      </c>
      <c r="N224">
        <v>-4.1856999999999998</v>
      </c>
      <c r="O224">
        <v>1.2891500000000001E-4</v>
      </c>
      <c r="R224">
        <v>-16038.2</v>
      </c>
      <c r="S224">
        <f t="shared" si="17"/>
        <v>1.6075855300000002</v>
      </c>
      <c r="T224">
        <v>0.99740300000000004</v>
      </c>
      <c r="U224">
        <v>-4.1856999999999998</v>
      </c>
      <c r="V224">
        <v>1.2891500000000001E-4</v>
      </c>
      <c r="Y224">
        <v>-16038.2</v>
      </c>
      <c r="Z224">
        <f t="shared" si="18"/>
        <v>1.6075855300000002</v>
      </c>
      <c r="AA224">
        <v>0.99740300000000004</v>
      </c>
      <c r="AB224">
        <v>-4.1856999999999998</v>
      </c>
      <c r="AC224">
        <v>1.2891500000000001E-4</v>
      </c>
      <c r="AF224">
        <v>-16038.2</v>
      </c>
      <c r="AG224">
        <f t="shared" si="19"/>
        <v>1.6075855300000002</v>
      </c>
      <c r="AH224">
        <v>0.99740300000000004</v>
      </c>
      <c r="AI224">
        <v>-4.1856999999999998</v>
      </c>
      <c r="AJ224">
        <v>1.2891500000000001E-4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0.99156599999999995</v>
      </c>
      <c r="G225">
        <v>-4.1856900000000001</v>
      </c>
      <c r="H225">
        <v>1.2816100000000001E-4</v>
      </c>
      <c r="K225">
        <v>-16113.1</v>
      </c>
      <c r="L225">
        <f t="shared" si="16"/>
        <v>1.6150755300000001</v>
      </c>
      <c r="M225">
        <v>0.99156599999999995</v>
      </c>
      <c r="N225">
        <v>-4.1856900000000001</v>
      </c>
      <c r="O225">
        <v>1.2816100000000001E-4</v>
      </c>
      <c r="R225">
        <v>-16113.1</v>
      </c>
      <c r="S225">
        <f t="shared" si="17"/>
        <v>1.6150755300000001</v>
      </c>
      <c r="T225">
        <v>0.99156599999999995</v>
      </c>
      <c r="U225">
        <v>-4.1856900000000001</v>
      </c>
      <c r="V225">
        <v>1.2816100000000001E-4</v>
      </c>
      <c r="Y225">
        <v>-16113.1</v>
      </c>
      <c r="Z225">
        <f t="shared" si="18"/>
        <v>1.6150755300000001</v>
      </c>
      <c r="AA225">
        <v>0.99156599999999995</v>
      </c>
      <c r="AB225">
        <v>-4.1856900000000001</v>
      </c>
      <c r="AC225">
        <v>1.2816100000000001E-4</v>
      </c>
      <c r="AF225">
        <v>-16113.1</v>
      </c>
      <c r="AG225">
        <f t="shared" si="19"/>
        <v>1.6150755300000001</v>
      </c>
      <c r="AH225">
        <v>0.99156599999999995</v>
      </c>
      <c r="AI225">
        <v>-4.1856900000000001</v>
      </c>
      <c r="AJ225">
        <v>1.2816100000000001E-4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1.0006299999999999</v>
      </c>
      <c r="G226">
        <v>-4.18567</v>
      </c>
      <c r="H226">
        <v>1.2933199999999999E-4</v>
      </c>
      <c r="K226">
        <v>-16188.9</v>
      </c>
      <c r="L226">
        <f t="shared" si="16"/>
        <v>1.6226555300000001</v>
      </c>
      <c r="M226">
        <v>1.0006299999999999</v>
      </c>
      <c r="N226">
        <v>-4.18567</v>
      </c>
      <c r="O226">
        <v>1.2933199999999999E-4</v>
      </c>
      <c r="R226">
        <v>-16188.9</v>
      </c>
      <c r="S226">
        <f t="shared" si="17"/>
        <v>1.6226555300000001</v>
      </c>
      <c r="T226">
        <v>1.0006299999999999</v>
      </c>
      <c r="U226">
        <v>-4.18567</v>
      </c>
      <c r="V226">
        <v>1.2933199999999999E-4</v>
      </c>
      <c r="Y226">
        <v>-16188.9</v>
      </c>
      <c r="Z226">
        <f t="shared" si="18"/>
        <v>1.6226555300000001</v>
      </c>
      <c r="AA226">
        <v>1.0006299999999999</v>
      </c>
      <c r="AB226">
        <v>-4.18567</v>
      </c>
      <c r="AC226">
        <v>1.2933199999999999E-4</v>
      </c>
      <c r="AF226">
        <v>-16188.9</v>
      </c>
      <c r="AG226">
        <f t="shared" si="19"/>
        <v>1.6226555300000001</v>
      </c>
      <c r="AH226">
        <v>1.0006299999999999</v>
      </c>
      <c r="AI226">
        <v>-4.18567</v>
      </c>
      <c r="AJ226">
        <v>1.2933199999999999E-4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0.99318300000000004</v>
      </c>
      <c r="G227">
        <v>-4.1856600000000004</v>
      </c>
      <c r="H227">
        <v>1.28369E-4</v>
      </c>
      <c r="K227">
        <v>-16260</v>
      </c>
      <c r="L227">
        <f t="shared" si="16"/>
        <v>1.62976553</v>
      </c>
      <c r="M227">
        <v>0.99318300000000004</v>
      </c>
      <c r="N227">
        <v>-4.1856600000000004</v>
      </c>
      <c r="O227">
        <v>1.28369E-4</v>
      </c>
      <c r="R227">
        <v>-16260</v>
      </c>
      <c r="S227">
        <f t="shared" si="17"/>
        <v>1.62976553</v>
      </c>
      <c r="T227">
        <v>0.99318300000000004</v>
      </c>
      <c r="U227">
        <v>-4.1856600000000004</v>
      </c>
      <c r="V227">
        <v>1.28369E-4</v>
      </c>
      <c r="Y227">
        <v>-16260</v>
      </c>
      <c r="Z227">
        <f t="shared" si="18"/>
        <v>1.62976553</v>
      </c>
      <c r="AA227">
        <v>0.99318300000000004</v>
      </c>
      <c r="AB227">
        <v>-4.1856600000000004</v>
      </c>
      <c r="AC227">
        <v>1.28369E-4</v>
      </c>
      <c r="AF227">
        <v>-16260</v>
      </c>
      <c r="AG227">
        <f t="shared" si="19"/>
        <v>1.62976553</v>
      </c>
      <c r="AH227">
        <v>0.99318300000000004</v>
      </c>
      <c r="AI227">
        <v>-4.1856600000000004</v>
      </c>
      <c r="AJ227">
        <v>1.28369E-4</v>
      </c>
    </row>
    <row r="228" spans="2:36" x14ac:dyDescent="0.3">
      <c r="B228">
        <v>22600</v>
      </c>
      <c r="C228">
        <v>2.2599999999999999E-2</v>
      </c>
      <c r="D228">
        <v>-16332</v>
      </c>
      <c r="E228">
        <f t="shared" si="15"/>
        <v>1.6369655300000001</v>
      </c>
      <c r="F228">
        <v>1.00925</v>
      </c>
      <c r="G228">
        <v>-4.1856499999999999</v>
      </c>
      <c r="H228">
        <v>1.3044700000000001E-4</v>
      </c>
      <c r="K228">
        <v>-16332</v>
      </c>
      <c r="L228">
        <f t="shared" si="16"/>
        <v>1.6369655300000001</v>
      </c>
      <c r="M228">
        <v>1.00925</v>
      </c>
      <c r="N228">
        <v>-4.1856499999999999</v>
      </c>
      <c r="O228">
        <v>1.3044700000000001E-4</v>
      </c>
      <c r="R228">
        <v>-16332</v>
      </c>
      <c r="S228">
        <f t="shared" si="17"/>
        <v>1.6369655300000001</v>
      </c>
      <c r="T228">
        <v>1.00925</v>
      </c>
      <c r="U228">
        <v>-4.1856499999999999</v>
      </c>
      <c r="V228">
        <v>1.3044700000000001E-4</v>
      </c>
      <c r="Y228">
        <v>-16332</v>
      </c>
      <c r="Z228">
        <f t="shared" si="18"/>
        <v>1.6369655300000001</v>
      </c>
      <c r="AA228">
        <v>1.00925</v>
      </c>
      <c r="AB228">
        <v>-4.1856499999999999</v>
      </c>
      <c r="AC228">
        <v>1.3044700000000001E-4</v>
      </c>
      <c r="AF228">
        <v>-16332</v>
      </c>
      <c r="AG228">
        <f t="shared" si="19"/>
        <v>1.6369655300000001</v>
      </c>
      <c r="AH228">
        <v>1.00925</v>
      </c>
      <c r="AI228">
        <v>-4.1856499999999999</v>
      </c>
      <c r="AJ228">
        <v>1.3044700000000001E-4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0.99863800000000003</v>
      </c>
      <c r="G229">
        <v>-4.1856400000000002</v>
      </c>
      <c r="H229">
        <v>1.2907500000000001E-4</v>
      </c>
      <c r="K229">
        <v>-16408.5</v>
      </c>
      <c r="L229">
        <f t="shared" si="16"/>
        <v>1.6446155299999998</v>
      </c>
      <c r="M229">
        <v>0.99863800000000003</v>
      </c>
      <c r="N229">
        <v>-4.1856400000000002</v>
      </c>
      <c r="O229">
        <v>1.2907500000000001E-4</v>
      </c>
      <c r="R229">
        <v>-16408.5</v>
      </c>
      <c r="S229">
        <f t="shared" si="17"/>
        <v>1.6446155299999998</v>
      </c>
      <c r="T229">
        <v>0.99863800000000003</v>
      </c>
      <c r="U229">
        <v>-4.1856400000000002</v>
      </c>
      <c r="V229">
        <v>1.2907500000000001E-4</v>
      </c>
      <c r="Y229">
        <v>-16408.5</v>
      </c>
      <c r="Z229">
        <f t="shared" si="18"/>
        <v>1.6446155299999998</v>
      </c>
      <c r="AA229">
        <v>0.99863800000000003</v>
      </c>
      <c r="AB229">
        <v>-4.1856400000000002</v>
      </c>
      <c r="AC229">
        <v>1.2907500000000001E-4</v>
      </c>
      <c r="AF229">
        <v>-16408.5</v>
      </c>
      <c r="AG229">
        <f t="shared" si="19"/>
        <v>1.6446155299999998</v>
      </c>
      <c r="AH229">
        <v>0.99863800000000003</v>
      </c>
      <c r="AI229">
        <v>-4.1856400000000002</v>
      </c>
      <c r="AJ229">
        <v>1.2907500000000001E-4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1.0135799999999999</v>
      </c>
      <c r="G230">
        <v>-4.1856299999999997</v>
      </c>
      <c r="H230">
        <v>1.31006E-4</v>
      </c>
      <c r="K230">
        <v>-16482.3</v>
      </c>
      <c r="L230">
        <f t="shared" si="16"/>
        <v>1.6519955299999998</v>
      </c>
      <c r="M230">
        <v>1.0135799999999999</v>
      </c>
      <c r="N230">
        <v>-4.1856299999999997</v>
      </c>
      <c r="O230">
        <v>1.31006E-4</v>
      </c>
      <c r="R230">
        <v>-16482.3</v>
      </c>
      <c r="S230">
        <f t="shared" si="17"/>
        <v>1.6519955299999998</v>
      </c>
      <c r="T230">
        <v>1.0135799999999999</v>
      </c>
      <c r="U230">
        <v>-4.1856299999999997</v>
      </c>
      <c r="V230">
        <v>1.31006E-4</v>
      </c>
      <c r="Y230">
        <v>-16482.3</v>
      </c>
      <c r="Z230">
        <f t="shared" si="18"/>
        <v>1.6519955299999998</v>
      </c>
      <c r="AA230">
        <v>1.0135799999999999</v>
      </c>
      <c r="AB230">
        <v>-4.1856299999999997</v>
      </c>
      <c r="AC230">
        <v>1.31006E-4</v>
      </c>
      <c r="AF230">
        <v>-16482.3</v>
      </c>
      <c r="AG230">
        <f t="shared" si="19"/>
        <v>1.6519955299999998</v>
      </c>
      <c r="AH230">
        <v>1.0135799999999999</v>
      </c>
      <c r="AI230">
        <v>-4.1856299999999997</v>
      </c>
      <c r="AJ230">
        <v>1.31006E-4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0.99490199999999995</v>
      </c>
      <c r="G231">
        <v>-4.1856099999999996</v>
      </c>
      <c r="H231">
        <v>1.2859199999999999E-4</v>
      </c>
      <c r="K231">
        <v>-16550.400000000001</v>
      </c>
      <c r="L231">
        <f t="shared" si="16"/>
        <v>1.65880553</v>
      </c>
      <c r="M231">
        <v>0.99490199999999995</v>
      </c>
      <c r="N231">
        <v>-4.1856099999999996</v>
      </c>
      <c r="O231">
        <v>1.2859199999999999E-4</v>
      </c>
      <c r="R231">
        <v>-16550.400000000001</v>
      </c>
      <c r="S231">
        <f t="shared" si="17"/>
        <v>1.65880553</v>
      </c>
      <c r="T231">
        <v>0.99490199999999995</v>
      </c>
      <c r="U231">
        <v>-4.1856099999999996</v>
      </c>
      <c r="V231">
        <v>1.2859199999999999E-4</v>
      </c>
      <c r="Y231">
        <v>-16550.400000000001</v>
      </c>
      <c r="Z231">
        <f t="shared" si="18"/>
        <v>1.65880553</v>
      </c>
      <c r="AA231">
        <v>0.99490199999999995</v>
      </c>
      <c r="AB231">
        <v>-4.1856099999999996</v>
      </c>
      <c r="AC231">
        <v>1.2859199999999999E-4</v>
      </c>
      <c r="AF231">
        <v>-16550.400000000001</v>
      </c>
      <c r="AG231">
        <f t="shared" si="19"/>
        <v>1.65880553</v>
      </c>
      <c r="AH231">
        <v>0.99490199999999995</v>
      </c>
      <c r="AI231">
        <v>-4.1856099999999996</v>
      </c>
      <c r="AJ231">
        <v>1.2859199999999999E-4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0.99247600000000002</v>
      </c>
      <c r="G232">
        <v>-4.1856</v>
      </c>
      <c r="H232">
        <v>1.2827800000000001E-4</v>
      </c>
      <c r="K232">
        <v>-16626.3</v>
      </c>
      <c r="L232">
        <f t="shared" si="16"/>
        <v>1.66639553</v>
      </c>
      <c r="M232">
        <v>0.99247600000000002</v>
      </c>
      <c r="N232">
        <v>-4.1856</v>
      </c>
      <c r="O232">
        <v>1.2827800000000001E-4</v>
      </c>
      <c r="R232">
        <v>-16626.3</v>
      </c>
      <c r="S232">
        <f t="shared" si="17"/>
        <v>1.66639553</v>
      </c>
      <c r="T232">
        <v>0.99247600000000002</v>
      </c>
      <c r="U232">
        <v>-4.1856</v>
      </c>
      <c r="V232">
        <v>1.2827800000000001E-4</v>
      </c>
      <c r="Y232">
        <v>-16626.3</v>
      </c>
      <c r="Z232">
        <f t="shared" si="18"/>
        <v>1.66639553</v>
      </c>
      <c r="AA232">
        <v>0.99247600000000002</v>
      </c>
      <c r="AB232">
        <v>-4.1856</v>
      </c>
      <c r="AC232">
        <v>1.2827800000000001E-4</v>
      </c>
      <c r="AF232">
        <v>-16626.3</v>
      </c>
      <c r="AG232">
        <f t="shared" si="19"/>
        <v>1.66639553</v>
      </c>
      <c r="AH232">
        <v>0.99247600000000002</v>
      </c>
      <c r="AI232">
        <v>-4.1856</v>
      </c>
      <c r="AJ232">
        <v>1.2827800000000001E-4</v>
      </c>
    </row>
    <row r="233" spans="2:36" x14ac:dyDescent="0.3">
      <c r="B233">
        <v>23100</v>
      </c>
      <c r="C233">
        <v>2.3099999999999999E-2</v>
      </c>
      <c r="D233">
        <v>-16693.900000000001</v>
      </c>
      <c r="E233">
        <f t="shared" si="15"/>
        <v>1.6731555300000001</v>
      </c>
      <c r="F233">
        <v>0.986174</v>
      </c>
      <c r="G233">
        <v>-4.1855900000000004</v>
      </c>
      <c r="H233">
        <v>1.2746400000000001E-4</v>
      </c>
      <c r="K233">
        <v>-16693.900000000001</v>
      </c>
      <c r="L233">
        <f t="shared" si="16"/>
        <v>1.6731555300000001</v>
      </c>
      <c r="M233">
        <v>0.986174</v>
      </c>
      <c r="N233">
        <v>-4.1855900000000004</v>
      </c>
      <c r="O233">
        <v>1.2746400000000001E-4</v>
      </c>
      <c r="R233">
        <v>-16693.900000000001</v>
      </c>
      <c r="S233">
        <f t="shared" si="17"/>
        <v>1.6731555300000001</v>
      </c>
      <c r="T233">
        <v>0.986174</v>
      </c>
      <c r="U233">
        <v>-4.1855900000000004</v>
      </c>
      <c r="V233">
        <v>1.2746400000000001E-4</v>
      </c>
      <c r="Y233">
        <v>-16693.900000000001</v>
      </c>
      <c r="Z233">
        <f t="shared" si="18"/>
        <v>1.6731555300000001</v>
      </c>
      <c r="AA233">
        <v>0.986174</v>
      </c>
      <c r="AB233">
        <v>-4.1855900000000004</v>
      </c>
      <c r="AC233">
        <v>1.2746400000000001E-4</v>
      </c>
      <c r="AF233">
        <v>-16693.900000000001</v>
      </c>
      <c r="AG233">
        <f t="shared" si="19"/>
        <v>1.6731555300000001</v>
      </c>
      <c r="AH233">
        <v>0.986174</v>
      </c>
      <c r="AI233">
        <v>-4.1855900000000004</v>
      </c>
      <c r="AJ233">
        <v>1.2746400000000001E-4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0.98801799999999995</v>
      </c>
      <c r="G234">
        <v>-4.1855799999999999</v>
      </c>
      <c r="H234">
        <v>1.2770199999999999E-4</v>
      </c>
      <c r="K234">
        <v>-16769.099999999999</v>
      </c>
      <c r="L234">
        <f t="shared" si="16"/>
        <v>1.6806755299999998</v>
      </c>
      <c r="M234">
        <v>0.98801799999999995</v>
      </c>
      <c r="N234">
        <v>-4.1855799999999999</v>
      </c>
      <c r="O234">
        <v>1.2770199999999999E-4</v>
      </c>
      <c r="R234">
        <v>-16769.099999999999</v>
      </c>
      <c r="S234">
        <f t="shared" si="17"/>
        <v>1.6806755299999998</v>
      </c>
      <c r="T234">
        <v>0.98801799999999995</v>
      </c>
      <c r="U234">
        <v>-4.1855799999999999</v>
      </c>
      <c r="V234">
        <v>1.2770199999999999E-4</v>
      </c>
      <c r="Y234">
        <v>-16769.099999999999</v>
      </c>
      <c r="Z234">
        <f t="shared" si="18"/>
        <v>1.6806755299999998</v>
      </c>
      <c r="AA234">
        <v>0.98801799999999995</v>
      </c>
      <c r="AB234">
        <v>-4.1855799999999999</v>
      </c>
      <c r="AC234">
        <v>1.2770199999999999E-4</v>
      </c>
      <c r="AF234">
        <v>-16769.099999999999</v>
      </c>
      <c r="AG234">
        <f t="shared" si="19"/>
        <v>1.6806755299999998</v>
      </c>
      <c r="AH234">
        <v>0.98801799999999995</v>
      </c>
      <c r="AI234">
        <v>-4.1855799999999999</v>
      </c>
      <c r="AJ234">
        <v>1.2770199999999999E-4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0.99830799999999997</v>
      </c>
      <c r="G235">
        <v>-4.1855599999999997</v>
      </c>
      <c r="H235">
        <v>1.2903200000000001E-4</v>
      </c>
      <c r="K235">
        <v>-16846.400000000001</v>
      </c>
      <c r="L235">
        <f t="shared" si="16"/>
        <v>1.68840553</v>
      </c>
      <c r="M235">
        <v>0.99830799999999997</v>
      </c>
      <c r="N235">
        <v>-4.1855599999999997</v>
      </c>
      <c r="O235">
        <v>1.2903200000000001E-4</v>
      </c>
      <c r="R235">
        <v>-16846.400000000001</v>
      </c>
      <c r="S235">
        <f t="shared" si="17"/>
        <v>1.68840553</v>
      </c>
      <c r="T235">
        <v>0.99830799999999997</v>
      </c>
      <c r="U235">
        <v>-4.1855599999999997</v>
      </c>
      <c r="V235">
        <v>1.2903200000000001E-4</v>
      </c>
      <c r="Y235">
        <v>-16846.400000000001</v>
      </c>
      <c r="Z235">
        <f t="shared" si="18"/>
        <v>1.68840553</v>
      </c>
      <c r="AA235">
        <v>0.99830799999999997</v>
      </c>
      <c r="AB235">
        <v>-4.1855599999999997</v>
      </c>
      <c r="AC235">
        <v>1.2903200000000001E-4</v>
      </c>
      <c r="AF235">
        <v>-16846.400000000001</v>
      </c>
      <c r="AG235">
        <f t="shared" si="19"/>
        <v>1.68840553</v>
      </c>
      <c r="AH235">
        <v>0.99830799999999997</v>
      </c>
      <c r="AI235">
        <v>-4.1855599999999997</v>
      </c>
      <c r="AJ235">
        <v>1.2903200000000001E-4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1.00085</v>
      </c>
      <c r="G236">
        <v>-4.1855500000000001</v>
      </c>
      <c r="H236">
        <v>1.2935999999999999E-4</v>
      </c>
      <c r="K236">
        <v>-16912.599999999999</v>
      </c>
      <c r="L236">
        <f t="shared" si="16"/>
        <v>1.6950255299999999</v>
      </c>
      <c r="M236">
        <v>1.00085</v>
      </c>
      <c r="N236">
        <v>-4.1855500000000001</v>
      </c>
      <c r="O236">
        <v>1.2935999999999999E-4</v>
      </c>
      <c r="R236">
        <v>-16912.599999999999</v>
      </c>
      <c r="S236">
        <f t="shared" si="17"/>
        <v>1.6950255299999999</v>
      </c>
      <c r="T236">
        <v>1.00085</v>
      </c>
      <c r="U236">
        <v>-4.1855500000000001</v>
      </c>
      <c r="V236">
        <v>1.2935999999999999E-4</v>
      </c>
      <c r="Y236">
        <v>-16912.599999999999</v>
      </c>
      <c r="Z236">
        <f t="shared" si="18"/>
        <v>1.6950255299999999</v>
      </c>
      <c r="AA236">
        <v>1.00085</v>
      </c>
      <c r="AB236">
        <v>-4.1855500000000001</v>
      </c>
      <c r="AC236">
        <v>1.2935999999999999E-4</v>
      </c>
      <c r="AF236">
        <v>-16912.599999999999</v>
      </c>
      <c r="AG236">
        <f t="shared" si="19"/>
        <v>1.6950255299999999</v>
      </c>
      <c r="AH236">
        <v>1.00085</v>
      </c>
      <c r="AI236">
        <v>-4.1855500000000001</v>
      </c>
      <c r="AJ236">
        <v>1.2935999999999999E-4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1.0017</v>
      </c>
      <c r="G237">
        <v>-4.1855399999999996</v>
      </c>
      <c r="H237">
        <v>1.2946999999999999E-4</v>
      </c>
      <c r="K237">
        <v>-16990.400000000001</v>
      </c>
      <c r="L237">
        <f t="shared" si="16"/>
        <v>1.70280553</v>
      </c>
      <c r="M237">
        <v>1.0017</v>
      </c>
      <c r="N237">
        <v>-4.1855399999999996</v>
      </c>
      <c r="O237">
        <v>1.2946999999999999E-4</v>
      </c>
      <c r="R237">
        <v>-16990.400000000001</v>
      </c>
      <c r="S237">
        <f t="shared" si="17"/>
        <v>1.70280553</v>
      </c>
      <c r="T237">
        <v>1.0017</v>
      </c>
      <c r="U237">
        <v>-4.1855399999999996</v>
      </c>
      <c r="V237">
        <v>1.2946999999999999E-4</v>
      </c>
      <c r="Y237">
        <v>-16990.400000000001</v>
      </c>
      <c r="Z237">
        <f t="shared" si="18"/>
        <v>1.70280553</v>
      </c>
      <c r="AA237">
        <v>1.0017</v>
      </c>
      <c r="AB237">
        <v>-4.1855399999999996</v>
      </c>
      <c r="AC237">
        <v>1.2946999999999999E-4</v>
      </c>
      <c r="AF237">
        <v>-16990.400000000001</v>
      </c>
      <c r="AG237">
        <f t="shared" si="19"/>
        <v>1.70280553</v>
      </c>
      <c r="AH237">
        <v>1.0017</v>
      </c>
      <c r="AI237">
        <v>-4.1855399999999996</v>
      </c>
      <c r="AJ237">
        <v>1.2946999999999999E-4</v>
      </c>
    </row>
    <row r="238" spans="2:36" x14ac:dyDescent="0.3">
      <c r="B238">
        <v>23600</v>
      </c>
      <c r="C238">
        <v>2.3599999999999999E-2</v>
      </c>
      <c r="D238">
        <v>-17056.5</v>
      </c>
      <c r="E238">
        <f t="shared" si="15"/>
        <v>1.70941553</v>
      </c>
      <c r="F238">
        <v>1.0033300000000001</v>
      </c>
      <c r="G238">
        <v>-4.18553</v>
      </c>
      <c r="H238">
        <v>1.2968100000000001E-4</v>
      </c>
      <c r="K238">
        <v>-17056.5</v>
      </c>
      <c r="L238">
        <f t="shared" si="16"/>
        <v>1.70941553</v>
      </c>
      <c r="M238">
        <v>1.0033300000000001</v>
      </c>
      <c r="N238">
        <v>-4.18553</v>
      </c>
      <c r="O238">
        <v>1.2968100000000001E-4</v>
      </c>
      <c r="R238">
        <v>-17056.5</v>
      </c>
      <c r="S238">
        <f t="shared" si="17"/>
        <v>1.70941553</v>
      </c>
      <c r="T238">
        <v>1.0033300000000001</v>
      </c>
      <c r="U238">
        <v>-4.18553</v>
      </c>
      <c r="V238">
        <v>1.2968100000000001E-4</v>
      </c>
      <c r="Y238">
        <v>-17056.5</v>
      </c>
      <c r="Z238">
        <f t="shared" si="18"/>
        <v>1.70941553</v>
      </c>
      <c r="AA238">
        <v>1.0033300000000001</v>
      </c>
      <c r="AB238">
        <v>-4.18553</v>
      </c>
      <c r="AC238">
        <v>1.2968100000000001E-4</v>
      </c>
      <c r="AF238">
        <v>-17056.5</v>
      </c>
      <c r="AG238">
        <f t="shared" si="19"/>
        <v>1.70941553</v>
      </c>
      <c r="AH238">
        <v>1.0033300000000001</v>
      </c>
      <c r="AI238">
        <v>-4.18553</v>
      </c>
      <c r="AJ238">
        <v>1.2968100000000001E-4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0.98520399999999997</v>
      </c>
      <c r="G239">
        <v>-4.1855099999999998</v>
      </c>
      <c r="H239">
        <v>1.2733800000000001E-4</v>
      </c>
      <c r="K239">
        <v>-17139.5</v>
      </c>
      <c r="L239">
        <f t="shared" si="16"/>
        <v>1.71771553</v>
      </c>
      <c r="M239">
        <v>0.98520399999999997</v>
      </c>
      <c r="N239">
        <v>-4.1855099999999998</v>
      </c>
      <c r="O239">
        <v>1.2733800000000001E-4</v>
      </c>
      <c r="R239">
        <v>-17139.5</v>
      </c>
      <c r="S239">
        <f t="shared" si="17"/>
        <v>1.71771553</v>
      </c>
      <c r="T239">
        <v>0.98520399999999997</v>
      </c>
      <c r="U239">
        <v>-4.1855099999999998</v>
      </c>
      <c r="V239">
        <v>1.2733800000000001E-4</v>
      </c>
      <c r="Y239">
        <v>-17139.5</v>
      </c>
      <c r="Z239">
        <f t="shared" si="18"/>
        <v>1.71771553</v>
      </c>
      <c r="AA239">
        <v>0.98520399999999997</v>
      </c>
      <c r="AB239">
        <v>-4.1855099999999998</v>
      </c>
      <c r="AC239">
        <v>1.2733800000000001E-4</v>
      </c>
      <c r="AF239">
        <v>-17139.5</v>
      </c>
      <c r="AG239">
        <f t="shared" si="19"/>
        <v>1.71771553</v>
      </c>
      <c r="AH239">
        <v>0.98520399999999997</v>
      </c>
      <c r="AI239">
        <v>-4.1855099999999998</v>
      </c>
      <c r="AJ239">
        <v>1.2733800000000001E-4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0.99950099999999997</v>
      </c>
      <c r="G240">
        <v>-4.1855000000000002</v>
      </c>
      <c r="H240">
        <v>1.2918599999999999E-4</v>
      </c>
      <c r="K240">
        <v>-17204.099999999999</v>
      </c>
      <c r="L240">
        <f t="shared" si="16"/>
        <v>1.7241755299999999</v>
      </c>
      <c r="M240">
        <v>0.99950099999999997</v>
      </c>
      <c r="N240">
        <v>-4.1855000000000002</v>
      </c>
      <c r="O240">
        <v>1.2918599999999999E-4</v>
      </c>
      <c r="R240">
        <v>-17204.099999999999</v>
      </c>
      <c r="S240">
        <f t="shared" si="17"/>
        <v>1.7241755299999999</v>
      </c>
      <c r="T240">
        <v>0.99950099999999997</v>
      </c>
      <c r="U240">
        <v>-4.1855000000000002</v>
      </c>
      <c r="V240">
        <v>1.2918599999999999E-4</v>
      </c>
      <c r="Y240">
        <v>-17204.099999999999</v>
      </c>
      <c r="Z240">
        <f t="shared" si="18"/>
        <v>1.7241755299999999</v>
      </c>
      <c r="AA240">
        <v>0.99950099999999997</v>
      </c>
      <c r="AB240">
        <v>-4.1855000000000002</v>
      </c>
      <c r="AC240">
        <v>1.2918599999999999E-4</v>
      </c>
      <c r="AF240">
        <v>-17204.099999999999</v>
      </c>
      <c r="AG240">
        <f t="shared" si="19"/>
        <v>1.7241755299999999</v>
      </c>
      <c r="AH240">
        <v>0.99950099999999997</v>
      </c>
      <c r="AI240">
        <v>-4.1855000000000002</v>
      </c>
      <c r="AJ240">
        <v>1.2918599999999999E-4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0.98751299999999997</v>
      </c>
      <c r="G241">
        <v>-4.1854899999999997</v>
      </c>
      <c r="H241">
        <v>1.27637E-4</v>
      </c>
      <c r="K241">
        <v>-17278.400000000001</v>
      </c>
      <c r="L241">
        <f t="shared" si="16"/>
        <v>1.7316055300000002</v>
      </c>
      <c r="M241">
        <v>0.98751299999999997</v>
      </c>
      <c r="N241">
        <v>-4.1854899999999997</v>
      </c>
      <c r="O241">
        <v>1.27637E-4</v>
      </c>
      <c r="R241">
        <v>-17278.400000000001</v>
      </c>
      <c r="S241">
        <f t="shared" si="17"/>
        <v>1.7316055300000002</v>
      </c>
      <c r="T241">
        <v>0.98751299999999997</v>
      </c>
      <c r="U241">
        <v>-4.1854899999999997</v>
      </c>
      <c r="V241">
        <v>1.27637E-4</v>
      </c>
      <c r="Y241">
        <v>-17278.400000000001</v>
      </c>
      <c r="Z241">
        <f t="shared" si="18"/>
        <v>1.7316055300000002</v>
      </c>
      <c r="AA241">
        <v>0.98751299999999997</v>
      </c>
      <c r="AB241">
        <v>-4.1854899999999997</v>
      </c>
      <c r="AC241">
        <v>1.27637E-4</v>
      </c>
      <c r="AF241">
        <v>-17278.400000000001</v>
      </c>
      <c r="AG241">
        <f t="shared" si="19"/>
        <v>1.7316055300000002</v>
      </c>
      <c r="AH241">
        <v>0.98751299999999997</v>
      </c>
      <c r="AI241">
        <v>-4.1854899999999997</v>
      </c>
      <c r="AJ241">
        <v>1.27637E-4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1.0030600000000001</v>
      </c>
      <c r="G242">
        <v>-4.1854800000000001</v>
      </c>
      <c r="H242">
        <v>1.29646E-4</v>
      </c>
      <c r="K242">
        <v>-17352.099999999999</v>
      </c>
      <c r="L242">
        <f t="shared" si="16"/>
        <v>1.7389755299999998</v>
      </c>
      <c r="M242">
        <v>1.0030600000000001</v>
      </c>
      <c r="N242">
        <v>-4.1854800000000001</v>
      </c>
      <c r="O242">
        <v>1.29646E-4</v>
      </c>
      <c r="R242">
        <v>-17352.099999999999</v>
      </c>
      <c r="S242">
        <f t="shared" si="17"/>
        <v>1.7389755299999998</v>
      </c>
      <c r="T242">
        <v>1.0030600000000001</v>
      </c>
      <c r="U242">
        <v>-4.1854800000000001</v>
      </c>
      <c r="V242">
        <v>1.29646E-4</v>
      </c>
      <c r="Y242">
        <v>-17352.099999999999</v>
      </c>
      <c r="Z242">
        <f t="shared" si="18"/>
        <v>1.7389755299999998</v>
      </c>
      <c r="AA242">
        <v>1.0030600000000001</v>
      </c>
      <c r="AB242">
        <v>-4.1854800000000001</v>
      </c>
      <c r="AC242">
        <v>1.29646E-4</v>
      </c>
      <c r="AF242">
        <v>-17352.099999999999</v>
      </c>
      <c r="AG242">
        <f t="shared" si="19"/>
        <v>1.7389755299999998</v>
      </c>
      <c r="AH242">
        <v>1.0030600000000001</v>
      </c>
      <c r="AI242">
        <v>-4.1854800000000001</v>
      </c>
      <c r="AJ242">
        <v>1.29646E-4</v>
      </c>
    </row>
    <row r="243" spans="2:36" x14ac:dyDescent="0.3">
      <c r="B243">
        <v>24100</v>
      </c>
      <c r="C243">
        <v>2.41E-2</v>
      </c>
      <c r="D243">
        <v>-17424.900000000001</v>
      </c>
      <c r="E243">
        <f t="shared" si="15"/>
        <v>1.74625553</v>
      </c>
      <c r="F243">
        <v>1.0060199999999999</v>
      </c>
      <c r="G243">
        <v>-4.18546</v>
      </c>
      <c r="H243">
        <v>1.3002900000000001E-4</v>
      </c>
      <c r="K243">
        <v>-17424.900000000001</v>
      </c>
      <c r="L243">
        <f t="shared" si="16"/>
        <v>1.74625553</v>
      </c>
      <c r="M243">
        <v>1.0060199999999999</v>
      </c>
      <c r="N243">
        <v>-4.18546</v>
      </c>
      <c r="O243">
        <v>1.3002900000000001E-4</v>
      </c>
      <c r="R243">
        <v>-17424.900000000001</v>
      </c>
      <c r="S243">
        <f t="shared" si="17"/>
        <v>1.74625553</v>
      </c>
      <c r="T243">
        <v>1.0060199999999999</v>
      </c>
      <c r="U243">
        <v>-4.18546</v>
      </c>
      <c r="V243">
        <v>1.3002900000000001E-4</v>
      </c>
      <c r="Y243">
        <v>-17424.900000000001</v>
      </c>
      <c r="Z243">
        <f t="shared" si="18"/>
        <v>1.74625553</v>
      </c>
      <c r="AA243">
        <v>1.0060199999999999</v>
      </c>
      <c r="AB243">
        <v>-4.18546</v>
      </c>
      <c r="AC243">
        <v>1.3002900000000001E-4</v>
      </c>
      <c r="AF243">
        <v>-17424.900000000001</v>
      </c>
      <c r="AG243">
        <f t="shared" si="19"/>
        <v>1.74625553</v>
      </c>
      <c r="AH243">
        <v>1.0060199999999999</v>
      </c>
      <c r="AI243">
        <v>-4.18546</v>
      </c>
      <c r="AJ243">
        <v>1.3002900000000001E-4</v>
      </c>
    </row>
    <row r="244" spans="2:36" x14ac:dyDescent="0.3">
      <c r="B244">
        <v>24200</v>
      </c>
      <c r="C244">
        <v>2.4199999999999999E-2</v>
      </c>
      <c r="D244">
        <v>-17499.2</v>
      </c>
      <c r="E244">
        <f t="shared" si="15"/>
        <v>1.75368553</v>
      </c>
      <c r="F244">
        <v>0.99882099999999996</v>
      </c>
      <c r="G244">
        <v>-4.1854500000000003</v>
      </c>
      <c r="H244">
        <v>1.2909799999999999E-4</v>
      </c>
      <c r="K244">
        <v>-17499.2</v>
      </c>
      <c r="L244">
        <f t="shared" si="16"/>
        <v>1.75368553</v>
      </c>
      <c r="M244">
        <v>0.99882099999999996</v>
      </c>
      <c r="N244">
        <v>-4.1854500000000003</v>
      </c>
      <c r="O244">
        <v>1.2909799999999999E-4</v>
      </c>
      <c r="R244">
        <v>-17499.2</v>
      </c>
      <c r="S244">
        <f t="shared" si="17"/>
        <v>1.75368553</v>
      </c>
      <c r="T244">
        <v>0.99882099999999996</v>
      </c>
      <c r="U244">
        <v>-4.1854500000000003</v>
      </c>
      <c r="V244">
        <v>1.2909799999999999E-4</v>
      </c>
      <c r="Y244">
        <v>-17499.2</v>
      </c>
      <c r="Z244">
        <f t="shared" si="18"/>
        <v>1.75368553</v>
      </c>
      <c r="AA244">
        <v>0.99882099999999996</v>
      </c>
      <c r="AB244">
        <v>-4.1854500000000003</v>
      </c>
      <c r="AC244">
        <v>1.2909799999999999E-4</v>
      </c>
      <c r="AF244">
        <v>-17499.2</v>
      </c>
      <c r="AG244">
        <f t="shared" si="19"/>
        <v>1.75368553</v>
      </c>
      <c r="AH244">
        <v>0.99882099999999996</v>
      </c>
      <c r="AI244">
        <v>-4.1854500000000003</v>
      </c>
      <c r="AJ244">
        <v>1.2909799999999999E-4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0.99934400000000001</v>
      </c>
      <c r="G245">
        <v>-4.1854399999999998</v>
      </c>
      <c r="H245">
        <v>1.29166E-4</v>
      </c>
      <c r="K245">
        <v>-17566.5</v>
      </c>
      <c r="L245">
        <f t="shared" si="16"/>
        <v>1.76041553</v>
      </c>
      <c r="M245">
        <v>0.99934400000000001</v>
      </c>
      <c r="N245">
        <v>-4.1854399999999998</v>
      </c>
      <c r="O245">
        <v>1.29166E-4</v>
      </c>
      <c r="R245">
        <v>-17566.5</v>
      </c>
      <c r="S245">
        <f t="shared" si="17"/>
        <v>1.76041553</v>
      </c>
      <c r="T245">
        <v>0.99934400000000001</v>
      </c>
      <c r="U245">
        <v>-4.1854399999999998</v>
      </c>
      <c r="V245">
        <v>1.29166E-4</v>
      </c>
      <c r="Y245">
        <v>-17566.5</v>
      </c>
      <c r="Z245">
        <f t="shared" si="18"/>
        <v>1.76041553</v>
      </c>
      <c r="AA245">
        <v>0.99934400000000001</v>
      </c>
      <c r="AB245">
        <v>-4.1854399999999998</v>
      </c>
      <c r="AC245">
        <v>1.29166E-4</v>
      </c>
      <c r="AF245">
        <v>-17566.5</v>
      </c>
      <c r="AG245">
        <f t="shared" si="19"/>
        <v>1.76041553</v>
      </c>
      <c r="AH245">
        <v>0.99934400000000001</v>
      </c>
      <c r="AI245">
        <v>-4.1854399999999998</v>
      </c>
      <c r="AJ245">
        <v>1.29166E-4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0.99021199999999998</v>
      </c>
      <c r="G246">
        <v>-4.1854199999999997</v>
      </c>
      <c r="H246">
        <v>1.27985E-4</v>
      </c>
      <c r="K246">
        <v>-17645.2</v>
      </c>
      <c r="L246">
        <f t="shared" si="16"/>
        <v>1.76828553</v>
      </c>
      <c r="M246">
        <v>0.99021199999999998</v>
      </c>
      <c r="N246">
        <v>-4.1854199999999997</v>
      </c>
      <c r="O246">
        <v>1.27985E-4</v>
      </c>
      <c r="R246">
        <v>-17645.2</v>
      </c>
      <c r="S246">
        <f t="shared" si="17"/>
        <v>1.76828553</v>
      </c>
      <c r="T246">
        <v>0.99021199999999998</v>
      </c>
      <c r="U246">
        <v>-4.1854199999999997</v>
      </c>
      <c r="V246">
        <v>1.27985E-4</v>
      </c>
      <c r="Y246">
        <v>-17645.2</v>
      </c>
      <c r="Z246">
        <f t="shared" si="18"/>
        <v>1.76828553</v>
      </c>
      <c r="AA246">
        <v>0.99021199999999998</v>
      </c>
      <c r="AB246">
        <v>-4.1854199999999997</v>
      </c>
      <c r="AC246">
        <v>1.27985E-4</v>
      </c>
      <c r="AF246">
        <v>-17645.2</v>
      </c>
      <c r="AG246">
        <f t="shared" si="19"/>
        <v>1.76828553</v>
      </c>
      <c r="AH246">
        <v>0.99021199999999998</v>
      </c>
      <c r="AI246">
        <v>-4.1854199999999997</v>
      </c>
      <c r="AJ246">
        <v>1.27985E-4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1.0032799999999999</v>
      </c>
      <c r="G247">
        <v>-4.1854100000000001</v>
      </c>
      <c r="H247">
        <v>1.2967400000000001E-4</v>
      </c>
      <c r="K247">
        <v>-17714.599999999999</v>
      </c>
      <c r="L247">
        <f t="shared" si="16"/>
        <v>1.7752255299999997</v>
      </c>
      <c r="M247">
        <v>1.0032799999999999</v>
      </c>
      <c r="N247">
        <v>-4.1854100000000001</v>
      </c>
      <c r="O247">
        <v>1.2967400000000001E-4</v>
      </c>
      <c r="R247">
        <v>-17714.599999999999</v>
      </c>
      <c r="S247">
        <f t="shared" si="17"/>
        <v>1.7752255299999997</v>
      </c>
      <c r="T247">
        <v>1.0032799999999999</v>
      </c>
      <c r="U247">
        <v>-4.1854100000000001</v>
      </c>
      <c r="V247">
        <v>1.2967400000000001E-4</v>
      </c>
      <c r="Y247">
        <v>-17714.599999999999</v>
      </c>
      <c r="Z247">
        <f t="shared" si="18"/>
        <v>1.7752255299999997</v>
      </c>
      <c r="AA247">
        <v>1.0032799999999999</v>
      </c>
      <c r="AB247">
        <v>-4.1854100000000001</v>
      </c>
      <c r="AC247">
        <v>1.2967400000000001E-4</v>
      </c>
      <c r="AF247">
        <v>-17714.599999999999</v>
      </c>
      <c r="AG247">
        <f t="shared" si="19"/>
        <v>1.7752255299999997</v>
      </c>
      <c r="AH247">
        <v>1.0032799999999999</v>
      </c>
      <c r="AI247">
        <v>-4.1854100000000001</v>
      </c>
      <c r="AJ247">
        <v>1.2967400000000001E-4</v>
      </c>
    </row>
    <row r="248" spans="2:36" x14ac:dyDescent="0.3">
      <c r="B248">
        <v>24600</v>
      </c>
      <c r="C248">
        <v>2.46E-2</v>
      </c>
      <c r="D248">
        <v>-17790.7</v>
      </c>
      <c r="E248">
        <f t="shared" si="15"/>
        <v>1.7828355300000001</v>
      </c>
      <c r="F248">
        <v>1.00874</v>
      </c>
      <c r="G248">
        <v>-4.1853999999999996</v>
      </c>
      <c r="H248">
        <v>1.3038000000000001E-4</v>
      </c>
      <c r="K248">
        <v>-17790.7</v>
      </c>
      <c r="L248">
        <f t="shared" si="16"/>
        <v>1.7828355300000001</v>
      </c>
      <c r="M248">
        <v>1.00874</v>
      </c>
      <c r="N248">
        <v>-4.1853999999999996</v>
      </c>
      <c r="O248">
        <v>1.3038000000000001E-4</v>
      </c>
      <c r="R248">
        <v>-17790.7</v>
      </c>
      <c r="S248">
        <f t="shared" si="17"/>
        <v>1.7828355300000001</v>
      </c>
      <c r="T248">
        <v>1.00874</v>
      </c>
      <c r="U248">
        <v>-4.1853999999999996</v>
      </c>
      <c r="V248">
        <v>1.3038000000000001E-4</v>
      </c>
      <c r="Y248">
        <v>-17790.7</v>
      </c>
      <c r="Z248">
        <f t="shared" si="18"/>
        <v>1.7828355300000001</v>
      </c>
      <c r="AA248">
        <v>1.00874</v>
      </c>
      <c r="AB248">
        <v>-4.1853999999999996</v>
      </c>
      <c r="AC248">
        <v>1.3038000000000001E-4</v>
      </c>
      <c r="AF248">
        <v>-17790.7</v>
      </c>
      <c r="AG248">
        <f t="shared" si="19"/>
        <v>1.7828355300000001</v>
      </c>
      <c r="AH248">
        <v>1.00874</v>
      </c>
      <c r="AI248">
        <v>-4.1853999999999996</v>
      </c>
      <c r="AJ248">
        <v>1.3038000000000001E-4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0.99992899999999996</v>
      </c>
      <c r="G249">
        <v>-4.1853800000000003</v>
      </c>
      <c r="H249">
        <v>1.2924099999999999E-4</v>
      </c>
      <c r="K249">
        <v>-17859.7</v>
      </c>
      <c r="L249">
        <f t="shared" si="16"/>
        <v>1.78973553</v>
      </c>
      <c r="M249">
        <v>0.99992899999999996</v>
      </c>
      <c r="N249">
        <v>-4.1853800000000003</v>
      </c>
      <c r="O249">
        <v>1.2924099999999999E-4</v>
      </c>
      <c r="R249">
        <v>-17859.7</v>
      </c>
      <c r="S249">
        <f t="shared" si="17"/>
        <v>1.78973553</v>
      </c>
      <c r="T249">
        <v>0.99992899999999996</v>
      </c>
      <c r="U249">
        <v>-4.1853800000000003</v>
      </c>
      <c r="V249">
        <v>1.2924099999999999E-4</v>
      </c>
      <c r="Y249">
        <v>-17859.7</v>
      </c>
      <c r="Z249">
        <f t="shared" si="18"/>
        <v>1.78973553</v>
      </c>
      <c r="AA249">
        <v>0.99992899999999996</v>
      </c>
      <c r="AB249">
        <v>-4.1853800000000003</v>
      </c>
      <c r="AC249">
        <v>1.2924099999999999E-4</v>
      </c>
      <c r="AF249">
        <v>-17859.7</v>
      </c>
      <c r="AG249">
        <f t="shared" si="19"/>
        <v>1.78973553</v>
      </c>
      <c r="AH249">
        <v>0.99992899999999996</v>
      </c>
      <c r="AI249">
        <v>-4.1853800000000003</v>
      </c>
      <c r="AJ249">
        <v>1.2924099999999999E-4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0.99938099999999996</v>
      </c>
      <c r="G250">
        <v>-4.1853699999999998</v>
      </c>
      <c r="H250">
        <v>1.29171E-4</v>
      </c>
      <c r="K250">
        <v>-17931.599999999999</v>
      </c>
      <c r="L250">
        <f t="shared" si="16"/>
        <v>1.7969255299999998</v>
      </c>
      <c r="M250">
        <v>0.99938099999999996</v>
      </c>
      <c r="N250">
        <v>-4.1853699999999998</v>
      </c>
      <c r="O250">
        <v>1.29171E-4</v>
      </c>
      <c r="R250">
        <v>-17931.599999999999</v>
      </c>
      <c r="S250">
        <f t="shared" si="17"/>
        <v>1.7969255299999998</v>
      </c>
      <c r="T250">
        <v>0.99938099999999996</v>
      </c>
      <c r="U250">
        <v>-4.1853699999999998</v>
      </c>
      <c r="V250">
        <v>1.29171E-4</v>
      </c>
      <c r="Y250">
        <v>-17931.599999999999</v>
      </c>
      <c r="Z250">
        <f t="shared" si="18"/>
        <v>1.7969255299999998</v>
      </c>
      <c r="AA250">
        <v>0.99938099999999996</v>
      </c>
      <c r="AB250">
        <v>-4.1853699999999998</v>
      </c>
      <c r="AC250">
        <v>1.29171E-4</v>
      </c>
      <c r="AF250">
        <v>-17931.599999999999</v>
      </c>
      <c r="AG250">
        <f t="shared" si="19"/>
        <v>1.7969255299999998</v>
      </c>
      <c r="AH250">
        <v>0.99938099999999996</v>
      </c>
      <c r="AI250">
        <v>-4.1853699999999998</v>
      </c>
      <c r="AJ250">
        <v>1.29171E-4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0.99368100000000004</v>
      </c>
      <c r="G251">
        <v>-4.1853600000000002</v>
      </c>
      <c r="H251">
        <v>1.28434E-4</v>
      </c>
      <c r="K251">
        <v>-18005.400000000001</v>
      </c>
      <c r="L251">
        <f t="shared" si="16"/>
        <v>1.8043055300000002</v>
      </c>
      <c r="M251">
        <v>0.99368100000000004</v>
      </c>
      <c r="N251">
        <v>-4.1853600000000002</v>
      </c>
      <c r="O251">
        <v>1.28434E-4</v>
      </c>
      <c r="R251">
        <v>-18005.400000000001</v>
      </c>
      <c r="S251">
        <f t="shared" si="17"/>
        <v>1.8043055300000002</v>
      </c>
      <c r="T251">
        <v>0.99368100000000004</v>
      </c>
      <c r="U251">
        <v>-4.1853600000000002</v>
      </c>
      <c r="V251">
        <v>1.28434E-4</v>
      </c>
      <c r="Y251">
        <v>-18005.400000000001</v>
      </c>
      <c r="Z251">
        <f t="shared" si="18"/>
        <v>1.8043055300000002</v>
      </c>
      <c r="AA251">
        <v>0.99368100000000004</v>
      </c>
      <c r="AB251">
        <v>-4.1853600000000002</v>
      </c>
      <c r="AC251">
        <v>1.28434E-4</v>
      </c>
      <c r="AF251">
        <v>-18005.400000000001</v>
      </c>
      <c r="AG251">
        <f t="shared" si="19"/>
        <v>1.8043055300000002</v>
      </c>
      <c r="AH251">
        <v>0.99368100000000004</v>
      </c>
      <c r="AI251">
        <v>-4.1853600000000002</v>
      </c>
      <c r="AJ251">
        <v>1.28434E-4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1.0036499999999999</v>
      </c>
      <c r="G252">
        <v>-4.1853499999999997</v>
      </c>
      <c r="H252">
        <v>1.29722E-4</v>
      </c>
      <c r="K252">
        <v>-18079.3</v>
      </c>
      <c r="L252">
        <f t="shared" si="16"/>
        <v>1.8116955299999999</v>
      </c>
      <c r="M252">
        <v>1.0036499999999999</v>
      </c>
      <c r="N252">
        <v>-4.1853499999999997</v>
      </c>
      <c r="O252">
        <v>1.29722E-4</v>
      </c>
      <c r="R252">
        <v>-18079.3</v>
      </c>
      <c r="S252">
        <f t="shared" si="17"/>
        <v>1.8116955299999999</v>
      </c>
      <c r="T252">
        <v>1.0036499999999999</v>
      </c>
      <c r="U252">
        <v>-4.1853499999999997</v>
      </c>
      <c r="V252">
        <v>1.29722E-4</v>
      </c>
      <c r="Y252">
        <v>-18079.3</v>
      </c>
      <c r="Z252">
        <f t="shared" si="18"/>
        <v>1.8116955299999999</v>
      </c>
      <c r="AA252">
        <v>1.0036499999999999</v>
      </c>
      <c r="AB252">
        <v>-4.1853499999999997</v>
      </c>
      <c r="AC252">
        <v>1.29722E-4</v>
      </c>
      <c r="AF252">
        <v>-18079.3</v>
      </c>
      <c r="AG252">
        <f t="shared" si="19"/>
        <v>1.8116955299999999</v>
      </c>
      <c r="AH252">
        <v>1.0036499999999999</v>
      </c>
      <c r="AI252">
        <v>-4.1853499999999997</v>
      </c>
      <c r="AJ252">
        <v>1.29722E-4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0.99926000000000004</v>
      </c>
      <c r="G253">
        <v>-4.1853300000000004</v>
      </c>
      <c r="H253">
        <v>1.2915499999999999E-4</v>
      </c>
      <c r="K253">
        <v>-18156.400000000001</v>
      </c>
      <c r="L253">
        <f t="shared" si="16"/>
        <v>1.81940553</v>
      </c>
      <c r="M253">
        <v>0.99926000000000004</v>
      </c>
      <c r="N253">
        <v>-4.1853300000000004</v>
      </c>
      <c r="O253">
        <v>1.2915499999999999E-4</v>
      </c>
      <c r="R253">
        <v>-18156.400000000001</v>
      </c>
      <c r="S253">
        <f t="shared" si="17"/>
        <v>1.81940553</v>
      </c>
      <c r="T253">
        <v>0.99926000000000004</v>
      </c>
      <c r="U253">
        <v>-4.1853300000000004</v>
      </c>
      <c r="V253">
        <v>1.2915499999999999E-4</v>
      </c>
      <c r="Y253">
        <v>-18156.400000000001</v>
      </c>
      <c r="Z253">
        <f t="shared" si="18"/>
        <v>1.81940553</v>
      </c>
      <c r="AA253">
        <v>0.99926000000000004</v>
      </c>
      <c r="AB253">
        <v>-4.1853300000000004</v>
      </c>
      <c r="AC253">
        <v>1.2915499999999999E-4</v>
      </c>
      <c r="AF253">
        <v>-18156.400000000001</v>
      </c>
      <c r="AG253">
        <f t="shared" si="19"/>
        <v>1.81940553</v>
      </c>
      <c r="AH253">
        <v>0.99926000000000004</v>
      </c>
      <c r="AI253">
        <v>-4.1853300000000004</v>
      </c>
      <c r="AJ253">
        <v>1.2915499999999999E-4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1.0069999999999999</v>
      </c>
      <c r="G254">
        <v>-4.1853199999999999</v>
      </c>
      <c r="H254">
        <v>1.3015499999999999E-4</v>
      </c>
      <c r="K254">
        <v>-18225.099999999999</v>
      </c>
      <c r="L254">
        <f t="shared" si="16"/>
        <v>1.8262755299999998</v>
      </c>
      <c r="M254">
        <v>1.0069999999999999</v>
      </c>
      <c r="N254">
        <v>-4.1853199999999999</v>
      </c>
      <c r="O254">
        <v>1.3015499999999999E-4</v>
      </c>
      <c r="R254">
        <v>-18225.099999999999</v>
      </c>
      <c r="S254">
        <f t="shared" si="17"/>
        <v>1.8262755299999998</v>
      </c>
      <c r="T254">
        <v>1.0069999999999999</v>
      </c>
      <c r="U254">
        <v>-4.1853199999999999</v>
      </c>
      <c r="V254">
        <v>1.3015499999999999E-4</v>
      </c>
      <c r="Y254">
        <v>-18225.099999999999</v>
      </c>
      <c r="Z254">
        <f t="shared" si="18"/>
        <v>1.8262755299999998</v>
      </c>
      <c r="AA254">
        <v>1.0069999999999999</v>
      </c>
      <c r="AB254">
        <v>-4.1853199999999999</v>
      </c>
      <c r="AC254">
        <v>1.3015499999999999E-4</v>
      </c>
      <c r="AF254">
        <v>-18225.099999999999</v>
      </c>
      <c r="AG254">
        <f t="shared" si="19"/>
        <v>1.8262755299999998</v>
      </c>
      <c r="AH254">
        <v>1.0069999999999999</v>
      </c>
      <c r="AI254">
        <v>-4.1853199999999999</v>
      </c>
      <c r="AJ254">
        <v>1.3015499999999999E-4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1.0218100000000001</v>
      </c>
      <c r="G255">
        <v>-4.1853100000000003</v>
      </c>
      <c r="H255">
        <v>1.3206900000000001E-4</v>
      </c>
      <c r="K255">
        <v>-18297.5</v>
      </c>
      <c r="L255">
        <f t="shared" si="16"/>
        <v>1.8335155299999999</v>
      </c>
      <c r="M255">
        <v>1.0218100000000001</v>
      </c>
      <c r="N255">
        <v>-4.1853100000000003</v>
      </c>
      <c r="O255">
        <v>1.3206900000000001E-4</v>
      </c>
      <c r="R255">
        <v>-18297.5</v>
      </c>
      <c r="S255">
        <f t="shared" si="17"/>
        <v>1.8335155299999999</v>
      </c>
      <c r="T255">
        <v>1.0218100000000001</v>
      </c>
      <c r="U255">
        <v>-4.1853100000000003</v>
      </c>
      <c r="V255">
        <v>1.3206900000000001E-4</v>
      </c>
      <c r="Y255">
        <v>-18297.5</v>
      </c>
      <c r="Z255">
        <f t="shared" si="18"/>
        <v>1.8335155299999999</v>
      </c>
      <c r="AA255">
        <v>1.0218100000000001</v>
      </c>
      <c r="AB255">
        <v>-4.1853100000000003</v>
      </c>
      <c r="AC255">
        <v>1.3206900000000001E-4</v>
      </c>
      <c r="AF255">
        <v>-18297.5</v>
      </c>
      <c r="AG255">
        <f t="shared" si="19"/>
        <v>1.8335155299999999</v>
      </c>
      <c r="AH255">
        <v>1.0218100000000001</v>
      </c>
      <c r="AI255">
        <v>-4.1853100000000003</v>
      </c>
      <c r="AJ255">
        <v>1.3206900000000001E-4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0.99495100000000003</v>
      </c>
      <c r="G256">
        <v>-4.1852900000000002</v>
      </c>
      <c r="H256">
        <v>1.28598E-4</v>
      </c>
      <c r="K256">
        <v>-18374.099999999999</v>
      </c>
      <c r="L256">
        <f t="shared" si="16"/>
        <v>1.8411755299999999</v>
      </c>
      <c r="M256">
        <v>0.99495100000000003</v>
      </c>
      <c r="N256">
        <v>-4.1852900000000002</v>
      </c>
      <c r="O256">
        <v>1.28598E-4</v>
      </c>
      <c r="R256">
        <v>-18374.099999999999</v>
      </c>
      <c r="S256">
        <f t="shared" si="17"/>
        <v>1.8411755299999999</v>
      </c>
      <c r="T256">
        <v>0.99495100000000003</v>
      </c>
      <c r="U256">
        <v>-4.1852900000000002</v>
      </c>
      <c r="V256">
        <v>1.28598E-4</v>
      </c>
      <c r="Y256">
        <v>-18374.099999999999</v>
      </c>
      <c r="Z256">
        <f t="shared" si="18"/>
        <v>1.8411755299999999</v>
      </c>
      <c r="AA256">
        <v>0.99495100000000003</v>
      </c>
      <c r="AB256">
        <v>-4.1852900000000002</v>
      </c>
      <c r="AC256">
        <v>1.28598E-4</v>
      </c>
      <c r="AF256">
        <v>-18374.099999999999</v>
      </c>
      <c r="AG256">
        <f t="shared" si="19"/>
        <v>1.8411755299999999</v>
      </c>
      <c r="AH256">
        <v>0.99495100000000003</v>
      </c>
      <c r="AI256">
        <v>-4.1852900000000002</v>
      </c>
      <c r="AJ256">
        <v>1.28598E-4</v>
      </c>
    </row>
    <row r="257" spans="2:36" x14ac:dyDescent="0.3">
      <c r="B257">
        <v>25500</v>
      </c>
      <c r="C257">
        <v>2.5499999999999998E-2</v>
      </c>
      <c r="D257">
        <v>-18441</v>
      </c>
      <c r="E257">
        <f t="shared" si="15"/>
        <v>1.84786553</v>
      </c>
      <c r="F257">
        <v>0.99760700000000002</v>
      </c>
      <c r="G257">
        <v>-4.1852799999999997</v>
      </c>
      <c r="H257">
        <v>1.2894100000000001E-4</v>
      </c>
      <c r="K257">
        <v>-18441</v>
      </c>
      <c r="L257">
        <f t="shared" si="16"/>
        <v>1.84786553</v>
      </c>
      <c r="M257">
        <v>0.99760700000000002</v>
      </c>
      <c r="N257">
        <v>-4.1852799999999997</v>
      </c>
      <c r="O257">
        <v>1.2894100000000001E-4</v>
      </c>
      <c r="R257">
        <v>-18441</v>
      </c>
      <c r="S257">
        <f t="shared" si="17"/>
        <v>1.84786553</v>
      </c>
      <c r="T257">
        <v>0.99760700000000002</v>
      </c>
      <c r="U257">
        <v>-4.1852799999999997</v>
      </c>
      <c r="V257">
        <v>1.2894100000000001E-4</v>
      </c>
      <c r="Y257">
        <v>-18441</v>
      </c>
      <c r="Z257">
        <f t="shared" si="18"/>
        <v>1.84786553</v>
      </c>
      <c r="AA257">
        <v>0.99760700000000002</v>
      </c>
      <c r="AB257">
        <v>-4.1852799999999997</v>
      </c>
      <c r="AC257">
        <v>1.2894100000000001E-4</v>
      </c>
      <c r="AF257">
        <v>-18441</v>
      </c>
      <c r="AG257">
        <f t="shared" si="19"/>
        <v>1.84786553</v>
      </c>
      <c r="AH257">
        <v>0.99760700000000002</v>
      </c>
      <c r="AI257">
        <v>-4.1852799999999997</v>
      </c>
      <c r="AJ257">
        <v>1.2894100000000001E-4</v>
      </c>
    </row>
    <row r="258" spans="2:36" x14ac:dyDescent="0.3">
      <c r="B258">
        <v>25600</v>
      </c>
      <c r="C258">
        <v>2.5600000000000001E-2</v>
      </c>
      <c r="D258">
        <v>-18513.5</v>
      </c>
      <c r="E258">
        <f t="shared" si="15"/>
        <v>1.85511553</v>
      </c>
      <c r="F258">
        <v>0.98345300000000002</v>
      </c>
      <c r="G258">
        <v>-4.1852600000000004</v>
      </c>
      <c r="H258">
        <v>1.27112E-4</v>
      </c>
      <c r="K258">
        <v>-18513.5</v>
      </c>
      <c r="L258">
        <f t="shared" si="16"/>
        <v>1.85511553</v>
      </c>
      <c r="M258">
        <v>0.98345300000000002</v>
      </c>
      <c r="N258">
        <v>-4.1852600000000004</v>
      </c>
      <c r="O258">
        <v>1.27112E-4</v>
      </c>
      <c r="R258">
        <v>-18513.5</v>
      </c>
      <c r="S258">
        <f t="shared" si="17"/>
        <v>1.85511553</v>
      </c>
      <c r="T258">
        <v>0.98345300000000002</v>
      </c>
      <c r="U258">
        <v>-4.1852600000000004</v>
      </c>
      <c r="V258">
        <v>1.27112E-4</v>
      </c>
      <c r="Y258">
        <v>-18513.5</v>
      </c>
      <c r="Z258">
        <f t="shared" si="18"/>
        <v>1.85511553</v>
      </c>
      <c r="AA258">
        <v>0.98345300000000002</v>
      </c>
      <c r="AB258">
        <v>-4.1852600000000004</v>
      </c>
      <c r="AC258">
        <v>1.27112E-4</v>
      </c>
      <c r="AF258">
        <v>-18513.5</v>
      </c>
      <c r="AG258">
        <f t="shared" si="19"/>
        <v>1.85511553</v>
      </c>
      <c r="AH258">
        <v>0.98345300000000002</v>
      </c>
      <c r="AI258">
        <v>-4.1852600000000004</v>
      </c>
      <c r="AJ258">
        <v>1.27112E-4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1.0051699999999999</v>
      </c>
      <c r="G259">
        <v>-4.1852499999999999</v>
      </c>
      <c r="H259">
        <v>1.29918E-4</v>
      </c>
      <c r="K259">
        <v>-18592.599999999999</v>
      </c>
      <c r="L259">
        <f t="shared" ref="L259:L322" si="21">(K259-$K$2)*-0.0001</f>
        <v>1.8630255299999998</v>
      </c>
      <c r="M259">
        <v>1.0051699999999999</v>
      </c>
      <c r="N259">
        <v>-4.1852499999999999</v>
      </c>
      <c r="O259">
        <v>1.29918E-4</v>
      </c>
      <c r="R259">
        <v>-18592.599999999999</v>
      </c>
      <c r="S259">
        <f t="shared" ref="S259:S322" si="22">(R259-$R$2)*-0.0001</f>
        <v>1.8630255299999998</v>
      </c>
      <c r="T259">
        <v>1.0051699999999999</v>
      </c>
      <c r="U259">
        <v>-4.1852499999999999</v>
      </c>
      <c r="V259">
        <v>1.29918E-4</v>
      </c>
      <c r="Y259">
        <v>-18592.599999999999</v>
      </c>
      <c r="Z259">
        <f t="shared" ref="Z259:Z322" si="23">(Y259-$Y$2)*-0.0001</f>
        <v>1.8630255299999998</v>
      </c>
      <c r="AA259">
        <v>1.0051699999999999</v>
      </c>
      <c r="AB259">
        <v>-4.1852499999999999</v>
      </c>
      <c r="AC259">
        <v>1.29918E-4</v>
      </c>
      <c r="AF259">
        <v>-18592.599999999999</v>
      </c>
      <c r="AG259">
        <f t="shared" ref="AG259:AG322" si="24">(AF259-$AF$2)*-0.0001</f>
        <v>1.8630255299999998</v>
      </c>
      <c r="AH259">
        <v>1.0051699999999999</v>
      </c>
      <c r="AI259">
        <v>-4.1852499999999999</v>
      </c>
      <c r="AJ259">
        <v>1.29918E-4</v>
      </c>
    </row>
    <row r="260" spans="2:36" x14ac:dyDescent="0.3">
      <c r="B260">
        <v>25800</v>
      </c>
      <c r="C260">
        <v>2.58E-2</v>
      </c>
      <c r="D260">
        <v>-18662.400000000001</v>
      </c>
      <c r="E260">
        <f t="shared" si="20"/>
        <v>1.87000553</v>
      </c>
      <c r="F260">
        <v>1.00084</v>
      </c>
      <c r="G260">
        <v>-4.1852400000000003</v>
      </c>
      <c r="H260">
        <v>1.2935900000000001E-4</v>
      </c>
      <c r="K260">
        <v>-18662.400000000001</v>
      </c>
      <c r="L260">
        <f t="shared" si="21"/>
        <v>1.87000553</v>
      </c>
      <c r="M260">
        <v>1.00084</v>
      </c>
      <c r="N260">
        <v>-4.1852400000000003</v>
      </c>
      <c r="O260">
        <v>1.2935900000000001E-4</v>
      </c>
      <c r="R260">
        <v>-18662.400000000001</v>
      </c>
      <c r="S260">
        <f t="shared" si="22"/>
        <v>1.87000553</v>
      </c>
      <c r="T260">
        <v>1.00084</v>
      </c>
      <c r="U260">
        <v>-4.1852400000000003</v>
      </c>
      <c r="V260">
        <v>1.2935900000000001E-4</v>
      </c>
      <c r="Y260">
        <v>-18662.400000000001</v>
      </c>
      <c r="Z260">
        <f t="shared" si="23"/>
        <v>1.87000553</v>
      </c>
      <c r="AA260">
        <v>1.00084</v>
      </c>
      <c r="AB260">
        <v>-4.1852400000000003</v>
      </c>
      <c r="AC260">
        <v>1.2935900000000001E-4</v>
      </c>
      <c r="AF260">
        <v>-18662.400000000001</v>
      </c>
      <c r="AG260">
        <f t="shared" si="24"/>
        <v>1.87000553</v>
      </c>
      <c r="AH260">
        <v>1.00084</v>
      </c>
      <c r="AI260">
        <v>-4.1852400000000003</v>
      </c>
      <c r="AJ260">
        <v>1.2935900000000001E-4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0.99515799999999999</v>
      </c>
      <c r="G261">
        <v>-4.1852200000000002</v>
      </c>
      <c r="H261">
        <v>1.28625E-4</v>
      </c>
      <c r="K261">
        <v>-18733.8</v>
      </c>
      <c r="L261">
        <f t="shared" si="21"/>
        <v>1.87714553</v>
      </c>
      <c r="M261">
        <v>0.99515799999999999</v>
      </c>
      <c r="N261">
        <v>-4.1852200000000002</v>
      </c>
      <c r="O261">
        <v>1.28625E-4</v>
      </c>
      <c r="R261">
        <v>-18733.8</v>
      </c>
      <c r="S261">
        <f t="shared" si="22"/>
        <v>1.87714553</v>
      </c>
      <c r="T261">
        <v>0.99515799999999999</v>
      </c>
      <c r="U261">
        <v>-4.1852200000000002</v>
      </c>
      <c r="V261">
        <v>1.28625E-4</v>
      </c>
      <c r="Y261">
        <v>-18733.8</v>
      </c>
      <c r="Z261">
        <f t="shared" si="23"/>
        <v>1.87714553</v>
      </c>
      <c r="AA261">
        <v>0.99515799999999999</v>
      </c>
      <c r="AB261">
        <v>-4.1852200000000002</v>
      </c>
      <c r="AC261">
        <v>1.28625E-4</v>
      </c>
      <c r="AF261">
        <v>-18733.8</v>
      </c>
      <c r="AG261">
        <f t="shared" si="24"/>
        <v>1.87714553</v>
      </c>
      <c r="AH261">
        <v>0.99515799999999999</v>
      </c>
      <c r="AI261">
        <v>-4.1852200000000002</v>
      </c>
      <c r="AJ261">
        <v>1.28625E-4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0.99179600000000001</v>
      </c>
      <c r="G262">
        <v>-4.1852099999999997</v>
      </c>
      <c r="H262">
        <v>1.2819E-4</v>
      </c>
      <c r="K262">
        <v>-18809</v>
      </c>
      <c r="L262">
        <f t="shared" si="21"/>
        <v>1.8846655299999999</v>
      </c>
      <c r="M262">
        <v>0.99179600000000001</v>
      </c>
      <c r="N262">
        <v>-4.1852099999999997</v>
      </c>
      <c r="O262">
        <v>1.2819E-4</v>
      </c>
      <c r="R262">
        <v>-18809</v>
      </c>
      <c r="S262">
        <f t="shared" si="22"/>
        <v>1.8846655299999999</v>
      </c>
      <c r="T262">
        <v>0.99179600000000001</v>
      </c>
      <c r="U262">
        <v>-4.1852099999999997</v>
      </c>
      <c r="V262">
        <v>1.2819E-4</v>
      </c>
      <c r="Y262">
        <v>-18809</v>
      </c>
      <c r="Z262">
        <f t="shared" si="23"/>
        <v>1.8846655299999999</v>
      </c>
      <c r="AA262">
        <v>0.99179600000000001</v>
      </c>
      <c r="AB262">
        <v>-4.1852099999999997</v>
      </c>
      <c r="AC262">
        <v>1.2819E-4</v>
      </c>
      <c r="AF262">
        <v>-18809</v>
      </c>
      <c r="AG262">
        <f t="shared" si="24"/>
        <v>1.8846655299999999</v>
      </c>
      <c r="AH262">
        <v>0.99179600000000001</v>
      </c>
      <c r="AI262">
        <v>-4.1852099999999997</v>
      </c>
      <c r="AJ262">
        <v>1.2819E-4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0.99813600000000002</v>
      </c>
      <c r="G263">
        <v>-4.1852</v>
      </c>
      <c r="H263">
        <v>1.2901000000000001E-4</v>
      </c>
      <c r="K263">
        <v>-18882</v>
      </c>
      <c r="L263">
        <f t="shared" si="21"/>
        <v>1.89196553</v>
      </c>
      <c r="M263">
        <v>0.99813600000000002</v>
      </c>
      <c r="N263">
        <v>-4.1852</v>
      </c>
      <c r="O263">
        <v>1.2901000000000001E-4</v>
      </c>
      <c r="R263">
        <v>-18882</v>
      </c>
      <c r="S263">
        <f t="shared" si="22"/>
        <v>1.89196553</v>
      </c>
      <c r="T263">
        <v>0.99813600000000002</v>
      </c>
      <c r="U263">
        <v>-4.1852</v>
      </c>
      <c r="V263">
        <v>1.2901000000000001E-4</v>
      </c>
      <c r="Y263">
        <v>-18882</v>
      </c>
      <c r="Z263">
        <f t="shared" si="23"/>
        <v>1.89196553</v>
      </c>
      <c r="AA263">
        <v>0.99813600000000002</v>
      </c>
      <c r="AB263">
        <v>-4.1852</v>
      </c>
      <c r="AC263">
        <v>1.2901000000000001E-4</v>
      </c>
      <c r="AF263">
        <v>-18882</v>
      </c>
      <c r="AG263">
        <f t="shared" si="24"/>
        <v>1.89196553</v>
      </c>
      <c r="AH263">
        <v>0.99813600000000002</v>
      </c>
      <c r="AI263">
        <v>-4.1852</v>
      </c>
      <c r="AJ263">
        <v>1.2901000000000001E-4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0.99382300000000001</v>
      </c>
      <c r="G264">
        <v>-4.1851799999999999</v>
      </c>
      <c r="H264">
        <v>1.2845200000000001E-4</v>
      </c>
      <c r="K264">
        <v>-18957.3</v>
      </c>
      <c r="L264">
        <f t="shared" si="21"/>
        <v>1.8994955299999998</v>
      </c>
      <c r="M264">
        <v>0.99382300000000001</v>
      </c>
      <c r="N264">
        <v>-4.1851799999999999</v>
      </c>
      <c r="O264">
        <v>1.2845200000000001E-4</v>
      </c>
      <c r="R264">
        <v>-18957.3</v>
      </c>
      <c r="S264">
        <f t="shared" si="22"/>
        <v>1.8994955299999998</v>
      </c>
      <c r="T264">
        <v>0.99382300000000001</v>
      </c>
      <c r="U264">
        <v>-4.1851799999999999</v>
      </c>
      <c r="V264">
        <v>1.2845200000000001E-4</v>
      </c>
      <c r="Y264">
        <v>-18957.3</v>
      </c>
      <c r="Z264">
        <f t="shared" si="23"/>
        <v>1.8994955299999998</v>
      </c>
      <c r="AA264">
        <v>0.99382300000000001</v>
      </c>
      <c r="AB264">
        <v>-4.1851799999999999</v>
      </c>
      <c r="AC264">
        <v>1.2845200000000001E-4</v>
      </c>
      <c r="AF264">
        <v>-18957.3</v>
      </c>
      <c r="AG264">
        <f t="shared" si="24"/>
        <v>1.8994955299999998</v>
      </c>
      <c r="AH264">
        <v>0.99382300000000001</v>
      </c>
      <c r="AI264">
        <v>-4.1851799999999999</v>
      </c>
      <c r="AJ264">
        <v>1.2845200000000001E-4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1.0081800000000001</v>
      </c>
      <c r="G265">
        <v>-4.1851700000000003</v>
      </c>
      <c r="H265">
        <v>1.3030800000000001E-4</v>
      </c>
      <c r="K265">
        <v>-19026.099999999999</v>
      </c>
      <c r="L265">
        <f t="shared" si="21"/>
        <v>1.9063755299999998</v>
      </c>
      <c r="M265">
        <v>1.0081800000000001</v>
      </c>
      <c r="N265">
        <v>-4.1851700000000003</v>
      </c>
      <c r="O265">
        <v>1.3030800000000001E-4</v>
      </c>
      <c r="R265">
        <v>-19026.099999999999</v>
      </c>
      <c r="S265">
        <f t="shared" si="22"/>
        <v>1.9063755299999998</v>
      </c>
      <c r="T265">
        <v>1.0081800000000001</v>
      </c>
      <c r="U265">
        <v>-4.1851700000000003</v>
      </c>
      <c r="V265">
        <v>1.3030800000000001E-4</v>
      </c>
      <c r="Y265">
        <v>-19026.099999999999</v>
      </c>
      <c r="Z265">
        <f t="shared" si="23"/>
        <v>1.9063755299999998</v>
      </c>
      <c r="AA265">
        <v>1.0081800000000001</v>
      </c>
      <c r="AB265">
        <v>-4.1851700000000003</v>
      </c>
      <c r="AC265">
        <v>1.3030800000000001E-4</v>
      </c>
      <c r="AF265">
        <v>-19026.099999999999</v>
      </c>
      <c r="AG265">
        <f t="shared" si="24"/>
        <v>1.9063755299999998</v>
      </c>
      <c r="AH265">
        <v>1.0081800000000001</v>
      </c>
      <c r="AI265">
        <v>-4.1851700000000003</v>
      </c>
      <c r="AJ265">
        <v>1.3030800000000001E-4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1.01064</v>
      </c>
      <c r="G266">
        <v>-4.1851500000000001</v>
      </c>
      <c r="H266">
        <v>1.3062600000000001E-4</v>
      </c>
      <c r="K266">
        <v>-19101.3</v>
      </c>
      <c r="L266">
        <f t="shared" si="21"/>
        <v>1.9138955299999998</v>
      </c>
      <c r="M266">
        <v>1.01064</v>
      </c>
      <c r="N266">
        <v>-4.1851500000000001</v>
      </c>
      <c r="O266">
        <v>1.3062600000000001E-4</v>
      </c>
      <c r="R266">
        <v>-19101.3</v>
      </c>
      <c r="S266">
        <f t="shared" si="22"/>
        <v>1.9138955299999998</v>
      </c>
      <c r="T266">
        <v>1.01064</v>
      </c>
      <c r="U266">
        <v>-4.1851500000000001</v>
      </c>
      <c r="V266">
        <v>1.3062600000000001E-4</v>
      </c>
      <c r="Y266">
        <v>-19101.3</v>
      </c>
      <c r="Z266">
        <f t="shared" si="23"/>
        <v>1.9138955299999998</v>
      </c>
      <c r="AA266">
        <v>1.01064</v>
      </c>
      <c r="AB266">
        <v>-4.1851500000000001</v>
      </c>
      <c r="AC266">
        <v>1.3062600000000001E-4</v>
      </c>
      <c r="AF266">
        <v>-19101.3</v>
      </c>
      <c r="AG266">
        <f t="shared" si="24"/>
        <v>1.9138955299999998</v>
      </c>
      <c r="AH266">
        <v>1.01064</v>
      </c>
      <c r="AI266">
        <v>-4.1851500000000001</v>
      </c>
      <c r="AJ266">
        <v>1.3062600000000001E-4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0.99473400000000001</v>
      </c>
      <c r="G267">
        <v>-4.1851399999999996</v>
      </c>
      <c r="H267">
        <v>1.2857E-4</v>
      </c>
      <c r="K267">
        <v>-19172.900000000001</v>
      </c>
      <c r="L267">
        <f t="shared" si="21"/>
        <v>1.9210555300000001</v>
      </c>
      <c r="M267">
        <v>0.99473400000000001</v>
      </c>
      <c r="N267">
        <v>-4.1851399999999996</v>
      </c>
      <c r="O267">
        <v>1.2857E-4</v>
      </c>
      <c r="R267">
        <v>-19172.900000000001</v>
      </c>
      <c r="S267">
        <f t="shared" si="22"/>
        <v>1.9210555300000001</v>
      </c>
      <c r="T267">
        <v>0.99473400000000001</v>
      </c>
      <c r="U267">
        <v>-4.1851399999999996</v>
      </c>
      <c r="V267">
        <v>1.2857E-4</v>
      </c>
      <c r="Y267">
        <v>-19172.900000000001</v>
      </c>
      <c r="Z267">
        <f t="shared" si="23"/>
        <v>1.9210555300000001</v>
      </c>
      <c r="AA267">
        <v>0.99473400000000001</v>
      </c>
      <c r="AB267">
        <v>-4.1851399999999996</v>
      </c>
      <c r="AC267">
        <v>1.2857E-4</v>
      </c>
      <c r="AF267">
        <v>-19172.900000000001</v>
      </c>
      <c r="AG267">
        <f t="shared" si="24"/>
        <v>1.9210555300000001</v>
      </c>
      <c r="AH267">
        <v>0.99473400000000001</v>
      </c>
      <c r="AI267">
        <v>-4.1851399999999996</v>
      </c>
      <c r="AJ267">
        <v>1.2857E-4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0.99328700000000003</v>
      </c>
      <c r="G268">
        <v>-4.18513</v>
      </c>
      <c r="H268">
        <v>1.2838300000000001E-4</v>
      </c>
      <c r="K268">
        <v>-19240.8</v>
      </c>
      <c r="L268">
        <f t="shared" si="21"/>
        <v>1.9278455299999999</v>
      </c>
      <c r="M268">
        <v>0.99328700000000003</v>
      </c>
      <c r="N268">
        <v>-4.18513</v>
      </c>
      <c r="O268">
        <v>1.2838300000000001E-4</v>
      </c>
      <c r="R268">
        <v>-19240.8</v>
      </c>
      <c r="S268">
        <f t="shared" si="22"/>
        <v>1.9278455299999999</v>
      </c>
      <c r="T268">
        <v>0.99328700000000003</v>
      </c>
      <c r="U268">
        <v>-4.18513</v>
      </c>
      <c r="V268">
        <v>1.2838300000000001E-4</v>
      </c>
      <c r="Y268">
        <v>-19240.8</v>
      </c>
      <c r="Z268">
        <f t="shared" si="23"/>
        <v>1.9278455299999999</v>
      </c>
      <c r="AA268">
        <v>0.99328700000000003</v>
      </c>
      <c r="AB268">
        <v>-4.18513</v>
      </c>
      <c r="AC268">
        <v>1.2838300000000001E-4</v>
      </c>
      <c r="AF268">
        <v>-19240.8</v>
      </c>
      <c r="AG268">
        <f t="shared" si="24"/>
        <v>1.9278455299999999</v>
      </c>
      <c r="AH268">
        <v>0.99328700000000003</v>
      </c>
      <c r="AI268">
        <v>-4.18513</v>
      </c>
      <c r="AJ268">
        <v>1.2838300000000001E-4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0.99855700000000003</v>
      </c>
      <c r="G269">
        <v>-4.1851099999999999</v>
      </c>
      <c r="H269">
        <v>1.29064E-4</v>
      </c>
      <c r="K269">
        <v>-19320</v>
      </c>
      <c r="L269">
        <f t="shared" si="21"/>
        <v>1.9357655299999998</v>
      </c>
      <c r="M269">
        <v>0.99855700000000003</v>
      </c>
      <c r="N269">
        <v>-4.1851099999999999</v>
      </c>
      <c r="O269">
        <v>1.29064E-4</v>
      </c>
      <c r="R269">
        <v>-19320</v>
      </c>
      <c r="S269">
        <f t="shared" si="22"/>
        <v>1.9357655299999998</v>
      </c>
      <c r="T269">
        <v>0.99855700000000003</v>
      </c>
      <c r="U269">
        <v>-4.1851099999999999</v>
      </c>
      <c r="V269">
        <v>1.29064E-4</v>
      </c>
      <c r="Y269">
        <v>-19320</v>
      </c>
      <c r="Z269">
        <f t="shared" si="23"/>
        <v>1.9357655299999998</v>
      </c>
      <c r="AA269">
        <v>0.99855700000000003</v>
      </c>
      <c r="AB269">
        <v>-4.1851099999999999</v>
      </c>
      <c r="AC269">
        <v>1.29064E-4</v>
      </c>
      <c r="AF269">
        <v>-19320</v>
      </c>
      <c r="AG269">
        <f t="shared" si="24"/>
        <v>1.9357655299999998</v>
      </c>
      <c r="AH269">
        <v>0.99855700000000003</v>
      </c>
      <c r="AI269">
        <v>-4.1851099999999999</v>
      </c>
      <c r="AJ269">
        <v>1.29064E-4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1.0014400000000001</v>
      </c>
      <c r="G270">
        <v>-4.1851000000000003</v>
      </c>
      <c r="H270">
        <v>1.2943699999999999E-4</v>
      </c>
      <c r="K270">
        <v>-19390.099999999999</v>
      </c>
      <c r="L270">
        <f t="shared" si="21"/>
        <v>1.9427755299999998</v>
      </c>
      <c r="M270">
        <v>1.0014400000000001</v>
      </c>
      <c r="N270">
        <v>-4.1851000000000003</v>
      </c>
      <c r="O270">
        <v>1.2943699999999999E-4</v>
      </c>
      <c r="R270">
        <v>-19390.099999999999</v>
      </c>
      <c r="S270">
        <f t="shared" si="22"/>
        <v>1.9427755299999998</v>
      </c>
      <c r="T270">
        <v>1.0014400000000001</v>
      </c>
      <c r="U270">
        <v>-4.1851000000000003</v>
      </c>
      <c r="V270">
        <v>1.2943699999999999E-4</v>
      </c>
      <c r="Y270">
        <v>-19390.099999999999</v>
      </c>
      <c r="Z270">
        <f t="shared" si="23"/>
        <v>1.9427755299999998</v>
      </c>
      <c r="AA270">
        <v>1.0014400000000001</v>
      </c>
      <c r="AB270">
        <v>-4.1851000000000003</v>
      </c>
      <c r="AC270">
        <v>1.2943699999999999E-4</v>
      </c>
      <c r="AF270">
        <v>-19390.099999999999</v>
      </c>
      <c r="AG270">
        <f t="shared" si="24"/>
        <v>1.9427755299999998</v>
      </c>
      <c r="AH270">
        <v>1.0014400000000001</v>
      </c>
      <c r="AI270">
        <v>-4.1851000000000003</v>
      </c>
      <c r="AJ270">
        <v>1.2943699999999999E-4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1.00145</v>
      </c>
      <c r="G271">
        <v>-4.1850800000000001</v>
      </c>
      <c r="H271">
        <v>1.29438E-4</v>
      </c>
      <c r="K271">
        <v>-19467.400000000001</v>
      </c>
      <c r="L271">
        <f t="shared" si="21"/>
        <v>1.95050553</v>
      </c>
      <c r="M271">
        <v>1.00145</v>
      </c>
      <c r="N271">
        <v>-4.1850800000000001</v>
      </c>
      <c r="O271">
        <v>1.29438E-4</v>
      </c>
      <c r="R271">
        <v>-19467.400000000001</v>
      </c>
      <c r="S271">
        <f t="shared" si="22"/>
        <v>1.95050553</v>
      </c>
      <c r="T271">
        <v>1.00145</v>
      </c>
      <c r="U271">
        <v>-4.1850800000000001</v>
      </c>
      <c r="V271">
        <v>1.29438E-4</v>
      </c>
      <c r="Y271">
        <v>-19467.400000000001</v>
      </c>
      <c r="Z271">
        <f t="shared" si="23"/>
        <v>1.95050553</v>
      </c>
      <c r="AA271">
        <v>1.00145</v>
      </c>
      <c r="AB271">
        <v>-4.1850800000000001</v>
      </c>
      <c r="AC271">
        <v>1.29438E-4</v>
      </c>
      <c r="AF271">
        <v>-19467.400000000001</v>
      </c>
      <c r="AG271">
        <f t="shared" si="24"/>
        <v>1.95050553</v>
      </c>
      <c r="AH271">
        <v>1.00145</v>
      </c>
      <c r="AI271">
        <v>-4.1850800000000001</v>
      </c>
      <c r="AJ271">
        <v>1.29438E-4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1.0193399999999999</v>
      </c>
      <c r="G272">
        <v>-4.1850699999999996</v>
      </c>
      <c r="H272">
        <v>1.3175E-4</v>
      </c>
      <c r="K272">
        <v>-19536.099999999999</v>
      </c>
      <c r="L272">
        <f t="shared" si="21"/>
        <v>1.9573755299999998</v>
      </c>
      <c r="M272">
        <v>1.0193399999999999</v>
      </c>
      <c r="N272">
        <v>-4.1850699999999996</v>
      </c>
      <c r="O272">
        <v>1.3175E-4</v>
      </c>
      <c r="R272">
        <v>-19536.099999999999</v>
      </c>
      <c r="S272">
        <f t="shared" si="22"/>
        <v>1.9573755299999998</v>
      </c>
      <c r="T272">
        <v>1.0193399999999999</v>
      </c>
      <c r="U272">
        <v>-4.1850699999999996</v>
      </c>
      <c r="V272">
        <v>1.3175E-4</v>
      </c>
      <c r="Y272">
        <v>-19536.099999999999</v>
      </c>
      <c r="Z272">
        <f t="shared" si="23"/>
        <v>1.9573755299999998</v>
      </c>
      <c r="AA272">
        <v>1.0193399999999999</v>
      </c>
      <c r="AB272">
        <v>-4.1850699999999996</v>
      </c>
      <c r="AC272">
        <v>1.3175E-4</v>
      </c>
      <c r="AF272">
        <v>-19536.099999999999</v>
      </c>
      <c r="AG272">
        <f t="shared" si="24"/>
        <v>1.9573755299999998</v>
      </c>
      <c r="AH272">
        <v>1.0193399999999999</v>
      </c>
      <c r="AI272">
        <v>-4.1850699999999996</v>
      </c>
      <c r="AJ272">
        <v>1.3175E-4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1.0003299999999999</v>
      </c>
      <c r="G273">
        <v>-4.1850500000000004</v>
      </c>
      <c r="H273">
        <v>1.29293E-4</v>
      </c>
      <c r="K273">
        <v>-19606.400000000001</v>
      </c>
      <c r="L273">
        <f t="shared" si="21"/>
        <v>1.9644055300000001</v>
      </c>
      <c r="M273">
        <v>1.0003299999999999</v>
      </c>
      <c r="N273">
        <v>-4.1850500000000004</v>
      </c>
      <c r="O273">
        <v>1.29293E-4</v>
      </c>
      <c r="R273">
        <v>-19606.400000000001</v>
      </c>
      <c r="S273">
        <f t="shared" si="22"/>
        <v>1.9644055300000001</v>
      </c>
      <c r="T273">
        <v>1.0003299999999999</v>
      </c>
      <c r="U273">
        <v>-4.1850500000000004</v>
      </c>
      <c r="V273">
        <v>1.29293E-4</v>
      </c>
      <c r="Y273">
        <v>-19606.400000000001</v>
      </c>
      <c r="Z273">
        <f t="shared" si="23"/>
        <v>1.9644055300000001</v>
      </c>
      <c r="AA273">
        <v>1.0003299999999999</v>
      </c>
      <c r="AB273">
        <v>-4.1850500000000004</v>
      </c>
      <c r="AC273">
        <v>1.29293E-4</v>
      </c>
      <c r="AF273">
        <v>-19606.400000000001</v>
      </c>
      <c r="AG273">
        <f t="shared" si="24"/>
        <v>1.9644055300000001</v>
      </c>
      <c r="AH273">
        <v>1.0003299999999999</v>
      </c>
      <c r="AI273">
        <v>-4.1850500000000004</v>
      </c>
      <c r="AJ273">
        <v>1.29293E-4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1.0066200000000001</v>
      </c>
      <c r="G274">
        <v>-4.1850399999999999</v>
      </c>
      <c r="H274">
        <v>1.30106E-4</v>
      </c>
      <c r="K274">
        <v>-19683.5</v>
      </c>
      <c r="L274">
        <f t="shared" si="21"/>
        <v>1.9721155299999999</v>
      </c>
      <c r="M274">
        <v>1.0066200000000001</v>
      </c>
      <c r="N274">
        <v>-4.1850399999999999</v>
      </c>
      <c r="O274">
        <v>1.30106E-4</v>
      </c>
      <c r="R274">
        <v>-19683.5</v>
      </c>
      <c r="S274">
        <f t="shared" si="22"/>
        <v>1.9721155299999999</v>
      </c>
      <c r="T274">
        <v>1.0066200000000001</v>
      </c>
      <c r="U274">
        <v>-4.1850399999999999</v>
      </c>
      <c r="V274">
        <v>1.30106E-4</v>
      </c>
      <c r="Y274">
        <v>-19683.5</v>
      </c>
      <c r="Z274">
        <f t="shared" si="23"/>
        <v>1.9721155299999999</v>
      </c>
      <c r="AA274">
        <v>1.0066200000000001</v>
      </c>
      <c r="AB274">
        <v>-4.1850399999999999</v>
      </c>
      <c r="AC274">
        <v>1.30106E-4</v>
      </c>
      <c r="AF274">
        <v>-19683.5</v>
      </c>
      <c r="AG274">
        <f t="shared" si="24"/>
        <v>1.9721155299999999</v>
      </c>
      <c r="AH274">
        <v>1.0066200000000001</v>
      </c>
      <c r="AI274">
        <v>-4.1850399999999999</v>
      </c>
      <c r="AJ274">
        <v>1.30106E-4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0.99766600000000005</v>
      </c>
      <c r="G275">
        <v>-4.1850300000000002</v>
      </c>
      <c r="H275">
        <v>1.28949E-4</v>
      </c>
      <c r="K275">
        <v>-19760.2</v>
      </c>
      <c r="L275">
        <f t="shared" si="21"/>
        <v>1.97978553</v>
      </c>
      <c r="M275">
        <v>0.99766600000000005</v>
      </c>
      <c r="N275">
        <v>-4.1850300000000002</v>
      </c>
      <c r="O275">
        <v>1.28949E-4</v>
      </c>
      <c r="R275">
        <v>-19760.2</v>
      </c>
      <c r="S275">
        <f t="shared" si="22"/>
        <v>1.97978553</v>
      </c>
      <c r="T275">
        <v>0.99766600000000005</v>
      </c>
      <c r="U275">
        <v>-4.1850300000000002</v>
      </c>
      <c r="V275">
        <v>1.28949E-4</v>
      </c>
      <c r="Y275">
        <v>-19760.2</v>
      </c>
      <c r="Z275">
        <f t="shared" si="23"/>
        <v>1.97978553</v>
      </c>
      <c r="AA275">
        <v>0.99766600000000005</v>
      </c>
      <c r="AB275">
        <v>-4.1850300000000002</v>
      </c>
      <c r="AC275">
        <v>1.28949E-4</v>
      </c>
      <c r="AF275">
        <v>-19760.2</v>
      </c>
      <c r="AG275">
        <f t="shared" si="24"/>
        <v>1.97978553</v>
      </c>
      <c r="AH275">
        <v>0.99766600000000005</v>
      </c>
      <c r="AI275">
        <v>-4.1850300000000002</v>
      </c>
      <c r="AJ275">
        <v>1.28949E-4</v>
      </c>
    </row>
    <row r="276" spans="2:36" x14ac:dyDescent="0.3">
      <c r="B276">
        <v>27400</v>
      </c>
      <c r="C276">
        <v>2.7400000000000001E-2</v>
      </c>
      <c r="D276">
        <v>-19822.900000000001</v>
      </c>
      <c r="E276">
        <f t="shared" si="20"/>
        <v>1.98605553</v>
      </c>
      <c r="F276">
        <v>0.993788</v>
      </c>
      <c r="G276">
        <v>-4.1850100000000001</v>
      </c>
      <c r="H276">
        <v>1.28448E-4</v>
      </c>
      <c r="K276">
        <v>-19822.900000000001</v>
      </c>
      <c r="L276">
        <f t="shared" si="21"/>
        <v>1.98605553</v>
      </c>
      <c r="M276">
        <v>0.993788</v>
      </c>
      <c r="N276">
        <v>-4.1850100000000001</v>
      </c>
      <c r="O276">
        <v>1.28448E-4</v>
      </c>
      <c r="R276">
        <v>-19822.900000000001</v>
      </c>
      <c r="S276">
        <f t="shared" si="22"/>
        <v>1.98605553</v>
      </c>
      <c r="T276">
        <v>0.993788</v>
      </c>
      <c r="U276">
        <v>-4.1850100000000001</v>
      </c>
      <c r="V276">
        <v>1.28448E-4</v>
      </c>
      <c r="Y276">
        <v>-19822.900000000001</v>
      </c>
      <c r="Z276">
        <f t="shared" si="23"/>
        <v>1.98605553</v>
      </c>
      <c r="AA276">
        <v>0.993788</v>
      </c>
      <c r="AB276">
        <v>-4.1850100000000001</v>
      </c>
      <c r="AC276">
        <v>1.28448E-4</v>
      </c>
      <c r="AF276">
        <v>-19822.900000000001</v>
      </c>
      <c r="AG276">
        <f t="shared" si="24"/>
        <v>1.98605553</v>
      </c>
      <c r="AH276">
        <v>0.993788</v>
      </c>
      <c r="AI276">
        <v>-4.1850100000000001</v>
      </c>
      <c r="AJ276">
        <v>1.28448E-4</v>
      </c>
    </row>
    <row r="277" spans="2:36" x14ac:dyDescent="0.3">
      <c r="B277">
        <v>27500</v>
      </c>
      <c r="C277">
        <v>2.75E-2</v>
      </c>
      <c r="D277">
        <v>-19903</v>
      </c>
      <c r="E277">
        <f t="shared" si="20"/>
        <v>1.9940655299999999</v>
      </c>
      <c r="F277">
        <v>1.00116</v>
      </c>
      <c r="G277">
        <v>-4.1849999999999996</v>
      </c>
      <c r="H277">
        <v>1.2940099999999999E-4</v>
      </c>
      <c r="K277">
        <v>-19903</v>
      </c>
      <c r="L277">
        <f t="shared" si="21"/>
        <v>1.9940655299999999</v>
      </c>
      <c r="M277">
        <v>1.00116</v>
      </c>
      <c r="N277">
        <v>-4.1849999999999996</v>
      </c>
      <c r="O277">
        <v>1.2940099999999999E-4</v>
      </c>
      <c r="R277">
        <v>-19903</v>
      </c>
      <c r="S277">
        <f t="shared" si="22"/>
        <v>1.9940655299999999</v>
      </c>
      <c r="T277">
        <v>1.00116</v>
      </c>
      <c r="U277">
        <v>-4.1849999999999996</v>
      </c>
      <c r="V277">
        <v>1.2940099999999999E-4</v>
      </c>
      <c r="Y277">
        <v>-19903</v>
      </c>
      <c r="Z277">
        <f t="shared" si="23"/>
        <v>1.9940655299999999</v>
      </c>
      <c r="AA277">
        <v>1.00116</v>
      </c>
      <c r="AB277">
        <v>-4.1849999999999996</v>
      </c>
      <c r="AC277">
        <v>1.2940099999999999E-4</v>
      </c>
      <c r="AF277">
        <v>-19903</v>
      </c>
      <c r="AG277">
        <f t="shared" si="24"/>
        <v>1.9940655299999999</v>
      </c>
      <c r="AH277">
        <v>1.00116</v>
      </c>
      <c r="AI277">
        <v>-4.1849999999999996</v>
      </c>
      <c r="AJ277">
        <v>1.2940099999999999E-4</v>
      </c>
    </row>
    <row r="278" spans="2:36" x14ac:dyDescent="0.3">
      <c r="B278">
        <v>27600</v>
      </c>
      <c r="C278">
        <v>2.76E-2</v>
      </c>
      <c r="D278">
        <v>-19981</v>
      </c>
      <c r="E278">
        <f t="shared" si="20"/>
        <v>2.0018655299999999</v>
      </c>
      <c r="F278">
        <v>1.0063800000000001</v>
      </c>
      <c r="G278">
        <v>-4.1849800000000004</v>
      </c>
      <c r="H278">
        <v>1.3007599999999999E-4</v>
      </c>
      <c r="K278">
        <v>-19981</v>
      </c>
      <c r="L278">
        <f t="shared" si="21"/>
        <v>2.0018655299999999</v>
      </c>
      <c r="M278">
        <v>1.0063800000000001</v>
      </c>
      <c r="N278">
        <v>-4.1849800000000004</v>
      </c>
      <c r="O278">
        <v>1.3007599999999999E-4</v>
      </c>
      <c r="R278">
        <v>-19981</v>
      </c>
      <c r="S278">
        <f t="shared" si="22"/>
        <v>2.0018655299999999</v>
      </c>
      <c r="T278">
        <v>1.0063800000000001</v>
      </c>
      <c r="U278">
        <v>-4.1849800000000004</v>
      </c>
      <c r="V278">
        <v>1.3007599999999999E-4</v>
      </c>
      <c r="Y278">
        <v>-19981</v>
      </c>
      <c r="Z278">
        <f t="shared" si="23"/>
        <v>2.0018655299999999</v>
      </c>
      <c r="AA278">
        <v>1.0063800000000001</v>
      </c>
      <c r="AB278">
        <v>-4.1849800000000004</v>
      </c>
      <c r="AC278">
        <v>1.3007599999999999E-4</v>
      </c>
      <c r="AF278">
        <v>-19981</v>
      </c>
      <c r="AG278">
        <f t="shared" si="24"/>
        <v>2.0018655299999999</v>
      </c>
      <c r="AH278">
        <v>1.0063800000000001</v>
      </c>
      <c r="AI278">
        <v>-4.1849800000000004</v>
      </c>
      <c r="AJ278">
        <v>1.3007599999999999E-4</v>
      </c>
    </row>
    <row r="279" spans="2:36" x14ac:dyDescent="0.3">
      <c r="B279">
        <v>27700</v>
      </c>
      <c r="C279">
        <v>2.7699999999999999E-2</v>
      </c>
      <c r="D279">
        <v>-20044.099999999999</v>
      </c>
      <c r="E279">
        <f t="shared" si="20"/>
        <v>2.0081755299999999</v>
      </c>
      <c r="F279">
        <v>1.0109999999999999</v>
      </c>
      <c r="G279">
        <v>-4.1849699999999999</v>
      </c>
      <c r="H279">
        <v>1.30672E-4</v>
      </c>
      <c r="K279">
        <v>-20044.099999999999</v>
      </c>
      <c r="L279">
        <f t="shared" si="21"/>
        <v>2.0081755299999999</v>
      </c>
      <c r="M279">
        <v>1.0109999999999999</v>
      </c>
      <c r="N279">
        <v>-4.1849699999999999</v>
      </c>
      <c r="O279">
        <v>1.30672E-4</v>
      </c>
      <c r="R279">
        <v>-20044.099999999999</v>
      </c>
      <c r="S279">
        <f t="shared" si="22"/>
        <v>2.0081755299999999</v>
      </c>
      <c r="T279">
        <v>1.0109999999999999</v>
      </c>
      <c r="U279">
        <v>-4.1849699999999999</v>
      </c>
      <c r="V279">
        <v>1.30672E-4</v>
      </c>
      <c r="Y279">
        <v>-20044.099999999999</v>
      </c>
      <c r="Z279">
        <f t="shared" si="23"/>
        <v>2.0081755299999999</v>
      </c>
      <c r="AA279">
        <v>1.0109999999999999</v>
      </c>
      <c r="AB279">
        <v>-4.1849699999999999</v>
      </c>
      <c r="AC279">
        <v>1.30672E-4</v>
      </c>
      <c r="AF279">
        <v>-20044.099999999999</v>
      </c>
      <c r="AG279">
        <f t="shared" si="24"/>
        <v>2.0081755299999999</v>
      </c>
      <c r="AH279">
        <v>1.0109999999999999</v>
      </c>
      <c r="AI279">
        <v>-4.1849699999999999</v>
      </c>
      <c r="AJ279">
        <v>1.30672E-4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1.01023</v>
      </c>
      <c r="G280">
        <v>-4.1849499999999997</v>
      </c>
      <c r="H280">
        <v>1.3057300000000001E-4</v>
      </c>
      <c r="K280">
        <v>-20120.2</v>
      </c>
      <c r="L280">
        <f t="shared" si="21"/>
        <v>2.01578553</v>
      </c>
      <c r="M280">
        <v>1.01023</v>
      </c>
      <c r="N280">
        <v>-4.1849499999999997</v>
      </c>
      <c r="O280">
        <v>1.3057300000000001E-4</v>
      </c>
      <c r="R280">
        <v>-20120.2</v>
      </c>
      <c r="S280">
        <f t="shared" si="22"/>
        <v>2.01578553</v>
      </c>
      <c r="T280">
        <v>1.01023</v>
      </c>
      <c r="U280">
        <v>-4.1849499999999997</v>
      </c>
      <c r="V280">
        <v>1.3057300000000001E-4</v>
      </c>
      <c r="Y280">
        <v>-20120.2</v>
      </c>
      <c r="Z280">
        <f t="shared" si="23"/>
        <v>2.01578553</v>
      </c>
      <c r="AA280">
        <v>1.01023</v>
      </c>
      <c r="AB280">
        <v>-4.1849499999999997</v>
      </c>
      <c r="AC280">
        <v>1.3057300000000001E-4</v>
      </c>
      <c r="AF280">
        <v>-20120.2</v>
      </c>
      <c r="AG280">
        <f t="shared" si="24"/>
        <v>2.01578553</v>
      </c>
      <c r="AH280">
        <v>1.01023</v>
      </c>
      <c r="AI280">
        <v>-4.1849499999999997</v>
      </c>
      <c r="AJ280">
        <v>1.3057300000000001E-4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0.99829999999999997</v>
      </c>
      <c r="G281">
        <v>-4.1849400000000001</v>
      </c>
      <c r="H281">
        <v>1.2903099999999999E-4</v>
      </c>
      <c r="K281">
        <v>-20189.900000000001</v>
      </c>
      <c r="L281">
        <f t="shared" si="21"/>
        <v>2.02275553</v>
      </c>
      <c r="M281">
        <v>0.99829999999999997</v>
      </c>
      <c r="N281">
        <v>-4.1849400000000001</v>
      </c>
      <c r="O281">
        <v>1.2903099999999999E-4</v>
      </c>
      <c r="R281">
        <v>-20189.900000000001</v>
      </c>
      <c r="S281">
        <f t="shared" si="22"/>
        <v>2.02275553</v>
      </c>
      <c r="T281">
        <v>0.99829999999999997</v>
      </c>
      <c r="U281">
        <v>-4.1849400000000001</v>
      </c>
      <c r="V281">
        <v>1.2903099999999999E-4</v>
      </c>
      <c r="Y281">
        <v>-20189.900000000001</v>
      </c>
      <c r="Z281">
        <f t="shared" si="23"/>
        <v>2.02275553</v>
      </c>
      <c r="AA281">
        <v>0.99829999999999997</v>
      </c>
      <c r="AB281">
        <v>-4.1849400000000001</v>
      </c>
      <c r="AC281">
        <v>1.2903099999999999E-4</v>
      </c>
      <c r="AF281">
        <v>-20189.900000000001</v>
      </c>
      <c r="AG281">
        <f t="shared" si="24"/>
        <v>2.02275553</v>
      </c>
      <c r="AH281">
        <v>0.99829999999999997</v>
      </c>
      <c r="AI281">
        <v>-4.1849400000000001</v>
      </c>
      <c r="AJ281">
        <v>1.2903099999999999E-4</v>
      </c>
    </row>
    <row r="282" spans="2:36" x14ac:dyDescent="0.3">
      <c r="B282">
        <v>28000</v>
      </c>
      <c r="C282">
        <v>2.8000000000000001E-2</v>
      </c>
      <c r="D282">
        <v>-20267.900000000001</v>
      </c>
      <c r="E282">
        <f t="shared" si="20"/>
        <v>2.03055553</v>
      </c>
      <c r="F282">
        <v>0.994278</v>
      </c>
      <c r="G282">
        <v>-4.18492</v>
      </c>
      <c r="H282">
        <v>1.2851099999999999E-4</v>
      </c>
      <c r="K282">
        <v>-20267.900000000001</v>
      </c>
      <c r="L282">
        <f t="shared" si="21"/>
        <v>2.03055553</v>
      </c>
      <c r="M282">
        <v>0.994278</v>
      </c>
      <c r="N282">
        <v>-4.18492</v>
      </c>
      <c r="O282">
        <v>1.2851099999999999E-4</v>
      </c>
      <c r="R282">
        <v>-20267.900000000001</v>
      </c>
      <c r="S282">
        <f t="shared" si="22"/>
        <v>2.03055553</v>
      </c>
      <c r="T282">
        <v>0.994278</v>
      </c>
      <c r="U282">
        <v>-4.18492</v>
      </c>
      <c r="V282">
        <v>1.2851099999999999E-4</v>
      </c>
      <c r="Y282">
        <v>-20267.900000000001</v>
      </c>
      <c r="Z282">
        <f t="shared" si="23"/>
        <v>2.03055553</v>
      </c>
      <c r="AA282">
        <v>0.994278</v>
      </c>
      <c r="AB282">
        <v>-4.18492</v>
      </c>
      <c r="AC282">
        <v>1.2851099999999999E-4</v>
      </c>
      <c r="AF282">
        <v>-20267.900000000001</v>
      </c>
      <c r="AG282">
        <f t="shared" si="24"/>
        <v>2.03055553</v>
      </c>
      <c r="AH282">
        <v>0.994278</v>
      </c>
      <c r="AI282">
        <v>-4.18492</v>
      </c>
      <c r="AJ282">
        <v>1.2851099999999999E-4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0.99714999999999998</v>
      </c>
      <c r="G283">
        <v>-4.1849100000000004</v>
      </c>
      <c r="H283">
        <v>1.28882E-4</v>
      </c>
      <c r="K283">
        <v>-20340.599999999999</v>
      </c>
      <c r="L283">
        <f t="shared" si="21"/>
        <v>2.0378255299999997</v>
      </c>
      <c r="M283">
        <v>0.99714999999999998</v>
      </c>
      <c r="N283">
        <v>-4.1849100000000004</v>
      </c>
      <c r="O283">
        <v>1.28882E-4</v>
      </c>
      <c r="R283">
        <v>-20340.599999999999</v>
      </c>
      <c r="S283">
        <f t="shared" si="22"/>
        <v>2.0378255299999997</v>
      </c>
      <c r="T283">
        <v>0.99714999999999998</v>
      </c>
      <c r="U283">
        <v>-4.1849100000000004</v>
      </c>
      <c r="V283">
        <v>1.28882E-4</v>
      </c>
      <c r="Y283">
        <v>-20340.599999999999</v>
      </c>
      <c r="Z283">
        <f t="shared" si="23"/>
        <v>2.0378255299999997</v>
      </c>
      <c r="AA283">
        <v>0.99714999999999998</v>
      </c>
      <c r="AB283">
        <v>-4.1849100000000004</v>
      </c>
      <c r="AC283">
        <v>1.28882E-4</v>
      </c>
      <c r="AF283">
        <v>-20340.599999999999</v>
      </c>
      <c r="AG283">
        <f t="shared" si="24"/>
        <v>2.0378255299999997</v>
      </c>
      <c r="AH283">
        <v>0.99714999999999998</v>
      </c>
      <c r="AI283">
        <v>-4.1849100000000004</v>
      </c>
      <c r="AJ283">
        <v>1.28882E-4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1.0050300000000001</v>
      </c>
      <c r="G284">
        <v>-4.1848900000000002</v>
      </c>
      <c r="H284">
        <v>1.2990000000000001E-4</v>
      </c>
      <c r="K284">
        <v>-20408.5</v>
      </c>
      <c r="L284">
        <f t="shared" si="21"/>
        <v>2.0446155299999997</v>
      </c>
      <c r="M284">
        <v>1.0050300000000001</v>
      </c>
      <c r="N284">
        <v>-4.1848900000000002</v>
      </c>
      <c r="O284">
        <v>1.2990000000000001E-4</v>
      </c>
      <c r="R284">
        <v>-20408.5</v>
      </c>
      <c r="S284">
        <f t="shared" si="22"/>
        <v>2.0446155299999997</v>
      </c>
      <c r="T284">
        <v>1.0050300000000001</v>
      </c>
      <c r="U284">
        <v>-4.1848900000000002</v>
      </c>
      <c r="V284">
        <v>1.2990000000000001E-4</v>
      </c>
      <c r="Y284">
        <v>-20408.5</v>
      </c>
      <c r="Z284">
        <f t="shared" si="23"/>
        <v>2.0446155299999997</v>
      </c>
      <c r="AA284">
        <v>1.0050300000000001</v>
      </c>
      <c r="AB284">
        <v>-4.1848900000000002</v>
      </c>
      <c r="AC284">
        <v>1.2990000000000001E-4</v>
      </c>
      <c r="AF284">
        <v>-20408.5</v>
      </c>
      <c r="AG284">
        <f t="shared" si="24"/>
        <v>2.0446155299999997</v>
      </c>
      <c r="AH284">
        <v>1.0050300000000001</v>
      </c>
      <c r="AI284">
        <v>-4.1848900000000002</v>
      </c>
      <c r="AJ284">
        <v>1.2990000000000001E-4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1.00817</v>
      </c>
      <c r="G285">
        <v>-4.1848799999999997</v>
      </c>
      <c r="H285">
        <v>1.30307E-4</v>
      </c>
      <c r="K285">
        <v>-20486.900000000001</v>
      </c>
      <c r="L285">
        <f t="shared" si="21"/>
        <v>2.05245553</v>
      </c>
      <c r="M285">
        <v>1.00817</v>
      </c>
      <c r="N285">
        <v>-4.1848799999999997</v>
      </c>
      <c r="O285">
        <v>1.30307E-4</v>
      </c>
      <c r="R285">
        <v>-20486.900000000001</v>
      </c>
      <c r="S285">
        <f t="shared" si="22"/>
        <v>2.05245553</v>
      </c>
      <c r="T285">
        <v>1.00817</v>
      </c>
      <c r="U285">
        <v>-4.1848799999999997</v>
      </c>
      <c r="V285">
        <v>1.30307E-4</v>
      </c>
      <c r="Y285">
        <v>-20486.900000000001</v>
      </c>
      <c r="Z285">
        <f t="shared" si="23"/>
        <v>2.05245553</v>
      </c>
      <c r="AA285">
        <v>1.00817</v>
      </c>
      <c r="AB285">
        <v>-4.1848799999999997</v>
      </c>
      <c r="AC285">
        <v>1.30307E-4</v>
      </c>
      <c r="AF285">
        <v>-20486.900000000001</v>
      </c>
      <c r="AG285">
        <f t="shared" si="24"/>
        <v>2.05245553</v>
      </c>
      <c r="AH285">
        <v>1.00817</v>
      </c>
      <c r="AI285">
        <v>-4.1848799999999997</v>
      </c>
      <c r="AJ285">
        <v>1.30307E-4</v>
      </c>
    </row>
    <row r="286" spans="2:36" x14ac:dyDescent="0.3">
      <c r="B286">
        <v>28400</v>
      </c>
      <c r="C286">
        <v>2.8400000000000002E-2</v>
      </c>
      <c r="D286">
        <v>-20563.8</v>
      </c>
      <c r="E286">
        <f t="shared" si="20"/>
        <v>2.0601455299999998</v>
      </c>
      <c r="F286">
        <v>1.0015799999999999</v>
      </c>
      <c r="G286">
        <v>-4.1848599999999996</v>
      </c>
      <c r="H286">
        <v>1.29455E-4</v>
      </c>
      <c r="K286">
        <v>-20563.8</v>
      </c>
      <c r="L286">
        <f t="shared" si="21"/>
        <v>2.0601455299999998</v>
      </c>
      <c r="M286">
        <v>1.0015799999999999</v>
      </c>
      <c r="N286">
        <v>-4.1848599999999996</v>
      </c>
      <c r="O286">
        <v>1.29455E-4</v>
      </c>
      <c r="R286">
        <v>-20563.8</v>
      </c>
      <c r="S286">
        <f t="shared" si="22"/>
        <v>2.0601455299999998</v>
      </c>
      <c r="T286">
        <v>1.0015799999999999</v>
      </c>
      <c r="U286">
        <v>-4.1848599999999996</v>
      </c>
      <c r="V286">
        <v>1.29455E-4</v>
      </c>
      <c r="Y286">
        <v>-20563.8</v>
      </c>
      <c r="Z286">
        <f t="shared" si="23"/>
        <v>2.0601455299999998</v>
      </c>
      <c r="AA286">
        <v>1.0015799999999999</v>
      </c>
      <c r="AB286">
        <v>-4.1848599999999996</v>
      </c>
      <c r="AC286">
        <v>1.29455E-4</v>
      </c>
      <c r="AF286">
        <v>-20563.8</v>
      </c>
      <c r="AG286">
        <f t="shared" si="24"/>
        <v>2.0601455299999998</v>
      </c>
      <c r="AH286">
        <v>1.0015799999999999</v>
      </c>
      <c r="AI286">
        <v>-4.1848599999999996</v>
      </c>
      <c r="AJ286">
        <v>1.29455E-4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0.996776</v>
      </c>
      <c r="G287">
        <v>-4.18485</v>
      </c>
      <c r="H287">
        <v>1.2883400000000001E-4</v>
      </c>
      <c r="K287">
        <v>-20625.8</v>
      </c>
      <c r="L287">
        <f t="shared" si="21"/>
        <v>2.06634553</v>
      </c>
      <c r="M287">
        <v>0.996776</v>
      </c>
      <c r="N287">
        <v>-4.18485</v>
      </c>
      <c r="O287">
        <v>1.2883400000000001E-4</v>
      </c>
      <c r="R287">
        <v>-20625.8</v>
      </c>
      <c r="S287">
        <f t="shared" si="22"/>
        <v>2.06634553</v>
      </c>
      <c r="T287">
        <v>0.996776</v>
      </c>
      <c r="U287">
        <v>-4.18485</v>
      </c>
      <c r="V287">
        <v>1.2883400000000001E-4</v>
      </c>
      <c r="Y287">
        <v>-20625.8</v>
      </c>
      <c r="Z287">
        <f t="shared" si="23"/>
        <v>2.06634553</v>
      </c>
      <c r="AA287">
        <v>0.996776</v>
      </c>
      <c r="AB287">
        <v>-4.18485</v>
      </c>
      <c r="AC287">
        <v>1.2883400000000001E-4</v>
      </c>
      <c r="AF287">
        <v>-20625.8</v>
      </c>
      <c r="AG287">
        <f t="shared" si="24"/>
        <v>2.06634553</v>
      </c>
      <c r="AH287">
        <v>0.996776</v>
      </c>
      <c r="AI287">
        <v>-4.18485</v>
      </c>
      <c r="AJ287">
        <v>1.2883400000000001E-4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0.99188900000000002</v>
      </c>
      <c r="G288">
        <v>-4.1848299999999998</v>
      </c>
      <c r="H288">
        <v>1.28202E-4</v>
      </c>
      <c r="K288">
        <v>-20704.7</v>
      </c>
      <c r="L288">
        <f t="shared" si="21"/>
        <v>2.0742355300000002</v>
      </c>
      <c r="M288">
        <v>0.99188900000000002</v>
      </c>
      <c r="N288">
        <v>-4.1848299999999998</v>
      </c>
      <c r="O288">
        <v>1.28202E-4</v>
      </c>
      <c r="R288">
        <v>-20704.7</v>
      </c>
      <c r="S288">
        <f t="shared" si="22"/>
        <v>2.0742355300000002</v>
      </c>
      <c r="T288">
        <v>0.99188900000000002</v>
      </c>
      <c r="U288">
        <v>-4.1848299999999998</v>
      </c>
      <c r="V288">
        <v>1.28202E-4</v>
      </c>
      <c r="Y288">
        <v>-20704.7</v>
      </c>
      <c r="Z288">
        <f t="shared" si="23"/>
        <v>2.0742355300000002</v>
      </c>
      <c r="AA288">
        <v>0.99188900000000002</v>
      </c>
      <c r="AB288">
        <v>-4.1848299999999998</v>
      </c>
      <c r="AC288">
        <v>1.28202E-4</v>
      </c>
      <c r="AF288">
        <v>-20704.7</v>
      </c>
      <c r="AG288">
        <f t="shared" si="24"/>
        <v>2.0742355300000002</v>
      </c>
      <c r="AH288">
        <v>0.99188900000000002</v>
      </c>
      <c r="AI288">
        <v>-4.1848299999999998</v>
      </c>
      <c r="AJ288">
        <v>1.28202E-4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1.0001</v>
      </c>
      <c r="G289">
        <v>-4.1848200000000002</v>
      </c>
      <c r="H289">
        <v>1.2926300000000001E-4</v>
      </c>
      <c r="K289">
        <v>-20776.3</v>
      </c>
      <c r="L289">
        <f t="shared" si="21"/>
        <v>2.08139553</v>
      </c>
      <c r="M289">
        <v>1.0001</v>
      </c>
      <c r="N289">
        <v>-4.1848200000000002</v>
      </c>
      <c r="O289">
        <v>1.2926300000000001E-4</v>
      </c>
      <c r="R289">
        <v>-20776.3</v>
      </c>
      <c r="S289">
        <f t="shared" si="22"/>
        <v>2.08139553</v>
      </c>
      <c r="T289">
        <v>1.0001</v>
      </c>
      <c r="U289">
        <v>-4.1848200000000002</v>
      </c>
      <c r="V289">
        <v>1.2926300000000001E-4</v>
      </c>
      <c r="Y289">
        <v>-20776.3</v>
      </c>
      <c r="Z289">
        <f t="shared" si="23"/>
        <v>2.08139553</v>
      </c>
      <c r="AA289">
        <v>1.0001</v>
      </c>
      <c r="AB289">
        <v>-4.1848200000000002</v>
      </c>
      <c r="AC289">
        <v>1.2926300000000001E-4</v>
      </c>
      <c r="AF289">
        <v>-20776.3</v>
      </c>
      <c r="AG289">
        <f t="shared" si="24"/>
        <v>2.08139553</v>
      </c>
      <c r="AH289">
        <v>1.0001</v>
      </c>
      <c r="AI289">
        <v>-4.1848200000000002</v>
      </c>
      <c r="AJ289">
        <v>1.2926300000000001E-4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1.0051300000000001</v>
      </c>
      <c r="G290">
        <v>-4.1848000000000001</v>
      </c>
      <c r="H290">
        <v>1.29913E-4</v>
      </c>
      <c r="K290">
        <v>-20853.2</v>
      </c>
      <c r="L290">
        <f t="shared" si="21"/>
        <v>2.0890855300000002</v>
      </c>
      <c r="M290">
        <v>1.0051300000000001</v>
      </c>
      <c r="N290">
        <v>-4.1848000000000001</v>
      </c>
      <c r="O290">
        <v>1.29913E-4</v>
      </c>
      <c r="R290">
        <v>-20853.2</v>
      </c>
      <c r="S290">
        <f t="shared" si="22"/>
        <v>2.0890855300000002</v>
      </c>
      <c r="T290">
        <v>1.0051300000000001</v>
      </c>
      <c r="U290">
        <v>-4.1848000000000001</v>
      </c>
      <c r="V290">
        <v>1.29913E-4</v>
      </c>
      <c r="Y290">
        <v>-20853.2</v>
      </c>
      <c r="Z290">
        <f t="shared" si="23"/>
        <v>2.0890855300000002</v>
      </c>
      <c r="AA290">
        <v>1.0051300000000001</v>
      </c>
      <c r="AB290">
        <v>-4.1848000000000001</v>
      </c>
      <c r="AC290">
        <v>1.29913E-4</v>
      </c>
      <c r="AF290">
        <v>-20853.2</v>
      </c>
      <c r="AG290">
        <f t="shared" si="24"/>
        <v>2.0890855300000002</v>
      </c>
      <c r="AH290">
        <v>1.0051300000000001</v>
      </c>
      <c r="AI290">
        <v>-4.1848000000000001</v>
      </c>
      <c r="AJ290">
        <v>1.29913E-4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0.99909999999999999</v>
      </c>
      <c r="G291">
        <v>-4.1847899999999996</v>
      </c>
      <c r="H291">
        <v>1.2913399999999999E-4</v>
      </c>
      <c r="K291">
        <v>-20927.3</v>
      </c>
      <c r="L291">
        <f t="shared" si="21"/>
        <v>2.0964955299999999</v>
      </c>
      <c r="M291">
        <v>0.99909999999999999</v>
      </c>
      <c r="N291">
        <v>-4.1847899999999996</v>
      </c>
      <c r="O291">
        <v>1.2913399999999999E-4</v>
      </c>
      <c r="R291">
        <v>-20927.3</v>
      </c>
      <c r="S291">
        <f t="shared" si="22"/>
        <v>2.0964955299999999</v>
      </c>
      <c r="T291">
        <v>0.99909999999999999</v>
      </c>
      <c r="U291">
        <v>-4.1847899999999996</v>
      </c>
      <c r="V291">
        <v>1.2913399999999999E-4</v>
      </c>
      <c r="Y291">
        <v>-20927.3</v>
      </c>
      <c r="Z291">
        <f t="shared" si="23"/>
        <v>2.0964955299999999</v>
      </c>
      <c r="AA291">
        <v>0.99909999999999999</v>
      </c>
      <c r="AB291">
        <v>-4.1847899999999996</v>
      </c>
      <c r="AC291">
        <v>1.2913399999999999E-4</v>
      </c>
      <c r="AF291">
        <v>-20927.3</v>
      </c>
      <c r="AG291">
        <f t="shared" si="24"/>
        <v>2.0964955299999999</v>
      </c>
      <c r="AH291">
        <v>0.99909999999999999</v>
      </c>
      <c r="AI291">
        <v>-4.1847899999999996</v>
      </c>
      <c r="AJ291">
        <v>1.2913399999999999E-4</v>
      </c>
    </row>
    <row r="292" spans="2:36" x14ac:dyDescent="0.3">
      <c r="B292">
        <v>29000</v>
      </c>
      <c r="C292">
        <v>2.9000000000000001E-2</v>
      </c>
      <c r="D292">
        <v>-20989.200000000001</v>
      </c>
      <c r="E292">
        <f t="shared" si="20"/>
        <v>2.10268553</v>
      </c>
      <c r="F292">
        <v>1.0049699999999999</v>
      </c>
      <c r="G292">
        <v>-4.1847700000000003</v>
      </c>
      <c r="H292">
        <v>1.2989300000000001E-4</v>
      </c>
      <c r="K292">
        <v>-20989.200000000001</v>
      </c>
      <c r="L292">
        <f t="shared" si="21"/>
        <v>2.10268553</v>
      </c>
      <c r="M292">
        <v>1.0049699999999999</v>
      </c>
      <c r="N292">
        <v>-4.1847700000000003</v>
      </c>
      <c r="O292">
        <v>1.2989300000000001E-4</v>
      </c>
      <c r="R292">
        <v>-20989.200000000001</v>
      </c>
      <c r="S292">
        <f t="shared" si="22"/>
        <v>2.10268553</v>
      </c>
      <c r="T292">
        <v>1.0049699999999999</v>
      </c>
      <c r="U292">
        <v>-4.1847700000000003</v>
      </c>
      <c r="V292">
        <v>1.2989300000000001E-4</v>
      </c>
      <c r="Y292">
        <v>-20989.200000000001</v>
      </c>
      <c r="Z292">
        <f t="shared" si="23"/>
        <v>2.10268553</v>
      </c>
      <c r="AA292">
        <v>1.0049699999999999</v>
      </c>
      <c r="AB292">
        <v>-4.1847700000000003</v>
      </c>
      <c r="AC292">
        <v>1.2989300000000001E-4</v>
      </c>
      <c r="AF292">
        <v>-20989.200000000001</v>
      </c>
      <c r="AG292">
        <f t="shared" si="24"/>
        <v>2.10268553</v>
      </c>
      <c r="AH292">
        <v>1.0049699999999999</v>
      </c>
      <c r="AI292">
        <v>-4.1847700000000003</v>
      </c>
      <c r="AJ292">
        <v>1.2989300000000001E-4</v>
      </c>
    </row>
    <row r="293" spans="2:36" x14ac:dyDescent="0.3">
      <c r="B293">
        <v>29100</v>
      </c>
      <c r="C293">
        <v>2.9100000000000001E-2</v>
      </c>
      <c r="D293">
        <v>-21073.8</v>
      </c>
      <c r="E293">
        <f t="shared" si="20"/>
        <v>2.1111455299999999</v>
      </c>
      <c r="F293">
        <v>0.99453000000000003</v>
      </c>
      <c r="G293">
        <v>-4.1847599999999998</v>
      </c>
      <c r="H293">
        <v>1.2854399999999999E-4</v>
      </c>
      <c r="K293">
        <v>-21073.8</v>
      </c>
      <c r="L293">
        <f t="shared" si="21"/>
        <v>2.1111455299999999</v>
      </c>
      <c r="M293">
        <v>0.99453000000000003</v>
      </c>
      <c r="N293">
        <v>-4.1847599999999998</v>
      </c>
      <c r="O293">
        <v>1.2854399999999999E-4</v>
      </c>
      <c r="R293">
        <v>-21073.8</v>
      </c>
      <c r="S293">
        <f t="shared" si="22"/>
        <v>2.1111455299999999</v>
      </c>
      <c r="T293">
        <v>0.99453000000000003</v>
      </c>
      <c r="U293">
        <v>-4.1847599999999998</v>
      </c>
      <c r="V293">
        <v>1.2854399999999999E-4</v>
      </c>
      <c r="Y293">
        <v>-21073.8</v>
      </c>
      <c r="Z293">
        <f t="shared" si="23"/>
        <v>2.1111455299999999</v>
      </c>
      <c r="AA293">
        <v>0.99453000000000003</v>
      </c>
      <c r="AB293">
        <v>-4.1847599999999998</v>
      </c>
      <c r="AC293">
        <v>1.2854399999999999E-4</v>
      </c>
      <c r="AF293">
        <v>-21073.8</v>
      </c>
      <c r="AG293">
        <f t="shared" si="24"/>
        <v>2.1111455299999999</v>
      </c>
      <c r="AH293">
        <v>0.99453000000000003</v>
      </c>
      <c r="AI293">
        <v>-4.1847599999999998</v>
      </c>
      <c r="AJ293">
        <v>1.2854399999999999E-4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1.00664</v>
      </c>
      <c r="G294">
        <v>-4.1847399999999997</v>
      </c>
      <c r="H294">
        <v>1.30109E-4</v>
      </c>
      <c r="K294">
        <v>-21138.3</v>
      </c>
      <c r="L294">
        <f t="shared" si="21"/>
        <v>2.11759553</v>
      </c>
      <c r="M294">
        <v>1.00664</v>
      </c>
      <c r="N294">
        <v>-4.1847399999999997</v>
      </c>
      <c r="O294">
        <v>1.30109E-4</v>
      </c>
      <c r="R294">
        <v>-21138.3</v>
      </c>
      <c r="S294">
        <f t="shared" si="22"/>
        <v>2.11759553</v>
      </c>
      <c r="T294">
        <v>1.00664</v>
      </c>
      <c r="U294">
        <v>-4.1847399999999997</v>
      </c>
      <c r="V294">
        <v>1.30109E-4</v>
      </c>
      <c r="Y294">
        <v>-21138.3</v>
      </c>
      <c r="Z294">
        <f t="shared" si="23"/>
        <v>2.11759553</v>
      </c>
      <c r="AA294">
        <v>1.00664</v>
      </c>
      <c r="AB294">
        <v>-4.1847399999999997</v>
      </c>
      <c r="AC294">
        <v>1.30109E-4</v>
      </c>
      <c r="AF294">
        <v>-21138.3</v>
      </c>
      <c r="AG294">
        <f t="shared" si="24"/>
        <v>2.11759553</v>
      </c>
      <c r="AH294">
        <v>1.00664</v>
      </c>
      <c r="AI294">
        <v>-4.1847399999999997</v>
      </c>
      <c r="AJ294">
        <v>1.30109E-4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0.98707699999999998</v>
      </c>
      <c r="G295">
        <v>-4.1847300000000001</v>
      </c>
      <c r="H295">
        <v>1.2757999999999999E-4</v>
      </c>
      <c r="K295">
        <v>-21212.400000000001</v>
      </c>
      <c r="L295">
        <f t="shared" si="21"/>
        <v>2.1250055300000001</v>
      </c>
      <c r="M295">
        <v>0.98707699999999998</v>
      </c>
      <c r="N295">
        <v>-4.1847300000000001</v>
      </c>
      <c r="O295">
        <v>1.2757999999999999E-4</v>
      </c>
      <c r="R295">
        <v>-21212.400000000001</v>
      </c>
      <c r="S295">
        <f t="shared" si="22"/>
        <v>2.1250055300000001</v>
      </c>
      <c r="T295">
        <v>0.98707699999999998</v>
      </c>
      <c r="U295">
        <v>-4.1847300000000001</v>
      </c>
      <c r="V295">
        <v>1.2757999999999999E-4</v>
      </c>
      <c r="Y295">
        <v>-21212.400000000001</v>
      </c>
      <c r="Z295">
        <f t="shared" si="23"/>
        <v>2.1250055300000001</v>
      </c>
      <c r="AA295">
        <v>0.98707699999999998</v>
      </c>
      <c r="AB295">
        <v>-4.1847300000000001</v>
      </c>
      <c r="AC295">
        <v>1.2757999999999999E-4</v>
      </c>
      <c r="AF295">
        <v>-21212.400000000001</v>
      </c>
      <c r="AG295">
        <f t="shared" si="24"/>
        <v>2.1250055300000001</v>
      </c>
      <c r="AH295">
        <v>0.98707699999999998</v>
      </c>
      <c r="AI295">
        <v>-4.1847300000000001</v>
      </c>
      <c r="AJ295">
        <v>1.2757999999999999E-4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0.98385699999999998</v>
      </c>
      <c r="G296">
        <v>-4.1847099999999999</v>
      </c>
      <c r="H296">
        <v>1.27164E-4</v>
      </c>
      <c r="K296">
        <v>-21293.9</v>
      </c>
      <c r="L296">
        <f t="shared" si="21"/>
        <v>2.1331555300000002</v>
      </c>
      <c r="M296">
        <v>0.98385699999999998</v>
      </c>
      <c r="N296">
        <v>-4.1847099999999999</v>
      </c>
      <c r="O296">
        <v>1.27164E-4</v>
      </c>
      <c r="R296">
        <v>-21293.9</v>
      </c>
      <c r="S296">
        <f t="shared" si="22"/>
        <v>2.1331555300000002</v>
      </c>
      <c r="T296">
        <v>0.98385699999999998</v>
      </c>
      <c r="U296">
        <v>-4.1847099999999999</v>
      </c>
      <c r="V296">
        <v>1.27164E-4</v>
      </c>
      <c r="Y296">
        <v>-21293.9</v>
      </c>
      <c r="Z296">
        <f t="shared" si="23"/>
        <v>2.1331555300000002</v>
      </c>
      <c r="AA296">
        <v>0.98385699999999998</v>
      </c>
      <c r="AB296">
        <v>-4.1847099999999999</v>
      </c>
      <c r="AC296">
        <v>1.27164E-4</v>
      </c>
      <c r="AF296">
        <v>-21293.9</v>
      </c>
      <c r="AG296">
        <f t="shared" si="24"/>
        <v>2.1331555300000002</v>
      </c>
      <c r="AH296">
        <v>0.98385699999999998</v>
      </c>
      <c r="AI296">
        <v>-4.1847099999999999</v>
      </c>
      <c r="AJ296">
        <v>1.27164E-4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0.99768199999999996</v>
      </c>
      <c r="G297">
        <v>-4.1847000000000003</v>
      </c>
      <c r="H297">
        <v>1.2895100000000001E-4</v>
      </c>
      <c r="K297">
        <v>-21359.5</v>
      </c>
      <c r="L297">
        <f t="shared" si="21"/>
        <v>2.1397155300000001</v>
      </c>
      <c r="M297">
        <v>0.99768199999999996</v>
      </c>
      <c r="N297">
        <v>-4.1847000000000003</v>
      </c>
      <c r="O297">
        <v>1.2895100000000001E-4</v>
      </c>
      <c r="R297">
        <v>-21359.5</v>
      </c>
      <c r="S297">
        <f t="shared" si="22"/>
        <v>2.1397155300000001</v>
      </c>
      <c r="T297">
        <v>0.99768199999999996</v>
      </c>
      <c r="U297">
        <v>-4.1847000000000003</v>
      </c>
      <c r="V297">
        <v>1.2895100000000001E-4</v>
      </c>
      <c r="Y297">
        <v>-21359.5</v>
      </c>
      <c r="Z297">
        <f t="shared" si="23"/>
        <v>2.1397155300000001</v>
      </c>
      <c r="AA297">
        <v>0.99768199999999996</v>
      </c>
      <c r="AB297">
        <v>-4.1847000000000003</v>
      </c>
      <c r="AC297">
        <v>1.2895100000000001E-4</v>
      </c>
      <c r="AF297">
        <v>-21359.5</v>
      </c>
      <c r="AG297">
        <f t="shared" si="24"/>
        <v>2.1397155300000001</v>
      </c>
      <c r="AH297">
        <v>0.99768199999999996</v>
      </c>
      <c r="AI297">
        <v>-4.1847000000000003</v>
      </c>
      <c r="AJ297">
        <v>1.2895100000000001E-4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0.99493900000000002</v>
      </c>
      <c r="G298">
        <v>-4.1846800000000002</v>
      </c>
      <c r="H298">
        <v>1.28596E-4</v>
      </c>
      <c r="K298">
        <v>-21430.7</v>
      </c>
      <c r="L298">
        <f t="shared" si="21"/>
        <v>2.1468355300000002</v>
      </c>
      <c r="M298">
        <v>0.99493900000000002</v>
      </c>
      <c r="N298">
        <v>-4.1846800000000002</v>
      </c>
      <c r="O298">
        <v>1.28596E-4</v>
      </c>
      <c r="R298">
        <v>-21430.7</v>
      </c>
      <c r="S298">
        <f t="shared" si="22"/>
        <v>2.1468355300000002</v>
      </c>
      <c r="T298">
        <v>0.99493900000000002</v>
      </c>
      <c r="U298">
        <v>-4.1846800000000002</v>
      </c>
      <c r="V298">
        <v>1.28596E-4</v>
      </c>
      <c r="Y298">
        <v>-21430.7</v>
      </c>
      <c r="Z298">
        <f t="shared" si="23"/>
        <v>2.1468355300000002</v>
      </c>
      <c r="AA298">
        <v>0.99493900000000002</v>
      </c>
      <c r="AB298">
        <v>-4.1846800000000002</v>
      </c>
      <c r="AC298">
        <v>1.28596E-4</v>
      </c>
      <c r="AF298">
        <v>-21430.7</v>
      </c>
      <c r="AG298">
        <f t="shared" si="24"/>
        <v>2.1468355300000002</v>
      </c>
      <c r="AH298">
        <v>0.99493900000000002</v>
      </c>
      <c r="AI298">
        <v>-4.1846800000000002</v>
      </c>
      <c r="AJ298">
        <v>1.28596E-4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1.0081500000000001</v>
      </c>
      <c r="G299">
        <v>-4.18466</v>
      </c>
      <c r="H299">
        <v>1.30304E-4</v>
      </c>
      <c r="K299">
        <v>-21513.4</v>
      </c>
      <c r="L299">
        <f t="shared" si="21"/>
        <v>2.1551055300000002</v>
      </c>
      <c r="M299">
        <v>1.0081500000000001</v>
      </c>
      <c r="N299">
        <v>-4.18466</v>
      </c>
      <c r="O299">
        <v>1.30304E-4</v>
      </c>
      <c r="R299">
        <v>-21513.4</v>
      </c>
      <c r="S299">
        <f t="shared" si="22"/>
        <v>2.1551055300000002</v>
      </c>
      <c r="T299">
        <v>1.0081500000000001</v>
      </c>
      <c r="U299">
        <v>-4.18466</v>
      </c>
      <c r="V299">
        <v>1.30304E-4</v>
      </c>
      <c r="Y299">
        <v>-21513.4</v>
      </c>
      <c r="Z299">
        <f t="shared" si="23"/>
        <v>2.1551055300000002</v>
      </c>
      <c r="AA299">
        <v>1.0081500000000001</v>
      </c>
      <c r="AB299">
        <v>-4.18466</v>
      </c>
      <c r="AC299">
        <v>1.30304E-4</v>
      </c>
      <c r="AF299">
        <v>-21513.4</v>
      </c>
      <c r="AG299">
        <f t="shared" si="24"/>
        <v>2.1551055300000002</v>
      </c>
      <c r="AH299">
        <v>1.0081500000000001</v>
      </c>
      <c r="AI299">
        <v>-4.18466</v>
      </c>
      <c r="AJ299">
        <v>1.30304E-4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1.00518</v>
      </c>
      <c r="G300">
        <v>-4.1846500000000004</v>
      </c>
      <c r="H300">
        <v>1.2992E-4</v>
      </c>
      <c r="K300">
        <v>-21577.9</v>
      </c>
      <c r="L300">
        <f t="shared" si="21"/>
        <v>2.1615555300000002</v>
      </c>
      <c r="M300">
        <v>1.00518</v>
      </c>
      <c r="N300">
        <v>-4.1846500000000004</v>
      </c>
      <c r="O300">
        <v>1.2992E-4</v>
      </c>
      <c r="R300">
        <v>-21577.9</v>
      </c>
      <c r="S300">
        <f t="shared" si="22"/>
        <v>2.1615555300000002</v>
      </c>
      <c r="T300">
        <v>1.00518</v>
      </c>
      <c r="U300">
        <v>-4.1846500000000004</v>
      </c>
      <c r="V300">
        <v>1.2992E-4</v>
      </c>
      <c r="Y300">
        <v>-21577.9</v>
      </c>
      <c r="Z300">
        <f t="shared" si="23"/>
        <v>2.1615555300000002</v>
      </c>
      <c r="AA300">
        <v>1.00518</v>
      </c>
      <c r="AB300">
        <v>-4.1846500000000004</v>
      </c>
      <c r="AC300">
        <v>1.2992E-4</v>
      </c>
      <c r="AF300">
        <v>-21577.9</v>
      </c>
      <c r="AG300">
        <f t="shared" si="24"/>
        <v>2.1615555300000002</v>
      </c>
      <c r="AH300">
        <v>1.00518</v>
      </c>
      <c r="AI300">
        <v>-4.1846500000000004</v>
      </c>
      <c r="AJ300">
        <v>1.2992E-4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0.99860899999999997</v>
      </c>
      <c r="G301">
        <v>-4.1846300000000003</v>
      </c>
      <c r="H301">
        <v>1.29071E-4</v>
      </c>
      <c r="K301">
        <v>-21651.8</v>
      </c>
      <c r="L301">
        <f t="shared" si="21"/>
        <v>2.1689455299999998</v>
      </c>
      <c r="M301">
        <v>0.99860899999999997</v>
      </c>
      <c r="N301">
        <v>-4.1846300000000003</v>
      </c>
      <c r="O301">
        <v>1.29071E-4</v>
      </c>
      <c r="R301">
        <v>-21651.8</v>
      </c>
      <c r="S301">
        <f t="shared" si="22"/>
        <v>2.1689455299999998</v>
      </c>
      <c r="T301">
        <v>0.99860899999999997</v>
      </c>
      <c r="U301">
        <v>-4.1846300000000003</v>
      </c>
      <c r="V301">
        <v>1.29071E-4</v>
      </c>
      <c r="Y301">
        <v>-21651.8</v>
      </c>
      <c r="Z301">
        <f t="shared" si="23"/>
        <v>2.1689455299999998</v>
      </c>
      <c r="AA301">
        <v>0.99860899999999997</v>
      </c>
      <c r="AB301">
        <v>-4.1846300000000003</v>
      </c>
      <c r="AC301">
        <v>1.29071E-4</v>
      </c>
      <c r="AF301">
        <v>-21651.8</v>
      </c>
      <c r="AG301">
        <f t="shared" si="24"/>
        <v>2.1689455299999998</v>
      </c>
      <c r="AH301">
        <v>0.99860899999999997</v>
      </c>
      <c r="AI301">
        <v>-4.1846300000000003</v>
      </c>
      <c r="AJ301">
        <v>1.29071E-4</v>
      </c>
    </row>
    <row r="302" spans="2:36" x14ac:dyDescent="0.3">
      <c r="B302">
        <v>30000</v>
      </c>
      <c r="C302">
        <v>0.03</v>
      </c>
      <c r="D302">
        <v>-21725</v>
      </c>
      <c r="E302">
        <f t="shared" si="20"/>
        <v>2.1762655299999998</v>
      </c>
      <c r="F302">
        <v>0.98942099999999999</v>
      </c>
      <c r="G302">
        <v>-4.1846199999999998</v>
      </c>
      <c r="H302">
        <v>1.27883E-4</v>
      </c>
      <c r="K302">
        <v>-21725</v>
      </c>
      <c r="L302">
        <f t="shared" si="21"/>
        <v>2.1762655299999998</v>
      </c>
      <c r="M302">
        <v>0.98942099999999999</v>
      </c>
      <c r="N302">
        <v>-4.1846199999999998</v>
      </c>
      <c r="O302">
        <v>1.27883E-4</v>
      </c>
      <c r="R302">
        <v>-21725</v>
      </c>
      <c r="S302">
        <f t="shared" si="22"/>
        <v>2.1762655299999998</v>
      </c>
      <c r="T302">
        <v>0.98942099999999999</v>
      </c>
      <c r="U302">
        <v>-4.1846199999999998</v>
      </c>
      <c r="V302">
        <v>1.27883E-4</v>
      </c>
      <c r="Y302">
        <v>-21725</v>
      </c>
      <c r="Z302">
        <f t="shared" si="23"/>
        <v>2.1762655299999998</v>
      </c>
      <c r="AA302">
        <v>0.98942099999999999</v>
      </c>
      <c r="AB302">
        <v>-4.1846199999999998</v>
      </c>
      <c r="AC302">
        <v>1.27883E-4</v>
      </c>
      <c r="AF302">
        <v>-21725</v>
      </c>
      <c r="AG302">
        <f t="shared" si="24"/>
        <v>2.1762655299999998</v>
      </c>
      <c r="AH302">
        <v>0.98942099999999999</v>
      </c>
      <c r="AI302">
        <v>-4.1846199999999998</v>
      </c>
      <c r="AJ302">
        <v>1.27883E-4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0.999803</v>
      </c>
      <c r="G303">
        <v>-4.1845999999999997</v>
      </c>
      <c r="H303">
        <v>1.2922500000000001E-4</v>
      </c>
      <c r="K303">
        <v>-21802.9</v>
      </c>
      <c r="L303">
        <f t="shared" si="21"/>
        <v>2.1840555300000002</v>
      </c>
      <c r="M303">
        <v>0.999803</v>
      </c>
      <c r="N303">
        <v>-4.1845999999999997</v>
      </c>
      <c r="O303">
        <v>1.2922500000000001E-4</v>
      </c>
      <c r="R303">
        <v>-21802.9</v>
      </c>
      <c r="S303">
        <f t="shared" si="22"/>
        <v>2.1840555300000002</v>
      </c>
      <c r="T303">
        <v>0.999803</v>
      </c>
      <c r="U303">
        <v>-4.1845999999999997</v>
      </c>
      <c r="V303">
        <v>1.2922500000000001E-4</v>
      </c>
      <c r="Y303">
        <v>-21802.9</v>
      </c>
      <c r="Z303">
        <f t="shared" si="23"/>
        <v>2.1840555300000002</v>
      </c>
      <c r="AA303">
        <v>0.999803</v>
      </c>
      <c r="AB303">
        <v>-4.1845999999999997</v>
      </c>
      <c r="AC303">
        <v>1.2922500000000001E-4</v>
      </c>
      <c r="AF303">
        <v>-21802.9</v>
      </c>
      <c r="AG303">
        <f t="shared" si="24"/>
        <v>2.1840555300000002</v>
      </c>
      <c r="AH303">
        <v>0.999803</v>
      </c>
      <c r="AI303">
        <v>-4.1845999999999997</v>
      </c>
      <c r="AJ303">
        <v>1.2922500000000001E-4</v>
      </c>
    </row>
    <row r="304" spans="2:36" x14ac:dyDescent="0.3">
      <c r="B304">
        <v>30200</v>
      </c>
      <c r="C304">
        <v>3.0200000000000001E-2</v>
      </c>
      <c r="D304">
        <v>-21870.7</v>
      </c>
      <c r="E304">
        <f t="shared" si="20"/>
        <v>2.1908355300000002</v>
      </c>
      <c r="F304">
        <v>1.0026900000000001</v>
      </c>
      <c r="G304">
        <v>-4.1845800000000004</v>
      </c>
      <c r="H304">
        <v>1.29598E-4</v>
      </c>
      <c r="K304">
        <v>-21870.7</v>
      </c>
      <c r="L304">
        <f t="shared" si="21"/>
        <v>2.1908355300000002</v>
      </c>
      <c r="M304">
        <v>1.0026900000000001</v>
      </c>
      <c r="N304">
        <v>-4.1845800000000004</v>
      </c>
      <c r="O304">
        <v>1.29598E-4</v>
      </c>
      <c r="R304">
        <v>-21870.7</v>
      </c>
      <c r="S304">
        <f t="shared" si="22"/>
        <v>2.1908355300000002</v>
      </c>
      <c r="T304">
        <v>1.0026900000000001</v>
      </c>
      <c r="U304">
        <v>-4.1845800000000004</v>
      </c>
      <c r="V304">
        <v>1.29598E-4</v>
      </c>
      <c r="Y304">
        <v>-21870.7</v>
      </c>
      <c r="Z304">
        <f t="shared" si="23"/>
        <v>2.1908355300000002</v>
      </c>
      <c r="AA304">
        <v>1.0026900000000001</v>
      </c>
      <c r="AB304">
        <v>-4.1845800000000004</v>
      </c>
      <c r="AC304">
        <v>1.29598E-4</v>
      </c>
      <c r="AF304">
        <v>-21870.7</v>
      </c>
      <c r="AG304">
        <f t="shared" si="24"/>
        <v>2.1908355300000002</v>
      </c>
      <c r="AH304">
        <v>1.0026900000000001</v>
      </c>
      <c r="AI304">
        <v>-4.1845800000000004</v>
      </c>
      <c r="AJ304">
        <v>1.29598E-4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1.0098</v>
      </c>
      <c r="G305">
        <v>-4.1845699999999999</v>
      </c>
      <c r="H305">
        <v>1.30517E-4</v>
      </c>
      <c r="K305">
        <v>-21947.200000000001</v>
      </c>
      <c r="L305">
        <f t="shared" si="21"/>
        <v>2.1984855300000001</v>
      </c>
      <c r="M305">
        <v>1.0098</v>
      </c>
      <c r="N305">
        <v>-4.1845699999999999</v>
      </c>
      <c r="O305">
        <v>1.30517E-4</v>
      </c>
      <c r="R305">
        <v>-21947.200000000001</v>
      </c>
      <c r="S305">
        <f t="shared" si="22"/>
        <v>2.1984855300000001</v>
      </c>
      <c r="T305">
        <v>1.0098</v>
      </c>
      <c r="U305">
        <v>-4.1845699999999999</v>
      </c>
      <c r="V305">
        <v>1.30517E-4</v>
      </c>
      <c r="Y305">
        <v>-21947.200000000001</v>
      </c>
      <c r="Z305">
        <f t="shared" si="23"/>
        <v>2.1984855300000001</v>
      </c>
      <c r="AA305">
        <v>1.0098</v>
      </c>
      <c r="AB305">
        <v>-4.1845699999999999</v>
      </c>
      <c r="AC305">
        <v>1.30517E-4</v>
      </c>
      <c r="AF305">
        <v>-21947.200000000001</v>
      </c>
      <c r="AG305">
        <f t="shared" si="24"/>
        <v>2.1984855300000001</v>
      </c>
      <c r="AH305">
        <v>1.0098</v>
      </c>
      <c r="AI305">
        <v>-4.1845699999999999</v>
      </c>
      <c r="AJ305">
        <v>1.30517E-4</v>
      </c>
    </row>
    <row r="306" spans="2:36" x14ac:dyDescent="0.3">
      <c r="B306">
        <v>30400</v>
      </c>
      <c r="C306">
        <v>3.04E-2</v>
      </c>
      <c r="D306">
        <v>-22018.400000000001</v>
      </c>
      <c r="E306">
        <f t="shared" si="20"/>
        <v>2.2056055300000001</v>
      </c>
      <c r="F306">
        <v>0.99536800000000003</v>
      </c>
      <c r="G306">
        <v>-4.1845499999999998</v>
      </c>
      <c r="H306">
        <v>1.2865199999999999E-4</v>
      </c>
      <c r="K306">
        <v>-22018.400000000001</v>
      </c>
      <c r="L306">
        <f t="shared" si="21"/>
        <v>2.2056055300000001</v>
      </c>
      <c r="M306">
        <v>0.99536800000000003</v>
      </c>
      <c r="N306">
        <v>-4.1845499999999998</v>
      </c>
      <c r="O306">
        <v>1.2865199999999999E-4</v>
      </c>
      <c r="R306">
        <v>-22018.400000000001</v>
      </c>
      <c r="S306">
        <f t="shared" si="22"/>
        <v>2.2056055300000001</v>
      </c>
      <c r="T306">
        <v>0.99536800000000003</v>
      </c>
      <c r="U306">
        <v>-4.1845499999999998</v>
      </c>
      <c r="V306">
        <v>1.2865199999999999E-4</v>
      </c>
      <c r="Y306">
        <v>-22018.400000000001</v>
      </c>
      <c r="Z306">
        <f t="shared" si="23"/>
        <v>2.2056055300000001</v>
      </c>
      <c r="AA306">
        <v>0.99536800000000003</v>
      </c>
      <c r="AB306">
        <v>-4.1845499999999998</v>
      </c>
      <c r="AC306">
        <v>1.2865199999999999E-4</v>
      </c>
      <c r="AF306">
        <v>-22018.400000000001</v>
      </c>
      <c r="AG306">
        <f t="shared" si="24"/>
        <v>2.2056055300000001</v>
      </c>
      <c r="AH306">
        <v>0.99536800000000003</v>
      </c>
      <c r="AI306">
        <v>-4.1845499999999998</v>
      </c>
      <c r="AJ306">
        <v>1.2865199999999999E-4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0.99211000000000005</v>
      </c>
      <c r="G307">
        <v>-4.1845400000000001</v>
      </c>
      <c r="H307">
        <v>1.28231E-4</v>
      </c>
      <c r="K307">
        <v>-22088.7</v>
      </c>
      <c r="L307">
        <f t="shared" si="21"/>
        <v>2.21263553</v>
      </c>
      <c r="M307">
        <v>0.99211000000000005</v>
      </c>
      <c r="N307">
        <v>-4.1845400000000001</v>
      </c>
      <c r="O307">
        <v>1.28231E-4</v>
      </c>
      <c r="R307">
        <v>-22088.7</v>
      </c>
      <c r="S307">
        <f t="shared" si="22"/>
        <v>2.21263553</v>
      </c>
      <c r="T307">
        <v>0.99211000000000005</v>
      </c>
      <c r="U307">
        <v>-4.1845400000000001</v>
      </c>
      <c r="V307">
        <v>1.28231E-4</v>
      </c>
      <c r="Y307">
        <v>-22088.7</v>
      </c>
      <c r="Z307">
        <f t="shared" si="23"/>
        <v>2.21263553</v>
      </c>
      <c r="AA307">
        <v>0.99211000000000005</v>
      </c>
      <c r="AB307">
        <v>-4.1845400000000001</v>
      </c>
      <c r="AC307">
        <v>1.28231E-4</v>
      </c>
      <c r="AF307">
        <v>-22088.7</v>
      </c>
      <c r="AG307">
        <f t="shared" si="24"/>
        <v>2.21263553</v>
      </c>
      <c r="AH307">
        <v>0.99211000000000005</v>
      </c>
      <c r="AI307">
        <v>-4.1845400000000001</v>
      </c>
      <c r="AJ307">
        <v>1.28231E-4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1.00322</v>
      </c>
      <c r="G308">
        <v>-4.18452</v>
      </c>
      <c r="H308">
        <v>1.29667E-4</v>
      </c>
      <c r="K308">
        <v>-22166.3</v>
      </c>
      <c r="L308">
        <f t="shared" si="21"/>
        <v>2.2203955299999998</v>
      </c>
      <c r="M308">
        <v>1.00322</v>
      </c>
      <c r="N308">
        <v>-4.18452</v>
      </c>
      <c r="O308">
        <v>1.29667E-4</v>
      </c>
      <c r="R308">
        <v>-22166.3</v>
      </c>
      <c r="S308">
        <f t="shared" si="22"/>
        <v>2.2203955299999998</v>
      </c>
      <c r="T308">
        <v>1.00322</v>
      </c>
      <c r="U308">
        <v>-4.18452</v>
      </c>
      <c r="V308">
        <v>1.29667E-4</v>
      </c>
      <c r="Y308">
        <v>-22166.3</v>
      </c>
      <c r="Z308">
        <f t="shared" si="23"/>
        <v>2.2203955299999998</v>
      </c>
      <c r="AA308">
        <v>1.00322</v>
      </c>
      <c r="AB308">
        <v>-4.18452</v>
      </c>
      <c r="AC308">
        <v>1.29667E-4</v>
      </c>
      <c r="AF308">
        <v>-22166.3</v>
      </c>
      <c r="AG308">
        <f t="shared" si="24"/>
        <v>2.2203955299999998</v>
      </c>
      <c r="AH308">
        <v>1.00322</v>
      </c>
      <c r="AI308">
        <v>-4.18452</v>
      </c>
      <c r="AJ308">
        <v>1.29667E-4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1.00474</v>
      </c>
      <c r="G309">
        <v>-4.1844999999999999</v>
      </c>
      <c r="H309">
        <v>1.29863E-4</v>
      </c>
      <c r="K309">
        <v>-22236.799999999999</v>
      </c>
      <c r="L309">
        <f t="shared" si="21"/>
        <v>2.2274455299999998</v>
      </c>
      <c r="M309">
        <v>1.00474</v>
      </c>
      <c r="N309">
        <v>-4.1844999999999999</v>
      </c>
      <c r="O309">
        <v>1.29863E-4</v>
      </c>
      <c r="R309">
        <v>-22236.799999999999</v>
      </c>
      <c r="S309">
        <f t="shared" si="22"/>
        <v>2.2274455299999998</v>
      </c>
      <c r="T309">
        <v>1.00474</v>
      </c>
      <c r="U309">
        <v>-4.1844999999999999</v>
      </c>
      <c r="V309">
        <v>1.29863E-4</v>
      </c>
      <c r="Y309">
        <v>-22236.799999999999</v>
      </c>
      <c r="Z309">
        <f t="shared" si="23"/>
        <v>2.2274455299999998</v>
      </c>
      <c r="AA309">
        <v>1.00474</v>
      </c>
      <c r="AB309">
        <v>-4.1844999999999999</v>
      </c>
      <c r="AC309">
        <v>1.29863E-4</v>
      </c>
      <c r="AF309">
        <v>-22236.799999999999</v>
      </c>
      <c r="AG309">
        <f t="shared" si="24"/>
        <v>2.2274455299999998</v>
      </c>
      <c r="AH309">
        <v>1.00474</v>
      </c>
      <c r="AI309">
        <v>-4.1844999999999999</v>
      </c>
      <c r="AJ309">
        <v>1.29863E-4</v>
      </c>
    </row>
    <row r="310" spans="2:36" x14ac:dyDescent="0.3">
      <c r="B310">
        <v>30800</v>
      </c>
      <c r="C310">
        <v>3.0800000000000001E-2</v>
      </c>
      <c r="D310">
        <v>-22310.2</v>
      </c>
      <c r="E310">
        <f t="shared" si="20"/>
        <v>2.2347855299999999</v>
      </c>
      <c r="F310">
        <v>1.0038199999999999</v>
      </c>
      <c r="G310">
        <v>-4.1844799999999998</v>
      </c>
      <c r="H310">
        <v>1.29744E-4</v>
      </c>
      <c r="K310">
        <v>-22310.2</v>
      </c>
      <c r="L310">
        <f t="shared" si="21"/>
        <v>2.2347855299999999</v>
      </c>
      <c r="M310">
        <v>1.0038199999999999</v>
      </c>
      <c r="N310">
        <v>-4.1844799999999998</v>
      </c>
      <c r="O310">
        <v>1.29744E-4</v>
      </c>
      <c r="R310">
        <v>-22310.2</v>
      </c>
      <c r="S310">
        <f t="shared" si="22"/>
        <v>2.2347855299999999</v>
      </c>
      <c r="T310">
        <v>1.0038199999999999</v>
      </c>
      <c r="U310">
        <v>-4.1844799999999998</v>
      </c>
      <c r="V310">
        <v>1.29744E-4</v>
      </c>
      <c r="Y310">
        <v>-22310.2</v>
      </c>
      <c r="Z310">
        <f t="shared" si="23"/>
        <v>2.2347855299999999</v>
      </c>
      <c r="AA310">
        <v>1.0038199999999999</v>
      </c>
      <c r="AB310">
        <v>-4.1844799999999998</v>
      </c>
      <c r="AC310">
        <v>1.29744E-4</v>
      </c>
      <c r="AF310">
        <v>-22310.2</v>
      </c>
      <c r="AG310">
        <f t="shared" si="24"/>
        <v>2.2347855299999999</v>
      </c>
      <c r="AH310">
        <v>1.0038199999999999</v>
      </c>
      <c r="AI310">
        <v>-4.1844799999999998</v>
      </c>
      <c r="AJ310">
        <v>1.29744E-4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1.0033799999999999</v>
      </c>
      <c r="G311">
        <v>-4.1844700000000001</v>
      </c>
      <c r="H311">
        <v>1.2968699999999999E-4</v>
      </c>
      <c r="K311">
        <v>-22385.8</v>
      </c>
      <c r="L311">
        <f t="shared" si="21"/>
        <v>2.2423455299999997</v>
      </c>
      <c r="M311">
        <v>1.0033799999999999</v>
      </c>
      <c r="N311">
        <v>-4.1844700000000001</v>
      </c>
      <c r="O311">
        <v>1.2968699999999999E-4</v>
      </c>
      <c r="R311">
        <v>-22385.8</v>
      </c>
      <c r="S311">
        <f t="shared" si="22"/>
        <v>2.2423455299999997</v>
      </c>
      <c r="T311">
        <v>1.0033799999999999</v>
      </c>
      <c r="U311">
        <v>-4.1844700000000001</v>
      </c>
      <c r="V311">
        <v>1.2968699999999999E-4</v>
      </c>
      <c r="Y311">
        <v>-22385.8</v>
      </c>
      <c r="Z311">
        <f t="shared" si="23"/>
        <v>2.2423455299999997</v>
      </c>
      <c r="AA311">
        <v>1.0033799999999999</v>
      </c>
      <c r="AB311">
        <v>-4.1844700000000001</v>
      </c>
      <c r="AC311">
        <v>1.2968699999999999E-4</v>
      </c>
      <c r="AF311">
        <v>-22385.8</v>
      </c>
      <c r="AG311">
        <f t="shared" si="24"/>
        <v>2.2423455299999997</v>
      </c>
      <c r="AH311">
        <v>1.0033799999999999</v>
      </c>
      <c r="AI311">
        <v>-4.1844700000000001</v>
      </c>
      <c r="AJ311">
        <v>1.2968699999999999E-4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1.0038800000000001</v>
      </c>
      <c r="G312">
        <v>-4.18445</v>
      </c>
      <c r="H312">
        <v>1.2975199999999999E-4</v>
      </c>
      <c r="K312">
        <v>-22458</v>
      </c>
      <c r="L312">
        <f t="shared" si="21"/>
        <v>2.2495655299999999</v>
      </c>
      <c r="M312">
        <v>1.0038800000000001</v>
      </c>
      <c r="N312">
        <v>-4.18445</v>
      </c>
      <c r="O312">
        <v>1.2975199999999999E-4</v>
      </c>
      <c r="R312">
        <v>-22458</v>
      </c>
      <c r="S312">
        <f t="shared" si="22"/>
        <v>2.2495655299999999</v>
      </c>
      <c r="T312">
        <v>1.0038800000000001</v>
      </c>
      <c r="U312">
        <v>-4.18445</v>
      </c>
      <c r="V312">
        <v>1.2975199999999999E-4</v>
      </c>
      <c r="Y312">
        <v>-22458</v>
      </c>
      <c r="Z312">
        <f t="shared" si="23"/>
        <v>2.2495655299999999</v>
      </c>
      <c r="AA312">
        <v>1.0038800000000001</v>
      </c>
      <c r="AB312">
        <v>-4.18445</v>
      </c>
      <c r="AC312">
        <v>1.2975199999999999E-4</v>
      </c>
      <c r="AF312">
        <v>-22458</v>
      </c>
      <c r="AG312">
        <f t="shared" si="24"/>
        <v>2.2495655299999999</v>
      </c>
      <c r="AH312">
        <v>1.0038800000000001</v>
      </c>
      <c r="AI312">
        <v>-4.18445</v>
      </c>
      <c r="AJ312">
        <v>1.2975199999999999E-4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0.99519400000000002</v>
      </c>
      <c r="G313">
        <v>-4.1844400000000004</v>
      </c>
      <c r="H313">
        <v>1.28629E-4</v>
      </c>
      <c r="K313">
        <v>-22533.3</v>
      </c>
      <c r="L313">
        <f t="shared" si="21"/>
        <v>2.25709553</v>
      </c>
      <c r="M313">
        <v>0.99519400000000002</v>
      </c>
      <c r="N313">
        <v>-4.1844400000000004</v>
      </c>
      <c r="O313">
        <v>1.28629E-4</v>
      </c>
      <c r="R313">
        <v>-22533.3</v>
      </c>
      <c r="S313">
        <f t="shared" si="22"/>
        <v>2.25709553</v>
      </c>
      <c r="T313">
        <v>0.99519400000000002</v>
      </c>
      <c r="U313">
        <v>-4.1844400000000004</v>
      </c>
      <c r="V313">
        <v>1.28629E-4</v>
      </c>
      <c r="Y313">
        <v>-22533.3</v>
      </c>
      <c r="Z313">
        <f t="shared" si="23"/>
        <v>2.25709553</v>
      </c>
      <c r="AA313">
        <v>0.99519400000000002</v>
      </c>
      <c r="AB313">
        <v>-4.1844400000000004</v>
      </c>
      <c r="AC313">
        <v>1.28629E-4</v>
      </c>
      <c r="AF313">
        <v>-22533.3</v>
      </c>
      <c r="AG313">
        <f t="shared" si="24"/>
        <v>2.25709553</v>
      </c>
      <c r="AH313">
        <v>0.99519400000000002</v>
      </c>
      <c r="AI313">
        <v>-4.1844400000000004</v>
      </c>
      <c r="AJ313">
        <v>1.28629E-4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1.0000599999999999</v>
      </c>
      <c r="G314">
        <v>-4.1844200000000003</v>
      </c>
      <c r="H314">
        <v>1.2925799999999999E-4</v>
      </c>
      <c r="K314">
        <v>-22602.400000000001</v>
      </c>
      <c r="L314">
        <f t="shared" si="21"/>
        <v>2.2640055299999999</v>
      </c>
      <c r="M314">
        <v>1.0000599999999999</v>
      </c>
      <c r="N314">
        <v>-4.1844200000000003</v>
      </c>
      <c r="O314">
        <v>1.2925799999999999E-4</v>
      </c>
      <c r="R314">
        <v>-22602.400000000001</v>
      </c>
      <c r="S314">
        <f t="shared" si="22"/>
        <v>2.2640055299999999</v>
      </c>
      <c r="T314">
        <v>1.0000599999999999</v>
      </c>
      <c r="U314">
        <v>-4.1844200000000003</v>
      </c>
      <c r="V314">
        <v>1.2925799999999999E-4</v>
      </c>
      <c r="Y314">
        <v>-22602.400000000001</v>
      </c>
      <c r="Z314">
        <f t="shared" si="23"/>
        <v>2.2640055299999999</v>
      </c>
      <c r="AA314">
        <v>1.0000599999999999</v>
      </c>
      <c r="AB314">
        <v>-4.1844200000000003</v>
      </c>
      <c r="AC314">
        <v>1.2925799999999999E-4</v>
      </c>
      <c r="AF314">
        <v>-22602.400000000001</v>
      </c>
      <c r="AG314">
        <f t="shared" si="24"/>
        <v>2.2640055299999999</v>
      </c>
      <c r="AH314">
        <v>1.0000599999999999</v>
      </c>
      <c r="AI314">
        <v>-4.1844200000000003</v>
      </c>
      <c r="AJ314">
        <v>1.2925799999999999E-4</v>
      </c>
    </row>
    <row r="315" spans="2:36" x14ac:dyDescent="0.3">
      <c r="B315">
        <v>31300</v>
      </c>
      <c r="C315">
        <v>3.1300000000000001E-2</v>
      </c>
      <c r="D315">
        <v>-22678.5</v>
      </c>
      <c r="E315">
        <f t="shared" si="20"/>
        <v>2.27161553</v>
      </c>
      <c r="F315">
        <v>1.0119199999999999</v>
      </c>
      <c r="G315">
        <v>-4.1844000000000001</v>
      </c>
      <c r="H315">
        <v>1.30791E-4</v>
      </c>
      <c r="K315">
        <v>-22678.5</v>
      </c>
      <c r="L315">
        <f t="shared" si="21"/>
        <v>2.27161553</v>
      </c>
      <c r="M315">
        <v>1.0119199999999999</v>
      </c>
      <c r="N315">
        <v>-4.1844000000000001</v>
      </c>
      <c r="O315">
        <v>1.30791E-4</v>
      </c>
      <c r="R315">
        <v>-22678.5</v>
      </c>
      <c r="S315">
        <f t="shared" si="22"/>
        <v>2.27161553</v>
      </c>
      <c r="T315">
        <v>1.0119199999999999</v>
      </c>
      <c r="U315">
        <v>-4.1844000000000001</v>
      </c>
      <c r="V315">
        <v>1.30791E-4</v>
      </c>
      <c r="Y315">
        <v>-22678.5</v>
      </c>
      <c r="Z315">
        <f t="shared" si="23"/>
        <v>2.27161553</v>
      </c>
      <c r="AA315">
        <v>1.0119199999999999</v>
      </c>
      <c r="AB315">
        <v>-4.1844000000000001</v>
      </c>
      <c r="AC315">
        <v>1.30791E-4</v>
      </c>
      <c r="AF315">
        <v>-22678.5</v>
      </c>
      <c r="AG315">
        <f t="shared" si="24"/>
        <v>2.27161553</v>
      </c>
      <c r="AH315">
        <v>1.0119199999999999</v>
      </c>
      <c r="AI315">
        <v>-4.1844000000000001</v>
      </c>
      <c r="AJ315">
        <v>1.30791E-4</v>
      </c>
    </row>
    <row r="316" spans="2:36" x14ac:dyDescent="0.3">
      <c r="B316">
        <v>31400</v>
      </c>
      <c r="C316">
        <v>3.1399999999999997E-2</v>
      </c>
      <c r="D316">
        <v>-22748.2</v>
      </c>
      <c r="E316">
        <f t="shared" si="20"/>
        <v>2.27858553</v>
      </c>
      <c r="F316">
        <v>1.0091300000000001</v>
      </c>
      <c r="G316">
        <v>-4.1843899999999996</v>
      </c>
      <c r="H316">
        <v>1.30431E-4</v>
      </c>
      <c r="K316">
        <v>-22748.2</v>
      </c>
      <c r="L316">
        <f t="shared" si="21"/>
        <v>2.27858553</v>
      </c>
      <c r="M316">
        <v>1.0091300000000001</v>
      </c>
      <c r="N316">
        <v>-4.1843899999999996</v>
      </c>
      <c r="O316">
        <v>1.30431E-4</v>
      </c>
      <c r="R316">
        <v>-22748.2</v>
      </c>
      <c r="S316">
        <f t="shared" si="22"/>
        <v>2.27858553</v>
      </c>
      <c r="T316">
        <v>1.0091300000000001</v>
      </c>
      <c r="U316">
        <v>-4.1843899999999996</v>
      </c>
      <c r="V316">
        <v>1.30431E-4</v>
      </c>
      <c r="Y316">
        <v>-22748.2</v>
      </c>
      <c r="Z316">
        <f t="shared" si="23"/>
        <v>2.27858553</v>
      </c>
      <c r="AA316">
        <v>1.0091300000000001</v>
      </c>
      <c r="AB316">
        <v>-4.1843899999999996</v>
      </c>
      <c r="AC316">
        <v>1.30431E-4</v>
      </c>
      <c r="AF316">
        <v>-22748.2</v>
      </c>
      <c r="AG316">
        <f t="shared" si="24"/>
        <v>2.27858553</v>
      </c>
      <c r="AH316">
        <v>1.0091300000000001</v>
      </c>
      <c r="AI316">
        <v>-4.1843899999999996</v>
      </c>
      <c r="AJ316">
        <v>1.30431E-4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1.01444</v>
      </c>
      <c r="G317">
        <v>-4.1843700000000004</v>
      </c>
      <c r="H317">
        <v>1.3111700000000001E-4</v>
      </c>
      <c r="K317">
        <v>-22820</v>
      </c>
      <c r="L317">
        <f t="shared" si="21"/>
        <v>2.2857655299999999</v>
      </c>
      <c r="M317">
        <v>1.01444</v>
      </c>
      <c r="N317">
        <v>-4.1843700000000004</v>
      </c>
      <c r="O317">
        <v>1.3111700000000001E-4</v>
      </c>
      <c r="R317">
        <v>-22820</v>
      </c>
      <c r="S317">
        <f t="shared" si="22"/>
        <v>2.2857655299999999</v>
      </c>
      <c r="T317">
        <v>1.01444</v>
      </c>
      <c r="U317">
        <v>-4.1843700000000004</v>
      </c>
      <c r="V317">
        <v>1.3111700000000001E-4</v>
      </c>
      <c r="Y317">
        <v>-22820</v>
      </c>
      <c r="Z317">
        <f t="shared" si="23"/>
        <v>2.2857655299999999</v>
      </c>
      <c r="AA317">
        <v>1.01444</v>
      </c>
      <c r="AB317">
        <v>-4.1843700000000004</v>
      </c>
      <c r="AC317">
        <v>1.3111700000000001E-4</v>
      </c>
      <c r="AF317">
        <v>-22820</v>
      </c>
      <c r="AG317">
        <f t="shared" si="24"/>
        <v>2.2857655299999999</v>
      </c>
      <c r="AH317">
        <v>1.01444</v>
      </c>
      <c r="AI317">
        <v>-4.1843700000000004</v>
      </c>
      <c r="AJ317">
        <v>1.3111700000000001E-4</v>
      </c>
    </row>
    <row r="318" spans="2:36" x14ac:dyDescent="0.3">
      <c r="B318">
        <v>31600</v>
      </c>
      <c r="C318">
        <v>3.1600000000000003E-2</v>
      </c>
      <c r="D318">
        <v>-22895.200000000001</v>
      </c>
      <c r="E318">
        <f t="shared" si="20"/>
        <v>2.2932855299999999</v>
      </c>
      <c r="F318">
        <v>0.99368599999999996</v>
      </c>
      <c r="G318">
        <v>-4.1843500000000002</v>
      </c>
      <c r="H318">
        <v>1.28434E-4</v>
      </c>
      <c r="K318">
        <v>-22895.200000000001</v>
      </c>
      <c r="L318">
        <f t="shared" si="21"/>
        <v>2.2932855299999999</v>
      </c>
      <c r="M318">
        <v>0.99368599999999996</v>
      </c>
      <c r="N318">
        <v>-4.1843500000000002</v>
      </c>
      <c r="O318">
        <v>1.28434E-4</v>
      </c>
      <c r="R318">
        <v>-22895.200000000001</v>
      </c>
      <c r="S318">
        <f t="shared" si="22"/>
        <v>2.2932855299999999</v>
      </c>
      <c r="T318">
        <v>0.99368599999999996</v>
      </c>
      <c r="U318">
        <v>-4.1843500000000002</v>
      </c>
      <c r="V318">
        <v>1.28434E-4</v>
      </c>
      <c r="Y318">
        <v>-22895.200000000001</v>
      </c>
      <c r="Z318">
        <f t="shared" si="23"/>
        <v>2.2932855299999999</v>
      </c>
      <c r="AA318">
        <v>0.99368599999999996</v>
      </c>
      <c r="AB318">
        <v>-4.1843500000000002</v>
      </c>
      <c r="AC318">
        <v>1.28434E-4</v>
      </c>
      <c r="AF318">
        <v>-22895.200000000001</v>
      </c>
      <c r="AG318">
        <f t="shared" si="24"/>
        <v>2.2932855299999999</v>
      </c>
      <c r="AH318">
        <v>0.99368599999999996</v>
      </c>
      <c r="AI318">
        <v>-4.1843500000000002</v>
      </c>
      <c r="AJ318">
        <v>1.28434E-4</v>
      </c>
    </row>
    <row r="319" spans="2:36" x14ac:dyDescent="0.3">
      <c r="B319">
        <v>31700</v>
      </c>
      <c r="C319">
        <v>3.1699999999999999E-2</v>
      </c>
      <c r="D319">
        <v>-22975.200000000001</v>
      </c>
      <c r="E319">
        <f t="shared" si="20"/>
        <v>2.3012855299999999</v>
      </c>
      <c r="F319">
        <v>1.0081500000000001</v>
      </c>
      <c r="G319">
        <v>-4.1843399999999997</v>
      </c>
      <c r="H319">
        <v>1.30304E-4</v>
      </c>
      <c r="K319">
        <v>-22975.200000000001</v>
      </c>
      <c r="L319">
        <f t="shared" si="21"/>
        <v>2.3012855299999999</v>
      </c>
      <c r="M319">
        <v>1.0081500000000001</v>
      </c>
      <c r="N319">
        <v>-4.1843399999999997</v>
      </c>
      <c r="O319">
        <v>1.30304E-4</v>
      </c>
      <c r="R319">
        <v>-22975.200000000001</v>
      </c>
      <c r="S319">
        <f t="shared" si="22"/>
        <v>2.3012855299999999</v>
      </c>
      <c r="T319">
        <v>1.0081500000000001</v>
      </c>
      <c r="U319">
        <v>-4.1843399999999997</v>
      </c>
      <c r="V319">
        <v>1.30304E-4</v>
      </c>
      <c r="Y319">
        <v>-22975.200000000001</v>
      </c>
      <c r="Z319">
        <f t="shared" si="23"/>
        <v>2.3012855299999999</v>
      </c>
      <c r="AA319">
        <v>1.0081500000000001</v>
      </c>
      <c r="AB319">
        <v>-4.1843399999999997</v>
      </c>
      <c r="AC319">
        <v>1.30304E-4</v>
      </c>
      <c r="AF319">
        <v>-22975.200000000001</v>
      </c>
      <c r="AG319">
        <f t="shared" si="24"/>
        <v>2.3012855299999999</v>
      </c>
      <c r="AH319">
        <v>1.0081500000000001</v>
      </c>
      <c r="AI319">
        <v>-4.1843399999999997</v>
      </c>
      <c r="AJ319">
        <v>1.30304E-4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0.99807000000000001</v>
      </c>
      <c r="G320">
        <v>-4.1843199999999996</v>
      </c>
      <c r="H320">
        <v>1.2900100000000001E-4</v>
      </c>
      <c r="K320">
        <v>-23039.8</v>
      </c>
      <c r="L320">
        <f t="shared" si="21"/>
        <v>2.30774553</v>
      </c>
      <c r="M320">
        <v>0.99807000000000001</v>
      </c>
      <c r="N320">
        <v>-4.1843199999999996</v>
      </c>
      <c r="O320">
        <v>1.2900100000000001E-4</v>
      </c>
      <c r="R320">
        <v>-23039.8</v>
      </c>
      <c r="S320">
        <f t="shared" si="22"/>
        <v>2.30774553</v>
      </c>
      <c r="T320">
        <v>0.99807000000000001</v>
      </c>
      <c r="U320">
        <v>-4.1843199999999996</v>
      </c>
      <c r="V320">
        <v>1.2900100000000001E-4</v>
      </c>
      <c r="Y320">
        <v>-23039.8</v>
      </c>
      <c r="Z320">
        <f t="shared" si="23"/>
        <v>2.30774553</v>
      </c>
      <c r="AA320">
        <v>0.99807000000000001</v>
      </c>
      <c r="AB320">
        <v>-4.1843199999999996</v>
      </c>
      <c r="AC320">
        <v>1.2900100000000001E-4</v>
      </c>
      <c r="AF320">
        <v>-23039.8</v>
      </c>
      <c r="AG320">
        <f t="shared" si="24"/>
        <v>2.30774553</v>
      </c>
      <c r="AH320">
        <v>0.99807000000000001</v>
      </c>
      <c r="AI320">
        <v>-4.1843199999999996</v>
      </c>
      <c r="AJ320">
        <v>1.2900100000000001E-4</v>
      </c>
    </row>
    <row r="321" spans="2:36" x14ac:dyDescent="0.3">
      <c r="B321">
        <v>31900</v>
      </c>
      <c r="C321">
        <v>3.1899999999999998E-2</v>
      </c>
      <c r="D321">
        <v>-23117.1</v>
      </c>
      <c r="E321">
        <f t="shared" si="20"/>
        <v>2.3154755299999996</v>
      </c>
      <c r="F321">
        <v>0.99963299999999999</v>
      </c>
      <c r="G321">
        <v>-4.1843000000000004</v>
      </c>
      <c r="H321">
        <v>1.2920299999999999E-4</v>
      </c>
      <c r="K321">
        <v>-23117.1</v>
      </c>
      <c r="L321">
        <f t="shared" si="21"/>
        <v>2.3154755299999996</v>
      </c>
      <c r="M321">
        <v>0.99963299999999999</v>
      </c>
      <c r="N321">
        <v>-4.1843000000000004</v>
      </c>
      <c r="O321">
        <v>1.2920299999999999E-4</v>
      </c>
      <c r="R321">
        <v>-23117.1</v>
      </c>
      <c r="S321">
        <f t="shared" si="22"/>
        <v>2.3154755299999996</v>
      </c>
      <c r="T321">
        <v>0.99963299999999999</v>
      </c>
      <c r="U321">
        <v>-4.1843000000000004</v>
      </c>
      <c r="V321">
        <v>1.2920299999999999E-4</v>
      </c>
      <c r="Y321">
        <v>-23117.1</v>
      </c>
      <c r="Z321">
        <f t="shared" si="23"/>
        <v>2.3154755299999996</v>
      </c>
      <c r="AA321">
        <v>0.99963299999999999</v>
      </c>
      <c r="AB321">
        <v>-4.1843000000000004</v>
      </c>
      <c r="AC321">
        <v>1.2920299999999999E-4</v>
      </c>
      <c r="AF321">
        <v>-23117.1</v>
      </c>
      <c r="AG321">
        <f t="shared" si="24"/>
        <v>2.3154755299999996</v>
      </c>
      <c r="AH321">
        <v>0.99963299999999999</v>
      </c>
      <c r="AI321">
        <v>-4.1843000000000004</v>
      </c>
      <c r="AJ321">
        <v>1.2920299999999999E-4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1.01173</v>
      </c>
      <c r="G322">
        <v>-4.1842899999999998</v>
      </c>
      <c r="H322">
        <v>1.30767E-4</v>
      </c>
      <c r="K322">
        <v>-23187.9</v>
      </c>
      <c r="L322">
        <f t="shared" si="21"/>
        <v>2.3225555300000003</v>
      </c>
      <c r="M322">
        <v>1.01173</v>
      </c>
      <c r="N322">
        <v>-4.1842899999999998</v>
      </c>
      <c r="O322">
        <v>1.30767E-4</v>
      </c>
      <c r="R322">
        <v>-23187.9</v>
      </c>
      <c r="S322">
        <f t="shared" si="22"/>
        <v>2.3225555300000003</v>
      </c>
      <c r="T322">
        <v>1.01173</v>
      </c>
      <c r="U322">
        <v>-4.1842899999999998</v>
      </c>
      <c r="V322">
        <v>1.30767E-4</v>
      </c>
      <c r="Y322">
        <v>-23187.9</v>
      </c>
      <c r="Z322">
        <f t="shared" si="23"/>
        <v>2.3225555300000003</v>
      </c>
      <c r="AA322">
        <v>1.01173</v>
      </c>
      <c r="AB322">
        <v>-4.1842899999999998</v>
      </c>
      <c r="AC322">
        <v>1.30767E-4</v>
      </c>
      <c r="AF322">
        <v>-23187.9</v>
      </c>
      <c r="AG322">
        <f t="shared" si="24"/>
        <v>2.3225555300000003</v>
      </c>
      <c r="AH322">
        <v>1.01173</v>
      </c>
      <c r="AI322">
        <v>-4.1842899999999998</v>
      </c>
      <c r="AJ322">
        <v>1.30767E-4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1.00085</v>
      </c>
      <c r="G323">
        <v>-4.1842699999999997</v>
      </c>
      <c r="H323">
        <v>1.2936100000000001E-4</v>
      </c>
      <c r="K323">
        <v>-23259.200000000001</v>
      </c>
      <c r="L323">
        <f t="shared" ref="L323:L386" si="26">(K323-$K$2)*-0.0001</f>
        <v>2.3296855299999999</v>
      </c>
      <c r="M323">
        <v>1.00085</v>
      </c>
      <c r="N323">
        <v>-4.1842699999999997</v>
      </c>
      <c r="O323">
        <v>1.2936100000000001E-4</v>
      </c>
      <c r="R323">
        <v>-23259.200000000001</v>
      </c>
      <c r="S323">
        <f t="shared" ref="S323:S386" si="27">(R323-$R$2)*-0.0001</f>
        <v>2.3296855299999999</v>
      </c>
      <c r="T323">
        <v>1.00085</v>
      </c>
      <c r="U323">
        <v>-4.1842699999999997</v>
      </c>
      <c r="V323">
        <v>1.2936100000000001E-4</v>
      </c>
      <c r="Y323">
        <v>-23259.200000000001</v>
      </c>
      <c r="Z323">
        <f t="shared" ref="Z323:Z386" si="28">(Y323-$Y$2)*-0.0001</f>
        <v>2.3296855299999999</v>
      </c>
      <c r="AA323">
        <v>1.00085</v>
      </c>
      <c r="AB323">
        <v>-4.1842699999999997</v>
      </c>
      <c r="AC323">
        <v>1.2936100000000001E-4</v>
      </c>
      <c r="AF323">
        <v>-23259.200000000001</v>
      </c>
      <c r="AG323">
        <f t="shared" ref="AG323:AG386" si="29">(AF323-$AF$2)*-0.0001</f>
        <v>2.3296855299999999</v>
      </c>
      <c r="AH323">
        <v>1.00085</v>
      </c>
      <c r="AI323">
        <v>-4.1842699999999997</v>
      </c>
      <c r="AJ323">
        <v>1.2936100000000001E-4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1.0076700000000001</v>
      </c>
      <c r="G324">
        <v>-4.1842499999999996</v>
      </c>
      <c r="H324">
        <v>1.30242E-4</v>
      </c>
      <c r="K324">
        <v>-23333.3</v>
      </c>
      <c r="L324">
        <f t="shared" si="26"/>
        <v>2.33709553</v>
      </c>
      <c r="M324">
        <v>1.0076700000000001</v>
      </c>
      <c r="N324">
        <v>-4.1842499999999996</v>
      </c>
      <c r="O324">
        <v>1.30242E-4</v>
      </c>
      <c r="R324">
        <v>-23333.3</v>
      </c>
      <c r="S324">
        <f t="shared" si="27"/>
        <v>2.33709553</v>
      </c>
      <c r="T324">
        <v>1.0076700000000001</v>
      </c>
      <c r="U324">
        <v>-4.1842499999999996</v>
      </c>
      <c r="V324">
        <v>1.30242E-4</v>
      </c>
      <c r="Y324">
        <v>-23333.3</v>
      </c>
      <c r="Z324">
        <f t="shared" si="28"/>
        <v>2.33709553</v>
      </c>
      <c r="AA324">
        <v>1.0076700000000001</v>
      </c>
      <c r="AB324">
        <v>-4.1842499999999996</v>
      </c>
      <c r="AC324">
        <v>1.30242E-4</v>
      </c>
      <c r="AF324">
        <v>-23333.3</v>
      </c>
      <c r="AG324">
        <f t="shared" si="29"/>
        <v>2.33709553</v>
      </c>
      <c r="AH324">
        <v>1.0076700000000001</v>
      </c>
      <c r="AI324">
        <v>-4.1842499999999996</v>
      </c>
      <c r="AJ324">
        <v>1.30242E-4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0.99649600000000005</v>
      </c>
      <c r="G325">
        <v>-4.18424</v>
      </c>
      <c r="H325">
        <v>1.2879800000000001E-4</v>
      </c>
      <c r="K325">
        <v>-23408.9</v>
      </c>
      <c r="L325">
        <f t="shared" si="26"/>
        <v>2.3446555300000003</v>
      </c>
      <c r="M325">
        <v>0.99649600000000005</v>
      </c>
      <c r="N325">
        <v>-4.18424</v>
      </c>
      <c r="O325">
        <v>1.2879800000000001E-4</v>
      </c>
      <c r="R325">
        <v>-23408.9</v>
      </c>
      <c r="S325">
        <f t="shared" si="27"/>
        <v>2.3446555300000003</v>
      </c>
      <c r="T325">
        <v>0.99649600000000005</v>
      </c>
      <c r="U325">
        <v>-4.18424</v>
      </c>
      <c r="V325">
        <v>1.2879800000000001E-4</v>
      </c>
      <c r="Y325">
        <v>-23408.9</v>
      </c>
      <c r="Z325">
        <f t="shared" si="28"/>
        <v>2.3446555300000003</v>
      </c>
      <c r="AA325">
        <v>0.99649600000000005</v>
      </c>
      <c r="AB325">
        <v>-4.18424</v>
      </c>
      <c r="AC325">
        <v>1.2879800000000001E-4</v>
      </c>
      <c r="AF325">
        <v>-23408.9</v>
      </c>
      <c r="AG325">
        <f t="shared" si="29"/>
        <v>2.3446555300000003</v>
      </c>
      <c r="AH325">
        <v>0.99649600000000005</v>
      </c>
      <c r="AI325">
        <v>-4.18424</v>
      </c>
      <c r="AJ325">
        <v>1.2879800000000001E-4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1.0037400000000001</v>
      </c>
      <c r="G326">
        <v>-4.1842199999999998</v>
      </c>
      <c r="H326">
        <v>1.29734E-4</v>
      </c>
      <c r="K326">
        <v>-23482.799999999999</v>
      </c>
      <c r="L326">
        <f t="shared" si="26"/>
        <v>2.3520455299999998</v>
      </c>
      <c r="M326">
        <v>1.0037400000000001</v>
      </c>
      <c r="N326">
        <v>-4.1842199999999998</v>
      </c>
      <c r="O326">
        <v>1.29734E-4</v>
      </c>
      <c r="R326">
        <v>-23482.799999999999</v>
      </c>
      <c r="S326">
        <f t="shared" si="27"/>
        <v>2.3520455299999998</v>
      </c>
      <c r="T326">
        <v>1.0037400000000001</v>
      </c>
      <c r="U326">
        <v>-4.1842199999999998</v>
      </c>
      <c r="V326">
        <v>1.29734E-4</v>
      </c>
      <c r="Y326">
        <v>-23482.799999999999</v>
      </c>
      <c r="Z326">
        <f t="shared" si="28"/>
        <v>2.3520455299999998</v>
      </c>
      <c r="AA326">
        <v>1.0037400000000001</v>
      </c>
      <c r="AB326">
        <v>-4.1842199999999998</v>
      </c>
      <c r="AC326">
        <v>1.29734E-4</v>
      </c>
      <c r="AF326">
        <v>-23482.799999999999</v>
      </c>
      <c r="AG326">
        <f t="shared" si="29"/>
        <v>2.3520455299999998</v>
      </c>
      <c r="AH326">
        <v>1.0037400000000001</v>
      </c>
      <c r="AI326">
        <v>-4.1842199999999998</v>
      </c>
      <c r="AJ326">
        <v>1.29734E-4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0.99735799999999997</v>
      </c>
      <c r="G327">
        <v>-4.1841999999999997</v>
      </c>
      <c r="H327">
        <v>1.28909E-4</v>
      </c>
      <c r="K327">
        <v>-23556.1</v>
      </c>
      <c r="L327">
        <f t="shared" si="26"/>
        <v>2.3593755299999999</v>
      </c>
      <c r="M327">
        <v>0.99735799999999997</v>
      </c>
      <c r="N327">
        <v>-4.1841999999999997</v>
      </c>
      <c r="O327">
        <v>1.28909E-4</v>
      </c>
      <c r="R327">
        <v>-23556.1</v>
      </c>
      <c r="S327">
        <f t="shared" si="27"/>
        <v>2.3593755299999999</v>
      </c>
      <c r="T327">
        <v>0.99735799999999997</v>
      </c>
      <c r="U327">
        <v>-4.1841999999999997</v>
      </c>
      <c r="V327">
        <v>1.28909E-4</v>
      </c>
      <c r="Y327">
        <v>-23556.1</v>
      </c>
      <c r="Z327">
        <f t="shared" si="28"/>
        <v>2.3593755299999999</v>
      </c>
      <c r="AA327">
        <v>0.99735799999999997</v>
      </c>
      <c r="AB327">
        <v>-4.1841999999999997</v>
      </c>
      <c r="AC327">
        <v>1.28909E-4</v>
      </c>
      <c r="AF327">
        <v>-23556.1</v>
      </c>
      <c r="AG327">
        <f t="shared" si="29"/>
        <v>2.3593755299999999</v>
      </c>
      <c r="AH327">
        <v>0.99735799999999997</v>
      </c>
      <c r="AI327">
        <v>-4.1841999999999997</v>
      </c>
      <c r="AJ327">
        <v>1.28909E-4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1.0057100000000001</v>
      </c>
      <c r="G328">
        <v>-4.1841799999999996</v>
      </c>
      <c r="H328">
        <v>1.2998900000000001E-4</v>
      </c>
      <c r="K328">
        <v>-23629.599999999999</v>
      </c>
      <c r="L328">
        <f t="shared" si="26"/>
        <v>2.3667255299999996</v>
      </c>
      <c r="M328">
        <v>1.0057100000000001</v>
      </c>
      <c r="N328">
        <v>-4.1841799999999996</v>
      </c>
      <c r="O328">
        <v>1.2998900000000001E-4</v>
      </c>
      <c r="R328">
        <v>-23629.599999999999</v>
      </c>
      <c r="S328">
        <f t="shared" si="27"/>
        <v>2.3667255299999996</v>
      </c>
      <c r="T328">
        <v>1.0057100000000001</v>
      </c>
      <c r="U328">
        <v>-4.1841799999999996</v>
      </c>
      <c r="V328">
        <v>1.2998900000000001E-4</v>
      </c>
      <c r="Y328">
        <v>-23629.599999999999</v>
      </c>
      <c r="Z328">
        <f t="shared" si="28"/>
        <v>2.3667255299999996</v>
      </c>
      <c r="AA328">
        <v>1.0057100000000001</v>
      </c>
      <c r="AB328">
        <v>-4.1841799999999996</v>
      </c>
      <c r="AC328">
        <v>1.2998900000000001E-4</v>
      </c>
      <c r="AF328">
        <v>-23629.599999999999</v>
      </c>
      <c r="AG328">
        <f t="shared" si="29"/>
        <v>2.3667255299999996</v>
      </c>
      <c r="AH328">
        <v>1.0057100000000001</v>
      </c>
      <c r="AI328">
        <v>-4.1841799999999996</v>
      </c>
      <c r="AJ328">
        <v>1.2998900000000001E-4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1.01502</v>
      </c>
      <c r="G329">
        <v>-4.1841699999999999</v>
      </c>
      <c r="H329">
        <v>1.3119100000000001E-4</v>
      </c>
      <c r="K329">
        <v>-23696.6</v>
      </c>
      <c r="L329">
        <f t="shared" si="26"/>
        <v>2.37342553</v>
      </c>
      <c r="M329">
        <v>1.01502</v>
      </c>
      <c r="N329">
        <v>-4.1841699999999999</v>
      </c>
      <c r="O329">
        <v>1.3119100000000001E-4</v>
      </c>
      <c r="R329">
        <v>-23696.6</v>
      </c>
      <c r="S329">
        <f t="shared" si="27"/>
        <v>2.37342553</v>
      </c>
      <c r="T329">
        <v>1.01502</v>
      </c>
      <c r="U329">
        <v>-4.1841699999999999</v>
      </c>
      <c r="V329">
        <v>1.3119100000000001E-4</v>
      </c>
      <c r="Y329">
        <v>-23696.6</v>
      </c>
      <c r="Z329">
        <f t="shared" si="28"/>
        <v>2.37342553</v>
      </c>
      <c r="AA329">
        <v>1.01502</v>
      </c>
      <c r="AB329">
        <v>-4.1841699999999999</v>
      </c>
      <c r="AC329">
        <v>1.3119100000000001E-4</v>
      </c>
      <c r="AF329">
        <v>-23696.6</v>
      </c>
      <c r="AG329">
        <f t="shared" si="29"/>
        <v>2.37342553</v>
      </c>
      <c r="AH329">
        <v>1.01502</v>
      </c>
      <c r="AI329">
        <v>-4.1841699999999999</v>
      </c>
      <c r="AJ329">
        <v>1.3119100000000001E-4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1.00702</v>
      </c>
      <c r="G330">
        <v>-4.1841499999999998</v>
      </c>
      <c r="H330">
        <v>1.3015800000000001E-4</v>
      </c>
      <c r="K330">
        <v>-23774.1</v>
      </c>
      <c r="L330">
        <f t="shared" si="26"/>
        <v>2.3811755299999997</v>
      </c>
      <c r="M330">
        <v>1.00702</v>
      </c>
      <c r="N330">
        <v>-4.1841499999999998</v>
      </c>
      <c r="O330">
        <v>1.3015800000000001E-4</v>
      </c>
      <c r="R330">
        <v>-23774.1</v>
      </c>
      <c r="S330">
        <f t="shared" si="27"/>
        <v>2.3811755299999997</v>
      </c>
      <c r="T330">
        <v>1.00702</v>
      </c>
      <c r="U330">
        <v>-4.1841499999999998</v>
      </c>
      <c r="V330">
        <v>1.3015800000000001E-4</v>
      </c>
      <c r="Y330">
        <v>-23774.1</v>
      </c>
      <c r="Z330">
        <f t="shared" si="28"/>
        <v>2.3811755299999997</v>
      </c>
      <c r="AA330">
        <v>1.00702</v>
      </c>
      <c r="AB330">
        <v>-4.1841499999999998</v>
      </c>
      <c r="AC330">
        <v>1.3015800000000001E-4</v>
      </c>
      <c r="AF330">
        <v>-23774.1</v>
      </c>
      <c r="AG330">
        <f t="shared" si="29"/>
        <v>2.3811755299999997</v>
      </c>
      <c r="AH330">
        <v>1.00702</v>
      </c>
      <c r="AI330">
        <v>-4.1841499999999998</v>
      </c>
      <c r="AJ330">
        <v>1.3015800000000001E-4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0.99898200000000004</v>
      </c>
      <c r="G331">
        <v>-4.1841299999999997</v>
      </c>
      <c r="H331">
        <v>1.2911899999999999E-4</v>
      </c>
      <c r="K331">
        <v>-23845.5</v>
      </c>
      <c r="L331">
        <f t="shared" si="26"/>
        <v>2.3883155299999999</v>
      </c>
      <c r="M331">
        <v>0.99898200000000004</v>
      </c>
      <c r="N331">
        <v>-4.1841299999999997</v>
      </c>
      <c r="O331">
        <v>1.2911899999999999E-4</v>
      </c>
      <c r="R331">
        <v>-23845.5</v>
      </c>
      <c r="S331">
        <f t="shared" si="27"/>
        <v>2.3883155299999999</v>
      </c>
      <c r="T331">
        <v>0.99898200000000004</v>
      </c>
      <c r="U331">
        <v>-4.1841299999999997</v>
      </c>
      <c r="V331">
        <v>1.2911899999999999E-4</v>
      </c>
      <c r="Y331">
        <v>-23845.5</v>
      </c>
      <c r="Z331">
        <f t="shared" si="28"/>
        <v>2.3883155299999999</v>
      </c>
      <c r="AA331">
        <v>0.99898200000000004</v>
      </c>
      <c r="AB331">
        <v>-4.1841299999999997</v>
      </c>
      <c r="AC331">
        <v>1.2911899999999999E-4</v>
      </c>
      <c r="AF331">
        <v>-23845.5</v>
      </c>
      <c r="AG331">
        <f t="shared" si="29"/>
        <v>2.3883155299999999</v>
      </c>
      <c r="AH331">
        <v>0.99898200000000004</v>
      </c>
      <c r="AI331">
        <v>-4.1841299999999997</v>
      </c>
      <c r="AJ331">
        <v>1.2911899999999999E-4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1.0069999999999999</v>
      </c>
      <c r="G332">
        <v>-4.1841200000000001</v>
      </c>
      <c r="H332">
        <v>1.3015499999999999E-4</v>
      </c>
      <c r="K332">
        <v>-23923</v>
      </c>
      <c r="L332">
        <f t="shared" si="26"/>
        <v>2.39606553</v>
      </c>
      <c r="M332">
        <v>1.0069999999999999</v>
      </c>
      <c r="N332">
        <v>-4.1841200000000001</v>
      </c>
      <c r="O332">
        <v>1.3015499999999999E-4</v>
      </c>
      <c r="R332">
        <v>-23923</v>
      </c>
      <c r="S332">
        <f t="shared" si="27"/>
        <v>2.39606553</v>
      </c>
      <c r="T332">
        <v>1.0069999999999999</v>
      </c>
      <c r="U332">
        <v>-4.1841200000000001</v>
      </c>
      <c r="V332">
        <v>1.3015499999999999E-4</v>
      </c>
      <c r="Y332">
        <v>-23923</v>
      </c>
      <c r="Z332">
        <f t="shared" si="28"/>
        <v>2.39606553</v>
      </c>
      <c r="AA332">
        <v>1.0069999999999999</v>
      </c>
      <c r="AB332">
        <v>-4.1841200000000001</v>
      </c>
      <c r="AC332">
        <v>1.3015499999999999E-4</v>
      </c>
      <c r="AF332">
        <v>-23923</v>
      </c>
      <c r="AG332">
        <f t="shared" si="29"/>
        <v>2.39606553</v>
      </c>
      <c r="AH332">
        <v>1.0069999999999999</v>
      </c>
      <c r="AI332">
        <v>-4.1841200000000001</v>
      </c>
      <c r="AJ332">
        <v>1.3015499999999999E-4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0.99369300000000005</v>
      </c>
      <c r="G333">
        <v>-4.1840999999999999</v>
      </c>
      <c r="H333">
        <v>1.2843500000000001E-4</v>
      </c>
      <c r="K333">
        <v>-23995.7</v>
      </c>
      <c r="L333">
        <f t="shared" si="26"/>
        <v>2.4033355300000001</v>
      </c>
      <c r="M333">
        <v>0.99369300000000005</v>
      </c>
      <c r="N333">
        <v>-4.1840999999999999</v>
      </c>
      <c r="O333">
        <v>1.2843500000000001E-4</v>
      </c>
      <c r="R333">
        <v>-23995.7</v>
      </c>
      <c r="S333">
        <f t="shared" si="27"/>
        <v>2.4033355300000001</v>
      </c>
      <c r="T333">
        <v>0.99369300000000005</v>
      </c>
      <c r="U333">
        <v>-4.1840999999999999</v>
      </c>
      <c r="V333">
        <v>1.2843500000000001E-4</v>
      </c>
      <c r="Y333">
        <v>-23995.7</v>
      </c>
      <c r="Z333">
        <f t="shared" si="28"/>
        <v>2.4033355300000001</v>
      </c>
      <c r="AA333">
        <v>0.99369300000000005</v>
      </c>
      <c r="AB333">
        <v>-4.1840999999999999</v>
      </c>
      <c r="AC333">
        <v>1.2843500000000001E-4</v>
      </c>
      <c r="AF333">
        <v>-23995.7</v>
      </c>
      <c r="AG333">
        <f t="shared" si="29"/>
        <v>2.4033355300000001</v>
      </c>
      <c r="AH333">
        <v>0.99369300000000005</v>
      </c>
      <c r="AI333">
        <v>-4.1840999999999999</v>
      </c>
      <c r="AJ333">
        <v>1.2843500000000001E-4</v>
      </c>
    </row>
    <row r="334" spans="2:36" x14ac:dyDescent="0.3">
      <c r="B334">
        <v>33200</v>
      </c>
      <c r="C334">
        <v>3.32E-2</v>
      </c>
      <c r="D334">
        <v>-24063.3</v>
      </c>
      <c r="E334">
        <f t="shared" si="25"/>
        <v>2.41009553</v>
      </c>
      <c r="F334">
        <v>1.0020100000000001</v>
      </c>
      <c r="G334">
        <v>-4.1840799999999998</v>
      </c>
      <c r="H334">
        <v>1.2951E-4</v>
      </c>
      <c r="K334">
        <v>-24063.3</v>
      </c>
      <c r="L334">
        <f t="shared" si="26"/>
        <v>2.41009553</v>
      </c>
      <c r="M334">
        <v>1.0020100000000001</v>
      </c>
      <c r="N334">
        <v>-4.1840799999999998</v>
      </c>
      <c r="O334">
        <v>1.2951E-4</v>
      </c>
      <c r="R334">
        <v>-24063.3</v>
      </c>
      <c r="S334">
        <f t="shared" si="27"/>
        <v>2.41009553</v>
      </c>
      <c r="T334">
        <v>1.0020100000000001</v>
      </c>
      <c r="U334">
        <v>-4.1840799999999998</v>
      </c>
      <c r="V334">
        <v>1.2951E-4</v>
      </c>
      <c r="Y334">
        <v>-24063.3</v>
      </c>
      <c r="Z334">
        <f t="shared" si="28"/>
        <v>2.41009553</v>
      </c>
      <c r="AA334">
        <v>1.0020100000000001</v>
      </c>
      <c r="AB334">
        <v>-4.1840799999999998</v>
      </c>
      <c r="AC334">
        <v>1.2951E-4</v>
      </c>
      <c r="AF334">
        <v>-24063.3</v>
      </c>
      <c r="AG334">
        <f t="shared" si="29"/>
        <v>2.41009553</v>
      </c>
      <c r="AH334">
        <v>1.0020100000000001</v>
      </c>
      <c r="AI334">
        <v>-4.1840799999999998</v>
      </c>
      <c r="AJ334">
        <v>1.2951E-4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1.0055700000000001</v>
      </c>
      <c r="G335">
        <v>-4.1840599999999997</v>
      </c>
      <c r="H335">
        <v>1.2997E-4</v>
      </c>
      <c r="K335">
        <v>-24141.4</v>
      </c>
      <c r="L335">
        <f t="shared" si="26"/>
        <v>2.4179055300000001</v>
      </c>
      <c r="M335">
        <v>1.0055700000000001</v>
      </c>
      <c r="N335">
        <v>-4.1840599999999997</v>
      </c>
      <c r="O335">
        <v>1.2997E-4</v>
      </c>
      <c r="R335">
        <v>-24141.4</v>
      </c>
      <c r="S335">
        <f t="shared" si="27"/>
        <v>2.4179055300000001</v>
      </c>
      <c r="T335">
        <v>1.0055700000000001</v>
      </c>
      <c r="U335">
        <v>-4.1840599999999997</v>
      </c>
      <c r="V335">
        <v>1.2997E-4</v>
      </c>
      <c r="Y335">
        <v>-24141.4</v>
      </c>
      <c r="Z335">
        <f t="shared" si="28"/>
        <v>2.4179055300000001</v>
      </c>
      <c r="AA335">
        <v>1.0055700000000001</v>
      </c>
      <c r="AB335">
        <v>-4.1840599999999997</v>
      </c>
      <c r="AC335">
        <v>1.2997E-4</v>
      </c>
      <c r="AF335">
        <v>-24141.4</v>
      </c>
      <c r="AG335">
        <f t="shared" si="29"/>
        <v>2.4179055300000001</v>
      </c>
      <c r="AH335">
        <v>1.0055700000000001</v>
      </c>
      <c r="AI335">
        <v>-4.1840599999999997</v>
      </c>
      <c r="AJ335">
        <v>1.2997E-4</v>
      </c>
    </row>
    <row r="336" spans="2:36" x14ac:dyDescent="0.3">
      <c r="B336">
        <v>33400</v>
      </c>
      <c r="C336">
        <v>3.3399999999999999E-2</v>
      </c>
      <c r="D336">
        <v>-24219.4</v>
      </c>
      <c r="E336">
        <f t="shared" si="25"/>
        <v>2.4257055300000001</v>
      </c>
      <c r="F336">
        <v>1.0063500000000001</v>
      </c>
      <c r="G336">
        <v>-4.1840400000000004</v>
      </c>
      <c r="H336">
        <v>1.3007200000000001E-4</v>
      </c>
      <c r="K336">
        <v>-24219.4</v>
      </c>
      <c r="L336">
        <f t="shared" si="26"/>
        <v>2.4257055300000001</v>
      </c>
      <c r="M336">
        <v>1.0063500000000001</v>
      </c>
      <c r="N336">
        <v>-4.1840400000000004</v>
      </c>
      <c r="O336">
        <v>1.3007200000000001E-4</v>
      </c>
      <c r="R336">
        <v>-24219.4</v>
      </c>
      <c r="S336">
        <f t="shared" si="27"/>
        <v>2.4257055300000001</v>
      </c>
      <c r="T336">
        <v>1.0063500000000001</v>
      </c>
      <c r="U336">
        <v>-4.1840400000000004</v>
      </c>
      <c r="V336">
        <v>1.3007200000000001E-4</v>
      </c>
      <c r="Y336">
        <v>-24219.4</v>
      </c>
      <c r="Z336">
        <f t="shared" si="28"/>
        <v>2.4257055300000001</v>
      </c>
      <c r="AA336">
        <v>1.0063500000000001</v>
      </c>
      <c r="AB336">
        <v>-4.1840400000000004</v>
      </c>
      <c r="AC336">
        <v>1.3007200000000001E-4</v>
      </c>
      <c r="AF336">
        <v>-24219.4</v>
      </c>
      <c r="AG336">
        <f t="shared" si="29"/>
        <v>2.4257055300000001</v>
      </c>
      <c r="AH336">
        <v>1.0063500000000001</v>
      </c>
      <c r="AI336">
        <v>-4.1840400000000004</v>
      </c>
      <c r="AJ336">
        <v>1.3007200000000001E-4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0.994676</v>
      </c>
      <c r="G337">
        <v>-4.1840299999999999</v>
      </c>
      <c r="H337">
        <v>1.2856200000000001E-4</v>
      </c>
      <c r="K337">
        <v>-24291.4</v>
      </c>
      <c r="L337">
        <f t="shared" si="26"/>
        <v>2.4329055300000002</v>
      </c>
      <c r="M337">
        <v>0.994676</v>
      </c>
      <c r="N337">
        <v>-4.1840299999999999</v>
      </c>
      <c r="O337">
        <v>1.2856200000000001E-4</v>
      </c>
      <c r="R337">
        <v>-24291.4</v>
      </c>
      <c r="S337">
        <f t="shared" si="27"/>
        <v>2.4329055300000002</v>
      </c>
      <c r="T337">
        <v>0.994676</v>
      </c>
      <c r="U337">
        <v>-4.1840299999999999</v>
      </c>
      <c r="V337">
        <v>1.2856200000000001E-4</v>
      </c>
      <c r="Y337">
        <v>-24291.4</v>
      </c>
      <c r="Z337">
        <f t="shared" si="28"/>
        <v>2.4329055300000002</v>
      </c>
      <c r="AA337">
        <v>0.994676</v>
      </c>
      <c r="AB337">
        <v>-4.1840299999999999</v>
      </c>
      <c r="AC337">
        <v>1.2856200000000001E-4</v>
      </c>
      <c r="AF337">
        <v>-24291.4</v>
      </c>
      <c r="AG337">
        <f t="shared" si="29"/>
        <v>2.4329055300000002</v>
      </c>
      <c r="AH337">
        <v>0.994676</v>
      </c>
      <c r="AI337">
        <v>-4.1840299999999999</v>
      </c>
      <c r="AJ337">
        <v>1.2856200000000001E-4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0.99086099999999999</v>
      </c>
      <c r="G338">
        <v>-4.1840099999999998</v>
      </c>
      <c r="H338">
        <v>1.28069E-4</v>
      </c>
      <c r="K338">
        <v>-24351.9</v>
      </c>
      <c r="L338">
        <f t="shared" si="26"/>
        <v>2.4389555300000003</v>
      </c>
      <c r="M338">
        <v>0.99086099999999999</v>
      </c>
      <c r="N338">
        <v>-4.1840099999999998</v>
      </c>
      <c r="O338">
        <v>1.28069E-4</v>
      </c>
      <c r="R338">
        <v>-24351.9</v>
      </c>
      <c r="S338">
        <f t="shared" si="27"/>
        <v>2.4389555300000003</v>
      </c>
      <c r="T338">
        <v>0.99086099999999999</v>
      </c>
      <c r="U338">
        <v>-4.1840099999999998</v>
      </c>
      <c r="V338">
        <v>1.28069E-4</v>
      </c>
      <c r="Y338">
        <v>-24351.9</v>
      </c>
      <c r="Z338">
        <f t="shared" si="28"/>
        <v>2.4389555300000003</v>
      </c>
      <c r="AA338">
        <v>0.99086099999999999</v>
      </c>
      <c r="AB338">
        <v>-4.1840099999999998</v>
      </c>
      <c r="AC338">
        <v>1.28069E-4</v>
      </c>
      <c r="AF338">
        <v>-24351.9</v>
      </c>
      <c r="AG338">
        <f t="shared" si="29"/>
        <v>2.4389555300000003</v>
      </c>
      <c r="AH338">
        <v>0.99086099999999999</v>
      </c>
      <c r="AI338">
        <v>-4.1840099999999998</v>
      </c>
      <c r="AJ338">
        <v>1.28069E-4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0.99136899999999994</v>
      </c>
      <c r="G339">
        <v>-4.1839899999999997</v>
      </c>
      <c r="H339">
        <v>1.2813500000000001E-4</v>
      </c>
      <c r="K339">
        <v>-24432.400000000001</v>
      </c>
      <c r="L339">
        <f t="shared" si="26"/>
        <v>2.4470055300000002</v>
      </c>
      <c r="M339">
        <v>0.99136899999999994</v>
      </c>
      <c r="N339">
        <v>-4.1839899999999997</v>
      </c>
      <c r="O339">
        <v>1.2813500000000001E-4</v>
      </c>
      <c r="R339">
        <v>-24432.400000000001</v>
      </c>
      <c r="S339">
        <f t="shared" si="27"/>
        <v>2.4470055300000002</v>
      </c>
      <c r="T339">
        <v>0.99136899999999994</v>
      </c>
      <c r="U339">
        <v>-4.1839899999999997</v>
      </c>
      <c r="V339">
        <v>1.2813500000000001E-4</v>
      </c>
      <c r="Y339">
        <v>-24432.400000000001</v>
      </c>
      <c r="Z339">
        <f t="shared" si="28"/>
        <v>2.4470055300000002</v>
      </c>
      <c r="AA339">
        <v>0.99136899999999994</v>
      </c>
      <c r="AB339">
        <v>-4.1839899999999997</v>
      </c>
      <c r="AC339">
        <v>1.2813500000000001E-4</v>
      </c>
      <c r="AF339">
        <v>-24432.400000000001</v>
      </c>
      <c r="AG339">
        <f t="shared" si="29"/>
        <v>2.4470055300000002</v>
      </c>
      <c r="AH339">
        <v>0.99136899999999994</v>
      </c>
      <c r="AI339">
        <v>-4.1839899999999997</v>
      </c>
      <c r="AJ339">
        <v>1.2813500000000001E-4</v>
      </c>
    </row>
    <row r="340" spans="2:36" x14ac:dyDescent="0.3">
      <c r="B340">
        <v>33800</v>
      </c>
      <c r="C340">
        <v>3.3799999999999997E-2</v>
      </c>
      <c r="D340">
        <v>-24509.5</v>
      </c>
      <c r="E340">
        <f t="shared" si="25"/>
        <v>2.4547155300000001</v>
      </c>
      <c r="F340">
        <v>1.00786</v>
      </c>
      <c r="G340">
        <v>-4.1839700000000004</v>
      </c>
      <c r="H340">
        <v>1.3026699999999999E-4</v>
      </c>
      <c r="K340">
        <v>-24509.5</v>
      </c>
      <c r="L340">
        <f t="shared" si="26"/>
        <v>2.4547155300000001</v>
      </c>
      <c r="M340">
        <v>1.00786</v>
      </c>
      <c r="N340">
        <v>-4.1839700000000004</v>
      </c>
      <c r="O340">
        <v>1.3026699999999999E-4</v>
      </c>
      <c r="R340">
        <v>-24509.5</v>
      </c>
      <c r="S340">
        <f t="shared" si="27"/>
        <v>2.4547155300000001</v>
      </c>
      <c r="T340">
        <v>1.00786</v>
      </c>
      <c r="U340">
        <v>-4.1839700000000004</v>
      </c>
      <c r="V340">
        <v>1.3026699999999999E-4</v>
      </c>
      <c r="Y340">
        <v>-24509.5</v>
      </c>
      <c r="Z340">
        <f t="shared" si="28"/>
        <v>2.4547155300000001</v>
      </c>
      <c r="AA340">
        <v>1.00786</v>
      </c>
      <c r="AB340">
        <v>-4.1839700000000004</v>
      </c>
      <c r="AC340">
        <v>1.3026699999999999E-4</v>
      </c>
      <c r="AF340">
        <v>-24509.5</v>
      </c>
      <c r="AG340">
        <f t="shared" si="29"/>
        <v>2.4547155300000001</v>
      </c>
      <c r="AH340">
        <v>1.00786</v>
      </c>
      <c r="AI340">
        <v>-4.1839700000000004</v>
      </c>
      <c r="AJ340">
        <v>1.3026699999999999E-4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1.01329</v>
      </c>
      <c r="G341">
        <v>-4.1839500000000003</v>
      </c>
      <c r="H341">
        <v>1.30968E-4</v>
      </c>
      <c r="K341">
        <v>-24580.799999999999</v>
      </c>
      <c r="L341">
        <f t="shared" si="26"/>
        <v>2.4618455299999997</v>
      </c>
      <c r="M341">
        <v>1.01329</v>
      </c>
      <c r="N341">
        <v>-4.1839500000000003</v>
      </c>
      <c r="O341">
        <v>1.30968E-4</v>
      </c>
      <c r="R341">
        <v>-24580.799999999999</v>
      </c>
      <c r="S341">
        <f t="shared" si="27"/>
        <v>2.4618455299999997</v>
      </c>
      <c r="T341">
        <v>1.01329</v>
      </c>
      <c r="U341">
        <v>-4.1839500000000003</v>
      </c>
      <c r="V341">
        <v>1.30968E-4</v>
      </c>
      <c r="Y341">
        <v>-24580.799999999999</v>
      </c>
      <c r="Z341">
        <f t="shared" si="28"/>
        <v>2.4618455299999997</v>
      </c>
      <c r="AA341">
        <v>1.01329</v>
      </c>
      <c r="AB341">
        <v>-4.1839500000000003</v>
      </c>
      <c r="AC341">
        <v>1.30968E-4</v>
      </c>
      <c r="AF341">
        <v>-24580.799999999999</v>
      </c>
      <c r="AG341">
        <f t="shared" si="29"/>
        <v>2.4618455299999997</v>
      </c>
      <c r="AH341">
        <v>1.01329</v>
      </c>
      <c r="AI341">
        <v>-4.1839500000000003</v>
      </c>
      <c r="AJ341">
        <v>1.30968E-4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1.0035700000000001</v>
      </c>
      <c r="G342">
        <v>-4.1839399999999998</v>
      </c>
      <c r="H342">
        <v>1.2971200000000001E-4</v>
      </c>
      <c r="K342">
        <v>-24654.400000000001</v>
      </c>
      <c r="L342">
        <f t="shared" si="26"/>
        <v>2.46920553</v>
      </c>
      <c r="M342">
        <v>1.0035700000000001</v>
      </c>
      <c r="N342">
        <v>-4.1839399999999998</v>
      </c>
      <c r="O342">
        <v>1.2971200000000001E-4</v>
      </c>
      <c r="R342">
        <v>-24654.400000000001</v>
      </c>
      <c r="S342">
        <f t="shared" si="27"/>
        <v>2.46920553</v>
      </c>
      <c r="T342">
        <v>1.0035700000000001</v>
      </c>
      <c r="U342">
        <v>-4.1839399999999998</v>
      </c>
      <c r="V342">
        <v>1.2971200000000001E-4</v>
      </c>
      <c r="Y342">
        <v>-24654.400000000001</v>
      </c>
      <c r="Z342">
        <f t="shared" si="28"/>
        <v>2.46920553</v>
      </c>
      <c r="AA342">
        <v>1.0035700000000001</v>
      </c>
      <c r="AB342">
        <v>-4.1839399999999998</v>
      </c>
      <c r="AC342">
        <v>1.2971200000000001E-4</v>
      </c>
      <c r="AF342">
        <v>-24654.400000000001</v>
      </c>
      <c r="AG342">
        <f t="shared" si="29"/>
        <v>2.46920553</v>
      </c>
      <c r="AH342">
        <v>1.0035700000000001</v>
      </c>
      <c r="AI342">
        <v>-4.1839399999999998</v>
      </c>
      <c r="AJ342">
        <v>1.2971200000000001E-4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0.99101499999999998</v>
      </c>
      <c r="G343">
        <v>-4.1839199999999996</v>
      </c>
      <c r="H343">
        <v>1.2808900000000001E-4</v>
      </c>
      <c r="K343">
        <v>-24723.5</v>
      </c>
      <c r="L343">
        <f t="shared" si="26"/>
        <v>2.47611553</v>
      </c>
      <c r="M343">
        <v>0.99101499999999998</v>
      </c>
      <c r="N343">
        <v>-4.1839199999999996</v>
      </c>
      <c r="O343">
        <v>1.2808900000000001E-4</v>
      </c>
      <c r="R343">
        <v>-24723.5</v>
      </c>
      <c r="S343">
        <f t="shared" si="27"/>
        <v>2.47611553</v>
      </c>
      <c r="T343">
        <v>0.99101499999999998</v>
      </c>
      <c r="U343">
        <v>-4.1839199999999996</v>
      </c>
      <c r="V343">
        <v>1.2808900000000001E-4</v>
      </c>
      <c r="Y343">
        <v>-24723.5</v>
      </c>
      <c r="Z343">
        <f t="shared" si="28"/>
        <v>2.47611553</v>
      </c>
      <c r="AA343">
        <v>0.99101499999999998</v>
      </c>
      <c r="AB343">
        <v>-4.1839199999999996</v>
      </c>
      <c r="AC343">
        <v>1.2808900000000001E-4</v>
      </c>
      <c r="AF343">
        <v>-24723.5</v>
      </c>
      <c r="AG343">
        <f t="shared" si="29"/>
        <v>2.47611553</v>
      </c>
      <c r="AH343">
        <v>0.99101499999999998</v>
      </c>
      <c r="AI343">
        <v>-4.1839199999999996</v>
      </c>
      <c r="AJ343">
        <v>1.2808900000000001E-4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0.99702900000000005</v>
      </c>
      <c r="G344">
        <v>-4.1839000000000004</v>
      </c>
      <c r="H344">
        <v>1.2886700000000001E-4</v>
      </c>
      <c r="K344">
        <v>-24799.599999999999</v>
      </c>
      <c r="L344">
        <f t="shared" si="26"/>
        <v>2.4837255299999996</v>
      </c>
      <c r="M344">
        <v>0.99702900000000005</v>
      </c>
      <c r="N344">
        <v>-4.1839000000000004</v>
      </c>
      <c r="O344">
        <v>1.2886700000000001E-4</v>
      </c>
      <c r="R344">
        <v>-24799.599999999999</v>
      </c>
      <c r="S344">
        <f t="shared" si="27"/>
        <v>2.4837255299999996</v>
      </c>
      <c r="T344">
        <v>0.99702900000000005</v>
      </c>
      <c r="U344">
        <v>-4.1839000000000004</v>
      </c>
      <c r="V344">
        <v>1.2886700000000001E-4</v>
      </c>
      <c r="Y344">
        <v>-24799.599999999999</v>
      </c>
      <c r="Z344">
        <f t="shared" si="28"/>
        <v>2.4837255299999996</v>
      </c>
      <c r="AA344">
        <v>0.99702900000000005</v>
      </c>
      <c r="AB344">
        <v>-4.1839000000000004</v>
      </c>
      <c r="AC344">
        <v>1.2886700000000001E-4</v>
      </c>
      <c r="AF344">
        <v>-24799.599999999999</v>
      </c>
      <c r="AG344">
        <f t="shared" si="29"/>
        <v>2.4837255299999996</v>
      </c>
      <c r="AH344">
        <v>0.99702900000000005</v>
      </c>
      <c r="AI344">
        <v>-4.1839000000000004</v>
      </c>
      <c r="AJ344">
        <v>1.2886700000000001E-4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1.002</v>
      </c>
      <c r="G345">
        <v>-4.1838800000000003</v>
      </c>
      <c r="H345">
        <v>1.2950900000000001E-4</v>
      </c>
      <c r="K345">
        <v>-24874.400000000001</v>
      </c>
      <c r="L345">
        <f t="shared" si="26"/>
        <v>2.4912055300000002</v>
      </c>
      <c r="M345">
        <v>1.002</v>
      </c>
      <c r="N345">
        <v>-4.1838800000000003</v>
      </c>
      <c r="O345">
        <v>1.2950900000000001E-4</v>
      </c>
      <c r="R345">
        <v>-24874.400000000001</v>
      </c>
      <c r="S345">
        <f t="shared" si="27"/>
        <v>2.4912055300000002</v>
      </c>
      <c r="T345">
        <v>1.002</v>
      </c>
      <c r="U345">
        <v>-4.1838800000000003</v>
      </c>
      <c r="V345">
        <v>1.2950900000000001E-4</v>
      </c>
      <c r="Y345">
        <v>-24874.400000000001</v>
      </c>
      <c r="Z345">
        <f t="shared" si="28"/>
        <v>2.4912055300000002</v>
      </c>
      <c r="AA345">
        <v>1.002</v>
      </c>
      <c r="AB345">
        <v>-4.1838800000000003</v>
      </c>
      <c r="AC345">
        <v>1.2950900000000001E-4</v>
      </c>
      <c r="AF345">
        <v>-24874.400000000001</v>
      </c>
      <c r="AG345">
        <f t="shared" si="29"/>
        <v>2.4912055300000002</v>
      </c>
      <c r="AH345">
        <v>1.002</v>
      </c>
      <c r="AI345">
        <v>-4.1838800000000003</v>
      </c>
      <c r="AJ345">
        <v>1.2950900000000001E-4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1.01288</v>
      </c>
      <c r="G346">
        <v>-4.1838600000000001</v>
      </c>
      <c r="H346">
        <v>1.30915E-4</v>
      </c>
      <c r="K346">
        <v>-24951.7</v>
      </c>
      <c r="L346">
        <f t="shared" si="26"/>
        <v>2.4989355300000002</v>
      </c>
      <c r="M346">
        <v>1.01288</v>
      </c>
      <c r="N346">
        <v>-4.1838600000000001</v>
      </c>
      <c r="O346">
        <v>1.30915E-4</v>
      </c>
      <c r="R346">
        <v>-24951.7</v>
      </c>
      <c r="S346">
        <f t="shared" si="27"/>
        <v>2.4989355300000002</v>
      </c>
      <c r="T346">
        <v>1.01288</v>
      </c>
      <c r="U346">
        <v>-4.1838600000000001</v>
      </c>
      <c r="V346">
        <v>1.30915E-4</v>
      </c>
      <c r="Y346">
        <v>-24951.7</v>
      </c>
      <c r="Z346">
        <f t="shared" si="28"/>
        <v>2.4989355300000002</v>
      </c>
      <c r="AA346">
        <v>1.01288</v>
      </c>
      <c r="AB346">
        <v>-4.1838600000000001</v>
      </c>
      <c r="AC346">
        <v>1.30915E-4</v>
      </c>
      <c r="AF346">
        <v>-24951.7</v>
      </c>
      <c r="AG346">
        <f t="shared" si="29"/>
        <v>2.4989355300000002</v>
      </c>
      <c r="AH346">
        <v>1.01288</v>
      </c>
      <c r="AI346">
        <v>-4.1838600000000001</v>
      </c>
      <c r="AJ346">
        <v>1.30915E-4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1.00136</v>
      </c>
      <c r="G347">
        <v>-4.18384</v>
      </c>
      <c r="H347">
        <v>1.29426E-4</v>
      </c>
      <c r="K347">
        <v>-25016.2</v>
      </c>
      <c r="L347">
        <f t="shared" si="26"/>
        <v>2.5053855299999999</v>
      </c>
      <c r="M347">
        <v>1.00136</v>
      </c>
      <c r="N347">
        <v>-4.18384</v>
      </c>
      <c r="O347">
        <v>1.29426E-4</v>
      </c>
      <c r="R347">
        <v>-25016.2</v>
      </c>
      <c r="S347">
        <f t="shared" si="27"/>
        <v>2.5053855299999999</v>
      </c>
      <c r="T347">
        <v>1.00136</v>
      </c>
      <c r="U347">
        <v>-4.18384</v>
      </c>
      <c r="V347">
        <v>1.29426E-4</v>
      </c>
      <c r="Y347">
        <v>-25016.2</v>
      </c>
      <c r="Z347">
        <f t="shared" si="28"/>
        <v>2.5053855299999999</v>
      </c>
      <c r="AA347">
        <v>1.00136</v>
      </c>
      <c r="AB347">
        <v>-4.18384</v>
      </c>
      <c r="AC347">
        <v>1.29426E-4</v>
      </c>
      <c r="AF347">
        <v>-25016.2</v>
      </c>
      <c r="AG347">
        <f t="shared" si="29"/>
        <v>2.5053855299999999</v>
      </c>
      <c r="AH347">
        <v>1.00136</v>
      </c>
      <c r="AI347">
        <v>-4.18384</v>
      </c>
      <c r="AJ347">
        <v>1.29426E-4</v>
      </c>
    </row>
    <row r="348" spans="2:36" x14ac:dyDescent="0.3">
      <c r="B348">
        <v>34600</v>
      </c>
      <c r="C348">
        <v>3.4599999999999999E-2</v>
      </c>
      <c r="D348">
        <v>-25093.5</v>
      </c>
      <c r="E348">
        <f t="shared" si="25"/>
        <v>2.5131155299999999</v>
      </c>
      <c r="F348">
        <v>0.99470599999999998</v>
      </c>
      <c r="G348">
        <v>-4.1838199999999999</v>
      </c>
      <c r="H348">
        <v>1.2856599999999999E-4</v>
      </c>
      <c r="K348">
        <v>-25093.5</v>
      </c>
      <c r="L348">
        <f t="shared" si="26"/>
        <v>2.5131155299999999</v>
      </c>
      <c r="M348">
        <v>0.99470599999999998</v>
      </c>
      <c r="N348">
        <v>-4.1838199999999999</v>
      </c>
      <c r="O348">
        <v>1.2856599999999999E-4</v>
      </c>
      <c r="R348">
        <v>-25093.5</v>
      </c>
      <c r="S348">
        <f t="shared" si="27"/>
        <v>2.5131155299999999</v>
      </c>
      <c r="T348">
        <v>0.99470599999999998</v>
      </c>
      <c r="U348">
        <v>-4.1838199999999999</v>
      </c>
      <c r="V348">
        <v>1.2856599999999999E-4</v>
      </c>
      <c r="Y348">
        <v>-25093.5</v>
      </c>
      <c r="Z348">
        <f t="shared" si="28"/>
        <v>2.5131155299999999</v>
      </c>
      <c r="AA348">
        <v>0.99470599999999998</v>
      </c>
      <c r="AB348">
        <v>-4.1838199999999999</v>
      </c>
      <c r="AC348">
        <v>1.2856599999999999E-4</v>
      </c>
      <c r="AF348">
        <v>-25093.5</v>
      </c>
      <c r="AG348">
        <f t="shared" si="29"/>
        <v>2.5131155299999999</v>
      </c>
      <c r="AH348">
        <v>0.99470599999999998</v>
      </c>
      <c r="AI348">
        <v>-4.1838199999999999</v>
      </c>
      <c r="AJ348">
        <v>1.2856599999999999E-4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0.99272300000000002</v>
      </c>
      <c r="G349">
        <v>-4.1838100000000003</v>
      </c>
      <c r="H349">
        <v>1.2831E-4</v>
      </c>
      <c r="K349">
        <v>-25167.200000000001</v>
      </c>
      <c r="L349">
        <f t="shared" si="26"/>
        <v>2.5204855300000002</v>
      </c>
      <c r="M349">
        <v>0.99272300000000002</v>
      </c>
      <c r="N349">
        <v>-4.1838100000000003</v>
      </c>
      <c r="O349">
        <v>1.2831E-4</v>
      </c>
      <c r="R349">
        <v>-25167.200000000001</v>
      </c>
      <c r="S349">
        <f t="shared" si="27"/>
        <v>2.5204855300000002</v>
      </c>
      <c r="T349">
        <v>0.99272300000000002</v>
      </c>
      <c r="U349">
        <v>-4.1838100000000003</v>
      </c>
      <c r="V349">
        <v>1.2831E-4</v>
      </c>
      <c r="Y349">
        <v>-25167.200000000001</v>
      </c>
      <c r="Z349">
        <f t="shared" si="28"/>
        <v>2.5204855300000002</v>
      </c>
      <c r="AA349">
        <v>0.99272300000000002</v>
      </c>
      <c r="AB349">
        <v>-4.1838100000000003</v>
      </c>
      <c r="AC349">
        <v>1.2831E-4</v>
      </c>
      <c r="AF349">
        <v>-25167.200000000001</v>
      </c>
      <c r="AG349">
        <f t="shared" si="29"/>
        <v>2.5204855300000002</v>
      </c>
      <c r="AH349">
        <v>0.99272300000000002</v>
      </c>
      <c r="AI349">
        <v>-4.1838100000000003</v>
      </c>
      <c r="AJ349">
        <v>1.2831E-4</v>
      </c>
    </row>
    <row r="350" spans="2:36" x14ac:dyDescent="0.3">
      <c r="B350">
        <v>34800</v>
      </c>
      <c r="C350">
        <v>3.4799999999999998E-2</v>
      </c>
      <c r="D350">
        <v>-25243.599999999999</v>
      </c>
      <c r="E350">
        <f t="shared" si="25"/>
        <v>2.5281255299999996</v>
      </c>
      <c r="F350">
        <v>0.99602299999999999</v>
      </c>
      <c r="G350">
        <v>-4.1837900000000001</v>
      </c>
      <c r="H350">
        <v>1.2873600000000001E-4</v>
      </c>
      <c r="K350">
        <v>-25243.599999999999</v>
      </c>
      <c r="L350">
        <f t="shared" si="26"/>
        <v>2.5281255299999996</v>
      </c>
      <c r="M350">
        <v>0.99602299999999999</v>
      </c>
      <c r="N350">
        <v>-4.1837900000000001</v>
      </c>
      <c r="O350">
        <v>1.2873600000000001E-4</v>
      </c>
      <c r="R350">
        <v>-25243.599999999999</v>
      </c>
      <c r="S350">
        <f t="shared" si="27"/>
        <v>2.5281255299999996</v>
      </c>
      <c r="T350">
        <v>0.99602299999999999</v>
      </c>
      <c r="U350">
        <v>-4.1837900000000001</v>
      </c>
      <c r="V350">
        <v>1.2873600000000001E-4</v>
      </c>
      <c r="Y350">
        <v>-25243.599999999999</v>
      </c>
      <c r="Z350">
        <f t="shared" si="28"/>
        <v>2.5281255299999996</v>
      </c>
      <c r="AA350">
        <v>0.99602299999999999</v>
      </c>
      <c r="AB350">
        <v>-4.1837900000000001</v>
      </c>
      <c r="AC350">
        <v>1.2873600000000001E-4</v>
      </c>
      <c r="AF350">
        <v>-25243.599999999999</v>
      </c>
      <c r="AG350">
        <f t="shared" si="29"/>
        <v>2.5281255299999996</v>
      </c>
      <c r="AH350">
        <v>0.99602299999999999</v>
      </c>
      <c r="AI350">
        <v>-4.1837900000000001</v>
      </c>
      <c r="AJ350">
        <v>1.2873600000000001E-4</v>
      </c>
    </row>
    <row r="351" spans="2:36" x14ac:dyDescent="0.3">
      <c r="B351">
        <v>34900</v>
      </c>
      <c r="C351">
        <v>3.49E-2</v>
      </c>
      <c r="D351">
        <v>-25308.7</v>
      </c>
      <c r="E351">
        <f t="shared" si="25"/>
        <v>2.5346355300000001</v>
      </c>
      <c r="F351">
        <v>0.99347600000000003</v>
      </c>
      <c r="G351">
        <v>-4.18377</v>
      </c>
      <c r="H351">
        <v>1.2840700000000001E-4</v>
      </c>
      <c r="K351">
        <v>-25308.7</v>
      </c>
      <c r="L351">
        <f t="shared" si="26"/>
        <v>2.5346355300000001</v>
      </c>
      <c r="M351">
        <v>0.99347600000000003</v>
      </c>
      <c r="N351">
        <v>-4.18377</v>
      </c>
      <c r="O351">
        <v>1.2840700000000001E-4</v>
      </c>
      <c r="R351">
        <v>-25308.7</v>
      </c>
      <c r="S351">
        <f t="shared" si="27"/>
        <v>2.5346355300000001</v>
      </c>
      <c r="T351">
        <v>0.99347600000000003</v>
      </c>
      <c r="U351">
        <v>-4.18377</v>
      </c>
      <c r="V351">
        <v>1.2840700000000001E-4</v>
      </c>
      <c r="Y351">
        <v>-25308.7</v>
      </c>
      <c r="Z351">
        <f t="shared" si="28"/>
        <v>2.5346355300000001</v>
      </c>
      <c r="AA351">
        <v>0.99347600000000003</v>
      </c>
      <c r="AB351">
        <v>-4.18377</v>
      </c>
      <c r="AC351">
        <v>1.2840700000000001E-4</v>
      </c>
      <c r="AF351">
        <v>-25308.7</v>
      </c>
      <c r="AG351">
        <f t="shared" si="29"/>
        <v>2.5346355300000001</v>
      </c>
      <c r="AH351">
        <v>0.99347600000000003</v>
      </c>
      <c r="AI351">
        <v>-4.18377</v>
      </c>
      <c r="AJ351">
        <v>1.2840700000000001E-4</v>
      </c>
    </row>
    <row r="352" spans="2:36" x14ac:dyDescent="0.3">
      <c r="B352">
        <v>35000</v>
      </c>
      <c r="C352">
        <v>3.5000000000000003E-2</v>
      </c>
      <c r="D352">
        <v>-25385.4</v>
      </c>
      <c r="E352">
        <f t="shared" si="25"/>
        <v>2.5423055300000001</v>
      </c>
      <c r="F352">
        <v>0.99952099999999999</v>
      </c>
      <c r="G352">
        <v>-4.1837499999999999</v>
      </c>
      <c r="H352">
        <v>1.2918900000000001E-4</v>
      </c>
      <c r="K352">
        <v>-25385.4</v>
      </c>
      <c r="L352">
        <f t="shared" si="26"/>
        <v>2.5423055300000001</v>
      </c>
      <c r="M352">
        <v>0.99952099999999999</v>
      </c>
      <c r="N352">
        <v>-4.1837499999999999</v>
      </c>
      <c r="O352">
        <v>1.2918900000000001E-4</v>
      </c>
      <c r="R352">
        <v>-25385.4</v>
      </c>
      <c r="S352">
        <f t="shared" si="27"/>
        <v>2.5423055300000001</v>
      </c>
      <c r="T352">
        <v>0.99952099999999999</v>
      </c>
      <c r="U352">
        <v>-4.1837499999999999</v>
      </c>
      <c r="V352">
        <v>1.2918900000000001E-4</v>
      </c>
      <c r="Y352">
        <v>-25385.4</v>
      </c>
      <c r="Z352">
        <f t="shared" si="28"/>
        <v>2.5423055300000001</v>
      </c>
      <c r="AA352">
        <v>0.99952099999999999</v>
      </c>
      <c r="AB352">
        <v>-4.1837499999999999</v>
      </c>
      <c r="AC352">
        <v>1.2918900000000001E-4</v>
      </c>
      <c r="AF352">
        <v>-25385.4</v>
      </c>
      <c r="AG352">
        <f t="shared" si="29"/>
        <v>2.5423055300000001</v>
      </c>
      <c r="AH352">
        <v>0.99952099999999999</v>
      </c>
      <c r="AI352">
        <v>-4.1837499999999999</v>
      </c>
      <c r="AJ352">
        <v>1.2918900000000001E-4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1.0000599999999999</v>
      </c>
      <c r="G353">
        <v>-4.1837299999999997</v>
      </c>
      <c r="H353">
        <v>1.2925799999999999E-4</v>
      </c>
      <c r="K353">
        <v>-25463</v>
      </c>
      <c r="L353">
        <f t="shared" si="26"/>
        <v>2.5500655299999999</v>
      </c>
      <c r="M353">
        <v>1.0000599999999999</v>
      </c>
      <c r="N353">
        <v>-4.1837299999999997</v>
      </c>
      <c r="O353">
        <v>1.2925799999999999E-4</v>
      </c>
      <c r="R353">
        <v>-25463</v>
      </c>
      <c r="S353">
        <f t="shared" si="27"/>
        <v>2.5500655299999999</v>
      </c>
      <c r="T353">
        <v>1.0000599999999999</v>
      </c>
      <c r="U353">
        <v>-4.1837299999999997</v>
      </c>
      <c r="V353">
        <v>1.2925799999999999E-4</v>
      </c>
      <c r="Y353">
        <v>-25463</v>
      </c>
      <c r="Z353">
        <f t="shared" si="28"/>
        <v>2.5500655299999999</v>
      </c>
      <c r="AA353">
        <v>1.0000599999999999</v>
      </c>
      <c r="AB353">
        <v>-4.1837299999999997</v>
      </c>
      <c r="AC353">
        <v>1.2925799999999999E-4</v>
      </c>
      <c r="AF353">
        <v>-25463</v>
      </c>
      <c r="AG353">
        <f t="shared" si="29"/>
        <v>2.5500655299999999</v>
      </c>
      <c r="AH353">
        <v>1.0000599999999999</v>
      </c>
      <c r="AI353">
        <v>-4.1837299999999997</v>
      </c>
      <c r="AJ353">
        <v>1.2925799999999999E-4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0.99605399999999999</v>
      </c>
      <c r="G354">
        <v>-4.1837099999999996</v>
      </c>
      <c r="H354">
        <v>1.2874100000000001E-4</v>
      </c>
      <c r="K354">
        <v>-25531.8</v>
      </c>
      <c r="L354">
        <f t="shared" si="26"/>
        <v>2.5569455299999997</v>
      </c>
      <c r="M354">
        <v>0.99605399999999999</v>
      </c>
      <c r="N354">
        <v>-4.1837099999999996</v>
      </c>
      <c r="O354">
        <v>1.2874100000000001E-4</v>
      </c>
      <c r="R354">
        <v>-25531.8</v>
      </c>
      <c r="S354">
        <f t="shared" si="27"/>
        <v>2.5569455299999997</v>
      </c>
      <c r="T354">
        <v>0.99605399999999999</v>
      </c>
      <c r="U354">
        <v>-4.1837099999999996</v>
      </c>
      <c r="V354">
        <v>1.2874100000000001E-4</v>
      </c>
      <c r="Y354">
        <v>-25531.8</v>
      </c>
      <c r="Z354">
        <f t="shared" si="28"/>
        <v>2.5569455299999997</v>
      </c>
      <c r="AA354">
        <v>0.99605399999999999</v>
      </c>
      <c r="AB354">
        <v>-4.1837099999999996</v>
      </c>
      <c r="AC354">
        <v>1.2874100000000001E-4</v>
      </c>
      <c r="AF354">
        <v>-25531.8</v>
      </c>
      <c r="AG354">
        <f t="shared" si="29"/>
        <v>2.5569455299999997</v>
      </c>
      <c r="AH354">
        <v>0.99605399999999999</v>
      </c>
      <c r="AI354">
        <v>-4.1837099999999996</v>
      </c>
      <c r="AJ354">
        <v>1.2874100000000001E-4</v>
      </c>
    </row>
    <row r="355" spans="2:36" x14ac:dyDescent="0.3">
      <c r="B355">
        <v>35300</v>
      </c>
      <c r="C355">
        <v>3.5299999999999998E-2</v>
      </c>
      <c r="D355">
        <v>-25605.8</v>
      </c>
      <c r="E355">
        <f t="shared" si="25"/>
        <v>2.5643455299999998</v>
      </c>
      <c r="F355">
        <v>0.99530799999999997</v>
      </c>
      <c r="G355">
        <v>-4.1837</v>
      </c>
      <c r="H355">
        <v>1.28644E-4</v>
      </c>
      <c r="K355">
        <v>-25605.8</v>
      </c>
      <c r="L355">
        <f t="shared" si="26"/>
        <v>2.5643455299999998</v>
      </c>
      <c r="M355">
        <v>0.99530799999999997</v>
      </c>
      <c r="N355">
        <v>-4.1837</v>
      </c>
      <c r="O355">
        <v>1.28644E-4</v>
      </c>
      <c r="R355">
        <v>-25605.8</v>
      </c>
      <c r="S355">
        <f t="shared" si="27"/>
        <v>2.5643455299999998</v>
      </c>
      <c r="T355">
        <v>0.99530799999999997</v>
      </c>
      <c r="U355">
        <v>-4.1837</v>
      </c>
      <c r="V355">
        <v>1.28644E-4</v>
      </c>
      <c r="Y355">
        <v>-25605.8</v>
      </c>
      <c r="Z355">
        <f t="shared" si="28"/>
        <v>2.5643455299999998</v>
      </c>
      <c r="AA355">
        <v>0.99530799999999997</v>
      </c>
      <c r="AB355">
        <v>-4.1837</v>
      </c>
      <c r="AC355">
        <v>1.28644E-4</v>
      </c>
      <c r="AF355">
        <v>-25605.8</v>
      </c>
      <c r="AG355">
        <f t="shared" si="29"/>
        <v>2.5643455299999998</v>
      </c>
      <c r="AH355">
        <v>0.99530799999999997</v>
      </c>
      <c r="AI355">
        <v>-4.1837</v>
      </c>
      <c r="AJ355">
        <v>1.28644E-4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0.99667600000000001</v>
      </c>
      <c r="G356">
        <v>-4.1836799999999998</v>
      </c>
      <c r="H356">
        <v>1.2882099999999999E-4</v>
      </c>
      <c r="K356">
        <v>-25684.3</v>
      </c>
      <c r="L356">
        <f t="shared" si="26"/>
        <v>2.5721955300000001</v>
      </c>
      <c r="M356">
        <v>0.99667600000000001</v>
      </c>
      <c r="N356">
        <v>-4.1836799999999998</v>
      </c>
      <c r="O356">
        <v>1.2882099999999999E-4</v>
      </c>
      <c r="R356">
        <v>-25684.3</v>
      </c>
      <c r="S356">
        <f t="shared" si="27"/>
        <v>2.5721955300000001</v>
      </c>
      <c r="T356">
        <v>0.99667600000000001</v>
      </c>
      <c r="U356">
        <v>-4.1836799999999998</v>
      </c>
      <c r="V356">
        <v>1.2882099999999999E-4</v>
      </c>
      <c r="Y356">
        <v>-25684.3</v>
      </c>
      <c r="Z356">
        <f t="shared" si="28"/>
        <v>2.5721955300000001</v>
      </c>
      <c r="AA356">
        <v>0.99667600000000001</v>
      </c>
      <c r="AB356">
        <v>-4.1836799999999998</v>
      </c>
      <c r="AC356">
        <v>1.2882099999999999E-4</v>
      </c>
      <c r="AF356">
        <v>-25684.3</v>
      </c>
      <c r="AG356">
        <f t="shared" si="29"/>
        <v>2.5721955300000001</v>
      </c>
      <c r="AH356">
        <v>0.99667600000000001</v>
      </c>
      <c r="AI356">
        <v>-4.1836799999999998</v>
      </c>
      <c r="AJ356">
        <v>1.2882099999999999E-4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0.99884600000000001</v>
      </c>
      <c r="G357">
        <v>-4.1836599999999997</v>
      </c>
      <c r="H357">
        <v>1.2910100000000001E-4</v>
      </c>
      <c r="K357">
        <v>-25751.8</v>
      </c>
      <c r="L357">
        <f t="shared" si="26"/>
        <v>2.5789455299999999</v>
      </c>
      <c r="M357">
        <v>0.99884600000000001</v>
      </c>
      <c r="N357">
        <v>-4.1836599999999997</v>
      </c>
      <c r="O357">
        <v>1.2910100000000001E-4</v>
      </c>
      <c r="R357">
        <v>-25751.8</v>
      </c>
      <c r="S357">
        <f t="shared" si="27"/>
        <v>2.5789455299999999</v>
      </c>
      <c r="T357">
        <v>0.99884600000000001</v>
      </c>
      <c r="U357">
        <v>-4.1836599999999997</v>
      </c>
      <c r="V357">
        <v>1.2910100000000001E-4</v>
      </c>
      <c r="Y357">
        <v>-25751.8</v>
      </c>
      <c r="Z357">
        <f t="shared" si="28"/>
        <v>2.5789455299999999</v>
      </c>
      <c r="AA357">
        <v>0.99884600000000001</v>
      </c>
      <c r="AB357">
        <v>-4.1836599999999997</v>
      </c>
      <c r="AC357">
        <v>1.2910100000000001E-4</v>
      </c>
      <c r="AF357">
        <v>-25751.8</v>
      </c>
      <c r="AG357">
        <f t="shared" si="29"/>
        <v>2.5789455299999999</v>
      </c>
      <c r="AH357">
        <v>0.99884600000000001</v>
      </c>
      <c r="AI357">
        <v>-4.1836599999999997</v>
      </c>
      <c r="AJ357">
        <v>1.2910100000000001E-4</v>
      </c>
    </row>
    <row r="358" spans="2:36" x14ac:dyDescent="0.3">
      <c r="B358">
        <v>35600</v>
      </c>
      <c r="C358">
        <v>3.56E-2</v>
      </c>
      <c r="D358">
        <v>-25827.200000000001</v>
      </c>
      <c r="E358">
        <f t="shared" si="25"/>
        <v>2.58648553</v>
      </c>
      <c r="F358">
        <v>1.00318</v>
      </c>
      <c r="G358">
        <v>-4.1836399999999996</v>
      </c>
      <c r="H358">
        <v>1.2966099999999999E-4</v>
      </c>
      <c r="K358">
        <v>-25827.200000000001</v>
      </c>
      <c r="L358">
        <f t="shared" si="26"/>
        <v>2.58648553</v>
      </c>
      <c r="M358">
        <v>1.00318</v>
      </c>
      <c r="N358">
        <v>-4.1836399999999996</v>
      </c>
      <c r="O358">
        <v>1.2966099999999999E-4</v>
      </c>
      <c r="R358">
        <v>-25827.200000000001</v>
      </c>
      <c r="S358">
        <f t="shared" si="27"/>
        <v>2.58648553</v>
      </c>
      <c r="T358">
        <v>1.00318</v>
      </c>
      <c r="U358">
        <v>-4.1836399999999996</v>
      </c>
      <c r="V358">
        <v>1.2966099999999999E-4</v>
      </c>
      <c r="Y358">
        <v>-25827.200000000001</v>
      </c>
      <c r="Z358">
        <f t="shared" si="28"/>
        <v>2.58648553</v>
      </c>
      <c r="AA358">
        <v>1.00318</v>
      </c>
      <c r="AB358">
        <v>-4.1836399999999996</v>
      </c>
      <c r="AC358">
        <v>1.2966099999999999E-4</v>
      </c>
      <c r="AF358">
        <v>-25827.200000000001</v>
      </c>
      <c r="AG358">
        <f t="shared" si="29"/>
        <v>2.58648553</v>
      </c>
      <c r="AH358">
        <v>1.00318</v>
      </c>
      <c r="AI358">
        <v>-4.1836399999999996</v>
      </c>
      <c r="AJ358">
        <v>1.2966099999999999E-4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1.0041100000000001</v>
      </c>
      <c r="G359">
        <v>-4.1836200000000003</v>
      </c>
      <c r="H359">
        <v>1.29782E-4</v>
      </c>
      <c r="K359">
        <v>-25901.1</v>
      </c>
      <c r="L359">
        <f t="shared" si="26"/>
        <v>2.59387553</v>
      </c>
      <c r="M359">
        <v>1.0041100000000001</v>
      </c>
      <c r="N359">
        <v>-4.1836200000000003</v>
      </c>
      <c r="O359">
        <v>1.29782E-4</v>
      </c>
      <c r="R359">
        <v>-25901.1</v>
      </c>
      <c r="S359">
        <f t="shared" si="27"/>
        <v>2.59387553</v>
      </c>
      <c r="T359">
        <v>1.0041100000000001</v>
      </c>
      <c r="U359">
        <v>-4.1836200000000003</v>
      </c>
      <c r="V359">
        <v>1.29782E-4</v>
      </c>
      <c r="Y359">
        <v>-25901.1</v>
      </c>
      <c r="Z359">
        <f t="shared" si="28"/>
        <v>2.59387553</v>
      </c>
      <c r="AA359">
        <v>1.0041100000000001</v>
      </c>
      <c r="AB359">
        <v>-4.1836200000000003</v>
      </c>
      <c r="AC359">
        <v>1.29782E-4</v>
      </c>
      <c r="AF359">
        <v>-25901.1</v>
      </c>
      <c r="AG359">
        <f t="shared" si="29"/>
        <v>2.59387553</v>
      </c>
      <c r="AH359">
        <v>1.0041100000000001</v>
      </c>
      <c r="AI359">
        <v>-4.1836200000000003</v>
      </c>
      <c r="AJ359">
        <v>1.29782E-4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1.0101100000000001</v>
      </c>
      <c r="G360">
        <v>-4.1836000000000002</v>
      </c>
      <c r="H360">
        <v>1.30557E-4</v>
      </c>
      <c r="K360">
        <v>-25974.2</v>
      </c>
      <c r="L360">
        <f t="shared" si="26"/>
        <v>2.60118553</v>
      </c>
      <c r="M360">
        <v>1.0101100000000001</v>
      </c>
      <c r="N360">
        <v>-4.1836000000000002</v>
      </c>
      <c r="O360">
        <v>1.30557E-4</v>
      </c>
      <c r="R360">
        <v>-25974.2</v>
      </c>
      <c r="S360">
        <f t="shared" si="27"/>
        <v>2.60118553</v>
      </c>
      <c r="T360">
        <v>1.0101100000000001</v>
      </c>
      <c r="U360">
        <v>-4.1836000000000002</v>
      </c>
      <c r="V360">
        <v>1.30557E-4</v>
      </c>
      <c r="Y360">
        <v>-25974.2</v>
      </c>
      <c r="Z360">
        <f t="shared" si="28"/>
        <v>2.60118553</v>
      </c>
      <c r="AA360">
        <v>1.0101100000000001</v>
      </c>
      <c r="AB360">
        <v>-4.1836000000000002</v>
      </c>
      <c r="AC360">
        <v>1.30557E-4</v>
      </c>
      <c r="AF360">
        <v>-25974.2</v>
      </c>
      <c r="AG360">
        <f t="shared" si="29"/>
        <v>2.60118553</v>
      </c>
      <c r="AH360">
        <v>1.0101100000000001</v>
      </c>
      <c r="AI360">
        <v>-4.1836000000000002</v>
      </c>
      <c r="AJ360">
        <v>1.30557E-4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0.990344</v>
      </c>
      <c r="G361">
        <v>-4.1835800000000001</v>
      </c>
      <c r="H361">
        <v>1.28002E-4</v>
      </c>
      <c r="K361">
        <v>-26040.400000000001</v>
      </c>
      <c r="L361">
        <f t="shared" si="26"/>
        <v>2.6078055300000003</v>
      </c>
      <c r="M361">
        <v>0.990344</v>
      </c>
      <c r="N361">
        <v>-4.1835800000000001</v>
      </c>
      <c r="O361">
        <v>1.28002E-4</v>
      </c>
      <c r="R361">
        <v>-26040.400000000001</v>
      </c>
      <c r="S361">
        <f t="shared" si="27"/>
        <v>2.6078055300000003</v>
      </c>
      <c r="T361">
        <v>0.990344</v>
      </c>
      <c r="U361">
        <v>-4.1835800000000001</v>
      </c>
      <c r="V361">
        <v>1.28002E-4</v>
      </c>
      <c r="Y361">
        <v>-26040.400000000001</v>
      </c>
      <c r="Z361">
        <f t="shared" si="28"/>
        <v>2.6078055300000003</v>
      </c>
      <c r="AA361">
        <v>0.990344</v>
      </c>
      <c r="AB361">
        <v>-4.1835800000000001</v>
      </c>
      <c r="AC361">
        <v>1.28002E-4</v>
      </c>
      <c r="AF361">
        <v>-26040.400000000001</v>
      </c>
      <c r="AG361">
        <f t="shared" si="29"/>
        <v>2.6078055300000003</v>
      </c>
      <c r="AH361">
        <v>0.990344</v>
      </c>
      <c r="AI361">
        <v>-4.1835800000000001</v>
      </c>
      <c r="AJ361">
        <v>1.28002E-4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0.99254200000000004</v>
      </c>
      <c r="G362">
        <v>-4.1835599999999999</v>
      </c>
      <c r="H362">
        <v>1.2828699999999999E-4</v>
      </c>
      <c r="K362">
        <v>-26125.7</v>
      </c>
      <c r="L362">
        <f t="shared" si="26"/>
        <v>2.6163355300000002</v>
      </c>
      <c r="M362">
        <v>0.99254200000000004</v>
      </c>
      <c r="N362">
        <v>-4.1835599999999999</v>
      </c>
      <c r="O362">
        <v>1.2828699999999999E-4</v>
      </c>
      <c r="R362">
        <v>-26125.7</v>
      </c>
      <c r="S362">
        <f t="shared" si="27"/>
        <v>2.6163355300000002</v>
      </c>
      <c r="T362">
        <v>0.99254200000000004</v>
      </c>
      <c r="U362">
        <v>-4.1835599999999999</v>
      </c>
      <c r="V362">
        <v>1.2828699999999999E-4</v>
      </c>
      <c r="Y362">
        <v>-26125.7</v>
      </c>
      <c r="Z362">
        <f t="shared" si="28"/>
        <v>2.6163355300000002</v>
      </c>
      <c r="AA362">
        <v>0.99254200000000004</v>
      </c>
      <c r="AB362">
        <v>-4.1835599999999999</v>
      </c>
      <c r="AC362">
        <v>1.2828699999999999E-4</v>
      </c>
      <c r="AF362">
        <v>-26125.7</v>
      </c>
      <c r="AG362">
        <f t="shared" si="29"/>
        <v>2.6163355300000002</v>
      </c>
      <c r="AH362">
        <v>0.99254200000000004</v>
      </c>
      <c r="AI362">
        <v>-4.1835599999999999</v>
      </c>
      <c r="AJ362">
        <v>1.2828699999999999E-4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1.0009600000000001</v>
      </c>
      <c r="G363">
        <v>-4.1835500000000003</v>
      </c>
      <c r="H363">
        <v>1.29374E-4</v>
      </c>
      <c r="K363">
        <v>-26197.7</v>
      </c>
      <c r="L363">
        <f t="shared" si="26"/>
        <v>2.6235355299999998</v>
      </c>
      <c r="M363">
        <v>1.0009600000000001</v>
      </c>
      <c r="N363">
        <v>-4.1835500000000003</v>
      </c>
      <c r="O363">
        <v>1.29374E-4</v>
      </c>
      <c r="R363">
        <v>-26197.7</v>
      </c>
      <c r="S363">
        <f t="shared" si="27"/>
        <v>2.6235355299999998</v>
      </c>
      <c r="T363">
        <v>1.0009600000000001</v>
      </c>
      <c r="U363">
        <v>-4.1835500000000003</v>
      </c>
      <c r="V363">
        <v>1.29374E-4</v>
      </c>
      <c r="Y363">
        <v>-26197.7</v>
      </c>
      <c r="Z363">
        <f t="shared" si="28"/>
        <v>2.6235355299999998</v>
      </c>
      <c r="AA363">
        <v>1.0009600000000001</v>
      </c>
      <c r="AB363">
        <v>-4.1835500000000003</v>
      </c>
      <c r="AC363">
        <v>1.29374E-4</v>
      </c>
      <c r="AF363">
        <v>-26197.7</v>
      </c>
      <c r="AG363">
        <f t="shared" si="29"/>
        <v>2.6235355299999998</v>
      </c>
      <c r="AH363">
        <v>1.0009600000000001</v>
      </c>
      <c r="AI363">
        <v>-4.1835500000000003</v>
      </c>
      <c r="AJ363">
        <v>1.29374E-4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0.99256100000000003</v>
      </c>
      <c r="G364">
        <v>-4.1835199999999997</v>
      </c>
      <c r="H364">
        <v>1.2828899999999999E-4</v>
      </c>
      <c r="K364">
        <v>-26265.8</v>
      </c>
      <c r="L364">
        <f t="shared" si="26"/>
        <v>2.63034553</v>
      </c>
      <c r="M364">
        <v>0.99256100000000003</v>
      </c>
      <c r="N364">
        <v>-4.1835199999999997</v>
      </c>
      <c r="O364">
        <v>1.2828899999999999E-4</v>
      </c>
      <c r="R364">
        <v>-26265.8</v>
      </c>
      <c r="S364">
        <f t="shared" si="27"/>
        <v>2.63034553</v>
      </c>
      <c r="T364">
        <v>0.99256100000000003</v>
      </c>
      <c r="U364">
        <v>-4.1835199999999997</v>
      </c>
      <c r="V364">
        <v>1.2828899999999999E-4</v>
      </c>
      <c r="Y364">
        <v>-26265.8</v>
      </c>
      <c r="Z364">
        <f t="shared" si="28"/>
        <v>2.63034553</v>
      </c>
      <c r="AA364">
        <v>0.99256100000000003</v>
      </c>
      <c r="AB364">
        <v>-4.1835199999999997</v>
      </c>
      <c r="AC364">
        <v>1.2828899999999999E-4</v>
      </c>
      <c r="AF364">
        <v>-26265.8</v>
      </c>
      <c r="AG364">
        <f t="shared" si="29"/>
        <v>2.63034553</v>
      </c>
      <c r="AH364">
        <v>0.99256100000000003</v>
      </c>
      <c r="AI364">
        <v>-4.1835199999999997</v>
      </c>
      <c r="AJ364">
        <v>1.2828899999999999E-4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1.0001500000000001</v>
      </c>
      <c r="G365">
        <v>-4.1835100000000001</v>
      </c>
      <c r="H365">
        <v>1.29271E-4</v>
      </c>
      <c r="K365">
        <v>-26339.7</v>
      </c>
      <c r="L365">
        <f t="shared" si="26"/>
        <v>2.6377355300000001</v>
      </c>
      <c r="M365">
        <v>1.0001500000000001</v>
      </c>
      <c r="N365">
        <v>-4.1835100000000001</v>
      </c>
      <c r="O365">
        <v>1.29271E-4</v>
      </c>
      <c r="R365">
        <v>-26339.7</v>
      </c>
      <c r="S365">
        <f t="shared" si="27"/>
        <v>2.6377355300000001</v>
      </c>
      <c r="T365">
        <v>1.0001500000000001</v>
      </c>
      <c r="U365">
        <v>-4.1835100000000001</v>
      </c>
      <c r="V365">
        <v>1.29271E-4</v>
      </c>
      <c r="Y365">
        <v>-26339.7</v>
      </c>
      <c r="Z365">
        <f t="shared" si="28"/>
        <v>2.6377355300000001</v>
      </c>
      <c r="AA365">
        <v>1.0001500000000001</v>
      </c>
      <c r="AB365">
        <v>-4.1835100000000001</v>
      </c>
      <c r="AC365">
        <v>1.29271E-4</v>
      </c>
      <c r="AF365">
        <v>-26339.7</v>
      </c>
      <c r="AG365">
        <f t="shared" si="29"/>
        <v>2.6377355300000001</v>
      </c>
      <c r="AH365">
        <v>1.0001500000000001</v>
      </c>
      <c r="AI365">
        <v>-4.1835100000000001</v>
      </c>
      <c r="AJ365">
        <v>1.29271E-4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1.0056099999999999</v>
      </c>
      <c r="G366">
        <v>-4.1834899999999999</v>
      </c>
      <c r="H366">
        <v>1.2997599999999999E-4</v>
      </c>
      <c r="K366">
        <v>-26413.5</v>
      </c>
      <c r="L366">
        <f t="shared" si="26"/>
        <v>2.64511553</v>
      </c>
      <c r="M366">
        <v>1.0056099999999999</v>
      </c>
      <c r="N366">
        <v>-4.1834899999999999</v>
      </c>
      <c r="O366">
        <v>1.2997599999999999E-4</v>
      </c>
      <c r="R366">
        <v>-26413.5</v>
      </c>
      <c r="S366">
        <f t="shared" si="27"/>
        <v>2.64511553</v>
      </c>
      <c r="T366">
        <v>1.0056099999999999</v>
      </c>
      <c r="U366">
        <v>-4.1834899999999999</v>
      </c>
      <c r="V366">
        <v>1.2997599999999999E-4</v>
      </c>
      <c r="Y366">
        <v>-26413.5</v>
      </c>
      <c r="Z366">
        <f t="shared" si="28"/>
        <v>2.64511553</v>
      </c>
      <c r="AA366">
        <v>1.0056099999999999</v>
      </c>
      <c r="AB366">
        <v>-4.1834899999999999</v>
      </c>
      <c r="AC366">
        <v>1.2997599999999999E-4</v>
      </c>
      <c r="AF366">
        <v>-26413.5</v>
      </c>
      <c r="AG366">
        <f t="shared" si="29"/>
        <v>2.64511553</v>
      </c>
      <c r="AH366">
        <v>1.0056099999999999</v>
      </c>
      <c r="AI366">
        <v>-4.1834899999999999</v>
      </c>
      <c r="AJ366">
        <v>1.2997599999999999E-4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0.99829000000000001</v>
      </c>
      <c r="G367">
        <v>-4.1834699999999998</v>
      </c>
      <c r="H367">
        <v>1.2903E-4</v>
      </c>
      <c r="K367">
        <v>-26487.200000000001</v>
      </c>
      <c r="L367">
        <f t="shared" si="26"/>
        <v>2.6524855299999999</v>
      </c>
      <c r="M367">
        <v>0.99829000000000001</v>
      </c>
      <c r="N367">
        <v>-4.1834699999999998</v>
      </c>
      <c r="O367">
        <v>1.2903E-4</v>
      </c>
      <c r="R367">
        <v>-26487.200000000001</v>
      </c>
      <c r="S367">
        <f t="shared" si="27"/>
        <v>2.6524855299999999</v>
      </c>
      <c r="T367">
        <v>0.99829000000000001</v>
      </c>
      <c r="U367">
        <v>-4.1834699999999998</v>
      </c>
      <c r="V367">
        <v>1.2903E-4</v>
      </c>
      <c r="Y367">
        <v>-26487.200000000001</v>
      </c>
      <c r="Z367">
        <f t="shared" si="28"/>
        <v>2.6524855299999999</v>
      </c>
      <c r="AA367">
        <v>0.99829000000000001</v>
      </c>
      <c r="AB367">
        <v>-4.1834699999999998</v>
      </c>
      <c r="AC367">
        <v>1.2903E-4</v>
      </c>
      <c r="AF367">
        <v>-26487.200000000001</v>
      </c>
      <c r="AG367">
        <f t="shared" si="29"/>
        <v>2.6524855299999999</v>
      </c>
      <c r="AH367">
        <v>0.99829000000000001</v>
      </c>
      <c r="AI367">
        <v>-4.1834699999999998</v>
      </c>
      <c r="AJ367">
        <v>1.2903E-4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0.99551699999999999</v>
      </c>
      <c r="G368">
        <v>-4.1834499999999997</v>
      </c>
      <c r="H368">
        <v>1.2867099999999999E-4</v>
      </c>
      <c r="K368">
        <v>-26565.7</v>
      </c>
      <c r="L368">
        <f t="shared" si="26"/>
        <v>2.6603355300000002</v>
      </c>
      <c r="M368">
        <v>0.99551699999999999</v>
      </c>
      <c r="N368">
        <v>-4.1834499999999997</v>
      </c>
      <c r="O368">
        <v>1.2867099999999999E-4</v>
      </c>
      <c r="R368">
        <v>-26565.7</v>
      </c>
      <c r="S368">
        <f t="shared" si="27"/>
        <v>2.6603355300000002</v>
      </c>
      <c r="T368">
        <v>0.99551699999999999</v>
      </c>
      <c r="U368">
        <v>-4.1834499999999997</v>
      </c>
      <c r="V368">
        <v>1.2867099999999999E-4</v>
      </c>
      <c r="Y368">
        <v>-26565.7</v>
      </c>
      <c r="Z368">
        <f t="shared" si="28"/>
        <v>2.6603355300000002</v>
      </c>
      <c r="AA368">
        <v>0.99551699999999999</v>
      </c>
      <c r="AB368">
        <v>-4.1834499999999997</v>
      </c>
      <c r="AC368">
        <v>1.2867099999999999E-4</v>
      </c>
      <c r="AF368">
        <v>-26565.7</v>
      </c>
      <c r="AG368">
        <f t="shared" si="29"/>
        <v>2.6603355300000002</v>
      </c>
      <c r="AH368">
        <v>0.99551699999999999</v>
      </c>
      <c r="AI368">
        <v>-4.1834499999999997</v>
      </c>
      <c r="AJ368">
        <v>1.2867099999999999E-4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0.99864399999999998</v>
      </c>
      <c r="G369">
        <v>-4.1834300000000004</v>
      </c>
      <c r="H369">
        <v>1.2907500000000001E-4</v>
      </c>
      <c r="K369">
        <v>-26633</v>
      </c>
      <c r="L369">
        <f t="shared" si="26"/>
        <v>2.6670655299999999</v>
      </c>
      <c r="M369">
        <v>0.99864399999999998</v>
      </c>
      <c r="N369">
        <v>-4.1834300000000004</v>
      </c>
      <c r="O369">
        <v>1.2907500000000001E-4</v>
      </c>
      <c r="R369">
        <v>-26633</v>
      </c>
      <c r="S369">
        <f t="shared" si="27"/>
        <v>2.6670655299999999</v>
      </c>
      <c r="T369">
        <v>0.99864399999999998</v>
      </c>
      <c r="U369">
        <v>-4.1834300000000004</v>
      </c>
      <c r="V369">
        <v>1.2907500000000001E-4</v>
      </c>
      <c r="Y369">
        <v>-26633</v>
      </c>
      <c r="Z369">
        <f t="shared" si="28"/>
        <v>2.6670655299999999</v>
      </c>
      <c r="AA369">
        <v>0.99864399999999998</v>
      </c>
      <c r="AB369">
        <v>-4.1834300000000004</v>
      </c>
      <c r="AC369">
        <v>1.2907500000000001E-4</v>
      </c>
      <c r="AF369">
        <v>-26633</v>
      </c>
      <c r="AG369">
        <f t="shared" si="29"/>
        <v>2.6670655299999999</v>
      </c>
      <c r="AH369">
        <v>0.99864399999999998</v>
      </c>
      <c r="AI369">
        <v>-4.1834300000000004</v>
      </c>
      <c r="AJ369">
        <v>1.2907500000000001E-4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0.98483200000000004</v>
      </c>
      <c r="G370">
        <v>-4.1834100000000003</v>
      </c>
      <c r="H370">
        <v>1.2729000000000001E-4</v>
      </c>
      <c r="K370">
        <v>-26709.8</v>
      </c>
      <c r="L370">
        <f t="shared" si="26"/>
        <v>2.67474553</v>
      </c>
      <c r="M370">
        <v>0.98483200000000004</v>
      </c>
      <c r="N370">
        <v>-4.1834100000000003</v>
      </c>
      <c r="O370">
        <v>1.2729000000000001E-4</v>
      </c>
      <c r="R370">
        <v>-26709.8</v>
      </c>
      <c r="S370">
        <f t="shared" si="27"/>
        <v>2.67474553</v>
      </c>
      <c r="T370">
        <v>0.98483200000000004</v>
      </c>
      <c r="U370">
        <v>-4.1834100000000003</v>
      </c>
      <c r="V370">
        <v>1.2729000000000001E-4</v>
      </c>
      <c r="Y370">
        <v>-26709.8</v>
      </c>
      <c r="Z370">
        <f t="shared" si="28"/>
        <v>2.67474553</v>
      </c>
      <c r="AA370">
        <v>0.98483200000000004</v>
      </c>
      <c r="AB370">
        <v>-4.1834100000000003</v>
      </c>
      <c r="AC370">
        <v>1.2729000000000001E-4</v>
      </c>
      <c r="AF370">
        <v>-26709.8</v>
      </c>
      <c r="AG370">
        <f t="shared" si="29"/>
        <v>2.67474553</v>
      </c>
      <c r="AH370">
        <v>0.98483200000000004</v>
      </c>
      <c r="AI370">
        <v>-4.1834100000000003</v>
      </c>
      <c r="AJ370">
        <v>1.2729000000000001E-4</v>
      </c>
    </row>
    <row r="371" spans="2:36" x14ac:dyDescent="0.3">
      <c r="B371">
        <v>36900</v>
      </c>
      <c r="C371">
        <v>3.6900000000000002E-2</v>
      </c>
      <c r="D371">
        <v>-26786.1</v>
      </c>
      <c r="E371">
        <f t="shared" si="25"/>
        <v>2.6823755299999998</v>
      </c>
      <c r="F371">
        <v>1.0046299999999999</v>
      </c>
      <c r="G371">
        <v>-4.1833900000000002</v>
      </c>
      <c r="H371">
        <v>1.29849E-4</v>
      </c>
      <c r="K371">
        <v>-26786.1</v>
      </c>
      <c r="L371">
        <f t="shared" si="26"/>
        <v>2.6823755299999998</v>
      </c>
      <c r="M371">
        <v>1.0046299999999999</v>
      </c>
      <c r="N371">
        <v>-4.1833900000000002</v>
      </c>
      <c r="O371">
        <v>1.29849E-4</v>
      </c>
      <c r="R371">
        <v>-26786.1</v>
      </c>
      <c r="S371">
        <f t="shared" si="27"/>
        <v>2.6823755299999998</v>
      </c>
      <c r="T371">
        <v>1.0046299999999999</v>
      </c>
      <c r="U371">
        <v>-4.1833900000000002</v>
      </c>
      <c r="V371">
        <v>1.29849E-4</v>
      </c>
      <c r="Y371">
        <v>-26786.1</v>
      </c>
      <c r="Z371">
        <f t="shared" si="28"/>
        <v>2.6823755299999998</v>
      </c>
      <c r="AA371">
        <v>1.0046299999999999</v>
      </c>
      <c r="AB371">
        <v>-4.1833900000000002</v>
      </c>
      <c r="AC371">
        <v>1.29849E-4</v>
      </c>
      <c r="AF371">
        <v>-26786.1</v>
      </c>
      <c r="AG371">
        <f t="shared" si="29"/>
        <v>2.6823755299999998</v>
      </c>
      <c r="AH371">
        <v>1.0046299999999999</v>
      </c>
      <c r="AI371">
        <v>-4.1833900000000002</v>
      </c>
      <c r="AJ371">
        <v>1.29849E-4</v>
      </c>
    </row>
    <row r="372" spans="2:36" x14ac:dyDescent="0.3">
      <c r="B372">
        <v>37000</v>
      </c>
      <c r="C372">
        <v>3.6999999999999998E-2</v>
      </c>
      <c r="D372">
        <v>-26850.2</v>
      </c>
      <c r="E372">
        <f t="shared" si="25"/>
        <v>2.6887855300000001</v>
      </c>
      <c r="F372">
        <v>1.0038400000000001</v>
      </c>
      <c r="G372">
        <v>-4.18337</v>
      </c>
      <c r="H372">
        <v>1.2974699999999999E-4</v>
      </c>
      <c r="K372">
        <v>-26850.2</v>
      </c>
      <c r="L372">
        <f t="shared" si="26"/>
        <v>2.6887855300000001</v>
      </c>
      <c r="M372">
        <v>1.0038400000000001</v>
      </c>
      <c r="N372">
        <v>-4.18337</v>
      </c>
      <c r="O372">
        <v>1.2974699999999999E-4</v>
      </c>
      <c r="R372">
        <v>-26850.2</v>
      </c>
      <c r="S372">
        <f t="shared" si="27"/>
        <v>2.6887855300000001</v>
      </c>
      <c r="T372">
        <v>1.0038400000000001</v>
      </c>
      <c r="U372">
        <v>-4.18337</v>
      </c>
      <c r="V372">
        <v>1.2974699999999999E-4</v>
      </c>
      <c r="Y372">
        <v>-26850.2</v>
      </c>
      <c r="Z372">
        <f t="shared" si="28"/>
        <v>2.6887855300000001</v>
      </c>
      <c r="AA372">
        <v>1.0038400000000001</v>
      </c>
      <c r="AB372">
        <v>-4.18337</v>
      </c>
      <c r="AC372">
        <v>1.2974699999999999E-4</v>
      </c>
      <c r="AF372">
        <v>-26850.2</v>
      </c>
      <c r="AG372">
        <f t="shared" si="29"/>
        <v>2.6887855300000001</v>
      </c>
      <c r="AH372">
        <v>1.0038400000000001</v>
      </c>
      <c r="AI372">
        <v>-4.18337</v>
      </c>
      <c r="AJ372">
        <v>1.2974699999999999E-4</v>
      </c>
    </row>
    <row r="373" spans="2:36" x14ac:dyDescent="0.3">
      <c r="B373">
        <v>37100</v>
      </c>
      <c r="C373">
        <v>3.7100000000000001E-2</v>
      </c>
      <c r="D373">
        <v>-26933.4</v>
      </c>
      <c r="E373">
        <f t="shared" si="25"/>
        <v>2.69710553</v>
      </c>
      <c r="F373">
        <v>1.0067600000000001</v>
      </c>
      <c r="G373">
        <v>-4.1833499999999999</v>
      </c>
      <c r="H373">
        <v>1.3012500000000001E-4</v>
      </c>
      <c r="K373">
        <v>-26933.4</v>
      </c>
      <c r="L373">
        <f t="shared" si="26"/>
        <v>2.69710553</v>
      </c>
      <c r="M373">
        <v>1.0067600000000001</v>
      </c>
      <c r="N373">
        <v>-4.1833499999999999</v>
      </c>
      <c r="O373">
        <v>1.3012500000000001E-4</v>
      </c>
      <c r="R373">
        <v>-26933.4</v>
      </c>
      <c r="S373">
        <f t="shared" si="27"/>
        <v>2.69710553</v>
      </c>
      <c r="T373">
        <v>1.0067600000000001</v>
      </c>
      <c r="U373">
        <v>-4.1833499999999999</v>
      </c>
      <c r="V373">
        <v>1.3012500000000001E-4</v>
      </c>
      <c r="Y373">
        <v>-26933.4</v>
      </c>
      <c r="Z373">
        <f t="shared" si="28"/>
        <v>2.69710553</v>
      </c>
      <c r="AA373">
        <v>1.0067600000000001</v>
      </c>
      <c r="AB373">
        <v>-4.1833499999999999</v>
      </c>
      <c r="AC373">
        <v>1.3012500000000001E-4</v>
      </c>
      <c r="AF373">
        <v>-26933.4</v>
      </c>
      <c r="AG373">
        <f t="shared" si="29"/>
        <v>2.69710553</v>
      </c>
      <c r="AH373">
        <v>1.0067600000000001</v>
      </c>
      <c r="AI373">
        <v>-4.1833499999999999</v>
      </c>
      <c r="AJ373">
        <v>1.3012500000000001E-4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0.99377400000000005</v>
      </c>
      <c r="G374">
        <v>-4.1833299999999998</v>
      </c>
      <c r="H374">
        <v>1.28446E-4</v>
      </c>
      <c r="K374">
        <v>-27002.400000000001</v>
      </c>
      <c r="L374">
        <f t="shared" si="26"/>
        <v>2.7040055300000003</v>
      </c>
      <c r="M374">
        <v>0.99377400000000005</v>
      </c>
      <c r="N374">
        <v>-4.1833299999999998</v>
      </c>
      <c r="O374">
        <v>1.28446E-4</v>
      </c>
      <c r="R374">
        <v>-27002.400000000001</v>
      </c>
      <c r="S374">
        <f t="shared" si="27"/>
        <v>2.7040055300000003</v>
      </c>
      <c r="T374">
        <v>0.99377400000000005</v>
      </c>
      <c r="U374">
        <v>-4.1833299999999998</v>
      </c>
      <c r="V374">
        <v>1.28446E-4</v>
      </c>
      <c r="Y374">
        <v>-27002.400000000001</v>
      </c>
      <c r="Z374">
        <f t="shared" si="28"/>
        <v>2.7040055300000003</v>
      </c>
      <c r="AA374">
        <v>0.99377400000000005</v>
      </c>
      <c r="AB374">
        <v>-4.1833299999999998</v>
      </c>
      <c r="AC374">
        <v>1.28446E-4</v>
      </c>
      <c r="AF374">
        <v>-27002.400000000001</v>
      </c>
      <c r="AG374">
        <f t="shared" si="29"/>
        <v>2.7040055300000003</v>
      </c>
      <c r="AH374">
        <v>0.99377400000000005</v>
      </c>
      <c r="AI374">
        <v>-4.1833299999999998</v>
      </c>
      <c r="AJ374">
        <v>1.28446E-4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0.998031</v>
      </c>
      <c r="G375">
        <v>-4.1833099999999996</v>
      </c>
      <c r="H375">
        <v>1.2899600000000001E-4</v>
      </c>
      <c r="K375">
        <v>-27072</v>
      </c>
      <c r="L375">
        <f t="shared" si="26"/>
        <v>2.7109655300000002</v>
      </c>
      <c r="M375">
        <v>0.998031</v>
      </c>
      <c r="N375">
        <v>-4.1833099999999996</v>
      </c>
      <c r="O375">
        <v>1.2899600000000001E-4</v>
      </c>
      <c r="R375">
        <v>-27072</v>
      </c>
      <c r="S375">
        <f t="shared" si="27"/>
        <v>2.7109655300000002</v>
      </c>
      <c r="T375">
        <v>0.998031</v>
      </c>
      <c r="U375">
        <v>-4.1833099999999996</v>
      </c>
      <c r="V375">
        <v>1.2899600000000001E-4</v>
      </c>
      <c r="Y375">
        <v>-27072</v>
      </c>
      <c r="Z375">
        <f t="shared" si="28"/>
        <v>2.7109655300000002</v>
      </c>
      <c r="AA375">
        <v>0.998031</v>
      </c>
      <c r="AB375">
        <v>-4.1833099999999996</v>
      </c>
      <c r="AC375">
        <v>1.2899600000000001E-4</v>
      </c>
      <c r="AF375">
        <v>-27072</v>
      </c>
      <c r="AG375">
        <f t="shared" si="29"/>
        <v>2.7109655300000002</v>
      </c>
      <c r="AH375">
        <v>0.998031</v>
      </c>
      <c r="AI375">
        <v>-4.1833099999999996</v>
      </c>
      <c r="AJ375">
        <v>1.2899600000000001E-4</v>
      </c>
    </row>
    <row r="376" spans="2:36" x14ac:dyDescent="0.3">
      <c r="B376">
        <v>37400</v>
      </c>
      <c r="C376">
        <v>3.7400000000000003E-2</v>
      </c>
      <c r="D376">
        <v>-27155.1</v>
      </c>
      <c r="E376">
        <f t="shared" si="25"/>
        <v>2.71927553</v>
      </c>
      <c r="F376">
        <v>1.00166</v>
      </c>
      <c r="G376">
        <v>-4.1832900000000004</v>
      </c>
      <c r="H376">
        <v>1.2946499999999999E-4</v>
      </c>
      <c r="K376">
        <v>-27155.1</v>
      </c>
      <c r="L376">
        <f t="shared" si="26"/>
        <v>2.71927553</v>
      </c>
      <c r="M376">
        <v>1.00166</v>
      </c>
      <c r="N376">
        <v>-4.1832900000000004</v>
      </c>
      <c r="O376">
        <v>1.2946499999999999E-4</v>
      </c>
      <c r="R376">
        <v>-27155.1</v>
      </c>
      <c r="S376">
        <f t="shared" si="27"/>
        <v>2.71927553</v>
      </c>
      <c r="T376">
        <v>1.00166</v>
      </c>
      <c r="U376">
        <v>-4.1832900000000004</v>
      </c>
      <c r="V376">
        <v>1.2946499999999999E-4</v>
      </c>
      <c r="Y376">
        <v>-27155.1</v>
      </c>
      <c r="Z376">
        <f t="shared" si="28"/>
        <v>2.71927553</v>
      </c>
      <c r="AA376">
        <v>1.00166</v>
      </c>
      <c r="AB376">
        <v>-4.1832900000000004</v>
      </c>
      <c r="AC376">
        <v>1.2946499999999999E-4</v>
      </c>
      <c r="AF376">
        <v>-27155.1</v>
      </c>
      <c r="AG376">
        <f t="shared" si="29"/>
        <v>2.71927553</v>
      </c>
      <c r="AH376">
        <v>1.00166</v>
      </c>
      <c r="AI376">
        <v>-4.1832900000000004</v>
      </c>
      <c r="AJ376">
        <v>1.2946499999999999E-4</v>
      </c>
    </row>
    <row r="377" spans="2:36" x14ac:dyDescent="0.3">
      <c r="B377">
        <v>37500</v>
      </c>
      <c r="C377">
        <v>3.7499999999999999E-2</v>
      </c>
      <c r="D377">
        <v>-27222.9</v>
      </c>
      <c r="E377">
        <f t="shared" si="25"/>
        <v>2.72605553</v>
      </c>
      <c r="F377">
        <v>1.0104200000000001</v>
      </c>
      <c r="G377">
        <v>-4.1832700000000003</v>
      </c>
      <c r="H377">
        <v>1.30598E-4</v>
      </c>
      <c r="K377">
        <v>-27222.9</v>
      </c>
      <c r="L377">
        <f t="shared" si="26"/>
        <v>2.72605553</v>
      </c>
      <c r="M377">
        <v>1.0104200000000001</v>
      </c>
      <c r="N377">
        <v>-4.1832700000000003</v>
      </c>
      <c r="O377">
        <v>1.30598E-4</v>
      </c>
      <c r="R377">
        <v>-27222.9</v>
      </c>
      <c r="S377">
        <f t="shared" si="27"/>
        <v>2.72605553</v>
      </c>
      <c r="T377">
        <v>1.0104200000000001</v>
      </c>
      <c r="U377">
        <v>-4.1832700000000003</v>
      </c>
      <c r="V377">
        <v>1.30598E-4</v>
      </c>
      <c r="Y377">
        <v>-27222.9</v>
      </c>
      <c r="Z377">
        <f t="shared" si="28"/>
        <v>2.72605553</v>
      </c>
      <c r="AA377">
        <v>1.0104200000000001</v>
      </c>
      <c r="AB377">
        <v>-4.1832700000000003</v>
      </c>
      <c r="AC377">
        <v>1.30598E-4</v>
      </c>
      <c r="AF377">
        <v>-27222.9</v>
      </c>
      <c r="AG377">
        <f t="shared" si="29"/>
        <v>2.72605553</v>
      </c>
      <c r="AH377">
        <v>1.0104200000000001</v>
      </c>
      <c r="AI377">
        <v>-4.1832700000000003</v>
      </c>
      <c r="AJ377">
        <v>1.30598E-4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1.0112399999999999</v>
      </c>
      <c r="G378">
        <v>-4.1832500000000001</v>
      </c>
      <c r="H378">
        <v>1.3070399999999999E-4</v>
      </c>
      <c r="K378">
        <v>-27296.9</v>
      </c>
      <c r="L378">
        <f t="shared" si="26"/>
        <v>2.7334555300000001</v>
      </c>
      <c r="M378">
        <v>1.0112399999999999</v>
      </c>
      <c r="N378">
        <v>-4.1832500000000001</v>
      </c>
      <c r="O378">
        <v>1.3070399999999999E-4</v>
      </c>
      <c r="R378">
        <v>-27296.9</v>
      </c>
      <c r="S378">
        <f t="shared" si="27"/>
        <v>2.7334555300000001</v>
      </c>
      <c r="T378">
        <v>1.0112399999999999</v>
      </c>
      <c r="U378">
        <v>-4.1832500000000001</v>
      </c>
      <c r="V378">
        <v>1.3070399999999999E-4</v>
      </c>
      <c r="Y378">
        <v>-27296.9</v>
      </c>
      <c r="Z378">
        <f t="shared" si="28"/>
        <v>2.7334555300000001</v>
      </c>
      <c r="AA378">
        <v>1.0112399999999999</v>
      </c>
      <c r="AB378">
        <v>-4.1832500000000001</v>
      </c>
      <c r="AC378">
        <v>1.3070399999999999E-4</v>
      </c>
      <c r="AF378">
        <v>-27296.9</v>
      </c>
      <c r="AG378">
        <f t="shared" si="29"/>
        <v>2.7334555300000001</v>
      </c>
      <c r="AH378">
        <v>1.0112399999999999</v>
      </c>
      <c r="AI378">
        <v>-4.1832500000000001</v>
      </c>
      <c r="AJ378">
        <v>1.3070399999999999E-4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0.99733499999999997</v>
      </c>
      <c r="G379">
        <v>-4.18323</v>
      </c>
      <c r="H379">
        <v>1.28906E-4</v>
      </c>
      <c r="K379">
        <v>-27363</v>
      </c>
      <c r="L379">
        <f t="shared" si="26"/>
        <v>2.7400655299999999</v>
      </c>
      <c r="M379">
        <v>0.99733499999999997</v>
      </c>
      <c r="N379">
        <v>-4.18323</v>
      </c>
      <c r="O379">
        <v>1.28906E-4</v>
      </c>
      <c r="R379">
        <v>-27363</v>
      </c>
      <c r="S379">
        <f t="shared" si="27"/>
        <v>2.7400655299999999</v>
      </c>
      <c r="T379">
        <v>0.99733499999999997</v>
      </c>
      <c r="U379">
        <v>-4.18323</v>
      </c>
      <c r="V379">
        <v>1.28906E-4</v>
      </c>
      <c r="Y379">
        <v>-27363</v>
      </c>
      <c r="Z379">
        <f t="shared" si="28"/>
        <v>2.7400655299999999</v>
      </c>
      <c r="AA379">
        <v>0.99733499999999997</v>
      </c>
      <c r="AB379">
        <v>-4.18323</v>
      </c>
      <c r="AC379">
        <v>1.28906E-4</v>
      </c>
      <c r="AF379">
        <v>-27363</v>
      </c>
      <c r="AG379">
        <f t="shared" si="29"/>
        <v>2.7400655299999999</v>
      </c>
      <c r="AH379">
        <v>0.99733499999999997</v>
      </c>
      <c r="AI379">
        <v>-4.18323</v>
      </c>
      <c r="AJ379">
        <v>1.28906E-4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0.99046000000000001</v>
      </c>
      <c r="G380">
        <v>-4.1832099999999999</v>
      </c>
      <c r="H380">
        <v>1.2801800000000001E-4</v>
      </c>
      <c r="K380">
        <v>-27446.6</v>
      </c>
      <c r="L380">
        <f t="shared" si="26"/>
        <v>2.74842553</v>
      </c>
      <c r="M380">
        <v>0.99046000000000001</v>
      </c>
      <c r="N380">
        <v>-4.1832099999999999</v>
      </c>
      <c r="O380">
        <v>1.2801800000000001E-4</v>
      </c>
      <c r="R380">
        <v>-27446.6</v>
      </c>
      <c r="S380">
        <f t="shared" si="27"/>
        <v>2.74842553</v>
      </c>
      <c r="T380">
        <v>0.99046000000000001</v>
      </c>
      <c r="U380">
        <v>-4.1832099999999999</v>
      </c>
      <c r="V380">
        <v>1.2801800000000001E-4</v>
      </c>
      <c r="Y380">
        <v>-27446.6</v>
      </c>
      <c r="Z380">
        <f t="shared" si="28"/>
        <v>2.74842553</v>
      </c>
      <c r="AA380">
        <v>0.99046000000000001</v>
      </c>
      <c r="AB380">
        <v>-4.1832099999999999</v>
      </c>
      <c r="AC380">
        <v>1.2801800000000001E-4</v>
      </c>
      <c r="AF380">
        <v>-27446.6</v>
      </c>
      <c r="AG380">
        <f t="shared" si="29"/>
        <v>2.74842553</v>
      </c>
      <c r="AH380">
        <v>0.99046000000000001</v>
      </c>
      <c r="AI380">
        <v>-4.1832099999999999</v>
      </c>
      <c r="AJ380">
        <v>1.2801800000000001E-4</v>
      </c>
    </row>
    <row r="381" spans="2:36" x14ac:dyDescent="0.3">
      <c r="B381">
        <v>37900</v>
      </c>
      <c r="C381">
        <v>3.7900000000000003E-2</v>
      </c>
      <c r="D381">
        <v>-27523.9</v>
      </c>
      <c r="E381">
        <f t="shared" si="25"/>
        <v>2.75615553</v>
      </c>
      <c r="F381">
        <v>1.00095</v>
      </c>
      <c r="G381">
        <v>-4.1831899999999997</v>
      </c>
      <c r="H381">
        <v>1.29374E-4</v>
      </c>
      <c r="K381">
        <v>-27523.9</v>
      </c>
      <c r="L381">
        <f t="shared" si="26"/>
        <v>2.75615553</v>
      </c>
      <c r="M381">
        <v>1.00095</v>
      </c>
      <c r="N381">
        <v>-4.1831899999999997</v>
      </c>
      <c r="O381">
        <v>1.29374E-4</v>
      </c>
      <c r="R381">
        <v>-27523.9</v>
      </c>
      <c r="S381">
        <f t="shared" si="27"/>
        <v>2.75615553</v>
      </c>
      <c r="T381">
        <v>1.00095</v>
      </c>
      <c r="U381">
        <v>-4.1831899999999997</v>
      </c>
      <c r="V381">
        <v>1.29374E-4</v>
      </c>
      <c r="Y381">
        <v>-27523.9</v>
      </c>
      <c r="Z381">
        <f t="shared" si="28"/>
        <v>2.75615553</v>
      </c>
      <c r="AA381">
        <v>1.00095</v>
      </c>
      <c r="AB381">
        <v>-4.1831899999999997</v>
      </c>
      <c r="AC381">
        <v>1.29374E-4</v>
      </c>
      <c r="AF381">
        <v>-27523.9</v>
      </c>
      <c r="AG381">
        <f t="shared" si="29"/>
        <v>2.75615553</v>
      </c>
      <c r="AH381">
        <v>1.00095</v>
      </c>
      <c r="AI381">
        <v>-4.1831899999999997</v>
      </c>
      <c r="AJ381">
        <v>1.29374E-4</v>
      </c>
    </row>
    <row r="382" spans="2:36" x14ac:dyDescent="0.3">
      <c r="B382">
        <v>38000</v>
      </c>
      <c r="C382">
        <v>3.7999999999999999E-2</v>
      </c>
      <c r="D382">
        <v>-27588.2</v>
      </c>
      <c r="E382">
        <f t="shared" si="25"/>
        <v>2.76258553</v>
      </c>
      <c r="F382">
        <v>1.00488</v>
      </c>
      <c r="G382">
        <v>-4.1831699999999996</v>
      </c>
      <c r="H382">
        <v>1.29882E-4</v>
      </c>
      <c r="K382">
        <v>-27588.2</v>
      </c>
      <c r="L382">
        <f t="shared" si="26"/>
        <v>2.76258553</v>
      </c>
      <c r="M382">
        <v>1.00488</v>
      </c>
      <c r="N382">
        <v>-4.1831699999999996</v>
      </c>
      <c r="O382">
        <v>1.29882E-4</v>
      </c>
      <c r="R382">
        <v>-27588.2</v>
      </c>
      <c r="S382">
        <f t="shared" si="27"/>
        <v>2.76258553</v>
      </c>
      <c r="T382">
        <v>1.00488</v>
      </c>
      <c r="U382">
        <v>-4.1831699999999996</v>
      </c>
      <c r="V382">
        <v>1.29882E-4</v>
      </c>
      <c r="Y382">
        <v>-27588.2</v>
      </c>
      <c r="Z382">
        <f t="shared" si="28"/>
        <v>2.76258553</v>
      </c>
      <c r="AA382">
        <v>1.00488</v>
      </c>
      <c r="AB382">
        <v>-4.1831699999999996</v>
      </c>
      <c r="AC382">
        <v>1.29882E-4</v>
      </c>
      <c r="AF382">
        <v>-27588.2</v>
      </c>
      <c r="AG382">
        <f t="shared" si="29"/>
        <v>2.76258553</v>
      </c>
      <c r="AH382">
        <v>1.00488</v>
      </c>
      <c r="AI382">
        <v>-4.1831699999999996</v>
      </c>
      <c r="AJ382">
        <v>1.29882E-4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1.0199199999999999</v>
      </c>
      <c r="G383">
        <v>-4.1831500000000004</v>
      </c>
      <c r="H383">
        <v>1.3182499999999999E-4</v>
      </c>
      <c r="K383">
        <v>-27662.400000000001</v>
      </c>
      <c r="L383">
        <f t="shared" si="26"/>
        <v>2.7700055300000002</v>
      </c>
      <c r="M383">
        <v>1.0199199999999999</v>
      </c>
      <c r="N383">
        <v>-4.1831500000000004</v>
      </c>
      <c r="O383">
        <v>1.3182499999999999E-4</v>
      </c>
      <c r="R383">
        <v>-27662.400000000001</v>
      </c>
      <c r="S383">
        <f t="shared" si="27"/>
        <v>2.7700055300000002</v>
      </c>
      <c r="T383">
        <v>1.0199199999999999</v>
      </c>
      <c r="U383">
        <v>-4.1831500000000004</v>
      </c>
      <c r="V383">
        <v>1.3182499999999999E-4</v>
      </c>
      <c r="Y383">
        <v>-27662.400000000001</v>
      </c>
      <c r="Z383">
        <f t="shared" si="28"/>
        <v>2.7700055300000002</v>
      </c>
      <c r="AA383">
        <v>1.0199199999999999</v>
      </c>
      <c r="AB383">
        <v>-4.1831500000000004</v>
      </c>
      <c r="AC383">
        <v>1.3182499999999999E-4</v>
      </c>
      <c r="AF383">
        <v>-27662.400000000001</v>
      </c>
      <c r="AG383">
        <f t="shared" si="29"/>
        <v>2.7700055300000002</v>
      </c>
      <c r="AH383">
        <v>1.0199199999999999</v>
      </c>
      <c r="AI383">
        <v>-4.1831500000000004</v>
      </c>
      <c r="AJ383">
        <v>1.3182499999999999E-4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0.99783699999999997</v>
      </c>
      <c r="G384">
        <v>-4.1831300000000002</v>
      </c>
      <c r="H384">
        <v>1.28971E-4</v>
      </c>
      <c r="K384">
        <v>-27738.1</v>
      </c>
      <c r="L384">
        <f t="shared" si="26"/>
        <v>2.77757553</v>
      </c>
      <c r="M384">
        <v>0.99783699999999997</v>
      </c>
      <c r="N384">
        <v>-4.1831300000000002</v>
      </c>
      <c r="O384">
        <v>1.28971E-4</v>
      </c>
      <c r="R384">
        <v>-27738.1</v>
      </c>
      <c r="S384">
        <f t="shared" si="27"/>
        <v>2.77757553</v>
      </c>
      <c r="T384">
        <v>0.99783699999999997</v>
      </c>
      <c r="U384">
        <v>-4.1831300000000002</v>
      </c>
      <c r="V384">
        <v>1.28971E-4</v>
      </c>
      <c r="Y384">
        <v>-27738.1</v>
      </c>
      <c r="Z384">
        <f t="shared" si="28"/>
        <v>2.77757553</v>
      </c>
      <c r="AA384">
        <v>0.99783699999999997</v>
      </c>
      <c r="AB384">
        <v>-4.1831300000000002</v>
      </c>
      <c r="AC384">
        <v>1.28971E-4</v>
      </c>
      <c r="AF384">
        <v>-27738.1</v>
      </c>
      <c r="AG384">
        <f t="shared" si="29"/>
        <v>2.77757553</v>
      </c>
      <c r="AH384">
        <v>0.99783699999999997</v>
      </c>
      <c r="AI384">
        <v>-4.1831300000000002</v>
      </c>
      <c r="AJ384">
        <v>1.28971E-4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0.99718700000000005</v>
      </c>
      <c r="G385">
        <v>-4.1831100000000001</v>
      </c>
      <c r="H385">
        <v>1.28887E-4</v>
      </c>
      <c r="K385">
        <v>-27813.8</v>
      </c>
      <c r="L385">
        <f t="shared" si="26"/>
        <v>2.7851455299999999</v>
      </c>
      <c r="M385">
        <v>0.99718700000000005</v>
      </c>
      <c r="N385">
        <v>-4.1831100000000001</v>
      </c>
      <c r="O385">
        <v>1.28887E-4</v>
      </c>
      <c r="R385">
        <v>-27813.8</v>
      </c>
      <c r="S385">
        <f t="shared" si="27"/>
        <v>2.7851455299999999</v>
      </c>
      <c r="T385">
        <v>0.99718700000000005</v>
      </c>
      <c r="U385">
        <v>-4.1831100000000001</v>
      </c>
      <c r="V385">
        <v>1.28887E-4</v>
      </c>
      <c r="Y385">
        <v>-27813.8</v>
      </c>
      <c r="Z385">
        <f t="shared" si="28"/>
        <v>2.7851455299999999</v>
      </c>
      <c r="AA385">
        <v>0.99718700000000005</v>
      </c>
      <c r="AB385">
        <v>-4.1831100000000001</v>
      </c>
      <c r="AC385">
        <v>1.28887E-4</v>
      </c>
      <c r="AF385">
        <v>-27813.8</v>
      </c>
      <c r="AG385">
        <f t="shared" si="29"/>
        <v>2.7851455299999999</v>
      </c>
      <c r="AH385">
        <v>0.99718700000000005</v>
      </c>
      <c r="AI385">
        <v>-4.1831100000000001</v>
      </c>
      <c r="AJ385">
        <v>1.28887E-4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0.98178500000000002</v>
      </c>
      <c r="G386">
        <v>-4.18309</v>
      </c>
      <c r="H386">
        <v>1.2689600000000001E-4</v>
      </c>
      <c r="K386">
        <v>-27887.7</v>
      </c>
      <c r="L386">
        <f t="shared" si="26"/>
        <v>2.7925355299999999</v>
      </c>
      <c r="M386">
        <v>0.98178500000000002</v>
      </c>
      <c r="N386">
        <v>-4.18309</v>
      </c>
      <c r="O386">
        <v>1.2689600000000001E-4</v>
      </c>
      <c r="R386">
        <v>-27887.7</v>
      </c>
      <c r="S386">
        <f t="shared" si="27"/>
        <v>2.7925355299999999</v>
      </c>
      <c r="T386">
        <v>0.98178500000000002</v>
      </c>
      <c r="U386">
        <v>-4.18309</v>
      </c>
      <c r="V386">
        <v>1.2689600000000001E-4</v>
      </c>
      <c r="Y386">
        <v>-27887.7</v>
      </c>
      <c r="Z386">
        <f t="shared" si="28"/>
        <v>2.7925355299999999</v>
      </c>
      <c r="AA386">
        <v>0.98178500000000002</v>
      </c>
      <c r="AB386">
        <v>-4.18309</v>
      </c>
      <c r="AC386">
        <v>1.2689600000000001E-4</v>
      </c>
      <c r="AF386">
        <v>-27887.7</v>
      </c>
      <c r="AG386">
        <f t="shared" si="29"/>
        <v>2.7925355299999999</v>
      </c>
      <c r="AH386">
        <v>0.98178500000000002</v>
      </c>
      <c r="AI386">
        <v>-4.18309</v>
      </c>
      <c r="AJ386">
        <v>1.2689600000000001E-4</v>
      </c>
    </row>
    <row r="387" spans="2:36" x14ac:dyDescent="0.3">
      <c r="B387">
        <v>38500</v>
      </c>
      <c r="C387">
        <v>3.85E-2</v>
      </c>
      <c r="D387">
        <v>-27958.2</v>
      </c>
      <c r="E387">
        <f t="shared" ref="E387:E450" si="30">(D387-$D$2)*-0.0001</f>
        <v>2.7995855299999999</v>
      </c>
      <c r="F387">
        <v>0.99829400000000001</v>
      </c>
      <c r="G387">
        <v>-4.1830699999999998</v>
      </c>
      <c r="H387">
        <v>1.2903E-4</v>
      </c>
      <c r="K387">
        <v>-27958.2</v>
      </c>
      <c r="L387">
        <f t="shared" ref="L387:L450" si="31">(K387-$K$2)*-0.0001</f>
        <v>2.7995855299999999</v>
      </c>
      <c r="M387">
        <v>0.99829400000000001</v>
      </c>
      <c r="N387">
        <v>-4.1830699999999998</v>
      </c>
      <c r="O387">
        <v>1.2903E-4</v>
      </c>
      <c r="R387">
        <v>-27958.2</v>
      </c>
      <c r="S387">
        <f t="shared" ref="S387:S450" si="32">(R387-$R$2)*-0.0001</f>
        <v>2.7995855299999999</v>
      </c>
      <c r="T387">
        <v>0.99829400000000001</v>
      </c>
      <c r="U387">
        <v>-4.1830699999999998</v>
      </c>
      <c r="V387">
        <v>1.2903E-4</v>
      </c>
      <c r="Y387">
        <v>-27958.2</v>
      </c>
      <c r="Z387">
        <f t="shared" ref="Z387:Z450" si="33">(Y387-$Y$2)*-0.0001</f>
        <v>2.7995855299999999</v>
      </c>
      <c r="AA387">
        <v>0.99829400000000001</v>
      </c>
      <c r="AB387">
        <v>-4.1830699999999998</v>
      </c>
      <c r="AC387">
        <v>1.2903E-4</v>
      </c>
      <c r="AF387">
        <v>-27958.2</v>
      </c>
      <c r="AG387">
        <f t="shared" ref="AG387:AG450" si="34">(AF387-$AF$2)*-0.0001</f>
        <v>2.7995855299999999</v>
      </c>
      <c r="AH387">
        <v>0.99829400000000001</v>
      </c>
      <c r="AI387">
        <v>-4.1830699999999998</v>
      </c>
      <c r="AJ387">
        <v>1.2903E-4</v>
      </c>
    </row>
    <row r="388" spans="2:36" x14ac:dyDescent="0.3">
      <c r="B388">
        <v>38600</v>
      </c>
      <c r="C388">
        <v>3.8600000000000002E-2</v>
      </c>
      <c r="D388">
        <v>-28031.9</v>
      </c>
      <c r="E388">
        <f t="shared" si="30"/>
        <v>2.8069555300000002</v>
      </c>
      <c r="F388">
        <v>1.00284</v>
      </c>
      <c r="G388">
        <v>-4.1830499999999997</v>
      </c>
      <c r="H388">
        <v>1.2961799999999999E-4</v>
      </c>
      <c r="K388">
        <v>-28031.9</v>
      </c>
      <c r="L388">
        <f t="shared" si="31"/>
        <v>2.8069555300000002</v>
      </c>
      <c r="M388">
        <v>1.00284</v>
      </c>
      <c r="N388">
        <v>-4.1830499999999997</v>
      </c>
      <c r="O388">
        <v>1.2961799999999999E-4</v>
      </c>
      <c r="R388">
        <v>-28031.9</v>
      </c>
      <c r="S388">
        <f t="shared" si="32"/>
        <v>2.8069555300000002</v>
      </c>
      <c r="T388">
        <v>1.00284</v>
      </c>
      <c r="U388">
        <v>-4.1830499999999997</v>
      </c>
      <c r="V388">
        <v>1.2961799999999999E-4</v>
      </c>
      <c r="Y388">
        <v>-28031.9</v>
      </c>
      <c r="Z388">
        <f t="shared" si="33"/>
        <v>2.8069555300000002</v>
      </c>
      <c r="AA388">
        <v>1.00284</v>
      </c>
      <c r="AB388">
        <v>-4.1830499999999997</v>
      </c>
      <c r="AC388">
        <v>1.2961799999999999E-4</v>
      </c>
      <c r="AF388">
        <v>-28031.9</v>
      </c>
      <c r="AG388">
        <f t="shared" si="34"/>
        <v>2.8069555300000002</v>
      </c>
      <c r="AH388">
        <v>1.00284</v>
      </c>
      <c r="AI388">
        <v>-4.1830499999999997</v>
      </c>
      <c r="AJ388">
        <v>1.2961799999999999E-4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0.99459900000000001</v>
      </c>
      <c r="G389">
        <v>-4.18302</v>
      </c>
      <c r="H389">
        <v>1.2855200000000001E-4</v>
      </c>
      <c r="K389">
        <v>-28101.5</v>
      </c>
      <c r="L389">
        <f t="shared" si="31"/>
        <v>2.8139155300000001</v>
      </c>
      <c r="M389">
        <v>0.99459900000000001</v>
      </c>
      <c r="N389">
        <v>-4.18302</v>
      </c>
      <c r="O389">
        <v>1.2855200000000001E-4</v>
      </c>
      <c r="R389">
        <v>-28101.5</v>
      </c>
      <c r="S389">
        <f t="shared" si="32"/>
        <v>2.8139155300000001</v>
      </c>
      <c r="T389">
        <v>0.99459900000000001</v>
      </c>
      <c r="U389">
        <v>-4.18302</v>
      </c>
      <c r="V389">
        <v>1.2855200000000001E-4</v>
      </c>
      <c r="Y389">
        <v>-28101.5</v>
      </c>
      <c r="Z389">
        <f t="shared" si="33"/>
        <v>2.8139155300000001</v>
      </c>
      <c r="AA389">
        <v>0.99459900000000001</v>
      </c>
      <c r="AB389">
        <v>-4.18302</v>
      </c>
      <c r="AC389">
        <v>1.2855200000000001E-4</v>
      </c>
      <c r="AF389">
        <v>-28101.5</v>
      </c>
      <c r="AG389">
        <f t="shared" si="34"/>
        <v>2.8139155300000001</v>
      </c>
      <c r="AH389">
        <v>0.99459900000000001</v>
      </c>
      <c r="AI389">
        <v>-4.18302</v>
      </c>
      <c r="AJ389">
        <v>1.2855200000000001E-4</v>
      </c>
    </row>
    <row r="390" spans="2:36" x14ac:dyDescent="0.3">
      <c r="B390">
        <v>38800</v>
      </c>
      <c r="C390">
        <v>3.8800000000000001E-2</v>
      </c>
      <c r="D390">
        <v>-28181.1</v>
      </c>
      <c r="E390">
        <f t="shared" si="30"/>
        <v>2.8218755299999998</v>
      </c>
      <c r="F390">
        <v>1.0131300000000001</v>
      </c>
      <c r="G390">
        <v>-4.1830100000000003</v>
      </c>
      <c r="H390">
        <v>1.3094699999999999E-4</v>
      </c>
      <c r="K390">
        <v>-28181.1</v>
      </c>
      <c r="L390">
        <f t="shared" si="31"/>
        <v>2.8218755299999998</v>
      </c>
      <c r="M390">
        <v>1.0131300000000001</v>
      </c>
      <c r="N390">
        <v>-4.1830100000000003</v>
      </c>
      <c r="O390">
        <v>1.3094699999999999E-4</v>
      </c>
      <c r="R390">
        <v>-28181.1</v>
      </c>
      <c r="S390">
        <f t="shared" si="32"/>
        <v>2.8218755299999998</v>
      </c>
      <c r="T390">
        <v>1.0131300000000001</v>
      </c>
      <c r="U390">
        <v>-4.1830100000000003</v>
      </c>
      <c r="V390">
        <v>1.3094699999999999E-4</v>
      </c>
      <c r="Y390">
        <v>-28181.1</v>
      </c>
      <c r="Z390">
        <f t="shared" si="33"/>
        <v>2.8218755299999998</v>
      </c>
      <c r="AA390">
        <v>1.0131300000000001</v>
      </c>
      <c r="AB390">
        <v>-4.1830100000000003</v>
      </c>
      <c r="AC390">
        <v>1.3094699999999999E-4</v>
      </c>
      <c r="AF390">
        <v>-28181.1</v>
      </c>
      <c r="AG390">
        <f t="shared" si="34"/>
        <v>2.8218755299999998</v>
      </c>
      <c r="AH390">
        <v>1.0131300000000001</v>
      </c>
      <c r="AI390">
        <v>-4.1830100000000003</v>
      </c>
      <c r="AJ390">
        <v>1.3094699999999999E-4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0.98551100000000003</v>
      </c>
      <c r="G391">
        <v>-4.1829799999999997</v>
      </c>
      <c r="H391">
        <v>1.2737800000000001E-4</v>
      </c>
      <c r="K391">
        <v>-28259.200000000001</v>
      </c>
      <c r="L391">
        <f t="shared" si="31"/>
        <v>2.8296855299999999</v>
      </c>
      <c r="M391">
        <v>0.98551100000000003</v>
      </c>
      <c r="N391">
        <v>-4.1829799999999997</v>
      </c>
      <c r="O391">
        <v>1.2737800000000001E-4</v>
      </c>
      <c r="R391">
        <v>-28259.200000000001</v>
      </c>
      <c r="S391">
        <f t="shared" si="32"/>
        <v>2.8296855299999999</v>
      </c>
      <c r="T391">
        <v>0.98551100000000003</v>
      </c>
      <c r="U391">
        <v>-4.1829799999999997</v>
      </c>
      <c r="V391">
        <v>1.2737800000000001E-4</v>
      </c>
      <c r="Y391">
        <v>-28259.200000000001</v>
      </c>
      <c r="Z391">
        <f t="shared" si="33"/>
        <v>2.8296855299999999</v>
      </c>
      <c r="AA391">
        <v>0.98551100000000003</v>
      </c>
      <c r="AB391">
        <v>-4.1829799999999997</v>
      </c>
      <c r="AC391">
        <v>1.2737800000000001E-4</v>
      </c>
      <c r="AF391">
        <v>-28259.200000000001</v>
      </c>
      <c r="AG391">
        <f t="shared" si="34"/>
        <v>2.8296855299999999</v>
      </c>
      <c r="AH391">
        <v>0.98551100000000003</v>
      </c>
      <c r="AI391">
        <v>-4.1829799999999997</v>
      </c>
      <c r="AJ391">
        <v>1.2737800000000001E-4</v>
      </c>
    </row>
    <row r="392" spans="2:36" x14ac:dyDescent="0.3">
      <c r="B392">
        <v>39000</v>
      </c>
      <c r="C392">
        <v>3.9E-2</v>
      </c>
      <c r="D392">
        <v>-28330.400000000001</v>
      </c>
      <c r="E392">
        <f t="shared" si="30"/>
        <v>2.8368055300000004</v>
      </c>
      <c r="F392">
        <v>0.98845499999999997</v>
      </c>
      <c r="G392">
        <v>-4.1829700000000001</v>
      </c>
      <c r="H392">
        <v>1.2775800000000001E-4</v>
      </c>
      <c r="K392">
        <v>-28330.400000000001</v>
      </c>
      <c r="L392">
        <f t="shared" si="31"/>
        <v>2.8368055300000004</v>
      </c>
      <c r="M392">
        <v>0.98845499999999997</v>
      </c>
      <c r="N392">
        <v>-4.1829700000000001</v>
      </c>
      <c r="O392">
        <v>1.2775800000000001E-4</v>
      </c>
      <c r="R392">
        <v>-28330.400000000001</v>
      </c>
      <c r="S392">
        <f t="shared" si="32"/>
        <v>2.8368055300000004</v>
      </c>
      <c r="T392">
        <v>0.98845499999999997</v>
      </c>
      <c r="U392">
        <v>-4.1829700000000001</v>
      </c>
      <c r="V392">
        <v>1.2775800000000001E-4</v>
      </c>
      <c r="Y392">
        <v>-28330.400000000001</v>
      </c>
      <c r="Z392">
        <f t="shared" si="33"/>
        <v>2.8368055300000004</v>
      </c>
      <c r="AA392">
        <v>0.98845499999999997</v>
      </c>
      <c r="AB392">
        <v>-4.1829700000000001</v>
      </c>
      <c r="AC392">
        <v>1.2775800000000001E-4</v>
      </c>
      <c r="AF392">
        <v>-28330.400000000001</v>
      </c>
      <c r="AG392">
        <f t="shared" si="34"/>
        <v>2.8368055300000004</v>
      </c>
      <c r="AH392">
        <v>0.98845499999999997</v>
      </c>
      <c r="AI392">
        <v>-4.1829700000000001</v>
      </c>
      <c r="AJ392">
        <v>1.2775800000000001E-4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0.99318600000000001</v>
      </c>
      <c r="G393">
        <v>-4.1829499999999999</v>
      </c>
      <c r="H393">
        <v>1.2836999999999999E-4</v>
      </c>
      <c r="K393">
        <v>-28394.5</v>
      </c>
      <c r="L393">
        <f t="shared" si="31"/>
        <v>2.8432155300000002</v>
      </c>
      <c r="M393">
        <v>0.99318600000000001</v>
      </c>
      <c r="N393">
        <v>-4.1829499999999999</v>
      </c>
      <c r="O393">
        <v>1.2836999999999999E-4</v>
      </c>
      <c r="R393">
        <v>-28394.5</v>
      </c>
      <c r="S393">
        <f t="shared" si="32"/>
        <v>2.8432155300000002</v>
      </c>
      <c r="T393">
        <v>0.99318600000000001</v>
      </c>
      <c r="U393">
        <v>-4.1829499999999999</v>
      </c>
      <c r="V393">
        <v>1.2836999999999999E-4</v>
      </c>
      <c r="Y393">
        <v>-28394.5</v>
      </c>
      <c r="Z393">
        <f t="shared" si="33"/>
        <v>2.8432155300000002</v>
      </c>
      <c r="AA393">
        <v>0.99318600000000001</v>
      </c>
      <c r="AB393">
        <v>-4.1829499999999999</v>
      </c>
      <c r="AC393">
        <v>1.2836999999999999E-4</v>
      </c>
      <c r="AF393">
        <v>-28394.5</v>
      </c>
      <c r="AG393">
        <f t="shared" si="34"/>
        <v>2.8432155300000002</v>
      </c>
      <c r="AH393">
        <v>0.99318600000000001</v>
      </c>
      <c r="AI393">
        <v>-4.1829499999999999</v>
      </c>
      <c r="AJ393">
        <v>1.2836999999999999E-4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0.99840200000000001</v>
      </c>
      <c r="G394">
        <v>-4.1829200000000002</v>
      </c>
      <c r="H394">
        <v>1.2904400000000001E-4</v>
      </c>
      <c r="K394">
        <v>-28472</v>
      </c>
      <c r="L394">
        <f t="shared" si="31"/>
        <v>2.8509655299999999</v>
      </c>
      <c r="M394">
        <v>0.99840200000000001</v>
      </c>
      <c r="N394">
        <v>-4.1829200000000002</v>
      </c>
      <c r="O394">
        <v>1.2904400000000001E-4</v>
      </c>
      <c r="R394">
        <v>-28472</v>
      </c>
      <c r="S394">
        <f t="shared" si="32"/>
        <v>2.8509655299999999</v>
      </c>
      <c r="T394">
        <v>0.99840200000000001</v>
      </c>
      <c r="U394">
        <v>-4.1829200000000002</v>
      </c>
      <c r="V394">
        <v>1.2904400000000001E-4</v>
      </c>
      <c r="Y394">
        <v>-28472</v>
      </c>
      <c r="Z394">
        <f t="shared" si="33"/>
        <v>2.8509655299999999</v>
      </c>
      <c r="AA394">
        <v>0.99840200000000001</v>
      </c>
      <c r="AB394">
        <v>-4.1829200000000002</v>
      </c>
      <c r="AC394">
        <v>1.2904400000000001E-4</v>
      </c>
      <c r="AF394">
        <v>-28472</v>
      </c>
      <c r="AG394">
        <f t="shared" si="34"/>
        <v>2.8509655299999999</v>
      </c>
      <c r="AH394">
        <v>0.99840200000000001</v>
      </c>
      <c r="AI394">
        <v>-4.1829200000000002</v>
      </c>
      <c r="AJ394">
        <v>1.2904400000000001E-4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1.0021</v>
      </c>
      <c r="G395">
        <v>-4.1829000000000001</v>
      </c>
      <c r="H395">
        <v>1.29522E-4</v>
      </c>
      <c r="K395">
        <v>-28553.200000000001</v>
      </c>
      <c r="L395">
        <f t="shared" si="31"/>
        <v>2.8590855300000002</v>
      </c>
      <c r="M395">
        <v>1.0021</v>
      </c>
      <c r="N395">
        <v>-4.1829000000000001</v>
      </c>
      <c r="O395">
        <v>1.29522E-4</v>
      </c>
      <c r="R395">
        <v>-28553.200000000001</v>
      </c>
      <c r="S395">
        <f t="shared" si="32"/>
        <v>2.8590855300000002</v>
      </c>
      <c r="T395">
        <v>1.0021</v>
      </c>
      <c r="U395">
        <v>-4.1829000000000001</v>
      </c>
      <c r="V395">
        <v>1.29522E-4</v>
      </c>
      <c r="Y395">
        <v>-28553.200000000001</v>
      </c>
      <c r="Z395">
        <f t="shared" si="33"/>
        <v>2.8590855300000002</v>
      </c>
      <c r="AA395">
        <v>1.0021</v>
      </c>
      <c r="AB395">
        <v>-4.1829000000000001</v>
      </c>
      <c r="AC395">
        <v>1.29522E-4</v>
      </c>
      <c r="AF395">
        <v>-28553.200000000001</v>
      </c>
      <c r="AG395">
        <f t="shared" si="34"/>
        <v>2.8590855300000002</v>
      </c>
      <c r="AH395">
        <v>1.0021</v>
      </c>
      <c r="AI395">
        <v>-4.1829000000000001</v>
      </c>
      <c r="AJ395">
        <v>1.29522E-4</v>
      </c>
    </row>
    <row r="396" spans="2:36" x14ac:dyDescent="0.3">
      <c r="B396">
        <v>39400</v>
      </c>
      <c r="C396">
        <v>3.9399999999999998E-2</v>
      </c>
      <c r="D396">
        <v>-28623.3</v>
      </c>
      <c r="E396">
        <f t="shared" si="30"/>
        <v>2.8660955299999999</v>
      </c>
      <c r="F396">
        <v>0.99873999999999996</v>
      </c>
      <c r="G396">
        <v>-4.1828799999999999</v>
      </c>
      <c r="H396">
        <v>1.2908799999999999E-4</v>
      </c>
      <c r="K396">
        <v>-28623.3</v>
      </c>
      <c r="L396">
        <f t="shared" si="31"/>
        <v>2.8660955299999999</v>
      </c>
      <c r="M396">
        <v>0.99873999999999996</v>
      </c>
      <c r="N396">
        <v>-4.1828799999999999</v>
      </c>
      <c r="O396">
        <v>1.2908799999999999E-4</v>
      </c>
      <c r="R396">
        <v>-28623.3</v>
      </c>
      <c r="S396">
        <f t="shared" si="32"/>
        <v>2.8660955299999999</v>
      </c>
      <c r="T396">
        <v>0.99873999999999996</v>
      </c>
      <c r="U396">
        <v>-4.1828799999999999</v>
      </c>
      <c r="V396">
        <v>1.2908799999999999E-4</v>
      </c>
      <c r="Y396">
        <v>-28623.3</v>
      </c>
      <c r="Z396">
        <f t="shared" si="33"/>
        <v>2.8660955299999999</v>
      </c>
      <c r="AA396">
        <v>0.99873999999999996</v>
      </c>
      <c r="AB396">
        <v>-4.1828799999999999</v>
      </c>
      <c r="AC396">
        <v>1.2908799999999999E-4</v>
      </c>
      <c r="AF396">
        <v>-28623.3</v>
      </c>
      <c r="AG396">
        <f t="shared" si="34"/>
        <v>2.8660955299999999</v>
      </c>
      <c r="AH396">
        <v>0.99873999999999996</v>
      </c>
      <c r="AI396">
        <v>-4.1828799999999999</v>
      </c>
      <c r="AJ396">
        <v>1.2908799999999999E-4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1.00292</v>
      </c>
      <c r="G397">
        <v>-4.1828599999999998</v>
      </c>
      <c r="H397">
        <v>1.2962800000000001E-4</v>
      </c>
      <c r="K397">
        <v>-28695.7</v>
      </c>
      <c r="L397">
        <f t="shared" si="31"/>
        <v>2.8733355299999999</v>
      </c>
      <c r="M397">
        <v>1.00292</v>
      </c>
      <c r="N397">
        <v>-4.1828599999999998</v>
      </c>
      <c r="O397">
        <v>1.2962800000000001E-4</v>
      </c>
      <c r="R397">
        <v>-28695.7</v>
      </c>
      <c r="S397">
        <f t="shared" si="32"/>
        <v>2.8733355299999999</v>
      </c>
      <c r="T397">
        <v>1.00292</v>
      </c>
      <c r="U397">
        <v>-4.1828599999999998</v>
      </c>
      <c r="V397">
        <v>1.2962800000000001E-4</v>
      </c>
      <c r="Y397">
        <v>-28695.7</v>
      </c>
      <c r="Z397">
        <f t="shared" si="33"/>
        <v>2.8733355299999999</v>
      </c>
      <c r="AA397">
        <v>1.00292</v>
      </c>
      <c r="AB397">
        <v>-4.1828599999999998</v>
      </c>
      <c r="AC397">
        <v>1.2962800000000001E-4</v>
      </c>
      <c r="AF397">
        <v>-28695.7</v>
      </c>
      <c r="AG397">
        <f t="shared" si="34"/>
        <v>2.8733355299999999</v>
      </c>
      <c r="AH397">
        <v>1.00292</v>
      </c>
      <c r="AI397">
        <v>-4.1828599999999998</v>
      </c>
      <c r="AJ397">
        <v>1.2962800000000001E-4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0.98730700000000005</v>
      </c>
      <c r="G398">
        <v>-4.1828399999999997</v>
      </c>
      <c r="H398">
        <v>1.2761000000000001E-4</v>
      </c>
      <c r="K398">
        <v>-28772.400000000001</v>
      </c>
      <c r="L398">
        <f t="shared" si="31"/>
        <v>2.8810055299999999</v>
      </c>
      <c r="M398">
        <v>0.98730700000000005</v>
      </c>
      <c r="N398">
        <v>-4.1828399999999997</v>
      </c>
      <c r="O398">
        <v>1.2761000000000001E-4</v>
      </c>
      <c r="R398">
        <v>-28772.400000000001</v>
      </c>
      <c r="S398">
        <f t="shared" si="32"/>
        <v>2.8810055299999999</v>
      </c>
      <c r="T398">
        <v>0.98730700000000005</v>
      </c>
      <c r="U398">
        <v>-4.1828399999999997</v>
      </c>
      <c r="V398">
        <v>1.2761000000000001E-4</v>
      </c>
      <c r="Y398">
        <v>-28772.400000000001</v>
      </c>
      <c r="Z398">
        <f t="shared" si="33"/>
        <v>2.8810055299999999</v>
      </c>
      <c r="AA398">
        <v>0.98730700000000005</v>
      </c>
      <c r="AB398">
        <v>-4.1828399999999997</v>
      </c>
      <c r="AC398">
        <v>1.2761000000000001E-4</v>
      </c>
      <c r="AF398">
        <v>-28772.400000000001</v>
      </c>
      <c r="AG398">
        <f t="shared" si="34"/>
        <v>2.8810055299999999</v>
      </c>
      <c r="AH398">
        <v>0.98730700000000005</v>
      </c>
      <c r="AI398">
        <v>-4.1828399999999997</v>
      </c>
      <c r="AJ398">
        <v>1.2761000000000001E-4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0.99285199999999996</v>
      </c>
      <c r="G399">
        <v>-4.1828200000000004</v>
      </c>
      <c r="H399">
        <v>1.2832699999999999E-4</v>
      </c>
      <c r="K399">
        <v>-28840.1</v>
      </c>
      <c r="L399">
        <f t="shared" si="31"/>
        <v>2.8877755299999999</v>
      </c>
      <c r="M399">
        <v>0.99285199999999996</v>
      </c>
      <c r="N399">
        <v>-4.1828200000000004</v>
      </c>
      <c r="O399">
        <v>1.2832699999999999E-4</v>
      </c>
      <c r="R399">
        <v>-28840.1</v>
      </c>
      <c r="S399">
        <f t="shared" si="32"/>
        <v>2.8877755299999999</v>
      </c>
      <c r="T399">
        <v>0.99285199999999996</v>
      </c>
      <c r="U399">
        <v>-4.1828200000000004</v>
      </c>
      <c r="V399">
        <v>1.2832699999999999E-4</v>
      </c>
      <c r="Y399">
        <v>-28840.1</v>
      </c>
      <c r="Z399">
        <f t="shared" si="33"/>
        <v>2.8877755299999999</v>
      </c>
      <c r="AA399">
        <v>0.99285199999999996</v>
      </c>
      <c r="AB399">
        <v>-4.1828200000000004</v>
      </c>
      <c r="AC399">
        <v>1.2832699999999999E-4</v>
      </c>
      <c r="AF399">
        <v>-28840.1</v>
      </c>
      <c r="AG399">
        <f t="shared" si="34"/>
        <v>2.8877755299999999</v>
      </c>
      <c r="AH399">
        <v>0.99285199999999996</v>
      </c>
      <c r="AI399">
        <v>-4.1828200000000004</v>
      </c>
      <c r="AJ399">
        <v>1.2832699999999999E-4</v>
      </c>
    </row>
    <row r="400" spans="2:36" x14ac:dyDescent="0.3">
      <c r="B400">
        <v>39800</v>
      </c>
      <c r="C400">
        <v>3.9800000000000002E-2</v>
      </c>
      <c r="D400">
        <v>-28918.5</v>
      </c>
      <c r="E400">
        <f t="shared" si="30"/>
        <v>2.8956155300000002</v>
      </c>
      <c r="F400">
        <v>1.00539</v>
      </c>
      <c r="G400">
        <v>-4.1828000000000003</v>
      </c>
      <c r="H400">
        <v>1.2994699999999999E-4</v>
      </c>
      <c r="K400">
        <v>-28918.5</v>
      </c>
      <c r="L400">
        <f t="shared" si="31"/>
        <v>2.8956155300000002</v>
      </c>
      <c r="M400">
        <v>1.00539</v>
      </c>
      <c r="N400">
        <v>-4.1828000000000003</v>
      </c>
      <c r="O400">
        <v>1.2994699999999999E-4</v>
      </c>
      <c r="R400">
        <v>-28918.5</v>
      </c>
      <c r="S400">
        <f t="shared" si="32"/>
        <v>2.8956155300000002</v>
      </c>
      <c r="T400">
        <v>1.00539</v>
      </c>
      <c r="U400">
        <v>-4.1828000000000003</v>
      </c>
      <c r="V400">
        <v>1.2994699999999999E-4</v>
      </c>
      <c r="Y400">
        <v>-28918.5</v>
      </c>
      <c r="Z400">
        <f t="shared" si="33"/>
        <v>2.8956155300000002</v>
      </c>
      <c r="AA400">
        <v>1.00539</v>
      </c>
      <c r="AB400">
        <v>-4.1828000000000003</v>
      </c>
      <c r="AC400">
        <v>1.2994699999999999E-4</v>
      </c>
      <c r="AF400">
        <v>-28918.5</v>
      </c>
      <c r="AG400">
        <f t="shared" si="34"/>
        <v>2.8956155300000002</v>
      </c>
      <c r="AH400">
        <v>1.00539</v>
      </c>
      <c r="AI400">
        <v>-4.1828000000000003</v>
      </c>
      <c r="AJ400">
        <v>1.2994699999999999E-4</v>
      </c>
    </row>
    <row r="401" spans="2:36" x14ac:dyDescent="0.3">
      <c r="B401">
        <v>39900</v>
      </c>
      <c r="C401">
        <v>3.9899999999999998E-2</v>
      </c>
      <c r="D401">
        <v>-28993.8</v>
      </c>
      <c r="E401">
        <f t="shared" si="30"/>
        <v>2.9031455299999998</v>
      </c>
      <c r="F401">
        <v>0.99645700000000004</v>
      </c>
      <c r="G401">
        <v>-4.1827699999999997</v>
      </c>
      <c r="H401">
        <v>1.2879300000000001E-4</v>
      </c>
      <c r="K401">
        <v>-28993.8</v>
      </c>
      <c r="L401">
        <f t="shared" si="31"/>
        <v>2.9031455299999998</v>
      </c>
      <c r="M401">
        <v>0.99645700000000004</v>
      </c>
      <c r="N401">
        <v>-4.1827699999999997</v>
      </c>
      <c r="O401">
        <v>1.2879300000000001E-4</v>
      </c>
      <c r="R401">
        <v>-28993.8</v>
      </c>
      <c r="S401">
        <f t="shared" si="32"/>
        <v>2.9031455299999998</v>
      </c>
      <c r="T401">
        <v>0.99645700000000004</v>
      </c>
      <c r="U401">
        <v>-4.1827699999999997</v>
      </c>
      <c r="V401">
        <v>1.2879300000000001E-4</v>
      </c>
      <c r="Y401">
        <v>-28993.8</v>
      </c>
      <c r="Z401">
        <f t="shared" si="33"/>
        <v>2.9031455299999998</v>
      </c>
      <c r="AA401">
        <v>0.99645700000000004</v>
      </c>
      <c r="AB401">
        <v>-4.1827699999999997</v>
      </c>
      <c r="AC401">
        <v>1.2879300000000001E-4</v>
      </c>
      <c r="AF401">
        <v>-28993.8</v>
      </c>
      <c r="AG401">
        <f t="shared" si="34"/>
        <v>2.9031455299999998</v>
      </c>
      <c r="AH401">
        <v>0.99645700000000004</v>
      </c>
      <c r="AI401">
        <v>-4.1827699999999997</v>
      </c>
      <c r="AJ401">
        <v>1.2879300000000001E-4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1.0039800000000001</v>
      </c>
      <c r="G402">
        <v>-4.1827500000000004</v>
      </c>
      <c r="H402">
        <v>1.29765E-4</v>
      </c>
      <c r="K402">
        <v>-29061.4</v>
      </c>
      <c r="L402">
        <f t="shared" si="31"/>
        <v>2.9099055300000001</v>
      </c>
      <c r="M402">
        <v>1.0039800000000001</v>
      </c>
      <c r="N402">
        <v>-4.1827500000000004</v>
      </c>
      <c r="O402">
        <v>1.29765E-4</v>
      </c>
      <c r="R402">
        <v>-29061.4</v>
      </c>
      <c r="S402">
        <f t="shared" si="32"/>
        <v>2.9099055300000001</v>
      </c>
      <c r="T402">
        <v>1.0039800000000001</v>
      </c>
      <c r="U402">
        <v>-4.1827500000000004</v>
      </c>
      <c r="V402">
        <v>1.29765E-4</v>
      </c>
      <c r="Y402">
        <v>-29061.4</v>
      </c>
      <c r="Z402">
        <f t="shared" si="33"/>
        <v>2.9099055300000001</v>
      </c>
      <c r="AA402">
        <v>1.0039800000000001</v>
      </c>
      <c r="AB402">
        <v>-4.1827500000000004</v>
      </c>
      <c r="AC402">
        <v>1.29765E-4</v>
      </c>
      <c r="AF402">
        <v>-29061.4</v>
      </c>
      <c r="AG402">
        <f t="shared" si="34"/>
        <v>2.9099055300000001</v>
      </c>
      <c r="AH402">
        <v>1.0039800000000001</v>
      </c>
      <c r="AI402">
        <v>-4.1827500000000004</v>
      </c>
      <c r="AJ402">
        <v>1.29765E-4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1.00448</v>
      </c>
      <c r="G403">
        <v>-4.1827300000000003</v>
      </c>
      <c r="H403">
        <v>1.2982900000000001E-4</v>
      </c>
      <c r="K403">
        <v>-29139.200000000001</v>
      </c>
      <c r="L403">
        <f t="shared" si="31"/>
        <v>2.91768553</v>
      </c>
      <c r="M403">
        <v>1.00448</v>
      </c>
      <c r="N403">
        <v>-4.1827300000000003</v>
      </c>
      <c r="O403">
        <v>1.2982900000000001E-4</v>
      </c>
      <c r="R403">
        <v>-29139.200000000001</v>
      </c>
      <c r="S403">
        <f t="shared" si="32"/>
        <v>2.91768553</v>
      </c>
      <c r="T403">
        <v>1.00448</v>
      </c>
      <c r="U403">
        <v>-4.1827300000000003</v>
      </c>
      <c r="V403">
        <v>1.2982900000000001E-4</v>
      </c>
      <c r="Y403">
        <v>-29139.200000000001</v>
      </c>
      <c r="Z403">
        <f t="shared" si="33"/>
        <v>2.91768553</v>
      </c>
      <c r="AA403">
        <v>1.00448</v>
      </c>
      <c r="AB403">
        <v>-4.1827300000000003</v>
      </c>
      <c r="AC403">
        <v>1.2982900000000001E-4</v>
      </c>
      <c r="AF403">
        <v>-29139.200000000001</v>
      </c>
      <c r="AG403">
        <f t="shared" si="34"/>
        <v>2.91768553</v>
      </c>
      <c r="AH403">
        <v>1.00448</v>
      </c>
      <c r="AI403">
        <v>-4.1827300000000003</v>
      </c>
      <c r="AJ403">
        <v>1.2982900000000001E-4</v>
      </c>
    </row>
    <row r="404" spans="2:36" x14ac:dyDescent="0.3">
      <c r="B404">
        <v>40200</v>
      </c>
      <c r="C404">
        <v>4.02E-2</v>
      </c>
      <c r="D404">
        <v>-29209.4</v>
      </c>
      <c r="E404">
        <f t="shared" si="30"/>
        <v>2.9247055300000002</v>
      </c>
      <c r="F404">
        <v>0.99635799999999997</v>
      </c>
      <c r="G404">
        <v>-4.1827100000000002</v>
      </c>
      <c r="H404">
        <v>1.2878E-4</v>
      </c>
      <c r="K404">
        <v>-29209.4</v>
      </c>
      <c r="L404">
        <f t="shared" si="31"/>
        <v>2.9247055300000002</v>
      </c>
      <c r="M404">
        <v>0.99635799999999997</v>
      </c>
      <c r="N404">
        <v>-4.1827100000000002</v>
      </c>
      <c r="O404">
        <v>1.2878E-4</v>
      </c>
      <c r="R404">
        <v>-29209.4</v>
      </c>
      <c r="S404">
        <f t="shared" si="32"/>
        <v>2.9247055300000002</v>
      </c>
      <c r="T404">
        <v>0.99635799999999997</v>
      </c>
      <c r="U404">
        <v>-4.1827100000000002</v>
      </c>
      <c r="V404">
        <v>1.2878E-4</v>
      </c>
      <c r="Y404">
        <v>-29209.4</v>
      </c>
      <c r="Z404">
        <f t="shared" si="33"/>
        <v>2.9247055300000002</v>
      </c>
      <c r="AA404">
        <v>0.99635799999999997</v>
      </c>
      <c r="AB404">
        <v>-4.1827100000000002</v>
      </c>
      <c r="AC404">
        <v>1.2878E-4</v>
      </c>
      <c r="AF404">
        <v>-29209.4</v>
      </c>
      <c r="AG404">
        <f t="shared" si="34"/>
        <v>2.9247055300000002</v>
      </c>
      <c r="AH404">
        <v>0.99635799999999997</v>
      </c>
      <c r="AI404">
        <v>-4.1827100000000002</v>
      </c>
      <c r="AJ404">
        <v>1.2878E-4</v>
      </c>
    </row>
    <row r="405" spans="2:36" x14ac:dyDescent="0.3">
      <c r="B405">
        <v>40300</v>
      </c>
      <c r="C405">
        <v>4.0300000000000002E-2</v>
      </c>
      <c r="D405">
        <v>-29287.200000000001</v>
      </c>
      <c r="E405">
        <f t="shared" si="30"/>
        <v>2.9324855300000001</v>
      </c>
      <c r="F405">
        <v>0.98798299999999994</v>
      </c>
      <c r="G405">
        <v>-4.18269</v>
      </c>
      <c r="H405">
        <v>1.2769699999999999E-4</v>
      </c>
      <c r="K405">
        <v>-29287.200000000001</v>
      </c>
      <c r="L405">
        <f t="shared" si="31"/>
        <v>2.9324855300000001</v>
      </c>
      <c r="M405">
        <v>0.98798299999999994</v>
      </c>
      <c r="N405">
        <v>-4.18269</v>
      </c>
      <c r="O405">
        <v>1.2769699999999999E-4</v>
      </c>
      <c r="R405">
        <v>-29287.200000000001</v>
      </c>
      <c r="S405">
        <f t="shared" si="32"/>
        <v>2.9324855300000001</v>
      </c>
      <c r="T405">
        <v>0.98798299999999994</v>
      </c>
      <c r="U405">
        <v>-4.18269</v>
      </c>
      <c r="V405">
        <v>1.2769699999999999E-4</v>
      </c>
      <c r="Y405">
        <v>-29287.200000000001</v>
      </c>
      <c r="Z405">
        <f t="shared" si="33"/>
        <v>2.9324855300000001</v>
      </c>
      <c r="AA405">
        <v>0.98798299999999994</v>
      </c>
      <c r="AB405">
        <v>-4.18269</v>
      </c>
      <c r="AC405">
        <v>1.2769699999999999E-4</v>
      </c>
      <c r="AF405">
        <v>-29287.200000000001</v>
      </c>
      <c r="AG405">
        <f t="shared" si="34"/>
        <v>2.9324855300000001</v>
      </c>
      <c r="AH405">
        <v>0.98798299999999994</v>
      </c>
      <c r="AI405">
        <v>-4.18269</v>
      </c>
      <c r="AJ405">
        <v>1.2769699999999999E-4</v>
      </c>
    </row>
    <row r="406" spans="2:36" x14ac:dyDescent="0.3">
      <c r="B406">
        <v>40400</v>
      </c>
      <c r="C406">
        <v>4.0399999999999998E-2</v>
      </c>
      <c r="D406">
        <v>-29361.7</v>
      </c>
      <c r="E406">
        <f t="shared" si="30"/>
        <v>2.9399355300000001</v>
      </c>
      <c r="F406">
        <v>1.0005900000000001</v>
      </c>
      <c r="G406">
        <v>-4.1826699999999999</v>
      </c>
      <c r="H406">
        <v>1.2932699999999999E-4</v>
      </c>
      <c r="K406">
        <v>-29361.7</v>
      </c>
      <c r="L406">
        <f t="shared" si="31"/>
        <v>2.9399355300000001</v>
      </c>
      <c r="M406">
        <v>1.0005900000000001</v>
      </c>
      <c r="N406">
        <v>-4.1826699999999999</v>
      </c>
      <c r="O406">
        <v>1.2932699999999999E-4</v>
      </c>
      <c r="R406">
        <v>-29361.7</v>
      </c>
      <c r="S406">
        <f t="shared" si="32"/>
        <v>2.9399355300000001</v>
      </c>
      <c r="T406">
        <v>1.0005900000000001</v>
      </c>
      <c r="U406">
        <v>-4.1826699999999999</v>
      </c>
      <c r="V406">
        <v>1.2932699999999999E-4</v>
      </c>
      <c r="Y406">
        <v>-29361.7</v>
      </c>
      <c r="Z406">
        <f t="shared" si="33"/>
        <v>2.9399355300000001</v>
      </c>
      <c r="AA406">
        <v>1.0005900000000001</v>
      </c>
      <c r="AB406">
        <v>-4.1826699999999999</v>
      </c>
      <c r="AC406">
        <v>1.2932699999999999E-4</v>
      </c>
      <c r="AF406">
        <v>-29361.7</v>
      </c>
      <c r="AG406">
        <f t="shared" si="34"/>
        <v>2.9399355300000001</v>
      </c>
      <c r="AH406">
        <v>1.0005900000000001</v>
      </c>
      <c r="AI406">
        <v>-4.1826699999999999</v>
      </c>
      <c r="AJ406">
        <v>1.2932699999999999E-4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0.99958899999999995</v>
      </c>
      <c r="G407">
        <v>-4.1826400000000001</v>
      </c>
      <c r="H407">
        <v>1.29197E-4</v>
      </c>
      <c r="K407">
        <v>-29433.5</v>
      </c>
      <c r="L407">
        <f t="shared" si="31"/>
        <v>2.94711553</v>
      </c>
      <c r="M407">
        <v>0.99958899999999995</v>
      </c>
      <c r="N407">
        <v>-4.1826400000000001</v>
      </c>
      <c r="O407">
        <v>1.29197E-4</v>
      </c>
      <c r="R407">
        <v>-29433.5</v>
      </c>
      <c r="S407">
        <f t="shared" si="32"/>
        <v>2.94711553</v>
      </c>
      <c r="T407">
        <v>0.99958899999999995</v>
      </c>
      <c r="U407">
        <v>-4.1826400000000001</v>
      </c>
      <c r="V407">
        <v>1.29197E-4</v>
      </c>
      <c r="Y407">
        <v>-29433.5</v>
      </c>
      <c r="Z407">
        <f t="shared" si="33"/>
        <v>2.94711553</v>
      </c>
      <c r="AA407">
        <v>0.99958899999999995</v>
      </c>
      <c r="AB407">
        <v>-4.1826400000000001</v>
      </c>
      <c r="AC407">
        <v>1.29197E-4</v>
      </c>
      <c r="AF407">
        <v>-29433.5</v>
      </c>
      <c r="AG407">
        <f t="shared" si="34"/>
        <v>2.94711553</v>
      </c>
      <c r="AH407">
        <v>0.99958899999999995</v>
      </c>
      <c r="AI407">
        <v>-4.1826400000000001</v>
      </c>
      <c r="AJ407">
        <v>1.29197E-4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1.01352</v>
      </c>
      <c r="G408">
        <v>-4.18262</v>
      </c>
      <c r="H408">
        <v>1.3099800000000001E-4</v>
      </c>
      <c r="K408">
        <v>-29501.9</v>
      </c>
      <c r="L408">
        <f t="shared" si="31"/>
        <v>2.95395553</v>
      </c>
      <c r="M408">
        <v>1.01352</v>
      </c>
      <c r="N408">
        <v>-4.18262</v>
      </c>
      <c r="O408">
        <v>1.3099800000000001E-4</v>
      </c>
      <c r="R408">
        <v>-29501.9</v>
      </c>
      <c r="S408">
        <f t="shared" si="32"/>
        <v>2.95395553</v>
      </c>
      <c r="T408">
        <v>1.01352</v>
      </c>
      <c r="U408">
        <v>-4.18262</v>
      </c>
      <c r="V408">
        <v>1.3099800000000001E-4</v>
      </c>
      <c r="Y408">
        <v>-29501.9</v>
      </c>
      <c r="Z408">
        <f t="shared" si="33"/>
        <v>2.95395553</v>
      </c>
      <c r="AA408">
        <v>1.01352</v>
      </c>
      <c r="AB408">
        <v>-4.18262</v>
      </c>
      <c r="AC408">
        <v>1.3099800000000001E-4</v>
      </c>
      <c r="AF408">
        <v>-29501.9</v>
      </c>
      <c r="AG408">
        <f t="shared" si="34"/>
        <v>2.95395553</v>
      </c>
      <c r="AH408">
        <v>1.01352</v>
      </c>
      <c r="AI408">
        <v>-4.18262</v>
      </c>
      <c r="AJ408">
        <v>1.3099800000000001E-4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1.00081</v>
      </c>
      <c r="G409">
        <v>-4.1825999999999999</v>
      </c>
      <c r="H409">
        <v>1.2935600000000001E-4</v>
      </c>
      <c r="K409">
        <v>-29587.1</v>
      </c>
      <c r="L409">
        <f t="shared" si="31"/>
        <v>2.9624755299999999</v>
      </c>
      <c r="M409">
        <v>1.00081</v>
      </c>
      <c r="N409">
        <v>-4.1825999999999999</v>
      </c>
      <c r="O409">
        <v>1.2935600000000001E-4</v>
      </c>
      <c r="R409">
        <v>-29587.1</v>
      </c>
      <c r="S409">
        <f t="shared" si="32"/>
        <v>2.9624755299999999</v>
      </c>
      <c r="T409">
        <v>1.00081</v>
      </c>
      <c r="U409">
        <v>-4.1825999999999999</v>
      </c>
      <c r="V409">
        <v>1.2935600000000001E-4</v>
      </c>
      <c r="Y409">
        <v>-29587.1</v>
      </c>
      <c r="Z409">
        <f t="shared" si="33"/>
        <v>2.9624755299999999</v>
      </c>
      <c r="AA409">
        <v>1.00081</v>
      </c>
      <c r="AB409">
        <v>-4.1825999999999999</v>
      </c>
      <c r="AC409">
        <v>1.2935600000000001E-4</v>
      </c>
      <c r="AF409">
        <v>-29587.1</v>
      </c>
      <c r="AG409">
        <f t="shared" si="34"/>
        <v>2.9624755299999999</v>
      </c>
      <c r="AH409">
        <v>1.00081</v>
      </c>
      <c r="AI409">
        <v>-4.1825999999999999</v>
      </c>
      <c r="AJ409">
        <v>1.2935600000000001E-4</v>
      </c>
    </row>
    <row r="410" spans="2:36" x14ac:dyDescent="0.3">
      <c r="B410">
        <v>40800</v>
      </c>
      <c r="C410">
        <v>4.0800000000000003E-2</v>
      </c>
      <c r="D410">
        <v>-29653.3</v>
      </c>
      <c r="E410">
        <f t="shared" si="30"/>
        <v>2.9690955299999997</v>
      </c>
      <c r="F410">
        <v>0.99670499999999995</v>
      </c>
      <c r="G410">
        <v>-4.1825799999999997</v>
      </c>
      <c r="H410">
        <v>1.28825E-4</v>
      </c>
      <c r="K410">
        <v>-29653.3</v>
      </c>
      <c r="L410">
        <f t="shared" si="31"/>
        <v>2.9690955299999997</v>
      </c>
      <c r="M410">
        <v>0.99670499999999995</v>
      </c>
      <c r="N410">
        <v>-4.1825799999999997</v>
      </c>
      <c r="O410">
        <v>1.28825E-4</v>
      </c>
      <c r="R410">
        <v>-29653.3</v>
      </c>
      <c r="S410">
        <f t="shared" si="32"/>
        <v>2.9690955299999997</v>
      </c>
      <c r="T410">
        <v>0.99670499999999995</v>
      </c>
      <c r="U410">
        <v>-4.1825799999999997</v>
      </c>
      <c r="V410">
        <v>1.28825E-4</v>
      </c>
      <c r="Y410">
        <v>-29653.3</v>
      </c>
      <c r="Z410">
        <f t="shared" si="33"/>
        <v>2.9690955299999997</v>
      </c>
      <c r="AA410">
        <v>0.99670499999999995</v>
      </c>
      <c r="AB410">
        <v>-4.1825799999999997</v>
      </c>
      <c r="AC410">
        <v>1.28825E-4</v>
      </c>
      <c r="AF410">
        <v>-29653.3</v>
      </c>
      <c r="AG410">
        <f t="shared" si="34"/>
        <v>2.9690955299999997</v>
      </c>
      <c r="AH410">
        <v>0.99670499999999995</v>
      </c>
      <c r="AI410">
        <v>-4.1825799999999997</v>
      </c>
      <c r="AJ410">
        <v>1.28825E-4</v>
      </c>
    </row>
    <row r="411" spans="2:36" x14ac:dyDescent="0.3">
      <c r="B411">
        <v>40900</v>
      </c>
      <c r="C411">
        <v>4.0899999999999999E-2</v>
      </c>
      <c r="D411">
        <v>-29727.7</v>
      </c>
      <c r="E411">
        <f t="shared" si="30"/>
        <v>2.97653553</v>
      </c>
      <c r="F411">
        <v>0.99755099999999997</v>
      </c>
      <c r="G411">
        <v>-4.1825599999999996</v>
      </c>
      <c r="H411">
        <v>1.2893400000000001E-4</v>
      </c>
      <c r="K411">
        <v>-29727.7</v>
      </c>
      <c r="L411">
        <f t="shared" si="31"/>
        <v>2.97653553</v>
      </c>
      <c r="M411">
        <v>0.99755099999999997</v>
      </c>
      <c r="N411">
        <v>-4.1825599999999996</v>
      </c>
      <c r="O411">
        <v>1.2893400000000001E-4</v>
      </c>
      <c r="R411">
        <v>-29727.7</v>
      </c>
      <c r="S411">
        <f t="shared" si="32"/>
        <v>2.97653553</v>
      </c>
      <c r="T411">
        <v>0.99755099999999997</v>
      </c>
      <c r="U411">
        <v>-4.1825599999999996</v>
      </c>
      <c r="V411">
        <v>1.2893400000000001E-4</v>
      </c>
      <c r="Y411">
        <v>-29727.7</v>
      </c>
      <c r="Z411">
        <f t="shared" si="33"/>
        <v>2.97653553</v>
      </c>
      <c r="AA411">
        <v>0.99755099999999997</v>
      </c>
      <c r="AB411">
        <v>-4.1825599999999996</v>
      </c>
      <c r="AC411">
        <v>1.2893400000000001E-4</v>
      </c>
      <c r="AF411">
        <v>-29727.7</v>
      </c>
      <c r="AG411">
        <f t="shared" si="34"/>
        <v>2.97653553</v>
      </c>
      <c r="AH411">
        <v>0.99755099999999997</v>
      </c>
      <c r="AI411">
        <v>-4.1825599999999996</v>
      </c>
      <c r="AJ411">
        <v>1.2893400000000001E-4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1.0013399999999999</v>
      </c>
      <c r="G412">
        <v>-4.1825400000000004</v>
      </c>
      <c r="H412">
        <v>1.29424E-4</v>
      </c>
      <c r="K412">
        <v>-29800.6</v>
      </c>
      <c r="L412">
        <f t="shared" si="31"/>
        <v>2.9838255299999998</v>
      </c>
      <c r="M412">
        <v>1.0013399999999999</v>
      </c>
      <c r="N412">
        <v>-4.1825400000000004</v>
      </c>
      <c r="O412">
        <v>1.29424E-4</v>
      </c>
      <c r="R412">
        <v>-29800.6</v>
      </c>
      <c r="S412">
        <f t="shared" si="32"/>
        <v>2.9838255299999998</v>
      </c>
      <c r="T412">
        <v>1.0013399999999999</v>
      </c>
      <c r="U412">
        <v>-4.1825400000000004</v>
      </c>
      <c r="V412">
        <v>1.29424E-4</v>
      </c>
      <c r="Y412">
        <v>-29800.6</v>
      </c>
      <c r="Z412">
        <f t="shared" si="33"/>
        <v>2.9838255299999998</v>
      </c>
      <c r="AA412">
        <v>1.0013399999999999</v>
      </c>
      <c r="AB412">
        <v>-4.1825400000000004</v>
      </c>
      <c r="AC412">
        <v>1.29424E-4</v>
      </c>
      <c r="AF412">
        <v>-29800.6</v>
      </c>
      <c r="AG412">
        <f t="shared" si="34"/>
        <v>2.9838255299999998</v>
      </c>
      <c r="AH412">
        <v>1.0013399999999999</v>
      </c>
      <c r="AI412">
        <v>-4.1825400000000004</v>
      </c>
      <c r="AJ412">
        <v>1.29424E-4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1.01298</v>
      </c>
      <c r="G413">
        <v>-4.1825200000000002</v>
      </c>
      <c r="H413">
        <v>1.3092799999999999E-4</v>
      </c>
      <c r="K413">
        <v>-29876.799999999999</v>
      </c>
      <c r="L413">
        <f t="shared" si="31"/>
        <v>2.99144553</v>
      </c>
      <c r="M413">
        <v>1.01298</v>
      </c>
      <c r="N413">
        <v>-4.1825200000000002</v>
      </c>
      <c r="O413">
        <v>1.3092799999999999E-4</v>
      </c>
      <c r="R413">
        <v>-29876.799999999999</v>
      </c>
      <c r="S413">
        <f t="shared" si="32"/>
        <v>2.99144553</v>
      </c>
      <c r="T413">
        <v>1.01298</v>
      </c>
      <c r="U413">
        <v>-4.1825200000000002</v>
      </c>
      <c r="V413">
        <v>1.3092799999999999E-4</v>
      </c>
      <c r="Y413">
        <v>-29876.799999999999</v>
      </c>
      <c r="Z413">
        <f t="shared" si="33"/>
        <v>2.99144553</v>
      </c>
      <c r="AA413">
        <v>1.01298</v>
      </c>
      <c r="AB413">
        <v>-4.1825200000000002</v>
      </c>
      <c r="AC413">
        <v>1.3092799999999999E-4</v>
      </c>
      <c r="AF413">
        <v>-29876.799999999999</v>
      </c>
      <c r="AG413">
        <f t="shared" si="34"/>
        <v>2.99144553</v>
      </c>
      <c r="AH413">
        <v>1.01298</v>
      </c>
      <c r="AI413">
        <v>-4.1825200000000002</v>
      </c>
      <c r="AJ413">
        <v>1.3092799999999999E-4</v>
      </c>
    </row>
    <row r="414" spans="2:36" x14ac:dyDescent="0.3">
      <c r="B414">
        <v>41200</v>
      </c>
      <c r="C414">
        <v>4.1200000000000001E-2</v>
      </c>
      <c r="D414">
        <v>-29951.1</v>
      </c>
      <c r="E414">
        <f t="shared" si="30"/>
        <v>2.9988755299999998</v>
      </c>
      <c r="F414">
        <v>0.99570199999999998</v>
      </c>
      <c r="G414">
        <v>-4.1824899999999996</v>
      </c>
      <c r="H414">
        <v>1.2869499999999999E-4</v>
      </c>
      <c r="K414">
        <v>-29951.1</v>
      </c>
      <c r="L414">
        <f t="shared" si="31"/>
        <v>2.9988755299999998</v>
      </c>
      <c r="M414">
        <v>0.99570199999999998</v>
      </c>
      <c r="N414">
        <v>-4.1824899999999996</v>
      </c>
      <c r="O414">
        <v>1.2869499999999999E-4</v>
      </c>
      <c r="R414">
        <v>-29951.1</v>
      </c>
      <c r="S414">
        <f t="shared" si="32"/>
        <v>2.9988755299999998</v>
      </c>
      <c r="T414">
        <v>0.99570199999999998</v>
      </c>
      <c r="U414">
        <v>-4.1824899999999996</v>
      </c>
      <c r="V414">
        <v>1.2869499999999999E-4</v>
      </c>
      <c r="Y414">
        <v>-29951.1</v>
      </c>
      <c r="Z414">
        <f t="shared" si="33"/>
        <v>2.9988755299999998</v>
      </c>
      <c r="AA414">
        <v>0.99570199999999998</v>
      </c>
      <c r="AB414">
        <v>-4.1824899999999996</v>
      </c>
      <c r="AC414">
        <v>1.2869499999999999E-4</v>
      </c>
      <c r="AF414">
        <v>-29951.1</v>
      </c>
      <c r="AG414">
        <f t="shared" si="34"/>
        <v>2.9988755299999998</v>
      </c>
      <c r="AH414">
        <v>0.99570199999999998</v>
      </c>
      <c r="AI414">
        <v>-4.1824899999999996</v>
      </c>
      <c r="AJ414">
        <v>1.2869499999999999E-4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1.0018899999999999</v>
      </c>
      <c r="G415">
        <v>-4.1824700000000004</v>
      </c>
      <c r="H415">
        <v>1.2949500000000001E-4</v>
      </c>
      <c r="K415">
        <v>-30021.7</v>
      </c>
      <c r="L415">
        <f t="shared" si="31"/>
        <v>3.0059355299999999</v>
      </c>
      <c r="M415">
        <v>1.0018899999999999</v>
      </c>
      <c r="N415">
        <v>-4.1824700000000004</v>
      </c>
      <c r="O415">
        <v>1.2949500000000001E-4</v>
      </c>
      <c r="R415">
        <v>-30021.7</v>
      </c>
      <c r="S415">
        <f t="shared" si="32"/>
        <v>3.0059355299999999</v>
      </c>
      <c r="T415">
        <v>1.0018899999999999</v>
      </c>
      <c r="U415">
        <v>-4.1824700000000004</v>
      </c>
      <c r="V415">
        <v>1.2949500000000001E-4</v>
      </c>
      <c r="Y415">
        <v>-30021.7</v>
      </c>
      <c r="Z415">
        <f t="shared" si="33"/>
        <v>3.0059355299999999</v>
      </c>
      <c r="AA415">
        <v>1.0018899999999999</v>
      </c>
      <c r="AB415">
        <v>-4.1824700000000004</v>
      </c>
      <c r="AC415">
        <v>1.2949500000000001E-4</v>
      </c>
      <c r="AF415">
        <v>-30021.7</v>
      </c>
      <c r="AG415">
        <f t="shared" si="34"/>
        <v>3.0059355299999999</v>
      </c>
      <c r="AH415">
        <v>1.0018899999999999</v>
      </c>
      <c r="AI415">
        <v>-4.1824700000000004</v>
      </c>
      <c r="AJ415">
        <v>1.2949500000000001E-4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0.99562399999999995</v>
      </c>
      <c r="G416">
        <v>-4.1824500000000002</v>
      </c>
      <c r="H416">
        <v>1.2868499999999999E-4</v>
      </c>
      <c r="K416">
        <v>-30101.1</v>
      </c>
      <c r="L416">
        <f t="shared" si="31"/>
        <v>3.01387553</v>
      </c>
      <c r="M416">
        <v>0.99562399999999995</v>
      </c>
      <c r="N416">
        <v>-4.1824500000000002</v>
      </c>
      <c r="O416">
        <v>1.2868499999999999E-4</v>
      </c>
      <c r="R416">
        <v>-30101.1</v>
      </c>
      <c r="S416">
        <f t="shared" si="32"/>
        <v>3.01387553</v>
      </c>
      <c r="T416">
        <v>0.99562399999999995</v>
      </c>
      <c r="U416">
        <v>-4.1824500000000002</v>
      </c>
      <c r="V416">
        <v>1.2868499999999999E-4</v>
      </c>
      <c r="Y416">
        <v>-30101.1</v>
      </c>
      <c r="Z416">
        <f t="shared" si="33"/>
        <v>3.01387553</v>
      </c>
      <c r="AA416">
        <v>0.99562399999999995</v>
      </c>
      <c r="AB416">
        <v>-4.1824500000000002</v>
      </c>
      <c r="AC416">
        <v>1.2868499999999999E-4</v>
      </c>
      <c r="AF416">
        <v>-30101.1</v>
      </c>
      <c r="AG416">
        <f t="shared" si="34"/>
        <v>3.01387553</v>
      </c>
      <c r="AH416">
        <v>0.99562399999999995</v>
      </c>
      <c r="AI416">
        <v>-4.1824500000000002</v>
      </c>
      <c r="AJ416">
        <v>1.2868499999999999E-4</v>
      </c>
    </row>
    <row r="417" spans="2:36" x14ac:dyDescent="0.3">
      <c r="B417">
        <v>41500</v>
      </c>
      <c r="C417">
        <v>4.1500000000000002E-2</v>
      </c>
      <c r="D417">
        <v>-30170.5</v>
      </c>
      <c r="E417">
        <f t="shared" si="30"/>
        <v>3.0208155300000001</v>
      </c>
      <c r="F417">
        <v>0.99524999999999997</v>
      </c>
      <c r="G417">
        <v>-4.1824300000000001</v>
      </c>
      <c r="H417">
        <v>1.28637E-4</v>
      </c>
      <c r="K417">
        <v>-30170.5</v>
      </c>
      <c r="L417">
        <f t="shared" si="31"/>
        <v>3.0208155300000001</v>
      </c>
      <c r="M417">
        <v>0.99524999999999997</v>
      </c>
      <c r="N417">
        <v>-4.1824300000000001</v>
      </c>
      <c r="O417">
        <v>1.28637E-4</v>
      </c>
      <c r="R417">
        <v>-30170.5</v>
      </c>
      <c r="S417">
        <f t="shared" si="32"/>
        <v>3.0208155300000001</v>
      </c>
      <c r="T417">
        <v>0.99524999999999997</v>
      </c>
      <c r="U417">
        <v>-4.1824300000000001</v>
      </c>
      <c r="V417">
        <v>1.28637E-4</v>
      </c>
      <c r="Y417">
        <v>-30170.5</v>
      </c>
      <c r="Z417">
        <f t="shared" si="33"/>
        <v>3.0208155300000001</v>
      </c>
      <c r="AA417">
        <v>0.99524999999999997</v>
      </c>
      <c r="AB417">
        <v>-4.1824300000000001</v>
      </c>
      <c r="AC417">
        <v>1.28637E-4</v>
      </c>
      <c r="AF417">
        <v>-30170.5</v>
      </c>
      <c r="AG417">
        <f t="shared" si="34"/>
        <v>3.0208155300000001</v>
      </c>
      <c r="AH417">
        <v>0.99524999999999997</v>
      </c>
      <c r="AI417">
        <v>-4.1824300000000001</v>
      </c>
      <c r="AJ417">
        <v>1.28637E-4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1.00013</v>
      </c>
      <c r="G418">
        <v>-4.18241</v>
      </c>
      <c r="H418">
        <v>1.2926699999999999E-4</v>
      </c>
      <c r="K418">
        <v>-30241</v>
      </c>
      <c r="L418">
        <f t="shared" si="31"/>
        <v>3.0278655300000001</v>
      </c>
      <c r="M418">
        <v>1.00013</v>
      </c>
      <c r="N418">
        <v>-4.18241</v>
      </c>
      <c r="O418">
        <v>1.2926699999999999E-4</v>
      </c>
      <c r="R418">
        <v>-30241</v>
      </c>
      <c r="S418">
        <f t="shared" si="32"/>
        <v>3.0278655300000001</v>
      </c>
      <c r="T418">
        <v>1.00013</v>
      </c>
      <c r="U418">
        <v>-4.18241</v>
      </c>
      <c r="V418">
        <v>1.2926699999999999E-4</v>
      </c>
      <c r="Y418">
        <v>-30241</v>
      </c>
      <c r="Z418">
        <f t="shared" si="33"/>
        <v>3.0278655300000001</v>
      </c>
      <c r="AA418">
        <v>1.00013</v>
      </c>
      <c r="AB418">
        <v>-4.18241</v>
      </c>
      <c r="AC418">
        <v>1.2926699999999999E-4</v>
      </c>
      <c r="AF418">
        <v>-30241</v>
      </c>
      <c r="AG418">
        <f t="shared" si="34"/>
        <v>3.0278655300000001</v>
      </c>
      <c r="AH418">
        <v>1.00013</v>
      </c>
      <c r="AI418">
        <v>-4.18241</v>
      </c>
      <c r="AJ418">
        <v>1.2926699999999999E-4</v>
      </c>
    </row>
    <row r="419" spans="2:36" x14ac:dyDescent="0.3">
      <c r="B419">
        <v>41700</v>
      </c>
      <c r="C419">
        <v>4.1700000000000001E-2</v>
      </c>
      <c r="D419">
        <v>-30324.799999999999</v>
      </c>
      <c r="E419">
        <f t="shared" si="30"/>
        <v>3.03624553</v>
      </c>
      <c r="F419">
        <v>1.01237</v>
      </c>
      <c r="G419">
        <v>-4.1823800000000002</v>
      </c>
      <c r="H419">
        <v>1.3085000000000001E-4</v>
      </c>
      <c r="K419">
        <v>-30324.799999999999</v>
      </c>
      <c r="L419">
        <f t="shared" si="31"/>
        <v>3.03624553</v>
      </c>
      <c r="M419">
        <v>1.01237</v>
      </c>
      <c r="N419">
        <v>-4.1823800000000002</v>
      </c>
      <c r="O419">
        <v>1.3085000000000001E-4</v>
      </c>
      <c r="R419">
        <v>-30324.799999999999</v>
      </c>
      <c r="S419">
        <f t="shared" si="32"/>
        <v>3.03624553</v>
      </c>
      <c r="T419">
        <v>1.01237</v>
      </c>
      <c r="U419">
        <v>-4.1823800000000002</v>
      </c>
      <c r="V419">
        <v>1.3085000000000001E-4</v>
      </c>
      <c r="Y419">
        <v>-30324.799999999999</v>
      </c>
      <c r="Z419">
        <f t="shared" si="33"/>
        <v>3.03624553</v>
      </c>
      <c r="AA419">
        <v>1.01237</v>
      </c>
      <c r="AB419">
        <v>-4.1823800000000002</v>
      </c>
      <c r="AC419">
        <v>1.3085000000000001E-4</v>
      </c>
      <c r="AF419">
        <v>-30324.799999999999</v>
      </c>
      <c r="AG419">
        <f t="shared" si="34"/>
        <v>3.03624553</v>
      </c>
      <c r="AH419">
        <v>1.01237</v>
      </c>
      <c r="AI419">
        <v>-4.1823800000000002</v>
      </c>
      <c r="AJ419">
        <v>1.3085000000000001E-4</v>
      </c>
    </row>
    <row r="420" spans="2:36" x14ac:dyDescent="0.3">
      <c r="B420">
        <v>41800</v>
      </c>
      <c r="C420">
        <v>4.1799999999999997E-2</v>
      </c>
      <c r="D420">
        <v>-30393.4</v>
      </c>
      <c r="E420">
        <f t="shared" si="30"/>
        <v>3.0431055300000001</v>
      </c>
      <c r="F420">
        <v>1.0098199999999999</v>
      </c>
      <c r="G420">
        <v>-4.1823600000000001</v>
      </c>
      <c r="H420">
        <v>1.3051999999999999E-4</v>
      </c>
      <c r="K420">
        <v>-30393.4</v>
      </c>
      <c r="L420">
        <f t="shared" si="31"/>
        <v>3.0431055300000001</v>
      </c>
      <c r="M420">
        <v>1.0098199999999999</v>
      </c>
      <c r="N420">
        <v>-4.1823600000000001</v>
      </c>
      <c r="O420">
        <v>1.3051999999999999E-4</v>
      </c>
      <c r="R420">
        <v>-30393.4</v>
      </c>
      <c r="S420">
        <f t="shared" si="32"/>
        <v>3.0431055300000001</v>
      </c>
      <c r="T420">
        <v>1.0098199999999999</v>
      </c>
      <c r="U420">
        <v>-4.1823600000000001</v>
      </c>
      <c r="V420">
        <v>1.3051999999999999E-4</v>
      </c>
      <c r="Y420">
        <v>-30393.4</v>
      </c>
      <c r="Z420">
        <f t="shared" si="33"/>
        <v>3.0431055300000001</v>
      </c>
      <c r="AA420">
        <v>1.0098199999999999</v>
      </c>
      <c r="AB420">
        <v>-4.1823600000000001</v>
      </c>
      <c r="AC420">
        <v>1.3051999999999999E-4</v>
      </c>
      <c r="AF420">
        <v>-30393.4</v>
      </c>
      <c r="AG420">
        <f t="shared" si="34"/>
        <v>3.0431055300000001</v>
      </c>
      <c r="AH420">
        <v>1.0098199999999999</v>
      </c>
      <c r="AI420">
        <v>-4.1823600000000001</v>
      </c>
      <c r="AJ420">
        <v>1.3051999999999999E-4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0.99420600000000003</v>
      </c>
      <c r="G421">
        <v>-4.1823399999999999</v>
      </c>
      <c r="H421">
        <v>1.2850200000000001E-4</v>
      </c>
      <c r="K421">
        <v>-30467.4</v>
      </c>
      <c r="L421">
        <f t="shared" si="31"/>
        <v>3.0505055300000001</v>
      </c>
      <c r="M421">
        <v>0.99420600000000003</v>
      </c>
      <c r="N421">
        <v>-4.1823399999999999</v>
      </c>
      <c r="O421">
        <v>1.2850200000000001E-4</v>
      </c>
      <c r="R421">
        <v>-30467.4</v>
      </c>
      <c r="S421">
        <f t="shared" si="32"/>
        <v>3.0505055300000001</v>
      </c>
      <c r="T421">
        <v>0.99420600000000003</v>
      </c>
      <c r="U421">
        <v>-4.1823399999999999</v>
      </c>
      <c r="V421">
        <v>1.2850200000000001E-4</v>
      </c>
      <c r="Y421">
        <v>-30467.4</v>
      </c>
      <c r="Z421">
        <f t="shared" si="33"/>
        <v>3.0505055300000001</v>
      </c>
      <c r="AA421">
        <v>0.99420600000000003</v>
      </c>
      <c r="AB421">
        <v>-4.1823399999999999</v>
      </c>
      <c r="AC421">
        <v>1.2850200000000001E-4</v>
      </c>
      <c r="AF421">
        <v>-30467.4</v>
      </c>
      <c r="AG421">
        <f t="shared" si="34"/>
        <v>3.0505055300000001</v>
      </c>
      <c r="AH421">
        <v>0.99420600000000003</v>
      </c>
      <c r="AI421">
        <v>-4.1823399999999999</v>
      </c>
      <c r="AJ421">
        <v>1.2850200000000001E-4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0.99457600000000002</v>
      </c>
      <c r="G422">
        <v>-4.1823199999999998</v>
      </c>
      <c r="H422">
        <v>1.2855000000000001E-4</v>
      </c>
      <c r="K422">
        <v>-30537.9</v>
      </c>
      <c r="L422">
        <f t="shared" si="31"/>
        <v>3.0575555300000001</v>
      </c>
      <c r="M422">
        <v>0.99457600000000002</v>
      </c>
      <c r="N422">
        <v>-4.1823199999999998</v>
      </c>
      <c r="O422">
        <v>1.2855000000000001E-4</v>
      </c>
      <c r="R422">
        <v>-30537.9</v>
      </c>
      <c r="S422">
        <f t="shared" si="32"/>
        <v>3.0575555300000001</v>
      </c>
      <c r="T422">
        <v>0.99457600000000002</v>
      </c>
      <c r="U422">
        <v>-4.1823199999999998</v>
      </c>
      <c r="V422">
        <v>1.2855000000000001E-4</v>
      </c>
      <c r="Y422">
        <v>-30537.9</v>
      </c>
      <c r="Z422">
        <f t="shared" si="33"/>
        <v>3.0575555300000001</v>
      </c>
      <c r="AA422">
        <v>0.99457600000000002</v>
      </c>
      <c r="AB422">
        <v>-4.1823199999999998</v>
      </c>
      <c r="AC422">
        <v>1.2855000000000001E-4</v>
      </c>
      <c r="AF422">
        <v>-30537.9</v>
      </c>
      <c r="AG422">
        <f t="shared" si="34"/>
        <v>3.0575555300000001</v>
      </c>
      <c r="AH422">
        <v>0.99457600000000002</v>
      </c>
      <c r="AI422">
        <v>-4.1823199999999998</v>
      </c>
      <c r="AJ422">
        <v>1.2855000000000001E-4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1.0019800000000001</v>
      </c>
      <c r="G423">
        <v>-4.1822999999999997</v>
      </c>
      <c r="H423">
        <v>1.2950700000000001E-4</v>
      </c>
      <c r="K423">
        <v>-30618.3</v>
      </c>
      <c r="L423">
        <f t="shared" si="31"/>
        <v>3.06559553</v>
      </c>
      <c r="M423">
        <v>1.0019800000000001</v>
      </c>
      <c r="N423">
        <v>-4.1822999999999997</v>
      </c>
      <c r="O423">
        <v>1.2950700000000001E-4</v>
      </c>
      <c r="R423">
        <v>-30618.3</v>
      </c>
      <c r="S423">
        <f t="shared" si="32"/>
        <v>3.06559553</v>
      </c>
      <c r="T423">
        <v>1.0019800000000001</v>
      </c>
      <c r="U423">
        <v>-4.1822999999999997</v>
      </c>
      <c r="V423">
        <v>1.2950700000000001E-4</v>
      </c>
      <c r="Y423">
        <v>-30618.3</v>
      </c>
      <c r="Z423">
        <f t="shared" si="33"/>
        <v>3.06559553</v>
      </c>
      <c r="AA423">
        <v>1.0019800000000001</v>
      </c>
      <c r="AB423">
        <v>-4.1822999999999997</v>
      </c>
      <c r="AC423">
        <v>1.2950700000000001E-4</v>
      </c>
      <c r="AF423">
        <v>-30618.3</v>
      </c>
      <c r="AG423">
        <f t="shared" si="34"/>
        <v>3.06559553</v>
      </c>
      <c r="AH423">
        <v>1.0019800000000001</v>
      </c>
      <c r="AI423">
        <v>-4.1822999999999997</v>
      </c>
      <c r="AJ423">
        <v>1.2950700000000001E-4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0.99157099999999998</v>
      </c>
      <c r="G424">
        <v>-4.1822699999999999</v>
      </c>
      <c r="H424">
        <v>1.2816100000000001E-4</v>
      </c>
      <c r="K424">
        <v>-30691.599999999999</v>
      </c>
      <c r="L424">
        <f t="shared" si="31"/>
        <v>3.07292553</v>
      </c>
      <c r="M424">
        <v>0.99157099999999998</v>
      </c>
      <c r="N424">
        <v>-4.1822699999999999</v>
      </c>
      <c r="O424">
        <v>1.2816100000000001E-4</v>
      </c>
      <c r="R424">
        <v>-30691.599999999999</v>
      </c>
      <c r="S424">
        <f t="shared" si="32"/>
        <v>3.07292553</v>
      </c>
      <c r="T424">
        <v>0.99157099999999998</v>
      </c>
      <c r="U424">
        <v>-4.1822699999999999</v>
      </c>
      <c r="V424">
        <v>1.2816100000000001E-4</v>
      </c>
      <c r="Y424">
        <v>-30691.599999999999</v>
      </c>
      <c r="Z424">
        <f t="shared" si="33"/>
        <v>3.07292553</v>
      </c>
      <c r="AA424">
        <v>0.99157099999999998</v>
      </c>
      <c r="AB424">
        <v>-4.1822699999999999</v>
      </c>
      <c r="AC424">
        <v>1.2816100000000001E-4</v>
      </c>
      <c r="AF424">
        <v>-30691.599999999999</v>
      </c>
      <c r="AG424">
        <f t="shared" si="34"/>
        <v>3.07292553</v>
      </c>
      <c r="AH424">
        <v>0.99157099999999998</v>
      </c>
      <c r="AI424">
        <v>-4.1822699999999999</v>
      </c>
      <c r="AJ424">
        <v>1.2816100000000001E-4</v>
      </c>
    </row>
    <row r="425" spans="2:36" x14ac:dyDescent="0.3">
      <c r="B425">
        <v>42300</v>
      </c>
      <c r="C425">
        <v>4.2299999999999997E-2</v>
      </c>
      <c r="D425">
        <v>-30762.1</v>
      </c>
      <c r="E425">
        <f t="shared" si="30"/>
        <v>3.07997553</v>
      </c>
      <c r="F425">
        <v>0.99877499999999997</v>
      </c>
      <c r="G425">
        <v>-4.1822499999999998</v>
      </c>
      <c r="H425">
        <v>1.29092E-4</v>
      </c>
      <c r="K425">
        <v>-30762.1</v>
      </c>
      <c r="L425">
        <f t="shared" si="31"/>
        <v>3.07997553</v>
      </c>
      <c r="M425">
        <v>0.99877499999999997</v>
      </c>
      <c r="N425">
        <v>-4.1822499999999998</v>
      </c>
      <c r="O425">
        <v>1.29092E-4</v>
      </c>
      <c r="R425">
        <v>-30762.1</v>
      </c>
      <c r="S425">
        <f t="shared" si="32"/>
        <v>3.07997553</v>
      </c>
      <c r="T425">
        <v>0.99877499999999997</v>
      </c>
      <c r="U425">
        <v>-4.1822499999999998</v>
      </c>
      <c r="V425">
        <v>1.29092E-4</v>
      </c>
      <c r="Y425">
        <v>-30762.1</v>
      </c>
      <c r="Z425">
        <f t="shared" si="33"/>
        <v>3.07997553</v>
      </c>
      <c r="AA425">
        <v>0.99877499999999997</v>
      </c>
      <c r="AB425">
        <v>-4.1822499999999998</v>
      </c>
      <c r="AC425">
        <v>1.29092E-4</v>
      </c>
      <c r="AF425">
        <v>-30762.1</v>
      </c>
      <c r="AG425">
        <f t="shared" si="34"/>
        <v>3.07997553</v>
      </c>
      <c r="AH425">
        <v>0.99877499999999997</v>
      </c>
      <c r="AI425">
        <v>-4.1822499999999998</v>
      </c>
      <c r="AJ425">
        <v>1.29092E-4</v>
      </c>
    </row>
    <row r="426" spans="2:36" x14ac:dyDescent="0.3">
      <c r="B426">
        <v>42400</v>
      </c>
      <c r="C426">
        <v>4.24E-2</v>
      </c>
      <c r="D426">
        <v>-30835.1</v>
      </c>
      <c r="E426">
        <f t="shared" si="30"/>
        <v>3.0872755299999999</v>
      </c>
      <c r="F426">
        <v>1.01339</v>
      </c>
      <c r="G426">
        <v>-4.1822299999999997</v>
      </c>
      <c r="H426">
        <v>1.3098100000000001E-4</v>
      </c>
      <c r="K426">
        <v>-30835.1</v>
      </c>
      <c r="L426">
        <f t="shared" si="31"/>
        <v>3.0872755299999999</v>
      </c>
      <c r="M426">
        <v>1.01339</v>
      </c>
      <c r="N426">
        <v>-4.1822299999999997</v>
      </c>
      <c r="O426">
        <v>1.3098100000000001E-4</v>
      </c>
      <c r="R426">
        <v>-30835.1</v>
      </c>
      <c r="S426">
        <f t="shared" si="32"/>
        <v>3.0872755299999999</v>
      </c>
      <c r="T426">
        <v>1.01339</v>
      </c>
      <c r="U426">
        <v>-4.1822299999999997</v>
      </c>
      <c r="V426">
        <v>1.3098100000000001E-4</v>
      </c>
      <c r="Y426">
        <v>-30835.1</v>
      </c>
      <c r="Z426">
        <f t="shared" si="33"/>
        <v>3.0872755299999999</v>
      </c>
      <c r="AA426">
        <v>1.01339</v>
      </c>
      <c r="AB426">
        <v>-4.1822299999999997</v>
      </c>
      <c r="AC426">
        <v>1.3098100000000001E-4</v>
      </c>
      <c r="AF426">
        <v>-30835.1</v>
      </c>
      <c r="AG426">
        <f t="shared" si="34"/>
        <v>3.0872755299999999</v>
      </c>
      <c r="AH426">
        <v>1.01339</v>
      </c>
      <c r="AI426">
        <v>-4.1822299999999997</v>
      </c>
      <c r="AJ426">
        <v>1.3098100000000001E-4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0.99796899999999999</v>
      </c>
      <c r="G427">
        <v>-4.1821999999999999</v>
      </c>
      <c r="H427">
        <v>1.2898799999999999E-4</v>
      </c>
      <c r="K427">
        <v>-30913.9</v>
      </c>
      <c r="L427">
        <f t="shared" si="31"/>
        <v>3.09515553</v>
      </c>
      <c r="M427">
        <v>0.99796899999999999</v>
      </c>
      <c r="N427">
        <v>-4.1821999999999999</v>
      </c>
      <c r="O427">
        <v>1.2898799999999999E-4</v>
      </c>
      <c r="R427">
        <v>-30913.9</v>
      </c>
      <c r="S427">
        <f t="shared" si="32"/>
        <v>3.09515553</v>
      </c>
      <c r="T427">
        <v>0.99796899999999999</v>
      </c>
      <c r="U427">
        <v>-4.1821999999999999</v>
      </c>
      <c r="V427">
        <v>1.2898799999999999E-4</v>
      </c>
      <c r="Y427">
        <v>-30913.9</v>
      </c>
      <c r="Z427">
        <f t="shared" si="33"/>
        <v>3.09515553</v>
      </c>
      <c r="AA427">
        <v>0.99796899999999999</v>
      </c>
      <c r="AB427">
        <v>-4.1821999999999999</v>
      </c>
      <c r="AC427">
        <v>1.2898799999999999E-4</v>
      </c>
      <c r="AF427">
        <v>-30913.9</v>
      </c>
      <c r="AG427">
        <f t="shared" si="34"/>
        <v>3.09515553</v>
      </c>
      <c r="AH427">
        <v>0.99796899999999999</v>
      </c>
      <c r="AI427">
        <v>-4.1821999999999999</v>
      </c>
      <c r="AJ427">
        <v>1.2898799999999999E-4</v>
      </c>
    </row>
    <row r="428" spans="2:36" x14ac:dyDescent="0.3">
      <c r="B428">
        <v>42600</v>
      </c>
      <c r="C428">
        <v>4.2599999999999999E-2</v>
      </c>
      <c r="D428">
        <v>-30983.7</v>
      </c>
      <c r="E428">
        <f t="shared" si="30"/>
        <v>3.10213553</v>
      </c>
      <c r="F428">
        <v>0.99145899999999998</v>
      </c>
      <c r="G428">
        <v>-4.1821799999999998</v>
      </c>
      <c r="H428">
        <v>1.28147E-4</v>
      </c>
      <c r="K428">
        <v>-30983.7</v>
      </c>
      <c r="L428">
        <f t="shared" si="31"/>
        <v>3.10213553</v>
      </c>
      <c r="M428">
        <v>0.99145899999999998</v>
      </c>
      <c r="N428">
        <v>-4.1821799999999998</v>
      </c>
      <c r="O428">
        <v>1.28147E-4</v>
      </c>
      <c r="R428">
        <v>-30983.7</v>
      </c>
      <c r="S428">
        <f t="shared" si="32"/>
        <v>3.10213553</v>
      </c>
      <c r="T428">
        <v>0.99145899999999998</v>
      </c>
      <c r="U428">
        <v>-4.1821799999999998</v>
      </c>
      <c r="V428">
        <v>1.28147E-4</v>
      </c>
      <c r="Y428">
        <v>-30983.7</v>
      </c>
      <c r="Z428">
        <f t="shared" si="33"/>
        <v>3.10213553</v>
      </c>
      <c r="AA428">
        <v>0.99145899999999998</v>
      </c>
      <c r="AB428">
        <v>-4.1821799999999998</v>
      </c>
      <c r="AC428">
        <v>1.28147E-4</v>
      </c>
      <c r="AF428">
        <v>-30983.7</v>
      </c>
      <c r="AG428">
        <f t="shared" si="34"/>
        <v>3.10213553</v>
      </c>
      <c r="AH428">
        <v>0.99145899999999998</v>
      </c>
      <c r="AI428">
        <v>-4.1821799999999998</v>
      </c>
      <c r="AJ428">
        <v>1.28147E-4</v>
      </c>
    </row>
    <row r="429" spans="2:36" x14ac:dyDescent="0.3">
      <c r="B429">
        <v>42700</v>
      </c>
      <c r="C429">
        <v>4.2700000000000002E-2</v>
      </c>
      <c r="D429">
        <v>-31057.1</v>
      </c>
      <c r="E429">
        <f t="shared" si="30"/>
        <v>3.1094755299999997</v>
      </c>
      <c r="F429">
        <v>0.99780999999999997</v>
      </c>
      <c r="G429">
        <v>-4.1821599999999997</v>
      </c>
      <c r="H429">
        <v>1.2896699999999999E-4</v>
      </c>
      <c r="K429">
        <v>-31057.1</v>
      </c>
      <c r="L429">
        <f t="shared" si="31"/>
        <v>3.1094755299999997</v>
      </c>
      <c r="M429">
        <v>0.99780999999999997</v>
      </c>
      <c r="N429">
        <v>-4.1821599999999997</v>
      </c>
      <c r="O429">
        <v>1.2896699999999999E-4</v>
      </c>
      <c r="R429">
        <v>-31057.1</v>
      </c>
      <c r="S429">
        <f t="shared" si="32"/>
        <v>3.1094755299999997</v>
      </c>
      <c r="T429">
        <v>0.99780999999999997</v>
      </c>
      <c r="U429">
        <v>-4.1821599999999997</v>
      </c>
      <c r="V429">
        <v>1.2896699999999999E-4</v>
      </c>
      <c r="Y429">
        <v>-31057.1</v>
      </c>
      <c r="Z429">
        <f t="shared" si="33"/>
        <v>3.1094755299999997</v>
      </c>
      <c r="AA429">
        <v>0.99780999999999997</v>
      </c>
      <c r="AB429">
        <v>-4.1821599999999997</v>
      </c>
      <c r="AC429">
        <v>1.2896699999999999E-4</v>
      </c>
      <c r="AF429">
        <v>-31057.1</v>
      </c>
      <c r="AG429">
        <f t="shared" si="34"/>
        <v>3.1094755299999997</v>
      </c>
      <c r="AH429">
        <v>0.99780999999999997</v>
      </c>
      <c r="AI429">
        <v>-4.1821599999999997</v>
      </c>
      <c r="AJ429">
        <v>1.2896699999999999E-4</v>
      </c>
    </row>
    <row r="430" spans="2:36" x14ac:dyDescent="0.3">
      <c r="B430">
        <v>42800</v>
      </c>
      <c r="C430">
        <v>4.2799999999999998E-2</v>
      </c>
      <c r="D430">
        <v>-31133.599999999999</v>
      </c>
      <c r="E430">
        <f t="shared" si="30"/>
        <v>3.11712553</v>
      </c>
      <c r="F430">
        <v>0.98667800000000006</v>
      </c>
      <c r="G430">
        <v>-4.1821400000000004</v>
      </c>
      <c r="H430">
        <v>1.27529E-4</v>
      </c>
      <c r="K430">
        <v>-31133.599999999999</v>
      </c>
      <c r="L430">
        <f t="shared" si="31"/>
        <v>3.11712553</v>
      </c>
      <c r="M430">
        <v>0.98667800000000006</v>
      </c>
      <c r="N430">
        <v>-4.1821400000000004</v>
      </c>
      <c r="O430">
        <v>1.27529E-4</v>
      </c>
      <c r="R430">
        <v>-31133.599999999999</v>
      </c>
      <c r="S430">
        <f t="shared" si="32"/>
        <v>3.11712553</v>
      </c>
      <c r="T430">
        <v>0.98667800000000006</v>
      </c>
      <c r="U430">
        <v>-4.1821400000000004</v>
      </c>
      <c r="V430">
        <v>1.27529E-4</v>
      </c>
      <c r="Y430">
        <v>-31133.599999999999</v>
      </c>
      <c r="Z430">
        <f t="shared" si="33"/>
        <v>3.11712553</v>
      </c>
      <c r="AA430">
        <v>0.98667800000000006</v>
      </c>
      <c r="AB430">
        <v>-4.1821400000000004</v>
      </c>
      <c r="AC430">
        <v>1.27529E-4</v>
      </c>
      <c r="AF430">
        <v>-31133.599999999999</v>
      </c>
      <c r="AG430">
        <f t="shared" si="34"/>
        <v>3.11712553</v>
      </c>
      <c r="AH430">
        <v>0.98667800000000006</v>
      </c>
      <c r="AI430">
        <v>-4.1821400000000004</v>
      </c>
      <c r="AJ430">
        <v>1.27529E-4</v>
      </c>
    </row>
    <row r="431" spans="2:36" x14ac:dyDescent="0.3">
      <c r="B431">
        <v>42900</v>
      </c>
      <c r="C431">
        <v>4.2900000000000001E-2</v>
      </c>
      <c r="D431">
        <v>-31207.9</v>
      </c>
      <c r="E431">
        <f t="shared" si="30"/>
        <v>3.1245555300000003</v>
      </c>
      <c r="F431">
        <v>0.991031</v>
      </c>
      <c r="G431">
        <v>-4.1821099999999998</v>
      </c>
      <c r="H431">
        <v>1.2809099999999999E-4</v>
      </c>
      <c r="K431">
        <v>-31207.9</v>
      </c>
      <c r="L431">
        <f t="shared" si="31"/>
        <v>3.1245555300000003</v>
      </c>
      <c r="M431">
        <v>0.991031</v>
      </c>
      <c r="N431">
        <v>-4.1821099999999998</v>
      </c>
      <c r="O431">
        <v>1.2809099999999999E-4</v>
      </c>
      <c r="R431">
        <v>-31207.9</v>
      </c>
      <c r="S431">
        <f t="shared" si="32"/>
        <v>3.1245555300000003</v>
      </c>
      <c r="T431">
        <v>0.991031</v>
      </c>
      <c r="U431">
        <v>-4.1821099999999998</v>
      </c>
      <c r="V431">
        <v>1.2809099999999999E-4</v>
      </c>
      <c r="Y431">
        <v>-31207.9</v>
      </c>
      <c r="Z431">
        <f t="shared" si="33"/>
        <v>3.1245555300000003</v>
      </c>
      <c r="AA431">
        <v>0.991031</v>
      </c>
      <c r="AB431">
        <v>-4.1821099999999998</v>
      </c>
      <c r="AC431">
        <v>1.2809099999999999E-4</v>
      </c>
      <c r="AF431">
        <v>-31207.9</v>
      </c>
      <c r="AG431">
        <f t="shared" si="34"/>
        <v>3.1245555300000003</v>
      </c>
      <c r="AH431">
        <v>0.991031</v>
      </c>
      <c r="AI431">
        <v>-4.1821099999999998</v>
      </c>
      <c r="AJ431">
        <v>1.2809099999999999E-4</v>
      </c>
    </row>
    <row r="432" spans="2:36" x14ac:dyDescent="0.3">
      <c r="B432">
        <v>43000</v>
      </c>
      <c r="C432">
        <v>4.2999999999999997E-2</v>
      </c>
      <c r="D432">
        <v>-31284.7</v>
      </c>
      <c r="E432">
        <f t="shared" si="30"/>
        <v>3.13223553</v>
      </c>
      <c r="F432">
        <v>1.00556</v>
      </c>
      <c r="G432">
        <v>-4.1820899999999996</v>
      </c>
      <c r="H432">
        <v>1.2996899999999999E-4</v>
      </c>
      <c r="K432">
        <v>-31284.7</v>
      </c>
      <c r="L432">
        <f t="shared" si="31"/>
        <v>3.13223553</v>
      </c>
      <c r="M432">
        <v>1.00556</v>
      </c>
      <c r="N432">
        <v>-4.1820899999999996</v>
      </c>
      <c r="O432">
        <v>1.2996899999999999E-4</v>
      </c>
      <c r="R432">
        <v>-31284.7</v>
      </c>
      <c r="S432">
        <f t="shared" si="32"/>
        <v>3.13223553</v>
      </c>
      <c r="T432">
        <v>1.00556</v>
      </c>
      <c r="U432">
        <v>-4.1820899999999996</v>
      </c>
      <c r="V432">
        <v>1.2996899999999999E-4</v>
      </c>
      <c r="Y432">
        <v>-31284.7</v>
      </c>
      <c r="Z432">
        <f t="shared" si="33"/>
        <v>3.13223553</v>
      </c>
      <c r="AA432">
        <v>1.00556</v>
      </c>
      <c r="AB432">
        <v>-4.1820899999999996</v>
      </c>
      <c r="AC432">
        <v>1.2996899999999999E-4</v>
      </c>
      <c r="AF432">
        <v>-31284.7</v>
      </c>
      <c r="AG432">
        <f t="shared" si="34"/>
        <v>3.13223553</v>
      </c>
      <c r="AH432">
        <v>1.00556</v>
      </c>
      <c r="AI432">
        <v>-4.1820899999999996</v>
      </c>
      <c r="AJ432">
        <v>1.2996899999999999E-4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0.99130300000000005</v>
      </c>
      <c r="G433">
        <v>-4.1820700000000004</v>
      </c>
      <c r="H433">
        <v>1.28126E-4</v>
      </c>
      <c r="K433">
        <v>-31352.7</v>
      </c>
      <c r="L433">
        <f t="shared" si="31"/>
        <v>3.1390355300000001</v>
      </c>
      <c r="M433">
        <v>0.99130300000000005</v>
      </c>
      <c r="N433">
        <v>-4.1820700000000004</v>
      </c>
      <c r="O433">
        <v>1.28126E-4</v>
      </c>
      <c r="R433">
        <v>-31352.7</v>
      </c>
      <c r="S433">
        <f t="shared" si="32"/>
        <v>3.1390355300000001</v>
      </c>
      <c r="T433">
        <v>0.99130300000000005</v>
      </c>
      <c r="U433">
        <v>-4.1820700000000004</v>
      </c>
      <c r="V433">
        <v>1.28126E-4</v>
      </c>
      <c r="Y433">
        <v>-31352.7</v>
      </c>
      <c r="Z433">
        <f t="shared" si="33"/>
        <v>3.1390355300000001</v>
      </c>
      <c r="AA433">
        <v>0.99130300000000005</v>
      </c>
      <c r="AB433">
        <v>-4.1820700000000004</v>
      </c>
      <c r="AC433">
        <v>1.28126E-4</v>
      </c>
      <c r="AF433">
        <v>-31352.7</v>
      </c>
      <c r="AG433">
        <f t="shared" si="34"/>
        <v>3.1390355300000001</v>
      </c>
      <c r="AH433">
        <v>0.99130300000000005</v>
      </c>
      <c r="AI433">
        <v>-4.1820700000000004</v>
      </c>
      <c r="AJ433">
        <v>1.28126E-4</v>
      </c>
    </row>
    <row r="434" spans="2:36" x14ac:dyDescent="0.3">
      <c r="B434">
        <v>43200</v>
      </c>
      <c r="C434">
        <v>4.3200000000000002E-2</v>
      </c>
      <c r="D434">
        <v>-31429.4</v>
      </c>
      <c r="E434">
        <f t="shared" si="30"/>
        <v>3.1467055300000002</v>
      </c>
      <c r="F434">
        <v>1.0067600000000001</v>
      </c>
      <c r="G434">
        <v>-4.1820399999999998</v>
      </c>
      <c r="H434">
        <v>1.3012500000000001E-4</v>
      </c>
      <c r="K434">
        <v>-31429.4</v>
      </c>
      <c r="L434">
        <f t="shared" si="31"/>
        <v>3.1467055300000002</v>
      </c>
      <c r="M434">
        <v>1.0067600000000001</v>
      </c>
      <c r="N434">
        <v>-4.1820399999999998</v>
      </c>
      <c r="O434">
        <v>1.3012500000000001E-4</v>
      </c>
      <c r="R434">
        <v>-31429.4</v>
      </c>
      <c r="S434">
        <f t="shared" si="32"/>
        <v>3.1467055300000002</v>
      </c>
      <c r="T434">
        <v>1.0067600000000001</v>
      </c>
      <c r="U434">
        <v>-4.1820399999999998</v>
      </c>
      <c r="V434">
        <v>1.3012500000000001E-4</v>
      </c>
      <c r="Y434">
        <v>-31429.4</v>
      </c>
      <c r="Z434">
        <f t="shared" si="33"/>
        <v>3.1467055300000002</v>
      </c>
      <c r="AA434">
        <v>1.0067600000000001</v>
      </c>
      <c r="AB434">
        <v>-4.1820399999999998</v>
      </c>
      <c r="AC434">
        <v>1.3012500000000001E-4</v>
      </c>
      <c r="AF434">
        <v>-31429.4</v>
      </c>
      <c r="AG434">
        <f t="shared" si="34"/>
        <v>3.1467055300000002</v>
      </c>
      <c r="AH434">
        <v>1.0067600000000001</v>
      </c>
      <c r="AI434">
        <v>-4.1820399999999998</v>
      </c>
      <c r="AJ434">
        <v>1.3012500000000001E-4</v>
      </c>
    </row>
    <row r="435" spans="2:36" x14ac:dyDescent="0.3">
      <c r="B435">
        <v>43300</v>
      </c>
      <c r="C435">
        <v>4.3299999999999998E-2</v>
      </c>
      <c r="D435">
        <v>-31503.599999999999</v>
      </c>
      <c r="E435">
        <f t="shared" si="30"/>
        <v>3.15412553</v>
      </c>
      <c r="F435">
        <v>1.0055700000000001</v>
      </c>
      <c r="G435">
        <v>-4.1820199999999996</v>
      </c>
      <c r="H435">
        <v>1.2997E-4</v>
      </c>
      <c r="K435">
        <v>-31503.599999999999</v>
      </c>
      <c r="L435">
        <f t="shared" si="31"/>
        <v>3.15412553</v>
      </c>
      <c r="M435">
        <v>1.0055700000000001</v>
      </c>
      <c r="N435">
        <v>-4.1820199999999996</v>
      </c>
      <c r="O435">
        <v>1.2997E-4</v>
      </c>
      <c r="R435">
        <v>-31503.599999999999</v>
      </c>
      <c r="S435">
        <f t="shared" si="32"/>
        <v>3.15412553</v>
      </c>
      <c r="T435">
        <v>1.0055700000000001</v>
      </c>
      <c r="U435">
        <v>-4.1820199999999996</v>
      </c>
      <c r="V435">
        <v>1.2997E-4</v>
      </c>
      <c r="Y435">
        <v>-31503.599999999999</v>
      </c>
      <c r="Z435">
        <f t="shared" si="33"/>
        <v>3.15412553</v>
      </c>
      <c r="AA435">
        <v>1.0055700000000001</v>
      </c>
      <c r="AB435">
        <v>-4.1820199999999996</v>
      </c>
      <c r="AC435">
        <v>1.2997E-4</v>
      </c>
      <c r="AF435">
        <v>-31503.599999999999</v>
      </c>
      <c r="AG435">
        <f t="shared" si="34"/>
        <v>3.15412553</v>
      </c>
      <c r="AH435">
        <v>1.0055700000000001</v>
      </c>
      <c r="AI435">
        <v>-4.1820199999999996</v>
      </c>
      <c r="AJ435">
        <v>1.2997E-4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0.99884300000000004</v>
      </c>
      <c r="G436">
        <v>-4.1820000000000004</v>
      </c>
      <c r="H436">
        <v>1.2910100000000001E-4</v>
      </c>
      <c r="K436">
        <v>-31575.599999999999</v>
      </c>
      <c r="L436">
        <f t="shared" si="31"/>
        <v>3.1613255300000001</v>
      </c>
      <c r="M436">
        <v>0.99884300000000004</v>
      </c>
      <c r="N436">
        <v>-4.1820000000000004</v>
      </c>
      <c r="O436">
        <v>1.2910100000000001E-4</v>
      </c>
      <c r="R436">
        <v>-31575.599999999999</v>
      </c>
      <c r="S436">
        <f t="shared" si="32"/>
        <v>3.1613255300000001</v>
      </c>
      <c r="T436">
        <v>0.99884300000000004</v>
      </c>
      <c r="U436">
        <v>-4.1820000000000004</v>
      </c>
      <c r="V436">
        <v>1.2910100000000001E-4</v>
      </c>
      <c r="Y436">
        <v>-31575.599999999999</v>
      </c>
      <c r="Z436">
        <f t="shared" si="33"/>
        <v>3.1613255300000001</v>
      </c>
      <c r="AA436">
        <v>0.99884300000000004</v>
      </c>
      <c r="AB436">
        <v>-4.1820000000000004</v>
      </c>
      <c r="AC436">
        <v>1.2910100000000001E-4</v>
      </c>
      <c r="AF436">
        <v>-31575.599999999999</v>
      </c>
      <c r="AG436">
        <f t="shared" si="34"/>
        <v>3.1613255300000001</v>
      </c>
      <c r="AH436">
        <v>0.99884300000000004</v>
      </c>
      <c r="AI436">
        <v>-4.1820000000000004</v>
      </c>
      <c r="AJ436">
        <v>1.2910100000000001E-4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0.99057399999999995</v>
      </c>
      <c r="G437">
        <v>-4.1819699999999997</v>
      </c>
      <c r="H437">
        <v>1.2803200000000001E-4</v>
      </c>
      <c r="K437">
        <v>-31650.5</v>
      </c>
      <c r="L437">
        <f t="shared" si="31"/>
        <v>3.1688155299999998</v>
      </c>
      <c r="M437">
        <v>0.99057399999999995</v>
      </c>
      <c r="N437">
        <v>-4.1819699999999997</v>
      </c>
      <c r="O437">
        <v>1.2803200000000001E-4</v>
      </c>
      <c r="R437">
        <v>-31650.5</v>
      </c>
      <c r="S437">
        <f t="shared" si="32"/>
        <v>3.1688155299999998</v>
      </c>
      <c r="T437">
        <v>0.99057399999999995</v>
      </c>
      <c r="U437">
        <v>-4.1819699999999997</v>
      </c>
      <c r="V437">
        <v>1.2803200000000001E-4</v>
      </c>
      <c r="Y437">
        <v>-31650.5</v>
      </c>
      <c r="Z437">
        <f t="shared" si="33"/>
        <v>3.1688155299999998</v>
      </c>
      <c r="AA437">
        <v>0.99057399999999995</v>
      </c>
      <c r="AB437">
        <v>-4.1819699999999997</v>
      </c>
      <c r="AC437">
        <v>1.2803200000000001E-4</v>
      </c>
      <c r="AF437">
        <v>-31650.5</v>
      </c>
      <c r="AG437">
        <f t="shared" si="34"/>
        <v>3.1688155299999998</v>
      </c>
      <c r="AH437">
        <v>0.99057399999999995</v>
      </c>
      <c r="AI437">
        <v>-4.1819699999999997</v>
      </c>
      <c r="AJ437">
        <v>1.2803200000000001E-4</v>
      </c>
    </row>
    <row r="438" spans="2:36" x14ac:dyDescent="0.3">
      <c r="B438">
        <v>43600</v>
      </c>
      <c r="C438">
        <v>4.36E-2</v>
      </c>
      <c r="D438">
        <v>-31726.1</v>
      </c>
      <c r="E438">
        <f t="shared" si="30"/>
        <v>3.1763755300000001</v>
      </c>
      <c r="F438">
        <v>0.99167300000000003</v>
      </c>
      <c r="G438">
        <v>-4.1819499999999996</v>
      </c>
      <c r="H438">
        <v>1.28174E-4</v>
      </c>
      <c r="K438">
        <v>-31726.1</v>
      </c>
      <c r="L438">
        <f t="shared" si="31"/>
        <v>3.1763755300000001</v>
      </c>
      <c r="M438">
        <v>0.99167300000000003</v>
      </c>
      <c r="N438">
        <v>-4.1819499999999996</v>
      </c>
      <c r="O438">
        <v>1.28174E-4</v>
      </c>
      <c r="R438">
        <v>-31726.1</v>
      </c>
      <c r="S438">
        <f t="shared" si="32"/>
        <v>3.1763755300000001</v>
      </c>
      <c r="T438">
        <v>0.99167300000000003</v>
      </c>
      <c r="U438">
        <v>-4.1819499999999996</v>
      </c>
      <c r="V438">
        <v>1.28174E-4</v>
      </c>
      <c r="Y438">
        <v>-31726.1</v>
      </c>
      <c r="Z438">
        <f t="shared" si="33"/>
        <v>3.1763755300000001</v>
      </c>
      <c r="AA438">
        <v>0.99167300000000003</v>
      </c>
      <c r="AB438">
        <v>-4.1819499999999996</v>
      </c>
      <c r="AC438">
        <v>1.28174E-4</v>
      </c>
      <c r="AF438">
        <v>-31726.1</v>
      </c>
      <c r="AG438">
        <f t="shared" si="34"/>
        <v>3.1763755300000001</v>
      </c>
      <c r="AH438">
        <v>0.99167300000000003</v>
      </c>
      <c r="AI438">
        <v>-4.1819499999999996</v>
      </c>
      <c r="AJ438">
        <v>1.28174E-4</v>
      </c>
    </row>
    <row r="439" spans="2:36" x14ac:dyDescent="0.3">
      <c r="B439">
        <v>43700</v>
      </c>
      <c r="C439">
        <v>4.3700000000000003E-2</v>
      </c>
      <c r="D439">
        <v>-31797.200000000001</v>
      </c>
      <c r="E439">
        <f t="shared" si="30"/>
        <v>3.18348553</v>
      </c>
      <c r="F439">
        <v>1.0085500000000001</v>
      </c>
      <c r="G439">
        <v>-4.1819300000000004</v>
      </c>
      <c r="H439">
        <v>1.3035600000000001E-4</v>
      </c>
      <c r="K439">
        <v>-31797.200000000001</v>
      </c>
      <c r="L439">
        <f t="shared" si="31"/>
        <v>3.18348553</v>
      </c>
      <c r="M439">
        <v>1.0085500000000001</v>
      </c>
      <c r="N439">
        <v>-4.1819300000000004</v>
      </c>
      <c r="O439">
        <v>1.3035600000000001E-4</v>
      </c>
      <c r="R439">
        <v>-31797.200000000001</v>
      </c>
      <c r="S439">
        <f t="shared" si="32"/>
        <v>3.18348553</v>
      </c>
      <c r="T439">
        <v>1.0085500000000001</v>
      </c>
      <c r="U439">
        <v>-4.1819300000000004</v>
      </c>
      <c r="V439">
        <v>1.3035600000000001E-4</v>
      </c>
      <c r="Y439">
        <v>-31797.200000000001</v>
      </c>
      <c r="Z439">
        <f t="shared" si="33"/>
        <v>3.18348553</v>
      </c>
      <c r="AA439">
        <v>1.0085500000000001</v>
      </c>
      <c r="AB439">
        <v>-4.1819300000000004</v>
      </c>
      <c r="AC439">
        <v>1.3035600000000001E-4</v>
      </c>
      <c r="AF439">
        <v>-31797.200000000001</v>
      </c>
      <c r="AG439">
        <f t="shared" si="34"/>
        <v>3.18348553</v>
      </c>
      <c r="AH439">
        <v>1.0085500000000001</v>
      </c>
      <c r="AI439">
        <v>-4.1819300000000004</v>
      </c>
      <c r="AJ439">
        <v>1.3035600000000001E-4</v>
      </c>
    </row>
    <row r="440" spans="2:36" x14ac:dyDescent="0.3">
      <c r="B440">
        <v>43800</v>
      </c>
      <c r="C440">
        <v>4.3799999999999999E-2</v>
      </c>
      <c r="D440">
        <v>-31875.8</v>
      </c>
      <c r="E440">
        <f t="shared" si="30"/>
        <v>3.19134553</v>
      </c>
      <c r="F440">
        <v>0.99012999999999995</v>
      </c>
      <c r="G440">
        <v>-4.1818999999999997</v>
      </c>
      <c r="H440">
        <v>1.2797500000000001E-4</v>
      </c>
      <c r="K440">
        <v>-31875.8</v>
      </c>
      <c r="L440">
        <f t="shared" si="31"/>
        <v>3.19134553</v>
      </c>
      <c r="M440">
        <v>0.99012999999999995</v>
      </c>
      <c r="N440">
        <v>-4.1818999999999997</v>
      </c>
      <c r="O440">
        <v>1.2797500000000001E-4</v>
      </c>
      <c r="R440">
        <v>-31875.8</v>
      </c>
      <c r="S440">
        <f t="shared" si="32"/>
        <v>3.19134553</v>
      </c>
      <c r="T440">
        <v>0.99012999999999995</v>
      </c>
      <c r="U440">
        <v>-4.1818999999999997</v>
      </c>
      <c r="V440">
        <v>1.2797500000000001E-4</v>
      </c>
      <c r="Y440">
        <v>-31875.8</v>
      </c>
      <c r="Z440">
        <f t="shared" si="33"/>
        <v>3.19134553</v>
      </c>
      <c r="AA440">
        <v>0.99012999999999995</v>
      </c>
      <c r="AB440">
        <v>-4.1818999999999997</v>
      </c>
      <c r="AC440">
        <v>1.2797500000000001E-4</v>
      </c>
      <c r="AF440">
        <v>-31875.8</v>
      </c>
      <c r="AG440">
        <f t="shared" si="34"/>
        <v>3.19134553</v>
      </c>
      <c r="AH440">
        <v>0.99012999999999995</v>
      </c>
      <c r="AI440">
        <v>-4.1818999999999997</v>
      </c>
      <c r="AJ440">
        <v>1.2797500000000001E-4</v>
      </c>
    </row>
    <row r="441" spans="2:36" x14ac:dyDescent="0.3">
      <c r="B441">
        <v>43900</v>
      </c>
      <c r="C441">
        <v>4.3900000000000002E-2</v>
      </c>
      <c r="D441">
        <v>-31944.9</v>
      </c>
      <c r="E441">
        <f t="shared" si="30"/>
        <v>3.19825553</v>
      </c>
      <c r="F441">
        <v>1.00484</v>
      </c>
      <c r="G441">
        <v>-4.1818799999999996</v>
      </c>
      <c r="H441">
        <v>1.2987599999999999E-4</v>
      </c>
      <c r="K441">
        <v>-31944.9</v>
      </c>
      <c r="L441">
        <f t="shared" si="31"/>
        <v>3.19825553</v>
      </c>
      <c r="M441">
        <v>1.00484</v>
      </c>
      <c r="N441">
        <v>-4.1818799999999996</v>
      </c>
      <c r="O441">
        <v>1.2987599999999999E-4</v>
      </c>
      <c r="R441">
        <v>-31944.9</v>
      </c>
      <c r="S441">
        <f t="shared" si="32"/>
        <v>3.19825553</v>
      </c>
      <c r="T441">
        <v>1.00484</v>
      </c>
      <c r="U441">
        <v>-4.1818799999999996</v>
      </c>
      <c r="V441">
        <v>1.2987599999999999E-4</v>
      </c>
      <c r="Y441">
        <v>-31944.9</v>
      </c>
      <c r="Z441">
        <f t="shared" si="33"/>
        <v>3.19825553</v>
      </c>
      <c r="AA441">
        <v>1.00484</v>
      </c>
      <c r="AB441">
        <v>-4.1818799999999996</v>
      </c>
      <c r="AC441">
        <v>1.2987599999999999E-4</v>
      </c>
      <c r="AF441">
        <v>-31944.9</v>
      </c>
      <c r="AG441">
        <f t="shared" si="34"/>
        <v>3.19825553</v>
      </c>
      <c r="AH441">
        <v>1.00484</v>
      </c>
      <c r="AI441">
        <v>-4.1818799999999996</v>
      </c>
      <c r="AJ441">
        <v>1.2987599999999999E-4</v>
      </c>
    </row>
    <row r="442" spans="2:36" x14ac:dyDescent="0.3">
      <c r="B442">
        <v>44000</v>
      </c>
      <c r="C442">
        <v>4.3999999999999997E-2</v>
      </c>
      <c r="D442">
        <v>-32026.2</v>
      </c>
      <c r="E442">
        <f t="shared" si="30"/>
        <v>3.2063855299999999</v>
      </c>
      <c r="F442">
        <v>0.99407800000000002</v>
      </c>
      <c r="G442">
        <v>-4.1818600000000004</v>
      </c>
      <c r="H442">
        <v>1.2848499999999999E-4</v>
      </c>
      <c r="K442">
        <v>-32026.2</v>
      </c>
      <c r="L442">
        <f t="shared" si="31"/>
        <v>3.2063855299999999</v>
      </c>
      <c r="M442">
        <v>0.99407800000000002</v>
      </c>
      <c r="N442">
        <v>-4.1818600000000004</v>
      </c>
      <c r="O442">
        <v>1.2848499999999999E-4</v>
      </c>
      <c r="R442">
        <v>-32026.2</v>
      </c>
      <c r="S442">
        <f t="shared" si="32"/>
        <v>3.2063855299999999</v>
      </c>
      <c r="T442">
        <v>0.99407800000000002</v>
      </c>
      <c r="U442">
        <v>-4.1818600000000004</v>
      </c>
      <c r="V442">
        <v>1.2848499999999999E-4</v>
      </c>
      <c r="Y442">
        <v>-32026.2</v>
      </c>
      <c r="Z442">
        <f t="shared" si="33"/>
        <v>3.2063855299999999</v>
      </c>
      <c r="AA442">
        <v>0.99407800000000002</v>
      </c>
      <c r="AB442">
        <v>-4.1818600000000004</v>
      </c>
      <c r="AC442">
        <v>1.2848499999999999E-4</v>
      </c>
      <c r="AF442">
        <v>-32026.2</v>
      </c>
      <c r="AG442">
        <f t="shared" si="34"/>
        <v>3.2063855299999999</v>
      </c>
      <c r="AH442">
        <v>0.99407800000000002</v>
      </c>
      <c r="AI442">
        <v>-4.1818600000000004</v>
      </c>
      <c r="AJ442">
        <v>1.2848499999999999E-4</v>
      </c>
    </row>
    <row r="443" spans="2:36" x14ac:dyDescent="0.3">
      <c r="B443">
        <v>44100</v>
      </c>
      <c r="C443">
        <v>4.41E-2</v>
      </c>
      <c r="D443">
        <v>-32094.5</v>
      </c>
      <c r="E443">
        <f t="shared" si="30"/>
        <v>3.2132155299999998</v>
      </c>
      <c r="F443">
        <v>1.00135</v>
      </c>
      <c r="G443">
        <v>-4.1818299999999997</v>
      </c>
      <c r="H443">
        <v>1.2942499999999999E-4</v>
      </c>
      <c r="K443">
        <v>-32094.5</v>
      </c>
      <c r="L443">
        <f t="shared" si="31"/>
        <v>3.2132155299999998</v>
      </c>
      <c r="M443">
        <v>1.00135</v>
      </c>
      <c r="N443">
        <v>-4.1818299999999997</v>
      </c>
      <c r="O443">
        <v>1.2942499999999999E-4</v>
      </c>
      <c r="R443">
        <v>-32094.5</v>
      </c>
      <c r="S443">
        <f t="shared" si="32"/>
        <v>3.2132155299999998</v>
      </c>
      <c r="T443">
        <v>1.00135</v>
      </c>
      <c r="U443">
        <v>-4.1818299999999997</v>
      </c>
      <c r="V443">
        <v>1.2942499999999999E-4</v>
      </c>
      <c r="Y443">
        <v>-32094.5</v>
      </c>
      <c r="Z443">
        <f t="shared" si="33"/>
        <v>3.2132155299999998</v>
      </c>
      <c r="AA443">
        <v>1.00135</v>
      </c>
      <c r="AB443">
        <v>-4.1818299999999997</v>
      </c>
      <c r="AC443">
        <v>1.2942499999999999E-4</v>
      </c>
      <c r="AF443">
        <v>-32094.5</v>
      </c>
      <c r="AG443">
        <f t="shared" si="34"/>
        <v>3.2132155299999998</v>
      </c>
      <c r="AH443">
        <v>1.00135</v>
      </c>
      <c r="AI443">
        <v>-4.1818299999999997</v>
      </c>
      <c r="AJ443">
        <v>1.2942499999999999E-4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0.98912500000000003</v>
      </c>
      <c r="G444">
        <v>-4.1818099999999996</v>
      </c>
      <c r="H444">
        <v>1.2784499999999999E-4</v>
      </c>
      <c r="K444">
        <v>-32170.9</v>
      </c>
      <c r="L444">
        <f t="shared" si="31"/>
        <v>3.2208555300000001</v>
      </c>
      <c r="M444">
        <v>0.98912500000000003</v>
      </c>
      <c r="N444">
        <v>-4.1818099999999996</v>
      </c>
      <c r="O444">
        <v>1.2784499999999999E-4</v>
      </c>
      <c r="R444">
        <v>-32170.9</v>
      </c>
      <c r="S444">
        <f t="shared" si="32"/>
        <v>3.2208555300000001</v>
      </c>
      <c r="T444">
        <v>0.98912500000000003</v>
      </c>
      <c r="U444">
        <v>-4.1818099999999996</v>
      </c>
      <c r="V444">
        <v>1.2784499999999999E-4</v>
      </c>
      <c r="Y444">
        <v>-32170.9</v>
      </c>
      <c r="Z444">
        <f t="shared" si="33"/>
        <v>3.2208555300000001</v>
      </c>
      <c r="AA444">
        <v>0.98912500000000003</v>
      </c>
      <c r="AB444">
        <v>-4.1818099999999996</v>
      </c>
      <c r="AC444">
        <v>1.2784499999999999E-4</v>
      </c>
      <c r="AF444">
        <v>-32170.9</v>
      </c>
      <c r="AG444">
        <f t="shared" si="34"/>
        <v>3.2208555300000001</v>
      </c>
      <c r="AH444">
        <v>0.98912500000000003</v>
      </c>
      <c r="AI444">
        <v>-4.1818099999999996</v>
      </c>
      <c r="AJ444">
        <v>1.2784499999999999E-4</v>
      </c>
    </row>
    <row r="445" spans="2:36" x14ac:dyDescent="0.3">
      <c r="B445">
        <v>44300</v>
      </c>
      <c r="C445">
        <v>4.4299999999999999E-2</v>
      </c>
      <c r="D445">
        <v>-32241.4</v>
      </c>
      <c r="E445">
        <f t="shared" si="30"/>
        <v>3.2279055300000001</v>
      </c>
      <c r="F445">
        <v>0.99104700000000001</v>
      </c>
      <c r="G445">
        <v>-4.1817900000000003</v>
      </c>
      <c r="H445">
        <v>1.2809299999999999E-4</v>
      </c>
      <c r="K445">
        <v>-32241.4</v>
      </c>
      <c r="L445">
        <f t="shared" si="31"/>
        <v>3.2279055300000001</v>
      </c>
      <c r="M445">
        <v>0.99104700000000001</v>
      </c>
      <c r="N445">
        <v>-4.1817900000000003</v>
      </c>
      <c r="O445">
        <v>1.2809299999999999E-4</v>
      </c>
      <c r="R445">
        <v>-32241.4</v>
      </c>
      <c r="S445">
        <f t="shared" si="32"/>
        <v>3.2279055300000001</v>
      </c>
      <c r="T445">
        <v>0.99104700000000001</v>
      </c>
      <c r="U445">
        <v>-4.1817900000000003</v>
      </c>
      <c r="V445">
        <v>1.2809299999999999E-4</v>
      </c>
      <c r="Y445">
        <v>-32241.4</v>
      </c>
      <c r="Z445">
        <f t="shared" si="33"/>
        <v>3.2279055300000001</v>
      </c>
      <c r="AA445">
        <v>0.99104700000000001</v>
      </c>
      <c r="AB445">
        <v>-4.1817900000000003</v>
      </c>
      <c r="AC445">
        <v>1.2809299999999999E-4</v>
      </c>
      <c r="AF445">
        <v>-32241.4</v>
      </c>
      <c r="AG445">
        <f t="shared" si="34"/>
        <v>3.2279055300000001</v>
      </c>
      <c r="AH445">
        <v>0.99104700000000001</v>
      </c>
      <c r="AI445">
        <v>-4.1817900000000003</v>
      </c>
      <c r="AJ445">
        <v>1.2809299999999999E-4</v>
      </c>
    </row>
    <row r="446" spans="2:36" x14ac:dyDescent="0.3">
      <c r="B446">
        <v>44400</v>
      </c>
      <c r="C446">
        <v>4.4400000000000002E-2</v>
      </c>
      <c r="D446">
        <v>-32319.3</v>
      </c>
      <c r="E446">
        <f t="shared" si="30"/>
        <v>3.2356955300000001</v>
      </c>
      <c r="F446">
        <v>1.0023299999999999</v>
      </c>
      <c r="G446">
        <v>-4.1817599999999997</v>
      </c>
      <c r="H446">
        <v>1.2955099999999999E-4</v>
      </c>
      <c r="K446">
        <v>-32319.3</v>
      </c>
      <c r="L446">
        <f t="shared" si="31"/>
        <v>3.2356955300000001</v>
      </c>
      <c r="M446">
        <v>1.0023299999999999</v>
      </c>
      <c r="N446">
        <v>-4.1817599999999997</v>
      </c>
      <c r="O446">
        <v>1.2955099999999999E-4</v>
      </c>
      <c r="R446">
        <v>-32319.3</v>
      </c>
      <c r="S446">
        <f t="shared" si="32"/>
        <v>3.2356955300000001</v>
      </c>
      <c r="T446">
        <v>1.0023299999999999</v>
      </c>
      <c r="U446">
        <v>-4.1817599999999997</v>
      </c>
      <c r="V446">
        <v>1.2955099999999999E-4</v>
      </c>
      <c r="Y446">
        <v>-32319.3</v>
      </c>
      <c r="Z446">
        <f t="shared" si="33"/>
        <v>3.2356955300000001</v>
      </c>
      <c r="AA446">
        <v>1.0023299999999999</v>
      </c>
      <c r="AB446">
        <v>-4.1817599999999997</v>
      </c>
      <c r="AC446">
        <v>1.2955099999999999E-4</v>
      </c>
      <c r="AF446">
        <v>-32319.3</v>
      </c>
      <c r="AG446">
        <f t="shared" si="34"/>
        <v>3.2356955300000001</v>
      </c>
      <c r="AH446">
        <v>1.0023299999999999</v>
      </c>
      <c r="AI446">
        <v>-4.1817599999999997</v>
      </c>
      <c r="AJ446">
        <v>1.2955099999999999E-4</v>
      </c>
    </row>
    <row r="447" spans="2:36" x14ac:dyDescent="0.3">
      <c r="B447">
        <v>44500</v>
      </c>
      <c r="C447">
        <v>4.4499999999999998E-2</v>
      </c>
      <c r="D447">
        <v>-32393.1</v>
      </c>
      <c r="E447">
        <f t="shared" si="30"/>
        <v>3.24307553</v>
      </c>
      <c r="F447">
        <v>1.0049999999999999</v>
      </c>
      <c r="G447">
        <v>-4.1817399999999996</v>
      </c>
      <c r="H447">
        <v>1.2989699999999999E-4</v>
      </c>
      <c r="K447">
        <v>-32393.1</v>
      </c>
      <c r="L447">
        <f t="shared" si="31"/>
        <v>3.24307553</v>
      </c>
      <c r="M447">
        <v>1.0049999999999999</v>
      </c>
      <c r="N447">
        <v>-4.1817399999999996</v>
      </c>
      <c r="O447">
        <v>1.2989699999999999E-4</v>
      </c>
      <c r="R447">
        <v>-32393.1</v>
      </c>
      <c r="S447">
        <f t="shared" si="32"/>
        <v>3.24307553</v>
      </c>
      <c r="T447">
        <v>1.0049999999999999</v>
      </c>
      <c r="U447">
        <v>-4.1817399999999996</v>
      </c>
      <c r="V447">
        <v>1.2989699999999999E-4</v>
      </c>
      <c r="Y447">
        <v>-32393.1</v>
      </c>
      <c r="Z447">
        <f t="shared" si="33"/>
        <v>3.24307553</v>
      </c>
      <c r="AA447">
        <v>1.0049999999999999</v>
      </c>
      <c r="AB447">
        <v>-4.1817399999999996</v>
      </c>
      <c r="AC447">
        <v>1.2989699999999999E-4</v>
      </c>
      <c r="AF447">
        <v>-32393.1</v>
      </c>
      <c r="AG447">
        <f t="shared" si="34"/>
        <v>3.24307553</v>
      </c>
      <c r="AH447">
        <v>1.0049999999999999</v>
      </c>
      <c r="AI447">
        <v>-4.1817399999999996</v>
      </c>
      <c r="AJ447">
        <v>1.2989699999999999E-4</v>
      </c>
    </row>
    <row r="448" spans="2:36" x14ac:dyDescent="0.3">
      <c r="B448">
        <v>44600</v>
      </c>
      <c r="C448">
        <v>4.4600000000000001E-2</v>
      </c>
      <c r="D448">
        <v>-32469.4</v>
      </c>
      <c r="E448">
        <f t="shared" si="30"/>
        <v>3.2507055300000003</v>
      </c>
      <c r="F448">
        <v>0.99922299999999997</v>
      </c>
      <c r="G448">
        <v>-4.1817099999999998</v>
      </c>
      <c r="H448">
        <v>1.2915E-4</v>
      </c>
      <c r="K448">
        <v>-32469.4</v>
      </c>
      <c r="L448">
        <f t="shared" si="31"/>
        <v>3.2507055300000003</v>
      </c>
      <c r="M448">
        <v>0.99922299999999997</v>
      </c>
      <c r="N448">
        <v>-4.1817099999999998</v>
      </c>
      <c r="O448">
        <v>1.2915E-4</v>
      </c>
      <c r="R448">
        <v>-32469.4</v>
      </c>
      <c r="S448">
        <f t="shared" si="32"/>
        <v>3.2507055300000003</v>
      </c>
      <c r="T448">
        <v>0.99922299999999997</v>
      </c>
      <c r="U448">
        <v>-4.1817099999999998</v>
      </c>
      <c r="V448">
        <v>1.2915E-4</v>
      </c>
      <c r="Y448">
        <v>-32469.4</v>
      </c>
      <c r="Z448">
        <f t="shared" si="33"/>
        <v>3.2507055300000003</v>
      </c>
      <c r="AA448">
        <v>0.99922299999999997</v>
      </c>
      <c r="AB448">
        <v>-4.1817099999999998</v>
      </c>
      <c r="AC448">
        <v>1.2915E-4</v>
      </c>
      <c r="AF448">
        <v>-32469.4</v>
      </c>
      <c r="AG448">
        <f t="shared" si="34"/>
        <v>3.2507055300000003</v>
      </c>
      <c r="AH448">
        <v>0.99922299999999997</v>
      </c>
      <c r="AI448">
        <v>-4.1817099999999998</v>
      </c>
      <c r="AJ448">
        <v>1.2915E-4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0.99620200000000003</v>
      </c>
      <c r="G449">
        <v>-4.1816899999999997</v>
      </c>
      <c r="H449">
        <v>1.2876000000000001E-4</v>
      </c>
      <c r="K449">
        <v>-32538.6</v>
      </c>
      <c r="L449">
        <f t="shared" si="31"/>
        <v>3.2576255299999999</v>
      </c>
      <c r="M449">
        <v>0.99620200000000003</v>
      </c>
      <c r="N449">
        <v>-4.1816899999999997</v>
      </c>
      <c r="O449">
        <v>1.2876000000000001E-4</v>
      </c>
      <c r="R449">
        <v>-32538.6</v>
      </c>
      <c r="S449">
        <f t="shared" si="32"/>
        <v>3.2576255299999999</v>
      </c>
      <c r="T449">
        <v>0.99620200000000003</v>
      </c>
      <c r="U449">
        <v>-4.1816899999999997</v>
      </c>
      <c r="V449">
        <v>1.2876000000000001E-4</v>
      </c>
      <c r="Y449">
        <v>-32538.6</v>
      </c>
      <c r="Z449">
        <f t="shared" si="33"/>
        <v>3.2576255299999999</v>
      </c>
      <c r="AA449">
        <v>0.99620200000000003</v>
      </c>
      <c r="AB449">
        <v>-4.1816899999999997</v>
      </c>
      <c r="AC449">
        <v>1.2876000000000001E-4</v>
      </c>
      <c r="AF449">
        <v>-32538.6</v>
      </c>
      <c r="AG449">
        <f t="shared" si="34"/>
        <v>3.2576255299999999</v>
      </c>
      <c r="AH449">
        <v>0.99620200000000003</v>
      </c>
      <c r="AI449">
        <v>-4.1816899999999997</v>
      </c>
      <c r="AJ449">
        <v>1.2876000000000001E-4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0.99491700000000005</v>
      </c>
      <c r="G450">
        <v>-4.1816700000000004</v>
      </c>
      <c r="H450">
        <v>1.28594E-4</v>
      </c>
      <c r="K450">
        <v>-32615.5</v>
      </c>
      <c r="L450">
        <f t="shared" si="31"/>
        <v>3.2653155300000001</v>
      </c>
      <c r="M450">
        <v>0.99491700000000005</v>
      </c>
      <c r="N450">
        <v>-4.1816700000000004</v>
      </c>
      <c r="O450">
        <v>1.28594E-4</v>
      </c>
      <c r="R450">
        <v>-32615.5</v>
      </c>
      <c r="S450">
        <f t="shared" si="32"/>
        <v>3.2653155300000001</v>
      </c>
      <c r="T450">
        <v>0.99491700000000005</v>
      </c>
      <c r="U450">
        <v>-4.1816700000000004</v>
      </c>
      <c r="V450">
        <v>1.28594E-4</v>
      </c>
      <c r="Y450">
        <v>-32615.5</v>
      </c>
      <c r="Z450">
        <f t="shared" si="33"/>
        <v>3.2653155300000001</v>
      </c>
      <c r="AA450">
        <v>0.99491700000000005</v>
      </c>
      <c r="AB450">
        <v>-4.1816700000000004</v>
      </c>
      <c r="AC450">
        <v>1.28594E-4</v>
      </c>
      <c r="AF450">
        <v>-32615.5</v>
      </c>
      <c r="AG450">
        <f t="shared" si="34"/>
        <v>3.2653155300000001</v>
      </c>
      <c r="AH450">
        <v>0.99491700000000005</v>
      </c>
      <c r="AI450">
        <v>-4.1816700000000004</v>
      </c>
      <c r="AJ450">
        <v>1.28594E-4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0.977904</v>
      </c>
      <c r="G451">
        <v>-4.1816399999999998</v>
      </c>
      <c r="H451">
        <v>1.2639500000000001E-4</v>
      </c>
      <c r="K451">
        <v>-32691.3</v>
      </c>
      <c r="L451">
        <f t="shared" ref="L451:L514" si="36">(K451-$K$2)*-0.0001</f>
        <v>3.27289553</v>
      </c>
      <c r="M451">
        <v>0.977904</v>
      </c>
      <c r="N451">
        <v>-4.1816399999999998</v>
      </c>
      <c r="O451">
        <v>1.2639500000000001E-4</v>
      </c>
      <c r="R451">
        <v>-32691.3</v>
      </c>
      <c r="S451">
        <f t="shared" ref="S451:S514" si="37">(R451-$R$2)*-0.0001</f>
        <v>3.27289553</v>
      </c>
      <c r="T451">
        <v>0.977904</v>
      </c>
      <c r="U451">
        <v>-4.1816399999999998</v>
      </c>
      <c r="V451">
        <v>1.2639500000000001E-4</v>
      </c>
      <c r="Y451">
        <v>-32691.3</v>
      </c>
      <c r="Z451">
        <f t="shared" ref="Z451:Z514" si="38">(Y451-$Y$2)*-0.0001</f>
        <v>3.27289553</v>
      </c>
      <c r="AA451">
        <v>0.977904</v>
      </c>
      <c r="AB451">
        <v>-4.1816399999999998</v>
      </c>
      <c r="AC451">
        <v>1.2639500000000001E-4</v>
      </c>
      <c r="AF451">
        <v>-32691.3</v>
      </c>
      <c r="AG451">
        <f t="shared" ref="AG451:AG514" si="39">(AF451-$AF$2)*-0.0001</f>
        <v>3.27289553</v>
      </c>
      <c r="AH451">
        <v>0.977904</v>
      </c>
      <c r="AI451">
        <v>-4.1816399999999998</v>
      </c>
      <c r="AJ451">
        <v>1.2639500000000001E-4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1.01125</v>
      </c>
      <c r="G452">
        <v>-4.1816199999999997</v>
      </c>
      <c r="H452">
        <v>1.30705E-4</v>
      </c>
      <c r="K452">
        <v>-32761</v>
      </c>
      <c r="L452">
        <f t="shared" si="36"/>
        <v>3.2798655299999999</v>
      </c>
      <c r="M452">
        <v>1.01125</v>
      </c>
      <c r="N452">
        <v>-4.1816199999999997</v>
      </c>
      <c r="O452">
        <v>1.30705E-4</v>
      </c>
      <c r="R452">
        <v>-32761</v>
      </c>
      <c r="S452">
        <f t="shared" si="37"/>
        <v>3.2798655299999999</v>
      </c>
      <c r="T452">
        <v>1.01125</v>
      </c>
      <c r="U452">
        <v>-4.1816199999999997</v>
      </c>
      <c r="V452">
        <v>1.30705E-4</v>
      </c>
      <c r="Y452">
        <v>-32761</v>
      </c>
      <c r="Z452">
        <f t="shared" si="38"/>
        <v>3.2798655299999999</v>
      </c>
      <c r="AA452">
        <v>1.01125</v>
      </c>
      <c r="AB452">
        <v>-4.1816199999999997</v>
      </c>
      <c r="AC452">
        <v>1.30705E-4</v>
      </c>
      <c r="AF452">
        <v>-32761</v>
      </c>
      <c r="AG452">
        <f t="shared" si="39"/>
        <v>3.2798655299999999</v>
      </c>
      <c r="AH452">
        <v>1.01125</v>
      </c>
      <c r="AI452">
        <v>-4.1816199999999997</v>
      </c>
      <c r="AJ452">
        <v>1.30705E-4</v>
      </c>
    </row>
    <row r="453" spans="2:36" x14ac:dyDescent="0.3">
      <c r="B453">
        <v>45100</v>
      </c>
      <c r="C453">
        <v>4.5100000000000001E-2</v>
      </c>
      <c r="D453">
        <v>-32838.800000000003</v>
      </c>
      <c r="E453">
        <f t="shared" si="35"/>
        <v>3.2876455300000003</v>
      </c>
      <c r="F453">
        <v>1.00861</v>
      </c>
      <c r="G453">
        <v>-4.1816000000000004</v>
      </c>
      <c r="H453">
        <v>1.30364E-4</v>
      </c>
      <c r="K453">
        <v>-32838.800000000003</v>
      </c>
      <c r="L453">
        <f t="shared" si="36"/>
        <v>3.2876455300000003</v>
      </c>
      <c r="M453">
        <v>1.00861</v>
      </c>
      <c r="N453">
        <v>-4.1816000000000004</v>
      </c>
      <c r="O453">
        <v>1.30364E-4</v>
      </c>
      <c r="R453">
        <v>-32838.800000000003</v>
      </c>
      <c r="S453">
        <f t="shared" si="37"/>
        <v>3.2876455300000003</v>
      </c>
      <c r="T453">
        <v>1.00861</v>
      </c>
      <c r="U453">
        <v>-4.1816000000000004</v>
      </c>
      <c r="V453">
        <v>1.30364E-4</v>
      </c>
      <c r="Y453">
        <v>-32838.800000000003</v>
      </c>
      <c r="Z453">
        <f t="shared" si="38"/>
        <v>3.2876455300000003</v>
      </c>
      <c r="AA453">
        <v>1.00861</v>
      </c>
      <c r="AB453">
        <v>-4.1816000000000004</v>
      </c>
      <c r="AC453">
        <v>1.30364E-4</v>
      </c>
      <c r="AF453">
        <v>-32838.800000000003</v>
      </c>
      <c r="AG453">
        <f t="shared" si="39"/>
        <v>3.2876455300000003</v>
      </c>
      <c r="AH453">
        <v>1.00861</v>
      </c>
      <c r="AI453">
        <v>-4.1816000000000004</v>
      </c>
      <c r="AJ453">
        <v>1.30364E-4</v>
      </c>
    </row>
    <row r="454" spans="2:36" x14ac:dyDescent="0.3">
      <c r="B454">
        <v>45200</v>
      </c>
      <c r="C454">
        <v>4.5199999999999997E-2</v>
      </c>
      <c r="D454">
        <v>-32916.800000000003</v>
      </c>
      <c r="E454">
        <f t="shared" si="35"/>
        <v>3.2954455300000003</v>
      </c>
      <c r="F454">
        <v>1.0097499999999999</v>
      </c>
      <c r="G454">
        <v>-4.1815699999999998</v>
      </c>
      <c r="H454">
        <v>1.3051100000000001E-4</v>
      </c>
      <c r="K454">
        <v>-32916.800000000003</v>
      </c>
      <c r="L454">
        <f t="shared" si="36"/>
        <v>3.2954455300000003</v>
      </c>
      <c r="M454">
        <v>1.0097499999999999</v>
      </c>
      <c r="N454">
        <v>-4.1815699999999998</v>
      </c>
      <c r="O454">
        <v>1.3051100000000001E-4</v>
      </c>
      <c r="R454">
        <v>-32916.800000000003</v>
      </c>
      <c r="S454">
        <f t="shared" si="37"/>
        <v>3.2954455300000003</v>
      </c>
      <c r="T454">
        <v>1.0097499999999999</v>
      </c>
      <c r="U454">
        <v>-4.1815699999999998</v>
      </c>
      <c r="V454">
        <v>1.3051100000000001E-4</v>
      </c>
      <c r="Y454">
        <v>-32916.800000000003</v>
      </c>
      <c r="Z454">
        <f t="shared" si="38"/>
        <v>3.2954455300000003</v>
      </c>
      <c r="AA454">
        <v>1.0097499999999999</v>
      </c>
      <c r="AB454">
        <v>-4.1815699999999998</v>
      </c>
      <c r="AC454">
        <v>1.3051100000000001E-4</v>
      </c>
      <c r="AF454">
        <v>-32916.800000000003</v>
      </c>
      <c r="AG454">
        <f t="shared" si="39"/>
        <v>3.2954455300000003</v>
      </c>
      <c r="AH454">
        <v>1.0097499999999999</v>
      </c>
      <c r="AI454">
        <v>-4.1815699999999998</v>
      </c>
      <c r="AJ454">
        <v>1.3051100000000001E-4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0.99290800000000001</v>
      </c>
      <c r="G455">
        <v>-4.1815499999999997</v>
      </c>
      <c r="H455">
        <v>1.2833399999999999E-4</v>
      </c>
      <c r="K455">
        <v>-32984</v>
      </c>
      <c r="L455">
        <f t="shared" si="36"/>
        <v>3.3021655299999999</v>
      </c>
      <c r="M455">
        <v>0.99290800000000001</v>
      </c>
      <c r="N455">
        <v>-4.1815499999999997</v>
      </c>
      <c r="O455">
        <v>1.2833399999999999E-4</v>
      </c>
      <c r="R455">
        <v>-32984</v>
      </c>
      <c r="S455">
        <f t="shared" si="37"/>
        <v>3.3021655299999999</v>
      </c>
      <c r="T455">
        <v>0.99290800000000001</v>
      </c>
      <c r="U455">
        <v>-4.1815499999999997</v>
      </c>
      <c r="V455">
        <v>1.2833399999999999E-4</v>
      </c>
      <c r="Y455">
        <v>-32984</v>
      </c>
      <c r="Z455">
        <f t="shared" si="38"/>
        <v>3.3021655299999999</v>
      </c>
      <c r="AA455">
        <v>0.99290800000000001</v>
      </c>
      <c r="AB455">
        <v>-4.1815499999999997</v>
      </c>
      <c r="AC455">
        <v>1.2833399999999999E-4</v>
      </c>
      <c r="AF455">
        <v>-32984</v>
      </c>
      <c r="AG455">
        <f t="shared" si="39"/>
        <v>3.3021655299999999</v>
      </c>
      <c r="AH455">
        <v>0.99290800000000001</v>
      </c>
      <c r="AI455">
        <v>-4.1815499999999997</v>
      </c>
      <c r="AJ455">
        <v>1.2833399999999999E-4</v>
      </c>
    </row>
    <row r="456" spans="2:36" x14ac:dyDescent="0.3">
      <c r="B456">
        <v>45400</v>
      </c>
      <c r="C456">
        <v>4.5400000000000003E-2</v>
      </c>
      <c r="D456">
        <v>-33058.300000000003</v>
      </c>
      <c r="E456">
        <f t="shared" si="35"/>
        <v>3.3095955300000002</v>
      </c>
      <c r="F456">
        <v>0.99174399999999996</v>
      </c>
      <c r="G456">
        <v>-4.1815199999999999</v>
      </c>
      <c r="H456">
        <v>1.28183E-4</v>
      </c>
      <c r="K456">
        <v>-33058.300000000003</v>
      </c>
      <c r="L456">
        <f t="shared" si="36"/>
        <v>3.3095955300000002</v>
      </c>
      <c r="M456">
        <v>0.99174399999999996</v>
      </c>
      <c r="N456">
        <v>-4.1815199999999999</v>
      </c>
      <c r="O456">
        <v>1.28183E-4</v>
      </c>
      <c r="R456">
        <v>-33058.300000000003</v>
      </c>
      <c r="S456">
        <f t="shared" si="37"/>
        <v>3.3095955300000002</v>
      </c>
      <c r="T456">
        <v>0.99174399999999996</v>
      </c>
      <c r="U456">
        <v>-4.1815199999999999</v>
      </c>
      <c r="V456">
        <v>1.28183E-4</v>
      </c>
      <c r="Y456">
        <v>-33058.300000000003</v>
      </c>
      <c r="Z456">
        <f t="shared" si="38"/>
        <v>3.3095955300000002</v>
      </c>
      <c r="AA456">
        <v>0.99174399999999996</v>
      </c>
      <c r="AB456">
        <v>-4.1815199999999999</v>
      </c>
      <c r="AC456">
        <v>1.28183E-4</v>
      </c>
      <c r="AF456">
        <v>-33058.300000000003</v>
      </c>
      <c r="AG456">
        <f t="shared" si="39"/>
        <v>3.3095955300000002</v>
      </c>
      <c r="AH456">
        <v>0.99174399999999996</v>
      </c>
      <c r="AI456">
        <v>-4.1815199999999999</v>
      </c>
      <c r="AJ456">
        <v>1.28183E-4</v>
      </c>
    </row>
    <row r="457" spans="2:36" x14ac:dyDescent="0.3">
      <c r="B457">
        <v>45500</v>
      </c>
      <c r="C457">
        <v>4.5499999999999999E-2</v>
      </c>
      <c r="D457">
        <v>-33133.800000000003</v>
      </c>
      <c r="E457">
        <f t="shared" si="35"/>
        <v>3.3171455300000003</v>
      </c>
      <c r="F457">
        <v>1.0039400000000001</v>
      </c>
      <c r="G457">
        <v>-4.1814999999999998</v>
      </c>
      <c r="H457">
        <v>1.2976E-4</v>
      </c>
      <c r="K457">
        <v>-33133.800000000003</v>
      </c>
      <c r="L457">
        <f t="shared" si="36"/>
        <v>3.3171455300000003</v>
      </c>
      <c r="M457">
        <v>1.0039400000000001</v>
      </c>
      <c r="N457">
        <v>-4.1814999999999998</v>
      </c>
      <c r="O457">
        <v>1.2976E-4</v>
      </c>
      <c r="R457">
        <v>-33133.800000000003</v>
      </c>
      <c r="S457">
        <f t="shared" si="37"/>
        <v>3.3171455300000003</v>
      </c>
      <c r="T457">
        <v>1.0039400000000001</v>
      </c>
      <c r="U457">
        <v>-4.1814999999999998</v>
      </c>
      <c r="V457">
        <v>1.2976E-4</v>
      </c>
      <c r="Y457">
        <v>-33133.800000000003</v>
      </c>
      <c r="Z457">
        <f t="shared" si="38"/>
        <v>3.3171455300000003</v>
      </c>
      <c r="AA457">
        <v>1.0039400000000001</v>
      </c>
      <c r="AB457">
        <v>-4.1814999999999998</v>
      </c>
      <c r="AC457">
        <v>1.2976E-4</v>
      </c>
      <c r="AF457">
        <v>-33133.800000000003</v>
      </c>
      <c r="AG457">
        <f t="shared" si="39"/>
        <v>3.3171455300000003</v>
      </c>
      <c r="AH457">
        <v>1.0039400000000001</v>
      </c>
      <c r="AI457">
        <v>-4.1814999999999998</v>
      </c>
      <c r="AJ457">
        <v>1.2976E-4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0.99381699999999995</v>
      </c>
      <c r="G458">
        <v>-4.18147</v>
      </c>
      <c r="H458">
        <v>1.2845099999999999E-4</v>
      </c>
      <c r="K458">
        <v>-33214.5</v>
      </c>
      <c r="L458">
        <f t="shared" si="36"/>
        <v>3.3252155299999999</v>
      </c>
      <c r="M458">
        <v>0.99381699999999995</v>
      </c>
      <c r="N458">
        <v>-4.18147</v>
      </c>
      <c r="O458">
        <v>1.2845099999999999E-4</v>
      </c>
      <c r="R458">
        <v>-33214.5</v>
      </c>
      <c r="S458">
        <f t="shared" si="37"/>
        <v>3.3252155299999999</v>
      </c>
      <c r="T458">
        <v>0.99381699999999995</v>
      </c>
      <c r="U458">
        <v>-4.18147</v>
      </c>
      <c r="V458">
        <v>1.2845099999999999E-4</v>
      </c>
      <c r="Y458">
        <v>-33214.5</v>
      </c>
      <c r="Z458">
        <f t="shared" si="38"/>
        <v>3.3252155299999999</v>
      </c>
      <c r="AA458">
        <v>0.99381699999999995</v>
      </c>
      <c r="AB458">
        <v>-4.18147</v>
      </c>
      <c r="AC458">
        <v>1.2845099999999999E-4</v>
      </c>
      <c r="AF458">
        <v>-33214.5</v>
      </c>
      <c r="AG458">
        <f t="shared" si="39"/>
        <v>3.3252155299999999</v>
      </c>
      <c r="AH458">
        <v>0.99381699999999995</v>
      </c>
      <c r="AI458">
        <v>-4.18147</v>
      </c>
      <c r="AJ458">
        <v>1.2845099999999999E-4</v>
      </c>
    </row>
    <row r="459" spans="2:36" x14ac:dyDescent="0.3">
      <c r="B459">
        <v>45700</v>
      </c>
      <c r="C459">
        <v>4.5699999999999998E-2</v>
      </c>
      <c r="D459">
        <v>-33284.6</v>
      </c>
      <c r="E459">
        <f t="shared" si="35"/>
        <v>3.3322255299999997</v>
      </c>
      <c r="F459">
        <v>0.99537799999999999</v>
      </c>
      <c r="G459">
        <v>-4.1814499999999999</v>
      </c>
      <c r="H459">
        <v>1.28653E-4</v>
      </c>
      <c r="K459">
        <v>-33284.6</v>
      </c>
      <c r="L459">
        <f t="shared" si="36"/>
        <v>3.3322255299999997</v>
      </c>
      <c r="M459">
        <v>0.99537799999999999</v>
      </c>
      <c r="N459">
        <v>-4.1814499999999999</v>
      </c>
      <c r="O459">
        <v>1.28653E-4</v>
      </c>
      <c r="R459">
        <v>-33284.6</v>
      </c>
      <c r="S459">
        <f t="shared" si="37"/>
        <v>3.3322255299999997</v>
      </c>
      <c r="T459">
        <v>0.99537799999999999</v>
      </c>
      <c r="U459">
        <v>-4.1814499999999999</v>
      </c>
      <c r="V459">
        <v>1.28653E-4</v>
      </c>
      <c r="Y459">
        <v>-33284.6</v>
      </c>
      <c r="Z459">
        <f t="shared" si="38"/>
        <v>3.3322255299999997</v>
      </c>
      <c r="AA459">
        <v>0.99537799999999999</v>
      </c>
      <c r="AB459">
        <v>-4.1814499999999999</v>
      </c>
      <c r="AC459">
        <v>1.28653E-4</v>
      </c>
      <c r="AF459">
        <v>-33284.6</v>
      </c>
      <c r="AG459">
        <f t="shared" si="39"/>
        <v>3.3322255299999997</v>
      </c>
      <c r="AH459">
        <v>0.99537799999999999</v>
      </c>
      <c r="AI459">
        <v>-4.1814499999999999</v>
      </c>
      <c r="AJ459">
        <v>1.28653E-4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1.00528</v>
      </c>
      <c r="G460">
        <v>-4.1814299999999998</v>
      </c>
      <c r="H460">
        <v>1.2993400000000001E-4</v>
      </c>
      <c r="K460">
        <v>-33359</v>
      </c>
      <c r="L460">
        <f t="shared" si="36"/>
        <v>3.33966553</v>
      </c>
      <c r="M460">
        <v>1.00528</v>
      </c>
      <c r="N460">
        <v>-4.1814299999999998</v>
      </c>
      <c r="O460">
        <v>1.2993400000000001E-4</v>
      </c>
      <c r="R460">
        <v>-33359</v>
      </c>
      <c r="S460">
        <f t="shared" si="37"/>
        <v>3.33966553</v>
      </c>
      <c r="T460">
        <v>1.00528</v>
      </c>
      <c r="U460">
        <v>-4.1814299999999998</v>
      </c>
      <c r="V460">
        <v>1.2993400000000001E-4</v>
      </c>
      <c r="Y460">
        <v>-33359</v>
      </c>
      <c r="Z460">
        <f t="shared" si="38"/>
        <v>3.33966553</v>
      </c>
      <c r="AA460">
        <v>1.00528</v>
      </c>
      <c r="AB460">
        <v>-4.1814299999999998</v>
      </c>
      <c r="AC460">
        <v>1.2993400000000001E-4</v>
      </c>
      <c r="AF460">
        <v>-33359</v>
      </c>
      <c r="AG460">
        <f t="shared" si="39"/>
        <v>3.33966553</v>
      </c>
      <c r="AH460">
        <v>1.00528</v>
      </c>
      <c r="AI460">
        <v>-4.1814299999999998</v>
      </c>
      <c r="AJ460">
        <v>1.2993400000000001E-4</v>
      </c>
    </row>
    <row r="461" spans="2:36" x14ac:dyDescent="0.3">
      <c r="B461">
        <v>45900</v>
      </c>
      <c r="C461">
        <v>4.5900000000000003E-2</v>
      </c>
      <c r="D461">
        <v>-33425.4</v>
      </c>
      <c r="E461">
        <f t="shared" si="35"/>
        <v>3.34630553</v>
      </c>
      <c r="F461">
        <v>0.99812999999999996</v>
      </c>
      <c r="G461">
        <v>-4.1814</v>
      </c>
      <c r="H461">
        <v>1.29009E-4</v>
      </c>
      <c r="K461">
        <v>-33425.4</v>
      </c>
      <c r="L461">
        <f t="shared" si="36"/>
        <v>3.34630553</v>
      </c>
      <c r="M461">
        <v>0.99812999999999996</v>
      </c>
      <c r="N461">
        <v>-4.1814</v>
      </c>
      <c r="O461">
        <v>1.29009E-4</v>
      </c>
      <c r="R461">
        <v>-33425.4</v>
      </c>
      <c r="S461">
        <f t="shared" si="37"/>
        <v>3.34630553</v>
      </c>
      <c r="T461">
        <v>0.99812999999999996</v>
      </c>
      <c r="U461">
        <v>-4.1814</v>
      </c>
      <c r="V461">
        <v>1.29009E-4</v>
      </c>
      <c r="Y461">
        <v>-33425.4</v>
      </c>
      <c r="Z461">
        <f t="shared" si="38"/>
        <v>3.34630553</v>
      </c>
      <c r="AA461">
        <v>0.99812999999999996</v>
      </c>
      <c r="AB461">
        <v>-4.1814</v>
      </c>
      <c r="AC461">
        <v>1.29009E-4</v>
      </c>
      <c r="AF461">
        <v>-33425.4</v>
      </c>
      <c r="AG461">
        <f t="shared" si="39"/>
        <v>3.34630553</v>
      </c>
      <c r="AH461">
        <v>0.99812999999999996</v>
      </c>
      <c r="AI461">
        <v>-4.1814</v>
      </c>
      <c r="AJ461">
        <v>1.29009E-4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1.00064</v>
      </c>
      <c r="G462">
        <v>-4.1813799999999999</v>
      </c>
      <c r="H462">
        <v>1.2933399999999999E-4</v>
      </c>
      <c r="K462">
        <v>-33504.5</v>
      </c>
      <c r="L462">
        <f t="shared" si="36"/>
        <v>3.3542155299999998</v>
      </c>
      <c r="M462">
        <v>1.00064</v>
      </c>
      <c r="N462">
        <v>-4.1813799999999999</v>
      </c>
      <c r="O462">
        <v>1.2933399999999999E-4</v>
      </c>
      <c r="R462">
        <v>-33504.5</v>
      </c>
      <c r="S462">
        <f t="shared" si="37"/>
        <v>3.3542155299999998</v>
      </c>
      <c r="T462">
        <v>1.00064</v>
      </c>
      <c r="U462">
        <v>-4.1813799999999999</v>
      </c>
      <c r="V462">
        <v>1.2933399999999999E-4</v>
      </c>
      <c r="Y462">
        <v>-33504.5</v>
      </c>
      <c r="Z462">
        <f t="shared" si="38"/>
        <v>3.3542155299999998</v>
      </c>
      <c r="AA462">
        <v>1.00064</v>
      </c>
      <c r="AB462">
        <v>-4.1813799999999999</v>
      </c>
      <c r="AC462">
        <v>1.2933399999999999E-4</v>
      </c>
      <c r="AF462">
        <v>-33504.5</v>
      </c>
      <c r="AG462">
        <f t="shared" si="39"/>
        <v>3.3542155299999998</v>
      </c>
      <c r="AH462">
        <v>1.00064</v>
      </c>
      <c r="AI462">
        <v>-4.1813799999999999</v>
      </c>
      <c r="AJ462">
        <v>1.2933399999999999E-4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0.99946699999999999</v>
      </c>
      <c r="G463">
        <v>-4.1813500000000001</v>
      </c>
      <c r="H463">
        <v>1.2918200000000001E-4</v>
      </c>
      <c r="K463">
        <v>-33583.4</v>
      </c>
      <c r="L463">
        <f t="shared" si="36"/>
        <v>3.36210553</v>
      </c>
      <c r="M463">
        <v>0.99946699999999999</v>
      </c>
      <c r="N463">
        <v>-4.1813500000000001</v>
      </c>
      <c r="O463">
        <v>1.2918200000000001E-4</v>
      </c>
      <c r="R463">
        <v>-33583.4</v>
      </c>
      <c r="S463">
        <f t="shared" si="37"/>
        <v>3.36210553</v>
      </c>
      <c r="T463">
        <v>0.99946699999999999</v>
      </c>
      <c r="U463">
        <v>-4.1813500000000001</v>
      </c>
      <c r="V463">
        <v>1.2918200000000001E-4</v>
      </c>
      <c r="Y463">
        <v>-33583.4</v>
      </c>
      <c r="Z463">
        <f t="shared" si="38"/>
        <v>3.36210553</v>
      </c>
      <c r="AA463">
        <v>0.99946699999999999</v>
      </c>
      <c r="AB463">
        <v>-4.1813500000000001</v>
      </c>
      <c r="AC463">
        <v>1.2918200000000001E-4</v>
      </c>
      <c r="AF463">
        <v>-33583.4</v>
      </c>
      <c r="AG463">
        <f t="shared" si="39"/>
        <v>3.36210553</v>
      </c>
      <c r="AH463">
        <v>0.99946699999999999</v>
      </c>
      <c r="AI463">
        <v>-4.1813500000000001</v>
      </c>
      <c r="AJ463">
        <v>1.2918200000000001E-4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0.993313</v>
      </c>
      <c r="G464">
        <v>-4.18133</v>
      </c>
      <c r="H464">
        <v>1.28386E-4</v>
      </c>
      <c r="K464">
        <v>-33653.5</v>
      </c>
      <c r="L464">
        <f t="shared" si="36"/>
        <v>3.3691155300000002</v>
      </c>
      <c r="M464">
        <v>0.993313</v>
      </c>
      <c r="N464">
        <v>-4.18133</v>
      </c>
      <c r="O464">
        <v>1.28386E-4</v>
      </c>
      <c r="R464">
        <v>-33653.5</v>
      </c>
      <c r="S464">
        <f t="shared" si="37"/>
        <v>3.3691155300000002</v>
      </c>
      <c r="T464">
        <v>0.993313</v>
      </c>
      <c r="U464">
        <v>-4.18133</v>
      </c>
      <c r="V464">
        <v>1.28386E-4</v>
      </c>
      <c r="Y464">
        <v>-33653.5</v>
      </c>
      <c r="Z464">
        <f t="shared" si="38"/>
        <v>3.3691155300000002</v>
      </c>
      <c r="AA464">
        <v>0.993313</v>
      </c>
      <c r="AB464">
        <v>-4.18133</v>
      </c>
      <c r="AC464">
        <v>1.28386E-4</v>
      </c>
      <c r="AF464">
        <v>-33653.5</v>
      </c>
      <c r="AG464">
        <f t="shared" si="39"/>
        <v>3.3691155300000002</v>
      </c>
      <c r="AH464">
        <v>0.993313</v>
      </c>
      <c r="AI464">
        <v>-4.18133</v>
      </c>
      <c r="AJ464">
        <v>1.28386E-4</v>
      </c>
    </row>
    <row r="465" spans="2:36" x14ac:dyDescent="0.3">
      <c r="B465">
        <v>46300</v>
      </c>
      <c r="C465">
        <v>4.6300000000000001E-2</v>
      </c>
      <c r="D465">
        <v>-33729.699999999997</v>
      </c>
      <c r="E465">
        <f t="shared" si="35"/>
        <v>3.3767355299999999</v>
      </c>
      <c r="F465">
        <v>1.0032799999999999</v>
      </c>
      <c r="G465">
        <v>-4.1813000000000002</v>
      </c>
      <c r="H465">
        <v>1.2967499999999999E-4</v>
      </c>
      <c r="K465">
        <v>-33729.699999999997</v>
      </c>
      <c r="L465">
        <f t="shared" si="36"/>
        <v>3.3767355299999999</v>
      </c>
      <c r="M465">
        <v>1.0032799999999999</v>
      </c>
      <c r="N465">
        <v>-4.1813000000000002</v>
      </c>
      <c r="O465">
        <v>1.2967499999999999E-4</v>
      </c>
      <c r="R465">
        <v>-33729.699999999997</v>
      </c>
      <c r="S465">
        <f t="shared" si="37"/>
        <v>3.3767355299999999</v>
      </c>
      <c r="T465">
        <v>1.0032799999999999</v>
      </c>
      <c r="U465">
        <v>-4.1813000000000002</v>
      </c>
      <c r="V465">
        <v>1.2967499999999999E-4</v>
      </c>
      <c r="Y465">
        <v>-33729.699999999997</v>
      </c>
      <c r="Z465">
        <f t="shared" si="38"/>
        <v>3.3767355299999999</v>
      </c>
      <c r="AA465">
        <v>1.0032799999999999</v>
      </c>
      <c r="AB465">
        <v>-4.1813000000000002</v>
      </c>
      <c r="AC465">
        <v>1.2967499999999999E-4</v>
      </c>
      <c r="AF465">
        <v>-33729.699999999997</v>
      </c>
      <c r="AG465">
        <f t="shared" si="39"/>
        <v>3.3767355299999999</v>
      </c>
      <c r="AH465">
        <v>1.0032799999999999</v>
      </c>
      <c r="AI465">
        <v>-4.1813000000000002</v>
      </c>
      <c r="AJ465">
        <v>1.2967499999999999E-4</v>
      </c>
    </row>
    <row r="466" spans="2:36" x14ac:dyDescent="0.3">
      <c r="B466">
        <v>46400</v>
      </c>
      <c r="C466">
        <v>4.6399999999999997E-2</v>
      </c>
      <c r="D466">
        <v>-33806.5</v>
      </c>
      <c r="E466">
        <f t="shared" si="35"/>
        <v>3.3844155300000001</v>
      </c>
      <c r="F466">
        <v>1.00244</v>
      </c>
      <c r="G466">
        <v>-4.1812800000000001</v>
      </c>
      <c r="H466">
        <v>1.2956600000000001E-4</v>
      </c>
      <c r="K466">
        <v>-33806.5</v>
      </c>
      <c r="L466">
        <f t="shared" si="36"/>
        <v>3.3844155300000001</v>
      </c>
      <c r="M466">
        <v>1.00244</v>
      </c>
      <c r="N466">
        <v>-4.1812800000000001</v>
      </c>
      <c r="O466">
        <v>1.2956600000000001E-4</v>
      </c>
      <c r="R466">
        <v>-33806.5</v>
      </c>
      <c r="S466">
        <f t="shared" si="37"/>
        <v>3.3844155300000001</v>
      </c>
      <c r="T466">
        <v>1.00244</v>
      </c>
      <c r="U466">
        <v>-4.1812800000000001</v>
      </c>
      <c r="V466">
        <v>1.2956600000000001E-4</v>
      </c>
      <c r="Y466">
        <v>-33806.5</v>
      </c>
      <c r="Z466">
        <f t="shared" si="38"/>
        <v>3.3844155300000001</v>
      </c>
      <c r="AA466">
        <v>1.00244</v>
      </c>
      <c r="AB466">
        <v>-4.1812800000000001</v>
      </c>
      <c r="AC466">
        <v>1.2956600000000001E-4</v>
      </c>
      <c r="AF466">
        <v>-33806.5</v>
      </c>
      <c r="AG466">
        <f t="shared" si="39"/>
        <v>3.3844155300000001</v>
      </c>
      <c r="AH466">
        <v>1.00244</v>
      </c>
      <c r="AI466">
        <v>-4.1812800000000001</v>
      </c>
      <c r="AJ466">
        <v>1.2956600000000001E-4</v>
      </c>
    </row>
    <row r="467" spans="2:36" x14ac:dyDescent="0.3">
      <c r="B467">
        <v>46500</v>
      </c>
      <c r="C467">
        <v>4.65E-2</v>
      </c>
      <c r="D467">
        <v>-33877.199999999997</v>
      </c>
      <c r="E467">
        <f t="shared" si="35"/>
        <v>3.3914855299999997</v>
      </c>
      <c r="F467">
        <v>1.0076499999999999</v>
      </c>
      <c r="G467">
        <v>-4.1812500000000004</v>
      </c>
      <c r="H467">
        <v>1.3023900000000001E-4</v>
      </c>
      <c r="K467">
        <v>-33877.199999999997</v>
      </c>
      <c r="L467">
        <f t="shared" si="36"/>
        <v>3.3914855299999997</v>
      </c>
      <c r="M467">
        <v>1.0076499999999999</v>
      </c>
      <c r="N467">
        <v>-4.1812500000000004</v>
      </c>
      <c r="O467">
        <v>1.3023900000000001E-4</v>
      </c>
      <c r="R467">
        <v>-33877.199999999997</v>
      </c>
      <c r="S467">
        <f t="shared" si="37"/>
        <v>3.3914855299999997</v>
      </c>
      <c r="T467">
        <v>1.0076499999999999</v>
      </c>
      <c r="U467">
        <v>-4.1812500000000004</v>
      </c>
      <c r="V467">
        <v>1.3023900000000001E-4</v>
      </c>
      <c r="Y467">
        <v>-33877.199999999997</v>
      </c>
      <c r="Z467">
        <f t="shared" si="38"/>
        <v>3.3914855299999997</v>
      </c>
      <c r="AA467">
        <v>1.0076499999999999</v>
      </c>
      <c r="AB467">
        <v>-4.1812500000000004</v>
      </c>
      <c r="AC467">
        <v>1.3023900000000001E-4</v>
      </c>
      <c r="AF467">
        <v>-33877.199999999997</v>
      </c>
      <c r="AG467">
        <f t="shared" si="39"/>
        <v>3.3914855299999997</v>
      </c>
      <c r="AH467">
        <v>1.0076499999999999</v>
      </c>
      <c r="AI467">
        <v>-4.1812500000000004</v>
      </c>
      <c r="AJ467">
        <v>1.3023900000000001E-4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0.99058299999999999</v>
      </c>
      <c r="G468">
        <v>-4.1812300000000002</v>
      </c>
      <c r="H468">
        <v>1.28033E-4</v>
      </c>
      <c r="K468">
        <v>-33952.699999999997</v>
      </c>
      <c r="L468">
        <f t="shared" si="36"/>
        <v>3.3990355299999999</v>
      </c>
      <c r="M468">
        <v>0.99058299999999999</v>
      </c>
      <c r="N468">
        <v>-4.1812300000000002</v>
      </c>
      <c r="O468">
        <v>1.28033E-4</v>
      </c>
      <c r="R468">
        <v>-33952.699999999997</v>
      </c>
      <c r="S468">
        <f t="shared" si="37"/>
        <v>3.3990355299999999</v>
      </c>
      <c r="T468">
        <v>0.99058299999999999</v>
      </c>
      <c r="U468">
        <v>-4.1812300000000002</v>
      </c>
      <c r="V468">
        <v>1.28033E-4</v>
      </c>
      <c r="Y468">
        <v>-33952.699999999997</v>
      </c>
      <c r="Z468">
        <f t="shared" si="38"/>
        <v>3.3990355299999999</v>
      </c>
      <c r="AA468">
        <v>0.99058299999999999</v>
      </c>
      <c r="AB468">
        <v>-4.1812300000000002</v>
      </c>
      <c r="AC468">
        <v>1.28033E-4</v>
      </c>
      <c r="AF468">
        <v>-33952.699999999997</v>
      </c>
      <c r="AG468">
        <f t="shared" si="39"/>
        <v>3.3990355299999999</v>
      </c>
      <c r="AH468">
        <v>0.99058299999999999</v>
      </c>
      <c r="AI468">
        <v>-4.1812300000000002</v>
      </c>
      <c r="AJ468">
        <v>1.28033E-4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0.984927</v>
      </c>
      <c r="G469">
        <v>-4.1811999999999996</v>
      </c>
      <c r="H469">
        <v>1.2730200000000001E-4</v>
      </c>
      <c r="K469">
        <v>-34029.9</v>
      </c>
      <c r="L469">
        <f t="shared" si="36"/>
        <v>3.4067555300000003</v>
      </c>
      <c r="M469">
        <v>0.984927</v>
      </c>
      <c r="N469">
        <v>-4.1811999999999996</v>
      </c>
      <c r="O469">
        <v>1.2730200000000001E-4</v>
      </c>
      <c r="R469">
        <v>-34029.9</v>
      </c>
      <c r="S469">
        <f t="shared" si="37"/>
        <v>3.4067555300000003</v>
      </c>
      <c r="T469">
        <v>0.984927</v>
      </c>
      <c r="U469">
        <v>-4.1811999999999996</v>
      </c>
      <c r="V469">
        <v>1.2730200000000001E-4</v>
      </c>
      <c r="Y469">
        <v>-34029.9</v>
      </c>
      <c r="Z469">
        <f t="shared" si="38"/>
        <v>3.4067555300000003</v>
      </c>
      <c r="AA469">
        <v>0.984927</v>
      </c>
      <c r="AB469">
        <v>-4.1811999999999996</v>
      </c>
      <c r="AC469">
        <v>1.2730200000000001E-4</v>
      </c>
      <c r="AF469">
        <v>-34029.9</v>
      </c>
      <c r="AG469">
        <f t="shared" si="39"/>
        <v>3.4067555300000003</v>
      </c>
      <c r="AH469">
        <v>0.984927</v>
      </c>
      <c r="AI469">
        <v>-4.1811999999999996</v>
      </c>
      <c r="AJ469">
        <v>1.2730200000000001E-4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1.0021599999999999</v>
      </c>
      <c r="G470">
        <v>-4.1811800000000003</v>
      </c>
      <c r="H470">
        <v>1.2952999999999999E-4</v>
      </c>
      <c r="K470">
        <v>-34091.800000000003</v>
      </c>
      <c r="L470">
        <f t="shared" si="36"/>
        <v>3.4129455300000004</v>
      </c>
      <c r="M470">
        <v>1.0021599999999999</v>
      </c>
      <c r="N470">
        <v>-4.1811800000000003</v>
      </c>
      <c r="O470">
        <v>1.2952999999999999E-4</v>
      </c>
      <c r="R470">
        <v>-34091.800000000003</v>
      </c>
      <c r="S470">
        <f t="shared" si="37"/>
        <v>3.4129455300000004</v>
      </c>
      <c r="T470">
        <v>1.0021599999999999</v>
      </c>
      <c r="U470">
        <v>-4.1811800000000003</v>
      </c>
      <c r="V470">
        <v>1.2952999999999999E-4</v>
      </c>
      <c r="Y470">
        <v>-34091.800000000003</v>
      </c>
      <c r="Z470">
        <f t="shared" si="38"/>
        <v>3.4129455300000004</v>
      </c>
      <c r="AA470">
        <v>1.0021599999999999</v>
      </c>
      <c r="AB470">
        <v>-4.1811800000000003</v>
      </c>
      <c r="AC470">
        <v>1.2952999999999999E-4</v>
      </c>
      <c r="AF470">
        <v>-34091.800000000003</v>
      </c>
      <c r="AG470">
        <f t="shared" si="39"/>
        <v>3.4129455300000004</v>
      </c>
      <c r="AH470">
        <v>1.0021599999999999</v>
      </c>
      <c r="AI470">
        <v>-4.1811800000000003</v>
      </c>
      <c r="AJ470">
        <v>1.2952999999999999E-4</v>
      </c>
    </row>
    <row r="471" spans="2:36" x14ac:dyDescent="0.3">
      <c r="B471">
        <v>46900</v>
      </c>
      <c r="C471">
        <v>4.6899999999999997E-2</v>
      </c>
      <c r="D471">
        <v>-34181.9</v>
      </c>
      <c r="E471">
        <f t="shared" si="35"/>
        <v>3.42195553</v>
      </c>
      <c r="F471">
        <v>1.0090300000000001</v>
      </c>
      <c r="G471">
        <v>-4.1811499999999997</v>
      </c>
      <c r="H471">
        <v>1.3041800000000001E-4</v>
      </c>
      <c r="K471">
        <v>-34181.9</v>
      </c>
      <c r="L471">
        <f t="shared" si="36"/>
        <v>3.42195553</v>
      </c>
      <c r="M471">
        <v>1.0090300000000001</v>
      </c>
      <c r="N471">
        <v>-4.1811499999999997</v>
      </c>
      <c r="O471">
        <v>1.3041800000000001E-4</v>
      </c>
      <c r="R471">
        <v>-34181.9</v>
      </c>
      <c r="S471">
        <f t="shared" si="37"/>
        <v>3.42195553</v>
      </c>
      <c r="T471">
        <v>1.0090300000000001</v>
      </c>
      <c r="U471">
        <v>-4.1811499999999997</v>
      </c>
      <c r="V471">
        <v>1.3041800000000001E-4</v>
      </c>
      <c r="Y471">
        <v>-34181.9</v>
      </c>
      <c r="Z471">
        <f t="shared" si="38"/>
        <v>3.42195553</v>
      </c>
      <c r="AA471">
        <v>1.0090300000000001</v>
      </c>
      <c r="AB471">
        <v>-4.1811499999999997</v>
      </c>
      <c r="AC471">
        <v>1.3041800000000001E-4</v>
      </c>
      <c r="AF471">
        <v>-34181.9</v>
      </c>
      <c r="AG471">
        <f t="shared" si="39"/>
        <v>3.42195553</v>
      </c>
      <c r="AH471">
        <v>1.0090300000000001</v>
      </c>
      <c r="AI471">
        <v>-4.1811499999999997</v>
      </c>
      <c r="AJ471">
        <v>1.3041800000000001E-4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1.0017400000000001</v>
      </c>
      <c r="G472">
        <v>-4.1811299999999996</v>
      </c>
      <c r="H472">
        <v>1.2947600000000001E-4</v>
      </c>
      <c r="K472">
        <v>-34249.599999999999</v>
      </c>
      <c r="L472">
        <f t="shared" si="36"/>
        <v>3.4287255299999999</v>
      </c>
      <c r="M472">
        <v>1.0017400000000001</v>
      </c>
      <c r="N472">
        <v>-4.1811299999999996</v>
      </c>
      <c r="O472">
        <v>1.2947600000000001E-4</v>
      </c>
      <c r="R472">
        <v>-34249.599999999999</v>
      </c>
      <c r="S472">
        <f t="shared" si="37"/>
        <v>3.4287255299999999</v>
      </c>
      <c r="T472">
        <v>1.0017400000000001</v>
      </c>
      <c r="U472">
        <v>-4.1811299999999996</v>
      </c>
      <c r="V472">
        <v>1.2947600000000001E-4</v>
      </c>
      <c r="Y472">
        <v>-34249.599999999999</v>
      </c>
      <c r="Z472">
        <f t="shared" si="38"/>
        <v>3.4287255299999999</v>
      </c>
      <c r="AA472">
        <v>1.0017400000000001</v>
      </c>
      <c r="AB472">
        <v>-4.1811299999999996</v>
      </c>
      <c r="AC472">
        <v>1.2947600000000001E-4</v>
      </c>
      <c r="AF472">
        <v>-34249.599999999999</v>
      </c>
      <c r="AG472">
        <f t="shared" si="39"/>
        <v>3.4287255299999999</v>
      </c>
      <c r="AH472">
        <v>1.0017400000000001</v>
      </c>
      <c r="AI472">
        <v>-4.1811299999999996</v>
      </c>
      <c r="AJ472">
        <v>1.2947600000000001E-4</v>
      </c>
    </row>
    <row r="473" spans="2:36" x14ac:dyDescent="0.3">
      <c r="B473">
        <v>47100</v>
      </c>
      <c r="C473">
        <v>4.7100000000000003E-2</v>
      </c>
      <c r="D473">
        <v>-34320.400000000001</v>
      </c>
      <c r="E473">
        <f t="shared" si="35"/>
        <v>3.4358055300000001</v>
      </c>
      <c r="F473">
        <v>0.99615100000000001</v>
      </c>
      <c r="G473">
        <v>-4.1810999999999998</v>
      </c>
      <c r="H473">
        <v>1.2875300000000001E-4</v>
      </c>
      <c r="K473">
        <v>-34320.400000000001</v>
      </c>
      <c r="L473">
        <f t="shared" si="36"/>
        <v>3.4358055300000001</v>
      </c>
      <c r="M473">
        <v>0.99615100000000001</v>
      </c>
      <c r="N473">
        <v>-4.1810999999999998</v>
      </c>
      <c r="O473">
        <v>1.2875300000000001E-4</v>
      </c>
      <c r="R473">
        <v>-34320.400000000001</v>
      </c>
      <c r="S473">
        <f t="shared" si="37"/>
        <v>3.4358055300000001</v>
      </c>
      <c r="T473">
        <v>0.99615100000000001</v>
      </c>
      <c r="U473">
        <v>-4.1810999999999998</v>
      </c>
      <c r="V473">
        <v>1.2875300000000001E-4</v>
      </c>
      <c r="Y473">
        <v>-34320.400000000001</v>
      </c>
      <c r="Z473">
        <f t="shared" si="38"/>
        <v>3.4358055300000001</v>
      </c>
      <c r="AA473">
        <v>0.99615100000000001</v>
      </c>
      <c r="AB473">
        <v>-4.1810999999999998</v>
      </c>
      <c r="AC473">
        <v>1.2875300000000001E-4</v>
      </c>
      <c r="AF473">
        <v>-34320.400000000001</v>
      </c>
      <c r="AG473">
        <f t="shared" si="39"/>
        <v>3.4358055300000001</v>
      </c>
      <c r="AH473">
        <v>0.99615100000000001</v>
      </c>
      <c r="AI473">
        <v>-4.1810999999999998</v>
      </c>
      <c r="AJ473">
        <v>1.2875300000000001E-4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0.99563599999999997</v>
      </c>
      <c r="G474">
        <v>-4.1810799999999997</v>
      </c>
      <c r="H474">
        <v>1.28687E-4</v>
      </c>
      <c r="K474">
        <v>-34402.5</v>
      </c>
      <c r="L474">
        <f t="shared" si="36"/>
        <v>3.4440155300000002</v>
      </c>
      <c r="M474">
        <v>0.99563599999999997</v>
      </c>
      <c r="N474">
        <v>-4.1810799999999997</v>
      </c>
      <c r="O474">
        <v>1.28687E-4</v>
      </c>
      <c r="R474">
        <v>-34402.5</v>
      </c>
      <c r="S474">
        <f t="shared" si="37"/>
        <v>3.4440155300000002</v>
      </c>
      <c r="T474">
        <v>0.99563599999999997</v>
      </c>
      <c r="U474">
        <v>-4.1810799999999997</v>
      </c>
      <c r="V474">
        <v>1.28687E-4</v>
      </c>
      <c r="Y474">
        <v>-34402.5</v>
      </c>
      <c r="Z474">
        <f t="shared" si="38"/>
        <v>3.4440155300000002</v>
      </c>
      <c r="AA474">
        <v>0.99563599999999997</v>
      </c>
      <c r="AB474">
        <v>-4.1810799999999997</v>
      </c>
      <c r="AC474">
        <v>1.28687E-4</v>
      </c>
      <c r="AF474">
        <v>-34402.5</v>
      </c>
      <c r="AG474">
        <f t="shared" si="39"/>
        <v>3.4440155300000002</v>
      </c>
      <c r="AH474">
        <v>0.99563599999999997</v>
      </c>
      <c r="AI474">
        <v>-4.1810799999999997</v>
      </c>
      <c r="AJ474">
        <v>1.28687E-4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1.0029999999999999</v>
      </c>
      <c r="G475">
        <v>-4.1810499999999999</v>
      </c>
      <c r="H475">
        <v>1.2963800000000001E-4</v>
      </c>
      <c r="K475">
        <v>-34471.300000000003</v>
      </c>
      <c r="L475">
        <f t="shared" si="36"/>
        <v>3.4508955300000004</v>
      </c>
      <c r="M475">
        <v>1.0029999999999999</v>
      </c>
      <c r="N475">
        <v>-4.1810499999999999</v>
      </c>
      <c r="O475">
        <v>1.2963800000000001E-4</v>
      </c>
      <c r="R475">
        <v>-34471.300000000003</v>
      </c>
      <c r="S475">
        <f t="shared" si="37"/>
        <v>3.4508955300000004</v>
      </c>
      <c r="T475">
        <v>1.0029999999999999</v>
      </c>
      <c r="U475">
        <v>-4.1810499999999999</v>
      </c>
      <c r="V475">
        <v>1.2963800000000001E-4</v>
      </c>
      <c r="Y475">
        <v>-34471.300000000003</v>
      </c>
      <c r="Z475">
        <f t="shared" si="38"/>
        <v>3.4508955300000004</v>
      </c>
      <c r="AA475">
        <v>1.0029999999999999</v>
      </c>
      <c r="AB475">
        <v>-4.1810499999999999</v>
      </c>
      <c r="AC475">
        <v>1.2963800000000001E-4</v>
      </c>
      <c r="AF475">
        <v>-34471.300000000003</v>
      </c>
      <c r="AG475">
        <f t="shared" si="39"/>
        <v>3.4508955300000004</v>
      </c>
      <c r="AH475">
        <v>1.0029999999999999</v>
      </c>
      <c r="AI475">
        <v>-4.1810499999999999</v>
      </c>
      <c r="AJ475">
        <v>1.2963800000000001E-4</v>
      </c>
    </row>
    <row r="476" spans="2:36" x14ac:dyDescent="0.3">
      <c r="B476">
        <v>47400</v>
      </c>
      <c r="C476">
        <v>4.7399999999999998E-2</v>
      </c>
      <c r="D476">
        <v>-34550.699999999997</v>
      </c>
      <c r="E476">
        <f t="shared" si="35"/>
        <v>3.4588355299999995</v>
      </c>
      <c r="F476">
        <v>1.0027999999999999</v>
      </c>
      <c r="G476">
        <v>-4.1810299999999998</v>
      </c>
      <c r="H476">
        <v>1.2961200000000001E-4</v>
      </c>
      <c r="K476">
        <v>-34550.699999999997</v>
      </c>
      <c r="L476">
        <f t="shared" si="36"/>
        <v>3.4588355299999995</v>
      </c>
      <c r="M476">
        <v>1.0027999999999999</v>
      </c>
      <c r="N476">
        <v>-4.1810299999999998</v>
      </c>
      <c r="O476">
        <v>1.2961200000000001E-4</v>
      </c>
      <c r="R476">
        <v>-34550.699999999997</v>
      </c>
      <c r="S476">
        <f t="shared" si="37"/>
        <v>3.4588355299999995</v>
      </c>
      <c r="T476">
        <v>1.0027999999999999</v>
      </c>
      <c r="U476">
        <v>-4.1810299999999998</v>
      </c>
      <c r="V476">
        <v>1.2961200000000001E-4</v>
      </c>
      <c r="Y476">
        <v>-34550.699999999997</v>
      </c>
      <c r="Z476">
        <f t="shared" si="38"/>
        <v>3.4588355299999995</v>
      </c>
      <c r="AA476">
        <v>1.0027999999999999</v>
      </c>
      <c r="AB476">
        <v>-4.1810299999999998</v>
      </c>
      <c r="AC476">
        <v>1.2961200000000001E-4</v>
      </c>
      <c r="AF476">
        <v>-34550.699999999997</v>
      </c>
      <c r="AG476">
        <f t="shared" si="39"/>
        <v>3.4588355299999995</v>
      </c>
      <c r="AH476">
        <v>1.0027999999999999</v>
      </c>
      <c r="AI476">
        <v>-4.1810299999999998</v>
      </c>
      <c r="AJ476">
        <v>1.2961200000000001E-4</v>
      </c>
    </row>
    <row r="477" spans="2:36" x14ac:dyDescent="0.3">
      <c r="B477">
        <v>47500</v>
      </c>
      <c r="C477">
        <v>4.7500000000000001E-2</v>
      </c>
      <c r="D477">
        <v>-34622.800000000003</v>
      </c>
      <c r="E477">
        <f t="shared" si="35"/>
        <v>3.4660455300000002</v>
      </c>
      <c r="F477">
        <v>1.0047600000000001</v>
      </c>
      <c r="G477">
        <v>-4.181</v>
      </c>
      <c r="H477">
        <v>1.29865E-4</v>
      </c>
      <c r="K477">
        <v>-34622.800000000003</v>
      </c>
      <c r="L477">
        <f t="shared" si="36"/>
        <v>3.4660455300000002</v>
      </c>
      <c r="M477">
        <v>1.0047600000000001</v>
      </c>
      <c r="N477">
        <v>-4.181</v>
      </c>
      <c r="O477">
        <v>1.29865E-4</v>
      </c>
      <c r="R477">
        <v>-34622.800000000003</v>
      </c>
      <c r="S477">
        <f t="shared" si="37"/>
        <v>3.4660455300000002</v>
      </c>
      <c r="T477">
        <v>1.0047600000000001</v>
      </c>
      <c r="U477">
        <v>-4.181</v>
      </c>
      <c r="V477">
        <v>1.29865E-4</v>
      </c>
      <c r="Y477">
        <v>-34622.800000000003</v>
      </c>
      <c r="Z477">
        <f t="shared" si="38"/>
        <v>3.4660455300000002</v>
      </c>
      <c r="AA477">
        <v>1.0047600000000001</v>
      </c>
      <c r="AB477">
        <v>-4.181</v>
      </c>
      <c r="AC477">
        <v>1.29865E-4</v>
      </c>
      <c r="AF477">
        <v>-34622.800000000003</v>
      </c>
      <c r="AG477">
        <f t="shared" si="39"/>
        <v>3.4660455300000002</v>
      </c>
      <c r="AH477">
        <v>1.0047600000000001</v>
      </c>
      <c r="AI477">
        <v>-4.181</v>
      </c>
      <c r="AJ477">
        <v>1.29865E-4</v>
      </c>
    </row>
    <row r="478" spans="2:36" x14ac:dyDescent="0.3">
      <c r="B478">
        <v>47600</v>
      </c>
      <c r="C478">
        <v>4.7600000000000003E-2</v>
      </c>
      <c r="D478">
        <v>-34696.5</v>
      </c>
      <c r="E478">
        <f t="shared" si="35"/>
        <v>3.47341553</v>
      </c>
      <c r="F478">
        <v>1.0024599999999999</v>
      </c>
      <c r="G478">
        <v>-4.1809799999999999</v>
      </c>
      <c r="H478">
        <v>1.2956900000000001E-4</v>
      </c>
      <c r="K478">
        <v>-34696.5</v>
      </c>
      <c r="L478">
        <f t="shared" si="36"/>
        <v>3.47341553</v>
      </c>
      <c r="M478">
        <v>1.0024599999999999</v>
      </c>
      <c r="N478">
        <v>-4.1809799999999999</v>
      </c>
      <c r="O478">
        <v>1.2956900000000001E-4</v>
      </c>
      <c r="R478">
        <v>-34696.5</v>
      </c>
      <c r="S478">
        <f t="shared" si="37"/>
        <v>3.47341553</v>
      </c>
      <c r="T478">
        <v>1.0024599999999999</v>
      </c>
      <c r="U478">
        <v>-4.1809799999999999</v>
      </c>
      <c r="V478">
        <v>1.2956900000000001E-4</v>
      </c>
      <c r="Y478">
        <v>-34696.5</v>
      </c>
      <c r="Z478">
        <f t="shared" si="38"/>
        <v>3.47341553</v>
      </c>
      <c r="AA478">
        <v>1.0024599999999999</v>
      </c>
      <c r="AB478">
        <v>-4.1809799999999999</v>
      </c>
      <c r="AC478">
        <v>1.2956900000000001E-4</v>
      </c>
      <c r="AF478">
        <v>-34696.5</v>
      </c>
      <c r="AG478">
        <f t="shared" si="39"/>
        <v>3.47341553</v>
      </c>
      <c r="AH478">
        <v>1.0024599999999999</v>
      </c>
      <c r="AI478">
        <v>-4.1809799999999999</v>
      </c>
      <c r="AJ478">
        <v>1.2956900000000001E-4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0.99549100000000001</v>
      </c>
      <c r="G479">
        <v>-4.1809500000000002</v>
      </c>
      <c r="H479">
        <v>1.28668E-4</v>
      </c>
      <c r="K479">
        <v>-34770.699999999997</v>
      </c>
      <c r="L479">
        <f t="shared" si="36"/>
        <v>3.4808355299999998</v>
      </c>
      <c r="M479">
        <v>0.99549100000000001</v>
      </c>
      <c r="N479">
        <v>-4.1809500000000002</v>
      </c>
      <c r="O479">
        <v>1.28668E-4</v>
      </c>
      <c r="R479">
        <v>-34770.699999999997</v>
      </c>
      <c r="S479">
        <f t="shared" si="37"/>
        <v>3.4808355299999998</v>
      </c>
      <c r="T479">
        <v>0.99549100000000001</v>
      </c>
      <c r="U479">
        <v>-4.1809500000000002</v>
      </c>
      <c r="V479">
        <v>1.28668E-4</v>
      </c>
      <c r="Y479">
        <v>-34770.699999999997</v>
      </c>
      <c r="Z479">
        <f t="shared" si="38"/>
        <v>3.4808355299999998</v>
      </c>
      <c r="AA479">
        <v>0.99549100000000001</v>
      </c>
      <c r="AB479">
        <v>-4.1809500000000002</v>
      </c>
      <c r="AC479">
        <v>1.28668E-4</v>
      </c>
      <c r="AF479">
        <v>-34770.699999999997</v>
      </c>
      <c r="AG479">
        <f t="shared" si="39"/>
        <v>3.4808355299999998</v>
      </c>
      <c r="AH479">
        <v>0.99549100000000001</v>
      </c>
      <c r="AI479">
        <v>-4.1809500000000002</v>
      </c>
      <c r="AJ479">
        <v>1.28668E-4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0.98751299999999997</v>
      </c>
      <c r="G480">
        <v>-4.18093</v>
      </c>
      <c r="H480">
        <v>1.27637E-4</v>
      </c>
      <c r="K480">
        <v>-34849.9</v>
      </c>
      <c r="L480">
        <f t="shared" si="36"/>
        <v>3.4887555300000002</v>
      </c>
      <c r="M480">
        <v>0.98751299999999997</v>
      </c>
      <c r="N480">
        <v>-4.18093</v>
      </c>
      <c r="O480">
        <v>1.27637E-4</v>
      </c>
      <c r="R480">
        <v>-34849.9</v>
      </c>
      <c r="S480">
        <f t="shared" si="37"/>
        <v>3.4887555300000002</v>
      </c>
      <c r="T480">
        <v>0.98751299999999997</v>
      </c>
      <c r="U480">
        <v>-4.18093</v>
      </c>
      <c r="V480">
        <v>1.27637E-4</v>
      </c>
      <c r="Y480">
        <v>-34849.9</v>
      </c>
      <c r="Z480">
        <f t="shared" si="38"/>
        <v>3.4887555300000002</v>
      </c>
      <c r="AA480">
        <v>0.98751299999999997</v>
      </c>
      <c r="AB480">
        <v>-4.18093</v>
      </c>
      <c r="AC480">
        <v>1.27637E-4</v>
      </c>
      <c r="AF480">
        <v>-34849.9</v>
      </c>
      <c r="AG480">
        <f t="shared" si="39"/>
        <v>3.4887555300000002</v>
      </c>
      <c r="AH480">
        <v>0.98751299999999997</v>
      </c>
      <c r="AI480">
        <v>-4.18093</v>
      </c>
      <c r="AJ480">
        <v>1.27637E-4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0.99247200000000002</v>
      </c>
      <c r="G481">
        <v>-4.1809000000000003</v>
      </c>
      <c r="H481">
        <v>1.2827800000000001E-4</v>
      </c>
      <c r="K481">
        <v>-34921.5</v>
      </c>
      <c r="L481">
        <f t="shared" si="36"/>
        <v>3.49591553</v>
      </c>
      <c r="M481">
        <v>0.99247200000000002</v>
      </c>
      <c r="N481">
        <v>-4.1809000000000003</v>
      </c>
      <c r="O481">
        <v>1.2827800000000001E-4</v>
      </c>
      <c r="R481">
        <v>-34921.5</v>
      </c>
      <c r="S481">
        <f t="shared" si="37"/>
        <v>3.49591553</v>
      </c>
      <c r="T481">
        <v>0.99247200000000002</v>
      </c>
      <c r="U481">
        <v>-4.1809000000000003</v>
      </c>
      <c r="V481">
        <v>1.2827800000000001E-4</v>
      </c>
      <c r="Y481">
        <v>-34921.5</v>
      </c>
      <c r="Z481">
        <f t="shared" si="38"/>
        <v>3.49591553</v>
      </c>
      <c r="AA481">
        <v>0.99247200000000002</v>
      </c>
      <c r="AB481">
        <v>-4.1809000000000003</v>
      </c>
      <c r="AC481">
        <v>1.2827800000000001E-4</v>
      </c>
      <c r="AF481">
        <v>-34921.5</v>
      </c>
      <c r="AG481">
        <f t="shared" si="39"/>
        <v>3.49591553</v>
      </c>
      <c r="AH481">
        <v>0.99247200000000002</v>
      </c>
      <c r="AI481">
        <v>-4.1809000000000003</v>
      </c>
      <c r="AJ481">
        <v>1.2827800000000001E-4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0.99994899999999998</v>
      </c>
      <c r="G482">
        <v>-4.1808699999999996</v>
      </c>
      <c r="H482">
        <v>1.2924400000000001E-4</v>
      </c>
      <c r="K482">
        <v>-34992.400000000001</v>
      </c>
      <c r="L482">
        <f t="shared" si="36"/>
        <v>3.5030055300000003</v>
      </c>
      <c r="M482">
        <v>0.99994899999999998</v>
      </c>
      <c r="N482">
        <v>-4.1808699999999996</v>
      </c>
      <c r="O482">
        <v>1.2924400000000001E-4</v>
      </c>
      <c r="R482">
        <v>-34992.400000000001</v>
      </c>
      <c r="S482">
        <f t="shared" si="37"/>
        <v>3.5030055300000003</v>
      </c>
      <c r="T482">
        <v>0.99994899999999998</v>
      </c>
      <c r="U482">
        <v>-4.1808699999999996</v>
      </c>
      <c r="V482">
        <v>1.2924400000000001E-4</v>
      </c>
      <c r="Y482">
        <v>-34992.400000000001</v>
      </c>
      <c r="Z482">
        <f t="shared" si="38"/>
        <v>3.5030055300000003</v>
      </c>
      <c r="AA482">
        <v>0.99994899999999998</v>
      </c>
      <c r="AB482">
        <v>-4.1808699999999996</v>
      </c>
      <c r="AC482">
        <v>1.2924400000000001E-4</v>
      </c>
      <c r="AF482">
        <v>-34992.400000000001</v>
      </c>
      <c r="AG482">
        <f t="shared" si="39"/>
        <v>3.5030055300000003</v>
      </c>
      <c r="AH482">
        <v>0.99994899999999998</v>
      </c>
      <c r="AI482">
        <v>-4.1808699999999996</v>
      </c>
      <c r="AJ482">
        <v>1.2924400000000001E-4</v>
      </c>
    </row>
    <row r="483" spans="2:36" x14ac:dyDescent="0.3">
      <c r="B483">
        <v>48100</v>
      </c>
      <c r="C483">
        <v>4.8099999999999997E-2</v>
      </c>
      <c r="D483">
        <v>-35072.400000000001</v>
      </c>
      <c r="E483">
        <f t="shared" si="35"/>
        <v>3.5110055300000003</v>
      </c>
      <c r="F483">
        <v>0.997529</v>
      </c>
      <c r="G483">
        <v>-4.1808500000000004</v>
      </c>
      <c r="H483">
        <v>1.2893099999999999E-4</v>
      </c>
      <c r="K483">
        <v>-35072.400000000001</v>
      </c>
      <c r="L483">
        <f t="shared" si="36"/>
        <v>3.5110055300000003</v>
      </c>
      <c r="M483">
        <v>0.997529</v>
      </c>
      <c r="N483">
        <v>-4.1808500000000004</v>
      </c>
      <c r="O483">
        <v>1.2893099999999999E-4</v>
      </c>
      <c r="R483">
        <v>-35072.400000000001</v>
      </c>
      <c r="S483">
        <f t="shared" si="37"/>
        <v>3.5110055300000003</v>
      </c>
      <c r="T483">
        <v>0.997529</v>
      </c>
      <c r="U483">
        <v>-4.1808500000000004</v>
      </c>
      <c r="V483">
        <v>1.2893099999999999E-4</v>
      </c>
      <c r="Y483">
        <v>-35072.400000000001</v>
      </c>
      <c r="Z483">
        <f t="shared" si="38"/>
        <v>3.5110055300000003</v>
      </c>
      <c r="AA483">
        <v>0.997529</v>
      </c>
      <c r="AB483">
        <v>-4.1808500000000004</v>
      </c>
      <c r="AC483">
        <v>1.2893099999999999E-4</v>
      </c>
      <c r="AF483">
        <v>-35072.400000000001</v>
      </c>
      <c r="AG483">
        <f t="shared" si="39"/>
        <v>3.5110055300000003</v>
      </c>
      <c r="AH483">
        <v>0.997529</v>
      </c>
      <c r="AI483">
        <v>-4.1808500000000004</v>
      </c>
      <c r="AJ483">
        <v>1.2893099999999999E-4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0.99935099999999999</v>
      </c>
      <c r="G484">
        <v>-4.1808199999999998</v>
      </c>
      <c r="H484">
        <v>1.2916699999999999E-4</v>
      </c>
      <c r="K484">
        <v>-35146.699999999997</v>
      </c>
      <c r="L484">
        <f t="shared" si="36"/>
        <v>3.5184355299999996</v>
      </c>
      <c r="M484">
        <v>0.99935099999999999</v>
      </c>
      <c r="N484">
        <v>-4.1808199999999998</v>
      </c>
      <c r="O484">
        <v>1.2916699999999999E-4</v>
      </c>
      <c r="R484">
        <v>-35146.699999999997</v>
      </c>
      <c r="S484">
        <f t="shared" si="37"/>
        <v>3.5184355299999996</v>
      </c>
      <c r="T484">
        <v>0.99935099999999999</v>
      </c>
      <c r="U484">
        <v>-4.1808199999999998</v>
      </c>
      <c r="V484">
        <v>1.2916699999999999E-4</v>
      </c>
      <c r="Y484">
        <v>-35146.699999999997</v>
      </c>
      <c r="Z484">
        <f t="shared" si="38"/>
        <v>3.5184355299999996</v>
      </c>
      <c r="AA484">
        <v>0.99935099999999999</v>
      </c>
      <c r="AB484">
        <v>-4.1808199999999998</v>
      </c>
      <c r="AC484">
        <v>1.2916699999999999E-4</v>
      </c>
      <c r="AF484">
        <v>-35146.699999999997</v>
      </c>
      <c r="AG484">
        <f t="shared" si="39"/>
        <v>3.5184355299999996</v>
      </c>
      <c r="AH484">
        <v>0.99935099999999999</v>
      </c>
      <c r="AI484">
        <v>-4.1808199999999998</v>
      </c>
      <c r="AJ484">
        <v>1.2916699999999999E-4</v>
      </c>
    </row>
    <row r="485" spans="2:36" x14ac:dyDescent="0.3">
      <c r="B485">
        <v>48300</v>
      </c>
      <c r="C485">
        <v>4.8300000000000003E-2</v>
      </c>
      <c r="D485">
        <v>-35213.699999999997</v>
      </c>
      <c r="E485">
        <f t="shared" si="35"/>
        <v>3.5251355299999996</v>
      </c>
      <c r="F485">
        <v>0.99840200000000001</v>
      </c>
      <c r="G485">
        <v>-4.1807999999999996</v>
      </c>
      <c r="H485">
        <v>1.2904400000000001E-4</v>
      </c>
      <c r="K485">
        <v>-35213.699999999997</v>
      </c>
      <c r="L485">
        <f t="shared" si="36"/>
        <v>3.5251355299999996</v>
      </c>
      <c r="M485">
        <v>0.99840200000000001</v>
      </c>
      <c r="N485">
        <v>-4.1807999999999996</v>
      </c>
      <c r="O485">
        <v>1.2904400000000001E-4</v>
      </c>
      <c r="R485">
        <v>-35213.699999999997</v>
      </c>
      <c r="S485">
        <f t="shared" si="37"/>
        <v>3.5251355299999996</v>
      </c>
      <c r="T485">
        <v>0.99840200000000001</v>
      </c>
      <c r="U485">
        <v>-4.1807999999999996</v>
      </c>
      <c r="V485">
        <v>1.2904400000000001E-4</v>
      </c>
      <c r="Y485">
        <v>-35213.699999999997</v>
      </c>
      <c r="Z485">
        <f t="shared" si="38"/>
        <v>3.5251355299999996</v>
      </c>
      <c r="AA485">
        <v>0.99840200000000001</v>
      </c>
      <c r="AB485">
        <v>-4.1807999999999996</v>
      </c>
      <c r="AC485">
        <v>1.2904400000000001E-4</v>
      </c>
      <c r="AF485">
        <v>-35213.699999999997</v>
      </c>
      <c r="AG485">
        <f t="shared" si="39"/>
        <v>3.5251355299999996</v>
      </c>
      <c r="AH485">
        <v>0.99840200000000001</v>
      </c>
      <c r="AI485">
        <v>-4.1807999999999996</v>
      </c>
      <c r="AJ485">
        <v>1.2904400000000001E-4</v>
      </c>
    </row>
    <row r="486" spans="2:36" x14ac:dyDescent="0.3">
      <c r="B486">
        <v>48400</v>
      </c>
      <c r="C486">
        <v>4.8399999999999999E-2</v>
      </c>
      <c r="D486">
        <v>-35293.9</v>
      </c>
      <c r="E486">
        <f t="shared" si="35"/>
        <v>3.5331555300000002</v>
      </c>
      <c r="F486">
        <v>0.99062700000000004</v>
      </c>
      <c r="G486">
        <v>-4.1807699999999999</v>
      </c>
      <c r="H486">
        <v>1.2803900000000001E-4</v>
      </c>
      <c r="K486">
        <v>-35293.9</v>
      </c>
      <c r="L486">
        <f t="shared" si="36"/>
        <v>3.5331555300000002</v>
      </c>
      <c r="M486">
        <v>0.99062700000000004</v>
      </c>
      <c r="N486">
        <v>-4.1807699999999999</v>
      </c>
      <c r="O486">
        <v>1.2803900000000001E-4</v>
      </c>
      <c r="R486">
        <v>-35293.9</v>
      </c>
      <c r="S486">
        <f t="shared" si="37"/>
        <v>3.5331555300000002</v>
      </c>
      <c r="T486">
        <v>0.99062700000000004</v>
      </c>
      <c r="U486">
        <v>-4.1807699999999999</v>
      </c>
      <c r="V486">
        <v>1.2803900000000001E-4</v>
      </c>
      <c r="Y486">
        <v>-35293.9</v>
      </c>
      <c r="Z486">
        <f t="shared" si="38"/>
        <v>3.5331555300000002</v>
      </c>
      <c r="AA486">
        <v>0.99062700000000004</v>
      </c>
      <c r="AB486">
        <v>-4.1807699999999999</v>
      </c>
      <c r="AC486">
        <v>1.2803900000000001E-4</v>
      </c>
      <c r="AF486">
        <v>-35293.9</v>
      </c>
      <c r="AG486">
        <f t="shared" si="39"/>
        <v>3.5331555300000002</v>
      </c>
      <c r="AH486">
        <v>0.99062700000000004</v>
      </c>
      <c r="AI486">
        <v>-4.1807699999999999</v>
      </c>
      <c r="AJ486">
        <v>1.2803900000000001E-4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0.99024299999999998</v>
      </c>
      <c r="G487">
        <v>-4.1807499999999997</v>
      </c>
      <c r="H487">
        <v>1.2799E-4</v>
      </c>
      <c r="K487">
        <v>-35372.400000000001</v>
      </c>
      <c r="L487">
        <f t="shared" si="36"/>
        <v>3.5410055300000001</v>
      </c>
      <c r="M487">
        <v>0.99024299999999998</v>
      </c>
      <c r="N487">
        <v>-4.1807499999999997</v>
      </c>
      <c r="O487">
        <v>1.2799E-4</v>
      </c>
      <c r="R487">
        <v>-35372.400000000001</v>
      </c>
      <c r="S487">
        <f t="shared" si="37"/>
        <v>3.5410055300000001</v>
      </c>
      <c r="T487">
        <v>0.99024299999999998</v>
      </c>
      <c r="U487">
        <v>-4.1807499999999997</v>
      </c>
      <c r="V487">
        <v>1.2799E-4</v>
      </c>
      <c r="Y487">
        <v>-35372.400000000001</v>
      </c>
      <c r="Z487">
        <f t="shared" si="38"/>
        <v>3.5410055300000001</v>
      </c>
      <c r="AA487">
        <v>0.99024299999999998</v>
      </c>
      <c r="AB487">
        <v>-4.1807499999999997</v>
      </c>
      <c r="AC487">
        <v>1.2799E-4</v>
      </c>
      <c r="AF487">
        <v>-35372.400000000001</v>
      </c>
      <c r="AG487">
        <f t="shared" si="39"/>
        <v>3.5410055300000001</v>
      </c>
      <c r="AH487">
        <v>0.99024299999999998</v>
      </c>
      <c r="AI487">
        <v>-4.1807499999999997</v>
      </c>
      <c r="AJ487">
        <v>1.2799E-4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0.99743199999999999</v>
      </c>
      <c r="G488">
        <v>-4.18072</v>
      </c>
      <c r="H488">
        <v>1.2891899999999999E-4</v>
      </c>
      <c r="K488">
        <v>-35439.1</v>
      </c>
      <c r="L488">
        <f t="shared" si="36"/>
        <v>3.5476755299999998</v>
      </c>
      <c r="M488">
        <v>0.99743199999999999</v>
      </c>
      <c r="N488">
        <v>-4.18072</v>
      </c>
      <c r="O488">
        <v>1.2891899999999999E-4</v>
      </c>
      <c r="R488">
        <v>-35439.1</v>
      </c>
      <c r="S488">
        <f t="shared" si="37"/>
        <v>3.5476755299999998</v>
      </c>
      <c r="T488">
        <v>0.99743199999999999</v>
      </c>
      <c r="U488">
        <v>-4.18072</v>
      </c>
      <c r="V488">
        <v>1.2891899999999999E-4</v>
      </c>
      <c r="Y488">
        <v>-35439.1</v>
      </c>
      <c r="Z488">
        <f t="shared" si="38"/>
        <v>3.5476755299999998</v>
      </c>
      <c r="AA488">
        <v>0.99743199999999999</v>
      </c>
      <c r="AB488">
        <v>-4.18072</v>
      </c>
      <c r="AC488">
        <v>1.2891899999999999E-4</v>
      </c>
      <c r="AF488">
        <v>-35439.1</v>
      </c>
      <c r="AG488">
        <f t="shared" si="39"/>
        <v>3.5476755299999998</v>
      </c>
      <c r="AH488">
        <v>0.99743199999999999</v>
      </c>
      <c r="AI488">
        <v>-4.18072</v>
      </c>
      <c r="AJ488">
        <v>1.2891899999999999E-4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1.0022</v>
      </c>
      <c r="G489">
        <v>-4.1806900000000002</v>
      </c>
      <c r="H489">
        <v>1.2953500000000001E-4</v>
      </c>
      <c r="K489">
        <v>-35516.699999999997</v>
      </c>
      <c r="L489">
        <f t="shared" si="36"/>
        <v>3.5554355299999996</v>
      </c>
      <c r="M489">
        <v>1.0022</v>
      </c>
      <c r="N489">
        <v>-4.1806900000000002</v>
      </c>
      <c r="O489">
        <v>1.2953500000000001E-4</v>
      </c>
      <c r="R489">
        <v>-35516.699999999997</v>
      </c>
      <c r="S489">
        <f t="shared" si="37"/>
        <v>3.5554355299999996</v>
      </c>
      <c r="T489">
        <v>1.0022</v>
      </c>
      <c r="U489">
        <v>-4.1806900000000002</v>
      </c>
      <c r="V489">
        <v>1.2953500000000001E-4</v>
      </c>
      <c r="Y489">
        <v>-35516.699999999997</v>
      </c>
      <c r="Z489">
        <f t="shared" si="38"/>
        <v>3.5554355299999996</v>
      </c>
      <c r="AA489">
        <v>1.0022</v>
      </c>
      <c r="AB489">
        <v>-4.1806900000000002</v>
      </c>
      <c r="AC489">
        <v>1.2953500000000001E-4</v>
      </c>
      <c r="AF489">
        <v>-35516.699999999997</v>
      </c>
      <c r="AG489">
        <f t="shared" si="39"/>
        <v>3.5554355299999996</v>
      </c>
      <c r="AH489">
        <v>1.0022</v>
      </c>
      <c r="AI489">
        <v>-4.1806900000000002</v>
      </c>
      <c r="AJ489">
        <v>1.2953500000000001E-4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1.0087299999999999</v>
      </c>
      <c r="G490">
        <v>-4.1806700000000001</v>
      </c>
      <c r="H490">
        <v>1.3037899999999999E-4</v>
      </c>
      <c r="K490">
        <v>-35591.699999999997</v>
      </c>
      <c r="L490">
        <f t="shared" si="36"/>
        <v>3.5629355299999999</v>
      </c>
      <c r="M490">
        <v>1.0087299999999999</v>
      </c>
      <c r="N490">
        <v>-4.1806700000000001</v>
      </c>
      <c r="O490">
        <v>1.3037899999999999E-4</v>
      </c>
      <c r="R490">
        <v>-35591.699999999997</v>
      </c>
      <c r="S490">
        <f t="shared" si="37"/>
        <v>3.5629355299999999</v>
      </c>
      <c r="T490">
        <v>1.0087299999999999</v>
      </c>
      <c r="U490">
        <v>-4.1806700000000001</v>
      </c>
      <c r="V490">
        <v>1.3037899999999999E-4</v>
      </c>
      <c r="Y490">
        <v>-35591.699999999997</v>
      </c>
      <c r="Z490">
        <f t="shared" si="38"/>
        <v>3.5629355299999999</v>
      </c>
      <c r="AA490">
        <v>1.0087299999999999</v>
      </c>
      <c r="AB490">
        <v>-4.1806700000000001</v>
      </c>
      <c r="AC490">
        <v>1.3037899999999999E-4</v>
      </c>
      <c r="AF490">
        <v>-35591.699999999997</v>
      </c>
      <c r="AG490">
        <f t="shared" si="39"/>
        <v>3.5629355299999999</v>
      </c>
      <c r="AH490">
        <v>1.0087299999999999</v>
      </c>
      <c r="AI490">
        <v>-4.1806700000000001</v>
      </c>
      <c r="AJ490">
        <v>1.3037899999999999E-4</v>
      </c>
    </row>
    <row r="491" spans="2:36" x14ac:dyDescent="0.3">
      <c r="B491">
        <v>48900</v>
      </c>
      <c r="C491">
        <v>4.8899999999999999E-2</v>
      </c>
      <c r="D491">
        <v>-35671.4</v>
      </c>
      <c r="E491">
        <f t="shared" si="35"/>
        <v>3.5709055300000001</v>
      </c>
      <c r="F491">
        <v>0.99611899999999998</v>
      </c>
      <c r="G491">
        <v>-4.1806400000000004</v>
      </c>
      <c r="H491">
        <v>1.28749E-4</v>
      </c>
      <c r="K491">
        <v>-35671.4</v>
      </c>
      <c r="L491">
        <f t="shared" si="36"/>
        <v>3.5709055300000001</v>
      </c>
      <c r="M491">
        <v>0.99611899999999998</v>
      </c>
      <c r="N491">
        <v>-4.1806400000000004</v>
      </c>
      <c r="O491">
        <v>1.28749E-4</v>
      </c>
      <c r="R491">
        <v>-35671.4</v>
      </c>
      <c r="S491">
        <f t="shared" si="37"/>
        <v>3.5709055300000001</v>
      </c>
      <c r="T491">
        <v>0.99611899999999998</v>
      </c>
      <c r="U491">
        <v>-4.1806400000000004</v>
      </c>
      <c r="V491">
        <v>1.28749E-4</v>
      </c>
      <c r="Y491">
        <v>-35671.4</v>
      </c>
      <c r="Z491">
        <f t="shared" si="38"/>
        <v>3.5709055300000001</v>
      </c>
      <c r="AA491">
        <v>0.99611899999999998</v>
      </c>
      <c r="AB491">
        <v>-4.1806400000000004</v>
      </c>
      <c r="AC491">
        <v>1.28749E-4</v>
      </c>
      <c r="AF491">
        <v>-35671.4</v>
      </c>
      <c r="AG491">
        <f t="shared" si="39"/>
        <v>3.5709055300000001</v>
      </c>
      <c r="AH491">
        <v>0.99611899999999998</v>
      </c>
      <c r="AI491">
        <v>-4.1806400000000004</v>
      </c>
      <c r="AJ491">
        <v>1.28749E-4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0.99487499999999995</v>
      </c>
      <c r="G492">
        <v>-4.1806200000000002</v>
      </c>
      <c r="H492">
        <v>1.2858800000000001E-4</v>
      </c>
      <c r="K492">
        <v>-35736.5</v>
      </c>
      <c r="L492">
        <f t="shared" si="36"/>
        <v>3.5774155300000001</v>
      </c>
      <c r="M492">
        <v>0.99487499999999995</v>
      </c>
      <c r="N492">
        <v>-4.1806200000000002</v>
      </c>
      <c r="O492">
        <v>1.2858800000000001E-4</v>
      </c>
      <c r="R492">
        <v>-35736.5</v>
      </c>
      <c r="S492">
        <f t="shared" si="37"/>
        <v>3.5774155300000001</v>
      </c>
      <c r="T492">
        <v>0.99487499999999995</v>
      </c>
      <c r="U492">
        <v>-4.1806200000000002</v>
      </c>
      <c r="V492">
        <v>1.2858800000000001E-4</v>
      </c>
      <c r="Y492">
        <v>-35736.5</v>
      </c>
      <c r="Z492">
        <f t="shared" si="38"/>
        <v>3.5774155300000001</v>
      </c>
      <c r="AA492">
        <v>0.99487499999999995</v>
      </c>
      <c r="AB492">
        <v>-4.1806200000000002</v>
      </c>
      <c r="AC492">
        <v>1.2858800000000001E-4</v>
      </c>
      <c r="AF492">
        <v>-35736.5</v>
      </c>
      <c r="AG492">
        <f t="shared" si="39"/>
        <v>3.5774155300000001</v>
      </c>
      <c r="AH492">
        <v>0.99487499999999995</v>
      </c>
      <c r="AI492">
        <v>-4.1806200000000002</v>
      </c>
      <c r="AJ492">
        <v>1.2858800000000001E-4</v>
      </c>
    </row>
    <row r="493" spans="2:36" x14ac:dyDescent="0.3">
      <c r="B493">
        <v>49100</v>
      </c>
      <c r="C493">
        <v>4.9099999999999998E-2</v>
      </c>
      <c r="D493">
        <v>-35816.9</v>
      </c>
      <c r="E493">
        <f t="shared" si="35"/>
        <v>3.5854555300000004</v>
      </c>
      <c r="F493">
        <v>0.99227299999999996</v>
      </c>
      <c r="G493">
        <v>-4.1805899999999996</v>
      </c>
      <c r="H493">
        <v>1.28252E-4</v>
      </c>
      <c r="K493">
        <v>-35816.9</v>
      </c>
      <c r="L493">
        <f t="shared" si="36"/>
        <v>3.5854555300000004</v>
      </c>
      <c r="M493">
        <v>0.99227299999999996</v>
      </c>
      <c r="N493">
        <v>-4.1805899999999996</v>
      </c>
      <c r="O493">
        <v>1.28252E-4</v>
      </c>
      <c r="R493">
        <v>-35816.9</v>
      </c>
      <c r="S493">
        <f t="shared" si="37"/>
        <v>3.5854555300000004</v>
      </c>
      <c r="T493">
        <v>0.99227299999999996</v>
      </c>
      <c r="U493">
        <v>-4.1805899999999996</v>
      </c>
      <c r="V493">
        <v>1.28252E-4</v>
      </c>
      <c r="Y493">
        <v>-35816.9</v>
      </c>
      <c r="Z493">
        <f t="shared" si="38"/>
        <v>3.5854555300000004</v>
      </c>
      <c r="AA493">
        <v>0.99227299999999996</v>
      </c>
      <c r="AB493">
        <v>-4.1805899999999996</v>
      </c>
      <c r="AC493">
        <v>1.28252E-4</v>
      </c>
      <c r="AF493">
        <v>-35816.9</v>
      </c>
      <c r="AG493">
        <f t="shared" si="39"/>
        <v>3.5854555300000004</v>
      </c>
      <c r="AH493">
        <v>0.99227299999999996</v>
      </c>
      <c r="AI493">
        <v>-4.1805899999999996</v>
      </c>
      <c r="AJ493">
        <v>1.28252E-4</v>
      </c>
    </row>
    <row r="494" spans="2:36" x14ac:dyDescent="0.3">
      <c r="B494">
        <v>49200</v>
      </c>
      <c r="C494">
        <v>4.9200000000000001E-2</v>
      </c>
      <c r="D494">
        <v>-35893.800000000003</v>
      </c>
      <c r="E494">
        <f t="shared" si="35"/>
        <v>3.5931455300000001</v>
      </c>
      <c r="F494">
        <v>0.99457200000000001</v>
      </c>
      <c r="G494">
        <v>-4.1805599999999998</v>
      </c>
      <c r="H494">
        <v>1.2854899999999999E-4</v>
      </c>
      <c r="K494">
        <v>-35893.800000000003</v>
      </c>
      <c r="L494">
        <f t="shared" si="36"/>
        <v>3.5931455300000001</v>
      </c>
      <c r="M494">
        <v>0.99457200000000001</v>
      </c>
      <c r="N494">
        <v>-4.1805599999999998</v>
      </c>
      <c r="O494">
        <v>1.2854899999999999E-4</v>
      </c>
      <c r="R494">
        <v>-35893.800000000003</v>
      </c>
      <c r="S494">
        <f t="shared" si="37"/>
        <v>3.5931455300000001</v>
      </c>
      <c r="T494">
        <v>0.99457200000000001</v>
      </c>
      <c r="U494">
        <v>-4.1805599999999998</v>
      </c>
      <c r="V494">
        <v>1.2854899999999999E-4</v>
      </c>
      <c r="Y494">
        <v>-35893.800000000003</v>
      </c>
      <c r="Z494">
        <f t="shared" si="38"/>
        <v>3.5931455300000001</v>
      </c>
      <c r="AA494">
        <v>0.99457200000000001</v>
      </c>
      <c r="AB494">
        <v>-4.1805599999999998</v>
      </c>
      <c r="AC494">
        <v>1.2854899999999999E-4</v>
      </c>
      <c r="AF494">
        <v>-35893.800000000003</v>
      </c>
      <c r="AG494">
        <f t="shared" si="39"/>
        <v>3.5931455300000001</v>
      </c>
      <c r="AH494">
        <v>0.99457200000000001</v>
      </c>
      <c r="AI494">
        <v>-4.1805599999999998</v>
      </c>
      <c r="AJ494">
        <v>1.2854899999999999E-4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1.0043299999999999</v>
      </c>
      <c r="G495">
        <v>-4.1805399999999997</v>
      </c>
      <c r="H495">
        <v>1.2981000000000001E-4</v>
      </c>
      <c r="K495">
        <v>-35960</v>
      </c>
      <c r="L495">
        <f t="shared" si="36"/>
        <v>3.59976553</v>
      </c>
      <c r="M495">
        <v>1.0043299999999999</v>
      </c>
      <c r="N495">
        <v>-4.1805399999999997</v>
      </c>
      <c r="O495">
        <v>1.2981000000000001E-4</v>
      </c>
      <c r="R495">
        <v>-35960</v>
      </c>
      <c r="S495">
        <f t="shared" si="37"/>
        <v>3.59976553</v>
      </c>
      <c r="T495">
        <v>1.0043299999999999</v>
      </c>
      <c r="U495">
        <v>-4.1805399999999997</v>
      </c>
      <c r="V495">
        <v>1.2981000000000001E-4</v>
      </c>
      <c r="Y495">
        <v>-35960</v>
      </c>
      <c r="Z495">
        <f t="shared" si="38"/>
        <v>3.59976553</v>
      </c>
      <c r="AA495">
        <v>1.0043299999999999</v>
      </c>
      <c r="AB495">
        <v>-4.1805399999999997</v>
      </c>
      <c r="AC495">
        <v>1.2981000000000001E-4</v>
      </c>
      <c r="AF495">
        <v>-35960</v>
      </c>
      <c r="AG495">
        <f t="shared" si="39"/>
        <v>3.59976553</v>
      </c>
      <c r="AH495">
        <v>1.0043299999999999</v>
      </c>
      <c r="AI495">
        <v>-4.1805399999999997</v>
      </c>
      <c r="AJ495">
        <v>1.2981000000000001E-4</v>
      </c>
    </row>
    <row r="496" spans="2:36" x14ac:dyDescent="0.3">
      <c r="B496">
        <v>49400</v>
      </c>
      <c r="C496">
        <v>4.9399999999999999E-2</v>
      </c>
      <c r="D496">
        <v>-36043.199999999997</v>
      </c>
      <c r="E496">
        <f t="shared" si="35"/>
        <v>3.6080855299999999</v>
      </c>
      <c r="F496">
        <v>1.0037499999999999</v>
      </c>
      <c r="G496">
        <v>-4.1805099999999999</v>
      </c>
      <c r="H496">
        <v>1.2973499999999999E-4</v>
      </c>
      <c r="K496">
        <v>-36043.199999999997</v>
      </c>
      <c r="L496">
        <f t="shared" si="36"/>
        <v>3.6080855299999999</v>
      </c>
      <c r="M496">
        <v>1.0037499999999999</v>
      </c>
      <c r="N496">
        <v>-4.1805099999999999</v>
      </c>
      <c r="O496">
        <v>1.2973499999999999E-4</v>
      </c>
      <c r="R496">
        <v>-36043.199999999997</v>
      </c>
      <c r="S496">
        <f t="shared" si="37"/>
        <v>3.6080855299999999</v>
      </c>
      <c r="T496">
        <v>1.0037499999999999</v>
      </c>
      <c r="U496">
        <v>-4.1805099999999999</v>
      </c>
      <c r="V496">
        <v>1.2973499999999999E-4</v>
      </c>
      <c r="Y496">
        <v>-36043.199999999997</v>
      </c>
      <c r="Z496">
        <f t="shared" si="38"/>
        <v>3.6080855299999999</v>
      </c>
      <c r="AA496">
        <v>1.0037499999999999</v>
      </c>
      <c r="AB496">
        <v>-4.1805099999999999</v>
      </c>
      <c r="AC496">
        <v>1.2973499999999999E-4</v>
      </c>
      <c r="AF496">
        <v>-36043.199999999997</v>
      </c>
      <c r="AG496">
        <f t="shared" si="39"/>
        <v>3.6080855299999999</v>
      </c>
      <c r="AH496">
        <v>1.0037499999999999</v>
      </c>
      <c r="AI496">
        <v>-4.1805099999999999</v>
      </c>
      <c r="AJ496">
        <v>1.2973499999999999E-4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1.00206</v>
      </c>
      <c r="G497">
        <v>-4.1804800000000002</v>
      </c>
      <c r="H497">
        <v>1.29517E-4</v>
      </c>
      <c r="K497">
        <v>-36116</v>
      </c>
      <c r="L497">
        <f t="shared" si="36"/>
        <v>3.61536553</v>
      </c>
      <c r="M497">
        <v>1.00206</v>
      </c>
      <c r="N497">
        <v>-4.1804800000000002</v>
      </c>
      <c r="O497">
        <v>1.29517E-4</v>
      </c>
      <c r="R497">
        <v>-36116</v>
      </c>
      <c r="S497">
        <f t="shared" si="37"/>
        <v>3.61536553</v>
      </c>
      <c r="T497">
        <v>1.00206</v>
      </c>
      <c r="U497">
        <v>-4.1804800000000002</v>
      </c>
      <c r="V497">
        <v>1.29517E-4</v>
      </c>
      <c r="Y497">
        <v>-36116</v>
      </c>
      <c r="Z497">
        <f t="shared" si="38"/>
        <v>3.61536553</v>
      </c>
      <c r="AA497">
        <v>1.00206</v>
      </c>
      <c r="AB497">
        <v>-4.1804800000000002</v>
      </c>
      <c r="AC497">
        <v>1.29517E-4</v>
      </c>
      <c r="AF497">
        <v>-36116</v>
      </c>
      <c r="AG497">
        <f t="shared" si="39"/>
        <v>3.61536553</v>
      </c>
      <c r="AH497">
        <v>1.00206</v>
      </c>
      <c r="AI497">
        <v>-4.1804800000000002</v>
      </c>
      <c r="AJ497">
        <v>1.29517E-4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1.00728</v>
      </c>
      <c r="G498">
        <v>-4.1804600000000001</v>
      </c>
      <c r="H498">
        <v>1.3019099999999999E-4</v>
      </c>
      <c r="K498">
        <v>-36182.9</v>
      </c>
      <c r="L498">
        <f t="shared" si="36"/>
        <v>3.6220555300000004</v>
      </c>
      <c r="M498">
        <v>1.00728</v>
      </c>
      <c r="N498">
        <v>-4.1804600000000001</v>
      </c>
      <c r="O498">
        <v>1.3019099999999999E-4</v>
      </c>
      <c r="R498">
        <v>-36182.9</v>
      </c>
      <c r="S498">
        <f t="shared" si="37"/>
        <v>3.6220555300000004</v>
      </c>
      <c r="T498">
        <v>1.00728</v>
      </c>
      <c r="U498">
        <v>-4.1804600000000001</v>
      </c>
      <c r="V498">
        <v>1.3019099999999999E-4</v>
      </c>
      <c r="Y498">
        <v>-36182.9</v>
      </c>
      <c r="Z498">
        <f t="shared" si="38"/>
        <v>3.6220555300000004</v>
      </c>
      <c r="AA498">
        <v>1.00728</v>
      </c>
      <c r="AB498">
        <v>-4.1804600000000001</v>
      </c>
      <c r="AC498">
        <v>1.3019099999999999E-4</v>
      </c>
      <c r="AF498">
        <v>-36182.9</v>
      </c>
      <c r="AG498">
        <f t="shared" si="39"/>
        <v>3.6220555300000004</v>
      </c>
      <c r="AH498">
        <v>1.00728</v>
      </c>
      <c r="AI498">
        <v>-4.1804600000000001</v>
      </c>
      <c r="AJ498">
        <v>1.3019099999999999E-4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0.98945099999999997</v>
      </c>
      <c r="G499">
        <v>-4.1804300000000003</v>
      </c>
      <c r="H499">
        <v>1.27887E-4</v>
      </c>
      <c r="K499">
        <v>-36263.699999999997</v>
      </c>
      <c r="L499">
        <f t="shared" si="36"/>
        <v>3.6301355299999996</v>
      </c>
      <c r="M499">
        <v>0.98945099999999997</v>
      </c>
      <c r="N499">
        <v>-4.1804300000000003</v>
      </c>
      <c r="O499">
        <v>1.27887E-4</v>
      </c>
      <c r="R499">
        <v>-36263.699999999997</v>
      </c>
      <c r="S499">
        <f t="shared" si="37"/>
        <v>3.6301355299999996</v>
      </c>
      <c r="T499">
        <v>0.98945099999999997</v>
      </c>
      <c r="U499">
        <v>-4.1804300000000003</v>
      </c>
      <c r="V499">
        <v>1.27887E-4</v>
      </c>
      <c r="Y499">
        <v>-36263.699999999997</v>
      </c>
      <c r="Z499">
        <f t="shared" si="38"/>
        <v>3.6301355299999996</v>
      </c>
      <c r="AA499">
        <v>0.98945099999999997</v>
      </c>
      <c r="AB499">
        <v>-4.1804300000000003</v>
      </c>
      <c r="AC499">
        <v>1.27887E-4</v>
      </c>
      <c r="AF499">
        <v>-36263.699999999997</v>
      </c>
      <c r="AG499">
        <f t="shared" si="39"/>
        <v>3.6301355299999996</v>
      </c>
      <c r="AH499">
        <v>0.98945099999999997</v>
      </c>
      <c r="AI499">
        <v>-4.1804300000000003</v>
      </c>
      <c r="AJ499">
        <v>1.27887E-4</v>
      </c>
    </row>
    <row r="500" spans="2:36" x14ac:dyDescent="0.3">
      <c r="B500">
        <v>49800</v>
      </c>
      <c r="C500">
        <v>4.9799999999999997E-2</v>
      </c>
      <c r="D500">
        <v>-36341.199999999997</v>
      </c>
      <c r="E500">
        <f t="shared" si="35"/>
        <v>3.6378855299999997</v>
      </c>
      <c r="F500">
        <v>0.99259200000000003</v>
      </c>
      <c r="G500">
        <v>-4.1803999999999997</v>
      </c>
      <c r="H500">
        <v>1.28293E-4</v>
      </c>
      <c r="K500">
        <v>-36341.199999999997</v>
      </c>
      <c r="L500">
        <f t="shared" si="36"/>
        <v>3.6378855299999997</v>
      </c>
      <c r="M500">
        <v>0.99259200000000003</v>
      </c>
      <c r="N500">
        <v>-4.1803999999999997</v>
      </c>
      <c r="O500">
        <v>1.28293E-4</v>
      </c>
      <c r="R500">
        <v>-36341.199999999997</v>
      </c>
      <c r="S500">
        <f t="shared" si="37"/>
        <v>3.6378855299999997</v>
      </c>
      <c r="T500">
        <v>0.99259200000000003</v>
      </c>
      <c r="U500">
        <v>-4.1803999999999997</v>
      </c>
      <c r="V500">
        <v>1.28293E-4</v>
      </c>
      <c r="Y500">
        <v>-36341.199999999997</v>
      </c>
      <c r="Z500">
        <f t="shared" si="38"/>
        <v>3.6378855299999997</v>
      </c>
      <c r="AA500">
        <v>0.99259200000000003</v>
      </c>
      <c r="AB500">
        <v>-4.1803999999999997</v>
      </c>
      <c r="AC500">
        <v>1.28293E-4</v>
      </c>
      <c r="AF500">
        <v>-36341.199999999997</v>
      </c>
      <c r="AG500">
        <f t="shared" si="39"/>
        <v>3.6378855299999997</v>
      </c>
      <c r="AH500">
        <v>0.99259200000000003</v>
      </c>
      <c r="AI500">
        <v>-4.1803999999999997</v>
      </c>
      <c r="AJ500">
        <v>1.28293E-4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1.00071</v>
      </c>
      <c r="G501">
        <v>-4.1803800000000004</v>
      </c>
      <c r="H501">
        <v>1.2934200000000001E-4</v>
      </c>
      <c r="K501">
        <v>-36415.300000000003</v>
      </c>
      <c r="L501">
        <f t="shared" si="36"/>
        <v>3.6452955300000003</v>
      </c>
      <c r="M501">
        <v>1.00071</v>
      </c>
      <c r="N501">
        <v>-4.1803800000000004</v>
      </c>
      <c r="O501">
        <v>1.2934200000000001E-4</v>
      </c>
      <c r="R501">
        <v>-36415.300000000003</v>
      </c>
      <c r="S501">
        <f t="shared" si="37"/>
        <v>3.6452955300000003</v>
      </c>
      <c r="T501">
        <v>1.00071</v>
      </c>
      <c r="U501">
        <v>-4.1803800000000004</v>
      </c>
      <c r="V501">
        <v>1.2934200000000001E-4</v>
      </c>
      <c r="Y501">
        <v>-36415.300000000003</v>
      </c>
      <c r="Z501">
        <f t="shared" si="38"/>
        <v>3.6452955300000003</v>
      </c>
      <c r="AA501">
        <v>1.00071</v>
      </c>
      <c r="AB501">
        <v>-4.1803800000000004</v>
      </c>
      <c r="AC501">
        <v>1.2934200000000001E-4</v>
      </c>
      <c r="AF501">
        <v>-36415.300000000003</v>
      </c>
      <c r="AG501">
        <f t="shared" si="39"/>
        <v>3.6452955300000003</v>
      </c>
      <c r="AH501">
        <v>1.00071</v>
      </c>
      <c r="AI501">
        <v>-4.1803800000000004</v>
      </c>
      <c r="AJ501">
        <v>1.2934200000000001E-4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0.996305</v>
      </c>
      <c r="G502">
        <v>-4.1803499999999998</v>
      </c>
      <c r="H502">
        <v>1.28773E-4</v>
      </c>
      <c r="K502">
        <v>-36486.699999999997</v>
      </c>
      <c r="L502">
        <f t="shared" si="36"/>
        <v>3.6524355299999995</v>
      </c>
      <c r="M502">
        <v>0.996305</v>
      </c>
      <c r="N502">
        <v>-4.1803499999999998</v>
      </c>
      <c r="O502">
        <v>1.28773E-4</v>
      </c>
      <c r="R502">
        <v>-36486.699999999997</v>
      </c>
      <c r="S502">
        <f t="shared" si="37"/>
        <v>3.6524355299999995</v>
      </c>
      <c r="T502">
        <v>0.996305</v>
      </c>
      <c r="U502">
        <v>-4.1803499999999998</v>
      </c>
      <c r="V502">
        <v>1.28773E-4</v>
      </c>
      <c r="Y502">
        <v>-36486.699999999997</v>
      </c>
      <c r="Z502">
        <f t="shared" si="38"/>
        <v>3.6524355299999995</v>
      </c>
      <c r="AA502">
        <v>0.996305</v>
      </c>
      <c r="AB502">
        <v>-4.1803499999999998</v>
      </c>
      <c r="AC502">
        <v>1.28773E-4</v>
      </c>
      <c r="AF502">
        <v>-36486.699999999997</v>
      </c>
      <c r="AG502">
        <f t="shared" si="39"/>
        <v>3.6524355299999995</v>
      </c>
      <c r="AH502">
        <v>0.996305</v>
      </c>
      <c r="AI502">
        <v>-4.1803499999999998</v>
      </c>
      <c r="AJ502">
        <v>1.28773E-4</v>
      </c>
    </row>
    <row r="503" spans="2:36" x14ac:dyDescent="0.3">
      <c r="B503">
        <v>50100</v>
      </c>
      <c r="C503">
        <v>5.0099999999999999E-2</v>
      </c>
      <c r="D503">
        <v>-36568.1</v>
      </c>
      <c r="E503">
        <f t="shared" si="35"/>
        <v>3.66057553</v>
      </c>
      <c r="F503">
        <v>1.01037</v>
      </c>
      <c r="G503">
        <v>-4.18032</v>
      </c>
      <c r="H503">
        <v>1.30591E-4</v>
      </c>
      <c r="K503">
        <v>-36568.1</v>
      </c>
      <c r="L503">
        <f t="shared" si="36"/>
        <v>3.66057553</v>
      </c>
      <c r="M503">
        <v>1.01037</v>
      </c>
      <c r="N503">
        <v>-4.18032</v>
      </c>
      <c r="O503">
        <v>1.30591E-4</v>
      </c>
      <c r="R503">
        <v>-36568.1</v>
      </c>
      <c r="S503">
        <f t="shared" si="37"/>
        <v>3.66057553</v>
      </c>
      <c r="T503">
        <v>1.01037</v>
      </c>
      <c r="U503">
        <v>-4.18032</v>
      </c>
      <c r="V503">
        <v>1.30591E-4</v>
      </c>
      <c r="Y503">
        <v>-36568.1</v>
      </c>
      <c r="Z503">
        <f t="shared" si="38"/>
        <v>3.66057553</v>
      </c>
      <c r="AA503">
        <v>1.01037</v>
      </c>
      <c r="AB503">
        <v>-4.18032</v>
      </c>
      <c r="AC503">
        <v>1.30591E-4</v>
      </c>
      <c r="AF503">
        <v>-36568.1</v>
      </c>
      <c r="AG503">
        <f t="shared" si="39"/>
        <v>3.66057553</v>
      </c>
      <c r="AH503">
        <v>1.01037</v>
      </c>
      <c r="AI503">
        <v>-4.18032</v>
      </c>
      <c r="AJ503">
        <v>1.30591E-4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0.99548999999999999</v>
      </c>
      <c r="G504">
        <v>-4.1802999999999999</v>
      </c>
      <c r="H504">
        <v>1.28668E-4</v>
      </c>
      <c r="K504">
        <v>-36633.800000000003</v>
      </c>
      <c r="L504">
        <f t="shared" si="36"/>
        <v>3.6671455300000004</v>
      </c>
      <c r="M504">
        <v>0.99548999999999999</v>
      </c>
      <c r="N504">
        <v>-4.1802999999999999</v>
      </c>
      <c r="O504">
        <v>1.28668E-4</v>
      </c>
      <c r="R504">
        <v>-36633.800000000003</v>
      </c>
      <c r="S504">
        <f t="shared" si="37"/>
        <v>3.6671455300000004</v>
      </c>
      <c r="T504">
        <v>0.99548999999999999</v>
      </c>
      <c r="U504">
        <v>-4.1802999999999999</v>
      </c>
      <c r="V504">
        <v>1.28668E-4</v>
      </c>
      <c r="Y504">
        <v>-36633.800000000003</v>
      </c>
      <c r="Z504">
        <f t="shared" si="38"/>
        <v>3.6671455300000004</v>
      </c>
      <c r="AA504">
        <v>0.99548999999999999</v>
      </c>
      <c r="AB504">
        <v>-4.1802999999999999</v>
      </c>
      <c r="AC504">
        <v>1.28668E-4</v>
      </c>
      <c r="AF504">
        <v>-36633.800000000003</v>
      </c>
      <c r="AG504">
        <f t="shared" si="39"/>
        <v>3.6671455300000004</v>
      </c>
      <c r="AH504">
        <v>0.99548999999999999</v>
      </c>
      <c r="AI504">
        <v>-4.1802999999999999</v>
      </c>
      <c r="AJ504">
        <v>1.28668E-4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0.99264600000000003</v>
      </c>
      <c r="G505">
        <v>-4.1802700000000002</v>
      </c>
      <c r="H505">
        <v>1.283E-4</v>
      </c>
      <c r="K505">
        <v>-36711.699999999997</v>
      </c>
      <c r="L505">
        <f t="shared" si="36"/>
        <v>3.67493553</v>
      </c>
      <c r="M505">
        <v>0.99264600000000003</v>
      </c>
      <c r="N505">
        <v>-4.1802700000000002</v>
      </c>
      <c r="O505">
        <v>1.283E-4</v>
      </c>
      <c r="R505">
        <v>-36711.699999999997</v>
      </c>
      <c r="S505">
        <f t="shared" si="37"/>
        <v>3.67493553</v>
      </c>
      <c r="T505">
        <v>0.99264600000000003</v>
      </c>
      <c r="U505">
        <v>-4.1802700000000002</v>
      </c>
      <c r="V505">
        <v>1.283E-4</v>
      </c>
      <c r="Y505">
        <v>-36711.699999999997</v>
      </c>
      <c r="Z505">
        <f t="shared" si="38"/>
        <v>3.67493553</v>
      </c>
      <c r="AA505">
        <v>0.99264600000000003</v>
      </c>
      <c r="AB505">
        <v>-4.1802700000000002</v>
      </c>
      <c r="AC505">
        <v>1.283E-4</v>
      </c>
      <c r="AF505">
        <v>-36711.699999999997</v>
      </c>
      <c r="AG505">
        <f t="shared" si="39"/>
        <v>3.67493553</v>
      </c>
      <c r="AH505">
        <v>0.99264600000000003</v>
      </c>
      <c r="AI505">
        <v>-4.1802700000000002</v>
      </c>
      <c r="AJ505">
        <v>1.283E-4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0.99021099999999995</v>
      </c>
      <c r="G506">
        <v>-4.1802400000000004</v>
      </c>
      <c r="H506">
        <v>1.27985E-4</v>
      </c>
      <c r="K506">
        <v>-36790.6</v>
      </c>
      <c r="L506">
        <f t="shared" si="36"/>
        <v>3.6828255299999997</v>
      </c>
      <c r="M506">
        <v>0.99021099999999995</v>
      </c>
      <c r="N506">
        <v>-4.1802400000000004</v>
      </c>
      <c r="O506">
        <v>1.27985E-4</v>
      </c>
      <c r="R506">
        <v>-36790.6</v>
      </c>
      <c r="S506">
        <f t="shared" si="37"/>
        <v>3.6828255299999997</v>
      </c>
      <c r="T506">
        <v>0.99021099999999995</v>
      </c>
      <c r="U506">
        <v>-4.1802400000000004</v>
      </c>
      <c r="V506">
        <v>1.27985E-4</v>
      </c>
      <c r="Y506">
        <v>-36790.6</v>
      </c>
      <c r="Z506">
        <f t="shared" si="38"/>
        <v>3.6828255299999997</v>
      </c>
      <c r="AA506">
        <v>0.99021099999999995</v>
      </c>
      <c r="AB506">
        <v>-4.1802400000000004</v>
      </c>
      <c r="AC506">
        <v>1.27985E-4</v>
      </c>
      <c r="AF506">
        <v>-36790.6</v>
      </c>
      <c r="AG506">
        <f t="shared" si="39"/>
        <v>3.6828255299999997</v>
      </c>
      <c r="AH506">
        <v>0.99021099999999995</v>
      </c>
      <c r="AI506">
        <v>-4.1802400000000004</v>
      </c>
      <c r="AJ506">
        <v>1.27985E-4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0.98919100000000004</v>
      </c>
      <c r="G507">
        <v>-4.1802200000000003</v>
      </c>
      <c r="H507">
        <v>1.27854E-4</v>
      </c>
      <c r="K507">
        <v>-36863.599999999999</v>
      </c>
      <c r="L507">
        <f t="shared" si="36"/>
        <v>3.69012553</v>
      </c>
      <c r="M507">
        <v>0.98919100000000004</v>
      </c>
      <c r="N507">
        <v>-4.1802200000000003</v>
      </c>
      <c r="O507">
        <v>1.27854E-4</v>
      </c>
      <c r="R507">
        <v>-36863.599999999999</v>
      </c>
      <c r="S507">
        <f t="shared" si="37"/>
        <v>3.69012553</v>
      </c>
      <c r="T507">
        <v>0.98919100000000004</v>
      </c>
      <c r="U507">
        <v>-4.1802200000000003</v>
      </c>
      <c r="V507">
        <v>1.27854E-4</v>
      </c>
      <c r="Y507">
        <v>-36863.599999999999</v>
      </c>
      <c r="Z507">
        <f t="shared" si="38"/>
        <v>3.69012553</v>
      </c>
      <c r="AA507">
        <v>0.98919100000000004</v>
      </c>
      <c r="AB507">
        <v>-4.1802200000000003</v>
      </c>
      <c r="AC507">
        <v>1.27854E-4</v>
      </c>
      <c r="AF507">
        <v>-36863.599999999999</v>
      </c>
      <c r="AG507">
        <f t="shared" si="39"/>
        <v>3.69012553</v>
      </c>
      <c r="AH507">
        <v>0.98919100000000004</v>
      </c>
      <c r="AI507">
        <v>-4.1802200000000003</v>
      </c>
      <c r="AJ507">
        <v>1.27854E-4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0.99950300000000003</v>
      </c>
      <c r="G508">
        <v>-4.1801899999999996</v>
      </c>
      <c r="H508">
        <v>1.2918599999999999E-4</v>
      </c>
      <c r="K508">
        <v>-36937.800000000003</v>
      </c>
      <c r="L508">
        <f t="shared" si="36"/>
        <v>3.6975455300000002</v>
      </c>
      <c r="M508">
        <v>0.99950300000000003</v>
      </c>
      <c r="N508">
        <v>-4.1801899999999996</v>
      </c>
      <c r="O508">
        <v>1.2918599999999999E-4</v>
      </c>
      <c r="R508">
        <v>-36937.800000000003</v>
      </c>
      <c r="S508">
        <f t="shared" si="37"/>
        <v>3.6975455300000002</v>
      </c>
      <c r="T508">
        <v>0.99950300000000003</v>
      </c>
      <c r="U508">
        <v>-4.1801899999999996</v>
      </c>
      <c r="V508">
        <v>1.2918599999999999E-4</v>
      </c>
      <c r="Y508">
        <v>-36937.800000000003</v>
      </c>
      <c r="Z508">
        <f t="shared" si="38"/>
        <v>3.6975455300000002</v>
      </c>
      <c r="AA508">
        <v>0.99950300000000003</v>
      </c>
      <c r="AB508">
        <v>-4.1801899999999996</v>
      </c>
      <c r="AC508">
        <v>1.2918599999999999E-4</v>
      </c>
      <c r="AF508">
        <v>-36937.800000000003</v>
      </c>
      <c r="AG508">
        <f t="shared" si="39"/>
        <v>3.6975455300000002</v>
      </c>
      <c r="AH508">
        <v>0.99950300000000003</v>
      </c>
      <c r="AI508">
        <v>-4.1801899999999996</v>
      </c>
      <c r="AJ508">
        <v>1.2918599999999999E-4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1.00779</v>
      </c>
      <c r="G509">
        <v>-4.1801599999999999</v>
      </c>
      <c r="H509">
        <v>1.3025800000000001E-4</v>
      </c>
      <c r="K509">
        <v>-37010.1</v>
      </c>
      <c r="L509">
        <f t="shared" si="36"/>
        <v>3.70477553</v>
      </c>
      <c r="M509">
        <v>1.00779</v>
      </c>
      <c r="N509">
        <v>-4.1801599999999999</v>
      </c>
      <c r="O509">
        <v>1.3025800000000001E-4</v>
      </c>
      <c r="R509">
        <v>-37010.1</v>
      </c>
      <c r="S509">
        <f t="shared" si="37"/>
        <v>3.70477553</v>
      </c>
      <c r="T509">
        <v>1.00779</v>
      </c>
      <c r="U509">
        <v>-4.1801599999999999</v>
      </c>
      <c r="V509">
        <v>1.3025800000000001E-4</v>
      </c>
      <c r="Y509">
        <v>-37010.1</v>
      </c>
      <c r="Z509">
        <f t="shared" si="38"/>
        <v>3.70477553</v>
      </c>
      <c r="AA509">
        <v>1.00779</v>
      </c>
      <c r="AB509">
        <v>-4.1801599999999999</v>
      </c>
      <c r="AC509">
        <v>1.3025800000000001E-4</v>
      </c>
      <c r="AF509">
        <v>-37010.1</v>
      </c>
      <c r="AG509">
        <f t="shared" si="39"/>
        <v>3.70477553</v>
      </c>
      <c r="AH509">
        <v>1.00779</v>
      </c>
      <c r="AI509">
        <v>-4.1801599999999999</v>
      </c>
      <c r="AJ509">
        <v>1.3025800000000001E-4</v>
      </c>
    </row>
    <row r="510" spans="2:36" x14ac:dyDescent="0.3">
      <c r="B510">
        <v>50800</v>
      </c>
      <c r="C510">
        <v>5.0799999999999998E-2</v>
      </c>
      <c r="D510">
        <v>-37088</v>
      </c>
      <c r="E510">
        <f t="shared" si="35"/>
        <v>3.71256553</v>
      </c>
      <c r="F510">
        <v>1.0072300000000001</v>
      </c>
      <c r="G510">
        <v>-4.1801300000000001</v>
      </c>
      <c r="H510">
        <v>1.3018599999999999E-4</v>
      </c>
      <c r="K510">
        <v>-37088</v>
      </c>
      <c r="L510">
        <f t="shared" si="36"/>
        <v>3.71256553</v>
      </c>
      <c r="M510">
        <v>1.0072300000000001</v>
      </c>
      <c r="N510">
        <v>-4.1801300000000001</v>
      </c>
      <c r="O510">
        <v>1.3018599999999999E-4</v>
      </c>
      <c r="R510">
        <v>-37088</v>
      </c>
      <c r="S510">
        <f t="shared" si="37"/>
        <v>3.71256553</v>
      </c>
      <c r="T510">
        <v>1.0072300000000001</v>
      </c>
      <c r="U510">
        <v>-4.1801300000000001</v>
      </c>
      <c r="V510">
        <v>1.3018599999999999E-4</v>
      </c>
      <c r="Y510">
        <v>-37088</v>
      </c>
      <c r="Z510">
        <f t="shared" si="38"/>
        <v>3.71256553</v>
      </c>
      <c r="AA510">
        <v>1.0072300000000001</v>
      </c>
      <c r="AB510">
        <v>-4.1801300000000001</v>
      </c>
      <c r="AC510">
        <v>1.3018599999999999E-4</v>
      </c>
      <c r="AF510">
        <v>-37088</v>
      </c>
      <c r="AG510">
        <f t="shared" si="39"/>
        <v>3.71256553</v>
      </c>
      <c r="AH510">
        <v>1.0072300000000001</v>
      </c>
      <c r="AI510">
        <v>-4.1801300000000001</v>
      </c>
      <c r="AJ510">
        <v>1.3018599999999999E-4</v>
      </c>
    </row>
    <row r="511" spans="2:36" x14ac:dyDescent="0.3">
      <c r="B511">
        <v>50900</v>
      </c>
      <c r="C511">
        <v>5.0900000000000001E-2</v>
      </c>
      <c r="D511">
        <v>-37162.300000000003</v>
      </c>
      <c r="E511">
        <f t="shared" si="35"/>
        <v>3.7199955300000003</v>
      </c>
      <c r="F511">
        <v>0.99718600000000002</v>
      </c>
      <c r="G511">
        <v>-4.18011</v>
      </c>
      <c r="H511">
        <v>1.28887E-4</v>
      </c>
      <c r="K511">
        <v>-37162.300000000003</v>
      </c>
      <c r="L511">
        <f t="shared" si="36"/>
        <v>3.7199955300000003</v>
      </c>
      <c r="M511">
        <v>0.99718600000000002</v>
      </c>
      <c r="N511">
        <v>-4.18011</v>
      </c>
      <c r="O511">
        <v>1.28887E-4</v>
      </c>
      <c r="R511">
        <v>-37162.300000000003</v>
      </c>
      <c r="S511">
        <f t="shared" si="37"/>
        <v>3.7199955300000003</v>
      </c>
      <c r="T511">
        <v>0.99718600000000002</v>
      </c>
      <c r="U511">
        <v>-4.18011</v>
      </c>
      <c r="V511">
        <v>1.28887E-4</v>
      </c>
      <c r="Y511">
        <v>-37162.300000000003</v>
      </c>
      <c r="Z511">
        <f t="shared" si="38"/>
        <v>3.7199955300000003</v>
      </c>
      <c r="AA511">
        <v>0.99718600000000002</v>
      </c>
      <c r="AB511">
        <v>-4.18011</v>
      </c>
      <c r="AC511">
        <v>1.28887E-4</v>
      </c>
      <c r="AF511">
        <v>-37162.300000000003</v>
      </c>
      <c r="AG511">
        <f t="shared" si="39"/>
        <v>3.7199955300000003</v>
      </c>
      <c r="AH511">
        <v>0.99718600000000002</v>
      </c>
      <c r="AI511">
        <v>-4.18011</v>
      </c>
      <c r="AJ511">
        <v>1.28887E-4</v>
      </c>
    </row>
    <row r="512" spans="2:36" x14ac:dyDescent="0.3">
      <c r="B512">
        <v>51000</v>
      </c>
      <c r="C512">
        <v>5.0999999999999997E-2</v>
      </c>
      <c r="D512">
        <v>-37238.300000000003</v>
      </c>
      <c r="E512">
        <f t="shared" si="35"/>
        <v>3.7275955300000003</v>
      </c>
      <c r="F512">
        <v>0.99422999999999995</v>
      </c>
      <c r="G512">
        <v>-4.1800800000000002</v>
      </c>
      <c r="H512">
        <v>1.28505E-4</v>
      </c>
      <c r="K512">
        <v>-37238.300000000003</v>
      </c>
      <c r="L512">
        <f t="shared" si="36"/>
        <v>3.7275955300000003</v>
      </c>
      <c r="M512">
        <v>0.99422999999999995</v>
      </c>
      <c r="N512">
        <v>-4.1800800000000002</v>
      </c>
      <c r="O512">
        <v>1.28505E-4</v>
      </c>
      <c r="R512">
        <v>-37238.300000000003</v>
      </c>
      <c r="S512">
        <f t="shared" si="37"/>
        <v>3.7275955300000003</v>
      </c>
      <c r="T512">
        <v>0.99422999999999995</v>
      </c>
      <c r="U512">
        <v>-4.1800800000000002</v>
      </c>
      <c r="V512">
        <v>1.28505E-4</v>
      </c>
      <c r="Y512">
        <v>-37238.300000000003</v>
      </c>
      <c r="Z512">
        <f t="shared" si="38"/>
        <v>3.7275955300000003</v>
      </c>
      <c r="AA512">
        <v>0.99422999999999995</v>
      </c>
      <c r="AB512">
        <v>-4.1800800000000002</v>
      </c>
      <c r="AC512">
        <v>1.28505E-4</v>
      </c>
      <c r="AF512">
        <v>-37238.300000000003</v>
      </c>
      <c r="AG512">
        <f t="shared" si="39"/>
        <v>3.7275955300000003</v>
      </c>
      <c r="AH512">
        <v>0.99422999999999995</v>
      </c>
      <c r="AI512">
        <v>-4.1800800000000002</v>
      </c>
      <c r="AJ512">
        <v>1.28505E-4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0.99298600000000004</v>
      </c>
      <c r="G513">
        <v>-4.1800499999999996</v>
      </c>
      <c r="H513">
        <v>1.2834399999999999E-4</v>
      </c>
      <c r="K513">
        <v>-37315</v>
      </c>
      <c r="L513">
        <f t="shared" si="36"/>
        <v>3.7352655299999999</v>
      </c>
      <c r="M513">
        <v>0.99298600000000004</v>
      </c>
      <c r="N513">
        <v>-4.1800499999999996</v>
      </c>
      <c r="O513">
        <v>1.2834399999999999E-4</v>
      </c>
      <c r="R513">
        <v>-37315</v>
      </c>
      <c r="S513">
        <f t="shared" si="37"/>
        <v>3.7352655299999999</v>
      </c>
      <c r="T513">
        <v>0.99298600000000004</v>
      </c>
      <c r="U513">
        <v>-4.1800499999999996</v>
      </c>
      <c r="V513">
        <v>1.2834399999999999E-4</v>
      </c>
      <c r="Y513">
        <v>-37315</v>
      </c>
      <c r="Z513">
        <f t="shared" si="38"/>
        <v>3.7352655299999999</v>
      </c>
      <c r="AA513">
        <v>0.99298600000000004</v>
      </c>
      <c r="AB513">
        <v>-4.1800499999999996</v>
      </c>
      <c r="AC513">
        <v>1.2834399999999999E-4</v>
      </c>
      <c r="AF513">
        <v>-37315</v>
      </c>
      <c r="AG513">
        <f t="shared" si="39"/>
        <v>3.7352655299999999</v>
      </c>
      <c r="AH513">
        <v>0.99298600000000004</v>
      </c>
      <c r="AI513">
        <v>-4.1800499999999996</v>
      </c>
      <c r="AJ513">
        <v>1.2834399999999999E-4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0.99537900000000001</v>
      </c>
      <c r="G514">
        <v>-4.1800199999999998</v>
      </c>
      <c r="H514">
        <v>1.28653E-4</v>
      </c>
      <c r="K514">
        <v>-37384.300000000003</v>
      </c>
      <c r="L514">
        <f t="shared" si="36"/>
        <v>3.7421955300000005</v>
      </c>
      <c r="M514">
        <v>0.99537900000000001</v>
      </c>
      <c r="N514">
        <v>-4.1800199999999998</v>
      </c>
      <c r="O514">
        <v>1.28653E-4</v>
      </c>
      <c r="R514">
        <v>-37384.300000000003</v>
      </c>
      <c r="S514">
        <f t="shared" si="37"/>
        <v>3.7421955300000005</v>
      </c>
      <c r="T514">
        <v>0.99537900000000001</v>
      </c>
      <c r="U514">
        <v>-4.1800199999999998</v>
      </c>
      <c r="V514">
        <v>1.28653E-4</v>
      </c>
      <c r="Y514">
        <v>-37384.300000000003</v>
      </c>
      <c r="Z514">
        <f t="shared" si="38"/>
        <v>3.7421955300000005</v>
      </c>
      <c r="AA514">
        <v>0.99537900000000001</v>
      </c>
      <c r="AB514">
        <v>-4.1800199999999998</v>
      </c>
      <c r="AC514">
        <v>1.28653E-4</v>
      </c>
      <c r="AF514">
        <v>-37384.300000000003</v>
      </c>
      <c r="AG514">
        <f t="shared" si="39"/>
        <v>3.7421955300000005</v>
      </c>
      <c r="AH514">
        <v>0.99537900000000001</v>
      </c>
      <c r="AI514">
        <v>-4.1800199999999998</v>
      </c>
      <c r="AJ514">
        <v>1.28653E-4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0.99573800000000001</v>
      </c>
      <c r="G515">
        <v>-4.1799900000000001</v>
      </c>
      <c r="H515">
        <v>1.2870000000000001E-4</v>
      </c>
      <c r="K515">
        <v>-37457.4</v>
      </c>
      <c r="L515">
        <f t="shared" ref="L515:L578" si="41">(K515-$K$2)*-0.0001</f>
        <v>3.74950553</v>
      </c>
      <c r="M515">
        <v>0.99573800000000001</v>
      </c>
      <c r="N515">
        <v>-4.1799900000000001</v>
      </c>
      <c r="O515">
        <v>1.2870000000000001E-4</v>
      </c>
      <c r="R515">
        <v>-37457.4</v>
      </c>
      <c r="S515">
        <f t="shared" ref="S515:S578" si="42">(R515-$R$2)*-0.0001</f>
        <v>3.74950553</v>
      </c>
      <c r="T515">
        <v>0.99573800000000001</v>
      </c>
      <c r="U515">
        <v>-4.1799900000000001</v>
      </c>
      <c r="V515">
        <v>1.2870000000000001E-4</v>
      </c>
      <c r="Y515">
        <v>-37457.4</v>
      </c>
      <c r="Z515">
        <f t="shared" ref="Z515:Z578" si="43">(Y515-$Y$2)*-0.0001</f>
        <v>3.74950553</v>
      </c>
      <c r="AA515">
        <v>0.99573800000000001</v>
      </c>
      <c r="AB515">
        <v>-4.1799900000000001</v>
      </c>
      <c r="AC515">
        <v>1.2870000000000001E-4</v>
      </c>
      <c r="AF515">
        <v>-37457.4</v>
      </c>
      <c r="AG515">
        <f t="shared" ref="AG515:AG578" si="44">(AF515-$AF$2)*-0.0001</f>
        <v>3.74950553</v>
      </c>
      <c r="AH515">
        <v>0.99573800000000001</v>
      </c>
      <c r="AI515">
        <v>-4.1799900000000001</v>
      </c>
      <c r="AJ515">
        <v>1.2870000000000001E-4</v>
      </c>
    </row>
    <row r="516" spans="2:36" x14ac:dyDescent="0.3">
      <c r="B516">
        <v>51400</v>
      </c>
      <c r="C516">
        <v>5.1400000000000001E-2</v>
      </c>
      <c r="D516">
        <v>-37536</v>
      </c>
      <c r="E516">
        <f t="shared" si="40"/>
        <v>3.75736553</v>
      </c>
      <c r="F516">
        <v>1.00417</v>
      </c>
      <c r="G516">
        <v>-4.17997</v>
      </c>
      <c r="H516">
        <v>1.29789E-4</v>
      </c>
      <c r="K516">
        <v>-37536</v>
      </c>
      <c r="L516">
        <f t="shared" si="41"/>
        <v>3.75736553</v>
      </c>
      <c r="M516">
        <v>1.00417</v>
      </c>
      <c r="N516">
        <v>-4.17997</v>
      </c>
      <c r="O516">
        <v>1.29789E-4</v>
      </c>
      <c r="R516">
        <v>-37536</v>
      </c>
      <c r="S516">
        <f t="shared" si="42"/>
        <v>3.75736553</v>
      </c>
      <c r="T516">
        <v>1.00417</v>
      </c>
      <c r="U516">
        <v>-4.17997</v>
      </c>
      <c r="V516">
        <v>1.29789E-4</v>
      </c>
      <c r="Y516">
        <v>-37536</v>
      </c>
      <c r="Z516">
        <f t="shared" si="43"/>
        <v>3.75736553</v>
      </c>
      <c r="AA516">
        <v>1.00417</v>
      </c>
      <c r="AB516">
        <v>-4.17997</v>
      </c>
      <c r="AC516">
        <v>1.29789E-4</v>
      </c>
      <c r="AF516">
        <v>-37536</v>
      </c>
      <c r="AG516">
        <f t="shared" si="44"/>
        <v>3.75736553</v>
      </c>
      <c r="AH516">
        <v>1.00417</v>
      </c>
      <c r="AI516">
        <v>-4.17997</v>
      </c>
      <c r="AJ516">
        <v>1.29789E-4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1.0056</v>
      </c>
      <c r="G517">
        <v>-4.1799400000000002</v>
      </c>
      <c r="H517">
        <v>1.29975E-4</v>
      </c>
      <c r="K517">
        <v>-37616</v>
      </c>
      <c r="L517">
        <f t="shared" si="41"/>
        <v>3.76536553</v>
      </c>
      <c r="M517">
        <v>1.0056</v>
      </c>
      <c r="N517">
        <v>-4.1799400000000002</v>
      </c>
      <c r="O517">
        <v>1.29975E-4</v>
      </c>
      <c r="R517">
        <v>-37616</v>
      </c>
      <c r="S517">
        <f t="shared" si="42"/>
        <v>3.76536553</v>
      </c>
      <c r="T517">
        <v>1.0056</v>
      </c>
      <c r="U517">
        <v>-4.1799400000000002</v>
      </c>
      <c r="V517">
        <v>1.29975E-4</v>
      </c>
      <c r="Y517">
        <v>-37616</v>
      </c>
      <c r="Z517">
        <f t="shared" si="43"/>
        <v>3.76536553</v>
      </c>
      <c r="AA517">
        <v>1.0056</v>
      </c>
      <c r="AB517">
        <v>-4.1799400000000002</v>
      </c>
      <c r="AC517">
        <v>1.29975E-4</v>
      </c>
      <c r="AF517">
        <v>-37616</v>
      </c>
      <c r="AG517">
        <f t="shared" si="44"/>
        <v>3.76536553</v>
      </c>
      <c r="AH517">
        <v>1.0056</v>
      </c>
      <c r="AI517">
        <v>-4.1799400000000002</v>
      </c>
      <c r="AJ517">
        <v>1.29975E-4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0.99660899999999997</v>
      </c>
      <c r="G518">
        <v>-4.1799200000000001</v>
      </c>
      <c r="H518">
        <v>1.2881200000000001E-4</v>
      </c>
      <c r="K518">
        <v>-37691.300000000003</v>
      </c>
      <c r="L518">
        <f t="shared" si="41"/>
        <v>3.7728955300000004</v>
      </c>
      <c r="M518">
        <v>0.99660899999999997</v>
      </c>
      <c r="N518">
        <v>-4.1799200000000001</v>
      </c>
      <c r="O518">
        <v>1.2881200000000001E-4</v>
      </c>
      <c r="R518">
        <v>-37691.300000000003</v>
      </c>
      <c r="S518">
        <f t="shared" si="42"/>
        <v>3.7728955300000004</v>
      </c>
      <c r="T518">
        <v>0.99660899999999997</v>
      </c>
      <c r="U518">
        <v>-4.1799200000000001</v>
      </c>
      <c r="V518">
        <v>1.2881200000000001E-4</v>
      </c>
      <c r="Y518">
        <v>-37691.300000000003</v>
      </c>
      <c r="Z518">
        <f t="shared" si="43"/>
        <v>3.7728955300000004</v>
      </c>
      <c r="AA518">
        <v>0.99660899999999997</v>
      </c>
      <c r="AB518">
        <v>-4.1799200000000001</v>
      </c>
      <c r="AC518">
        <v>1.2881200000000001E-4</v>
      </c>
      <c r="AF518">
        <v>-37691.300000000003</v>
      </c>
      <c r="AG518">
        <f t="shared" si="44"/>
        <v>3.7728955300000004</v>
      </c>
      <c r="AH518">
        <v>0.99660899999999997</v>
      </c>
      <c r="AI518">
        <v>-4.1799200000000001</v>
      </c>
      <c r="AJ518">
        <v>1.2881200000000001E-4</v>
      </c>
    </row>
    <row r="519" spans="2:36" x14ac:dyDescent="0.3">
      <c r="B519">
        <v>51700</v>
      </c>
      <c r="C519">
        <v>5.1700000000000003E-2</v>
      </c>
      <c r="D519">
        <v>-37757.800000000003</v>
      </c>
      <c r="E519">
        <f t="shared" si="40"/>
        <v>3.7795455300000005</v>
      </c>
      <c r="F519">
        <v>1.0058499999999999</v>
      </c>
      <c r="G519">
        <v>-4.1798900000000003</v>
      </c>
      <c r="H519">
        <v>1.3000699999999999E-4</v>
      </c>
      <c r="K519">
        <v>-37757.800000000003</v>
      </c>
      <c r="L519">
        <f t="shared" si="41"/>
        <v>3.7795455300000005</v>
      </c>
      <c r="M519">
        <v>1.0058499999999999</v>
      </c>
      <c r="N519">
        <v>-4.1798900000000003</v>
      </c>
      <c r="O519">
        <v>1.3000699999999999E-4</v>
      </c>
      <c r="R519">
        <v>-37757.800000000003</v>
      </c>
      <c r="S519">
        <f t="shared" si="42"/>
        <v>3.7795455300000005</v>
      </c>
      <c r="T519">
        <v>1.0058499999999999</v>
      </c>
      <c r="U519">
        <v>-4.1798900000000003</v>
      </c>
      <c r="V519">
        <v>1.3000699999999999E-4</v>
      </c>
      <c r="Y519">
        <v>-37757.800000000003</v>
      </c>
      <c r="Z519">
        <f t="shared" si="43"/>
        <v>3.7795455300000005</v>
      </c>
      <c r="AA519">
        <v>1.0058499999999999</v>
      </c>
      <c r="AB519">
        <v>-4.1798900000000003</v>
      </c>
      <c r="AC519">
        <v>1.3000699999999999E-4</v>
      </c>
      <c r="AF519">
        <v>-37757.800000000003</v>
      </c>
      <c r="AG519">
        <f t="shared" si="44"/>
        <v>3.7795455300000005</v>
      </c>
      <c r="AH519">
        <v>1.0058499999999999</v>
      </c>
      <c r="AI519">
        <v>-4.1798900000000003</v>
      </c>
      <c r="AJ519">
        <v>1.3000699999999999E-4</v>
      </c>
    </row>
    <row r="520" spans="2:36" x14ac:dyDescent="0.3">
      <c r="B520">
        <v>51800</v>
      </c>
      <c r="C520">
        <v>5.1799999999999999E-2</v>
      </c>
      <c r="D520">
        <v>-37837.1</v>
      </c>
      <c r="E520">
        <f t="shared" si="40"/>
        <v>3.78747553</v>
      </c>
      <c r="F520">
        <v>0.98725300000000005</v>
      </c>
      <c r="G520">
        <v>-4.1798599999999997</v>
      </c>
      <c r="H520">
        <v>1.27603E-4</v>
      </c>
      <c r="K520">
        <v>-37837.1</v>
      </c>
      <c r="L520">
        <f t="shared" si="41"/>
        <v>3.78747553</v>
      </c>
      <c r="M520">
        <v>0.98725300000000005</v>
      </c>
      <c r="N520">
        <v>-4.1798599999999997</v>
      </c>
      <c r="O520">
        <v>1.27603E-4</v>
      </c>
      <c r="R520">
        <v>-37837.1</v>
      </c>
      <c r="S520">
        <f t="shared" si="42"/>
        <v>3.78747553</v>
      </c>
      <c r="T520">
        <v>0.98725300000000005</v>
      </c>
      <c r="U520">
        <v>-4.1798599999999997</v>
      </c>
      <c r="V520">
        <v>1.27603E-4</v>
      </c>
      <c r="Y520">
        <v>-37837.1</v>
      </c>
      <c r="Z520">
        <f t="shared" si="43"/>
        <v>3.78747553</v>
      </c>
      <c r="AA520">
        <v>0.98725300000000005</v>
      </c>
      <c r="AB520">
        <v>-4.1798599999999997</v>
      </c>
      <c r="AC520">
        <v>1.27603E-4</v>
      </c>
      <c r="AF520">
        <v>-37837.1</v>
      </c>
      <c r="AG520">
        <f t="shared" si="44"/>
        <v>3.78747553</v>
      </c>
      <c r="AH520">
        <v>0.98725300000000005</v>
      </c>
      <c r="AI520">
        <v>-4.1798599999999997</v>
      </c>
      <c r="AJ520">
        <v>1.27603E-4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1.0178400000000001</v>
      </c>
      <c r="G521">
        <v>-4.1798299999999999</v>
      </c>
      <c r="H521">
        <v>1.31557E-4</v>
      </c>
      <c r="K521">
        <v>-37913.599999999999</v>
      </c>
      <c r="L521">
        <f t="shared" si="41"/>
        <v>3.79512553</v>
      </c>
      <c r="M521">
        <v>1.0178400000000001</v>
      </c>
      <c r="N521">
        <v>-4.1798299999999999</v>
      </c>
      <c r="O521">
        <v>1.31557E-4</v>
      </c>
      <c r="R521">
        <v>-37913.599999999999</v>
      </c>
      <c r="S521">
        <f t="shared" si="42"/>
        <v>3.79512553</v>
      </c>
      <c r="T521">
        <v>1.0178400000000001</v>
      </c>
      <c r="U521">
        <v>-4.1798299999999999</v>
      </c>
      <c r="V521">
        <v>1.31557E-4</v>
      </c>
      <c r="Y521">
        <v>-37913.599999999999</v>
      </c>
      <c r="Z521">
        <f t="shared" si="43"/>
        <v>3.79512553</v>
      </c>
      <c r="AA521">
        <v>1.0178400000000001</v>
      </c>
      <c r="AB521">
        <v>-4.1798299999999999</v>
      </c>
      <c r="AC521">
        <v>1.31557E-4</v>
      </c>
      <c r="AF521">
        <v>-37913.599999999999</v>
      </c>
      <c r="AG521">
        <f t="shared" si="44"/>
        <v>3.79512553</v>
      </c>
      <c r="AH521">
        <v>1.0178400000000001</v>
      </c>
      <c r="AI521">
        <v>-4.1798299999999999</v>
      </c>
      <c r="AJ521">
        <v>1.31557E-4</v>
      </c>
    </row>
    <row r="522" spans="2:36" x14ac:dyDescent="0.3">
      <c r="B522">
        <v>52000</v>
      </c>
      <c r="C522">
        <v>5.1999999999999998E-2</v>
      </c>
      <c r="D522">
        <v>-37985.800000000003</v>
      </c>
      <c r="E522">
        <f t="shared" si="40"/>
        <v>3.8023455300000002</v>
      </c>
      <c r="F522">
        <v>0.99612299999999998</v>
      </c>
      <c r="G522">
        <v>-4.1798000000000002</v>
      </c>
      <c r="H522">
        <v>1.28749E-4</v>
      </c>
      <c r="K522">
        <v>-37985.800000000003</v>
      </c>
      <c r="L522">
        <f t="shared" si="41"/>
        <v>3.8023455300000002</v>
      </c>
      <c r="M522">
        <v>0.99612299999999998</v>
      </c>
      <c r="N522">
        <v>-4.1798000000000002</v>
      </c>
      <c r="O522">
        <v>1.28749E-4</v>
      </c>
      <c r="R522">
        <v>-37985.800000000003</v>
      </c>
      <c r="S522">
        <f t="shared" si="42"/>
        <v>3.8023455300000002</v>
      </c>
      <c r="T522">
        <v>0.99612299999999998</v>
      </c>
      <c r="U522">
        <v>-4.1798000000000002</v>
      </c>
      <c r="V522">
        <v>1.28749E-4</v>
      </c>
      <c r="Y522">
        <v>-37985.800000000003</v>
      </c>
      <c r="Z522">
        <f t="shared" si="43"/>
        <v>3.8023455300000002</v>
      </c>
      <c r="AA522">
        <v>0.99612299999999998</v>
      </c>
      <c r="AB522">
        <v>-4.1798000000000002</v>
      </c>
      <c r="AC522">
        <v>1.28749E-4</v>
      </c>
      <c r="AF522">
        <v>-37985.800000000003</v>
      </c>
      <c r="AG522">
        <f t="shared" si="44"/>
        <v>3.8023455300000002</v>
      </c>
      <c r="AH522">
        <v>0.99612299999999998</v>
      </c>
      <c r="AI522">
        <v>-4.1798000000000002</v>
      </c>
      <c r="AJ522">
        <v>1.28749E-4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1.0038800000000001</v>
      </c>
      <c r="G523">
        <v>-4.1797800000000001</v>
      </c>
      <c r="H523">
        <v>1.29751E-4</v>
      </c>
      <c r="K523">
        <v>-38055.699999999997</v>
      </c>
      <c r="L523">
        <f t="shared" si="41"/>
        <v>3.8093355299999998</v>
      </c>
      <c r="M523">
        <v>1.0038800000000001</v>
      </c>
      <c r="N523">
        <v>-4.1797800000000001</v>
      </c>
      <c r="O523">
        <v>1.29751E-4</v>
      </c>
      <c r="R523">
        <v>-38055.699999999997</v>
      </c>
      <c r="S523">
        <f t="shared" si="42"/>
        <v>3.8093355299999998</v>
      </c>
      <c r="T523">
        <v>1.0038800000000001</v>
      </c>
      <c r="U523">
        <v>-4.1797800000000001</v>
      </c>
      <c r="V523">
        <v>1.29751E-4</v>
      </c>
      <c r="Y523">
        <v>-38055.699999999997</v>
      </c>
      <c r="Z523">
        <f t="shared" si="43"/>
        <v>3.8093355299999998</v>
      </c>
      <c r="AA523">
        <v>1.0038800000000001</v>
      </c>
      <c r="AB523">
        <v>-4.1797800000000001</v>
      </c>
      <c r="AC523">
        <v>1.29751E-4</v>
      </c>
      <c r="AF523">
        <v>-38055.699999999997</v>
      </c>
      <c r="AG523">
        <f t="shared" si="44"/>
        <v>3.8093355299999998</v>
      </c>
      <c r="AH523">
        <v>1.0038800000000001</v>
      </c>
      <c r="AI523">
        <v>-4.1797800000000001</v>
      </c>
      <c r="AJ523">
        <v>1.29751E-4</v>
      </c>
    </row>
    <row r="524" spans="2:36" x14ac:dyDescent="0.3">
      <c r="B524">
        <v>52200</v>
      </c>
      <c r="C524">
        <v>5.2200000000000003E-2</v>
      </c>
      <c r="D524">
        <v>-38143.599999999999</v>
      </c>
      <c r="E524">
        <f t="shared" si="40"/>
        <v>3.8181255300000001</v>
      </c>
      <c r="F524">
        <v>0.99840600000000002</v>
      </c>
      <c r="G524">
        <v>-4.1797500000000003</v>
      </c>
      <c r="H524">
        <v>1.29045E-4</v>
      </c>
      <c r="K524">
        <v>-38143.599999999999</v>
      </c>
      <c r="L524">
        <f t="shared" si="41"/>
        <v>3.8181255300000001</v>
      </c>
      <c r="M524">
        <v>0.99840600000000002</v>
      </c>
      <c r="N524">
        <v>-4.1797500000000003</v>
      </c>
      <c r="O524">
        <v>1.29045E-4</v>
      </c>
      <c r="R524">
        <v>-38143.599999999999</v>
      </c>
      <c r="S524">
        <f t="shared" si="42"/>
        <v>3.8181255300000001</v>
      </c>
      <c r="T524">
        <v>0.99840600000000002</v>
      </c>
      <c r="U524">
        <v>-4.1797500000000003</v>
      </c>
      <c r="V524">
        <v>1.29045E-4</v>
      </c>
      <c r="Y524">
        <v>-38143.599999999999</v>
      </c>
      <c r="Z524">
        <f t="shared" si="43"/>
        <v>3.8181255300000001</v>
      </c>
      <c r="AA524">
        <v>0.99840600000000002</v>
      </c>
      <c r="AB524">
        <v>-4.1797500000000003</v>
      </c>
      <c r="AC524">
        <v>1.29045E-4</v>
      </c>
      <c r="AF524">
        <v>-38143.599999999999</v>
      </c>
      <c r="AG524">
        <f t="shared" si="44"/>
        <v>3.8181255300000001</v>
      </c>
      <c r="AH524">
        <v>0.99840600000000002</v>
      </c>
      <c r="AI524">
        <v>-4.1797500000000003</v>
      </c>
      <c r="AJ524">
        <v>1.29045E-4</v>
      </c>
    </row>
    <row r="525" spans="2:36" x14ac:dyDescent="0.3">
      <c r="B525">
        <v>52300</v>
      </c>
      <c r="C525">
        <v>5.2299999999999999E-2</v>
      </c>
      <c r="D525">
        <v>-38213</v>
      </c>
      <c r="E525">
        <f t="shared" si="40"/>
        <v>3.8250655299999998</v>
      </c>
      <c r="F525">
        <v>1.01339</v>
      </c>
      <c r="G525">
        <v>-4.1797199999999997</v>
      </c>
      <c r="H525">
        <v>1.3098100000000001E-4</v>
      </c>
      <c r="K525">
        <v>-38213</v>
      </c>
      <c r="L525">
        <f t="shared" si="41"/>
        <v>3.8250655299999998</v>
      </c>
      <c r="M525">
        <v>1.01339</v>
      </c>
      <c r="N525">
        <v>-4.1797199999999997</v>
      </c>
      <c r="O525">
        <v>1.3098100000000001E-4</v>
      </c>
      <c r="R525">
        <v>-38213</v>
      </c>
      <c r="S525">
        <f t="shared" si="42"/>
        <v>3.8250655299999998</v>
      </c>
      <c r="T525">
        <v>1.01339</v>
      </c>
      <c r="U525">
        <v>-4.1797199999999997</v>
      </c>
      <c r="V525">
        <v>1.3098100000000001E-4</v>
      </c>
      <c r="Y525">
        <v>-38213</v>
      </c>
      <c r="Z525">
        <f t="shared" si="43"/>
        <v>3.8250655299999998</v>
      </c>
      <c r="AA525">
        <v>1.01339</v>
      </c>
      <c r="AB525">
        <v>-4.1797199999999997</v>
      </c>
      <c r="AC525">
        <v>1.3098100000000001E-4</v>
      </c>
      <c r="AF525">
        <v>-38213</v>
      </c>
      <c r="AG525">
        <f t="shared" si="44"/>
        <v>3.8250655299999998</v>
      </c>
      <c r="AH525">
        <v>1.01339</v>
      </c>
      <c r="AI525">
        <v>-4.1797199999999997</v>
      </c>
      <c r="AJ525">
        <v>1.3098100000000001E-4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1.0129300000000001</v>
      </c>
      <c r="G526">
        <v>-4.1796899999999999</v>
      </c>
      <c r="H526">
        <v>1.30922E-4</v>
      </c>
      <c r="K526">
        <v>-38284.699999999997</v>
      </c>
      <c r="L526">
        <f t="shared" si="41"/>
        <v>3.8322355299999997</v>
      </c>
      <c r="M526">
        <v>1.0129300000000001</v>
      </c>
      <c r="N526">
        <v>-4.1796899999999999</v>
      </c>
      <c r="O526">
        <v>1.30922E-4</v>
      </c>
      <c r="R526">
        <v>-38284.699999999997</v>
      </c>
      <c r="S526">
        <f t="shared" si="42"/>
        <v>3.8322355299999997</v>
      </c>
      <c r="T526">
        <v>1.0129300000000001</v>
      </c>
      <c r="U526">
        <v>-4.1796899999999999</v>
      </c>
      <c r="V526">
        <v>1.30922E-4</v>
      </c>
      <c r="Y526">
        <v>-38284.699999999997</v>
      </c>
      <c r="Z526">
        <f t="shared" si="43"/>
        <v>3.8322355299999997</v>
      </c>
      <c r="AA526">
        <v>1.0129300000000001</v>
      </c>
      <c r="AB526">
        <v>-4.1796899999999999</v>
      </c>
      <c r="AC526">
        <v>1.30922E-4</v>
      </c>
      <c r="AF526">
        <v>-38284.699999999997</v>
      </c>
      <c r="AG526">
        <f t="shared" si="44"/>
        <v>3.8322355299999997</v>
      </c>
      <c r="AH526">
        <v>1.0129300000000001</v>
      </c>
      <c r="AI526">
        <v>-4.1796899999999999</v>
      </c>
      <c r="AJ526">
        <v>1.30922E-4</v>
      </c>
    </row>
    <row r="527" spans="2:36" x14ac:dyDescent="0.3">
      <c r="B527">
        <v>52500</v>
      </c>
      <c r="C527">
        <v>5.2499999999999998E-2</v>
      </c>
      <c r="D527">
        <v>-38360.300000000003</v>
      </c>
      <c r="E527">
        <f t="shared" si="40"/>
        <v>3.8397955300000004</v>
      </c>
      <c r="F527">
        <v>1.01118</v>
      </c>
      <c r="G527">
        <v>-4.1796600000000002</v>
      </c>
      <c r="H527">
        <v>1.3069500000000001E-4</v>
      </c>
      <c r="K527">
        <v>-38360.300000000003</v>
      </c>
      <c r="L527">
        <f t="shared" si="41"/>
        <v>3.8397955300000004</v>
      </c>
      <c r="M527">
        <v>1.01118</v>
      </c>
      <c r="N527">
        <v>-4.1796600000000002</v>
      </c>
      <c r="O527">
        <v>1.3069500000000001E-4</v>
      </c>
      <c r="R527">
        <v>-38360.300000000003</v>
      </c>
      <c r="S527">
        <f t="shared" si="42"/>
        <v>3.8397955300000004</v>
      </c>
      <c r="T527">
        <v>1.01118</v>
      </c>
      <c r="U527">
        <v>-4.1796600000000002</v>
      </c>
      <c r="V527">
        <v>1.3069500000000001E-4</v>
      </c>
      <c r="Y527">
        <v>-38360.300000000003</v>
      </c>
      <c r="Z527">
        <f t="shared" si="43"/>
        <v>3.8397955300000004</v>
      </c>
      <c r="AA527">
        <v>1.01118</v>
      </c>
      <c r="AB527">
        <v>-4.1796600000000002</v>
      </c>
      <c r="AC527">
        <v>1.3069500000000001E-4</v>
      </c>
      <c r="AF527">
        <v>-38360.300000000003</v>
      </c>
      <c r="AG527">
        <f t="shared" si="44"/>
        <v>3.8397955300000004</v>
      </c>
      <c r="AH527">
        <v>1.01118</v>
      </c>
      <c r="AI527">
        <v>-4.1796600000000002</v>
      </c>
      <c r="AJ527">
        <v>1.3069500000000001E-4</v>
      </c>
    </row>
    <row r="528" spans="2:36" x14ac:dyDescent="0.3">
      <c r="B528">
        <v>52600</v>
      </c>
      <c r="C528">
        <v>5.2600000000000001E-2</v>
      </c>
      <c r="D528">
        <v>-38439.1</v>
      </c>
      <c r="E528">
        <f t="shared" si="40"/>
        <v>3.8476755300000001</v>
      </c>
      <c r="F528">
        <v>1.00292</v>
      </c>
      <c r="G528">
        <v>-4.1796300000000004</v>
      </c>
      <c r="H528">
        <v>1.2962800000000001E-4</v>
      </c>
      <c r="K528">
        <v>-38439.1</v>
      </c>
      <c r="L528">
        <f t="shared" si="41"/>
        <v>3.8476755300000001</v>
      </c>
      <c r="M528">
        <v>1.00292</v>
      </c>
      <c r="N528">
        <v>-4.1796300000000004</v>
      </c>
      <c r="O528">
        <v>1.2962800000000001E-4</v>
      </c>
      <c r="R528">
        <v>-38439.1</v>
      </c>
      <c r="S528">
        <f t="shared" si="42"/>
        <v>3.8476755300000001</v>
      </c>
      <c r="T528">
        <v>1.00292</v>
      </c>
      <c r="U528">
        <v>-4.1796300000000004</v>
      </c>
      <c r="V528">
        <v>1.2962800000000001E-4</v>
      </c>
      <c r="Y528">
        <v>-38439.1</v>
      </c>
      <c r="Z528">
        <f t="shared" si="43"/>
        <v>3.8476755300000001</v>
      </c>
      <c r="AA528">
        <v>1.00292</v>
      </c>
      <c r="AB528">
        <v>-4.1796300000000004</v>
      </c>
      <c r="AC528">
        <v>1.2962800000000001E-4</v>
      </c>
      <c r="AF528">
        <v>-38439.1</v>
      </c>
      <c r="AG528">
        <f t="shared" si="44"/>
        <v>3.8476755300000001</v>
      </c>
      <c r="AH528">
        <v>1.00292</v>
      </c>
      <c r="AI528">
        <v>-4.1796300000000004</v>
      </c>
      <c r="AJ528">
        <v>1.2962800000000001E-4</v>
      </c>
    </row>
    <row r="529" spans="2:36" x14ac:dyDescent="0.3">
      <c r="B529">
        <v>52700</v>
      </c>
      <c r="C529">
        <v>5.2699999999999997E-2</v>
      </c>
      <c r="D529">
        <v>-38514.400000000001</v>
      </c>
      <c r="E529">
        <f t="shared" si="40"/>
        <v>3.8552055300000001</v>
      </c>
      <c r="F529">
        <v>0.99321199999999998</v>
      </c>
      <c r="G529">
        <v>-4.1796100000000003</v>
      </c>
      <c r="H529">
        <v>1.2837300000000001E-4</v>
      </c>
      <c r="K529">
        <v>-38514.400000000001</v>
      </c>
      <c r="L529">
        <f t="shared" si="41"/>
        <v>3.8552055300000001</v>
      </c>
      <c r="M529">
        <v>0.99321199999999998</v>
      </c>
      <c r="N529">
        <v>-4.1796100000000003</v>
      </c>
      <c r="O529">
        <v>1.2837300000000001E-4</v>
      </c>
      <c r="R529">
        <v>-38514.400000000001</v>
      </c>
      <c r="S529">
        <f t="shared" si="42"/>
        <v>3.8552055300000001</v>
      </c>
      <c r="T529">
        <v>0.99321199999999998</v>
      </c>
      <c r="U529">
        <v>-4.1796100000000003</v>
      </c>
      <c r="V529">
        <v>1.2837300000000001E-4</v>
      </c>
      <c r="Y529">
        <v>-38514.400000000001</v>
      </c>
      <c r="Z529">
        <f t="shared" si="43"/>
        <v>3.8552055300000001</v>
      </c>
      <c r="AA529">
        <v>0.99321199999999998</v>
      </c>
      <c r="AB529">
        <v>-4.1796100000000003</v>
      </c>
      <c r="AC529">
        <v>1.2837300000000001E-4</v>
      </c>
      <c r="AF529">
        <v>-38514.400000000001</v>
      </c>
      <c r="AG529">
        <f t="shared" si="44"/>
        <v>3.8552055300000001</v>
      </c>
      <c r="AH529">
        <v>0.99321199999999998</v>
      </c>
      <c r="AI529">
        <v>-4.1796100000000003</v>
      </c>
      <c r="AJ529">
        <v>1.2837300000000001E-4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0.99681299999999995</v>
      </c>
      <c r="G530">
        <v>-4.1795799999999996</v>
      </c>
      <c r="H530">
        <v>1.28839E-4</v>
      </c>
      <c r="K530">
        <v>-38588.199999999997</v>
      </c>
      <c r="L530">
        <f t="shared" si="41"/>
        <v>3.8625855299999996</v>
      </c>
      <c r="M530">
        <v>0.99681299999999995</v>
      </c>
      <c r="N530">
        <v>-4.1795799999999996</v>
      </c>
      <c r="O530">
        <v>1.28839E-4</v>
      </c>
      <c r="R530">
        <v>-38588.199999999997</v>
      </c>
      <c r="S530">
        <f t="shared" si="42"/>
        <v>3.8625855299999996</v>
      </c>
      <c r="T530">
        <v>0.99681299999999995</v>
      </c>
      <c r="U530">
        <v>-4.1795799999999996</v>
      </c>
      <c r="V530">
        <v>1.28839E-4</v>
      </c>
      <c r="Y530">
        <v>-38588.199999999997</v>
      </c>
      <c r="Z530">
        <f t="shared" si="43"/>
        <v>3.8625855299999996</v>
      </c>
      <c r="AA530">
        <v>0.99681299999999995</v>
      </c>
      <c r="AB530">
        <v>-4.1795799999999996</v>
      </c>
      <c r="AC530">
        <v>1.28839E-4</v>
      </c>
      <c r="AF530">
        <v>-38588.199999999997</v>
      </c>
      <c r="AG530">
        <f t="shared" si="44"/>
        <v>3.8625855299999996</v>
      </c>
      <c r="AH530">
        <v>0.99681299999999995</v>
      </c>
      <c r="AI530">
        <v>-4.1795799999999996</v>
      </c>
      <c r="AJ530">
        <v>1.28839E-4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0.99970800000000004</v>
      </c>
      <c r="G531">
        <v>-4.1795499999999999</v>
      </c>
      <c r="H531">
        <v>1.2921300000000001E-4</v>
      </c>
      <c r="K531">
        <v>-38663.699999999997</v>
      </c>
      <c r="L531">
        <f t="shared" si="41"/>
        <v>3.8701355299999998</v>
      </c>
      <c r="M531">
        <v>0.99970800000000004</v>
      </c>
      <c r="N531">
        <v>-4.1795499999999999</v>
      </c>
      <c r="O531">
        <v>1.2921300000000001E-4</v>
      </c>
      <c r="R531">
        <v>-38663.699999999997</v>
      </c>
      <c r="S531">
        <f t="shared" si="42"/>
        <v>3.8701355299999998</v>
      </c>
      <c r="T531">
        <v>0.99970800000000004</v>
      </c>
      <c r="U531">
        <v>-4.1795499999999999</v>
      </c>
      <c r="V531">
        <v>1.2921300000000001E-4</v>
      </c>
      <c r="Y531">
        <v>-38663.699999999997</v>
      </c>
      <c r="Z531">
        <f t="shared" si="43"/>
        <v>3.8701355299999998</v>
      </c>
      <c r="AA531">
        <v>0.99970800000000004</v>
      </c>
      <c r="AB531">
        <v>-4.1795499999999999</v>
      </c>
      <c r="AC531">
        <v>1.2921300000000001E-4</v>
      </c>
      <c r="AF531">
        <v>-38663.699999999997</v>
      </c>
      <c r="AG531">
        <f t="shared" si="44"/>
        <v>3.8701355299999998</v>
      </c>
      <c r="AH531">
        <v>0.99970800000000004</v>
      </c>
      <c r="AI531">
        <v>-4.1795499999999999</v>
      </c>
      <c r="AJ531">
        <v>1.2921300000000001E-4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1.0096000000000001</v>
      </c>
      <c r="G532">
        <v>-4.1795200000000001</v>
      </c>
      <c r="H532">
        <v>1.3049099999999999E-4</v>
      </c>
      <c r="K532">
        <v>-38738.9</v>
      </c>
      <c r="L532">
        <f t="shared" si="41"/>
        <v>3.8776555300000002</v>
      </c>
      <c r="M532">
        <v>1.0096000000000001</v>
      </c>
      <c r="N532">
        <v>-4.1795200000000001</v>
      </c>
      <c r="O532">
        <v>1.3049099999999999E-4</v>
      </c>
      <c r="R532">
        <v>-38738.9</v>
      </c>
      <c r="S532">
        <f t="shared" si="42"/>
        <v>3.8776555300000002</v>
      </c>
      <c r="T532">
        <v>1.0096000000000001</v>
      </c>
      <c r="U532">
        <v>-4.1795200000000001</v>
      </c>
      <c r="V532">
        <v>1.3049099999999999E-4</v>
      </c>
      <c r="Y532">
        <v>-38738.9</v>
      </c>
      <c r="Z532">
        <f t="shared" si="43"/>
        <v>3.8776555300000002</v>
      </c>
      <c r="AA532">
        <v>1.0096000000000001</v>
      </c>
      <c r="AB532">
        <v>-4.1795200000000001</v>
      </c>
      <c r="AC532">
        <v>1.3049099999999999E-4</v>
      </c>
      <c r="AF532">
        <v>-38738.9</v>
      </c>
      <c r="AG532">
        <f t="shared" si="44"/>
        <v>3.8776555300000002</v>
      </c>
      <c r="AH532">
        <v>1.0096000000000001</v>
      </c>
      <c r="AI532">
        <v>-4.1795200000000001</v>
      </c>
      <c r="AJ532">
        <v>1.3049099999999999E-4</v>
      </c>
    </row>
    <row r="533" spans="2:36" x14ac:dyDescent="0.3">
      <c r="B533">
        <v>53100</v>
      </c>
      <c r="C533">
        <v>5.3100000000000001E-2</v>
      </c>
      <c r="D533">
        <v>-38815</v>
      </c>
      <c r="E533">
        <f t="shared" si="40"/>
        <v>3.8852655299999999</v>
      </c>
      <c r="F533">
        <v>1.0148600000000001</v>
      </c>
      <c r="G533">
        <v>-4.1794900000000004</v>
      </c>
      <c r="H533">
        <v>1.3117200000000001E-4</v>
      </c>
      <c r="K533">
        <v>-38815</v>
      </c>
      <c r="L533">
        <f t="shared" si="41"/>
        <v>3.8852655299999999</v>
      </c>
      <c r="M533">
        <v>1.0148600000000001</v>
      </c>
      <c r="N533">
        <v>-4.1794900000000004</v>
      </c>
      <c r="O533">
        <v>1.3117200000000001E-4</v>
      </c>
      <c r="R533">
        <v>-38815</v>
      </c>
      <c r="S533">
        <f t="shared" si="42"/>
        <v>3.8852655299999999</v>
      </c>
      <c r="T533">
        <v>1.0148600000000001</v>
      </c>
      <c r="U533">
        <v>-4.1794900000000004</v>
      </c>
      <c r="V533">
        <v>1.3117200000000001E-4</v>
      </c>
      <c r="Y533">
        <v>-38815</v>
      </c>
      <c r="Z533">
        <f t="shared" si="43"/>
        <v>3.8852655299999999</v>
      </c>
      <c r="AA533">
        <v>1.0148600000000001</v>
      </c>
      <c r="AB533">
        <v>-4.1794900000000004</v>
      </c>
      <c r="AC533">
        <v>1.3117200000000001E-4</v>
      </c>
      <c r="AF533">
        <v>-38815</v>
      </c>
      <c r="AG533">
        <f t="shared" si="44"/>
        <v>3.8852655299999999</v>
      </c>
      <c r="AH533">
        <v>1.0148600000000001</v>
      </c>
      <c r="AI533">
        <v>-4.1794900000000004</v>
      </c>
      <c r="AJ533">
        <v>1.3117200000000001E-4</v>
      </c>
    </row>
    <row r="534" spans="2:36" x14ac:dyDescent="0.3">
      <c r="B534">
        <v>53200</v>
      </c>
      <c r="C534">
        <v>5.3199999999999997E-2</v>
      </c>
      <c r="D534">
        <v>-38884</v>
      </c>
      <c r="E534">
        <f t="shared" si="40"/>
        <v>3.8921655300000002</v>
      </c>
      <c r="F534">
        <v>1.01522</v>
      </c>
      <c r="G534">
        <v>-4.1794599999999997</v>
      </c>
      <c r="H534">
        <v>1.31218E-4</v>
      </c>
      <c r="K534">
        <v>-38884</v>
      </c>
      <c r="L534">
        <f t="shared" si="41"/>
        <v>3.8921655300000002</v>
      </c>
      <c r="M534">
        <v>1.01522</v>
      </c>
      <c r="N534">
        <v>-4.1794599999999997</v>
      </c>
      <c r="O534">
        <v>1.31218E-4</v>
      </c>
      <c r="R534">
        <v>-38884</v>
      </c>
      <c r="S534">
        <f t="shared" si="42"/>
        <v>3.8921655300000002</v>
      </c>
      <c r="T534">
        <v>1.01522</v>
      </c>
      <c r="U534">
        <v>-4.1794599999999997</v>
      </c>
      <c r="V534">
        <v>1.31218E-4</v>
      </c>
      <c r="Y534">
        <v>-38884</v>
      </c>
      <c r="Z534">
        <f t="shared" si="43"/>
        <v>3.8921655300000002</v>
      </c>
      <c r="AA534">
        <v>1.01522</v>
      </c>
      <c r="AB534">
        <v>-4.1794599999999997</v>
      </c>
      <c r="AC534">
        <v>1.31218E-4</v>
      </c>
      <c r="AF534">
        <v>-38884</v>
      </c>
      <c r="AG534">
        <f t="shared" si="44"/>
        <v>3.8921655300000002</v>
      </c>
      <c r="AH534">
        <v>1.01522</v>
      </c>
      <c r="AI534">
        <v>-4.1794599999999997</v>
      </c>
      <c r="AJ534">
        <v>1.31218E-4</v>
      </c>
    </row>
    <row r="535" spans="2:36" x14ac:dyDescent="0.3">
      <c r="B535">
        <v>53300</v>
      </c>
      <c r="C535">
        <v>5.33E-2</v>
      </c>
      <c r="D535">
        <v>-38966.5</v>
      </c>
      <c r="E535">
        <f t="shared" si="40"/>
        <v>3.9004155300000001</v>
      </c>
      <c r="F535">
        <v>0.997919</v>
      </c>
      <c r="G535">
        <v>-4.1794399999999996</v>
      </c>
      <c r="H535">
        <v>1.2898200000000001E-4</v>
      </c>
      <c r="K535">
        <v>-38966.5</v>
      </c>
      <c r="L535">
        <f t="shared" si="41"/>
        <v>3.9004155300000001</v>
      </c>
      <c r="M535">
        <v>0.997919</v>
      </c>
      <c r="N535">
        <v>-4.1794399999999996</v>
      </c>
      <c r="O535">
        <v>1.2898200000000001E-4</v>
      </c>
      <c r="R535">
        <v>-38966.5</v>
      </c>
      <c r="S535">
        <f t="shared" si="42"/>
        <v>3.9004155300000001</v>
      </c>
      <c r="T535">
        <v>0.997919</v>
      </c>
      <c r="U535">
        <v>-4.1794399999999996</v>
      </c>
      <c r="V535">
        <v>1.2898200000000001E-4</v>
      </c>
      <c r="Y535">
        <v>-38966.5</v>
      </c>
      <c r="Z535">
        <f t="shared" si="43"/>
        <v>3.9004155300000001</v>
      </c>
      <c r="AA535">
        <v>0.997919</v>
      </c>
      <c r="AB535">
        <v>-4.1794399999999996</v>
      </c>
      <c r="AC535">
        <v>1.2898200000000001E-4</v>
      </c>
      <c r="AF535">
        <v>-38966.5</v>
      </c>
      <c r="AG535">
        <f t="shared" si="44"/>
        <v>3.9004155300000001</v>
      </c>
      <c r="AH535">
        <v>0.997919</v>
      </c>
      <c r="AI535">
        <v>-4.1794399999999996</v>
      </c>
      <c r="AJ535">
        <v>1.2898200000000001E-4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1.0000500000000001</v>
      </c>
      <c r="G536">
        <v>-4.1794099999999998</v>
      </c>
      <c r="H536">
        <v>1.2925799999999999E-4</v>
      </c>
      <c r="K536">
        <v>-39037.699999999997</v>
      </c>
      <c r="L536">
        <f t="shared" si="41"/>
        <v>3.9075355299999996</v>
      </c>
      <c r="M536">
        <v>1.0000500000000001</v>
      </c>
      <c r="N536">
        <v>-4.1794099999999998</v>
      </c>
      <c r="O536">
        <v>1.2925799999999999E-4</v>
      </c>
      <c r="R536">
        <v>-39037.699999999997</v>
      </c>
      <c r="S536">
        <f t="shared" si="42"/>
        <v>3.9075355299999996</v>
      </c>
      <c r="T536">
        <v>1.0000500000000001</v>
      </c>
      <c r="U536">
        <v>-4.1794099999999998</v>
      </c>
      <c r="V536">
        <v>1.2925799999999999E-4</v>
      </c>
      <c r="Y536">
        <v>-39037.699999999997</v>
      </c>
      <c r="Z536">
        <f t="shared" si="43"/>
        <v>3.9075355299999996</v>
      </c>
      <c r="AA536">
        <v>1.0000500000000001</v>
      </c>
      <c r="AB536">
        <v>-4.1794099999999998</v>
      </c>
      <c r="AC536">
        <v>1.2925799999999999E-4</v>
      </c>
      <c r="AF536">
        <v>-39037.699999999997</v>
      </c>
      <c r="AG536">
        <f t="shared" si="44"/>
        <v>3.9075355299999996</v>
      </c>
      <c r="AH536">
        <v>1.0000500000000001</v>
      </c>
      <c r="AI536">
        <v>-4.1794099999999998</v>
      </c>
      <c r="AJ536">
        <v>1.2925799999999999E-4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0.99988100000000002</v>
      </c>
      <c r="G537">
        <v>-4.1793800000000001</v>
      </c>
      <c r="H537">
        <v>1.2923500000000001E-4</v>
      </c>
      <c r="K537">
        <v>-39112.5</v>
      </c>
      <c r="L537">
        <f t="shared" si="41"/>
        <v>3.9150155300000002</v>
      </c>
      <c r="M537">
        <v>0.99988100000000002</v>
      </c>
      <c r="N537">
        <v>-4.1793800000000001</v>
      </c>
      <c r="O537">
        <v>1.2923500000000001E-4</v>
      </c>
      <c r="R537">
        <v>-39112.5</v>
      </c>
      <c r="S537">
        <f t="shared" si="42"/>
        <v>3.9150155300000002</v>
      </c>
      <c r="T537">
        <v>0.99988100000000002</v>
      </c>
      <c r="U537">
        <v>-4.1793800000000001</v>
      </c>
      <c r="V537">
        <v>1.2923500000000001E-4</v>
      </c>
      <c r="Y537">
        <v>-39112.5</v>
      </c>
      <c r="Z537">
        <f t="shared" si="43"/>
        <v>3.9150155300000002</v>
      </c>
      <c r="AA537">
        <v>0.99988100000000002</v>
      </c>
      <c r="AB537">
        <v>-4.1793800000000001</v>
      </c>
      <c r="AC537">
        <v>1.2923500000000001E-4</v>
      </c>
      <c r="AF537">
        <v>-39112.5</v>
      </c>
      <c r="AG537">
        <f t="shared" si="44"/>
        <v>3.9150155300000002</v>
      </c>
      <c r="AH537">
        <v>0.99988100000000002</v>
      </c>
      <c r="AI537">
        <v>-4.1793800000000001</v>
      </c>
      <c r="AJ537">
        <v>1.2923500000000001E-4</v>
      </c>
    </row>
    <row r="538" spans="2:36" x14ac:dyDescent="0.3">
      <c r="B538">
        <v>53600</v>
      </c>
      <c r="C538">
        <v>5.3600000000000002E-2</v>
      </c>
      <c r="D538">
        <v>-39190</v>
      </c>
      <c r="E538">
        <f t="shared" si="40"/>
        <v>3.9227655299999999</v>
      </c>
      <c r="F538">
        <v>0.99254699999999996</v>
      </c>
      <c r="G538">
        <v>-4.1793500000000003</v>
      </c>
      <c r="H538">
        <v>1.2828699999999999E-4</v>
      </c>
      <c r="K538">
        <v>-39190</v>
      </c>
      <c r="L538">
        <f t="shared" si="41"/>
        <v>3.9227655299999999</v>
      </c>
      <c r="M538">
        <v>0.99254699999999996</v>
      </c>
      <c r="N538">
        <v>-4.1793500000000003</v>
      </c>
      <c r="O538">
        <v>1.2828699999999999E-4</v>
      </c>
      <c r="R538">
        <v>-39190</v>
      </c>
      <c r="S538">
        <f t="shared" si="42"/>
        <v>3.9227655299999999</v>
      </c>
      <c r="T538">
        <v>0.99254699999999996</v>
      </c>
      <c r="U538">
        <v>-4.1793500000000003</v>
      </c>
      <c r="V538">
        <v>1.2828699999999999E-4</v>
      </c>
      <c r="Y538">
        <v>-39190</v>
      </c>
      <c r="Z538">
        <f t="shared" si="43"/>
        <v>3.9227655299999999</v>
      </c>
      <c r="AA538">
        <v>0.99254699999999996</v>
      </c>
      <c r="AB538">
        <v>-4.1793500000000003</v>
      </c>
      <c r="AC538">
        <v>1.2828699999999999E-4</v>
      </c>
      <c r="AF538">
        <v>-39190</v>
      </c>
      <c r="AG538">
        <f t="shared" si="44"/>
        <v>3.9227655299999999</v>
      </c>
      <c r="AH538">
        <v>0.99254699999999996</v>
      </c>
      <c r="AI538">
        <v>-4.1793500000000003</v>
      </c>
      <c r="AJ538">
        <v>1.2828699999999999E-4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1.0042199999999999</v>
      </c>
      <c r="G539">
        <v>-4.1793199999999997</v>
      </c>
      <c r="H539">
        <v>1.29796E-4</v>
      </c>
      <c r="K539">
        <v>-39266.199999999997</v>
      </c>
      <c r="L539">
        <f t="shared" si="41"/>
        <v>3.9303855299999997</v>
      </c>
      <c r="M539">
        <v>1.0042199999999999</v>
      </c>
      <c r="N539">
        <v>-4.1793199999999997</v>
      </c>
      <c r="O539">
        <v>1.29796E-4</v>
      </c>
      <c r="R539">
        <v>-39266.199999999997</v>
      </c>
      <c r="S539">
        <f t="shared" si="42"/>
        <v>3.9303855299999997</v>
      </c>
      <c r="T539">
        <v>1.0042199999999999</v>
      </c>
      <c r="U539">
        <v>-4.1793199999999997</v>
      </c>
      <c r="V539">
        <v>1.29796E-4</v>
      </c>
      <c r="Y539">
        <v>-39266.199999999997</v>
      </c>
      <c r="Z539">
        <f t="shared" si="43"/>
        <v>3.9303855299999997</v>
      </c>
      <c r="AA539">
        <v>1.0042199999999999</v>
      </c>
      <c r="AB539">
        <v>-4.1793199999999997</v>
      </c>
      <c r="AC539">
        <v>1.29796E-4</v>
      </c>
      <c r="AF539">
        <v>-39266.199999999997</v>
      </c>
      <c r="AG539">
        <f t="shared" si="44"/>
        <v>3.9303855299999997</v>
      </c>
      <c r="AH539">
        <v>1.0042199999999999</v>
      </c>
      <c r="AI539">
        <v>-4.1793199999999997</v>
      </c>
      <c r="AJ539">
        <v>1.29796E-4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1.0018800000000001</v>
      </c>
      <c r="G540">
        <v>-4.1792899999999999</v>
      </c>
      <c r="H540">
        <v>1.29493E-4</v>
      </c>
      <c r="K540">
        <v>-39337.9</v>
      </c>
      <c r="L540">
        <f t="shared" si="41"/>
        <v>3.93755553</v>
      </c>
      <c r="M540">
        <v>1.0018800000000001</v>
      </c>
      <c r="N540">
        <v>-4.1792899999999999</v>
      </c>
      <c r="O540">
        <v>1.29493E-4</v>
      </c>
      <c r="R540">
        <v>-39337.9</v>
      </c>
      <c r="S540">
        <f t="shared" si="42"/>
        <v>3.93755553</v>
      </c>
      <c r="T540">
        <v>1.0018800000000001</v>
      </c>
      <c r="U540">
        <v>-4.1792899999999999</v>
      </c>
      <c r="V540">
        <v>1.29493E-4</v>
      </c>
      <c r="Y540">
        <v>-39337.9</v>
      </c>
      <c r="Z540">
        <f t="shared" si="43"/>
        <v>3.93755553</v>
      </c>
      <c r="AA540">
        <v>1.0018800000000001</v>
      </c>
      <c r="AB540">
        <v>-4.1792899999999999</v>
      </c>
      <c r="AC540">
        <v>1.29493E-4</v>
      </c>
      <c r="AF540">
        <v>-39337.9</v>
      </c>
      <c r="AG540">
        <f t="shared" si="44"/>
        <v>3.93755553</v>
      </c>
      <c r="AH540">
        <v>1.0018800000000001</v>
      </c>
      <c r="AI540">
        <v>-4.1792899999999999</v>
      </c>
      <c r="AJ540">
        <v>1.29493E-4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1.0039</v>
      </c>
      <c r="G541">
        <v>-4.1792600000000002</v>
      </c>
      <c r="H541">
        <v>1.2975500000000001E-4</v>
      </c>
      <c r="K541">
        <v>-39417.300000000003</v>
      </c>
      <c r="L541">
        <f t="shared" si="41"/>
        <v>3.9454955300000005</v>
      </c>
      <c r="M541">
        <v>1.0039</v>
      </c>
      <c r="N541">
        <v>-4.1792600000000002</v>
      </c>
      <c r="O541">
        <v>1.2975500000000001E-4</v>
      </c>
      <c r="R541">
        <v>-39417.300000000003</v>
      </c>
      <c r="S541">
        <f t="shared" si="42"/>
        <v>3.9454955300000005</v>
      </c>
      <c r="T541">
        <v>1.0039</v>
      </c>
      <c r="U541">
        <v>-4.1792600000000002</v>
      </c>
      <c r="V541">
        <v>1.2975500000000001E-4</v>
      </c>
      <c r="Y541">
        <v>-39417.300000000003</v>
      </c>
      <c r="Z541">
        <f t="shared" si="43"/>
        <v>3.9454955300000005</v>
      </c>
      <c r="AA541">
        <v>1.0039</v>
      </c>
      <c r="AB541">
        <v>-4.1792600000000002</v>
      </c>
      <c r="AC541">
        <v>1.2975500000000001E-4</v>
      </c>
      <c r="AF541">
        <v>-39417.300000000003</v>
      </c>
      <c r="AG541">
        <f t="shared" si="44"/>
        <v>3.9454955300000005</v>
      </c>
      <c r="AH541">
        <v>1.0039</v>
      </c>
      <c r="AI541">
        <v>-4.1792600000000002</v>
      </c>
      <c r="AJ541">
        <v>1.2975500000000001E-4</v>
      </c>
    </row>
    <row r="542" spans="2:36" x14ac:dyDescent="0.3">
      <c r="B542">
        <v>54000</v>
      </c>
      <c r="C542">
        <v>5.3999999999999999E-2</v>
      </c>
      <c r="D542">
        <v>-39490.199999999997</v>
      </c>
      <c r="E542">
        <f t="shared" si="40"/>
        <v>3.9527855299999999</v>
      </c>
      <c r="F542">
        <v>0.99621400000000004</v>
      </c>
      <c r="G542">
        <v>-4.1792299999999996</v>
      </c>
      <c r="H542">
        <v>1.28761E-4</v>
      </c>
      <c r="K542">
        <v>-39490.199999999997</v>
      </c>
      <c r="L542">
        <f t="shared" si="41"/>
        <v>3.9527855299999999</v>
      </c>
      <c r="M542">
        <v>0.99621400000000004</v>
      </c>
      <c r="N542">
        <v>-4.1792299999999996</v>
      </c>
      <c r="O542">
        <v>1.28761E-4</v>
      </c>
      <c r="R542">
        <v>-39490.199999999997</v>
      </c>
      <c r="S542">
        <f t="shared" si="42"/>
        <v>3.9527855299999999</v>
      </c>
      <c r="T542">
        <v>0.99621400000000004</v>
      </c>
      <c r="U542">
        <v>-4.1792299999999996</v>
      </c>
      <c r="V542">
        <v>1.28761E-4</v>
      </c>
      <c r="Y542">
        <v>-39490.199999999997</v>
      </c>
      <c r="Z542">
        <f t="shared" si="43"/>
        <v>3.9527855299999999</v>
      </c>
      <c r="AA542">
        <v>0.99621400000000004</v>
      </c>
      <c r="AB542">
        <v>-4.1792299999999996</v>
      </c>
      <c r="AC542">
        <v>1.28761E-4</v>
      </c>
      <c r="AF542">
        <v>-39490.199999999997</v>
      </c>
      <c r="AG542">
        <f t="shared" si="44"/>
        <v>3.9527855299999999</v>
      </c>
      <c r="AH542">
        <v>0.99621400000000004</v>
      </c>
      <c r="AI542">
        <v>-4.1792299999999996</v>
      </c>
      <c r="AJ542">
        <v>1.28761E-4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1.0046900000000001</v>
      </c>
      <c r="G543">
        <v>-4.1792100000000003</v>
      </c>
      <c r="H543">
        <v>1.2985699999999999E-4</v>
      </c>
      <c r="K543">
        <v>-39566.400000000001</v>
      </c>
      <c r="L543">
        <f t="shared" si="41"/>
        <v>3.9604055300000001</v>
      </c>
      <c r="M543">
        <v>1.0046900000000001</v>
      </c>
      <c r="N543">
        <v>-4.1792100000000003</v>
      </c>
      <c r="O543">
        <v>1.2985699999999999E-4</v>
      </c>
      <c r="R543">
        <v>-39566.400000000001</v>
      </c>
      <c r="S543">
        <f t="shared" si="42"/>
        <v>3.9604055300000001</v>
      </c>
      <c r="T543">
        <v>1.0046900000000001</v>
      </c>
      <c r="U543">
        <v>-4.1792100000000003</v>
      </c>
      <c r="V543">
        <v>1.2985699999999999E-4</v>
      </c>
      <c r="Y543">
        <v>-39566.400000000001</v>
      </c>
      <c r="Z543">
        <f t="shared" si="43"/>
        <v>3.9604055300000001</v>
      </c>
      <c r="AA543">
        <v>1.0046900000000001</v>
      </c>
      <c r="AB543">
        <v>-4.1792100000000003</v>
      </c>
      <c r="AC543">
        <v>1.2985699999999999E-4</v>
      </c>
      <c r="AF543">
        <v>-39566.400000000001</v>
      </c>
      <c r="AG543">
        <f t="shared" si="44"/>
        <v>3.9604055300000001</v>
      </c>
      <c r="AH543">
        <v>1.0046900000000001</v>
      </c>
      <c r="AI543">
        <v>-4.1792100000000003</v>
      </c>
      <c r="AJ543">
        <v>1.2985699999999999E-4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0.99295</v>
      </c>
      <c r="G544">
        <v>-4.1791799999999997</v>
      </c>
      <c r="H544">
        <v>1.2833899999999999E-4</v>
      </c>
      <c r="K544">
        <v>-39639.5</v>
      </c>
      <c r="L544">
        <f t="shared" si="41"/>
        <v>3.96771553</v>
      </c>
      <c r="M544">
        <v>0.99295</v>
      </c>
      <c r="N544">
        <v>-4.1791799999999997</v>
      </c>
      <c r="O544">
        <v>1.2833899999999999E-4</v>
      </c>
      <c r="R544">
        <v>-39639.5</v>
      </c>
      <c r="S544">
        <f t="shared" si="42"/>
        <v>3.96771553</v>
      </c>
      <c r="T544">
        <v>0.99295</v>
      </c>
      <c r="U544">
        <v>-4.1791799999999997</v>
      </c>
      <c r="V544">
        <v>1.2833899999999999E-4</v>
      </c>
      <c r="Y544">
        <v>-39639.5</v>
      </c>
      <c r="Z544">
        <f t="shared" si="43"/>
        <v>3.96771553</v>
      </c>
      <c r="AA544">
        <v>0.99295</v>
      </c>
      <c r="AB544">
        <v>-4.1791799999999997</v>
      </c>
      <c r="AC544">
        <v>1.2833899999999999E-4</v>
      </c>
      <c r="AF544">
        <v>-39639.5</v>
      </c>
      <c r="AG544">
        <f t="shared" si="44"/>
        <v>3.96771553</v>
      </c>
      <c r="AH544">
        <v>0.99295</v>
      </c>
      <c r="AI544">
        <v>-4.1791799999999997</v>
      </c>
      <c r="AJ544">
        <v>1.2833899999999999E-4</v>
      </c>
    </row>
    <row r="545" spans="2:36" x14ac:dyDescent="0.3">
      <c r="B545">
        <v>54300</v>
      </c>
      <c r="C545">
        <v>5.4300000000000001E-2</v>
      </c>
      <c r="D545">
        <v>-39719.300000000003</v>
      </c>
      <c r="E545">
        <f t="shared" si="40"/>
        <v>3.9756955300000003</v>
      </c>
      <c r="F545">
        <v>1.0119199999999999</v>
      </c>
      <c r="G545">
        <v>-4.1791499999999999</v>
      </c>
      <c r="H545">
        <v>1.3079199999999999E-4</v>
      </c>
      <c r="K545">
        <v>-39719.300000000003</v>
      </c>
      <c r="L545">
        <f t="shared" si="41"/>
        <v>3.9756955300000003</v>
      </c>
      <c r="M545">
        <v>1.0119199999999999</v>
      </c>
      <c r="N545">
        <v>-4.1791499999999999</v>
      </c>
      <c r="O545">
        <v>1.3079199999999999E-4</v>
      </c>
      <c r="R545">
        <v>-39719.300000000003</v>
      </c>
      <c r="S545">
        <f t="shared" si="42"/>
        <v>3.9756955300000003</v>
      </c>
      <c r="T545">
        <v>1.0119199999999999</v>
      </c>
      <c r="U545">
        <v>-4.1791499999999999</v>
      </c>
      <c r="V545">
        <v>1.3079199999999999E-4</v>
      </c>
      <c r="Y545">
        <v>-39719.300000000003</v>
      </c>
      <c r="Z545">
        <f t="shared" si="43"/>
        <v>3.9756955300000003</v>
      </c>
      <c r="AA545">
        <v>1.0119199999999999</v>
      </c>
      <c r="AB545">
        <v>-4.1791499999999999</v>
      </c>
      <c r="AC545">
        <v>1.3079199999999999E-4</v>
      </c>
      <c r="AF545">
        <v>-39719.300000000003</v>
      </c>
      <c r="AG545">
        <f t="shared" si="44"/>
        <v>3.9756955300000003</v>
      </c>
      <c r="AH545">
        <v>1.0119199999999999</v>
      </c>
      <c r="AI545">
        <v>-4.1791499999999999</v>
      </c>
      <c r="AJ545">
        <v>1.3079199999999999E-4</v>
      </c>
    </row>
    <row r="546" spans="2:36" x14ac:dyDescent="0.3">
      <c r="B546">
        <v>54400</v>
      </c>
      <c r="C546">
        <v>5.4399999999999997E-2</v>
      </c>
      <c r="D546">
        <v>-39794.199999999997</v>
      </c>
      <c r="E546">
        <f t="shared" si="40"/>
        <v>3.9831855299999996</v>
      </c>
      <c r="F546">
        <v>0.999587</v>
      </c>
      <c r="G546">
        <v>-4.1791200000000002</v>
      </c>
      <c r="H546">
        <v>1.29197E-4</v>
      </c>
      <c r="K546">
        <v>-39794.199999999997</v>
      </c>
      <c r="L546">
        <f t="shared" si="41"/>
        <v>3.9831855299999996</v>
      </c>
      <c r="M546">
        <v>0.999587</v>
      </c>
      <c r="N546">
        <v>-4.1791200000000002</v>
      </c>
      <c r="O546">
        <v>1.29197E-4</v>
      </c>
      <c r="R546">
        <v>-39794.199999999997</v>
      </c>
      <c r="S546">
        <f t="shared" si="42"/>
        <v>3.9831855299999996</v>
      </c>
      <c r="T546">
        <v>0.999587</v>
      </c>
      <c r="U546">
        <v>-4.1791200000000002</v>
      </c>
      <c r="V546">
        <v>1.29197E-4</v>
      </c>
      <c r="Y546">
        <v>-39794.199999999997</v>
      </c>
      <c r="Z546">
        <f t="shared" si="43"/>
        <v>3.9831855299999996</v>
      </c>
      <c r="AA546">
        <v>0.999587</v>
      </c>
      <c r="AB546">
        <v>-4.1791200000000002</v>
      </c>
      <c r="AC546">
        <v>1.29197E-4</v>
      </c>
      <c r="AF546">
        <v>-39794.199999999997</v>
      </c>
      <c r="AG546">
        <f t="shared" si="44"/>
        <v>3.9831855299999996</v>
      </c>
      <c r="AH546">
        <v>0.999587</v>
      </c>
      <c r="AI546">
        <v>-4.1791200000000002</v>
      </c>
      <c r="AJ546">
        <v>1.29197E-4</v>
      </c>
    </row>
    <row r="547" spans="2:36" x14ac:dyDescent="0.3">
      <c r="B547">
        <v>54500</v>
      </c>
      <c r="C547">
        <v>5.45E-2</v>
      </c>
      <c r="D547">
        <v>-39866.300000000003</v>
      </c>
      <c r="E547">
        <f t="shared" si="40"/>
        <v>3.9903955300000002</v>
      </c>
      <c r="F547">
        <v>1.0050600000000001</v>
      </c>
      <c r="G547">
        <v>-4.1790900000000004</v>
      </c>
      <c r="H547">
        <v>1.2990500000000001E-4</v>
      </c>
      <c r="K547">
        <v>-39866.300000000003</v>
      </c>
      <c r="L547">
        <f t="shared" si="41"/>
        <v>3.9903955300000002</v>
      </c>
      <c r="M547">
        <v>1.0050600000000001</v>
      </c>
      <c r="N547">
        <v>-4.1790900000000004</v>
      </c>
      <c r="O547">
        <v>1.2990500000000001E-4</v>
      </c>
      <c r="R547">
        <v>-39866.300000000003</v>
      </c>
      <c r="S547">
        <f t="shared" si="42"/>
        <v>3.9903955300000002</v>
      </c>
      <c r="T547">
        <v>1.0050600000000001</v>
      </c>
      <c r="U547">
        <v>-4.1790900000000004</v>
      </c>
      <c r="V547">
        <v>1.2990500000000001E-4</v>
      </c>
      <c r="Y547">
        <v>-39866.300000000003</v>
      </c>
      <c r="Z547">
        <f t="shared" si="43"/>
        <v>3.9903955300000002</v>
      </c>
      <c r="AA547">
        <v>1.0050600000000001</v>
      </c>
      <c r="AB547">
        <v>-4.1790900000000004</v>
      </c>
      <c r="AC547">
        <v>1.2990500000000001E-4</v>
      </c>
      <c r="AF547">
        <v>-39866.300000000003</v>
      </c>
      <c r="AG547">
        <f t="shared" si="44"/>
        <v>3.9903955300000002</v>
      </c>
      <c r="AH547">
        <v>1.0050600000000001</v>
      </c>
      <c r="AI547">
        <v>-4.1790900000000004</v>
      </c>
      <c r="AJ547">
        <v>1.2990500000000001E-4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0.98170100000000005</v>
      </c>
      <c r="G548">
        <v>-4.1790599999999998</v>
      </c>
      <c r="H548">
        <v>1.26885E-4</v>
      </c>
      <c r="K548">
        <v>-39941.699999999997</v>
      </c>
      <c r="L548">
        <f t="shared" si="41"/>
        <v>3.9979355299999999</v>
      </c>
      <c r="M548">
        <v>0.98170100000000005</v>
      </c>
      <c r="N548">
        <v>-4.1790599999999998</v>
      </c>
      <c r="O548">
        <v>1.26885E-4</v>
      </c>
      <c r="R548">
        <v>-39941.699999999997</v>
      </c>
      <c r="S548">
        <f t="shared" si="42"/>
        <v>3.9979355299999999</v>
      </c>
      <c r="T548">
        <v>0.98170100000000005</v>
      </c>
      <c r="U548">
        <v>-4.1790599999999998</v>
      </c>
      <c r="V548">
        <v>1.26885E-4</v>
      </c>
      <c r="Y548">
        <v>-39941.699999999997</v>
      </c>
      <c r="Z548">
        <f t="shared" si="43"/>
        <v>3.9979355299999999</v>
      </c>
      <c r="AA548">
        <v>0.98170100000000005</v>
      </c>
      <c r="AB548">
        <v>-4.1790599999999998</v>
      </c>
      <c r="AC548">
        <v>1.26885E-4</v>
      </c>
      <c r="AF548">
        <v>-39941.699999999997</v>
      </c>
      <c r="AG548">
        <f t="shared" si="44"/>
        <v>3.9979355299999999</v>
      </c>
      <c r="AH548">
        <v>0.98170100000000005</v>
      </c>
      <c r="AI548">
        <v>-4.1790599999999998</v>
      </c>
      <c r="AJ548">
        <v>1.26885E-4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0.99255599999999999</v>
      </c>
      <c r="G549">
        <v>-4.17903</v>
      </c>
      <c r="H549">
        <v>1.28288E-4</v>
      </c>
      <c r="K549">
        <v>-40013.300000000003</v>
      </c>
      <c r="L549">
        <f t="shared" si="41"/>
        <v>4.0050955300000002</v>
      </c>
      <c r="M549">
        <v>0.99255599999999999</v>
      </c>
      <c r="N549">
        <v>-4.17903</v>
      </c>
      <c r="O549">
        <v>1.28288E-4</v>
      </c>
      <c r="R549">
        <v>-40013.300000000003</v>
      </c>
      <c r="S549">
        <f t="shared" si="42"/>
        <v>4.0050955300000002</v>
      </c>
      <c r="T549">
        <v>0.99255599999999999</v>
      </c>
      <c r="U549">
        <v>-4.17903</v>
      </c>
      <c r="V549">
        <v>1.28288E-4</v>
      </c>
      <c r="Y549">
        <v>-40013.300000000003</v>
      </c>
      <c r="Z549">
        <f t="shared" si="43"/>
        <v>4.0050955300000002</v>
      </c>
      <c r="AA549">
        <v>0.99255599999999999</v>
      </c>
      <c r="AB549">
        <v>-4.17903</v>
      </c>
      <c r="AC549">
        <v>1.28288E-4</v>
      </c>
      <c r="AF549">
        <v>-40013.300000000003</v>
      </c>
      <c r="AG549">
        <f t="shared" si="44"/>
        <v>4.0050955300000002</v>
      </c>
      <c r="AH549">
        <v>0.99255599999999999</v>
      </c>
      <c r="AI549">
        <v>-4.17903</v>
      </c>
      <c r="AJ549">
        <v>1.28288E-4</v>
      </c>
    </row>
    <row r="550" spans="2:36" x14ac:dyDescent="0.3">
      <c r="B550">
        <v>54800</v>
      </c>
      <c r="C550">
        <v>5.4800000000000001E-2</v>
      </c>
      <c r="D550">
        <v>-40096.5</v>
      </c>
      <c r="E550">
        <f t="shared" si="40"/>
        <v>4.0134155299999996</v>
      </c>
      <c r="F550">
        <v>1.00098</v>
      </c>
      <c r="G550">
        <v>-4.1790000000000003</v>
      </c>
      <c r="H550">
        <v>1.2937699999999999E-4</v>
      </c>
      <c r="K550">
        <v>-40096.5</v>
      </c>
      <c r="L550">
        <f t="shared" si="41"/>
        <v>4.0134155299999996</v>
      </c>
      <c r="M550">
        <v>1.00098</v>
      </c>
      <c r="N550">
        <v>-4.1790000000000003</v>
      </c>
      <c r="O550">
        <v>1.2937699999999999E-4</v>
      </c>
      <c r="R550">
        <v>-40096.5</v>
      </c>
      <c r="S550">
        <f t="shared" si="42"/>
        <v>4.0134155299999996</v>
      </c>
      <c r="T550">
        <v>1.00098</v>
      </c>
      <c r="U550">
        <v>-4.1790000000000003</v>
      </c>
      <c r="V550">
        <v>1.2937699999999999E-4</v>
      </c>
      <c r="Y550">
        <v>-40096.5</v>
      </c>
      <c r="Z550">
        <f t="shared" si="43"/>
        <v>4.0134155299999996</v>
      </c>
      <c r="AA550">
        <v>1.00098</v>
      </c>
      <c r="AB550">
        <v>-4.1790000000000003</v>
      </c>
      <c r="AC550">
        <v>1.2937699999999999E-4</v>
      </c>
      <c r="AF550">
        <v>-40096.5</v>
      </c>
      <c r="AG550">
        <f t="shared" si="44"/>
        <v>4.0134155299999996</v>
      </c>
      <c r="AH550">
        <v>1.00098</v>
      </c>
      <c r="AI550">
        <v>-4.1790000000000003</v>
      </c>
      <c r="AJ550">
        <v>1.2937699999999999E-4</v>
      </c>
    </row>
    <row r="551" spans="2:36" x14ac:dyDescent="0.3">
      <c r="B551">
        <v>54900</v>
      </c>
      <c r="C551">
        <v>5.4899999999999997E-2</v>
      </c>
      <c r="D551">
        <v>-40171.199999999997</v>
      </c>
      <c r="E551">
        <f t="shared" si="40"/>
        <v>4.0208855300000002</v>
      </c>
      <c r="F551">
        <v>1.0068699999999999</v>
      </c>
      <c r="G551">
        <v>-4.1789699999999996</v>
      </c>
      <c r="H551">
        <v>1.3013900000000001E-4</v>
      </c>
      <c r="K551">
        <v>-40171.199999999997</v>
      </c>
      <c r="L551">
        <f t="shared" si="41"/>
        <v>4.0208855300000002</v>
      </c>
      <c r="M551">
        <v>1.0068699999999999</v>
      </c>
      <c r="N551">
        <v>-4.1789699999999996</v>
      </c>
      <c r="O551">
        <v>1.3013900000000001E-4</v>
      </c>
      <c r="R551">
        <v>-40171.199999999997</v>
      </c>
      <c r="S551">
        <f t="shared" si="42"/>
        <v>4.0208855300000002</v>
      </c>
      <c r="T551">
        <v>1.0068699999999999</v>
      </c>
      <c r="U551">
        <v>-4.1789699999999996</v>
      </c>
      <c r="V551">
        <v>1.3013900000000001E-4</v>
      </c>
      <c r="Y551">
        <v>-40171.199999999997</v>
      </c>
      <c r="Z551">
        <f t="shared" si="43"/>
        <v>4.0208855300000002</v>
      </c>
      <c r="AA551">
        <v>1.0068699999999999</v>
      </c>
      <c r="AB551">
        <v>-4.1789699999999996</v>
      </c>
      <c r="AC551">
        <v>1.3013900000000001E-4</v>
      </c>
      <c r="AF551">
        <v>-40171.199999999997</v>
      </c>
      <c r="AG551">
        <f t="shared" si="44"/>
        <v>4.0208855300000002</v>
      </c>
      <c r="AH551">
        <v>1.0068699999999999</v>
      </c>
      <c r="AI551">
        <v>-4.1789699999999996</v>
      </c>
      <c r="AJ551">
        <v>1.3013900000000001E-4</v>
      </c>
    </row>
    <row r="552" spans="2:36" x14ac:dyDescent="0.3">
      <c r="B552">
        <v>55000</v>
      </c>
      <c r="C552">
        <v>5.5E-2</v>
      </c>
      <c r="D552">
        <v>-40241.300000000003</v>
      </c>
      <c r="E552">
        <f t="shared" si="40"/>
        <v>4.0278955300000003</v>
      </c>
      <c r="F552">
        <v>1.0162599999999999</v>
      </c>
      <c r="G552">
        <v>-4.1789399999999999</v>
      </c>
      <c r="H552">
        <v>1.31352E-4</v>
      </c>
      <c r="K552">
        <v>-40241.300000000003</v>
      </c>
      <c r="L552">
        <f t="shared" si="41"/>
        <v>4.0278955300000003</v>
      </c>
      <c r="M552">
        <v>1.0162599999999999</v>
      </c>
      <c r="N552">
        <v>-4.1789399999999999</v>
      </c>
      <c r="O552">
        <v>1.31352E-4</v>
      </c>
      <c r="R552">
        <v>-40241.300000000003</v>
      </c>
      <c r="S552">
        <f t="shared" si="42"/>
        <v>4.0278955300000003</v>
      </c>
      <c r="T552">
        <v>1.0162599999999999</v>
      </c>
      <c r="U552">
        <v>-4.1789399999999999</v>
      </c>
      <c r="V552">
        <v>1.31352E-4</v>
      </c>
      <c r="Y552">
        <v>-40241.300000000003</v>
      </c>
      <c r="Z552">
        <f t="shared" si="43"/>
        <v>4.0278955300000003</v>
      </c>
      <c r="AA552">
        <v>1.0162599999999999</v>
      </c>
      <c r="AB552">
        <v>-4.1789399999999999</v>
      </c>
      <c r="AC552">
        <v>1.31352E-4</v>
      </c>
      <c r="AF552">
        <v>-40241.300000000003</v>
      </c>
      <c r="AG552">
        <f t="shared" si="44"/>
        <v>4.0278955300000003</v>
      </c>
      <c r="AH552">
        <v>1.0162599999999999</v>
      </c>
      <c r="AI552">
        <v>-4.1789399999999999</v>
      </c>
      <c r="AJ552">
        <v>1.31352E-4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1.00101</v>
      </c>
      <c r="G553">
        <v>-4.1789100000000001</v>
      </c>
      <c r="H553">
        <v>1.2938199999999999E-4</v>
      </c>
      <c r="K553">
        <v>-40322.699999999997</v>
      </c>
      <c r="L553">
        <f t="shared" si="41"/>
        <v>4.0360355299999995</v>
      </c>
      <c r="M553">
        <v>1.00101</v>
      </c>
      <c r="N553">
        <v>-4.1789100000000001</v>
      </c>
      <c r="O553">
        <v>1.2938199999999999E-4</v>
      </c>
      <c r="R553">
        <v>-40322.699999999997</v>
      </c>
      <c r="S553">
        <f t="shared" si="42"/>
        <v>4.0360355299999995</v>
      </c>
      <c r="T553">
        <v>1.00101</v>
      </c>
      <c r="U553">
        <v>-4.1789100000000001</v>
      </c>
      <c r="V553">
        <v>1.2938199999999999E-4</v>
      </c>
      <c r="Y553">
        <v>-40322.699999999997</v>
      </c>
      <c r="Z553">
        <f t="shared" si="43"/>
        <v>4.0360355299999995</v>
      </c>
      <c r="AA553">
        <v>1.00101</v>
      </c>
      <c r="AB553">
        <v>-4.1789100000000001</v>
      </c>
      <c r="AC553">
        <v>1.2938199999999999E-4</v>
      </c>
      <c r="AF553">
        <v>-40322.699999999997</v>
      </c>
      <c r="AG553">
        <f t="shared" si="44"/>
        <v>4.0360355299999995</v>
      </c>
      <c r="AH553">
        <v>1.00101</v>
      </c>
      <c r="AI553">
        <v>-4.1789100000000001</v>
      </c>
      <c r="AJ553">
        <v>1.2938199999999999E-4</v>
      </c>
    </row>
    <row r="554" spans="2:36" x14ac:dyDescent="0.3">
      <c r="B554">
        <v>55200</v>
      </c>
      <c r="C554">
        <v>5.5199999999999999E-2</v>
      </c>
      <c r="D554">
        <v>-40399.9</v>
      </c>
      <c r="E554">
        <f t="shared" si="40"/>
        <v>4.0437555300000003</v>
      </c>
      <c r="F554">
        <v>0.98934800000000001</v>
      </c>
      <c r="G554">
        <v>-4.1788800000000004</v>
      </c>
      <c r="H554">
        <v>1.2787399999999999E-4</v>
      </c>
      <c r="K554">
        <v>-40399.9</v>
      </c>
      <c r="L554">
        <f t="shared" si="41"/>
        <v>4.0437555300000003</v>
      </c>
      <c r="M554">
        <v>0.98934800000000001</v>
      </c>
      <c r="N554">
        <v>-4.1788800000000004</v>
      </c>
      <c r="O554">
        <v>1.2787399999999999E-4</v>
      </c>
      <c r="R554">
        <v>-40399.9</v>
      </c>
      <c r="S554">
        <f t="shared" si="42"/>
        <v>4.0437555300000003</v>
      </c>
      <c r="T554">
        <v>0.98934800000000001</v>
      </c>
      <c r="U554">
        <v>-4.1788800000000004</v>
      </c>
      <c r="V554">
        <v>1.2787399999999999E-4</v>
      </c>
      <c r="Y554">
        <v>-40399.9</v>
      </c>
      <c r="Z554">
        <f t="shared" si="43"/>
        <v>4.0437555300000003</v>
      </c>
      <c r="AA554">
        <v>0.98934800000000001</v>
      </c>
      <c r="AB554">
        <v>-4.1788800000000004</v>
      </c>
      <c r="AC554">
        <v>1.2787399999999999E-4</v>
      </c>
      <c r="AF554">
        <v>-40399.9</v>
      </c>
      <c r="AG554">
        <f t="shared" si="44"/>
        <v>4.0437555300000003</v>
      </c>
      <c r="AH554">
        <v>0.98934800000000001</v>
      </c>
      <c r="AI554">
        <v>-4.1788800000000004</v>
      </c>
      <c r="AJ554">
        <v>1.2787399999999999E-4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0.99975400000000003</v>
      </c>
      <c r="G555">
        <v>-4.1788499999999997</v>
      </c>
      <c r="H555">
        <v>1.29219E-4</v>
      </c>
      <c r="K555">
        <v>-40466.199999999997</v>
      </c>
      <c r="L555">
        <f t="shared" si="41"/>
        <v>4.0503855299999998</v>
      </c>
      <c r="M555">
        <v>0.99975400000000003</v>
      </c>
      <c r="N555">
        <v>-4.1788499999999997</v>
      </c>
      <c r="O555">
        <v>1.29219E-4</v>
      </c>
      <c r="R555">
        <v>-40466.199999999997</v>
      </c>
      <c r="S555">
        <f t="shared" si="42"/>
        <v>4.0503855299999998</v>
      </c>
      <c r="T555">
        <v>0.99975400000000003</v>
      </c>
      <c r="U555">
        <v>-4.1788499999999997</v>
      </c>
      <c r="V555">
        <v>1.29219E-4</v>
      </c>
      <c r="Y555">
        <v>-40466.199999999997</v>
      </c>
      <c r="Z555">
        <f t="shared" si="43"/>
        <v>4.0503855299999998</v>
      </c>
      <c r="AA555">
        <v>0.99975400000000003</v>
      </c>
      <c r="AB555">
        <v>-4.1788499999999997</v>
      </c>
      <c r="AC555">
        <v>1.29219E-4</v>
      </c>
      <c r="AF555">
        <v>-40466.199999999997</v>
      </c>
      <c r="AG555">
        <f t="shared" si="44"/>
        <v>4.0503855299999998</v>
      </c>
      <c r="AH555">
        <v>0.99975400000000003</v>
      </c>
      <c r="AI555">
        <v>-4.1788499999999997</v>
      </c>
      <c r="AJ555">
        <v>1.29219E-4</v>
      </c>
    </row>
    <row r="556" spans="2:36" x14ac:dyDescent="0.3">
      <c r="B556">
        <v>55400</v>
      </c>
      <c r="C556">
        <v>5.5399999999999998E-2</v>
      </c>
      <c r="D556">
        <v>-40545.4</v>
      </c>
      <c r="E556">
        <f t="shared" si="40"/>
        <v>4.0583055300000002</v>
      </c>
      <c r="F556">
        <v>1.00034</v>
      </c>
      <c r="G556">
        <v>-4.17882</v>
      </c>
      <c r="H556">
        <v>1.2929400000000001E-4</v>
      </c>
      <c r="K556">
        <v>-40545.4</v>
      </c>
      <c r="L556">
        <f t="shared" si="41"/>
        <v>4.0583055300000002</v>
      </c>
      <c r="M556">
        <v>1.00034</v>
      </c>
      <c r="N556">
        <v>-4.17882</v>
      </c>
      <c r="O556">
        <v>1.2929400000000001E-4</v>
      </c>
      <c r="R556">
        <v>-40545.4</v>
      </c>
      <c r="S556">
        <f t="shared" si="42"/>
        <v>4.0583055300000002</v>
      </c>
      <c r="T556">
        <v>1.00034</v>
      </c>
      <c r="U556">
        <v>-4.17882</v>
      </c>
      <c r="V556">
        <v>1.2929400000000001E-4</v>
      </c>
      <c r="Y556">
        <v>-40545.4</v>
      </c>
      <c r="Z556">
        <f t="shared" si="43"/>
        <v>4.0583055300000002</v>
      </c>
      <c r="AA556">
        <v>1.00034</v>
      </c>
      <c r="AB556">
        <v>-4.17882</v>
      </c>
      <c r="AC556">
        <v>1.2929400000000001E-4</v>
      </c>
      <c r="AF556">
        <v>-40545.4</v>
      </c>
      <c r="AG556">
        <f t="shared" si="44"/>
        <v>4.0583055300000002</v>
      </c>
      <c r="AH556">
        <v>1.00034</v>
      </c>
      <c r="AI556">
        <v>-4.17882</v>
      </c>
      <c r="AJ556">
        <v>1.2929400000000001E-4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0.99978100000000003</v>
      </c>
      <c r="G557">
        <v>-4.1787900000000002</v>
      </c>
      <c r="H557">
        <v>1.2922199999999999E-4</v>
      </c>
      <c r="K557">
        <v>-40619.5</v>
      </c>
      <c r="L557">
        <f t="shared" si="41"/>
        <v>4.0657155300000003</v>
      </c>
      <c r="M557">
        <v>0.99978100000000003</v>
      </c>
      <c r="N557">
        <v>-4.1787900000000002</v>
      </c>
      <c r="O557">
        <v>1.2922199999999999E-4</v>
      </c>
      <c r="R557">
        <v>-40619.5</v>
      </c>
      <c r="S557">
        <f t="shared" si="42"/>
        <v>4.0657155300000003</v>
      </c>
      <c r="T557">
        <v>0.99978100000000003</v>
      </c>
      <c r="U557">
        <v>-4.1787900000000002</v>
      </c>
      <c r="V557">
        <v>1.2922199999999999E-4</v>
      </c>
      <c r="Y557">
        <v>-40619.5</v>
      </c>
      <c r="Z557">
        <f t="shared" si="43"/>
        <v>4.0657155300000003</v>
      </c>
      <c r="AA557">
        <v>0.99978100000000003</v>
      </c>
      <c r="AB557">
        <v>-4.1787900000000002</v>
      </c>
      <c r="AC557">
        <v>1.2922199999999999E-4</v>
      </c>
      <c r="AF557">
        <v>-40619.5</v>
      </c>
      <c r="AG557">
        <f t="shared" si="44"/>
        <v>4.0657155300000003</v>
      </c>
      <c r="AH557">
        <v>0.99978100000000003</v>
      </c>
      <c r="AI557">
        <v>-4.1787900000000002</v>
      </c>
      <c r="AJ557">
        <v>1.2922199999999999E-4</v>
      </c>
    </row>
    <row r="558" spans="2:36" x14ac:dyDescent="0.3">
      <c r="B558">
        <v>55600</v>
      </c>
      <c r="C558">
        <v>5.5599999999999997E-2</v>
      </c>
      <c r="D558">
        <v>-40701.9</v>
      </c>
      <c r="E558">
        <f t="shared" si="40"/>
        <v>4.0739555300000001</v>
      </c>
      <c r="F558">
        <v>1.00064</v>
      </c>
      <c r="G558">
        <v>-4.1787599999999996</v>
      </c>
      <c r="H558">
        <v>1.2933399999999999E-4</v>
      </c>
      <c r="K558">
        <v>-40701.9</v>
      </c>
      <c r="L558">
        <f t="shared" si="41"/>
        <v>4.0739555300000001</v>
      </c>
      <c r="M558">
        <v>1.00064</v>
      </c>
      <c r="N558">
        <v>-4.1787599999999996</v>
      </c>
      <c r="O558">
        <v>1.2933399999999999E-4</v>
      </c>
      <c r="R558">
        <v>-40701.9</v>
      </c>
      <c r="S558">
        <f t="shared" si="42"/>
        <v>4.0739555300000001</v>
      </c>
      <c r="T558">
        <v>1.00064</v>
      </c>
      <c r="U558">
        <v>-4.1787599999999996</v>
      </c>
      <c r="V558">
        <v>1.2933399999999999E-4</v>
      </c>
      <c r="Y558">
        <v>-40701.9</v>
      </c>
      <c r="Z558">
        <f t="shared" si="43"/>
        <v>4.0739555300000001</v>
      </c>
      <c r="AA558">
        <v>1.00064</v>
      </c>
      <c r="AB558">
        <v>-4.1787599999999996</v>
      </c>
      <c r="AC558">
        <v>1.2933399999999999E-4</v>
      </c>
      <c r="AF558">
        <v>-40701.9</v>
      </c>
      <c r="AG558">
        <f t="shared" si="44"/>
        <v>4.0739555300000001</v>
      </c>
      <c r="AH558">
        <v>1.00064</v>
      </c>
      <c r="AI558">
        <v>-4.1787599999999996</v>
      </c>
      <c r="AJ558">
        <v>1.2933399999999999E-4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1.0025299999999999</v>
      </c>
      <c r="G559">
        <v>-4.1787299999999998</v>
      </c>
      <c r="H559">
        <v>1.2957800000000001E-4</v>
      </c>
      <c r="K559">
        <v>-40770.800000000003</v>
      </c>
      <c r="L559">
        <f t="shared" si="41"/>
        <v>4.0808455300000004</v>
      </c>
      <c r="M559">
        <v>1.0025299999999999</v>
      </c>
      <c r="N559">
        <v>-4.1787299999999998</v>
      </c>
      <c r="O559">
        <v>1.2957800000000001E-4</v>
      </c>
      <c r="R559">
        <v>-40770.800000000003</v>
      </c>
      <c r="S559">
        <f t="shared" si="42"/>
        <v>4.0808455300000004</v>
      </c>
      <c r="T559">
        <v>1.0025299999999999</v>
      </c>
      <c r="U559">
        <v>-4.1787299999999998</v>
      </c>
      <c r="V559">
        <v>1.2957800000000001E-4</v>
      </c>
      <c r="Y559">
        <v>-40770.800000000003</v>
      </c>
      <c r="Z559">
        <f t="shared" si="43"/>
        <v>4.0808455300000004</v>
      </c>
      <c r="AA559">
        <v>1.0025299999999999</v>
      </c>
      <c r="AB559">
        <v>-4.1787299999999998</v>
      </c>
      <c r="AC559">
        <v>1.2957800000000001E-4</v>
      </c>
      <c r="AF559">
        <v>-40770.800000000003</v>
      </c>
      <c r="AG559">
        <f t="shared" si="44"/>
        <v>4.0808455300000004</v>
      </c>
      <c r="AH559">
        <v>1.0025299999999999</v>
      </c>
      <c r="AI559">
        <v>-4.1787299999999998</v>
      </c>
      <c r="AJ559">
        <v>1.2957800000000001E-4</v>
      </c>
    </row>
    <row r="560" spans="2:36" x14ac:dyDescent="0.3">
      <c r="B560">
        <v>55800</v>
      </c>
      <c r="C560">
        <v>5.5800000000000002E-2</v>
      </c>
      <c r="D560">
        <v>-40850.1</v>
      </c>
      <c r="E560">
        <f t="shared" si="40"/>
        <v>4.0887755299999995</v>
      </c>
      <c r="F560">
        <v>1.00448</v>
      </c>
      <c r="G560">
        <v>-4.1787000000000001</v>
      </c>
      <c r="H560">
        <v>1.2982900000000001E-4</v>
      </c>
      <c r="K560">
        <v>-40850.1</v>
      </c>
      <c r="L560">
        <f t="shared" si="41"/>
        <v>4.0887755299999995</v>
      </c>
      <c r="M560">
        <v>1.00448</v>
      </c>
      <c r="N560">
        <v>-4.1787000000000001</v>
      </c>
      <c r="O560">
        <v>1.2982900000000001E-4</v>
      </c>
      <c r="R560">
        <v>-40850.1</v>
      </c>
      <c r="S560">
        <f t="shared" si="42"/>
        <v>4.0887755299999995</v>
      </c>
      <c r="T560">
        <v>1.00448</v>
      </c>
      <c r="U560">
        <v>-4.1787000000000001</v>
      </c>
      <c r="V560">
        <v>1.2982900000000001E-4</v>
      </c>
      <c r="Y560">
        <v>-40850.1</v>
      </c>
      <c r="Z560">
        <f t="shared" si="43"/>
        <v>4.0887755299999995</v>
      </c>
      <c r="AA560">
        <v>1.00448</v>
      </c>
      <c r="AB560">
        <v>-4.1787000000000001</v>
      </c>
      <c r="AC560">
        <v>1.2982900000000001E-4</v>
      </c>
      <c r="AF560">
        <v>-40850.1</v>
      </c>
      <c r="AG560">
        <f t="shared" si="44"/>
        <v>4.0887755299999995</v>
      </c>
      <c r="AH560">
        <v>1.00448</v>
      </c>
      <c r="AI560">
        <v>-4.1787000000000001</v>
      </c>
      <c r="AJ560">
        <v>1.2982900000000001E-4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1.0001800000000001</v>
      </c>
      <c r="G561">
        <v>-4.1786700000000003</v>
      </c>
      <c r="H561">
        <v>1.29274E-4</v>
      </c>
      <c r="K561">
        <v>-40924.9</v>
      </c>
      <c r="L561">
        <f t="shared" si="41"/>
        <v>4.0962555300000005</v>
      </c>
      <c r="M561">
        <v>1.0001800000000001</v>
      </c>
      <c r="N561">
        <v>-4.1786700000000003</v>
      </c>
      <c r="O561">
        <v>1.29274E-4</v>
      </c>
      <c r="R561">
        <v>-40924.9</v>
      </c>
      <c r="S561">
        <f t="shared" si="42"/>
        <v>4.0962555300000005</v>
      </c>
      <c r="T561">
        <v>1.0001800000000001</v>
      </c>
      <c r="U561">
        <v>-4.1786700000000003</v>
      </c>
      <c r="V561">
        <v>1.29274E-4</v>
      </c>
      <c r="Y561">
        <v>-40924.9</v>
      </c>
      <c r="Z561">
        <f t="shared" si="43"/>
        <v>4.0962555300000005</v>
      </c>
      <c r="AA561">
        <v>1.0001800000000001</v>
      </c>
      <c r="AB561">
        <v>-4.1786700000000003</v>
      </c>
      <c r="AC561">
        <v>1.29274E-4</v>
      </c>
      <c r="AF561">
        <v>-40924.9</v>
      </c>
      <c r="AG561">
        <f t="shared" si="44"/>
        <v>4.0962555300000005</v>
      </c>
      <c r="AH561">
        <v>1.0001800000000001</v>
      </c>
      <c r="AI561">
        <v>-4.1786700000000003</v>
      </c>
      <c r="AJ561">
        <v>1.29274E-4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1.0029699999999999</v>
      </c>
      <c r="G562">
        <v>-4.1786500000000002</v>
      </c>
      <c r="H562">
        <v>1.29634E-4</v>
      </c>
      <c r="K562">
        <v>-41000</v>
      </c>
      <c r="L562">
        <f t="shared" si="41"/>
        <v>4.1037655300000004</v>
      </c>
      <c r="M562">
        <v>1.0029699999999999</v>
      </c>
      <c r="N562">
        <v>-4.1786500000000002</v>
      </c>
      <c r="O562">
        <v>1.29634E-4</v>
      </c>
      <c r="R562">
        <v>-41000</v>
      </c>
      <c r="S562">
        <f t="shared" si="42"/>
        <v>4.1037655300000004</v>
      </c>
      <c r="T562">
        <v>1.0029699999999999</v>
      </c>
      <c r="U562">
        <v>-4.1786500000000002</v>
      </c>
      <c r="V562">
        <v>1.29634E-4</v>
      </c>
      <c r="Y562">
        <v>-41000</v>
      </c>
      <c r="Z562">
        <f t="shared" si="43"/>
        <v>4.1037655300000004</v>
      </c>
      <c r="AA562">
        <v>1.0029699999999999</v>
      </c>
      <c r="AB562">
        <v>-4.1786500000000002</v>
      </c>
      <c r="AC562">
        <v>1.29634E-4</v>
      </c>
      <c r="AF562">
        <v>-41000</v>
      </c>
      <c r="AG562">
        <f t="shared" si="44"/>
        <v>4.1037655300000004</v>
      </c>
      <c r="AH562">
        <v>1.0029699999999999</v>
      </c>
      <c r="AI562">
        <v>-4.1786500000000002</v>
      </c>
      <c r="AJ562">
        <v>1.29634E-4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0.99366600000000005</v>
      </c>
      <c r="G563">
        <v>-4.1786099999999999</v>
      </c>
      <c r="H563">
        <v>1.2843199999999999E-4</v>
      </c>
      <c r="K563">
        <v>-41074.199999999997</v>
      </c>
      <c r="L563">
        <f t="shared" si="41"/>
        <v>4.1111855300000002</v>
      </c>
      <c r="M563">
        <v>0.99366600000000005</v>
      </c>
      <c r="N563">
        <v>-4.1786099999999999</v>
      </c>
      <c r="O563">
        <v>1.2843199999999999E-4</v>
      </c>
      <c r="R563">
        <v>-41074.199999999997</v>
      </c>
      <c r="S563">
        <f t="shared" si="42"/>
        <v>4.1111855300000002</v>
      </c>
      <c r="T563">
        <v>0.99366600000000005</v>
      </c>
      <c r="U563">
        <v>-4.1786099999999999</v>
      </c>
      <c r="V563">
        <v>1.2843199999999999E-4</v>
      </c>
      <c r="Y563">
        <v>-41074.199999999997</v>
      </c>
      <c r="Z563">
        <f t="shared" si="43"/>
        <v>4.1111855300000002</v>
      </c>
      <c r="AA563">
        <v>0.99366600000000005</v>
      </c>
      <c r="AB563">
        <v>-4.1786099999999999</v>
      </c>
      <c r="AC563">
        <v>1.2843199999999999E-4</v>
      </c>
      <c r="AF563">
        <v>-41074.199999999997</v>
      </c>
      <c r="AG563">
        <f t="shared" si="44"/>
        <v>4.1111855300000002</v>
      </c>
      <c r="AH563">
        <v>0.99366600000000005</v>
      </c>
      <c r="AI563">
        <v>-4.1786099999999999</v>
      </c>
      <c r="AJ563">
        <v>1.2843199999999999E-4</v>
      </c>
    </row>
    <row r="564" spans="2:36" x14ac:dyDescent="0.3">
      <c r="B564">
        <v>56200</v>
      </c>
      <c r="C564">
        <v>5.62E-2</v>
      </c>
      <c r="D564">
        <v>-41144.800000000003</v>
      </c>
      <c r="E564">
        <f t="shared" si="40"/>
        <v>4.1182455300000003</v>
      </c>
      <c r="F564">
        <v>0.99586600000000003</v>
      </c>
      <c r="G564">
        <v>-4.1785800000000002</v>
      </c>
      <c r="H564">
        <v>1.2871599999999999E-4</v>
      </c>
      <c r="K564">
        <v>-41144.800000000003</v>
      </c>
      <c r="L564">
        <f t="shared" si="41"/>
        <v>4.1182455300000003</v>
      </c>
      <c r="M564">
        <v>0.99586600000000003</v>
      </c>
      <c r="N564">
        <v>-4.1785800000000002</v>
      </c>
      <c r="O564">
        <v>1.2871599999999999E-4</v>
      </c>
      <c r="R564">
        <v>-41144.800000000003</v>
      </c>
      <c r="S564">
        <f t="shared" si="42"/>
        <v>4.1182455300000003</v>
      </c>
      <c r="T564">
        <v>0.99586600000000003</v>
      </c>
      <c r="U564">
        <v>-4.1785800000000002</v>
      </c>
      <c r="V564">
        <v>1.2871599999999999E-4</v>
      </c>
      <c r="Y564">
        <v>-41144.800000000003</v>
      </c>
      <c r="Z564">
        <f t="shared" si="43"/>
        <v>4.1182455300000003</v>
      </c>
      <c r="AA564">
        <v>0.99586600000000003</v>
      </c>
      <c r="AB564">
        <v>-4.1785800000000002</v>
      </c>
      <c r="AC564">
        <v>1.2871599999999999E-4</v>
      </c>
      <c r="AF564">
        <v>-41144.800000000003</v>
      </c>
      <c r="AG564">
        <f t="shared" si="44"/>
        <v>4.1182455300000003</v>
      </c>
      <c r="AH564">
        <v>0.99586600000000003</v>
      </c>
      <c r="AI564">
        <v>-4.1785800000000002</v>
      </c>
      <c r="AJ564">
        <v>1.2871599999999999E-4</v>
      </c>
    </row>
    <row r="565" spans="2:36" x14ac:dyDescent="0.3">
      <c r="B565">
        <v>56300</v>
      </c>
      <c r="C565">
        <v>5.6300000000000003E-2</v>
      </c>
      <c r="D565">
        <v>-41231.800000000003</v>
      </c>
      <c r="E565">
        <f t="shared" si="40"/>
        <v>4.1269455300000004</v>
      </c>
      <c r="F565">
        <v>1.0056700000000001</v>
      </c>
      <c r="G565">
        <v>-4.1785500000000004</v>
      </c>
      <c r="H565">
        <v>1.2998299999999999E-4</v>
      </c>
      <c r="K565">
        <v>-41231.800000000003</v>
      </c>
      <c r="L565">
        <f t="shared" si="41"/>
        <v>4.1269455300000004</v>
      </c>
      <c r="M565">
        <v>1.0056700000000001</v>
      </c>
      <c r="N565">
        <v>-4.1785500000000004</v>
      </c>
      <c r="O565">
        <v>1.2998299999999999E-4</v>
      </c>
      <c r="R565">
        <v>-41231.800000000003</v>
      </c>
      <c r="S565">
        <f t="shared" si="42"/>
        <v>4.1269455300000004</v>
      </c>
      <c r="T565">
        <v>1.0056700000000001</v>
      </c>
      <c r="U565">
        <v>-4.1785500000000004</v>
      </c>
      <c r="V565">
        <v>1.2998299999999999E-4</v>
      </c>
      <c r="Y565">
        <v>-41231.800000000003</v>
      </c>
      <c r="Z565">
        <f t="shared" si="43"/>
        <v>4.1269455300000004</v>
      </c>
      <c r="AA565">
        <v>1.0056700000000001</v>
      </c>
      <c r="AB565">
        <v>-4.1785500000000004</v>
      </c>
      <c r="AC565">
        <v>1.2998299999999999E-4</v>
      </c>
      <c r="AF565">
        <v>-41231.800000000003</v>
      </c>
      <c r="AG565">
        <f t="shared" si="44"/>
        <v>4.1269455300000004</v>
      </c>
      <c r="AH565">
        <v>1.0056700000000001</v>
      </c>
      <c r="AI565">
        <v>-4.1785500000000004</v>
      </c>
      <c r="AJ565">
        <v>1.2998299999999999E-4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1.0130600000000001</v>
      </c>
      <c r="G566">
        <v>-4.1785199999999998</v>
      </c>
      <c r="H566">
        <v>1.3093800000000001E-4</v>
      </c>
      <c r="K566">
        <v>-41304.5</v>
      </c>
      <c r="L566">
        <f t="shared" si="41"/>
        <v>4.1342155299999996</v>
      </c>
      <c r="M566">
        <v>1.0130600000000001</v>
      </c>
      <c r="N566">
        <v>-4.1785199999999998</v>
      </c>
      <c r="O566">
        <v>1.3093800000000001E-4</v>
      </c>
      <c r="R566">
        <v>-41304.5</v>
      </c>
      <c r="S566">
        <f t="shared" si="42"/>
        <v>4.1342155299999996</v>
      </c>
      <c r="T566">
        <v>1.0130600000000001</v>
      </c>
      <c r="U566">
        <v>-4.1785199999999998</v>
      </c>
      <c r="V566">
        <v>1.3093800000000001E-4</v>
      </c>
      <c r="Y566">
        <v>-41304.5</v>
      </c>
      <c r="Z566">
        <f t="shared" si="43"/>
        <v>4.1342155299999996</v>
      </c>
      <c r="AA566">
        <v>1.0130600000000001</v>
      </c>
      <c r="AB566">
        <v>-4.1785199999999998</v>
      </c>
      <c r="AC566">
        <v>1.3093800000000001E-4</v>
      </c>
      <c r="AF566">
        <v>-41304.5</v>
      </c>
      <c r="AG566">
        <f t="shared" si="44"/>
        <v>4.1342155299999996</v>
      </c>
      <c r="AH566">
        <v>1.0130600000000001</v>
      </c>
      <c r="AI566">
        <v>-4.1785199999999998</v>
      </c>
      <c r="AJ566">
        <v>1.3093800000000001E-4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0.99077800000000005</v>
      </c>
      <c r="G567">
        <v>-4.17849</v>
      </c>
      <c r="H567">
        <v>1.28059E-4</v>
      </c>
      <c r="K567">
        <v>-41381.199999999997</v>
      </c>
      <c r="L567">
        <f t="shared" si="41"/>
        <v>4.1418855299999997</v>
      </c>
      <c r="M567">
        <v>0.99077800000000005</v>
      </c>
      <c r="N567">
        <v>-4.17849</v>
      </c>
      <c r="O567">
        <v>1.28059E-4</v>
      </c>
      <c r="R567">
        <v>-41381.199999999997</v>
      </c>
      <c r="S567">
        <f t="shared" si="42"/>
        <v>4.1418855299999997</v>
      </c>
      <c r="T567">
        <v>0.99077800000000005</v>
      </c>
      <c r="U567">
        <v>-4.17849</v>
      </c>
      <c r="V567">
        <v>1.28059E-4</v>
      </c>
      <c r="Y567">
        <v>-41381.199999999997</v>
      </c>
      <c r="Z567">
        <f t="shared" si="43"/>
        <v>4.1418855299999997</v>
      </c>
      <c r="AA567">
        <v>0.99077800000000005</v>
      </c>
      <c r="AB567">
        <v>-4.17849</v>
      </c>
      <c r="AC567">
        <v>1.28059E-4</v>
      </c>
      <c r="AF567">
        <v>-41381.199999999997</v>
      </c>
      <c r="AG567">
        <f t="shared" si="44"/>
        <v>4.1418855299999997</v>
      </c>
      <c r="AH567">
        <v>0.99077800000000005</v>
      </c>
      <c r="AI567">
        <v>-4.17849</v>
      </c>
      <c r="AJ567">
        <v>1.28059E-4</v>
      </c>
    </row>
    <row r="568" spans="2:36" x14ac:dyDescent="0.3">
      <c r="B568">
        <v>56600</v>
      </c>
      <c r="C568">
        <v>5.6599999999999998E-2</v>
      </c>
      <c r="D568">
        <v>-41451.5</v>
      </c>
      <c r="E568">
        <f t="shared" si="40"/>
        <v>4.14891553</v>
      </c>
      <c r="F568">
        <v>0.98938800000000005</v>
      </c>
      <c r="G568">
        <v>-4.1784600000000003</v>
      </c>
      <c r="H568">
        <v>1.2787900000000001E-4</v>
      </c>
      <c r="K568">
        <v>-41451.5</v>
      </c>
      <c r="L568">
        <f t="shared" si="41"/>
        <v>4.14891553</v>
      </c>
      <c r="M568">
        <v>0.98938800000000005</v>
      </c>
      <c r="N568">
        <v>-4.1784600000000003</v>
      </c>
      <c r="O568">
        <v>1.2787900000000001E-4</v>
      </c>
      <c r="R568">
        <v>-41451.5</v>
      </c>
      <c r="S568">
        <f t="shared" si="42"/>
        <v>4.14891553</v>
      </c>
      <c r="T568">
        <v>0.98938800000000005</v>
      </c>
      <c r="U568">
        <v>-4.1784600000000003</v>
      </c>
      <c r="V568">
        <v>1.2787900000000001E-4</v>
      </c>
      <c r="Y568">
        <v>-41451.5</v>
      </c>
      <c r="Z568">
        <f t="shared" si="43"/>
        <v>4.14891553</v>
      </c>
      <c r="AA568">
        <v>0.98938800000000005</v>
      </c>
      <c r="AB568">
        <v>-4.1784600000000003</v>
      </c>
      <c r="AC568">
        <v>1.2787900000000001E-4</v>
      </c>
      <c r="AF568">
        <v>-41451.5</v>
      </c>
      <c r="AG568">
        <f t="shared" si="44"/>
        <v>4.14891553</v>
      </c>
      <c r="AH568">
        <v>0.98938800000000005</v>
      </c>
      <c r="AI568">
        <v>-4.1784600000000003</v>
      </c>
      <c r="AJ568">
        <v>1.2787900000000001E-4</v>
      </c>
    </row>
    <row r="569" spans="2:36" x14ac:dyDescent="0.3">
      <c r="B569">
        <v>56700</v>
      </c>
      <c r="C569">
        <v>5.67E-2</v>
      </c>
      <c r="D569">
        <v>-41528.1</v>
      </c>
      <c r="E569">
        <f t="shared" si="40"/>
        <v>4.1565755299999996</v>
      </c>
      <c r="F569">
        <v>1.00044</v>
      </c>
      <c r="G569">
        <v>-4.1784299999999996</v>
      </c>
      <c r="H569">
        <v>1.29307E-4</v>
      </c>
      <c r="K569">
        <v>-41528.1</v>
      </c>
      <c r="L569">
        <f t="shared" si="41"/>
        <v>4.1565755299999996</v>
      </c>
      <c r="M569">
        <v>1.00044</v>
      </c>
      <c r="N569">
        <v>-4.1784299999999996</v>
      </c>
      <c r="O569">
        <v>1.29307E-4</v>
      </c>
      <c r="R569">
        <v>-41528.1</v>
      </c>
      <c r="S569">
        <f t="shared" si="42"/>
        <v>4.1565755299999996</v>
      </c>
      <c r="T569">
        <v>1.00044</v>
      </c>
      <c r="U569">
        <v>-4.1784299999999996</v>
      </c>
      <c r="V569">
        <v>1.29307E-4</v>
      </c>
      <c r="Y569">
        <v>-41528.1</v>
      </c>
      <c r="Z569">
        <f t="shared" si="43"/>
        <v>4.1565755299999996</v>
      </c>
      <c r="AA569">
        <v>1.00044</v>
      </c>
      <c r="AB569">
        <v>-4.1784299999999996</v>
      </c>
      <c r="AC569">
        <v>1.29307E-4</v>
      </c>
      <c r="AF569">
        <v>-41528.1</v>
      </c>
      <c r="AG569">
        <f t="shared" si="44"/>
        <v>4.1565755299999996</v>
      </c>
      <c r="AH569">
        <v>1.00044</v>
      </c>
      <c r="AI569">
        <v>-4.1784299999999996</v>
      </c>
      <c r="AJ569">
        <v>1.29307E-4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1.0066999999999999</v>
      </c>
      <c r="G570">
        <v>-4.1783999999999999</v>
      </c>
      <c r="H570">
        <v>1.30116E-4</v>
      </c>
      <c r="K570">
        <v>-41602.400000000001</v>
      </c>
      <c r="L570">
        <f t="shared" si="41"/>
        <v>4.1640055299999998</v>
      </c>
      <c r="M570">
        <v>1.0066999999999999</v>
      </c>
      <c r="N570">
        <v>-4.1783999999999999</v>
      </c>
      <c r="O570">
        <v>1.30116E-4</v>
      </c>
      <c r="R570">
        <v>-41602.400000000001</v>
      </c>
      <c r="S570">
        <f t="shared" si="42"/>
        <v>4.1640055299999998</v>
      </c>
      <c r="T570">
        <v>1.0066999999999999</v>
      </c>
      <c r="U570">
        <v>-4.1783999999999999</v>
      </c>
      <c r="V570">
        <v>1.30116E-4</v>
      </c>
      <c r="Y570">
        <v>-41602.400000000001</v>
      </c>
      <c r="Z570">
        <f t="shared" si="43"/>
        <v>4.1640055299999998</v>
      </c>
      <c r="AA570">
        <v>1.0066999999999999</v>
      </c>
      <c r="AB570">
        <v>-4.1783999999999999</v>
      </c>
      <c r="AC570">
        <v>1.30116E-4</v>
      </c>
      <c r="AF570">
        <v>-41602.400000000001</v>
      </c>
      <c r="AG570">
        <f t="shared" si="44"/>
        <v>4.1640055299999998</v>
      </c>
      <c r="AH570">
        <v>1.0066999999999999</v>
      </c>
      <c r="AI570">
        <v>-4.1783999999999999</v>
      </c>
      <c r="AJ570">
        <v>1.30116E-4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1.00647</v>
      </c>
      <c r="G571">
        <v>-4.1783700000000001</v>
      </c>
      <c r="H571">
        <v>1.30087E-4</v>
      </c>
      <c r="K571">
        <v>-41688.6</v>
      </c>
      <c r="L571">
        <f t="shared" si="41"/>
        <v>4.1726255299999995</v>
      </c>
      <c r="M571">
        <v>1.00647</v>
      </c>
      <c r="N571">
        <v>-4.1783700000000001</v>
      </c>
      <c r="O571">
        <v>1.30087E-4</v>
      </c>
      <c r="R571">
        <v>-41688.6</v>
      </c>
      <c r="S571">
        <f t="shared" si="42"/>
        <v>4.1726255299999995</v>
      </c>
      <c r="T571">
        <v>1.00647</v>
      </c>
      <c r="U571">
        <v>-4.1783700000000001</v>
      </c>
      <c r="V571">
        <v>1.30087E-4</v>
      </c>
      <c r="Y571">
        <v>-41688.6</v>
      </c>
      <c r="Z571">
        <f t="shared" si="43"/>
        <v>4.1726255299999995</v>
      </c>
      <c r="AA571">
        <v>1.00647</v>
      </c>
      <c r="AB571">
        <v>-4.1783700000000001</v>
      </c>
      <c r="AC571">
        <v>1.30087E-4</v>
      </c>
      <c r="AF571">
        <v>-41688.6</v>
      </c>
      <c r="AG571">
        <f t="shared" si="44"/>
        <v>4.1726255299999995</v>
      </c>
      <c r="AH571">
        <v>1.00647</v>
      </c>
      <c r="AI571">
        <v>-4.1783700000000001</v>
      </c>
      <c r="AJ571">
        <v>1.30087E-4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1.01529</v>
      </c>
      <c r="G572">
        <v>-4.1783400000000004</v>
      </c>
      <c r="H572">
        <v>1.3122700000000001E-4</v>
      </c>
      <c r="K572">
        <v>-41752.300000000003</v>
      </c>
      <c r="L572">
        <f t="shared" si="41"/>
        <v>4.1789955299999999</v>
      </c>
      <c r="M572">
        <v>1.01529</v>
      </c>
      <c r="N572">
        <v>-4.1783400000000004</v>
      </c>
      <c r="O572">
        <v>1.3122700000000001E-4</v>
      </c>
      <c r="R572">
        <v>-41752.300000000003</v>
      </c>
      <c r="S572">
        <f t="shared" si="42"/>
        <v>4.1789955299999999</v>
      </c>
      <c r="T572">
        <v>1.01529</v>
      </c>
      <c r="U572">
        <v>-4.1783400000000004</v>
      </c>
      <c r="V572">
        <v>1.3122700000000001E-4</v>
      </c>
      <c r="Y572">
        <v>-41752.300000000003</v>
      </c>
      <c r="Z572">
        <f t="shared" si="43"/>
        <v>4.1789955299999999</v>
      </c>
      <c r="AA572">
        <v>1.01529</v>
      </c>
      <c r="AB572">
        <v>-4.1783400000000004</v>
      </c>
      <c r="AC572">
        <v>1.3122700000000001E-4</v>
      </c>
      <c r="AF572">
        <v>-41752.300000000003</v>
      </c>
      <c r="AG572">
        <f t="shared" si="44"/>
        <v>4.1789955299999999</v>
      </c>
      <c r="AH572">
        <v>1.01529</v>
      </c>
      <c r="AI572">
        <v>-4.1783400000000004</v>
      </c>
      <c r="AJ572">
        <v>1.3122700000000001E-4</v>
      </c>
    </row>
    <row r="573" spans="2:36" x14ac:dyDescent="0.3">
      <c r="B573">
        <v>57100</v>
      </c>
      <c r="C573">
        <v>5.7099999999999998E-2</v>
      </c>
      <c r="D573">
        <v>-41833.800000000003</v>
      </c>
      <c r="E573">
        <f t="shared" si="40"/>
        <v>4.1871455300000004</v>
      </c>
      <c r="F573">
        <v>1.0158499999999999</v>
      </c>
      <c r="G573">
        <v>-4.1783099999999997</v>
      </c>
      <c r="H573">
        <v>1.31299E-4</v>
      </c>
      <c r="K573">
        <v>-41833.800000000003</v>
      </c>
      <c r="L573">
        <f t="shared" si="41"/>
        <v>4.1871455300000004</v>
      </c>
      <c r="M573">
        <v>1.0158499999999999</v>
      </c>
      <c r="N573">
        <v>-4.1783099999999997</v>
      </c>
      <c r="O573">
        <v>1.31299E-4</v>
      </c>
      <c r="R573">
        <v>-41833.800000000003</v>
      </c>
      <c r="S573">
        <f t="shared" si="42"/>
        <v>4.1871455300000004</v>
      </c>
      <c r="T573">
        <v>1.0158499999999999</v>
      </c>
      <c r="U573">
        <v>-4.1783099999999997</v>
      </c>
      <c r="V573">
        <v>1.31299E-4</v>
      </c>
      <c r="Y573">
        <v>-41833.800000000003</v>
      </c>
      <c r="Z573">
        <f t="shared" si="43"/>
        <v>4.1871455300000004</v>
      </c>
      <c r="AA573">
        <v>1.0158499999999999</v>
      </c>
      <c r="AB573">
        <v>-4.1783099999999997</v>
      </c>
      <c r="AC573">
        <v>1.31299E-4</v>
      </c>
      <c r="AF573">
        <v>-41833.800000000003</v>
      </c>
      <c r="AG573">
        <f t="shared" si="44"/>
        <v>4.1871455300000004</v>
      </c>
      <c r="AH573">
        <v>1.0158499999999999</v>
      </c>
      <c r="AI573">
        <v>-4.1783099999999997</v>
      </c>
      <c r="AJ573">
        <v>1.31299E-4</v>
      </c>
    </row>
    <row r="574" spans="2:36" x14ac:dyDescent="0.3">
      <c r="B574">
        <v>57200</v>
      </c>
      <c r="C574">
        <v>5.7200000000000001E-2</v>
      </c>
      <c r="D574">
        <v>-41909.800000000003</v>
      </c>
      <c r="E574">
        <f t="shared" si="40"/>
        <v>4.1947455300000005</v>
      </c>
      <c r="F574">
        <v>1.00251</v>
      </c>
      <c r="G574">
        <v>-4.17828</v>
      </c>
      <c r="H574">
        <v>1.2957499999999999E-4</v>
      </c>
      <c r="K574">
        <v>-41909.800000000003</v>
      </c>
      <c r="L574">
        <f t="shared" si="41"/>
        <v>4.1947455300000005</v>
      </c>
      <c r="M574">
        <v>1.00251</v>
      </c>
      <c r="N574">
        <v>-4.17828</v>
      </c>
      <c r="O574">
        <v>1.2957499999999999E-4</v>
      </c>
      <c r="R574">
        <v>-41909.800000000003</v>
      </c>
      <c r="S574">
        <f t="shared" si="42"/>
        <v>4.1947455300000005</v>
      </c>
      <c r="T574">
        <v>1.00251</v>
      </c>
      <c r="U574">
        <v>-4.17828</v>
      </c>
      <c r="V574">
        <v>1.2957499999999999E-4</v>
      </c>
      <c r="Y574">
        <v>-41909.800000000003</v>
      </c>
      <c r="Z574">
        <f t="shared" si="43"/>
        <v>4.1947455300000005</v>
      </c>
      <c r="AA574">
        <v>1.00251</v>
      </c>
      <c r="AB574">
        <v>-4.17828</v>
      </c>
      <c r="AC574">
        <v>1.2957499999999999E-4</v>
      </c>
      <c r="AF574">
        <v>-41909.800000000003</v>
      </c>
      <c r="AG574">
        <f t="shared" si="44"/>
        <v>4.1947455300000005</v>
      </c>
      <c r="AH574">
        <v>1.00251</v>
      </c>
      <c r="AI574">
        <v>-4.17828</v>
      </c>
      <c r="AJ574">
        <v>1.2957499999999999E-4</v>
      </c>
    </row>
    <row r="575" spans="2:36" x14ac:dyDescent="0.3">
      <c r="B575">
        <v>57300</v>
      </c>
      <c r="C575">
        <v>5.7299999999999997E-2</v>
      </c>
      <c r="D575">
        <v>-41984.5</v>
      </c>
      <c r="E575">
        <f t="shared" si="40"/>
        <v>4.2022155300000001</v>
      </c>
      <c r="F575">
        <v>1.0005599999999999</v>
      </c>
      <c r="G575">
        <v>-4.1782500000000002</v>
      </c>
      <c r="H575">
        <v>1.2932300000000001E-4</v>
      </c>
      <c r="K575">
        <v>-41984.5</v>
      </c>
      <c r="L575">
        <f t="shared" si="41"/>
        <v>4.2022155300000001</v>
      </c>
      <c r="M575">
        <v>1.0005599999999999</v>
      </c>
      <c r="N575">
        <v>-4.1782500000000002</v>
      </c>
      <c r="O575">
        <v>1.2932300000000001E-4</v>
      </c>
      <c r="R575">
        <v>-41984.5</v>
      </c>
      <c r="S575">
        <f t="shared" si="42"/>
        <v>4.2022155300000001</v>
      </c>
      <c r="T575">
        <v>1.0005599999999999</v>
      </c>
      <c r="U575">
        <v>-4.1782500000000002</v>
      </c>
      <c r="V575">
        <v>1.2932300000000001E-4</v>
      </c>
      <c r="Y575">
        <v>-41984.5</v>
      </c>
      <c r="Z575">
        <f t="shared" si="43"/>
        <v>4.2022155300000001</v>
      </c>
      <c r="AA575">
        <v>1.0005599999999999</v>
      </c>
      <c r="AB575">
        <v>-4.1782500000000002</v>
      </c>
      <c r="AC575">
        <v>1.2932300000000001E-4</v>
      </c>
      <c r="AF575">
        <v>-41984.5</v>
      </c>
      <c r="AG575">
        <f t="shared" si="44"/>
        <v>4.2022155300000001</v>
      </c>
      <c r="AH575">
        <v>1.0005599999999999</v>
      </c>
      <c r="AI575">
        <v>-4.1782500000000002</v>
      </c>
      <c r="AJ575">
        <v>1.2932300000000001E-4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0.99001099999999997</v>
      </c>
      <c r="G576">
        <v>-4.1782199999999996</v>
      </c>
      <c r="H576">
        <v>1.27959E-4</v>
      </c>
      <c r="K576">
        <v>-42059.4</v>
      </c>
      <c r="L576">
        <f t="shared" si="41"/>
        <v>4.2097055299999999</v>
      </c>
      <c r="M576">
        <v>0.99001099999999997</v>
      </c>
      <c r="N576">
        <v>-4.1782199999999996</v>
      </c>
      <c r="O576">
        <v>1.27959E-4</v>
      </c>
      <c r="R576">
        <v>-42059.4</v>
      </c>
      <c r="S576">
        <f t="shared" si="42"/>
        <v>4.2097055299999999</v>
      </c>
      <c r="T576">
        <v>0.99001099999999997</v>
      </c>
      <c r="U576">
        <v>-4.1782199999999996</v>
      </c>
      <c r="V576">
        <v>1.27959E-4</v>
      </c>
      <c r="Y576">
        <v>-42059.4</v>
      </c>
      <c r="Z576">
        <f t="shared" si="43"/>
        <v>4.2097055299999999</v>
      </c>
      <c r="AA576">
        <v>0.99001099999999997</v>
      </c>
      <c r="AB576">
        <v>-4.1782199999999996</v>
      </c>
      <c r="AC576">
        <v>1.27959E-4</v>
      </c>
      <c r="AF576">
        <v>-42059.4</v>
      </c>
      <c r="AG576">
        <f t="shared" si="44"/>
        <v>4.2097055299999999</v>
      </c>
      <c r="AH576">
        <v>0.99001099999999997</v>
      </c>
      <c r="AI576">
        <v>-4.1782199999999996</v>
      </c>
      <c r="AJ576">
        <v>1.27959E-4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0.99740399999999996</v>
      </c>
      <c r="G577">
        <v>-4.1781899999999998</v>
      </c>
      <c r="H577">
        <v>1.2891500000000001E-4</v>
      </c>
      <c r="K577">
        <v>-42134.3</v>
      </c>
      <c r="L577">
        <f t="shared" si="41"/>
        <v>4.2171955300000006</v>
      </c>
      <c r="M577">
        <v>0.99740399999999996</v>
      </c>
      <c r="N577">
        <v>-4.1781899999999998</v>
      </c>
      <c r="O577">
        <v>1.2891500000000001E-4</v>
      </c>
      <c r="R577">
        <v>-42134.3</v>
      </c>
      <c r="S577">
        <f t="shared" si="42"/>
        <v>4.2171955300000006</v>
      </c>
      <c r="T577">
        <v>0.99740399999999996</v>
      </c>
      <c r="U577">
        <v>-4.1781899999999998</v>
      </c>
      <c r="V577">
        <v>1.2891500000000001E-4</v>
      </c>
      <c r="Y577">
        <v>-42134.3</v>
      </c>
      <c r="Z577">
        <f t="shared" si="43"/>
        <v>4.2171955300000006</v>
      </c>
      <c r="AA577">
        <v>0.99740399999999996</v>
      </c>
      <c r="AB577">
        <v>-4.1781899999999998</v>
      </c>
      <c r="AC577">
        <v>1.2891500000000001E-4</v>
      </c>
      <c r="AF577">
        <v>-42134.3</v>
      </c>
      <c r="AG577">
        <f t="shared" si="44"/>
        <v>4.2171955300000006</v>
      </c>
      <c r="AH577">
        <v>0.99740399999999996</v>
      </c>
      <c r="AI577">
        <v>-4.1781899999999998</v>
      </c>
      <c r="AJ577">
        <v>1.2891500000000001E-4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1.0122599999999999</v>
      </c>
      <c r="G578">
        <v>-4.1781600000000001</v>
      </c>
      <c r="H578">
        <v>1.3083499999999999E-4</v>
      </c>
      <c r="K578">
        <v>-42211.7</v>
      </c>
      <c r="L578">
        <f t="shared" si="41"/>
        <v>4.2249355299999998</v>
      </c>
      <c r="M578">
        <v>1.0122599999999999</v>
      </c>
      <c r="N578">
        <v>-4.1781600000000001</v>
      </c>
      <c r="O578">
        <v>1.3083499999999999E-4</v>
      </c>
      <c r="R578">
        <v>-42211.7</v>
      </c>
      <c r="S578">
        <f t="shared" si="42"/>
        <v>4.2249355299999998</v>
      </c>
      <c r="T578">
        <v>1.0122599999999999</v>
      </c>
      <c r="U578">
        <v>-4.1781600000000001</v>
      </c>
      <c r="V578">
        <v>1.3083499999999999E-4</v>
      </c>
      <c r="Y578">
        <v>-42211.7</v>
      </c>
      <c r="Z578">
        <f t="shared" si="43"/>
        <v>4.2249355299999998</v>
      </c>
      <c r="AA578">
        <v>1.0122599999999999</v>
      </c>
      <c r="AB578">
        <v>-4.1781600000000001</v>
      </c>
      <c r="AC578">
        <v>1.3083499999999999E-4</v>
      </c>
      <c r="AF578">
        <v>-42211.7</v>
      </c>
      <c r="AG578">
        <f t="shared" si="44"/>
        <v>4.2249355299999998</v>
      </c>
      <c r="AH578">
        <v>1.0122599999999999</v>
      </c>
      <c r="AI578">
        <v>-4.1781600000000001</v>
      </c>
      <c r="AJ578">
        <v>1.3083499999999999E-4</v>
      </c>
    </row>
    <row r="579" spans="2:36" x14ac:dyDescent="0.3">
      <c r="B579">
        <v>57700</v>
      </c>
      <c r="C579">
        <v>5.7700000000000001E-2</v>
      </c>
      <c r="D579">
        <v>-42291.6</v>
      </c>
      <c r="E579">
        <f t="shared" ref="E579:E642" si="45">(D579-$D$2)*-0.0001</f>
        <v>4.2329255300000002</v>
      </c>
      <c r="F579">
        <v>1.00414</v>
      </c>
      <c r="G579">
        <v>-4.1781199999999998</v>
      </c>
      <c r="H579">
        <v>1.2978600000000001E-4</v>
      </c>
      <c r="K579">
        <v>-42291.6</v>
      </c>
      <c r="L579">
        <f t="shared" ref="L579:L642" si="46">(K579-$K$2)*-0.0001</f>
        <v>4.2329255300000002</v>
      </c>
      <c r="M579">
        <v>1.00414</v>
      </c>
      <c r="N579">
        <v>-4.1781199999999998</v>
      </c>
      <c r="O579">
        <v>1.2978600000000001E-4</v>
      </c>
      <c r="R579">
        <v>-42291.6</v>
      </c>
      <c r="S579">
        <f t="shared" ref="S579:S642" si="47">(R579-$R$2)*-0.0001</f>
        <v>4.2329255300000002</v>
      </c>
      <c r="T579">
        <v>1.00414</v>
      </c>
      <c r="U579">
        <v>-4.1781199999999998</v>
      </c>
      <c r="V579">
        <v>1.2978600000000001E-4</v>
      </c>
      <c r="Y579">
        <v>-42291.6</v>
      </c>
      <c r="Z579">
        <f t="shared" ref="Z579:Z642" si="48">(Y579-$Y$2)*-0.0001</f>
        <v>4.2329255300000002</v>
      </c>
      <c r="AA579">
        <v>1.00414</v>
      </c>
      <c r="AB579">
        <v>-4.1781199999999998</v>
      </c>
      <c r="AC579">
        <v>1.2978600000000001E-4</v>
      </c>
      <c r="AF579">
        <v>-42291.6</v>
      </c>
      <c r="AG579">
        <f t="shared" ref="AG579:AG642" si="49">(AF579-$AF$2)*-0.0001</f>
        <v>4.2329255300000002</v>
      </c>
      <c r="AH579">
        <v>1.00414</v>
      </c>
      <c r="AI579">
        <v>-4.1781199999999998</v>
      </c>
      <c r="AJ579">
        <v>1.2978600000000001E-4</v>
      </c>
    </row>
    <row r="580" spans="2:36" x14ac:dyDescent="0.3">
      <c r="B580">
        <v>57800</v>
      </c>
      <c r="C580">
        <v>5.7799999999999997E-2</v>
      </c>
      <c r="D580">
        <v>-42359.7</v>
      </c>
      <c r="E580">
        <f t="shared" si="45"/>
        <v>4.2397355299999999</v>
      </c>
      <c r="F580">
        <v>1.01027</v>
      </c>
      <c r="G580">
        <v>-4.1780999999999997</v>
      </c>
      <c r="H580">
        <v>1.3057800000000001E-4</v>
      </c>
      <c r="K580">
        <v>-42359.7</v>
      </c>
      <c r="L580">
        <f t="shared" si="46"/>
        <v>4.2397355299999999</v>
      </c>
      <c r="M580">
        <v>1.01027</v>
      </c>
      <c r="N580">
        <v>-4.1780999999999997</v>
      </c>
      <c r="O580">
        <v>1.3057800000000001E-4</v>
      </c>
      <c r="R580">
        <v>-42359.7</v>
      </c>
      <c r="S580">
        <f t="shared" si="47"/>
        <v>4.2397355299999999</v>
      </c>
      <c r="T580">
        <v>1.01027</v>
      </c>
      <c r="U580">
        <v>-4.1780999999999997</v>
      </c>
      <c r="V580">
        <v>1.3057800000000001E-4</v>
      </c>
      <c r="Y580">
        <v>-42359.7</v>
      </c>
      <c r="Z580">
        <f t="shared" si="48"/>
        <v>4.2397355299999999</v>
      </c>
      <c r="AA580">
        <v>1.01027</v>
      </c>
      <c r="AB580">
        <v>-4.1780999999999997</v>
      </c>
      <c r="AC580">
        <v>1.3057800000000001E-4</v>
      </c>
      <c r="AF580">
        <v>-42359.7</v>
      </c>
      <c r="AG580">
        <f t="shared" si="49"/>
        <v>4.2397355299999999</v>
      </c>
      <c r="AH580">
        <v>1.01027</v>
      </c>
      <c r="AI580">
        <v>-4.1780999999999997</v>
      </c>
      <c r="AJ580">
        <v>1.3057800000000001E-4</v>
      </c>
    </row>
    <row r="581" spans="2:36" x14ac:dyDescent="0.3">
      <c r="B581">
        <v>57900</v>
      </c>
      <c r="C581">
        <v>5.79E-2</v>
      </c>
      <c r="D581">
        <v>-42443.199999999997</v>
      </c>
      <c r="E581">
        <f t="shared" si="45"/>
        <v>4.24808553</v>
      </c>
      <c r="F581">
        <v>0.99812299999999998</v>
      </c>
      <c r="G581">
        <v>-4.1780600000000003</v>
      </c>
      <c r="H581">
        <v>1.2900800000000001E-4</v>
      </c>
      <c r="K581">
        <v>-42443.199999999997</v>
      </c>
      <c r="L581">
        <f t="shared" si="46"/>
        <v>4.24808553</v>
      </c>
      <c r="M581">
        <v>0.99812299999999998</v>
      </c>
      <c r="N581">
        <v>-4.1780600000000003</v>
      </c>
      <c r="O581">
        <v>1.2900800000000001E-4</v>
      </c>
      <c r="R581">
        <v>-42443.199999999997</v>
      </c>
      <c r="S581">
        <f t="shared" si="47"/>
        <v>4.24808553</v>
      </c>
      <c r="T581">
        <v>0.99812299999999998</v>
      </c>
      <c r="U581">
        <v>-4.1780600000000003</v>
      </c>
      <c r="V581">
        <v>1.2900800000000001E-4</v>
      </c>
      <c r="Y581">
        <v>-42443.199999999997</v>
      </c>
      <c r="Z581">
        <f t="shared" si="48"/>
        <v>4.24808553</v>
      </c>
      <c r="AA581">
        <v>0.99812299999999998</v>
      </c>
      <c r="AB581">
        <v>-4.1780600000000003</v>
      </c>
      <c r="AC581">
        <v>1.2900800000000001E-4</v>
      </c>
      <c r="AF581">
        <v>-42443.199999999997</v>
      </c>
      <c r="AG581">
        <f t="shared" si="49"/>
        <v>4.24808553</v>
      </c>
      <c r="AH581">
        <v>0.99812299999999998</v>
      </c>
      <c r="AI581">
        <v>-4.1780600000000003</v>
      </c>
      <c r="AJ581">
        <v>1.2900800000000001E-4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0.997367</v>
      </c>
      <c r="G582">
        <v>-4.1780299999999997</v>
      </c>
      <c r="H582">
        <v>1.2891000000000001E-4</v>
      </c>
      <c r="K582">
        <v>-42517.2</v>
      </c>
      <c r="L582">
        <f t="shared" si="46"/>
        <v>4.2554855299999996</v>
      </c>
      <c r="M582">
        <v>0.997367</v>
      </c>
      <c r="N582">
        <v>-4.1780299999999997</v>
      </c>
      <c r="O582">
        <v>1.2891000000000001E-4</v>
      </c>
      <c r="R582">
        <v>-42517.2</v>
      </c>
      <c r="S582">
        <f t="shared" si="47"/>
        <v>4.2554855299999996</v>
      </c>
      <c r="T582">
        <v>0.997367</v>
      </c>
      <c r="U582">
        <v>-4.1780299999999997</v>
      </c>
      <c r="V582">
        <v>1.2891000000000001E-4</v>
      </c>
      <c r="Y582">
        <v>-42517.2</v>
      </c>
      <c r="Z582">
        <f t="shared" si="48"/>
        <v>4.2554855299999996</v>
      </c>
      <c r="AA582">
        <v>0.997367</v>
      </c>
      <c r="AB582">
        <v>-4.1780299999999997</v>
      </c>
      <c r="AC582">
        <v>1.2891000000000001E-4</v>
      </c>
      <c r="AF582">
        <v>-42517.2</v>
      </c>
      <c r="AG582">
        <f t="shared" si="49"/>
        <v>4.2554855299999996</v>
      </c>
      <c r="AH582">
        <v>0.997367</v>
      </c>
      <c r="AI582">
        <v>-4.1780299999999997</v>
      </c>
      <c r="AJ582">
        <v>1.2891000000000001E-4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0.99820200000000003</v>
      </c>
      <c r="G583">
        <v>-4.1779999999999999</v>
      </c>
      <c r="H583">
        <v>1.29018E-4</v>
      </c>
      <c r="K583">
        <v>-42584.5</v>
      </c>
      <c r="L583">
        <f t="shared" si="46"/>
        <v>4.2622155299999998</v>
      </c>
      <c r="M583">
        <v>0.99820200000000003</v>
      </c>
      <c r="N583">
        <v>-4.1779999999999999</v>
      </c>
      <c r="O583">
        <v>1.29018E-4</v>
      </c>
      <c r="R583">
        <v>-42584.5</v>
      </c>
      <c r="S583">
        <f t="shared" si="47"/>
        <v>4.2622155299999998</v>
      </c>
      <c r="T583">
        <v>0.99820200000000003</v>
      </c>
      <c r="U583">
        <v>-4.1779999999999999</v>
      </c>
      <c r="V583">
        <v>1.29018E-4</v>
      </c>
      <c r="Y583">
        <v>-42584.5</v>
      </c>
      <c r="Z583">
        <f t="shared" si="48"/>
        <v>4.2622155299999998</v>
      </c>
      <c r="AA583">
        <v>0.99820200000000003</v>
      </c>
      <c r="AB583">
        <v>-4.1779999999999999</v>
      </c>
      <c r="AC583">
        <v>1.29018E-4</v>
      </c>
      <c r="AF583">
        <v>-42584.5</v>
      </c>
      <c r="AG583">
        <f t="shared" si="49"/>
        <v>4.2622155299999998</v>
      </c>
      <c r="AH583">
        <v>0.99820200000000003</v>
      </c>
      <c r="AI583">
        <v>-4.1779999999999999</v>
      </c>
      <c r="AJ583">
        <v>1.29018E-4</v>
      </c>
    </row>
    <row r="584" spans="2:36" x14ac:dyDescent="0.3">
      <c r="B584">
        <v>58200</v>
      </c>
      <c r="C584">
        <v>5.8200000000000002E-2</v>
      </c>
      <c r="D584">
        <v>-42674.6</v>
      </c>
      <c r="E584">
        <f t="shared" si="45"/>
        <v>4.2712255299999997</v>
      </c>
      <c r="F584">
        <v>1.0009999999999999</v>
      </c>
      <c r="G584">
        <v>-4.1779700000000002</v>
      </c>
      <c r="H584">
        <v>1.2938000000000001E-4</v>
      </c>
      <c r="K584">
        <v>-42674.6</v>
      </c>
      <c r="L584">
        <f t="shared" si="46"/>
        <v>4.2712255299999997</v>
      </c>
      <c r="M584">
        <v>1.0009999999999999</v>
      </c>
      <c r="N584">
        <v>-4.1779700000000002</v>
      </c>
      <c r="O584">
        <v>1.2938000000000001E-4</v>
      </c>
      <c r="R584">
        <v>-42674.6</v>
      </c>
      <c r="S584">
        <f t="shared" si="47"/>
        <v>4.2712255299999997</v>
      </c>
      <c r="T584">
        <v>1.0009999999999999</v>
      </c>
      <c r="U584">
        <v>-4.1779700000000002</v>
      </c>
      <c r="V584">
        <v>1.2938000000000001E-4</v>
      </c>
      <c r="Y584">
        <v>-42674.6</v>
      </c>
      <c r="Z584">
        <f t="shared" si="48"/>
        <v>4.2712255299999997</v>
      </c>
      <c r="AA584">
        <v>1.0009999999999999</v>
      </c>
      <c r="AB584">
        <v>-4.1779700000000002</v>
      </c>
      <c r="AC584">
        <v>1.2938000000000001E-4</v>
      </c>
      <c r="AF584">
        <v>-42674.6</v>
      </c>
      <c r="AG584">
        <f t="shared" si="49"/>
        <v>4.2712255299999997</v>
      </c>
      <c r="AH584">
        <v>1.0009999999999999</v>
      </c>
      <c r="AI584">
        <v>-4.1779700000000002</v>
      </c>
      <c r="AJ584">
        <v>1.2938000000000001E-4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1.0009999999999999</v>
      </c>
      <c r="G585">
        <v>-4.1779400000000004</v>
      </c>
      <c r="H585">
        <v>1.29379E-4</v>
      </c>
      <c r="K585">
        <v>-42742.7</v>
      </c>
      <c r="L585">
        <f t="shared" si="46"/>
        <v>4.2780355299999995</v>
      </c>
      <c r="M585">
        <v>1.0009999999999999</v>
      </c>
      <c r="N585">
        <v>-4.1779400000000004</v>
      </c>
      <c r="O585">
        <v>1.29379E-4</v>
      </c>
      <c r="R585">
        <v>-42742.7</v>
      </c>
      <c r="S585">
        <f t="shared" si="47"/>
        <v>4.2780355299999995</v>
      </c>
      <c r="T585">
        <v>1.0009999999999999</v>
      </c>
      <c r="U585">
        <v>-4.1779400000000004</v>
      </c>
      <c r="V585">
        <v>1.29379E-4</v>
      </c>
      <c r="Y585">
        <v>-42742.7</v>
      </c>
      <c r="Z585">
        <f t="shared" si="48"/>
        <v>4.2780355299999995</v>
      </c>
      <c r="AA585">
        <v>1.0009999999999999</v>
      </c>
      <c r="AB585">
        <v>-4.1779400000000004</v>
      </c>
      <c r="AC585">
        <v>1.29379E-4</v>
      </c>
      <c r="AF585">
        <v>-42742.7</v>
      </c>
      <c r="AG585">
        <f t="shared" si="49"/>
        <v>4.2780355299999995</v>
      </c>
      <c r="AH585">
        <v>1.0009999999999999</v>
      </c>
      <c r="AI585">
        <v>-4.1779400000000004</v>
      </c>
      <c r="AJ585">
        <v>1.29379E-4</v>
      </c>
    </row>
    <row r="586" spans="2:36" x14ac:dyDescent="0.3">
      <c r="B586">
        <v>58400</v>
      </c>
      <c r="C586">
        <v>5.8400000000000001E-2</v>
      </c>
      <c r="D586">
        <v>-42816.6</v>
      </c>
      <c r="E586">
        <f t="shared" si="45"/>
        <v>4.2854255299999995</v>
      </c>
      <c r="F586">
        <v>1.0054099999999999</v>
      </c>
      <c r="G586">
        <v>-4.1779099999999998</v>
      </c>
      <c r="H586">
        <v>1.2994999999999999E-4</v>
      </c>
      <c r="K586">
        <v>-42816.6</v>
      </c>
      <c r="L586">
        <f t="shared" si="46"/>
        <v>4.2854255299999995</v>
      </c>
      <c r="M586">
        <v>1.0054099999999999</v>
      </c>
      <c r="N586">
        <v>-4.1779099999999998</v>
      </c>
      <c r="O586">
        <v>1.2994999999999999E-4</v>
      </c>
      <c r="R586">
        <v>-42816.6</v>
      </c>
      <c r="S586">
        <f t="shared" si="47"/>
        <v>4.2854255299999995</v>
      </c>
      <c r="T586">
        <v>1.0054099999999999</v>
      </c>
      <c r="U586">
        <v>-4.1779099999999998</v>
      </c>
      <c r="V586">
        <v>1.2994999999999999E-4</v>
      </c>
      <c r="Y586">
        <v>-42816.6</v>
      </c>
      <c r="Z586">
        <f t="shared" si="48"/>
        <v>4.2854255299999995</v>
      </c>
      <c r="AA586">
        <v>1.0054099999999999</v>
      </c>
      <c r="AB586">
        <v>-4.1779099999999998</v>
      </c>
      <c r="AC586">
        <v>1.2994999999999999E-4</v>
      </c>
      <c r="AF586">
        <v>-42816.6</v>
      </c>
      <c r="AG586">
        <f t="shared" si="49"/>
        <v>4.2854255299999995</v>
      </c>
      <c r="AH586">
        <v>1.0054099999999999</v>
      </c>
      <c r="AI586">
        <v>-4.1779099999999998</v>
      </c>
      <c r="AJ586">
        <v>1.2994999999999999E-4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0.98489000000000004</v>
      </c>
      <c r="G587">
        <v>-4.17788</v>
      </c>
      <c r="H587">
        <v>1.27298E-4</v>
      </c>
      <c r="K587">
        <v>-42896</v>
      </c>
      <c r="L587">
        <f t="shared" si="46"/>
        <v>4.29336553</v>
      </c>
      <c r="M587">
        <v>0.98489000000000004</v>
      </c>
      <c r="N587">
        <v>-4.17788</v>
      </c>
      <c r="O587">
        <v>1.27298E-4</v>
      </c>
      <c r="R587">
        <v>-42896</v>
      </c>
      <c r="S587">
        <f t="shared" si="47"/>
        <v>4.29336553</v>
      </c>
      <c r="T587">
        <v>0.98489000000000004</v>
      </c>
      <c r="U587">
        <v>-4.17788</v>
      </c>
      <c r="V587">
        <v>1.27298E-4</v>
      </c>
      <c r="Y587">
        <v>-42896</v>
      </c>
      <c r="Z587">
        <f t="shared" si="48"/>
        <v>4.29336553</v>
      </c>
      <c r="AA587">
        <v>0.98489000000000004</v>
      </c>
      <c r="AB587">
        <v>-4.17788</v>
      </c>
      <c r="AC587">
        <v>1.27298E-4</v>
      </c>
      <c r="AF587">
        <v>-42896</v>
      </c>
      <c r="AG587">
        <f t="shared" si="49"/>
        <v>4.29336553</v>
      </c>
      <c r="AH587">
        <v>0.98489000000000004</v>
      </c>
      <c r="AI587">
        <v>-4.17788</v>
      </c>
      <c r="AJ587">
        <v>1.27298E-4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0.99731999999999998</v>
      </c>
      <c r="G588">
        <v>-4.1778399999999998</v>
      </c>
      <c r="H588">
        <v>1.28904E-4</v>
      </c>
      <c r="K588">
        <v>-42965.8</v>
      </c>
      <c r="L588">
        <f t="shared" si="46"/>
        <v>4.3003455300000004</v>
      </c>
      <c r="M588">
        <v>0.99731999999999998</v>
      </c>
      <c r="N588">
        <v>-4.1778399999999998</v>
      </c>
      <c r="O588">
        <v>1.28904E-4</v>
      </c>
      <c r="R588">
        <v>-42965.8</v>
      </c>
      <c r="S588">
        <f t="shared" si="47"/>
        <v>4.3003455300000004</v>
      </c>
      <c r="T588">
        <v>0.99731999999999998</v>
      </c>
      <c r="U588">
        <v>-4.1778399999999998</v>
      </c>
      <c r="V588">
        <v>1.28904E-4</v>
      </c>
      <c r="Y588">
        <v>-42965.8</v>
      </c>
      <c r="Z588">
        <f t="shared" si="48"/>
        <v>4.3003455300000004</v>
      </c>
      <c r="AA588">
        <v>0.99731999999999998</v>
      </c>
      <c r="AB588">
        <v>-4.1778399999999998</v>
      </c>
      <c r="AC588">
        <v>1.28904E-4</v>
      </c>
      <c r="AF588">
        <v>-42965.8</v>
      </c>
      <c r="AG588">
        <f t="shared" si="49"/>
        <v>4.3003455300000004</v>
      </c>
      <c r="AH588">
        <v>0.99731999999999998</v>
      </c>
      <c r="AI588">
        <v>-4.1778399999999998</v>
      </c>
      <c r="AJ588">
        <v>1.28904E-4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1.0122100000000001</v>
      </c>
      <c r="G589">
        <v>-4.17781</v>
      </c>
      <c r="H589">
        <v>1.3082799999999999E-4</v>
      </c>
      <c r="K589">
        <v>-43047.5</v>
      </c>
      <c r="L589">
        <f t="shared" si="46"/>
        <v>4.3085155300000002</v>
      </c>
      <c r="M589">
        <v>1.0122100000000001</v>
      </c>
      <c r="N589">
        <v>-4.17781</v>
      </c>
      <c r="O589">
        <v>1.3082799999999999E-4</v>
      </c>
      <c r="R589">
        <v>-43047.5</v>
      </c>
      <c r="S589">
        <f t="shared" si="47"/>
        <v>4.3085155300000002</v>
      </c>
      <c r="T589">
        <v>1.0122100000000001</v>
      </c>
      <c r="U589">
        <v>-4.17781</v>
      </c>
      <c r="V589">
        <v>1.3082799999999999E-4</v>
      </c>
      <c r="Y589">
        <v>-43047.5</v>
      </c>
      <c r="Z589">
        <f t="shared" si="48"/>
        <v>4.3085155300000002</v>
      </c>
      <c r="AA589">
        <v>1.0122100000000001</v>
      </c>
      <c r="AB589">
        <v>-4.17781</v>
      </c>
      <c r="AC589">
        <v>1.3082799999999999E-4</v>
      </c>
      <c r="AF589">
        <v>-43047.5</v>
      </c>
      <c r="AG589">
        <f t="shared" si="49"/>
        <v>4.3085155300000002</v>
      </c>
      <c r="AH589">
        <v>1.0122100000000001</v>
      </c>
      <c r="AI589">
        <v>-4.17781</v>
      </c>
      <c r="AJ589">
        <v>1.3082799999999999E-4</v>
      </c>
    </row>
    <row r="590" spans="2:36" x14ac:dyDescent="0.3">
      <c r="B590">
        <v>58800</v>
      </c>
      <c r="C590">
        <v>5.8799999999999998E-2</v>
      </c>
      <c r="D590">
        <v>-43123.3</v>
      </c>
      <c r="E590">
        <f t="shared" si="45"/>
        <v>4.3160955300000001</v>
      </c>
      <c r="F590">
        <v>0.99593900000000002</v>
      </c>
      <c r="G590">
        <v>-4.1777800000000003</v>
      </c>
      <c r="H590">
        <v>1.2872599999999999E-4</v>
      </c>
      <c r="K590">
        <v>-43123.3</v>
      </c>
      <c r="L590">
        <f t="shared" si="46"/>
        <v>4.3160955300000001</v>
      </c>
      <c r="M590">
        <v>0.99593900000000002</v>
      </c>
      <c r="N590">
        <v>-4.1777800000000003</v>
      </c>
      <c r="O590">
        <v>1.2872599999999999E-4</v>
      </c>
      <c r="R590">
        <v>-43123.3</v>
      </c>
      <c r="S590">
        <f t="shared" si="47"/>
        <v>4.3160955300000001</v>
      </c>
      <c r="T590">
        <v>0.99593900000000002</v>
      </c>
      <c r="U590">
        <v>-4.1777800000000003</v>
      </c>
      <c r="V590">
        <v>1.2872599999999999E-4</v>
      </c>
      <c r="Y590">
        <v>-43123.3</v>
      </c>
      <c r="Z590">
        <f t="shared" si="48"/>
        <v>4.3160955300000001</v>
      </c>
      <c r="AA590">
        <v>0.99593900000000002</v>
      </c>
      <c r="AB590">
        <v>-4.1777800000000003</v>
      </c>
      <c r="AC590">
        <v>1.2872599999999999E-4</v>
      </c>
      <c r="AF590">
        <v>-43123.3</v>
      </c>
      <c r="AG590">
        <f t="shared" si="49"/>
        <v>4.3160955300000001</v>
      </c>
      <c r="AH590">
        <v>0.99593900000000002</v>
      </c>
      <c r="AI590">
        <v>-4.1777800000000003</v>
      </c>
      <c r="AJ590">
        <v>1.2872599999999999E-4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1.00532</v>
      </c>
      <c r="G591">
        <v>-4.1777499999999996</v>
      </c>
      <c r="H591">
        <v>1.2993799999999999E-4</v>
      </c>
      <c r="K591">
        <v>-43199.3</v>
      </c>
      <c r="L591">
        <f t="shared" si="46"/>
        <v>4.3236955300000002</v>
      </c>
      <c r="M591">
        <v>1.00532</v>
      </c>
      <c r="N591">
        <v>-4.1777499999999996</v>
      </c>
      <c r="O591">
        <v>1.2993799999999999E-4</v>
      </c>
      <c r="R591">
        <v>-43199.3</v>
      </c>
      <c r="S591">
        <f t="shared" si="47"/>
        <v>4.3236955300000002</v>
      </c>
      <c r="T591">
        <v>1.00532</v>
      </c>
      <c r="U591">
        <v>-4.1777499999999996</v>
      </c>
      <c r="V591">
        <v>1.2993799999999999E-4</v>
      </c>
      <c r="Y591">
        <v>-43199.3</v>
      </c>
      <c r="Z591">
        <f t="shared" si="48"/>
        <v>4.3236955300000002</v>
      </c>
      <c r="AA591">
        <v>1.00532</v>
      </c>
      <c r="AB591">
        <v>-4.1777499999999996</v>
      </c>
      <c r="AC591">
        <v>1.2993799999999999E-4</v>
      </c>
      <c r="AF591">
        <v>-43199.3</v>
      </c>
      <c r="AG591">
        <f t="shared" si="49"/>
        <v>4.3236955300000002</v>
      </c>
      <c r="AH591">
        <v>1.00532</v>
      </c>
      <c r="AI591">
        <v>-4.1777499999999996</v>
      </c>
      <c r="AJ591">
        <v>1.2993799999999999E-4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0.987035</v>
      </c>
      <c r="G592">
        <v>-4.1777199999999999</v>
      </c>
      <c r="H592">
        <v>1.27575E-4</v>
      </c>
      <c r="K592">
        <v>-43280.4</v>
      </c>
      <c r="L592">
        <f t="shared" si="46"/>
        <v>4.3318055300000005</v>
      </c>
      <c r="M592">
        <v>0.987035</v>
      </c>
      <c r="N592">
        <v>-4.1777199999999999</v>
      </c>
      <c r="O592">
        <v>1.27575E-4</v>
      </c>
      <c r="R592">
        <v>-43280.4</v>
      </c>
      <c r="S592">
        <f t="shared" si="47"/>
        <v>4.3318055300000005</v>
      </c>
      <c r="T592">
        <v>0.987035</v>
      </c>
      <c r="U592">
        <v>-4.1777199999999999</v>
      </c>
      <c r="V592">
        <v>1.27575E-4</v>
      </c>
      <c r="Y592">
        <v>-43280.4</v>
      </c>
      <c r="Z592">
        <f t="shared" si="48"/>
        <v>4.3318055300000005</v>
      </c>
      <c r="AA592">
        <v>0.987035</v>
      </c>
      <c r="AB592">
        <v>-4.1777199999999999</v>
      </c>
      <c r="AC592">
        <v>1.27575E-4</v>
      </c>
      <c r="AF592">
        <v>-43280.4</v>
      </c>
      <c r="AG592">
        <f t="shared" si="49"/>
        <v>4.3318055300000005</v>
      </c>
      <c r="AH592">
        <v>0.987035</v>
      </c>
      <c r="AI592">
        <v>-4.1777199999999999</v>
      </c>
      <c r="AJ592">
        <v>1.27575E-4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0.99412299999999998</v>
      </c>
      <c r="G593">
        <v>-4.1776900000000001</v>
      </c>
      <c r="H593">
        <v>1.28491E-4</v>
      </c>
      <c r="K593">
        <v>-43351.6</v>
      </c>
      <c r="L593">
        <f t="shared" si="46"/>
        <v>4.33892553</v>
      </c>
      <c r="M593">
        <v>0.99412299999999998</v>
      </c>
      <c r="N593">
        <v>-4.1776900000000001</v>
      </c>
      <c r="O593">
        <v>1.28491E-4</v>
      </c>
      <c r="R593">
        <v>-43351.6</v>
      </c>
      <c r="S593">
        <f t="shared" si="47"/>
        <v>4.33892553</v>
      </c>
      <c r="T593">
        <v>0.99412299999999998</v>
      </c>
      <c r="U593">
        <v>-4.1776900000000001</v>
      </c>
      <c r="V593">
        <v>1.28491E-4</v>
      </c>
      <c r="Y593">
        <v>-43351.6</v>
      </c>
      <c r="Z593">
        <f t="shared" si="48"/>
        <v>4.33892553</v>
      </c>
      <c r="AA593">
        <v>0.99412299999999998</v>
      </c>
      <c r="AB593">
        <v>-4.1776900000000001</v>
      </c>
      <c r="AC593">
        <v>1.28491E-4</v>
      </c>
      <c r="AF593">
        <v>-43351.6</v>
      </c>
      <c r="AG593">
        <f t="shared" si="49"/>
        <v>4.33892553</v>
      </c>
      <c r="AH593">
        <v>0.99412299999999998</v>
      </c>
      <c r="AI593">
        <v>-4.1776900000000001</v>
      </c>
      <c r="AJ593">
        <v>1.28491E-4</v>
      </c>
    </row>
    <row r="594" spans="2:36" x14ac:dyDescent="0.3">
      <c r="B594">
        <v>59200</v>
      </c>
      <c r="C594">
        <v>5.9200000000000003E-2</v>
      </c>
      <c r="D594">
        <v>-43418.8</v>
      </c>
      <c r="E594">
        <f t="shared" si="45"/>
        <v>4.3456455300000005</v>
      </c>
      <c r="F594">
        <v>0.98751599999999995</v>
      </c>
      <c r="G594">
        <v>-4.1776499999999999</v>
      </c>
      <c r="H594">
        <v>1.27637E-4</v>
      </c>
      <c r="K594">
        <v>-43418.8</v>
      </c>
      <c r="L594">
        <f t="shared" si="46"/>
        <v>4.3456455300000005</v>
      </c>
      <c r="M594">
        <v>0.98751599999999995</v>
      </c>
      <c r="N594">
        <v>-4.1776499999999999</v>
      </c>
      <c r="O594">
        <v>1.27637E-4</v>
      </c>
      <c r="R594">
        <v>-43418.8</v>
      </c>
      <c r="S594">
        <f t="shared" si="47"/>
        <v>4.3456455300000005</v>
      </c>
      <c r="T594">
        <v>0.98751599999999995</v>
      </c>
      <c r="U594">
        <v>-4.1776499999999999</v>
      </c>
      <c r="V594">
        <v>1.27637E-4</v>
      </c>
      <c r="Y594">
        <v>-43418.8</v>
      </c>
      <c r="Z594">
        <f t="shared" si="48"/>
        <v>4.3456455300000005</v>
      </c>
      <c r="AA594">
        <v>0.98751599999999995</v>
      </c>
      <c r="AB594">
        <v>-4.1776499999999999</v>
      </c>
      <c r="AC594">
        <v>1.27637E-4</v>
      </c>
      <c r="AF594">
        <v>-43418.8</v>
      </c>
      <c r="AG594">
        <f t="shared" si="49"/>
        <v>4.3456455300000005</v>
      </c>
      <c r="AH594">
        <v>0.98751599999999995</v>
      </c>
      <c r="AI594">
        <v>-4.1776499999999999</v>
      </c>
      <c r="AJ594">
        <v>1.27637E-4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1.0002800000000001</v>
      </c>
      <c r="G595">
        <v>-4.1776200000000001</v>
      </c>
      <c r="H595">
        <v>1.2928700000000001E-4</v>
      </c>
      <c r="K595">
        <v>-43506.3</v>
      </c>
      <c r="L595">
        <f t="shared" si="46"/>
        <v>4.3543955300000006</v>
      </c>
      <c r="M595">
        <v>1.0002800000000001</v>
      </c>
      <c r="N595">
        <v>-4.1776200000000001</v>
      </c>
      <c r="O595">
        <v>1.2928700000000001E-4</v>
      </c>
      <c r="R595">
        <v>-43506.3</v>
      </c>
      <c r="S595">
        <f t="shared" si="47"/>
        <v>4.3543955300000006</v>
      </c>
      <c r="T595">
        <v>1.0002800000000001</v>
      </c>
      <c r="U595">
        <v>-4.1776200000000001</v>
      </c>
      <c r="V595">
        <v>1.2928700000000001E-4</v>
      </c>
      <c r="Y595">
        <v>-43506.3</v>
      </c>
      <c r="Z595">
        <f t="shared" si="48"/>
        <v>4.3543955300000006</v>
      </c>
      <c r="AA595">
        <v>1.0002800000000001</v>
      </c>
      <c r="AB595">
        <v>-4.1776200000000001</v>
      </c>
      <c r="AC595">
        <v>1.2928700000000001E-4</v>
      </c>
      <c r="AF595">
        <v>-43506.3</v>
      </c>
      <c r="AG595">
        <f t="shared" si="49"/>
        <v>4.3543955300000006</v>
      </c>
      <c r="AH595">
        <v>1.0002800000000001</v>
      </c>
      <c r="AI595">
        <v>-4.1776200000000001</v>
      </c>
      <c r="AJ595">
        <v>1.2928700000000001E-4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1.0144</v>
      </c>
      <c r="G596">
        <v>-4.1775900000000004</v>
      </c>
      <c r="H596">
        <v>1.31111E-4</v>
      </c>
      <c r="K596">
        <v>-43578.9</v>
      </c>
      <c r="L596">
        <f t="shared" si="46"/>
        <v>4.3616555300000002</v>
      </c>
      <c r="M596">
        <v>1.0144</v>
      </c>
      <c r="N596">
        <v>-4.1775900000000004</v>
      </c>
      <c r="O596">
        <v>1.31111E-4</v>
      </c>
      <c r="R596">
        <v>-43578.9</v>
      </c>
      <c r="S596">
        <f t="shared" si="47"/>
        <v>4.3616555300000002</v>
      </c>
      <c r="T596">
        <v>1.0144</v>
      </c>
      <c r="U596">
        <v>-4.1775900000000004</v>
      </c>
      <c r="V596">
        <v>1.31111E-4</v>
      </c>
      <c r="Y596">
        <v>-43578.9</v>
      </c>
      <c r="Z596">
        <f t="shared" si="48"/>
        <v>4.3616555300000002</v>
      </c>
      <c r="AA596">
        <v>1.0144</v>
      </c>
      <c r="AB596">
        <v>-4.1775900000000004</v>
      </c>
      <c r="AC596">
        <v>1.31111E-4</v>
      </c>
      <c r="AF596">
        <v>-43578.9</v>
      </c>
      <c r="AG596">
        <f t="shared" si="49"/>
        <v>4.3616555300000002</v>
      </c>
      <c r="AH596">
        <v>1.0144</v>
      </c>
      <c r="AI596">
        <v>-4.1775900000000004</v>
      </c>
      <c r="AJ596">
        <v>1.31111E-4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0.98899400000000004</v>
      </c>
      <c r="G597">
        <v>-4.1775599999999997</v>
      </c>
      <c r="H597">
        <v>1.27828E-4</v>
      </c>
      <c r="K597">
        <v>-43657.3</v>
      </c>
      <c r="L597">
        <f t="shared" si="46"/>
        <v>4.36949553</v>
      </c>
      <c r="M597">
        <v>0.98899400000000004</v>
      </c>
      <c r="N597">
        <v>-4.1775599999999997</v>
      </c>
      <c r="O597">
        <v>1.27828E-4</v>
      </c>
      <c r="R597">
        <v>-43657.3</v>
      </c>
      <c r="S597">
        <f t="shared" si="47"/>
        <v>4.36949553</v>
      </c>
      <c r="T597">
        <v>0.98899400000000004</v>
      </c>
      <c r="U597">
        <v>-4.1775599999999997</v>
      </c>
      <c r="V597">
        <v>1.27828E-4</v>
      </c>
      <c r="Y597">
        <v>-43657.3</v>
      </c>
      <c r="Z597">
        <f t="shared" si="48"/>
        <v>4.36949553</v>
      </c>
      <c r="AA597">
        <v>0.98899400000000004</v>
      </c>
      <c r="AB597">
        <v>-4.1775599999999997</v>
      </c>
      <c r="AC597">
        <v>1.27828E-4</v>
      </c>
      <c r="AF597">
        <v>-43657.3</v>
      </c>
      <c r="AG597">
        <f t="shared" si="49"/>
        <v>4.36949553</v>
      </c>
      <c r="AH597">
        <v>0.98899400000000004</v>
      </c>
      <c r="AI597">
        <v>-4.1775599999999997</v>
      </c>
      <c r="AJ597">
        <v>1.27828E-4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0.99119999999999997</v>
      </c>
      <c r="G598">
        <v>-4.17753</v>
      </c>
      <c r="H598">
        <v>1.2811300000000001E-4</v>
      </c>
      <c r="K598">
        <v>-43730.6</v>
      </c>
      <c r="L598">
        <f t="shared" si="46"/>
        <v>4.3768255299999996</v>
      </c>
      <c r="M598">
        <v>0.99119999999999997</v>
      </c>
      <c r="N598">
        <v>-4.17753</v>
      </c>
      <c r="O598">
        <v>1.2811300000000001E-4</v>
      </c>
      <c r="R598">
        <v>-43730.6</v>
      </c>
      <c r="S598">
        <f t="shared" si="47"/>
        <v>4.3768255299999996</v>
      </c>
      <c r="T598">
        <v>0.99119999999999997</v>
      </c>
      <c r="U598">
        <v>-4.17753</v>
      </c>
      <c r="V598">
        <v>1.2811300000000001E-4</v>
      </c>
      <c r="Y598">
        <v>-43730.6</v>
      </c>
      <c r="Z598">
        <f t="shared" si="48"/>
        <v>4.3768255299999996</v>
      </c>
      <c r="AA598">
        <v>0.99119999999999997</v>
      </c>
      <c r="AB598">
        <v>-4.17753</v>
      </c>
      <c r="AC598">
        <v>1.2811300000000001E-4</v>
      </c>
      <c r="AF598">
        <v>-43730.6</v>
      </c>
      <c r="AG598">
        <f t="shared" si="49"/>
        <v>4.3768255299999996</v>
      </c>
      <c r="AH598">
        <v>0.99119999999999997</v>
      </c>
      <c r="AI598">
        <v>-4.17753</v>
      </c>
      <c r="AJ598">
        <v>1.2811300000000001E-4</v>
      </c>
    </row>
    <row r="599" spans="2:36" x14ac:dyDescent="0.3">
      <c r="B599">
        <v>59700</v>
      </c>
      <c r="C599">
        <v>5.9700000000000003E-2</v>
      </c>
      <c r="D599">
        <v>-43813.4</v>
      </c>
      <c r="E599">
        <f t="shared" si="45"/>
        <v>4.3851055300000006</v>
      </c>
      <c r="F599">
        <v>0.99696399999999996</v>
      </c>
      <c r="G599">
        <v>-4.1775000000000002</v>
      </c>
      <c r="H599">
        <v>1.2885800000000001E-4</v>
      </c>
      <c r="K599">
        <v>-43813.4</v>
      </c>
      <c r="L599">
        <f t="shared" si="46"/>
        <v>4.3851055300000006</v>
      </c>
      <c r="M599">
        <v>0.99696399999999996</v>
      </c>
      <c r="N599">
        <v>-4.1775000000000002</v>
      </c>
      <c r="O599">
        <v>1.2885800000000001E-4</v>
      </c>
      <c r="R599">
        <v>-43813.4</v>
      </c>
      <c r="S599">
        <f t="shared" si="47"/>
        <v>4.3851055300000006</v>
      </c>
      <c r="T599">
        <v>0.99696399999999996</v>
      </c>
      <c r="U599">
        <v>-4.1775000000000002</v>
      </c>
      <c r="V599">
        <v>1.2885800000000001E-4</v>
      </c>
      <c r="Y599">
        <v>-43813.4</v>
      </c>
      <c r="Z599">
        <f t="shared" si="48"/>
        <v>4.3851055300000006</v>
      </c>
      <c r="AA599">
        <v>0.99696399999999996</v>
      </c>
      <c r="AB599">
        <v>-4.1775000000000002</v>
      </c>
      <c r="AC599">
        <v>1.2885800000000001E-4</v>
      </c>
      <c r="AF599">
        <v>-43813.4</v>
      </c>
      <c r="AG599">
        <f t="shared" si="49"/>
        <v>4.3851055300000006</v>
      </c>
      <c r="AH599">
        <v>0.99696399999999996</v>
      </c>
      <c r="AI599">
        <v>-4.1775000000000002</v>
      </c>
      <c r="AJ599">
        <v>1.2885800000000001E-4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0.99801399999999996</v>
      </c>
      <c r="G600">
        <v>-4.17746</v>
      </c>
      <c r="H600">
        <v>1.2899400000000001E-4</v>
      </c>
      <c r="K600">
        <v>-43881.7</v>
      </c>
      <c r="L600">
        <f t="shared" si="46"/>
        <v>4.3919355299999996</v>
      </c>
      <c r="M600">
        <v>0.99801399999999996</v>
      </c>
      <c r="N600">
        <v>-4.17746</v>
      </c>
      <c r="O600">
        <v>1.2899400000000001E-4</v>
      </c>
      <c r="R600">
        <v>-43881.7</v>
      </c>
      <c r="S600">
        <f t="shared" si="47"/>
        <v>4.3919355299999996</v>
      </c>
      <c r="T600">
        <v>0.99801399999999996</v>
      </c>
      <c r="U600">
        <v>-4.17746</v>
      </c>
      <c r="V600">
        <v>1.2899400000000001E-4</v>
      </c>
      <c r="Y600">
        <v>-43881.7</v>
      </c>
      <c r="Z600">
        <f t="shared" si="48"/>
        <v>4.3919355299999996</v>
      </c>
      <c r="AA600">
        <v>0.99801399999999996</v>
      </c>
      <c r="AB600">
        <v>-4.17746</v>
      </c>
      <c r="AC600">
        <v>1.2899400000000001E-4</v>
      </c>
      <c r="AF600">
        <v>-43881.7</v>
      </c>
      <c r="AG600">
        <f t="shared" si="49"/>
        <v>4.3919355299999996</v>
      </c>
      <c r="AH600">
        <v>0.99801399999999996</v>
      </c>
      <c r="AI600">
        <v>-4.17746</v>
      </c>
      <c r="AJ600">
        <v>1.2899400000000001E-4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0.99626099999999995</v>
      </c>
      <c r="G601">
        <v>-4.1774300000000002</v>
      </c>
      <c r="H601">
        <v>1.2876700000000001E-4</v>
      </c>
      <c r="K601">
        <v>-43958.3</v>
      </c>
      <c r="L601">
        <f t="shared" si="46"/>
        <v>4.39959553</v>
      </c>
      <c r="M601">
        <v>0.99626099999999995</v>
      </c>
      <c r="N601">
        <v>-4.1774300000000002</v>
      </c>
      <c r="O601">
        <v>1.2876700000000001E-4</v>
      </c>
      <c r="R601">
        <v>-43958.3</v>
      </c>
      <c r="S601">
        <f t="shared" si="47"/>
        <v>4.39959553</v>
      </c>
      <c r="T601">
        <v>0.99626099999999995</v>
      </c>
      <c r="U601">
        <v>-4.1774300000000002</v>
      </c>
      <c r="V601">
        <v>1.2876700000000001E-4</v>
      </c>
      <c r="Y601">
        <v>-43958.3</v>
      </c>
      <c r="Z601">
        <f t="shared" si="48"/>
        <v>4.39959553</v>
      </c>
      <c r="AA601">
        <v>0.99626099999999995</v>
      </c>
      <c r="AB601">
        <v>-4.1774300000000002</v>
      </c>
      <c r="AC601">
        <v>1.2876700000000001E-4</v>
      </c>
      <c r="AF601">
        <v>-43958.3</v>
      </c>
      <c r="AG601">
        <f t="shared" si="49"/>
        <v>4.39959553</v>
      </c>
      <c r="AH601">
        <v>0.99626099999999995</v>
      </c>
      <c r="AI601">
        <v>-4.1774300000000002</v>
      </c>
      <c r="AJ601">
        <v>1.2876700000000001E-4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1.0033300000000001</v>
      </c>
      <c r="G602">
        <v>-4.1773999999999996</v>
      </c>
      <c r="H602">
        <v>1.2968100000000001E-4</v>
      </c>
      <c r="K602">
        <v>-44040.7</v>
      </c>
      <c r="L602">
        <f t="shared" si="46"/>
        <v>4.4078355299999998</v>
      </c>
      <c r="M602">
        <v>1.0033300000000001</v>
      </c>
      <c r="N602">
        <v>-4.1773999999999996</v>
      </c>
      <c r="O602">
        <v>1.2968100000000001E-4</v>
      </c>
      <c r="R602">
        <v>-44040.7</v>
      </c>
      <c r="S602">
        <f t="shared" si="47"/>
        <v>4.4078355299999998</v>
      </c>
      <c r="T602">
        <v>1.0033300000000001</v>
      </c>
      <c r="U602">
        <v>-4.1773999999999996</v>
      </c>
      <c r="V602">
        <v>1.2968100000000001E-4</v>
      </c>
      <c r="Y602">
        <v>-44040.7</v>
      </c>
      <c r="Z602">
        <f t="shared" si="48"/>
        <v>4.4078355299999998</v>
      </c>
      <c r="AA602">
        <v>1.0033300000000001</v>
      </c>
      <c r="AB602">
        <v>-4.1773999999999996</v>
      </c>
      <c r="AC602">
        <v>1.2968100000000001E-4</v>
      </c>
      <c r="AF602">
        <v>-44040.7</v>
      </c>
      <c r="AG602">
        <f t="shared" si="49"/>
        <v>4.4078355299999998</v>
      </c>
      <c r="AH602">
        <v>1.0033300000000001</v>
      </c>
      <c r="AI602">
        <v>-4.1773999999999996</v>
      </c>
      <c r="AJ602">
        <v>1.2968100000000001E-4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0.99388100000000001</v>
      </c>
      <c r="G603">
        <v>-4.1773600000000002</v>
      </c>
      <c r="H603">
        <v>1.2846E-4</v>
      </c>
      <c r="K603">
        <v>-44111</v>
      </c>
      <c r="L603">
        <f t="shared" si="46"/>
        <v>4.4148655300000001</v>
      </c>
      <c r="M603">
        <v>0.99388100000000001</v>
      </c>
      <c r="N603">
        <v>-4.1773600000000002</v>
      </c>
      <c r="O603">
        <v>1.2846E-4</v>
      </c>
      <c r="R603">
        <v>-44111</v>
      </c>
      <c r="S603">
        <f t="shared" si="47"/>
        <v>4.4148655300000001</v>
      </c>
      <c r="T603">
        <v>0.99388100000000001</v>
      </c>
      <c r="U603">
        <v>-4.1773600000000002</v>
      </c>
      <c r="V603">
        <v>1.2846E-4</v>
      </c>
      <c r="Y603">
        <v>-44111</v>
      </c>
      <c r="Z603">
        <f t="shared" si="48"/>
        <v>4.4148655300000001</v>
      </c>
      <c r="AA603">
        <v>0.99388100000000001</v>
      </c>
      <c r="AB603">
        <v>-4.1773600000000002</v>
      </c>
      <c r="AC603">
        <v>1.2846E-4</v>
      </c>
      <c r="AF603">
        <v>-44111</v>
      </c>
      <c r="AG603">
        <f t="shared" si="49"/>
        <v>4.4148655300000001</v>
      </c>
      <c r="AH603">
        <v>0.99388100000000001</v>
      </c>
      <c r="AI603">
        <v>-4.1773600000000002</v>
      </c>
      <c r="AJ603">
        <v>1.2846E-4</v>
      </c>
    </row>
    <row r="604" spans="2:36" x14ac:dyDescent="0.3">
      <c r="B604">
        <v>60200</v>
      </c>
      <c r="C604">
        <v>6.0199999999999997E-2</v>
      </c>
      <c r="D604">
        <v>-44190.9</v>
      </c>
      <c r="E604">
        <f t="shared" si="45"/>
        <v>4.4228555300000005</v>
      </c>
      <c r="F604">
        <v>0.99680800000000003</v>
      </c>
      <c r="G604">
        <v>-4.1773300000000004</v>
      </c>
      <c r="H604">
        <v>1.2883799999999999E-4</v>
      </c>
      <c r="K604">
        <v>-44190.9</v>
      </c>
      <c r="L604">
        <f t="shared" si="46"/>
        <v>4.4228555300000005</v>
      </c>
      <c r="M604">
        <v>0.99680800000000003</v>
      </c>
      <c r="N604">
        <v>-4.1773300000000004</v>
      </c>
      <c r="O604">
        <v>1.2883799999999999E-4</v>
      </c>
      <c r="R604">
        <v>-44190.9</v>
      </c>
      <c r="S604">
        <f t="shared" si="47"/>
        <v>4.4228555300000005</v>
      </c>
      <c r="T604">
        <v>0.99680800000000003</v>
      </c>
      <c r="U604">
        <v>-4.1773300000000004</v>
      </c>
      <c r="V604">
        <v>1.2883799999999999E-4</v>
      </c>
      <c r="Y604">
        <v>-44190.9</v>
      </c>
      <c r="Z604">
        <f t="shared" si="48"/>
        <v>4.4228555300000005</v>
      </c>
      <c r="AA604">
        <v>0.99680800000000003</v>
      </c>
      <c r="AB604">
        <v>-4.1773300000000004</v>
      </c>
      <c r="AC604">
        <v>1.2883799999999999E-4</v>
      </c>
      <c r="AF604">
        <v>-44190.9</v>
      </c>
      <c r="AG604">
        <f t="shared" si="49"/>
        <v>4.4228555300000005</v>
      </c>
      <c r="AH604">
        <v>0.99680800000000003</v>
      </c>
      <c r="AI604">
        <v>-4.1773300000000004</v>
      </c>
      <c r="AJ604">
        <v>1.2883799999999999E-4</v>
      </c>
    </row>
    <row r="605" spans="2:36" x14ac:dyDescent="0.3">
      <c r="B605">
        <v>60300</v>
      </c>
      <c r="C605">
        <v>6.0299999999999999E-2</v>
      </c>
      <c r="D605">
        <v>-44262.400000000001</v>
      </c>
      <c r="E605">
        <f t="shared" si="45"/>
        <v>4.4300055299999999</v>
      </c>
      <c r="F605">
        <v>0.99909700000000001</v>
      </c>
      <c r="G605">
        <v>-4.1772999999999998</v>
      </c>
      <c r="H605">
        <v>1.2913399999999999E-4</v>
      </c>
      <c r="K605">
        <v>-44262.400000000001</v>
      </c>
      <c r="L605">
        <f t="shared" si="46"/>
        <v>4.4300055299999999</v>
      </c>
      <c r="M605">
        <v>0.99909700000000001</v>
      </c>
      <c r="N605">
        <v>-4.1772999999999998</v>
      </c>
      <c r="O605">
        <v>1.2913399999999999E-4</v>
      </c>
      <c r="R605">
        <v>-44262.400000000001</v>
      </c>
      <c r="S605">
        <f t="shared" si="47"/>
        <v>4.4300055299999999</v>
      </c>
      <c r="T605">
        <v>0.99909700000000001</v>
      </c>
      <c r="U605">
        <v>-4.1772999999999998</v>
      </c>
      <c r="V605">
        <v>1.2913399999999999E-4</v>
      </c>
      <c r="Y605">
        <v>-44262.400000000001</v>
      </c>
      <c r="Z605">
        <f t="shared" si="48"/>
        <v>4.4300055299999999</v>
      </c>
      <c r="AA605">
        <v>0.99909700000000001</v>
      </c>
      <c r="AB605">
        <v>-4.1772999999999998</v>
      </c>
      <c r="AC605">
        <v>1.2913399999999999E-4</v>
      </c>
      <c r="AF605">
        <v>-44262.400000000001</v>
      </c>
      <c r="AG605">
        <f t="shared" si="49"/>
        <v>4.4300055299999999</v>
      </c>
      <c r="AH605">
        <v>0.99909700000000001</v>
      </c>
      <c r="AI605">
        <v>-4.1772999999999998</v>
      </c>
      <c r="AJ605">
        <v>1.2913399999999999E-4</v>
      </c>
    </row>
    <row r="606" spans="2:36" x14ac:dyDescent="0.3">
      <c r="B606">
        <v>60400</v>
      </c>
      <c r="C606">
        <v>6.0400000000000002E-2</v>
      </c>
      <c r="D606">
        <v>-44342.400000000001</v>
      </c>
      <c r="E606">
        <f t="shared" si="45"/>
        <v>4.4380055299999999</v>
      </c>
      <c r="F606">
        <v>0.99298600000000004</v>
      </c>
      <c r="G606">
        <v>-4.17727</v>
      </c>
      <c r="H606">
        <v>1.2834399999999999E-4</v>
      </c>
      <c r="K606">
        <v>-44342.400000000001</v>
      </c>
      <c r="L606">
        <f t="shared" si="46"/>
        <v>4.4380055299999999</v>
      </c>
      <c r="M606">
        <v>0.99298600000000004</v>
      </c>
      <c r="N606">
        <v>-4.17727</v>
      </c>
      <c r="O606">
        <v>1.2834399999999999E-4</v>
      </c>
      <c r="R606">
        <v>-44342.400000000001</v>
      </c>
      <c r="S606">
        <f t="shared" si="47"/>
        <v>4.4380055299999999</v>
      </c>
      <c r="T606">
        <v>0.99298600000000004</v>
      </c>
      <c r="U606">
        <v>-4.17727</v>
      </c>
      <c r="V606">
        <v>1.2834399999999999E-4</v>
      </c>
      <c r="Y606">
        <v>-44342.400000000001</v>
      </c>
      <c r="Z606">
        <f t="shared" si="48"/>
        <v>4.4380055299999999</v>
      </c>
      <c r="AA606">
        <v>0.99298600000000004</v>
      </c>
      <c r="AB606">
        <v>-4.17727</v>
      </c>
      <c r="AC606">
        <v>1.2834399999999999E-4</v>
      </c>
      <c r="AF606">
        <v>-44342.400000000001</v>
      </c>
      <c r="AG606">
        <f t="shared" si="49"/>
        <v>4.4380055299999999</v>
      </c>
      <c r="AH606">
        <v>0.99298600000000004</v>
      </c>
      <c r="AI606">
        <v>-4.17727</v>
      </c>
      <c r="AJ606">
        <v>1.2834399999999999E-4</v>
      </c>
    </row>
    <row r="607" spans="2:36" x14ac:dyDescent="0.3">
      <c r="B607">
        <v>60500</v>
      </c>
      <c r="C607">
        <v>6.0499999999999998E-2</v>
      </c>
      <c r="D607">
        <v>-44419.7</v>
      </c>
      <c r="E607">
        <f t="shared" si="45"/>
        <v>4.4457355299999994</v>
      </c>
      <c r="F607">
        <v>1.0038499999999999</v>
      </c>
      <c r="G607">
        <v>-4.1772400000000003</v>
      </c>
      <c r="H607">
        <v>1.2974899999999999E-4</v>
      </c>
      <c r="K607">
        <v>-44419.7</v>
      </c>
      <c r="L607">
        <f t="shared" si="46"/>
        <v>4.4457355299999994</v>
      </c>
      <c r="M607">
        <v>1.0038499999999999</v>
      </c>
      <c r="N607">
        <v>-4.1772400000000003</v>
      </c>
      <c r="O607">
        <v>1.2974899999999999E-4</v>
      </c>
      <c r="R607">
        <v>-44419.7</v>
      </c>
      <c r="S607">
        <f t="shared" si="47"/>
        <v>4.4457355299999994</v>
      </c>
      <c r="T607">
        <v>1.0038499999999999</v>
      </c>
      <c r="U607">
        <v>-4.1772400000000003</v>
      </c>
      <c r="V607">
        <v>1.2974899999999999E-4</v>
      </c>
      <c r="Y607">
        <v>-44419.7</v>
      </c>
      <c r="Z607">
        <f t="shared" si="48"/>
        <v>4.4457355299999994</v>
      </c>
      <c r="AA607">
        <v>1.0038499999999999</v>
      </c>
      <c r="AB607">
        <v>-4.1772400000000003</v>
      </c>
      <c r="AC607">
        <v>1.2974899999999999E-4</v>
      </c>
      <c r="AF607">
        <v>-44419.7</v>
      </c>
      <c r="AG607">
        <f t="shared" si="49"/>
        <v>4.4457355299999994</v>
      </c>
      <c r="AH607">
        <v>1.0038499999999999</v>
      </c>
      <c r="AI607">
        <v>-4.1772400000000003</v>
      </c>
      <c r="AJ607">
        <v>1.2974899999999999E-4</v>
      </c>
    </row>
    <row r="608" spans="2:36" x14ac:dyDescent="0.3">
      <c r="B608">
        <v>60600</v>
      </c>
      <c r="C608">
        <v>6.0600000000000001E-2</v>
      </c>
      <c r="D608">
        <v>-44495.4</v>
      </c>
      <c r="E608">
        <f t="shared" si="45"/>
        <v>4.4533055300000006</v>
      </c>
      <c r="F608">
        <v>1.0076799999999999</v>
      </c>
      <c r="G608">
        <v>-4.1772</v>
      </c>
      <c r="H608">
        <v>1.3024299999999999E-4</v>
      </c>
      <c r="K608">
        <v>-44495.4</v>
      </c>
      <c r="L608">
        <f t="shared" si="46"/>
        <v>4.4533055300000006</v>
      </c>
      <c r="M608">
        <v>1.0076799999999999</v>
      </c>
      <c r="N608">
        <v>-4.1772</v>
      </c>
      <c r="O608">
        <v>1.3024299999999999E-4</v>
      </c>
      <c r="R608">
        <v>-44495.4</v>
      </c>
      <c r="S608">
        <f t="shared" si="47"/>
        <v>4.4533055300000006</v>
      </c>
      <c r="T608">
        <v>1.0076799999999999</v>
      </c>
      <c r="U608">
        <v>-4.1772</v>
      </c>
      <c r="V608">
        <v>1.3024299999999999E-4</v>
      </c>
      <c r="Y608">
        <v>-44495.4</v>
      </c>
      <c r="Z608">
        <f t="shared" si="48"/>
        <v>4.4533055300000006</v>
      </c>
      <c r="AA608">
        <v>1.0076799999999999</v>
      </c>
      <c r="AB608">
        <v>-4.1772</v>
      </c>
      <c r="AC608">
        <v>1.3024299999999999E-4</v>
      </c>
      <c r="AF608">
        <v>-44495.4</v>
      </c>
      <c r="AG608">
        <f t="shared" si="49"/>
        <v>4.4533055300000006</v>
      </c>
      <c r="AH608">
        <v>1.0076799999999999</v>
      </c>
      <c r="AI608">
        <v>-4.1772</v>
      </c>
      <c r="AJ608">
        <v>1.3024299999999999E-4</v>
      </c>
    </row>
    <row r="609" spans="2:36" x14ac:dyDescent="0.3">
      <c r="B609">
        <v>60700</v>
      </c>
      <c r="C609">
        <v>6.0699999999999997E-2</v>
      </c>
      <c r="D609">
        <v>-44576.7</v>
      </c>
      <c r="E609">
        <f t="shared" si="45"/>
        <v>4.4614355300000001</v>
      </c>
      <c r="F609">
        <v>1.01102</v>
      </c>
      <c r="G609">
        <v>-4.1771700000000003</v>
      </c>
      <c r="H609">
        <v>1.30674E-4</v>
      </c>
      <c r="K609">
        <v>-44576.7</v>
      </c>
      <c r="L609">
        <f t="shared" si="46"/>
        <v>4.4614355300000001</v>
      </c>
      <c r="M609">
        <v>1.01102</v>
      </c>
      <c r="N609">
        <v>-4.1771700000000003</v>
      </c>
      <c r="O609">
        <v>1.30674E-4</v>
      </c>
      <c r="R609">
        <v>-44576.7</v>
      </c>
      <c r="S609">
        <f t="shared" si="47"/>
        <v>4.4614355300000001</v>
      </c>
      <c r="T609">
        <v>1.01102</v>
      </c>
      <c r="U609">
        <v>-4.1771700000000003</v>
      </c>
      <c r="V609">
        <v>1.30674E-4</v>
      </c>
      <c r="Y609">
        <v>-44576.7</v>
      </c>
      <c r="Z609">
        <f t="shared" si="48"/>
        <v>4.4614355300000001</v>
      </c>
      <c r="AA609">
        <v>1.01102</v>
      </c>
      <c r="AB609">
        <v>-4.1771700000000003</v>
      </c>
      <c r="AC609">
        <v>1.30674E-4</v>
      </c>
      <c r="AF609">
        <v>-44576.7</v>
      </c>
      <c r="AG609">
        <f t="shared" si="49"/>
        <v>4.4614355300000001</v>
      </c>
      <c r="AH609">
        <v>1.01102</v>
      </c>
      <c r="AI609">
        <v>-4.1771700000000003</v>
      </c>
      <c r="AJ609">
        <v>1.30674E-4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0.99304700000000001</v>
      </c>
      <c r="G610">
        <v>-4.1771399999999996</v>
      </c>
      <c r="H610">
        <v>1.2835200000000001E-4</v>
      </c>
      <c r="K610">
        <v>-44646.8</v>
      </c>
      <c r="L610">
        <f t="shared" si="46"/>
        <v>4.4684455300000003</v>
      </c>
      <c r="M610">
        <v>0.99304700000000001</v>
      </c>
      <c r="N610">
        <v>-4.1771399999999996</v>
      </c>
      <c r="O610">
        <v>1.2835200000000001E-4</v>
      </c>
      <c r="R610">
        <v>-44646.8</v>
      </c>
      <c r="S610">
        <f t="shared" si="47"/>
        <v>4.4684455300000003</v>
      </c>
      <c r="T610">
        <v>0.99304700000000001</v>
      </c>
      <c r="U610">
        <v>-4.1771399999999996</v>
      </c>
      <c r="V610">
        <v>1.2835200000000001E-4</v>
      </c>
      <c r="Y610">
        <v>-44646.8</v>
      </c>
      <c r="Z610">
        <f t="shared" si="48"/>
        <v>4.4684455300000003</v>
      </c>
      <c r="AA610">
        <v>0.99304700000000001</v>
      </c>
      <c r="AB610">
        <v>-4.1771399999999996</v>
      </c>
      <c r="AC610">
        <v>1.2835200000000001E-4</v>
      </c>
      <c r="AF610">
        <v>-44646.8</v>
      </c>
      <c r="AG610">
        <f t="shared" si="49"/>
        <v>4.4684455300000003</v>
      </c>
      <c r="AH610">
        <v>0.99304700000000001</v>
      </c>
      <c r="AI610">
        <v>-4.1771399999999996</v>
      </c>
      <c r="AJ610">
        <v>1.2835200000000001E-4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0.99195999999999995</v>
      </c>
      <c r="G611">
        <v>-4.1771000000000003</v>
      </c>
      <c r="H611">
        <v>1.2821100000000001E-4</v>
      </c>
      <c r="K611">
        <v>-44721.9</v>
      </c>
      <c r="L611">
        <f t="shared" si="46"/>
        <v>4.4759555300000002</v>
      </c>
      <c r="M611">
        <v>0.99195999999999995</v>
      </c>
      <c r="N611">
        <v>-4.1771000000000003</v>
      </c>
      <c r="O611">
        <v>1.2821100000000001E-4</v>
      </c>
      <c r="R611">
        <v>-44721.9</v>
      </c>
      <c r="S611">
        <f t="shared" si="47"/>
        <v>4.4759555300000002</v>
      </c>
      <c r="T611">
        <v>0.99195999999999995</v>
      </c>
      <c r="U611">
        <v>-4.1771000000000003</v>
      </c>
      <c r="V611">
        <v>1.2821100000000001E-4</v>
      </c>
      <c r="Y611">
        <v>-44721.9</v>
      </c>
      <c r="Z611">
        <f t="shared" si="48"/>
        <v>4.4759555300000002</v>
      </c>
      <c r="AA611">
        <v>0.99195999999999995</v>
      </c>
      <c r="AB611">
        <v>-4.1771000000000003</v>
      </c>
      <c r="AC611">
        <v>1.2821100000000001E-4</v>
      </c>
      <c r="AF611">
        <v>-44721.9</v>
      </c>
      <c r="AG611">
        <f t="shared" si="49"/>
        <v>4.4759555300000002</v>
      </c>
      <c r="AH611">
        <v>0.99195999999999995</v>
      </c>
      <c r="AI611">
        <v>-4.1771000000000003</v>
      </c>
      <c r="AJ611">
        <v>1.2821100000000001E-4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0.99496799999999996</v>
      </c>
      <c r="G612">
        <v>-4.1770699999999996</v>
      </c>
      <c r="H612">
        <v>1.2860000000000001E-4</v>
      </c>
      <c r="K612">
        <v>-44796.9</v>
      </c>
      <c r="L612">
        <f t="shared" si="46"/>
        <v>4.4834555300000005</v>
      </c>
      <c r="M612">
        <v>0.99496799999999996</v>
      </c>
      <c r="N612">
        <v>-4.1770699999999996</v>
      </c>
      <c r="O612">
        <v>1.2860000000000001E-4</v>
      </c>
      <c r="R612">
        <v>-44796.9</v>
      </c>
      <c r="S612">
        <f t="shared" si="47"/>
        <v>4.4834555300000005</v>
      </c>
      <c r="T612">
        <v>0.99496799999999996</v>
      </c>
      <c r="U612">
        <v>-4.1770699999999996</v>
      </c>
      <c r="V612">
        <v>1.2860000000000001E-4</v>
      </c>
      <c r="Y612">
        <v>-44796.9</v>
      </c>
      <c r="Z612">
        <f t="shared" si="48"/>
        <v>4.4834555300000005</v>
      </c>
      <c r="AA612">
        <v>0.99496799999999996</v>
      </c>
      <c r="AB612">
        <v>-4.1770699999999996</v>
      </c>
      <c r="AC612">
        <v>1.2860000000000001E-4</v>
      </c>
      <c r="AF612">
        <v>-44796.9</v>
      </c>
      <c r="AG612">
        <f t="shared" si="49"/>
        <v>4.4834555300000005</v>
      </c>
      <c r="AH612">
        <v>0.99496799999999996</v>
      </c>
      <c r="AI612">
        <v>-4.1770699999999996</v>
      </c>
      <c r="AJ612">
        <v>1.2860000000000001E-4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1.00075</v>
      </c>
      <c r="G613">
        <v>-4.1770399999999999</v>
      </c>
      <c r="H613">
        <v>1.29348E-4</v>
      </c>
      <c r="K613">
        <v>-44875.199999999997</v>
      </c>
      <c r="L613">
        <f t="shared" si="46"/>
        <v>4.4912855299999999</v>
      </c>
      <c r="M613">
        <v>1.00075</v>
      </c>
      <c r="N613">
        <v>-4.1770399999999999</v>
      </c>
      <c r="O613">
        <v>1.29348E-4</v>
      </c>
      <c r="R613">
        <v>-44875.199999999997</v>
      </c>
      <c r="S613">
        <f t="shared" si="47"/>
        <v>4.4912855299999999</v>
      </c>
      <c r="T613">
        <v>1.00075</v>
      </c>
      <c r="U613">
        <v>-4.1770399999999999</v>
      </c>
      <c r="V613">
        <v>1.29348E-4</v>
      </c>
      <c r="Y613">
        <v>-44875.199999999997</v>
      </c>
      <c r="Z613">
        <f t="shared" si="48"/>
        <v>4.4912855299999999</v>
      </c>
      <c r="AA613">
        <v>1.00075</v>
      </c>
      <c r="AB613">
        <v>-4.1770399999999999</v>
      </c>
      <c r="AC613">
        <v>1.29348E-4</v>
      </c>
      <c r="AF613">
        <v>-44875.199999999997</v>
      </c>
      <c r="AG613">
        <f t="shared" si="49"/>
        <v>4.4912855299999999</v>
      </c>
      <c r="AH613">
        <v>1.00075</v>
      </c>
      <c r="AI613">
        <v>-4.1770399999999999</v>
      </c>
      <c r="AJ613">
        <v>1.29348E-4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1.01112</v>
      </c>
      <c r="G614">
        <v>-4.1770100000000001</v>
      </c>
      <c r="H614">
        <v>1.3068800000000001E-4</v>
      </c>
      <c r="K614">
        <v>-44956.2</v>
      </c>
      <c r="L614">
        <f t="shared" si="46"/>
        <v>4.4993855299999996</v>
      </c>
      <c r="M614">
        <v>1.01112</v>
      </c>
      <c r="N614">
        <v>-4.1770100000000001</v>
      </c>
      <c r="O614">
        <v>1.3068800000000001E-4</v>
      </c>
      <c r="R614">
        <v>-44956.2</v>
      </c>
      <c r="S614">
        <f t="shared" si="47"/>
        <v>4.4993855299999996</v>
      </c>
      <c r="T614">
        <v>1.01112</v>
      </c>
      <c r="U614">
        <v>-4.1770100000000001</v>
      </c>
      <c r="V614">
        <v>1.3068800000000001E-4</v>
      </c>
      <c r="Y614">
        <v>-44956.2</v>
      </c>
      <c r="Z614">
        <f t="shared" si="48"/>
        <v>4.4993855299999996</v>
      </c>
      <c r="AA614">
        <v>1.01112</v>
      </c>
      <c r="AB614">
        <v>-4.1770100000000001</v>
      </c>
      <c r="AC614">
        <v>1.3068800000000001E-4</v>
      </c>
      <c r="AF614">
        <v>-44956.2</v>
      </c>
      <c r="AG614">
        <f t="shared" si="49"/>
        <v>4.4993855299999996</v>
      </c>
      <c r="AH614">
        <v>1.01112</v>
      </c>
      <c r="AI614">
        <v>-4.1770100000000001</v>
      </c>
      <c r="AJ614">
        <v>1.3068800000000001E-4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1.0029399999999999</v>
      </c>
      <c r="G615">
        <v>-4.1769699999999998</v>
      </c>
      <c r="H615">
        <v>1.2963100000000001E-4</v>
      </c>
      <c r="K615">
        <v>-45032.3</v>
      </c>
      <c r="L615">
        <f t="shared" si="46"/>
        <v>4.5069955300000002</v>
      </c>
      <c r="M615">
        <v>1.0029399999999999</v>
      </c>
      <c r="N615">
        <v>-4.1769699999999998</v>
      </c>
      <c r="O615">
        <v>1.2963100000000001E-4</v>
      </c>
      <c r="R615">
        <v>-45032.3</v>
      </c>
      <c r="S615">
        <f t="shared" si="47"/>
        <v>4.5069955300000002</v>
      </c>
      <c r="T615">
        <v>1.0029399999999999</v>
      </c>
      <c r="U615">
        <v>-4.1769699999999998</v>
      </c>
      <c r="V615">
        <v>1.2963100000000001E-4</v>
      </c>
      <c r="Y615">
        <v>-45032.3</v>
      </c>
      <c r="Z615">
        <f t="shared" si="48"/>
        <v>4.5069955300000002</v>
      </c>
      <c r="AA615">
        <v>1.0029399999999999</v>
      </c>
      <c r="AB615">
        <v>-4.1769699999999998</v>
      </c>
      <c r="AC615">
        <v>1.2963100000000001E-4</v>
      </c>
      <c r="AF615">
        <v>-45032.3</v>
      </c>
      <c r="AG615">
        <f t="shared" si="49"/>
        <v>4.5069955300000002</v>
      </c>
      <c r="AH615">
        <v>1.0029399999999999</v>
      </c>
      <c r="AI615">
        <v>-4.1769699999999998</v>
      </c>
      <c r="AJ615">
        <v>1.2963100000000001E-4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0.99362499999999998</v>
      </c>
      <c r="G616">
        <v>-4.1769400000000001</v>
      </c>
      <c r="H616">
        <v>1.28427E-4</v>
      </c>
      <c r="K616">
        <v>-45099.4</v>
      </c>
      <c r="L616">
        <f t="shared" si="46"/>
        <v>4.5137055300000002</v>
      </c>
      <c r="M616">
        <v>0.99362499999999998</v>
      </c>
      <c r="N616">
        <v>-4.1769400000000001</v>
      </c>
      <c r="O616">
        <v>1.28427E-4</v>
      </c>
      <c r="R616">
        <v>-45099.4</v>
      </c>
      <c r="S616">
        <f t="shared" si="47"/>
        <v>4.5137055300000002</v>
      </c>
      <c r="T616">
        <v>0.99362499999999998</v>
      </c>
      <c r="U616">
        <v>-4.1769400000000001</v>
      </c>
      <c r="V616">
        <v>1.28427E-4</v>
      </c>
      <c r="Y616">
        <v>-45099.4</v>
      </c>
      <c r="Z616">
        <f t="shared" si="48"/>
        <v>4.5137055300000002</v>
      </c>
      <c r="AA616">
        <v>0.99362499999999998</v>
      </c>
      <c r="AB616">
        <v>-4.1769400000000001</v>
      </c>
      <c r="AC616">
        <v>1.28427E-4</v>
      </c>
      <c r="AF616">
        <v>-45099.4</v>
      </c>
      <c r="AG616">
        <f t="shared" si="49"/>
        <v>4.5137055300000002</v>
      </c>
      <c r="AH616">
        <v>0.99362499999999998</v>
      </c>
      <c r="AI616">
        <v>-4.1769400000000001</v>
      </c>
      <c r="AJ616">
        <v>1.28427E-4</v>
      </c>
    </row>
    <row r="617" spans="2:36" x14ac:dyDescent="0.3">
      <c r="B617">
        <v>61500</v>
      </c>
      <c r="C617">
        <v>6.1499999999999999E-2</v>
      </c>
      <c r="D617">
        <v>-45182.400000000001</v>
      </c>
      <c r="E617">
        <f t="shared" si="45"/>
        <v>4.5220055300000004</v>
      </c>
      <c r="F617">
        <v>1.00238</v>
      </c>
      <c r="G617">
        <v>-4.1769100000000003</v>
      </c>
      <c r="H617">
        <v>1.2955900000000001E-4</v>
      </c>
      <c r="K617">
        <v>-45182.400000000001</v>
      </c>
      <c r="L617">
        <f t="shared" si="46"/>
        <v>4.5220055300000004</v>
      </c>
      <c r="M617">
        <v>1.00238</v>
      </c>
      <c r="N617">
        <v>-4.1769100000000003</v>
      </c>
      <c r="O617">
        <v>1.2955900000000001E-4</v>
      </c>
      <c r="R617">
        <v>-45182.400000000001</v>
      </c>
      <c r="S617">
        <f t="shared" si="47"/>
        <v>4.5220055300000004</v>
      </c>
      <c r="T617">
        <v>1.00238</v>
      </c>
      <c r="U617">
        <v>-4.1769100000000003</v>
      </c>
      <c r="V617">
        <v>1.2955900000000001E-4</v>
      </c>
      <c r="Y617">
        <v>-45182.400000000001</v>
      </c>
      <c r="Z617">
        <f t="shared" si="48"/>
        <v>4.5220055300000004</v>
      </c>
      <c r="AA617">
        <v>1.00238</v>
      </c>
      <c r="AB617">
        <v>-4.1769100000000003</v>
      </c>
      <c r="AC617">
        <v>1.2955900000000001E-4</v>
      </c>
      <c r="AF617">
        <v>-45182.400000000001</v>
      </c>
      <c r="AG617">
        <f t="shared" si="49"/>
        <v>4.5220055300000004</v>
      </c>
      <c r="AH617">
        <v>1.00238</v>
      </c>
      <c r="AI617">
        <v>-4.1769100000000003</v>
      </c>
      <c r="AJ617">
        <v>1.2955900000000001E-4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0.98921400000000004</v>
      </c>
      <c r="G618">
        <v>-4.1768700000000001</v>
      </c>
      <c r="H618">
        <v>1.27856E-4</v>
      </c>
      <c r="K618">
        <v>-45256.4</v>
      </c>
      <c r="L618">
        <f t="shared" si="46"/>
        <v>4.52940553</v>
      </c>
      <c r="M618">
        <v>0.98921400000000004</v>
      </c>
      <c r="N618">
        <v>-4.1768700000000001</v>
      </c>
      <c r="O618">
        <v>1.27856E-4</v>
      </c>
      <c r="R618">
        <v>-45256.4</v>
      </c>
      <c r="S618">
        <f t="shared" si="47"/>
        <v>4.52940553</v>
      </c>
      <c r="T618">
        <v>0.98921400000000004</v>
      </c>
      <c r="U618">
        <v>-4.1768700000000001</v>
      </c>
      <c r="V618">
        <v>1.27856E-4</v>
      </c>
      <c r="Y618">
        <v>-45256.4</v>
      </c>
      <c r="Z618">
        <f t="shared" si="48"/>
        <v>4.52940553</v>
      </c>
      <c r="AA618">
        <v>0.98921400000000004</v>
      </c>
      <c r="AB618">
        <v>-4.1768700000000001</v>
      </c>
      <c r="AC618">
        <v>1.27856E-4</v>
      </c>
      <c r="AF618">
        <v>-45256.4</v>
      </c>
      <c r="AG618">
        <f t="shared" si="49"/>
        <v>4.52940553</v>
      </c>
      <c r="AH618">
        <v>0.98921400000000004</v>
      </c>
      <c r="AI618">
        <v>-4.1768700000000001</v>
      </c>
      <c r="AJ618">
        <v>1.27856E-4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0.99568100000000004</v>
      </c>
      <c r="G619">
        <v>-4.1768400000000003</v>
      </c>
      <c r="H619">
        <v>1.2869199999999999E-4</v>
      </c>
      <c r="K619">
        <v>-45341.599999999999</v>
      </c>
      <c r="L619">
        <f t="shared" si="46"/>
        <v>4.5379255299999999</v>
      </c>
      <c r="M619">
        <v>0.99568100000000004</v>
      </c>
      <c r="N619">
        <v>-4.1768400000000003</v>
      </c>
      <c r="O619">
        <v>1.2869199999999999E-4</v>
      </c>
      <c r="R619">
        <v>-45341.599999999999</v>
      </c>
      <c r="S619">
        <f t="shared" si="47"/>
        <v>4.5379255299999999</v>
      </c>
      <c r="T619">
        <v>0.99568100000000004</v>
      </c>
      <c r="U619">
        <v>-4.1768400000000003</v>
      </c>
      <c r="V619">
        <v>1.2869199999999999E-4</v>
      </c>
      <c r="Y619">
        <v>-45341.599999999999</v>
      </c>
      <c r="Z619">
        <f t="shared" si="48"/>
        <v>4.5379255299999999</v>
      </c>
      <c r="AA619">
        <v>0.99568100000000004</v>
      </c>
      <c r="AB619">
        <v>-4.1768400000000003</v>
      </c>
      <c r="AC619">
        <v>1.2869199999999999E-4</v>
      </c>
      <c r="AF619">
        <v>-45341.599999999999</v>
      </c>
      <c r="AG619">
        <f t="shared" si="49"/>
        <v>4.5379255299999999</v>
      </c>
      <c r="AH619">
        <v>0.99568100000000004</v>
      </c>
      <c r="AI619">
        <v>-4.1768400000000003</v>
      </c>
      <c r="AJ619">
        <v>1.2869199999999999E-4</v>
      </c>
    </row>
    <row r="620" spans="2:36" x14ac:dyDescent="0.3">
      <c r="B620">
        <v>61800</v>
      </c>
      <c r="C620">
        <v>6.1800000000000001E-2</v>
      </c>
      <c r="D620">
        <v>-45412.800000000003</v>
      </c>
      <c r="E620">
        <f t="shared" si="45"/>
        <v>4.5450455300000003</v>
      </c>
      <c r="F620">
        <v>1.00251</v>
      </c>
      <c r="G620">
        <v>-4.1768099999999997</v>
      </c>
      <c r="H620">
        <v>1.2957600000000001E-4</v>
      </c>
      <c r="K620">
        <v>-45412.800000000003</v>
      </c>
      <c r="L620">
        <f t="shared" si="46"/>
        <v>4.5450455300000003</v>
      </c>
      <c r="M620">
        <v>1.00251</v>
      </c>
      <c r="N620">
        <v>-4.1768099999999997</v>
      </c>
      <c r="O620">
        <v>1.2957600000000001E-4</v>
      </c>
      <c r="R620">
        <v>-45412.800000000003</v>
      </c>
      <c r="S620">
        <f t="shared" si="47"/>
        <v>4.5450455300000003</v>
      </c>
      <c r="T620">
        <v>1.00251</v>
      </c>
      <c r="U620">
        <v>-4.1768099999999997</v>
      </c>
      <c r="V620">
        <v>1.2957600000000001E-4</v>
      </c>
      <c r="Y620">
        <v>-45412.800000000003</v>
      </c>
      <c r="Z620">
        <f t="shared" si="48"/>
        <v>4.5450455300000003</v>
      </c>
      <c r="AA620">
        <v>1.00251</v>
      </c>
      <c r="AB620">
        <v>-4.1768099999999997</v>
      </c>
      <c r="AC620">
        <v>1.2957600000000001E-4</v>
      </c>
      <c r="AF620">
        <v>-45412.800000000003</v>
      </c>
      <c r="AG620">
        <f t="shared" si="49"/>
        <v>4.5450455300000003</v>
      </c>
      <c r="AH620">
        <v>1.00251</v>
      </c>
      <c r="AI620">
        <v>-4.1768099999999997</v>
      </c>
      <c r="AJ620">
        <v>1.2957600000000001E-4</v>
      </c>
    </row>
    <row r="621" spans="2:36" x14ac:dyDescent="0.3">
      <c r="B621">
        <v>61900</v>
      </c>
      <c r="C621">
        <v>6.1899999999999997E-2</v>
      </c>
      <c r="D621">
        <v>-45485.2</v>
      </c>
      <c r="E621">
        <f t="shared" si="45"/>
        <v>4.5522855299999998</v>
      </c>
      <c r="F621">
        <v>0.99605900000000003</v>
      </c>
      <c r="G621">
        <v>-4.1767700000000003</v>
      </c>
      <c r="H621">
        <v>1.2874100000000001E-4</v>
      </c>
      <c r="K621">
        <v>-45485.2</v>
      </c>
      <c r="L621">
        <f t="shared" si="46"/>
        <v>4.5522855299999998</v>
      </c>
      <c r="M621">
        <v>0.99605900000000003</v>
      </c>
      <c r="N621">
        <v>-4.1767700000000003</v>
      </c>
      <c r="O621">
        <v>1.2874100000000001E-4</v>
      </c>
      <c r="R621">
        <v>-45485.2</v>
      </c>
      <c r="S621">
        <f t="shared" si="47"/>
        <v>4.5522855299999998</v>
      </c>
      <c r="T621">
        <v>0.99605900000000003</v>
      </c>
      <c r="U621">
        <v>-4.1767700000000003</v>
      </c>
      <c r="V621">
        <v>1.2874100000000001E-4</v>
      </c>
      <c r="Y621">
        <v>-45485.2</v>
      </c>
      <c r="Z621">
        <f t="shared" si="48"/>
        <v>4.5522855299999998</v>
      </c>
      <c r="AA621">
        <v>0.99605900000000003</v>
      </c>
      <c r="AB621">
        <v>-4.1767700000000003</v>
      </c>
      <c r="AC621">
        <v>1.2874100000000001E-4</v>
      </c>
      <c r="AF621">
        <v>-45485.2</v>
      </c>
      <c r="AG621">
        <f t="shared" si="49"/>
        <v>4.5522855299999998</v>
      </c>
      <c r="AH621">
        <v>0.99605900000000003</v>
      </c>
      <c r="AI621">
        <v>-4.1767700000000003</v>
      </c>
      <c r="AJ621">
        <v>1.2874100000000001E-4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0.99860599999999999</v>
      </c>
      <c r="G622">
        <v>-4.1767399999999997</v>
      </c>
      <c r="H622">
        <v>1.2907000000000001E-4</v>
      </c>
      <c r="K622">
        <v>-45566.3</v>
      </c>
      <c r="L622">
        <f t="shared" si="46"/>
        <v>4.5603955300000001</v>
      </c>
      <c r="M622">
        <v>0.99860599999999999</v>
      </c>
      <c r="N622">
        <v>-4.1767399999999997</v>
      </c>
      <c r="O622">
        <v>1.2907000000000001E-4</v>
      </c>
      <c r="R622">
        <v>-45566.3</v>
      </c>
      <c r="S622">
        <f t="shared" si="47"/>
        <v>4.5603955300000001</v>
      </c>
      <c r="T622">
        <v>0.99860599999999999</v>
      </c>
      <c r="U622">
        <v>-4.1767399999999997</v>
      </c>
      <c r="V622">
        <v>1.2907000000000001E-4</v>
      </c>
      <c r="Y622">
        <v>-45566.3</v>
      </c>
      <c r="Z622">
        <f t="shared" si="48"/>
        <v>4.5603955300000001</v>
      </c>
      <c r="AA622">
        <v>0.99860599999999999</v>
      </c>
      <c r="AB622">
        <v>-4.1767399999999997</v>
      </c>
      <c r="AC622">
        <v>1.2907000000000001E-4</v>
      </c>
      <c r="AF622">
        <v>-45566.3</v>
      </c>
      <c r="AG622">
        <f t="shared" si="49"/>
        <v>4.5603955300000001</v>
      </c>
      <c r="AH622">
        <v>0.99860599999999999</v>
      </c>
      <c r="AI622">
        <v>-4.1767399999999997</v>
      </c>
      <c r="AJ622">
        <v>1.2907000000000001E-4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1.0100100000000001</v>
      </c>
      <c r="G623">
        <v>-4.1767099999999999</v>
      </c>
      <c r="H623">
        <v>1.3054399999999999E-4</v>
      </c>
      <c r="K623">
        <v>-45642.7</v>
      </c>
      <c r="L623">
        <f t="shared" si="46"/>
        <v>4.5680355299999995</v>
      </c>
      <c r="M623">
        <v>1.0100100000000001</v>
      </c>
      <c r="N623">
        <v>-4.1767099999999999</v>
      </c>
      <c r="O623">
        <v>1.3054399999999999E-4</v>
      </c>
      <c r="R623">
        <v>-45642.7</v>
      </c>
      <c r="S623">
        <f t="shared" si="47"/>
        <v>4.5680355299999995</v>
      </c>
      <c r="T623">
        <v>1.0100100000000001</v>
      </c>
      <c r="U623">
        <v>-4.1767099999999999</v>
      </c>
      <c r="V623">
        <v>1.3054399999999999E-4</v>
      </c>
      <c r="Y623">
        <v>-45642.7</v>
      </c>
      <c r="Z623">
        <f t="shared" si="48"/>
        <v>4.5680355299999995</v>
      </c>
      <c r="AA623">
        <v>1.0100100000000001</v>
      </c>
      <c r="AB623">
        <v>-4.1767099999999999</v>
      </c>
      <c r="AC623">
        <v>1.3054399999999999E-4</v>
      </c>
      <c r="AF623">
        <v>-45642.7</v>
      </c>
      <c r="AG623">
        <f t="shared" si="49"/>
        <v>4.5680355299999995</v>
      </c>
      <c r="AH623">
        <v>1.0100100000000001</v>
      </c>
      <c r="AI623">
        <v>-4.1767099999999999</v>
      </c>
      <c r="AJ623">
        <v>1.3054399999999999E-4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1.0142500000000001</v>
      </c>
      <c r="G624">
        <v>-4.1766699999999997</v>
      </c>
      <c r="H624">
        <v>1.31092E-4</v>
      </c>
      <c r="K624">
        <v>-45715.3</v>
      </c>
      <c r="L624">
        <f t="shared" si="46"/>
        <v>4.57529553</v>
      </c>
      <c r="M624">
        <v>1.0142500000000001</v>
      </c>
      <c r="N624">
        <v>-4.1766699999999997</v>
      </c>
      <c r="O624">
        <v>1.31092E-4</v>
      </c>
      <c r="R624">
        <v>-45715.3</v>
      </c>
      <c r="S624">
        <f t="shared" si="47"/>
        <v>4.57529553</v>
      </c>
      <c r="T624">
        <v>1.0142500000000001</v>
      </c>
      <c r="U624">
        <v>-4.1766699999999997</v>
      </c>
      <c r="V624">
        <v>1.31092E-4</v>
      </c>
      <c r="Y624">
        <v>-45715.3</v>
      </c>
      <c r="Z624">
        <f t="shared" si="48"/>
        <v>4.57529553</v>
      </c>
      <c r="AA624">
        <v>1.0142500000000001</v>
      </c>
      <c r="AB624">
        <v>-4.1766699999999997</v>
      </c>
      <c r="AC624">
        <v>1.31092E-4</v>
      </c>
      <c r="AF624">
        <v>-45715.3</v>
      </c>
      <c r="AG624">
        <f t="shared" si="49"/>
        <v>4.57529553</v>
      </c>
      <c r="AH624">
        <v>1.0142500000000001</v>
      </c>
      <c r="AI624">
        <v>-4.1766699999999997</v>
      </c>
      <c r="AJ624">
        <v>1.31092E-4</v>
      </c>
    </row>
    <row r="625" spans="2:36" x14ac:dyDescent="0.3">
      <c r="B625">
        <v>62300</v>
      </c>
      <c r="C625">
        <v>6.2300000000000001E-2</v>
      </c>
      <c r="D625">
        <v>-45801.1</v>
      </c>
      <c r="E625">
        <f t="shared" si="45"/>
        <v>4.5838755300000003</v>
      </c>
      <c r="F625">
        <v>1.0098199999999999</v>
      </c>
      <c r="G625">
        <v>-4.1766399999999999</v>
      </c>
      <c r="H625">
        <v>1.3051999999999999E-4</v>
      </c>
      <c r="K625">
        <v>-45801.1</v>
      </c>
      <c r="L625">
        <f t="shared" si="46"/>
        <v>4.5838755300000003</v>
      </c>
      <c r="M625">
        <v>1.0098199999999999</v>
      </c>
      <c r="N625">
        <v>-4.1766399999999999</v>
      </c>
      <c r="O625">
        <v>1.3051999999999999E-4</v>
      </c>
      <c r="R625">
        <v>-45801.1</v>
      </c>
      <c r="S625">
        <f t="shared" si="47"/>
        <v>4.5838755300000003</v>
      </c>
      <c r="T625">
        <v>1.0098199999999999</v>
      </c>
      <c r="U625">
        <v>-4.1766399999999999</v>
      </c>
      <c r="V625">
        <v>1.3051999999999999E-4</v>
      </c>
      <c r="Y625">
        <v>-45801.1</v>
      </c>
      <c r="Z625">
        <f t="shared" si="48"/>
        <v>4.5838755300000003</v>
      </c>
      <c r="AA625">
        <v>1.0098199999999999</v>
      </c>
      <c r="AB625">
        <v>-4.1766399999999999</v>
      </c>
      <c r="AC625">
        <v>1.3051999999999999E-4</v>
      </c>
      <c r="AF625">
        <v>-45801.1</v>
      </c>
      <c r="AG625">
        <f t="shared" si="49"/>
        <v>4.5838755300000003</v>
      </c>
      <c r="AH625">
        <v>1.0098199999999999</v>
      </c>
      <c r="AI625">
        <v>-4.1766399999999999</v>
      </c>
      <c r="AJ625">
        <v>1.3051999999999999E-4</v>
      </c>
    </row>
    <row r="626" spans="2:36" x14ac:dyDescent="0.3">
      <c r="B626">
        <v>62400</v>
      </c>
      <c r="C626">
        <v>6.2399999999999997E-2</v>
      </c>
      <c r="D626">
        <v>-45870</v>
      </c>
      <c r="E626">
        <f t="shared" si="45"/>
        <v>4.5907655299999997</v>
      </c>
      <c r="F626">
        <v>0.98745000000000005</v>
      </c>
      <c r="G626">
        <v>-4.1765999999999996</v>
      </c>
      <c r="H626">
        <v>1.2762900000000001E-4</v>
      </c>
      <c r="K626">
        <v>-45870</v>
      </c>
      <c r="L626">
        <f t="shared" si="46"/>
        <v>4.5907655299999997</v>
      </c>
      <c r="M626">
        <v>0.98745000000000005</v>
      </c>
      <c r="N626">
        <v>-4.1765999999999996</v>
      </c>
      <c r="O626">
        <v>1.2762900000000001E-4</v>
      </c>
      <c r="R626">
        <v>-45870</v>
      </c>
      <c r="S626">
        <f t="shared" si="47"/>
        <v>4.5907655299999997</v>
      </c>
      <c r="T626">
        <v>0.98745000000000005</v>
      </c>
      <c r="U626">
        <v>-4.1765999999999996</v>
      </c>
      <c r="V626">
        <v>1.2762900000000001E-4</v>
      </c>
      <c r="Y626">
        <v>-45870</v>
      </c>
      <c r="Z626">
        <f t="shared" si="48"/>
        <v>4.5907655299999997</v>
      </c>
      <c r="AA626">
        <v>0.98745000000000005</v>
      </c>
      <c r="AB626">
        <v>-4.1765999999999996</v>
      </c>
      <c r="AC626">
        <v>1.2762900000000001E-4</v>
      </c>
      <c r="AF626">
        <v>-45870</v>
      </c>
      <c r="AG626">
        <f t="shared" si="49"/>
        <v>4.5907655299999997</v>
      </c>
      <c r="AH626">
        <v>0.98745000000000005</v>
      </c>
      <c r="AI626">
        <v>-4.1765999999999996</v>
      </c>
      <c r="AJ626">
        <v>1.2762900000000001E-4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0.991282</v>
      </c>
      <c r="G627">
        <v>-4.1765699999999999</v>
      </c>
      <c r="H627">
        <v>1.28124E-4</v>
      </c>
      <c r="K627">
        <v>-45945</v>
      </c>
      <c r="L627">
        <f t="shared" si="46"/>
        <v>4.5982655299999999</v>
      </c>
      <c r="M627">
        <v>0.991282</v>
      </c>
      <c r="N627">
        <v>-4.1765699999999999</v>
      </c>
      <c r="O627">
        <v>1.28124E-4</v>
      </c>
      <c r="R627">
        <v>-45945</v>
      </c>
      <c r="S627">
        <f t="shared" si="47"/>
        <v>4.5982655299999999</v>
      </c>
      <c r="T627">
        <v>0.991282</v>
      </c>
      <c r="U627">
        <v>-4.1765699999999999</v>
      </c>
      <c r="V627">
        <v>1.28124E-4</v>
      </c>
      <c r="Y627">
        <v>-45945</v>
      </c>
      <c r="Z627">
        <f t="shared" si="48"/>
        <v>4.5982655299999999</v>
      </c>
      <c r="AA627">
        <v>0.991282</v>
      </c>
      <c r="AB627">
        <v>-4.1765699999999999</v>
      </c>
      <c r="AC627">
        <v>1.28124E-4</v>
      </c>
      <c r="AF627">
        <v>-45945</v>
      </c>
      <c r="AG627">
        <f t="shared" si="49"/>
        <v>4.5982655299999999</v>
      </c>
      <c r="AH627">
        <v>0.991282</v>
      </c>
      <c r="AI627">
        <v>-4.1765699999999999</v>
      </c>
      <c r="AJ627">
        <v>1.28124E-4</v>
      </c>
    </row>
    <row r="628" spans="2:36" x14ac:dyDescent="0.3">
      <c r="B628">
        <v>62600</v>
      </c>
      <c r="C628">
        <v>6.2600000000000003E-2</v>
      </c>
      <c r="D628">
        <v>-46026.2</v>
      </c>
      <c r="E628">
        <f t="shared" si="45"/>
        <v>4.6063855299999998</v>
      </c>
      <c r="F628">
        <v>0.99582300000000001</v>
      </c>
      <c r="G628">
        <v>-4.1765400000000001</v>
      </c>
      <c r="H628">
        <v>1.2871099999999999E-4</v>
      </c>
      <c r="K628">
        <v>-46026.2</v>
      </c>
      <c r="L628">
        <f t="shared" si="46"/>
        <v>4.6063855299999998</v>
      </c>
      <c r="M628">
        <v>0.99582300000000001</v>
      </c>
      <c r="N628">
        <v>-4.1765400000000001</v>
      </c>
      <c r="O628">
        <v>1.2871099999999999E-4</v>
      </c>
      <c r="R628">
        <v>-46026.2</v>
      </c>
      <c r="S628">
        <f t="shared" si="47"/>
        <v>4.6063855299999998</v>
      </c>
      <c r="T628">
        <v>0.99582300000000001</v>
      </c>
      <c r="U628">
        <v>-4.1765400000000001</v>
      </c>
      <c r="V628">
        <v>1.2871099999999999E-4</v>
      </c>
      <c r="Y628">
        <v>-46026.2</v>
      </c>
      <c r="Z628">
        <f t="shared" si="48"/>
        <v>4.6063855299999998</v>
      </c>
      <c r="AA628">
        <v>0.99582300000000001</v>
      </c>
      <c r="AB628">
        <v>-4.1765400000000001</v>
      </c>
      <c r="AC628">
        <v>1.2871099999999999E-4</v>
      </c>
      <c r="AF628">
        <v>-46026.2</v>
      </c>
      <c r="AG628">
        <f t="shared" si="49"/>
        <v>4.6063855299999998</v>
      </c>
      <c r="AH628">
        <v>0.99582300000000001</v>
      </c>
      <c r="AI628">
        <v>-4.1765400000000001</v>
      </c>
      <c r="AJ628">
        <v>1.2871099999999999E-4</v>
      </c>
    </row>
    <row r="629" spans="2:36" x14ac:dyDescent="0.3">
      <c r="B629">
        <v>62700</v>
      </c>
      <c r="C629">
        <v>6.2700000000000006E-2</v>
      </c>
      <c r="D629">
        <v>-46099.3</v>
      </c>
      <c r="E629">
        <f t="shared" si="45"/>
        <v>4.6136955300000002</v>
      </c>
      <c r="F629">
        <v>1.01231</v>
      </c>
      <c r="G629">
        <v>-4.1764999999999999</v>
      </c>
      <c r="H629">
        <v>1.3084199999999999E-4</v>
      </c>
      <c r="K629">
        <v>-46099.3</v>
      </c>
      <c r="L629">
        <f t="shared" si="46"/>
        <v>4.6136955300000002</v>
      </c>
      <c r="M629">
        <v>1.01231</v>
      </c>
      <c r="N629">
        <v>-4.1764999999999999</v>
      </c>
      <c r="O629">
        <v>1.3084199999999999E-4</v>
      </c>
      <c r="R629">
        <v>-46099.3</v>
      </c>
      <c r="S629">
        <f t="shared" si="47"/>
        <v>4.6136955300000002</v>
      </c>
      <c r="T629">
        <v>1.01231</v>
      </c>
      <c r="U629">
        <v>-4.1764999999999999</v>
      </c>
      <c r="V629">
        <v>1.3084199999999999E-4</v>
      </c>
      <c r="Y629">
        <v>-46099.3</v>
      </c>
      <c r="Z629">
        <f t="shared" si="48"/>
        <v>4.6136955300000002</v>
      </c>
      <c r="AA629">
        <v>1.01231</v>
      </c>
      <c r="AB629">
        <v>-4.1764999999999999</v>
      </c>
      <c r="AC629">
        <v>1.3084199999999999E-4</v>
      </c>
      <c r="AF629">
        <v>-46099.3</v>
      </c>
      <c r="AG629">
        <f t="shared" si="49"/>
        <v>4.6136955300000002</v>
      </c>
      <c r="AH629">
        <v>1.01231</v>
      </c>
      <c r="AI629">
        <v>-4.1764999999999999</v>
      </c>
      <c r="AJ629">
        <v>1.3084199999999999E-4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1.01776</v>
      </c>
      <c r="G630">
        <v>-4.1764700000000001</v>
      </c>
      <c r="H630">
        <v>1.3154599999999999E-4</v>
      </c>
      <c r="K630">
        <v>-46184</v>
      </c>
      <c r="L630">
        <f t="shared" si="46"/>
        <v>4.6221655300000002</v>
      </c>
      <c r="M630">
        <v>1.01776</v>
      </c>
      <c r="N630">
        <v>-4.1764700000000001</v>
      </c>
      <c r="O630">
        <v>1.3154599999999999E-4</v>
      </c>
      <c r="R630">
        <v>-46184</v>
      </c>
      <c r="S630">
        <f t="shared" si="47"/>
        <v>4.6221655300000002</v>
      </c>
      <c r="T630">
        <v>1.01776</v>
      </c>
      <c r="U630">
        <v>-4.1764700000000001</v>
      </c>
      <c r="V630">
        <v>1.3154599999999999E-4</v>
      </c>
      <c r="Y630">
        <v>-46184</v>
      </c>
      <c r="Z630">
        <f t="shared" si="48"/>
        <v>4.6221655300000002</v>
      </c>
      <c r="AA630">
        <v>1.01776</v>
      </c>
      <c r="AB630">
        <v>-4.1764700000000001</v>
      </c>
      <c r="AC630">
        <v>1.3154599999999999E-4</v>
      </c>
      <c r="AF630">
        <v>-46184</v>
      </c>
      <c r="AG630">
        <f t="shared" si="49"/>
        <v>4.6221655300000002</v>
      </c>
      <c r="AH630">
        <v>1.01776</v>
      </c>
      <c r="AI630">
        <v>-4.1764700000000001</v>
      </c>
      <c r="AJ630">
        <v>1.3154599999999999E-4</v>
      </c>
    </row>
    <row r="631" spans="2:36" x14ac:dyDescent="0.3">
      <c r="B631">
        <v>62900</v>
      </c>
      <c r="C631">
        <v>6.2899999999999998E-2</v>
      </c>
      <c r="D631">
        <v>-46261.3</v>
      </c>
      <c r="E631">
        <f t="shared" si="45"/>
        <v>4.6298955300000006</v>
      </c>
      <c r="F631">
        <v>1.0107200000000001</v>
      </c>
      <c r="G631">
        <v>-4.1764400000000004</v>
      </c>
      <c r="H631">
        <v>1.30636E-4</v>
      </c>
      <c r="K631">
        <v>-46261.3</v>
      </c>
      <c r="L631">
        <f t="shared" si="46"/>
        <v>4.6298955300000006</v>
      </c>
      <c r="M631">
        <v>1.0107200000000001</v>
      </c>
      <c r="N631">
        <v>-4.1764400000000004</v>
      </c>
      <c r="O631">
        <v>1.30636E-4</v>
      </c>
      <c r="R631">
        <v>-46261.3</v>
      </c>
      <c r="S631">
        <f t="shared" si="47"/>
        <v>4.6298955300000006</v>
      </c>
      <c r="T631">
        <v>1.0107200000000001</v>
      </c>
      <c r="U631">
        <v>-4.1764400000000004</v>
      </c>
      <c r="V631">
        <v>1.30636E-4</v>
      </c>
      <c r="Y631">
        <v>-46261.3</v>
      </c>
      <c r="Z631">
        <f t="shared" si="48"/>
        <v>4.6298955300000006</v>
      </c>
      <c r="AA631">
        <v>1.0107200000000001</v>
      </c>
      <c r="AB631">
        <v>-4.1764400000000004</v>
      </c>
      <c r="AC631">
        <v>1.30636E-4</v>
      </c>
      <c r="AF631">
        <v>-46261.3</v>
      </c>
      <c r="AG631">
        <f t="shared" si="49"/>
        <v>4.6298955300000006</v>
      </c>
      <c r="AH631">
        <v>1.0107200000000001</v>
      </c>
      <c r="AI631">
        <v>-4.1764400000000004</v>
      </c>
      <c r="AJ631">
        <v>1.30636E-4</v>
      </c>
    </row>
    <row r="632" spans="2:36" x14ac:dyDescent="0.3">
      <c r="B632">
        <v>63000</v>
      </c>
      <c r="C632">
        <v>6.3E-2</v>
      </c>
      <c r="D632">
        <v>-46329</v>
      </c>
      <c r="E632">
        <f t="shared" si="45"/>
        <v>4.6366655300000001</v>
      </c>
      <c r="F632">
        <v>0.98731800000000003</v>
      </c>
      <c r="G632">
        <v>-4.1764000000000001</v>
      </c>
      <c r="H632">
        <v>1.27611E-4</v>
      </c>
      <c r="K632">
        <v>-46329</v>
      </c>
      <c r="L632">
        <f t="shared" si="46"/>
        <v>4.6366655300000001</v>
      </c>
      <c r="M632">
        <v>0.98731800000000003</v>
      </c>
      <c r="N632">
        <v>-4.1764000000000001</v>
      </c>
      <c r="O632">
        <v>1.27611E-4</v>
      </c>
      <c r="R632">
        <v>-46329</v>
      </c>
      <c r="S632">
        <f t="shared" si="47"/>
        <v>4.6366655300000001</v>
      </c>
      <c r="T632">
        <v>0.98731800000000003</v>
      </c>
      <c r="U632">
        <v>-4.1764000000000001</v>
      </c>
      <c r="V632">
        <v>1.27611E-4</v>
      </c>
      <c r="Y632">
        <v>-46329</v>
      </c>
      <c r="Z632">
        <f t="shared" si="48"/>
        <v>4.6366655300000001</v>
      </c>
      <c r="AA632">
        <v>0.98731800000000003</v>
      </c>
      <c r="AB632">
        <v>-4.1764000000000001</v>
      </c>
      <c r="AC632">
        <v>1.27611E-4</v>
      </c>
      <c r="AF632">
        <v>-46329</v>
      </c>
      <c r="AG632">
        <f t="shared" si="49"/>
        <v>4.6366655300000001</v>
      </c>
      <c r="AH632">
        <v>0.98731800000000003</v>
      </c>
      <c r="AI632">
        <v>-4.1764000000000001</v>
      </c>
      <c r="AJ632">
        <v>1.27611E-4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0.99603600000000003</v>
      </c>
      <c r="G633">
        <v>-4.1763700000000004</v>
      </c>
      <c r="H633">
        <v>1.2873800000000001E-4</v>
      </c>
      <c r="K633">
        <v>-46406.5</v>
      </c>
      <c r="L633">
        <f t="shared" si="46"/>
        <v>4.6444155299999998</v>
      </c>
      <c r="M633">
        <v>0.99603600000000003</v>
      </c>
      <c r="N633">
        <v>-4.1763700000000004</v>
      </c>
      <c r="O633">
        <v>1.2873800000000001E-4</v>
      </c>
      <c r="R633">
        <v>-46406.5</v>
      </c>
      <c r="S633">
        <f t="shared" si="47"/>
        <v>4.6444155299999998</v>
      </c>
      <c r="T633">
        <v>0.99603600000000003</v>
      </c>
      <c r="U633">
        <v>-4.1763700000000004</v>
      </c>
      <c r="V633">
        <v>1.2873800000000001E-4</v>
      </c>
      <c r="Y633">
        <v>-46406.5</v>
      </c>
      <c r="Z633">
        <f t="shared" si="48"/>
        <v>4.6444155299999998</v>
      </c>
      <c r="AA633">
        <v>0.99603600000000003</v>
      </c>
      <c r="AB633">
        <v>-4.1763700000000004</v>
      </c>
      <c r="AC633">
        <v>1.2873800000000001E-4</v>
      </c>
      <c r="AF633">
        <v>-46406.5</v>
      </c>
      <c r="AG633">
        <f t="shared" si="49"/>
        <v>4.6444155299999998</v>
      </c>
      <c r="AH633">
        <v>0.99603600000000003</v>
      </c>
      <c r="AI633">
        <v>-4.1763700000000004</v>
      </c>
      <c r="AJ633">
        <v>1.2873800000000001E-4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1.00817</v>
      </c>
      <c r="G634">
        <v>-4.1763399999999997</v>
      </c>
      <c r="H634">
        <v>1.3030600000000001E-4</v>
      </c>
      <c r="K634">
        <v>-46486.5</v>
      </c>
      <c r="L634">
        <f t="shared" si="46"/>
        <v>4.6524155299999999</v>
      </c>
      <c r="M634">
        <v>1.00817</v>
      </c>
      <c r="N634">
        <v>-4.1763399999999997</v>
      </c>
      <c r="O634">
        <v>1.3030600000000001E-4</v>
      </c>
      <c r="R634">
        <v>-46486.5</v>
      </c>
      <c r="S634">
        <f t="shared" si="47"/>
        <v>4.6524155299999999</v>
      </c>
      <c r="T634">
        <v>1.00817</v>
      </c>
      <c r="U634">
        <v>-4.1763399999999997</v>
      </c>
      <c r="V634">
        <v>1.3030600000000001E-4</v>
      </c>
      <c r="Y634">
        <v>-46486.5</v>
      </c>
      <c r="Z634">
        <f t="shared" si="48"/>
        <v>4.6524155299999999</v>
      </c>
      <c r="AA634">
        <v>1.00817</v>
      </c>
      <c r="AB634">
        <v>-4.1763399999999997</v>
      </c>
      <c r="AC634">
        <v>1.3030600000000001E-4</v>
      </c>
      <c r="AF634">
        <v>-46486.5</v>
      </c>
      <c r="AG634">
        <f t="shared" si="49"/>
        <v>4.6524155299999999</v>
      </c>
      <c r="AH634">
        <v>1.00817</v>
      </c>
      <c r="AI634">
        <v>-4.1763399999999997</v>
      </c>
      <c r="AJ634">
        <v>1.3030600000000001E-4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1.0004500000000001</v>
      </c>
      <c r="G635">
        <v>-4.1763000000000003</v>
      </c>
      <c r="H635">
        <v>1.2930799999999999E-4</v>
      </c>
      <c r="K635">
        <v>-46563</v>
      </c>
      <c r="L635">
        <f t="shared" si="46"/>
        <v>4.6600655299999998</v>
      </c>
      <c r="M635">
        <v>1.0004500000000001</v>
      </c>
      <c r="N635">
        <v>-4.1763000000000003</v>
      </c>
      <c r="O635">
        <v>1.2930799999999999E-4</v>
      </c>
      <c r="R635">
        <v>-46563</v>
      </c>
      <c r="S635">
        <f t="shared" si="47"/>
        <v>4.6600655299999998</v>
      </c>
      <c r="T635">
        <v>1.0004500000000001</v>
      </c>
      <c r="U635">
        <v>-4.1763000000000003</v>
      </c>
      <c r="V635">
        <v>1.2930799999999999E-4</v>
      </c>
      <c r="Y635">
        <v>-46563</v>
      </c>
      <c r="Z635">
        <f t="shared" si="48"/>
        <v>4.6600655299999998</v>
      </c>
      <c r="AA635">
        <v>1.0004500000000001</v>
      </c>
      <c r="AB635">
        <v>-4.1763000000000003</v>
      </c>
      <c r="AC635">
        <v>1.2930799999999999E-4</v>
      </c>
      <c r="AF635">
        <v>-46563</v>
      </c>
      <c r="AG635">
        <f t="shared" si="49"/>
        <v>4.6600655299999998</v>
      </c>
      <c r="AH635">
        <v>1.0004500000000001</v>
      </c>
      <c r="AI635">
        <v>-4.1763000000000003</v>
      </c>
      <c r="AJ635">
        <v>1.2930799999999999E-4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0.99809499999999995</v>
      </c>
      <c r="G636">
        <v>-4.1762699999999997</v>
      </c>
      <c r="H636">
        <v>1.29004E-4</v>
      </c>
      <c r="K636">
        <v>-46640.1</v>
      </c>
      <c r="L636">
        <f t="shared" si="46"/>
        <v>4.6677755300000001</v>
      </c>
      <c r="M636">
        <v>0.99809499999999995</v>
      </c>
      <c r="N636">
        <v>-4.1762699999999997</v>
      </c>
      <c r="O636">
        <v>1.29004E-4</v>
      </c>
      <c r="R636">
        <v>-46640.1</v>
      </c>
      <c r="S636">
        <f t="shared" si="47"/>
        <v>4.6677755300000001</v>
      </c>
      <c r="T636">
        <v>0.99809499999999995</v>
      </c>
      <c r="U636">
        <v>-4.1762699999999997</v>
      </c>
      <c r="V636">
        <v>1.29004E-4</v>
      </c>
      <c r="Y636">
        <v>-46640.1</v>
      </c>
      <c r="Z636">
        <f t="shared" si="48"/>
        <v>4.6677755300000001</v>
      </c>
      <c r="AA636">
        <v>0.99809499999999995</v>
      </c>
      <c r="AB636">
        <v>-4.1762699999999997</v>
      </c>
      <c r="AC636">
        <v>1.29004E-4</v>
      </c>
      <c r="AF636">
        <v>-46640.1</v>
      </c>
      <c r="AG636">
        <f t="shared" si="49"/>
        <v>4.6677755300000001</v>
      </c>
      <c r="AH636">
        <v>0.99809499999999995</v>
      </c>
      <c r="AI636">
        <v>-4.1762699999999997</v>
      </c>
      <c r="AJ636">
        <v>1.29004E-4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1.0022</v>
      </c>
      <c r="G637">
        <v>-4.1762300000000003</v>
      </c>
      <c r="H637">
        <v>1.29536E-4</v>
      </c>
      <c r="K637">
        <v>-46715</v>
      </c>
      <c r="L637">
        <f t="shared" si="46"/>
        <v>4.6752655299999999</v>
      </c>
      <c r="M637">
        <v>1.0022</v>
      </c>
      <c r="N637">
        <v>-4.1762300000000003</v>
      </c>
      <c r="O637">
        <v>1.29536E-4</v>
      </c>
      <c r="R637">
        <v>-46715</v>
      </c>
      <c r="S637">
        <f t="shared" si="47"/>
        <v>4.6752655299999999</v>
      </c>
      <c r="T637">
        <v>1.0022</v>
      </c>
      <c r="U637">
        <v>-4.1762300000000003</v>
      </c>
      <c r="V637">
        <v>1.29536E-4</v>
      </c>
      <c r="Y637">
        <v>-46715</v>
      </c>
      <c r="Z637">
        <f t="shared" si="48"/>
        <v>4.6752655299999999</v>
      </c>
      <c r="AA637">
        <v>1.0022</v>
      </c>
      <c r="AB637">
        <v>-4.1762300000000003</v>
      </c>
      <c r="AC637">
        <v>1.29536E-4</v>
      </c>
      <c r="AF637">
        <v>-46715</v>
      </c>
      <c r="AG637">
        <f t="shared" si="49"/>
        <v>4.6752655299999999</v>
      </c>
      <c r="AH637">
        <v>1.0022</v>
      </c>
      <c r="AI637">
        <v>-4.1762300000000003</v>
      </c>
      <c r="AJ637">
        <v>1.29536E-4</v>
      </c>
    </row>
    <row r="638" spans="2:36" x14ac:dyDescent="0.3">
      <c r="B638">
        <v>63600</v>
      </c>
      <c r="C638">
        <v>6.3600000000000004E-2</v>
      </c>
      <c r="D638">
        <v>-46797.3</v>
      </c>
      <c r="E638">
        <f t="shared" si="45"/>
        <v>4.6834955300000001</v>
      </c>
      <c r="F638">
        <v>1.01186</v>
      </c>
      <c r="G638">
        <v>-4.1761999999999997</v>
      </c>
      <c r="H638">
        <v>1.3078300000000001E-4</v>
      </c>
      <c r="K638">
        <v>-46797.3</v>
      </c>
      <c r="L638">
        <f t="shared" si="46"/>
        <v>4.6834955300000001</v>
      </c>
      <c r="M638">
        <v>1.01186</v>
      </c>
      <c r="N638">
        <v>-4.1761999999999997</v>
      </c>
      <c r="O638">
        <v>1.3078300000000001E-4</v>
      </c>
      <c r="R638">
        <v>-46797.3</v>
      </c>
      <c r="S638">
        <f t="shared" si="47"/>
        <v>4.6834955300000001</v>
      </c>
      <c r="T638">
        <v>1.01186</v>
      </c>
      <c r="U638">
        <v>-4.1761999999999997</v>
      </c>
      <c r="V638">
        <v>1.3078300000000001E-4</v>
      </c>
      <c r="Y638">
        <v>-46797.3</v>
      </c>
      <c r="Z638">
        <f t="shared" si="48"/>
        <v>4.6834955300000001</v>
      </c>
      <c r="AA638">
        <v>1.01186</v>
      </c>
      <c r="AB638">
        <v>-4.1761999999999997</v>
      </c>
      <c r="AC638">
        <v>1.3078300000000001E-4</v>
      </c>
      <c r="AF638">
        <v>-46797.3</v>
      </c>
      <c r="AG638">
        <f t="shared" si="49"/>
        <v>4.6834955300000001</v>
      </c>
      <c r="AH638">
        <v>1.01186</v>
      </c>
      <c r="AI638">
        <v>-4.1761999999999997</v>
      </c>
      <c r="AJ638">
        <v>1.3078300000000001E-4</v>
      </c>
    </row>
    <row r="639" spans="2:36" x14ac:dyDescent="0.3">
      <c r="B639">
        <v>63700</v>
      </c>
      <c r="C639">
        <v>6.3700000000000007E-2</v>
      </c>
      <c r="D639">
        <v>-46868.5</v>
      </c>
      <c r="E639">
        <f t="shared" si="45"/>
        <v>4.6906155299999996</v>
      </c>
      <c r="F639">
        <v>1.0001599999999999</v>
      </c>
      <c r="G639">
        <v>-4.1761600000000003</v>
      </c>
      <c r="H639">
        <v>1.29271E-4</v>
      </c>
      <c r="K639">
        <v>-46868.5</v>
      </c>
      <c r="L639">
        <f t="shared" si="46"/>
        <v>4.6906155299999996</v>
      </c>
      <c r="M639">
        <v>1.0001599999999999</v>
      </c>
      <c r="N639">
        <v>-4.1761600000000003</v>
      </c>
      <c r="O639">
        <v>1.29271E-4</v>
      </c>
      <c r="R639">
        <v>-46868.5</v>
      </c>
      <c r="S639">
        <f t="shared" si="47"/>
        <v>4.6906155299999996</v>
      </c>
      <c r="T639">
        <v>1.0001599999999999</v>
      </c>
      <c r="U639">
        <v>-4.1761600000000003</v>
      </c>
      <c r="V639">
        <v>1.29271E-4</v>
      </c>
      <c r="Y639">
        <v>-46868.5</v>
      </c>
      <c r="Z639">
        <f t="shared" si="48"/>
        <v>4.6906155299999996</v>
      </c>
      <c r="AA639">
        <v>1.0001599999999999</v>
      </c>
      <c r="AB639">
        <v>-4.1761600000000003</v>
      </c>
      <c r="AC639">
        <v>1.29271E-4</v>
      </c>
      <c r="AF639">
        <v>-46868.5</v>
      </c>
      <c r="AG639">
        <f t="shared" si="49"/>
        <v>4.6906155299999996</v>
      </c>
      <c r="AH639">
        <v>1.0001599999999999</v>
      </c>
      <c r="AI639">
        <v>-4.1761600000000003</v>
      </c>
      <c r="AJ639">
        <v>1.29271E-4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0.99782700000000002</v>
      </c>
      <c r="G640">
        <v>-4.1761299999999997</v>
      </c>
      <c r="H640">
        <v>1.2897000000000001E-4</v>
      </c>
      <c r="K640">
        <v>-46948.7</v>
      </c>
      <c r="L640">
        <f t="shared" si="46"/>
        <v>4.6986355299999998</v>
      </c>
      <c r="M640">
        <v>0.99782700000000002</v>
      </c>
      <c r="N640">
        <v>-4.1761299999999997</v>
      </c>
      <c r="O640">
        <v>1.2897000000000001E-4</v>
      </c>
      <c r="R640">
        <v>-46948.7</v>
      </c>
      <c r="S640">
        <f t="shared" si="47"/>
        <v>4.6986355299999998</v>
      </c>
      <c r="T640">
        <v>0.99782700000000002</v>
      </c>
      <c r="U640">
        <v>-4.1761299999999997</v>
      </c>
      <c r="V640">
        <v>1.2897000000000001E-4</v>
      </c>
      <c r="Y640">
        <v>-46948.7</v>
      </c>
      <c r="Z640">
        <f t="shared" si="48"/>
        <v>4.6986355299999998</v>
      </c>
      <c r="AA640">
        <v>0.99782700000000002</v>
      </c>
      <c r="AB640">
        <v>-4.1761299999999997</v>
      </c>
      <c r="AC640">
        <v>1.2897000000000001E-4</v>
      </c>
      <c r="AF640">
        <v>-46948.7</v>
      </c>
      <c r="AG640">
        <f t="shared" si="49"/>
        <v>4.6986355299999998</v>
      </c>
      <c r="AH640">
        <v>0.99782700000000002</v>
      </c>
      <c r="AI640">
        <v>-4.1761299999999997</v>
      </c>
      <c r="AJ640">
        <v>1.2897000000000001E-4</v>
      </c>
    </row>
    <row r="641" spans="2:36" x14ac:dyDescent="0.3">
      <c r="B641">
        <v>63900</v>
      </c>
      <c r="C641">
        <v>6.3899999999999998E-2</v>
      </c>
      <c r="D641">
        <v>-47024.7</v>
      </c>
      <c r="E641">
        <f t="shared" si="45"/>
        <v>4.7062355299999998</v>
      </c>
      <c r="F641">
        <v>0.99519100000000005</v>
      </c>
      <c r="G641">
        <v>-4.1760999999999999</v>
      </c>
      <c r="H641">
        <v>1.28629E-4</v>
      </c>
      <c r="K641">
        <v>-47024.7</v>
      </c>
      <c r="L641">
        <f t="shared" si="46"/>
        <v>4.7062355299999998</v>
      </c>
      <c r="M641">
        <v>0.99519100000000005</v>
      </c>
      <c r="N641">
        <v>-4.1760999999999999</v>
      </c>
      <c r="O641">
        <v>1.28629E-4</v>
      </c>
      <c r="R641">
        <v>-47024.7</v>
      </c>
      <c r="S641">
        <f t="shared" si="47"/>
        <v>4.7062355299999998</v>
      </c>
      <c r="T641">
        <v>0.99519100000000005</v>
      </c>
      <c r="U641">
        <v>-4.1760999999999999</v>
      </c>
      <c r="V641">
        <v>1.28629E-4</v>
      </c>
      <c r="Y641">
        <v>-47024.7</v>
      </c>
      <c r="Z641">
        <f t="shared" si="48"/>
        <v>4.7062355299999998</v>
      </c>
      <c r="AA641">
        <v>0.99519100000000005</v>
      </c>
      <c r="AB641">
        <v>-4.1760999999999999</v>
      </c>
      <c r="AC641">
        <v>1.28629E-4</v>
      </c>
      <c r="AF641">
        <v>-47024.7</v>
      </c>
      <c r="AG641">
        <f t="shared" si="49"/>
        <v>4.7062355299999998</v>
      </c>
      <c r="AH641">
        <v>0.99519100000000005</v>
      </c>
      <c r="AI641">
        <v>-4.1760999999999999</v>
      </c>
      <c r="AJ641">
        <v>1.28629E-4</v>
      </c>
    </row>
    <row r="642" spans="2:36" x14ac:dyDescent="0.3">
      <c r="B642">
        <v>64000</v>
      </c>
      <c r="C642">
        <v>6.4000000000000001E-2</v>
      </c>
      <c r="D642">
        <v>-47095.6</v>
      </c>
      <c r="E642">
        <f t="shared" si="45"/>
        <v>4.7133255299999997</v>
      </c>
      <c r="F642">
        <v>0.99607400000000001</v>
      </c>
      <c r="G642">
        <v>-4.1760599999999997</v>
      </c>
      <c r="H642">
        <v>1.2874300000000001E-4</v>
      </c>
      <c r="K642">
        <v>-47095.6</v>
      </c>
      <c r="L642">
        <f t="shared" si="46"/>
        <v>4.7133255299999997</v>
      </c>
      <c r="M642">
        <v>0.99607400000000001</v>
      </c>
      <c r="N642">
        <v>-4.1760599999999997</v>
      </c>
      <c r="O642">
        <v>1.2874300000000001E-4</v>
      </c>
      <c r="R642">
        <v>-47095.6</v>
      </c>
      <c r="S642">
        <f t="shared" si="47"/>
        <v>4.7133255299999997</v>
      </c>
      <c r="T642">
        <v>0.99607400000000001</v>
      </c>
      <c r="U642">
        <v>-4.1760599999999997</v>
      </c>
      <c r="V642">
        <v>1.2874300000000001E-4</v>
      </c>
      <c r="Y642">
        <v>-47095.6</v>
      </c>
      <c r="Z642">
        <f t="shared" si="48"/>
        <v>4.7133255299999997</v>
      </c>
      <c r="AA642">
        <v>0.99607400000000001</v>
      </c>
      <c r="AB642">
        <v>-4.1760599999999997</v>
      </c>
      <c r="AC642">
        <v>1.2874300000000001E-4</v>
      </c>
      <c r="AF642">
        <v>-47095.6</v>
      </c>
      <c r="AG642">
        <f t="shared" si="49"/>
        <v>4.7133255299999997</v>
      </c>
      <c r="AH642">
        <v>0.99607400000000001</v>
      </c>
      <c r="AI642">
        <v>-4.1760599999999997</v>
      </c>
      <c r="AJ642">
        <v>1.2874300000000001E-4</v>
      </c>
    </row>
    <row r="643" spans="2:36" x14ac:dyDescent="0.3">
      <c r="B643">
        <v>64100</v>
      </c>
      <c r="C643">
        <v>6.4100000000000004E-2</v>
      </c>
      <c r="D643">
        <v>-47178.5</v>
      </c>
      <c r="E643">
        <f t="shared" ref="E643:E706" si="50">(D643-$D$2)*-0.0001</f>
        <v>4.7216155300000002</v>
      </c>
      <c r="F643">
        <v>1.0070600000000001</v>
      </c>
      <c r="G643">
        <v>-4.1760299999999999</v>
      </c>
      <c r="H643">
        <v>1.3016300000000001E-4</v>
      </c>
      <c r="K643">
        <v>-47178.5</v>
      </c>
      <c r="L643">
        <f t="shared" ref="L643:L706" si="51">(K643-$K$2)*-0.0001</f>
        <v>4.7216155300000002</v>
      </c>
      <c r="M643">
        <v>1.0070600000000001</v>
      </c>
      <c r="N643">
        <v>-4.1760299999999999</v>
      </c>
      <c r="O643">
        <v>1.3016300000000001E-4</v>
      </c>
      <c r="R643">
        <v>-47178.5</v>
      </c>
      <c r="S643">
        <f t="shared" ref="S643:S706" si="52">(R643-$R$2)*-0.0001</f>
        <v>4.7216155300000002</v>
      </c>
      <c r="T643">
        <v>1.0070600000000001</v>
      </c>
      <c r="U643">
        <v>-4.1760299999999999</v>
      </c>
      <c r="V643">
        <v>1.3016300000000001E-4</v>
      </c>
      <c r="Y643">
        <v>-47178.5</v>
      </c>
      <c r="Z643">
        <f t="shared" ref="Z643:Z706" si="53">(Y643-$Y$2)*-0.0001</f>
        <v>4.7216155300000002</v>
      </c>
      <c r="AA643">
        <v>1.0070600000000001</v>
      </c>
      <c r="AB643">
        <v>-4.1760299999999999</v>
      </c>
      <c r="AC643">
        <v>1.3016300000000001E-4</v>
      </c>
      <c r="AF643">
        <v>-47178.5</v>
      </c>
      <c r="AG643">
        <f t="shared" ref="AG643:AG706" si="54">(AF643-$AF$2)*-0.0001</f>
        <v>4.7216155300000002</v>
      </c>
      <c r="AH643">
        <v>1.0070600000000001</v>
      </c>
      <c r="AI643">
        <v>-4.1760299999999999</v>
      </c>
      <c r="AJ643">
        <v>1.3016300000000001E-4</v>
      </c>
    </row>
    <row r="644" spans="2:36" x14ac:dyDescent="0.3">
      <c r="B644">
        <v>64200</v>
      </c>
      <c r="C644">
        <v>6.4199999999999993E-2</v>
      </c>
      <c r="D644">
        <v>-47252.7</v>
      </c>
      <c r="E644">
        <f t="shared" si="50"/>
        <v>4.72903553</v>
      </c>
      <c r="F644">
        <v>1.0038199999999999</v>
      </c>
      <c r="G644">
        <v>-4.1759899999999996</v>
      </c>
      <c r="H644">
        <v>1.29744E-4</v>
      </c>
      <c r="K644">
        <v>-47252.7</v>
      </c>
      <c r="L644">
        <f t="shared" si="51"/>
        <v>4.72903553</v>
      </c>
      <c r="M644">
        <v>1.0038199999999999</v>
      </c>
      <c r="N644">
        <v>-4.1759899999999996</v>
      </c>
      <c r="O644">
        <v>1.29744E-4</v>
      </c>
      <c r="R644">
        <v>-47252.7</v>
      </c>
      <c r="S644">
        <f t="shared" si="52"/>
        <v>4.72903553</v>
      </c>
      <c r="T644">
        <v>1.0038199999999999</v>
      </c>
      <c r="U644">
        <v>-4.1759899999999996</v>
      </c>
      <c r="V644">
        <v>1.29744E-4</v>
      </c>
      <c r="Y644">
        <v>-47252.7</v>
      </c>
      <c r="Z644">
        <f t="shared" si="53"/>
        <v>4.72903553</v>
      </c>
      <c r="AA644">
        <v>1.0038199999999999</v>
      </c>
      <c r="AB644">
        <v>-4.1759899999999996</v>
      </c>
      <c r="AC644">
        <v>1.29744E-4</v>
      </c>
      <c r="AF644">
        <v>-47252.7</v>
      </c>
      <c r="AG644">
        <f t="shared" si="54"/>
        <v>4.72903553</v>
      </c>
      <c r="AH644">
        <v>1.0038199999999999</v>
      </c>
      <c r="AI644">
        <v>-4.1759899999999996</v>
      </c>
      <c r="AJ644">
        <v>1.29744E-4</v>
      </c>
    </row>
    <row r="645" spans="2:36" x14ac:dyDescent="0.3">
      <c r="B645">
        <v>64300</v>
      </c>
      <c r="C645">
        <v>6.4299999999999996E-2</v>
      </c>
      <c r="D645">
        <v>-47337.3</v>
      </c>
      <c r="E645">
        <f t="shared" si="50"/>
        <v>4.7374955300000003</v>
      </c>
      <c r="F645">
        <v>1.0121500000000001</v>
      </c>
      <c r="G645">
        <v>-4.1759599999999999</v>
      </c>
      <c r="H645">
        <v>1.3082100000000001E-4</v>
      </c>
      <c r="K645">
        <v>-47337.3</v>
      </c>
      <c r="L645">
        <f t="shared" si="51"/>
        <v>4.7374955300000003</v>
      </c>
      <c r="M645">
        <v>1.0121500000000001</v>
      </c>
      <c r="N645">
        <v>-4.1759599999999999</v>
      </c>
      <c r="O645">
        <v>1.3082100000000001E-4</v>
      </c>
      <c r="R645">
        <v>-47337.3</v>
      </c>
      <c r="S645">
        <f t="shared" si="52"/>
        <v>4.7374955300000003</v>
      </c>
      <c r="T645">
        <v>1.0121500000000001</v>
      </c>
      <c r="U645">
        <v>-4.1759599999999999</v>
      </c>
      <c r="V645">
        <v>1.3082100000000001E-4</v>
      </c>
      <c r="Y645">
        <v>-47337.3</v>
      </c>
      <c r="Z645">
        <f t="shared" si="53"/>
        <v>4.7374955300000003</v>
      </c>
      <c r="AA645">
        <v>1.0121500000000001</v>
      </c>
      <c r="AB645">
        <v>-4.1759599999999999</v>
      </c>
      <c r="AC645">
        <v>1.3082100000000001E-4</v>
      </c>
      <c r="AF645">
        <v>-47337.3</v>
      </c>
      <c r="AG645">
        <f t="shared" si="54"/>
        <v>4.7374955300000003</v>
      </c>
      <c r="AH645">
        <v>1.0121500000000001</v>
      </c>
      <c r="AI645">
        <v>-4.1759599999999999</v>
      </c>
      <c r="AJ645">
        <v>1.3082100000000001E-4</v>
      </c>
    </row>
    <row r="646" spans="2:36" x14ac:dyDescent="0.3">
      <c r="B646">
        <v>64400</v>
      </c>
      <c r="C646">
        <v>6.4399999999999999E-2</v>
      </c>
      <c r="D646">
        <v>-47410.7</v>
      </c>
      <c r="E646">
        <f t="shared" si="50"/>
        <v>4.7448355299999996</v>
      </c>
      <c r="F646">
        <v>1.00617</v>
      </c>
      <c r="G646">
        <v>-4.1759199999999996</v>
      </c>
      <c r="H646">
        <v>1.3004800000000001E-4</v>
      </c>
      <c r="K646">
        <v>-47410.7</v>
      </c>
      <c r="L646">
        <f t="shared" si="51"/>
        <v>4.7448355299999996</v>
      </c>
      <c r="M646">
        <v>1.00617</v>
      </c>
      <c r="N646">
        <v>-4.1759199999999996</v>
      </c>
      <c r="O646">
        <v>1.3004800000000001E-4</v>
      </c>
      <c r="R646">
        <v>-47410.7</v>
      </c>
      <c r="S646">
        <f t="shared" si="52"/>
        <v>4.7448355299999996</v>
      </c>
      <c r="T646">
        <v>1.00617</v>
      </c>
      <c r="U646">
        <v>-4.1759199999999996</v>
      </c>
      <c r="V646">
        <v>1.3004800000000001E-4</v>
      </c>
      <c r="Y646">
        <v>-47410.7</v>
      </c>
      <c r="Z646">
        <f t="shared" si="53"/>
        <v>4.7448355299999996</v>
      </c>
      <c r="AA646">
        <v>1.00617</v>
      </c>
      <c r="AB646">
        <v>-4.1759199999999996</v>
      </c>
      <c r="AC646">
        <v>1.3004800000000001E-4</v>
      </c>
      <c r="AF646">
        <v>-47410.7</v>
      </c>
      <c r="AG646">
        <f t="shared" si="54"/>
        <v>4.7448355299999996</v>
      </c>
      <c r="AH646">
        <v>1.00617</v>
      </c>
      <c r="AI646">
        <v>-4.1759199999999996</v>
      </c>
      <c r="AJ646">
        <v>1.3004800000000001E-4</v>
      </c>
    </row>
    <row r="647" spans="2:36" x14ac:dyDescent="0.3">
      <c r="B647">
        <v>64500</v>
      </c>
      <c r="C647">
        <v>6.4500000000000002E-2</v>
      </c>
      <c r="D647">
        <v>-47483.5</v>
      </c>
      <c r="E647">
        <f t="shared" si="50"/>
        <v>4.7521155300000002</v>
      </c>
      <c r="F647">
        <v>0.99311499999999997</v>
      </c>
      <c r="G647">
        <v>-4.1758899999999999</v>
      </c>
      <c r="H647">
        <v>1.2836100000000001E-4</v>
      </c>
      <c r="K647">
        <v>-47483.5</v>
      </c>
      <c r="L647">
        <f t="shared" si="51"/>
        <v>4.7521155300000002</v>
      </c>
      <c r="M647">
        <v>0.99311499999999997</v>
      </c>
      <c r="N647">
        <v>-4.1758899999999999</v>
      </c>
      <c r="O647">
        <v>1.2836100000000001E-4</v>
      </c>
      <c r="R647">
        <v>-47483.5</v>
      </c>
      <c r="S647">
        <f t="shared" si="52"/>
        <v>4.7521155300000002</v>
      </c>
      <c r="T647">
        <v>0.99311499999999997</v>
      </c>
      <c r="U647">
        <v>-4.1758899999999999</v>
      </c>
      <c r="V647">
        <v>1.2836100000000001E-4</v>
      </c>
      <c r="Y647">
        <v>-47483.5</v>
      </c>
      <c r="Z647">
        <f t="shared" si="53"/>
        <v>4.7521155300000002</v>
      </c>
      <c r="AA647">
        <v>0.99311499999999997</v>
      </c>
      <c r="AB647">
        <v>-4.1758899999999999</v>
      </c>
      <c r="AC647">
        <v>1.2836100000000001E-4</v>
      </c>
      <c r="AF647">
        <v>-47483.5</v>
      </c>
      <c r="AG647">
        <f t="shared" si="54"/>
        <v>4.7521155300000002</v>
      </c>
      <c r="AH647">
        <v>0.99311499999999997</v>
      </c>
      <c r="AI647">
        <v>-4.1758899999999999</v>
      </c>
      <c r="AJ647">
        <v>1.2836100000000001E-4</v>
      </c>
    </row>
    <row r="648" spans="2:36" x14ac:dyDescent="0.3">
      <c r="B648">
        <v>64600</v>
      </c>
      <c r="C648">
        <v>6.4600000000000005E-2</v>
      </c>
      <c r="D648">
        <v>-47557</v>
      </c>
      <c r="E648">
        <f t="shared" si="50"/>
        <v>4.7594655299999999</v>
      </c>
      <c r="F648">
        <v>0.98988900000000002</v>
      </c>
      <c r="G648">
        <v>-4.1758499999999996</v>
      </c>
      <c r="H648">
        <v>1.2794400000000001E-4</v>
      </c>
      <c r="K648">
        <v>-47557</v>
      </c>
      <c r="L648">
        <f t="shared" si="51"/>
        <v>4.7594655299999999</v>
      </c>
      <c r="M648">
        <v>0.98988900000000002</v>
      </c>
      <c r="N648">
        <v>-4.1758499999999996</v>
      </c>
      <c r="O648">
        <v>1.2794400000000001E-4</v>
      </c>
      <c r="R648">
        <v>-47557</v>
      </c>
      <c r="S648">
        <f t="shared" si="52"/>
        <v>4.7594655299999999</v>
      </c>
      <c r="T648">
        <v>0.98988900000000002</v>
      </c>
      <c r="U648">
        <v>-4.1758499999999996</v>
      </c>
      <c r="V648">
        <v>1.2794400000000001E-4</v>
      </c>
      <c r="Y648">
        <v>-47557</v>
      </c>
      <c r="Z648">
        <f t="shared" si="53"/>
        <v>4.7594655299999999</v>
      </c>
      <c r="AA648">
        <v>0.98988900000000002</v>
      </c>
      <c r="AB648">
        <v>-4.1758499999999996</v>
      </c>
      <c r="AC648">
        <v>1.2794400000000001E-4</v>
      </c>
      <c r="AF648">
        <v>-47557</v>
      </c>
      <c r="AG648">
        <f t="shared" si="54"/>
        <v>4.7594655299999999</v>
      </c>
      <c r="AH648">
        <v>0.98988900000000002</v>
      </c>
      <c r="AI648">
        <v>-4.1758499999999996</v>
      </c>
      <c r="AJ648">
        <v>1.2794400000000001E-4</v>
      </c>
    </row>
    <row r="649" spans="2:36" x14ac:dyDescent="0.3">
      <c r="B649">
        <v>64700</v>
      </c>
      <c r="C649">
        <v>6.4699999999999994E-2</v>
      </c>
      <c r="D649">
        <v>-47643</v>
      </c>
      <c r="E649">
        <f t="shared" si="50"/>
        <v>4.7680655300000003</v>
      </c>
      <c r="F649">
        <v>0.99105299999999996</v>
      </c>
      <c r="G649">
        <v>-4.1758199999999999</v>
      </c>
      <c r="H649">
        <v>1.2809400000000001E-4</v>
      </c>
      <c r="K649">
        <v>-47643</v>
      </c>
      <c r="L649">
        <f t="shared" si="51"/>
        <v>4.7680655300000003</v>
      </c>
      <c r="M649">
        <v>0.99105299999999996</v>
      </c>
      <c r="N649">
        <v>-4.1758199999999999</v>
      </c>
      <c r="O649">
        <v>1.2809400000000001E-4</v>
      </c>
      <c r="R649">
        <v>-47643</v>
      </c>
      <c r="S649">
        <f t="shared" si="52"/>
        <v>4.7680655300000003</v>
      </c>
      <c r="T649">
        <v>0.99105299999999996</v>
      </c>
      <c r="U649">
        <v>-4.1758199999999999</v>
      </c>
      <c r="V649">
        <v>1.2809400000000001E-4</v>
      </c>
      <c r="Y649">
        <v>-47643</v>
      </c>
      <c r="Z649">
        <f t="shared" si="53"/>
        <v>4.7680655300000003</v>
      </c>
      <c r="AA649">
        <v>0.99105299999999996</v>
      </c>
      <c r="AB649">
        <v>-4.1758199999999999</v>
      </c>
      <c r="AC649">
        <v>1.2809400000000001E-4</v>
      </c>
      <c r="AF649">
        <v>-47643</v>
      </c>
      <c r="AG649">
        <f t="shared" si="54"/>
        <v>4.7680655300000003</v>
      </c>
      <c r="AH649">
        <v>0.99105299999999996</v>
      </c>
      <c r="AI649">
        <v>-4.1758199999999999</v>
      </c>
      <c r="AJ649">
        <v>1.2809400000000001E-4</v>
      </c>
    </row>
    <row r="650" spans="2:36" x14ac:dyDescent="0.3">
      <c r="B650">
        <v>64800</v>
      </c>
      <c r="C650">
        <v>6.4799999999999996E-2</v>
      </c>
      <c r="D650">
        <v>-47720.3</v>
      </c>
      <c r="E650">
        <f t="shared" si="50"/>
        <v>4.7757955300000008</v>
      </c>
      <c r="F650">
        <v>0.99540200000000001</v>
      </c>
      <c r="G650">
        <v>-4.1757799999999996</v>
      </c>
      <c r="H650">
        <v>1.28656E-4</v>
      </c>
      <c r="K650">
        <v>-47720.3</v>
      </c>
      <c r="L650">
        <f t="shared" si="51"/>
        <v>4.7757955300000008</v>
      </c>
      <c r="M650">
        <v>0.99540200000000001</v>
      </c>
      <c r="N650">
        <v>-4.1757799999999996</v>
      </c>
      <c r="O650">
        <v>1.28656E-4</v>
      </c>
      <c r="R650">
        <v>-47720.3</v>
      </c>
      <c r="S650">
        <f t="shared" si="52"/>
        <v>4.7757955300000008</v>
      </c>
      <c r="T650">
        <v>0.99540200000000001</v>
      </c>
      <c r="U650">
        <v>-4.1757799999999996</v>
      </c>
      <c r="V650">
        <v>1.28656E-4</v>
      </c>
      <c r="Y650">
        <v>-47720.3</v>
      </c>
      <c r="Z650">
        <f t="shared" si="53"/>
        <v>4.7757955300000008</v>
      </c>
      <c r="AA650">
        <v>0.99540200000000001</v>
      </c>
      <c r="AB650">
        <v>-4.1757799999999996</v>
      </c>
      <c r="AC650">
        <v>1.28656E-4</v>
      </c>
      <c r="AF650">
        <v>-47720.3</v>
      </c>
      <c r="AG650">
        <f t="shared" si="54"/>
        <v>4.7757955300000008</v>
      </c>
      <c r="AH650">
        <v>0.99540200000000001</v>
      </c>
      <c r="AI650">
        <v>-4.1757799999999996</v>
      </c>
      <c r="AJ650">
        <v>1.28656E-4</v>
      </c>
    </row>
    <row r="651" spans="2:36" x14ac:dyDescent="0.3">
      <c r="B651">
        <v>64900</v>
      </c>
      <c r="C651">
        <v>6.4899999999999999E-2</v>
      </c>
      <c r="D651">
        <v>-47792.800000000003</v>
      </c>
      <c r="E651">
        <f t="shared" si="50"/>
        <v>4.7830455300000008</v>
      </c>
      <c r="F651">
        <v>1.0078499999999999</v>
      </c>
      <c r="G651">
        <v>-4.1757499999999999</v>
      </c>
      <c r="H651">
        <v>1.3026499999999999E-4</v>
      </c>
      <c r="K651">
        <v>-47792.800000000003</v>
      </c>
      <c r="L651">
        <f t="shared" si="51"/>
        <v>4.7830455300000008</v>
      </c>
      <c r="M651">
        <v>1.0078499999999999</v>
      </c>
      <c r="N651">
        <v>-4.1757499999999999</v>
      </c>
      <c r="O651">
        <v>1.3026499999999999E-4</v>
      </c>
      <c r="R651">
        <v>-47792.800000000003</v>
      </c>
      <c r="S651">
        <f t="shared" si="52"/>
        <v>4.7830455300000008</v>
      </c>
      <c r="T651">
        <v>1.0078499999999999</v>
      </c>
      <c r="U651">
        <v>-4.1757499999999999</v>
      </c>
      <c r="V651">
        <v>1.3026499999999999E-4</v>
      </c>
      <c r="Y651">
        <v>-47792.800000000003</v>
      </c>
      <c r="Z651">
        <f t="shared" si="53"/>
        <v>4.7830455300000008</v>
      </c>
      <c r="AA651">
        <v>1.0078499999999999</v>
      </c>
      <c r="AB651">
        <v>-4.1757499999999999</v>
      </c>
      <c r="AC651">
        <v>1.3026499999999999E-4</v>
      </c>
      <c r="AF651">
        <v>-47792.800000000003</v>
      </c>
      <c r="AG651">
        <f t="shared" si="54"/>
        <v>4.7830455300000008</v>
      </c>
      <c r="AH651">
        <v>1.0078499999999999</v>
      </c>
      <c r="AI651">
        <v>-4.1757499999999999</v>
      </c>
      <c r="AJ651">
        <v>1.3026499999999999E-4</v>
      </c>
    </row>
    <row r="652" spans="2:36" x14ac:dyDescent="0.3">
      <c r="B652">
        <v>65000</v>
      </c>
      <c r="C652">
        <v>6.5000000000000002E-2</v>
      </c>
      <c r="D652">
        <v>-47870.3</v>
      </c>
      <c r="E652">
        <f t="shared" si="50"/>
        <v>4.7907955300000005</v>
      </c>
      <c r="F652">
        <v>1.00126</v>
      </c>
      <c r="G652">
        <v>-4.1757099999999996</v>
      </c>
      <c r="H652">
        <v>1.2941299999999999E-4</v>
      </c>
      <c r="K652">
        <v>-47870.3</v>
      </c>
      <c r="L652">
        <f t="shared" si="51"/>
        <v>4.7907955300000005</v>
      </c>
      <c r="M652">
        <v>1.00126</v>
      </c>
      <c r="N652">
        <v>-4.1757099999999996</v>
      </c>
      <c r="O652">
        <v>1.2941299999999999E-4</v>
      </c>
      <c r="R652">
        <v>-47870.3</v>
      </c>
      <c r="S652">
        <f t="shared" si="52"/>
        <v>4.7907955300000005</v>
      </c>
      <c r="T652">
        <v>1.00126</v>
      </c>
      <c r="U652">
        <v>-4.1757099999999996</v>
      </c>
      <c r="V652">
        <v>1.2941299999999999E-4</v>
      </c>
      <c r="Y652">
        <v>-47870.3</v>
      </c>
      <c r="Z652">
        <f t="shared" si="53"/>
        <v>4.7907955300000005</v>
      </c>
      <c r="AA652">
        <v>1.00126</v>
      </c>
      <c r="AB652">
        <v>-4.1757099999999996</v>
      </c>
      <c r="AC652">
        <v>1.2941299999999999E-4</v>
      </c>
      <c r="AF652">
        <v>-47870.3</v>
      </c>
      <c r="AG652">
        <f t="shared" si="54"/>
        <v>4.7907955300000005</v>
      </c>
      <c r="AH652">
        <v>1.00126</v>
      </c>
      <c r="AI652">
        <v>-4.1757099999999996</v>
      </c>
      <c r="AJ652">
        <v>1.2941299999999999E-4</v>
      </c>
    </row>
    <row r="653" spans="2:36" x14ac:dyDescent="0.3">
      <c r="B653">
        <v>65100</v>
      </c>
      <c r="C653">
        <v>6.5100000000000005E-2</v>
      </c>
      <c r="D653">
        <v>-47943.4</v>
      </c>
      <c r="E653">
        <f t="shared" si="50"/>
        <v>4.79810553</v>
      </c>
      <c r="F653">
        <v>1.0038400000000001</v>
      </c>
      <c r="G653">
        <v>-4.1756799999999998</v>
      </c>
      <c r="H653">
        <v>1.2974699999999999E-4</v>
      </c>
      <c r="K653">
        <v>-47943.4</v>
      </c>
      <c r="L653">
        <f t="shared" si="51"/>
        <v>4.79810553</v>
      </c>
      <c r="M653">
        <v>1.0038400000000001</v>
      </c>
      <c r="N653">
        <v>-4.1756799999999998</v>
      </c>
      <c r="O653">
        <v>1.2974699999999999E-4</v>
      </c>
      <c r="R653">
        <v>-47943.4</v>
      </c>
      <c r="S653">
        <f t="shared" si="52"/>
        <v>4.79810553</v>
      </c>
      <c r="T653">
        <v>1.0038400000000001</v>
      </c>
      <c r="U653">
        <v>-4.1756799999999998</v>
      </c>
      <c r="V653">
        <v>1.2974699999999999E-4</v>
      </c>
      <c r="Y653">
        <v>-47943.4</v>
      </c>
      <c r="Z653">
        <f t="shared" si="53"/>
        <v>4.79810553</v>
      </c>
      <c r="AA653">
        <v>1.0038400000000001</v>
      </c>
      <c r="AB653">
        <v>-4.1756799999999998</v>
      </c>
      <c r="AC653">
        <v>1.2974699999999999E-4</v>
      </c>
      <c r="AF653">
        <v>-47943.4</v>
      </c>
      <c r="AG653">
        <f t="shared" si="54"/>
        <v>4.79810553</v>
      </c>
      <c r="AH653">
        <v>1.0038400000000001</v>
      </c>
      <c r="AI653">
        <v>-4.1756799999999998</v>
      </c>
      <c r="AJ653">
        <v>1.2974699999999999E-4</v>
      </c>
    </row>
    <row r="654" spans="2:36" x14ac:dyDescent="0.3">
      <c r="B654">
        <v>65200</v>
      </c>
      <c r="C654">
        <v>6.5199999999999994E-2</v>
      </c>
      <c r="D654">
        <v>-48028.2</v>
      </c>
      <c r="E654">
        <f t="shared" si="50"/>
        <v>4.8065855299999996</v>
      </c>
      <c r="F654">
        <v>0.99177499999999996</v>
      </c>
      <c r="G654">
        <v>-4.1756399999999996</v>
      </c>
      <c r="H654">
        <v>1.28188E-4</v>
      </c>
      <c r="K654">
        <v>-48028.2</v>
      </c>
      <c r="L654">
        <f t="shared" si="51"/>
        <v>4.8065855299999996</v>
      </c>
      <c r="M654">
        <v>0.99177499999999996</v>
      </c>
      <c r="N654">
        <v>-4.1756399999999996</v>
      </c>
      <c r="O654">
        <v>1.28188E-4</v>
      </c>
      <c r="R654">
        <v>-48028.2</v>
      </c>
      <c r="S654">
        <f t="shared" si="52"/>
        <v>4.8065855299999996</v>
      </c>
      <c r="T654">
        <v>0.99177499999999996</v>
      </c>
      <c r="U654">
        <v>-4.1756399999999996</v>
      </c>
      <c r="V654">
        <v>1.28188E-4</v>
      </c>
      <c r="Y654">
        <v>-48028.2</v>
      </c>
      <c r="Z654">
        <f t="shared" si="53"/>
        <v>4.8065855299999996</v>
      </c>
      <c r="AA654">
        <v>0.99177499999999996</v>
      </c>
      <c r="AB654">
        <v>-4.1756399999999996</v>
      </c>
      <c r="AC654">
        <v>1.28188E-4</v>
      </c>
      <c r="AF654">
        <v>-48028.2</v>
      </c>
      <c r="AG654">
        <f t="shared" si="54"/>
        <v>4.8065855299999996</v>
      </c>
      <c r="AH654">
        <v>0.99177499999999996</v>
      </c>
      <c r="AI654">
        <v>-4.1756399999999996</v>
      </c>
      <c r="AJ654">
        <v>1.28188E-4</v>
      </c>
    </row>
    <row r="655" spans="2:36" x14ac:dyDescent="0.3">
      <c r="B655">
        <v>65300</v>
      </c>
      <c r="C655">
        <v>6.5299999999999997E-2</v>
      </c>
      <c r="D655">
        <v>-48108.4</v>
      </c>
      <c r="E655">
        <f t="shared" si="50"/>
        <v>4.8146055300000006</v>
      </c>
      <c r="F655">
        <v>0.98960099999999995</v>
      </c>
      <c r="G655">
        <v>-4.1756099999999998</v>
      </c>
      <c r="H655">
        <v>1.2790699999999999E-4</v>
      </c>
      <c r="K655">
        <v>-48108.4</v>
      </c>
      <c r="L655">
        <f t="shared" si="51"/>
        <v>4.8146055300000006</v>
      </c>
      <c r="M655">
        <v>0.98960099999999995</v>
      </c>
      <c r="N655">
        <v>-4.1756099999999998</v>
      </c>
      <c r="O655">
        <v>1.2790699999999999E-4</v>
      </c>
      <c r="R655">
        <v>-48108.4</v>
      </c>
      <c r="S655">
        <f t="shared" si="52"/>
        <v>4.8146055300000006</v>
      </c>
      <c r="T655">
        <v>0.98960099999999995</v>
      </c>
      <c r="U655">
        <v>-4.1756099999999998</v>
      </c>
      <c r="V655">
        <v>1.2790699999999999E-4</v>
      </c>
      <c r="Y655">
        <v>-48108.4</v>
      </c>
      <c r="Z655">
        <f t="shared" si="53"/>
        <v>4.8146055300000006</v>
      </c>
      <c r="AA655">
        <v>0.98960099999999995</v>
      </c>
      <c r="AB655">
        <v>-4.1756099999999998</v>
      </c>
      <c r="AC655">
        <v>1.2790699999999999E-4</v>
      </c>
      <c r="AF655">
        <v>-48108.4</v>
      </c>
      <c r="AG655">
        <f t="shared" si="54"/>
        <v>4.8146055300000006</v>
      </c>
      <c r="AH655">
        <v>0.98960099999999995</v>
      </c>
      <c r="AI655">
        <v>-4.1756099999999998</v>
      </c>
      <c r="AJ655">
        <v>1.2790699999999999E-4</v>
      </c>
    </row>
    <row r="656" spans="2:36" x14ac:dyDescent="0.3">
      <c r="B656">
        <v>65400</v>
      </c>
      <c r="C656">
        <v>6.54E-2</v>
      </c>
      <c r="D656">
        <v>-48177.1</v>
      </c>
      <c r="E656">
        <f t="shared" si="50"/>
        <v>4.8214755299999998</v>
      </c>
      <c r="F656">
        <v>1.0037100000000001</v>
      </c>
      <c r="G656">
        <v>-4.1755699999999996</v>
      </c>
      <c r="H656">
        <v>1.2973100000000001E-4</v>
      </c>
      <c r="K656">
        <v>-48177.1</v>
      </c>
      <c r="L656">
        <f t="shared" si="51"/>
        <v>4.8214755299999998</v>
      </c>
      <c r="M656">
        <v>1.0037100000000001</v>
      </c>
      <c r="N656">
        <v>-4.1755699999999996</v>
      </c>
      <c r="O656">
        <v>1.2973100000000001E-4</v>
      </c>
      <c r="R656">
        <v>-48177.1</v>
      </c>
      <c r="S656">
        <f t="shared" si="52"/>
        <v>4.8214755299999998</v>
      </c>
      <c r="T656">
        <v>1.0037100000000001</v>
      </c>
      <c r="U656">
        <v>-4.1755699999999996</v>
      </c>
      <c r="V656">
        <v>1.2973100000000001E-4</v>
      </c>
      <c r="Y656">
        <v>-48177.1</v>
      </c>
      <c r="Z656">
        <f t="shared" si="53"/>
        <v>4.8214755299999998</v>
      </c>
      <c r="AA656">
        <v>1.0037100000000001</v>
      </c>
      <c r="AB656">
        <v>-4.1755699999999996</v>
      </c>
      <c r="AC656">
        <v>1.2973100000000001E-4</v>
      </c>
      <c r="AF656">
        <v>-48177.1</v>
      </c>
      <c r="AG656">
        <f t="shared" si="54"/>
        <v>4.8214755299999998</v>
      </c>
      <c r="AH656">
        <v>1.0037100000000001</v>
      </c>
      <c r="AI656">
        <v>-4.1755699999999996</v>
      </c>
      <c r="AJ656">
        <v>1.2973100000000001E-4</v>
      </c>
    </row>
    <row r="657" spans="2:36" x14ac:dyDescent="0.3">
      <c r="B657">
        <v>65500</v>
      </c>
      <c r="C657">
        <v>6.5500000000000003E-2</v>
      </c>
      <c r="D657">
        <v>-48258.3</v>
      </c>
      <c r="E657">
        <f t="shared" si="50"/>
        <v>4.8295955300000006</v>
      </c>
      <c r="F657">
        <v>1.00369</v>
      </c>
      <c r="G657">
        <v>-4.1755399999999998</v>
      </c>
      <c r="H657">
        <v>1.29727E-4</v>
      </c>
      <c r="K657">
        <v>-48258.3</v>
      </c>
      <c r="L657">
        <f t="shared" si="51"/>
        <v>4.8295955300000006</v>
      </c>
      <c r="M657">
        <v>1.00369</v>
      </c>
      <c r="N657">
        <v>-4.1755399999999998</v>
      </c>
      <c r="O657">
        <v>1.29727E-4</v>
      </c>
      <c r="R657">
        <v>-48258.3</v>
      </c>
      <c r="S657">
        <f t="shared" si="52"/>
        <v>4.8295955300000006</v>
      </c>
      <c r="T657">
        <v>1.00369</v>
      </c>
      <c r="U657">
        <v>-4.1755399999999998</v>
      </c>
      <c r="V657">
        <v>1.29727E-4</v>
      </c>
      <c r="Y657">
        <v>-48258.3</v>
      </c>
      <c r="Z657">
        <f t="shared" si="53"/>
        <v>4.8295955300000006</v>
      </c>
      <c r="AA657">
        <v>1.00369</v>
      </c>
      <c r="AB657">
        <v>-4.1755399999999998</v>
      </c>
      <c r="AC657">
        <v>1.29727E-4</v>
      </c>
      <c r="AF657">
        <v>-48258.3</v>
      </c>
      <c r="AG657">
        <f t="shared" si="54"/>
        <v>4.8295955300000006</v>
      </c>
      <c r="AH657">
        <v>1.00369</v>
      </c>
      <c r="AI657">
        <v>-4.1755399999999998</v>
      </c>
      <c r="AJ657">
        <v>1.29727E-4</v>
      </c>
    </row>
    <row r="658" spans="2:36" x14ac:dyDescent="0.3">
      <c r="B658">
        <v>65600</v>
      </c>
      <c r="C658">
        <v>6.5600000000000006E-2</v>
      </c>
      <c r="D658">
        <v>-48335.8</v>
      </c>
      <c r="E658">
        <f t="shared" si="50"/>
        <v>4.8373455300000003</v>
      </c>
      <c r="F658">
        <v>1.0036099999999999</v>
      </c>
      <c r="G658">
        <v>-4.1755000000000004</v>
      </c>
      <c r="H658">
        <v>1.2971700000000001E-4</v>
      </c>
      <c r="K658">
        <v>-48335.8</v>
      </c>
      <c r="L658">
        <f t="shared" si="51"/>
        <v>4.8373455300000003</v>
      </c>
      <c r="M658">
        <v>1.0036099999999999</v>
      </c>
      <c r="N658">
        <v>-4.1755000000000004</v>
      </c>
      <c r="O658">
        <v>1.2971700000000001E-4</v>
      </c>
      <c r="R658">
        <v>-48335.8</v>
      </c>
      <c r="S658">
        <f t="shared" si="52"/>
        <v>4.8373455300000003</v>
      </c>
      <c r="T658">
        <v>1.0036099999999999</v>
      </c>
      <c r="U658">
        <v>-4.1755000000000004</v>
      </c>
      <c r="V658">
        <v>1.2971700000000001E-4</v>
      </c>
      <c r="Y658">
        <v>-48335.8</v>
      </c>
      <c r="Z658">
        <f t="shared" si="53"/>
        <v>4.8373455300000003</v>
      </c>
      <c r="AA658">
        <v>1.0036099999999999</v>
      </c>
      <c r="AB658">
        <v>-4.1755000000000004</v>
      </c>
      <c r="AC658">
        <v>1.2971700000000001E-4</v>
      </c>
      <c r="AF658">
        <v>-48335.8</v>
      </c>
      <c r="AG658">
        <f t="shared" si="54"/>
        <v>4.8373455300000003</v>
      </c>
      <c r="AH658">
        <v>1.0036099999999999</v>
      </c>
      <c r="AI658">
        <v>-4.1755000000000004</v>
      </c>
      <c r="AJ658">
        <v>1.2971700000000001E-4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0.99380400000000002</v>
      </c>
      <c r="G659">
        <v>-4.1754600000000002</v>
      </c>
      <c r="H659">
        <v>1.2845000000000001E-4</v>
      </c>
      <c r="K659">
        <v>-48410.1</v>
      </c>
      <c r="L659">
        <f t="shared" si="51"/>
        <v>4.8447755299999997</v>
      </c>
      <c r="M659">
        <v>0.99380400000000002</v>
      </c>
      <c r="N659">
        <v>-4.1754600000000002</v>
      </c>
      <c r="O659">
        <v>1.2845000000000001E-4</v>
      </c>
      <c r="R659">
        <v>-48410.1</v>
      </c>
      <c r="S659">
        <f t="shared" si="52"/>
        <v>4.8447755299999997</v>
      </c>
      <c r="T659">
        <v>0.99380400000000002</v>
      </c>
      <c r="U659">
        <v>-4.1754600000000002</v>
      </c>
      <c r="V659">
        <v>1.2845000000000001E-4</v>
      </c>
      <c r="Y659">
        <v>-48410.1</v>
      </c>
      <c r="Z659">
        <f t="shared" si="53"/>
        <v>4.8447755299999997</v>
      </c>
      <c r="AA659">
        <v>0.99380400000000002</v>
      </c>
      <c r="AB659">
        <v>-4.1754600000000002</v>
      </c>
      <c r="AC659">
        <v>1.2845000000000001E-4</v>
      </c>
      <c r="AF659">
        <v>-48410.1</v>
      </c>
      <c r="AG659">
        <f t="shared" si="54"/>
        <v>4.8447755299999997</v>
      </c>
      <c r="AH659">
        <v>0.99380400000000002</v>
      </c>
      <c r="AI659">
        <v>-4.1754600000000002</v>
      </c>
      <c r="AJ659">
        <v>1.2845000000000001E-4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1.0039199999999999</v>
      </c>
      <c r="G660">
        <v>-4.1754300000000004</v>
      </c>
      <c r="H660">
        <v>1.29758E-4</v>
      </c>
      <c r="K660">
        <v>-48490.400000000001</v>
      </c>
      <c r="L660">
        <f t="shared" si="51"/>
        <v>4.8528055300000004</v>
      </c>
      <c r="M660">
        <v>1.0039199999999999</v>
      </c>
      <c r="N660">
        <v>-4.1754300000000004</v>
      </c>
      <c r="O660">
        <v>1.29758E-4</v>
      </c>
      <c r="R660">
        <v>-48490.400000000001</v>
      </c>
      <c r="S660">
        <f t="shared" si="52"/>
        <v>4.8528055300000004</v>
      </c>
      <c r="T660">
        <v>1.0039199999999999</v>
      </c>
      <c r="U660">
        <v>-4.1754300000000004</v>
      </c>
      <c r="V660">
        <v>1.29758E-4</v>
      </c>
      <c r="Y660">
        <v>-48490.400000000001</v>
      </c>
      <c r="Z660">
        <f t="shared" si="53"/>
        <v>4.8528055300000004</v>
      </c>
      <c r="AA660">
        <v>1.0039199999999999</v>
      </c>
      <c r="AB660">
        <v>-4.1754300000000004</v>
      </c>
      <c r="AC660">
        <v>1.29758E-4</v>
      </c>
      <c r="AF660">
        <v>-48490.400000000001</v>
      </c>
      <c r="AG660">
        <f t="shared" si="54"/>
        <v>4.8528055300000004</v>
      </c>
      <c r="AH660">
        <v>1.0039199999999999</v>
      </c>
      <c r="AI660">
        <v>-4.1754300000000004</v>
      </c>
      <c r="AJ660">
        <v>1.29758E-4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0.98477800000000004</v>
      </c>
      <c r="G661">
        <v>-4.1753900000000002</v>
      </c>
      <c r="H661">
        <v>1.2728300000000001E-4</v>
      </c>
      <c r="K661">
        <v>-48565.1</v>
      </c>
      <c r="L661">
        <f t="shared" si="51"/>
        <v>4.86027553</v>
      </c>
      <c r="M661">
        <v>0.98477800000000004</v>
      </c>
      <c r="N661">
        <v>-4.1753900000000002</v>
      </c>
      <c r="O661">
        <v>1.2728300000000001E-4</v>
      </c>
      <c r="R661">
        <v>-48565.1</v>
      </c>
      <c r="S661">
        <f t="shared" si="52"/>
        <v>4.86027553</v>
      </c>
      <c r="T661">
        <v>0.98477800000000004</v>
      </c>
      <c r="U661">
        <v>-4.1753900000000002</v>
      </c>
      <c r="V661">
        <v>1.2728300000000001E-4</v>
      </c>
      <c r="Y661">
        <v>-48565.1</v>
      </c>
      <c r="Z661">
        <f t="shared" si="53"/>
        <v>4.86027553</v>
      </c>
      <c r="AA661">
        <v>0.98477800000000004</v>
      </c>
      <c r="AB661">
        <v>-4.1753900000000002</v>
      </c>
      <c r="AC661">
        <v>1.2728300000000001E-4</v>
      </c>
      <c r="AF661">
        <v>-48565.1</v>
      </c>
      <c r="AG661">
        <f t="shared" si="54"/>
        <v>4.86027553</v>
      </c>
      <c r="AH661">
        <v>0.98477800000000004</v>
      </c>
      <c r="AI661">
        <v>-4.1753900000000002</v>
      </c>
      <c r="AJ661">
        <v>1.2728300000000001E-4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0.99376500000000001</v>
      </c>
      <c r="G662">
        <v>-4.1753600000000004</v>
      </c>
      <c r="H662">
        <v>1.2844500000000001E-4</v>
      </c>
      <c r="K662">
        <v>-48644.7</v>
      </c>
      <c r="L662">
        <f t="shared" si="51"/>
        <v>4.8682355299999998</v>
      </c>
      <c r="M662">
        <v>0.99376500000000001</v>
      </c>
      <c r="N662">
        <v>-4.1753600000000004</v>
      </c>
      <c r="O662">
        <v>1.2844500000000001E-4</v>
      </c>
      <c r="R662">
        <v>-48644.7</v>
      </c>
      <c r="S662">
        <f t="shared" si="52"/>
        <v>4.8682355299999998</v>
      </c>
      <c r="T662">
        <v>0.99376500000000001</v>
      </c>
      <c r="U662">
        <v>-4.1753600000000004</v>
      </c>
      <c r="V662">
        <v>1.2844500000000001E-4</v>
      </c>
      <c r="Y662">
        <v>-48644.7</v>
      </c>
      <c r="Z662">
        <f t="shared" si="53"/>
        <v>4.8682355299999998</v>
      </c>
      <c r="AA662">
        <v>0.99376500000000001</v>
      </c>
      <c r="AB662">
        <v>-4.1753600000000004</v>
      </c>
      <c r="AC662">
        <v>1.2844500000000001E-4</v>
      </c>
      <c r="AF662">
        <v>-48644.7</v>
      </c>
      <c r="AG662">
        <f t="shared" si="54"/>
        <v>4.8682355299999998</v>
      </c>
      <c r="AH662">
        <v>0.99376500000000001</v>
      </c>
      <c r="AI662">
        <v>-4.1753600000000004</v>
      </c>
      <c r="AJ662">
        <v>1.2844500000000001E-4</v>
      </c>
    </row>
    <row r="663" spans="2:36" x14ac:dyDescent="0.3">
      <c r="B663">
        <v>66100</v>
      </c>
      <c r="C663">
        <v>6.6100000000000006E-2</v>
      </c>
      <c r="D663">
        <v>-48719.8</v>
      </c>
      <c r="E663">
        <f t="shared" si="50"/>
        <v>4.8757455300000005</v>
      </c>
      <c r="F663">
        <v>1.00366</v>
      </c>
      <c r="G663">
        <v>-4.1753200000000001</v>
      </c>
      <c r="H663">
        <v>1.2972400000000001E-4</v>
      </c>
      <c r="K663">
        <v>-48719.8</v>
      </c>
      <c r="L663">
        <f t="shared" si="51"/>
        <v>4.8757455300000005</v>
      </c>
      <c r="M663">
        <v>1.00366</v>
      </c>
      <c r="N663">
        <v>-4.1753200000000001</v>
      </c>
      <c r="O663">
        <v>1.2972400000000001E-4</v>
      </c>
      <c r="R663">
        <v>-48719.8</v>
      </c>
      <c r="S663">
        <f t="shared" si="52"/>
        <v>4.8757455300000005</v>
      </c>
      <c r="T663">
        <v>1.00366</v>
      </c>
      <c r="U663">
        <v>-4.1753200000000001</v>
      </c>
      <c r="V663">
        <v>1.2972400000000001E-4</v>
      </c>
      <c r="Y663">
        <v>-48719.8</v>
      </c>
      <c r="Z663">
        <f t="shared" si="53"/>
        <v>4.8757455300000005</v>
      </c>
      <c r="AA663">
        <v>1.00366</v>
      </c>
      <c r="AB663">
        <v>-4.1753200000000001</v>
      </c>
      <c r="AC663">
        <v>1.2972400000000001E-4</v>
      </c>
      <c r="AF663">
        <v>-48719.8</v>
      </c>
      <c r="AG663">
        <f t="shared" si="54"/>
        <v>4.8757455300000005</v>
      </c>
      <c r="AH663">
        <v>1.00366</v>
      </c>
      <c r="AI663">
        <v>-4.1753200000000001</v>
      </c>
      <c r="AJ663">
        <v>1.2972400000000001E-4</v>
      </c>
    </row>
    <row r="664" spans="2:36" x14ac:dyDescent="0.3">
      <c r="B664">
        <v>66200</v>
      </c>
      <c r="C664">
        <v>6.6199999999999995E-2</v>
      </c>
      <c r="D664">
        <v>-48802.400000000001</v>
      </c>
      <c r="E664">
        <f t="shared" si="50"/>
        <v>4.8840055300000005</v>
      </c>
      <c r="F664">
        <v>1.0021</v>
      </c>
      <c r="G664">
        <v>-4.1752900000000004</v>
      </c>
      <c r="H664">
        <v>1.2952300000000001E-4</v>
      </c>
      <c r="K664">
        <v>-48802.400000000001</v>
      </c>
      <c r="L664">
        <f t="shared" si="51"/>
        <v>4.8840055300000005</v>
      </c>
      <c r="M664">
        <v>1.0021</v>
      </c>
      <c r="N664">
        <v>-4.1752900000000004</v>
      </c>
      <c r="O664">
        <v>1.2952300000000001E-4</v>
      </c>
      <c r="R664">
        <v>-48802.400000000001</v>
      </c>
      <c r="S664">
        <f t="shared" si="52"/>
        <v>4.8840055300000005</v>
      </c>
      <c r="T664">
        <v>1.0021</v>
      </c>
      <c r="U664">
        <v>-4.1752900000000004</v>
      </c>
      <c r="V664">
        <v>1.2952300000000001E-4</v>
      </c>
      <c r="Y664">
        <v>-48802.400000000001</v>
      </c>
      <c r="Z664">
        <f t="shared" si="53"/>
        <v>4.8840055300000005</v>
      </c>
      <c r="AA664">
        <v>1.0021</v>
      </c>
      <c r="AB664">
        <v>-4.1752900000000004</v>
      </c>
      <c r="AC664">
        <v>1.2952300000000001E-4</v>
      </c>
      <c r="AF664">
        <v>-48802.400000000001</v>
      </c>
      <c r="AG664">
        <f t="shared" si="54"/>
        <v>4.8840055300000005</v>
      </c>
      <c r="AH664">
        <v>1.0021</v>
      </c>
      <c r="AI664">
        <v>-4.1752900000000004</v>
      </c>
      <c r="AJ664">
        <v>1.2952300000000001E-4</v>
      </c>
    </row>
    <row r="665" spans="2:36" x14ac:dyDescent="0.3">
      <c r="B665">
        <v>66300</v>
      </c>
      <c r="C665">
        <v>6.6299999999999998E-2</v>
      </c>
      <c r="D665">
        <v>-48873.7</v>
      </c>
      <c r="E665">
        <f t="shared" si="50"/>
        <v>4.8911355299999997</v>
      </c>
      <c r="F665">
        <v>0.991483</v>
      </c>
      <c r="G665">
        <v>-4.1752500000000001</v>
      </c>
      <c r="H665">
        <v>1.2815E-4</v>
      </c>
      <c r="K665">
        <v>-48873.7</v>
      </c>
      <c r="L665">
        <f t="shared" si="51"/>
        <v>4.8911355299999997</v>
      </c>
      <c r="M665">
        <v>0.991483</v>
      </c>
      <c r="N665">
        <v>-4.1752500000000001</v>
      </c>
      <c r="O665">
        <v>1.2815E-4</v>
      </c>
      <c r="R665">
        <v>-48873.7</v>
      </c>
      <c r="S665">
        <f t="shared" si="52"/>
        <v>4.8911355299999997</v>
      </c>
      <c r="T665">
        <v>0.991483</v>
      </c>
      <c r="U665">
        <v>-4.1752500000000001</v>
      </c>
      <c r="V665">
        <v>1.2815E-4</v>
      </c>
      <c r="Y665">
        <v>-48873.7</v>
      </c>
      <c r="Z665">
        <f t="shared" si="53"/>
        <v>4.8911355299999997</v>
      </c>
      <c r="AA665">
        <v>0.991483</v>
      </c>
      <c r="AB665">
        <v>-4.1752500000000001</v>
      </c>
      <c r="AC665">
        <v>1.2815E-4</v>
      </c>
      <c r="AF665">
        <v>-48873.7</v>
      </c>
      <c r="AG665">
        <f t="shared" si="54"/>
        <v>4.8911355299999997</v>
      </c>
      <c r="AH665">
        <v>0.991483</v>
      </c>
      <c r="AI665">
        <v>-4.1752500000000001</v>
      </c>
      <c r="AJ665">
        <v>1.2815E-4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0.99177499999999996</v>
      </c>
      <c r="G666">
        <v>-4.1752099999999999</v>
      </c>
      <c r="H666">
        <v>1.2818700000000001E-4</v>
      </c>
      <c r="K666">
        <v>-48954.3</v>
      </c>
      <c r="L666">
        <f t="shared" si="51"/>
        <v>4.8991955300000001</v>
      </c>
      <c r="M666">
        <v>0.99177499999999996</v>
      </c>
      <c r="N666">
        <v>-4.1752099999999999</v>
      </c>
      <c r="O666">
        <v>1.2818700000000001E-4</v>
      </c>
      <c r="R666">
        <v>-48954.3</v>
      </c>
      <c r="S666">
        <f t="shared" si="52"/>
        <v>4.8991955300000001</v>
      </c>
      <c r="T666">
        <v>0.99177499999999996</v>
      </c>
      <c r="U666">
        <v>-4.1752099999999999</v>
      </c>
      <c r="V666">
        <v>1.2818700000000001E-4</v>
      </c>
      <c r="Y666">
        <v>-48954.3</v>
      </c>
      <c r="Z666">
        <f t="shared" si="53"/>
        <v>4.8991955300000001</v>
      </c>
      <c r="AA666">
        <v>0.99177499999999996</v>
      </c>
      <c r="AB666">
        <v>-4.1752099999999999</v>
      </c>
      <c r="AC666">
        <v>1.2818700000000001E-4</v>
      </c>
      <c r="AF666">
        <v>-48954.3</v>
      </c>
      <c r="AG666">
        <f t="shared" si="54"/>
        <v>4.8991955300000001</v>
      </c>
      <c r="AH666">
        <v>0.99177499999999996</v>
      </c>
      <c r="AI666">
        <v>-4.1752099999999999</v>
      </c>
      <c r="AJ666">
        <v>1.2818700000000001E-4</v>
      </c>
    </row>
    <row r="667" spans="2:36" x14ac:dyDescent="0.3">
      <c r="B667">
        <v>66500</v>
      </c>
      <c r="C667">
        <v>6.6500000000000004E-2</v>
      </c>
      <c r="D667">
        <v>-49025.2</v>
      </c>
      <c r="E667">
        <f t="shared" si="50"/>
        <v>4.9062855299999999</v>
      </c>
      <c r="F667">
        <v>0.98855700000000002</v>
      </c>
      <c r="G667">
        <v>-4.1751800000000001</v>
      </c>
      <c r="H667">
        <v>1.2777200000000001E-4</v>
      </c>
      <c r="K667">
        <v>-49025.2</v>
      </c>
      <c r="L667">
        <f t="shared" si="51"/>
        <v>4.9062855299999999</v>
      </c>
      <c r="M667">
        <v>0.98855700000000002</v>
      </c>
      <c r="N667">
        <v>-4.1751800000000001</v>
      </c>
      <c r="O667">
        <v>1.2777200000000001E-4</v>
      </c>
      <c r="R667">
        <v>-49025.2</v>
      </c>
      <c r="S667">
        <f t="shared" si="52"/>
        <v>4.9062855299999999</v>
      </c>
      <c r="T667">
        <v>0.98855700000000002</v>
      </c>
      <c r="U667">
        <v>-4.1751800000000001</v>
      </c>
      <c r="V667">
        <v>1.2777200000000001E-4</v>
      </c>
      <c r="Y667">
        <v>-49025.2</v>
      </c>
      <c r="Z667">
        <f t="shared" si="53"/>
        <v>4.9062855299999999</v>
      </c>
      <c r="AA667">
        <v>0.98855700000000002</v>
      </c>
      <c r="AB667">
        <v>-4.1751800000000001</v>
      </c>
      <c r="AC667">
        <v>1.2777200000000001E-4</v>
      </c>
      <c r="AF667">
        <v>-49025.2</v>
      </c>
      <c r="AG667">
        <f t="shared" si="54"/>
        <v>4.9062855299999999</v>
      </c>
      <c r="AH667">
        <v>0.98855700000000002</v>
      </c>
      <c r="AI667">
        <v>-4.1751800000000001</v>
      </c>
      <c r="AJ667">
        <v>1.2777200000000001E-4</v>
      </c>
    </row>
    <row r="668" spans="2:36" x14ac:dyDescent="0.3">
      <c r="B668">
        <v>66600</v>
      </c>
      <c r="C668">
        <v>6.6600000000000006E-2</v>
      </c>
      <c r="D668">
        <v>-49119.8</v>
      </c>
      <c r="E668">
        <f t="shared" si="50"/>
        <v>4.9157455300000006</v>
      </c>
      <c r="F668">
        <v>0.99971699999999997</v>
      </c>
      <c r="G668">
        <v>-4.1751399999999999</v>
      </c>
      <c r="H668">
        <v>1.29214E-4</v>
      </c>
      <c r="K668">
        <v>-49119.8</v>
      </c>
      <c r="L668">
        <f t="shared" si="51"/>
        <v>4.9157455300000006</v>
      </c>
      <c r="M668">
        <v>0.99971699999999997</v>
      </c>
      <c r="N668">
        <v>-4.1751399999999999</v>
      </c>
      <c r="O668">
        <v>1.29214E-4</v>
      </c>
      <c r="R668">
        <v>-49119.8</v>
      </c>
      <c r="S668">
        <f t="shared" si="52"/>
        <v>4.9157455300000006</v>
      </c>
      <c r="T668">
        <v>0.99971699999999997</v>
      </c>
      <c r="U668">
        <v>-4.1751399999999999</v>
      </c>
      <c r="V668">
        <v>1.29214E-4</v>
      </c>
      <c r="Y668">
        <v>-49119.8</v>
      </c>
      <c r="Z668">
        <f t="shared" si="53"/>
        <v>4.9157455300000006</v>
      </c>
      <c r="AA668">
        <v>0.99971699999999997</v>
      </c>
      <c r="AB668">
        <v>-4.1751399999999999</v>
      </c>
      <c r="AC668">
        <v>1.29214E-4</v>
      </c>
      <c r="AF668">
        <v>-49119.8</v>
      </c>
      <c r="AG668">
        <f t="shared" si="54"/>
        <v>4.9157455300000006</v>
      </c>
      <c r="AH668">
        <v>0.99971699999999997</v>
      </c>
      <c r="AI668">
        <v>-4.1751399999999999</v>
      </c>
      <c r="AJ668">
        <v>1.29214E-4</v>
      </c>
    </row>
    <row r="669" spans="2:36" x14ac:dyDescent="0.3">
      <c r="B669">
        <v>66700</v>
      </c>
      <c r="C669">
        <v>6.6699999999999995E-2</v>
      </c>
      <c r="D669">
        <v>-49179.8</v>
      </c>
      <c r="E669">
        <f t="shared" si="50"/>
        <v>4.9217455300000008</v>
      </c>
      <c r="F669">
        <v>0.99966100000000002</v>
      </c>
      <c r="G669">
        <v>-4.1751100000000001</v>
      </c>
      <c r="H669">
        <v>1.29207E-4</v>
      </c>
      <c r="K669">
        <v>-49179.8</v>
      </c>
      <c r="L669">
        <f t="shared" si="51"/>
        <v>4.9217455300000008</v>
      </c>
      <c r="M669">
        <v>0.99966100000000002</v>
      </c>
      <c r="N669">
        <v>-4.1751100000000001</v>
      </c>
      <c r="O669">
        <v>1.29207E-4</v>
      </c>
      <c r="R669">
        <v>-49179.8</v>
      </c>
      <c r="S669">
        <f t="shared" si="52"/>
        <v>4.9217455300000008</v>
      </c>
      <c r="T669">
        <v>0.99966100000000002</v>
      </c>
      <c r="U669">
        <v>-4.1751100000000001</v>
      </c>
      <c r="V669">
        <v>1.29207E-4</v>
      </c>
      <c r="Y669">
        <v>-49179.8</v>
      </c>
      <c r="Z669">
        <f t="shared" si="53"/>
        <v>4.9217455300000008</v>
      </c>
      <c r="AA669">
        <v>0.99966100000000002</v>
      </c>
      <c r="AB669">
        <v>-4.1751100000000001</v>
      </c>
      <c r="AC669">
        <v>1.29207E-4</v>
      </c>
      <c r="AF669">
        <v>-49179.8</v>
      </c>
      <c r="AG669">
        <f t="shared" si="54"/>
        <v>4.9217455300000008</v>
      </c>
      <c r="AH669">
        <v>0.99966100000000002</v>
      </c>
      <c r="AI669">
        <v>-4.1751100000000001</v>
      </c>
      <c r="AJ669">
        <v>1.29207E-4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1.00125</v>
      </c>
      <c r="G670">
        <v>-4.1750699999999998</v>
      </c>
      <c r="H670">
        <v>1.29412E-4</v>
      </c>
      <c r="K670">
        <v>-49257.3</v>
      </c>
      <c r="L670">
        <f t="shared" si="51"/>
        <v>4.9294955300000005</v>
      </c>
      <c r="M670">
        <v>1.00125</v>
      </c>
      <c r="N670">
        <v>-4.1750699999999998</v>
      </c>
      <c r="O670">
        <v>1.29412E-4</v>
      </c>
      <c r="R670">
        <v>-49257.3</v>
      </c>
      <c r="S670">
        <f t="shared" si="52"/>
        <v>4.9294955300000005</v>
      </c>
      <c r="T670">
        <v>1.00125</v>
      </c>
      <c r="U670">
        <v>-4.1750699999999998</v>
      </c>
      <c r="V670">
        <v>1.29412E-4</v>
      </c>
      <c r="Y670">
        <v>-49257.3</v>
      </c>
      <c r="Z670">
        <f t="shared" si="53"/>
        <v>4.9294955300000005</v>
      </c>
      <c r="AA670">
        <v>1.00125</v>
      </c>
      <c r="AB670">
        <v>-4.1750699999999998</v>
      </c>
      <c r="AC670">
        <v>1.29412E-4</v>
      </c>
      <c r="AF670">
        <v>-49257.3</v>
      </c>
      <c r="AG670">
        <f t="shared" si="54"/>
        <v>4.9294955300000005</v>
      </c>
      <c r="AH670">
        <v>1.00125</v>
      </c>
      <c r="AI670">
        <v>-4.1750699999999998</v>
      </c>
      <c r="AJ670">
        <v>1.29412E-4</v>
      </c>
    </row>
    <row r="671" spans="2:36" x14ac:dyDescent="0.3">
      <c r="B671">
        <v>66900</v>
      </c>
      <c r="C671">
        <v>6.6900000000000001E-2</v>
      </c>
      <c r="D671">
        <v>-49342.5</v>
      </c>
      <c r="E671">
        <f t="shared" si="50"/>
        <v>4.9380155300000004</v>
      </c>
      <c r="F671">
        <v>1.0000899999999999</v>
      </c>
      <c r="G671">
        <v>-4.1750299999999996</v>
      </c>
      <c r="H671">
        <v>1.29262E-4</v>
      </c>
      <c r="K671">
        <v>-49342.5</v>
      </c>
      <c r="L671">
        <f t="shared" si="51"/>
        <v>4.9380155300000004</v>
      </c>
      <c r="M671">
        <v>1.0000899999999999</v>
      </c>
      <c r="N671">
        <v>-4.1750299999999996</v>
      </c>
      <c r="O671">
        <v>1.29262E-4</v>
      </c>
      <c r="R671">
        <v>-49342.5</v>
      </c>
      <c r="S671">
        <f t="shared" si="52"/>
        <v>4.9380155300000004</v>
      </c>
      <c r="T671">
        <v>1.0000899999999999</v>
      </c>
      <c r="U671">
        <v>-4.1750299999999996</v>
      </c>
      <c r="V671">
        <v>1.29262E-4</v>
      </c>
      <c r="Y671">
        <v>-49342.5</v>
      </c>
      <c r="Z671">
        <f t="shared" si="53"/>
        <v>4.9380155300000004</v>
      </c>
      <c r="AA671">
        <v>1.0000899999999999</v>
      </c>
      <c r="AB671">
        <v>-4.1750299999999996</v>
      </c>
      <c r="AC671">
        <v>1.29262E-4</v>
      </c>
      <c r="AF671">
        <v>-49342.5</v>
      </c>
      <c r="AG671">
        <f t="shared" si="54"/>
        <v>4.9380155300000004</v>
      </c>
      <c r="AH671">
        <v>1.0000899999999999</v>
      </c>
      <c r="AI671">
        <v>-4.1750299999999996</v>
      </c>
      <c r="AJ671">
        <v>1.29262E-4</v>
      </c>
    </row>
    <row r="672" spans="2:36" x14ac:dyDescent="0.3">
      <c r="B672">
        <v>67000</v>
      </c>
      <c r="C672">
        <v>6.7000000000000004E-2</v>
      </c>
      <c r="D672">
        <v>-49424</v>
      </c>
      <c r="E672">
        <f t="shared" si="50"/>
        <v>4.94616553</v>
      </c>
      <c r="F672">
        <v>1.0062500000000001</v>
      </c>
      <c r="G672">
        <v>-4.1749999999999998</v>
      </c>
      <c r="H672">
        <v>1.3005800000000001E-4</v>
      </c>
      <c r="K672">
        <v>-49424</v>
      </c>
      <c r="L672">
        <f t="shared" si="51"/>
        <v>4.94616553</v>
      </c>
      <c r="M672">
        <v>1.0062500000000001</v>
      </c>
      <c r="N672">
        <v>-4.1749999999999998</v>
      </c>
      <c r="O672">
        <v>1.3005800000000001E-4</v>
      </c>
      <c r="R672">
        <v>-49424</v>
      </c>
      <c r="S672">
        <f t="shared" si="52"/>
        <v>4.94616553</v>
      </c>
      <c r="T672">
        <v>1.0062500000000001</v>
      </c>
      <c r="U672">
        <v>-4.1749999999999998</v>
      </c>
      <c r="V672">
        <v>1.3005800000000001E-4</v>
      </c>
      <c r="Y672">
        <v>-49424</v>
      </c>
      <c r="Z672">
        <f t="shared" si="53"/>
        <v>4.94616553</v>
      </c>
      <c r="AA672">
        <v>1.0062500000000001</v>
      </c>
      <c r="AB672">
        <v>-4.1749999999999998</v>
      </c>
      <c r="AC672">
        <v>1.3005800000000001E-4</v>
      </c>
      <c r="AF672">
        <v>-49424</v>
      </c>
      <c r="AG672">
        <f t="shared" si="54"/>
        <v>4.94616553</v>
      </c>
      <c r="AH672">
        <v>1.0062500000000001</v>
      </c>
      <c r="AI672">
        <v>-4.1749999999999998</v>
      </c>
      <c r="AJ672">
        <v>1.3005800000000001E-4</v>
      </c>
    </row>
    <row r="673" spans="2:36" x14ac:dyDescent="0.3">
      <c r="B673">
        <v>67100</v>
      </c>
      <c r="C673">
        <v>6.7100000000000007E-2</v>
      </c>
      <c r="D673">
        <v>-49497.1</v>
      </c>
      <c r="E673">
        <f t="shared" si="50"/>
        <v>4.9534755299999995</v>
      </c>
      <c r="F673">
        <v>1.0005599999999999</v>
      </c>
      <c r="G673">
        <v>-4.1749599999999996</v>
      </c>
      <c r="H673">
        <v>1.2932300000000001E-4</v>
      </c>
      <c r="K673">
        <v>-49497.1</v>
      </c>
      <c r="L673">
        <f t="shared" si="51"/>
        <v>4.9534755299999995</v>
      </c>
      <c r="M673">
        <v>1.0005599999999999</v>
      </c>
      <c r="N673">
        <v>-4.1749599999999996</v>
      </c>
      <c r="O673">
        <v>1.2932300000000001E-4</v>
      </c>
      <c r="R673">
        <v>-49497.1</v>
      </c>
      <c r="S673">
        <f t="shared" si="52"/>
        <v>4.9534755299999995</v>
      </c>
      <c r="T673">
        <v>1.0005599999999999</v>
      </c>
      <c r="U673">
        <v>-4.1749599999999996</v>
      </c>
      <c r="V673">
        <v>1.2932300000000001E-4</v>
      </c>
      <c r="Y673">
        <v>-49497.1</v>
      </c>
      <c r="Z673">
        <f t="shared" si="53"/>
        <v>4.9534755299999995</v>
      </c>
      <c r="AA673">
        <v>1.0005599999999999</v>
      </c>
      <c r="AB673">
        <v>-4.1749599999999996</v>
      </c>
      <c r="AC673">
        <v>1.2932300000000001E-4</v>
      </c>
      <c r="AF673">
        <v>-49497.1</v>
      </c>
      <c r="AG673">
        <f t="shared" si="54"/>
        <v>4.9534755299999995</v>
      </c>
      <c r="AH673">
        <v>1.0005599999999999</v>
      </c>
      <c r="AI673">
        <v>-4.1749599999999996</v>
      </c>
      <c r="AJ673">
        <v>1.2932300000000001E-4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0.99556599999999995</v>
      </c>
      <c r="G674">
        <v>-4.1749299999999998</v>
      </c>
      <c r="H674">
        <v>1.2867799999999999E-4</v>
      </c>
      <c r="K674">
        <v>-49572</v>
      </c>
      <c r="L674">
        <f t="shared" si="51"/>
        <v>4.9609655300000002</v>
      </c>
      <c r="M674">
        <v>0.99556599999999995</v>
      </c>
      <c r="N674">
        <v>-4.1749299999999998</v>
      </c>
      <c r="O674">
        <v>1.2867799999999999E-4</v>
      </c>
      <c r="R674">
        <v>-49572</v>
      </c>
      <c r="S674">
        <f t="shared" si="52"/>
        <v>4.9609655300000002</v>
      </c>
      <c r="T674">
        <v>0.99556599999999995</v>
      </c>
      <c r="U674">
        <v>-4.1749299999999998</v>
      </c>
      <c r="V674">
        <v>1.2867799999999999E-4</v>
      </c>
      <c r="Y674">
        <v>-49572</v>
      </c>
      <c r="Z674">
        <f t="shared" si="53"/>
        <v>4.9609655300000002</v>
      </c>
      <c r="AA674">
        <v>0.99556599999999995</v>
      </c>
      <c r="AB674">
        <v>-4.1749299999999998</v>
      </c>
      <c r="AC674">
        <v>1.2867799999999999E-4</v>
      </c>
      <c r="AF674">
        <v>-49572</v>
      </c>
      <c r="AG674">
        <f t="shared" si="54"/>
        <v>4.9609655300000002</v>
      </c>
      <c r="AH674">
        <v>0.99556599999999995</v>
      </c>
      <c r="AI674">
        <v>-4.1749299999999998</v>
      </c>
      <c r="AJ674">
        <v>1.2867799999999999E-4</v>
      </c>
    </row>
    <row r="675" spans="2:36" x14ac:dyDescent="0.3">
      <c r="B675">
        <v>67300</v>
      </c>
      <c r="C675">
        <v>6.7299999999999999E-2</v>
      </c>
      <c r="D675">
        <v>-49650.1</v>
      </c>
      <c r="E675">
        <f t="shared" si="50"/>
        <v>4.9687755300000003</v>
      </c>
      <c r="F675">
        <v>0.98128300000000002</v>
      </c>
      <c r="G675">
        <v>-4.1748900000000004</v>
      </c>
      <c r="H675">
        <v>1.2683099999999999E-4</v>
      </c>
      <c r="K675">
        <v>-49650.1</v>
      </c>
      <c r="L675">
        <f t="shared" si="51"/>
        <v>4.9687755300000003</v>
      </c>
      <c r="M675">
        <v>0.98128300000000002</v>
      </c>
      <c r="N675">
        <v>-4.1748900000000004</v>
      </c>
      <c r="O675">
        <v>1.2683099999999999E-4</v>
      </c>
      <c r="R675">
        <v>-49650.1</v>
      </c>
      <c r="S675">
        <f t="shared" si="52"/>
        <v>4.9687755300000003</v>
      </c>
      <c r="T675">
        <v>0.98128300000000002</v>
      </c>
      <c r="U675">
        <v>-4.1748900000000004</v>
      </c>
      <c r="V675">
        <v>1.2683099999999999E-4</v>
      </c>
      <c r="Y675">
        <v>-49650.1</v>
      </c>
      <c r="Z675">
        <f t="shared" si="53"/>
        <v>4.9687755300000003</v>
      </c>
      <c r="AA675">
        <v>0.98128300000000002</v>
      </c>
      <c r="AB675">
        <v>-4.1748900000000004</v>
      </c>
      <c r="AC675">
        <v>1.2683099999999999E-4</v>
      </c>
      <c r="AF675">
        <v>-49650.1</v>
      </c>
      <c r="AG675">
        <f t="shared" si="54"/>
        <v>4.9687755300000003</v>
      </c>
      <c r="AH675">
        <v>0.98128300000000002</v>
      </c>
      <c r="AI675">
        <v>-4.1748900000000004</v>
      </c>
      <c r="AJ675">
        <v>1.2683099999999999E-4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0.99948700000000001</v>
      </c>
      <c r="G676">
        <v>-4.1748500000000002</v>
      </c>
      <c r="H676">
        <v>1.2918399999999999E-4</v>
      </c>
      <c r="K676">
        <v>-49729.2</v>
      </c>
      <c r="L676">
        <f t="shared" si="51"/>
        <v>4.9766855300000001</v>
      </c>
      <c r="M676">
        <v>0.99948700000000001</v>
      </c>
      <c r="N676">
        <v>-4.1748500000000002</v>
      </c>
      <c r="O676">
        <v>1.2918399999999999E-4</v>
      </c>
      <c r="R676">
        <v>-49729.2</v>
      </c>
      <c r="S676">
        <f t="shared" si="52"/>
        <v>4.9766855300000001</v>
      </c>
      <c r="T676">
        <v>0.99948700000000001</v>
      </c>
      <c r="U676">
        <v>-4.1748500000000002</v>
      </c>
      <c r="V676">
        <v>1.2918399999999999E-4</v>
      </c>
      <c r="Y676">
        <v>-49729.2</v>
      </c>
      <c r="Z676">
        <f t="shared" si="53"/>
        <v>4.9766855300000001</v>
      </c>
      <c r="AA676">
        <v>0.99948700000000001</v>
      </c>
      <c r="AB676">
        <v>-4.1748500000000002</v>
      </c>
      <c r="AC676">
        <v>1.2918399999999999E-4</v>
      </c>
      <c r="AF676">
        <v>-49729.2</v>
      </c>
      <c r="AG676">
        <f t="shared" si="54"/>
        <v>4.9766855300000001</v>
      </c>
      <c r="AH676">
        <v>0.99948700000000001</v>
      </c>
      <c r="AI676">
        <v>-4.1748500000000002</v>
      </c>
      <c r="AJ676">
        <v>1.2918399999999999E-4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0.991919</v>
      </c>
      <c r="G677">
        <v>-4.1748099999999999</v>
      </c>
      <c r="H677">
        <v>1.2820600000000001E-4</v>
      </c>
      <c r="K677">
        <v>-49803.9</v>
      </c>
      <c r="L677">
        <f t="shared" si="51"/>
        <v>4.9841555300000007</v>
      </c>
      <c r="M677">
        <v>0.991919</v>
      </c>
      <c r="N677">
        <v>-4.1748099999999999</v>
      </c>
      <c r="O677">
        <v>1.2820600000000001E-4</v>
      </c>
      <c r="R677">
        <v>-49803.9</v>
      </c>
      <c r="S677">
        <f t="shared" si="52"/>
        <v>4.9841555300000007</v>
      </c>
      <c r="T677">
        <v>0.991919</v>
      </c>
      <c r="U677">
        <v>-4.1748099999999999</v>
      </c>
      <c r="V677">
        <v>1.2820600000000001E-4</v>
      </c>
      <c r="Y677">
        <v>-49803.9</v>
      </c>
      <c r="Z677">
        <f t="shared" si="53"/>
        <v>4.9841555300000007</v>
      </c>
      <c r="AA677">
        <v>0.991919</v>
      </c>
      <c r="AB677">
        <v>-4.1748099999999999</v>
      </c>
      <c r="AC677">
        <v>1.2820600000000001E-4</v>
      </c>
      <c r="AF677">
        <v>-49803.9</v>
      </c>
      <c r="AG677">
        <f t="shared" si="54"/>
        <v>4.9841555300000007</v>
      </c>
      <c r="AH677">
        <v>0.991919</v>
      </c>
      <c r="AI677">
        <v>-4.1748099999999999</v>
      </c>
      <c r="AJ677">
        <v>1.2820600000000001E-4</v>
      </c>
    </row>
    <row r="678" spans="2:36" x14ac:dyDescent="0.3">
      <c r="B678">
        <v>67600</v>
      </c>
      <c r="C678">
        <v>6.7599999999999993E-2</v>
      </c>
      <c r="D678">
        <v>-49882.9</v>
      </c>
      <c r="E678">
        <f t="shared" si="50"/>
        <v>4.99205553</v>
      </c>
      <c r="F678">
        <v>0.99963500000000005</v>
      </c>
      <c r="G678">
        <v>-4.1747800000000002</v>
      </c>
      <c r="H678">
        <v>1.2920299999999999E-4</v>
      </c>
      <c r="K678">
        <v>-49882.9</v>
      </c>
      <c r="L678">
        <f t="shared" si="51"/>
        <v>4.99205553</v>
      </c>
      <c r="M678">
        <v>0.99963500000000005</v>
      </c>
      <c r="N678">
        <v>-4.1747800000000002</v>
      </c>
      <c r="O678">
        <v>1.2920299999999999E-4</v>
      </c>
      <c r="R678">
        <v>-49882.9</v>
      </c>
      <c r="S678">
        <f t="shared" si="52"/>
        <v>4.99205553</v>
      </c>
      <c r="T678">
        <v>0.99963500000000005</v>
      </c>
      <c r="U678">
        <v>-4.1747800000000002</v>
      </c>
      <c r="V678">
        <v>1.2920299999999999E-4</v>
      </c>
      <c r="Y678">
        <v>-49882.9</v>
      </c>
      <c r="Z678">
        <f t="shared" si="53"/>
        <v>4.99205553</v>
      </c>
      <c r="AA678">
        <v>0.99963500000000005</v>
      </c>
      <c r="AB678">
        <v>-4.1747800000000002</v>
      </c>
      <c r="AC678">
        <v>1.2920299999999999E-4</v>
      </c>
      <c r="AF678">
        <v>-49882.9</v>
      </c>
      <c r="AG678">
        <f t="shared" si="54"/>
        <v>4.99205553</v>
      </c>
      <c r="AH678">
        <v>0.99963500000000005</v>
      </c>
      <c r="AI678">
        <v>-4.1747800000000002</v>
      </c>
      <c r="AJ678">
        <v>1.2920299999999999E-4</v>
      </c>
    </row>
    <row r="679" spans="2:36" x14ac:dyDescent="0.3">
      <c r="B679">
        <v>67700</v>
      </c>
      <c r="C679">
        <v>6.7699999999999996E-2</v>
      </c>
      <c r="D679">
        <v>-49961.5</v>
      </c>
      <c r="E679">
        <f t="shared" si="50"/>
        <v>4.99991553</v>
      </c>
      <c r="F679">
        <v>1.0005599999999999</v>
      </c>
      <c r="G679">
        <v>-4.1747399999999999</v>
      </c>
      <c r="H679">
        <v>1.2932300000000001E-4</v>
      </c>
      <c r="K679">
        <v>-49961.5</v>
      </c>
      <c r="L679">
        <f t="shared" si="51"/>
        <v>4.99991553</v>
      </c>
      <c r="M679">
        <v>1.0005599999999999</v>
      </c>
      <c r="N679">
        <v>-4.1747399999999999</v>
      </c>
      <c r="O679">
        <v>1.2932300000000001E-4</v>
      </c>
      <c r="R679">
        <v>-49961.5</v>
      </c>
      <c r="S679">
        <f t="shared" si="52"/>
        <v>4.99991553</v>
      </c>
      <c r="T679">
        <v>1.0005599999999999</v>
      </c>
      <c r="U679">
        <v>-4.1747399999999999</v>
      </c>
      <c r="V679">
        <v>1.2932300000000001E-4</v>
      </c>
      <c r="Y679">
        <v>-49961.5</v>
      </c>
      <c r="Z679">
        <f t="shared" si="53"/>
        <v>4.99991553</v>
      </c>
      <c r="AA679">
        <v>1.0005599999999999</v>
      </c>
      <c r="AB679">
        <v>-4.1747399999999999</v>
      </c>
      <c r="AC679">
        <v>1.2932300000000001E-4</v>
      </c>
      <c r="AF679">
        <v>-49961.5</v>
      </c>
      <c r="AG679">
        <f t="shared" si="54"/>
        <v>4.99991553</v>
      </c>
      <c r="AH679">
        <v>1.0005599999999999</v>
      </c>
      <c r="AI679">
        <v>-4.1747399999999999</v>
      </c>
      <c r="AJ679">
        <v>1.2932300000000001E-4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1.0010399999999999</v>
      </c>
      <c r="G680">
        <v>-4.1747100000000001</v>
      </c>
      <c r="H680">
        <v>1.2938399999999999E-4</v>
      </c>
      <c r="K680">
        <v>-50039.3</v>
      </c>
      <c r="L680">
        <f t="shared" si="51"/>
        <v>5.0076955300000003</v>
      </c>
      <c r="M680">
        <v>1.0010399999999999</v>
      </c>
      <c r="N680">
        <v>-4.1747100000000001</v>
      </c>
      <c r="O680">
        <v>1.2938399999999999E-4</v>
      </c>
      <c r="R680">
        <v>-50039.3</v>
      </c>
      <c r="S680">
        <f t="shared" si="52"/>
        <v>5.0076955300000003</v>
      </c>
      <c r="T680">
        <v>1.0010399999999999</v>
      </c>
      <c r="U680">
        <v>-4.1747100000000001</v>
      </c>
      <c r="V680">
        <v>1.2938399999999999E-4</v>
      </c>
      <c r="Y680">
        <v>-50039.3</v>
      </c>
      <c r="Z680">
        <f t="shared" si="53"/>
        <v>5.0076955300000003</v>
      </c>
      <c r="AA680">
        <v>1.0010399999999999</v>
      </c>
      <c r="AB680">
        <v>-4.1747100000000001</v>
      </c>
      <c r="AC680">
        <v>1.2938399999999999E-4</v>
      </c>
      <c r="AF680">
        <v>-50039.3</v>
      </c>
      <c r="AG680">
        <f t="shared" si="54"/>
        <v>5.0076955300000003</v>
      </c>
      <c r="AH680">
        <v>1.0010399999999999</v>
      </c>
      <c r="AI680">
        <v>-4.1747100000000001</v>
      </c>
      <c r="AJ680">
        <v>1.2938399999999999E-4</v>
      </c>
    </row>
    <row r="681" spans="2:36" x14ac:dyDescent="0.3">
      <c r="B681">
        <v>67900</v>
      </c>
      <c r="C681">
        <v>6.7900000000000002E-2</v>
      </c>
      <c r="D681">
        <v>-50115.4</v>
      </c>
      <c r="E681">
        <f t="shared" si="50"/>
        <v>5.01530553</v>
      </c>
      <c r="F681">
        <v>0.99051199999999995</v>
      </c>
      <c r="G681">
        <v>-4.1746699999999999</v>
      </c>
      <c r="H681">
        <v>1.2802399999999999E-4</v>
      </c>
      <c r="K681">
        <v>-50115.4</v>
      </c>
      <c r="L681">
        <f t="shared" si="51"/>
        <v>5.01530553</v>
      </c>
      <c r="M681">
        <v>0.99051199999999995</v>
      </c>
      <c r="N681">
        <v>-4.1746699999999999</v>
      </c>
      <c r="O681">
        <v>1.2802399999999999E-4</v>
      </c>
      <c r="R681">
        <v>-50115.4</v>
      </c>
      <c r="S681">
        <f t="shared" si="52"/>
        <v>5.01530553</v>
      </c>
      <c r="T681">
        <v>0.99051199999999995</v>
      </c>
      <c r="U681">
        <v>-4.1746699999999999</v>
      </c>
      <c r="V681">
        <v>1.2802399999999999E-4</v>
      </c>
      <c r="Y681">
        <v>-50115.4</v>
      </c>
      <c r="Z681">
        <f t="shared" si="53"/>
        <v>5.01530553</v>
      </c>
      <c r="AA681">
        <v>0.99051199999999995</v>
      </c>
      <c r="AB681">
        <v>-4.1746699999999999</v>
      </c>
      <c r="AC681">
        <v>1.2802399999999999E-4</v>
      </c>
      <c r="AF681">
        <v>-50115.4</v>
      </c>
      <c r="AG681">
        <f t="shared" si="54"/>
        <v>5.01530553</v>
      </c>
      <c r="AH681">
        <v>0.99051199999999995</v>
      </c>
      <c r="AI681">
        <v>-4.1746699999999999</v>
      </c>
      <c r="AJ681">
        <v>1.2802399999999999E-4</v>
      </c>
    </row>
    <row r="682" spans="2:36" x14ac:dyDescent="0.3">
      <c r="B682">
        <v>68000</v>
      </c>
      <c r="C682">
        <v>6.8000000000000005E-2</v>
      </c>
      <c r="D682">
        <v>-50196.6</v>
      </c>
      <c r="E682">
        <f t="shared" si="50"/>
        <v>5.0234255299999999</v>
      </c>
      <c r="F682">
        <v>0.995452</v>
      </c>
      <c r="G682">
        <v>-4.1746299999999996</v>
      </c>
      <c r="H682">
        <v>1.28663E-4</v>
      </c>
      <c r="K682">
        <v>-50196.6</v>
      </c>
      <c r="L682">
        <f t="shared" si="51"/>
        <v>5.0234255299999999</v>
      </c>
      <c r="M682">
        <v>0.995452</v>
      </c>
      <c r="N682">
        <v>-4.1746299999999996</v>
      </c>
      <c r="O682">
        <v>1.28663E-4</v>
      </c>
      <c r="R682">
        <v>-50196.6</v>
      </c>
      <c r="S682">
        <f t="shared" si="52"/>
        <v>5.0234255299999999</v>
      </c>
      <c r="T682">
        <v>0.995452</v>
      </c>
      <c r="U682">
        <v>-4.1746299999999996</v>
      </c>
      <c r="V682">
        <v>1.28663E-4</v>
      </c>
      <c r="Y682">
        <v>-50196.6</v>
      </c>
      <c r="Z682">
        <f t="shared" si="53"/>
        <v>5.0234255299999999</v>
      </c>
      <c r="AA682">
        <v>0.995452</v>
      </c>
      <c r="AB682">
        <v>-4.1746299999999996</v>
      </c>
      <c r="AC682">
        <v>1.28663E-4</v>
      </c>
      <c r="AF682">
        <v>-50196.6</v>
      </c>
      <c r="AG682">
        <f t="shared" si="54"/>
        <v>5.0234255299999999</v>
      </c>
      <c r="AH682">
        <v>0.995452</v>
      </c>
      <c r="AI682">
        <v>-4.1746299999999996</v>
      </c>
      <c r="AJ682">
        <v>1.28663E-4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0.99405399999999999</v>
      </c>
      <c r="G683">
        <v>-4.1745900000000002</v>
      </c>
      <c r="H683">
        <v>1.2848199999999999E-4</v>
      </c>
      <c r="K683">
        <v>-50271.5</v>
      </c>
      <c r="L683">
        <f t="shared" si="51"/>
        <v>5.0309155299999997</v>
      </c>
      <c r="M683">
        <v>0.99405399999999999</v>
      </c>
      <c r="N683">
        <v>-4.1745900000000002</v>
      </c>
      <c r="O683">
        <v>1.2848199999999999E-4</v>
      </c>
      <c r="R683">
        <v>-50271.5</v>
      </c>
      <c r="S683">
        <f t="shared" si="52"/>
        <v>5.0309155299999997</v>
      </c>
      <c r="T683">
        <v>0.99405399999999999</v>
      </c>
      <c r="U683">
        <v>-4.1745900000000002</v>
      </c>
      <c r="V683">
        <v>1.2848199999999999E-4</v>
      </c>
      <c r="Y683">
        <v>-50271.5</v>
      </c>
      <c r="Z683">
        <f t="shared" si="53"/>
        <v>5.0309155299999997</v>
      </c>
      <c r="AA683">
        <v>0.99405399999999999</v>
      </c>
      <c r="AB683">
        <v>-4.1745900000000002</v>
      </c>
      <c r="AC683">
        <v>1.2848199999999999E-4</v>
      </c>
      <c r="AF683">
        <v>-50271.5</v>
      </c>
      <c r="AG683">
        <f t="shared" si="54"/>
        <v>5.0309155299999997</v>
      </c>
      <c r="AH683">
        <v>0.99405399999999999</v>
      </c>
      <c r="AI683">
        <v>-4.1745900000000002</v>
      </c>
      <c r="AJ683">
        <v>1.2848199999999999E-4</v>
      </c>
    </row>
    <row r="684" spans="2:36" x14ac:dyDescent="0.3">
      <c r="B684">
        <v>68200</v>
      </c>
      <c r="C684">
        <v>6.8199999999999997E-2</v>
      </c>
      <c r="D684">
        <v>-50348</v>
      </c>
      <c r="E684">
        <f t="shared" si="50"/>
        <v>5.0385655300000005</v>
      </c>
      <c r="F684">
        <v>1.0067900000000001</v>
      </c>
      <c r="G684">
        <v>-4.1745599999999996</v>
      </c>
      <c r="H684">
        <v>1.30128E-4</v>
      </c>
      <c r="K684">
        <v>-50348</v>
      </c>
      <c r="L684">
        <f t="shared" si="51"/>
        <v>5.0385655300000005</v>
      </c>
      <c r="M684">
        <v>1.0067900000000001</v>
      </c>
      <c r="N684">
        <v>-4.1745599999999996</v>
      </c>
      <c r="O684">
        <v>1.30128E-4</v>
      </c>
      <c r="R684">
        <v>-50348</v>
      </c>
      <c r="S684">
        <f t="shared" si="52"/>
        <v>5.0385655300000005</v>
      </c>
      <c r="T684">
        <v>1.0067900000000001</v>
      </c>
      <c r="U684">
        <v>-4.1745599999999996</v>
      </c>
      <c r="V684">
        <v>1.30128E-4</v>
      </c>
      <c r="Y684">
        <v>-50348</v>
      </c>
      <c r="Z684">
        <f t="shared" si="53"/>
        <v>5.0385655300000005</v>
      </c>
      <c r="AA684">
        <v>1.0067900000000001</v>
      </c>
      <c r="AB684">
        <v>-4.1745599999999996</v>
      </c>
      <c r="AC684">
        <v>1.30128E-4</v>
      </c>
      <c r="AF684">
        <v>-50348</v>
      </c>
      <c r="AG684">
        <f t="shared" si="54"/>
        <v>5.0385655300000005</v>
      </c>
      <c r="AH684">
        <v>1.0067900000000001</v>
      </c>
      <c r="AI684">
        <v>-4.1745599999999996</v>
      </c>
      <c r="AJ684">
        <v>1.30128E-4</v>
      </c>
    </row>
    <row r="685" spans="2:36" x14ac:dyDescent="0.3">
      <c r="B685">
        <v>68300</v>
      </c>
      <c r="C685">
        <v>6.83E-2</v>
      </c>
      <c r="D685">
        <v>-50434.3</v>
      </c>
      <c r="E685">
        <f t="shared" si="50"/>
        <v>5.0471955300000007</v>
      </c>
      <c r="F685">
        <v>0.996807</v>
      </c>
      <c r="G685">
        <v>-4.1745200000000002</v>
      </c>
      <c r="H685">
        <v>1.2883799999999999E-4</v>
      </c>
      <c r="K685">
        <v>-50434.3</v>
      </c>
      <c r="L685">
        <f t="shared" si="51"/>
        <v>5.0471955300000007</v>
      </c>
      <c r="M685">
        <v>0.996807</v>
      </c>
      <c r="N685">
        <v>-4.1745200000000002</v>
      </c>
      <c r="O685">
        <v>1.2883799999999999E-4</v>
      </c>
      <c r="R685">
        <v>-50434.3</v>
      </c>
      <c r="S685">
        <f t="shared" si="52"/>
        <v>5.0471955300000007</v>
      </c>
      <c r="T685">
        <v>0.996807</v>
      </c>
      <c r="U685">
        <v>-4.1745200000000002</v>
      </c>
      <c r="V685">
        <v>1.2883799999999999E-4</v>
      </c>
      <c r="Y685">
        <v>-50434.3</v>
      </c>
      <c r="Z685">
        <f t="shared" si="53"/>
        <v>5.0471955300000007</v>
      </c>
      <c r="AA685">
        <v>0.996807</v>
      </c>
      <c r="AB685">
        <v>-4.1745200000000002</v>
      </c>
      <c r="AC685">
        <v>1.2883799999999999E-4</v>
      </c>
      <c r="AF685">
        <v>-50434.3</v>
      </c>
      <c r="AG685">
        <f t="shared" si="54"/>
        <v>5.0471955300000007</v>
      </c>
      <c r="AH685">
        <v>0.996807</v>
      </c>
      <c r="AI685">
        <v>-4.1745200000000002</v>
      </c>
      <c r="AJ685">
        <v>1.2883799999999999E-4</v>
      </c>
    </row>
    <row r="686" spans="2:36" x14ac:dyDescent="0.3">
      <c r="B686">
        <v>68400</v>
      </c>
      <c r="C686">
        <v>6.8400000000000002E-2</v>
      </c>
      <c r="D686">
        <v>-50500.4</v>
      </c>
      <c r="E686">
        <f t="shared" si="50"/>
        <v>5.05380553</v>
      </c>
      <c r="F686">
        <v>1.0012000000000001</v>
      </c>
      <c r="G686">
        <v>-4.1744899999999996</v>
      </c>
      <c r="H686">
        <v>1.2940599999999999E-4</v>
      </c>
      <c r="K686">
        <v>-50500.4</v>
      </c>
      <c r="L686">
        <f t="shared" si="51"/>
        <v>5.05380553</v>
      </c>
      <c r="M686">
        <v>1.0012000000000001</v>
      </c>
      <c r="N686">
        <v>-4.1744899999999996</v>
      </c>
      <c r="O686">
        <v>1.2940599999999999E-4</v>
      </c>
      <c r="R686">
        <v>-50500.4</v>
      </c>
      <c r="S686">
        <f t="shared" si="52"/>
        <v>5.05380553</v>
      </c>
      <c r="T686">
        <v>1.0012000000000001</v>
      </c>
      <c r="U686">
        <v>-4.1744899999999996</v>
      </c>
      <c r="V686">
        <v>1.2940599999999999E-4</v>
      </c>
      <c r="Y686">
        <v>-50500.4</v>
      </c>
      <c r="Z686">
        <f t="shared" si="53"/>
        <v>5.05380553</v>
      </c>
      <c r="AA686">
        <v>1.0012000000000001</v>
      </c>
      <c r="AB686">
        <v>-4.1744899999999996</v>
      </c>
      <c r="AC686">
        <v>1.2940599999999999E-4</v>
      </c>
      <c r="AF686">
        <v>-50500.4</v>
      </c>
      <c r="AG686">
        <f t="shared" si="54"/>
        <v>5.05380553</v>
      </c>
      <c r="AH686">
        <v>1.0012000000000001</v>
      </c>
      <c r="AI686">
        <v>-4.1744899999999996</v>
      </c>
      <c r="AJ686">
        <v>1.2940599999999999E-4</v>
      </c>
    </row>
    <row r="687" spans="2:36" x14ac:dyDescent="0.3">
      <c r="B687">
        <v>68500</v>
      </c>
      <c r="C687">
        <v>6.8500000000000005E-2</v>
      </c>
      <c r="D687">
        <v>-50583.199999999997</v>
      </c>
      <c r="E687">
        <f t="shared" si="50"/>
        <v>5.0620855300000001</v>
      </c>
      <c r="F687">
        <v>0.99069099999999999</v>
      </c>
      <c r="G687">
        <v>-4.1744500000000002</v>
      </c>
      <c r="H687">
        <v>1.28047E-4</v>
      </c>
      <c r="K687">
        <v>-50583.199999999997</v>
      </c>
      <c r="L687">
        <f t="shared" si="51"/>
        <v>5.0620855300000001</v>
      </c>
      <c r="M687">
        <v>0.99069099999999999</v>
      </c>
      <c r="N687">
        <v>-4.1744500000000002</v>
      </c>
      <c r="O687">
        <v>1.28047E-4</v>
      </c>
      <c r="R687">
        <v>-50583.199999999997</v>
      </c>
      <c r="S687">
        <f t="shared" si="52"/>
        <v>5.0620855300000001</v>
      </c>
      <c r="T687">
        <v>0.99069099999999999</v>
      </c>
      <c r="U687">
        <v>-4.1744500000000002</v>
      </c>
      <c r="V687">
        <v>1.28047E-4</v>
      </c>
      <c r="Y687">
        <v>-50583.199999999997</v>
      </c>
      <c r="Z687">
        <f t="shared" si="53"/>
        <v>5.0620855300000001</v>
      </c>
      <c r="AA687">
        <v>0.99069099999999999</v>
      </c>
      <c r="AB687">
        <v>-4.1744500000000002</v>
      </c>
      <c r="AC687">
        <v>1.28047E-4</v>
      </c>
      <c r="AF687">
        <v>-50583.199999999997</v>
      </c>
      <c r="AG687">
        <f t="shared" si="54"/>
        <v>5.0620855300000001</v>
      </c>
      <c r="AH687">
        <v>0.99069099999999999</v>
      </c>
      <c r="AI687">
        <v>-4.1744500000000002</v>
      </c>
      <c r="AJ687">
        <v>1.28047E-4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0.99861699999999998</v>
      </c>
      <c r="G688">
        <v>-4.17441</v>
      </c>
      <c r="H688">
        <v>1.2907199999999999E-4</v>
      </c>
      <c r="K688">
        <v>-50664</v>
      </c>
      <c r="L688">
        <f t="shared" si="51"/>
        <v>5.0701655299999997</v>
      </c>
      <c r="M688">
        <v>0.99861699999999998</v>
      </c>
      <c r="N688">
        <v>-4.17441</v>
      </c>
      <c r="O688">
        <v>1.2907199999999999E-4</v>
      </c>
      <c r="R688">
        <v>-50664</v>
      </c>
      <c r="S688">
        <f t="shared" si="52"/>
        <v>5.0701655299999997</v>
      </c>
      <c r="T688">
        <v>0.99861699999999998</v>
      </c>
      <c r="U688">
        <v>-4.17441</v>
      </c>
      <c r="V688">
        <v>1.2907199999999999E-4</v>
      </c>
      <c r="Y688">
        <v>-50664</v>
      </c>
      <c r="Z688">
        <f t="shared" si="53"/>
        <v>5.0701655299999997</v>
      </c>
      <c r="AA688">
        <v>0.99861699999999998</v>
      </c>
      <c r="AB688">
        <v>-4.17441</v>
      </c>
      <c r="AC688">
        <v>1.2907199999999999E-4</v>
      </c>
      <c r="AF688">
        <v>-50664</v>
      </c>
      <c r="AG688">
        <f t="shared" si="54"/>
        <v>5.0701655299999997</v>
      </c>
      <c r="AH688">
        <v>0.99861699999999998</v>
      </c>
      <c r="AI688">
        <v>-4.17441</v>
      </c>
      <c r="AJ688">
        <v>1.2907199999999999E-4</v>
      </c>
    </row>
    <row r="689" spans="2:36" x14ac:dyDescent="0.3">
      <c r="B689">
        <v>68700</v>
      </c>
      <c r="C689">
        <v>6.8699999999999997E-2</v>
      </c>
      <c r="D689">
        <v>-50737.3</v>
      </c>
      <c r="E689">
        <f t="shared" si="50"/>
        <v>5.0774955300000002</v>
      </c>
      <c r="F689">
        <v>1.0066999999999999</v>
      </c>
      <c r="G689">
        <v>-4.1743699999999997</v>
      </c>
      <c r="H689">
        <v>1.3011699999999999E-4</v>
      </c>
      <c r="K689">
        <v>-50737.3</v>
      </c>
      <c r="L689">
        <f t="shared" si="51"/>
        <v>5.0774955300000002</v>
      </c>
      <c r="M689">
        <v>1.0066999999999999</v>
      </c>
      <c r="N689">
        <v>-4.1743699999999997</v>
      </c>
      <c r="O689">
        <v>1.3011699999999999E-4</v>
      </c>
      <c r="R689">
        <v>-50737.3</v>
      </c>
      <c r="S689">
        <f t="shared" si="52"/>
        <v>5.0774955300000002</v>
      </c>
      <c r="T689">
        <v>1.0066999999999999</v>
      </c>
      <c r="U689">
        <v>-4.1743699999999997</v>
      </c>
      <c r="V689">
        <v>1.3011699999999999E-4</v>
      </c>
      <c r="Y689">
        <v>-50737.3</v>
      </c>
      <c r="Z689">
        <f t="shared" si="53"/>
        <v>5.0774955300000002</v>
      </c>
      <c r="AA689">
        <v>1.0066999999999999</v>
      </c>
      <c r="AB689">
        <v>-4.1743699999999997</v>
      </c>
      <c r="AC689">
        <v>1.3011699999999999E-4</v>
      </c>
      <c r="AF689">
        <v>-50737.3</v>
      </c>
      <c r="AG689">
        <f t="shared" si="54"/>
        <v>5.0774955300000002</v>
      </c>
      <c r="AH689">
        <v>1.0066999999999999</v>
      </c>
      <c r="AI689">
        <v>-4.1743699999999997</v>
      </c>
      <c r="AJ689">
        <v>1.3011699999999999E-4</v>
      </c>
    </row>
    <row r="690" spans="2:36" x14ac:dyDescent="0.3">
      <c r="B690">
        <v>68800</v>
      </c>
      <c r="C690">
        <v>6.88E-2</v>
      </c>
      <c r="D690">
        <v>-50812.2</v>
      </c>
      <c r="E690">
        <f t="shared" si="50"/>
        <v>5.08498553</v>
      </c>
      <c r="F690">
        <v>1.0089399999999999</v>
      </c>
      <c r="G690">
        <v>-4.1743399999999999</v>
      </c>
      <c r="H690">
        <v>1.3040600000000001E-4</v>
      </c>
      <c r="K690">
        <v>-50812.2</v>
      </c>
      <c r="L690">
        <f t="shared" si="51"/>
        <v>5.08498553</v>
      </c>
      <c r="M690">
        <v>1.0089399999999999</v>
      </c>
      <c r="N690">
        <v>-4.1743399999999999</v>
      </c>
      <c r="O690">
        <v>1.3040600000000001E-4</v>
      </c>
      <c r="R690">
        <v>-50812.2</v>
      </c>
      <c r="S690">
        <f t="shared" si="52"/>
        <v>5.08498553</v>
      </c>
      <c r="T690">
        <v>1.0089399999999999</v>
      </c>
      <c r="U690">
        <v>-4.1743399999999999</v>
      </c>
      <c r="V690">
        <v>1.3040600000000001E-4</v>
      </c>
      <c r="Y690">
        <v>-50812.2</v>
      </c>
      <c r="Z690">
        <f t="shared" si="53"/>
        <v>5.08498553</v>
      </c>
      <c r="AA690">
        <v>1.0089399999999999</v>
      </c>
      <c r="AB690">
        <v>-4.1743399999999999</v>
      </c>
      <c r="AC690">
        <v>1.3040600000000001E-4</v>
      </c>
      <c r="AF690">
        <v>-50812.2</v>
      </c>
      <c r="AG690">
        <f t="shared" si="54"/>
        <v>5.08498553</v>
      </c>
      <c r="AH690">
        <v>1.0089399999999999</v>
      </c>
      <c r="AI690">
        <v>-4.1743399999999999</v>
      </c>
      <c r="AJ690">
        <v>1.3040600000000001E-4</v>
      </c>
    </row>
    <row r="691" spans="2:36" x14ac:dyDescent="0.3">
      <c r="B691">
        <v>68900</v>
      </c>
      <c r="C691">
        <v>6.8900000000000003E-2</v>
      </c>
      <c r="D691">
        <v>-50902.2</v>
      </c>
      <c r="E691">
        <f t="shared" si="50"/>
        <v>5.0939855299999994</v>
      </c>
      <c r="F691">
        <v>1.0004299999999999</v>
      </c>
      <c r="G691">
        <v>-4.1742999999999997</v>
      </c>
      <c r="H691">
        <v>1.2930600000000001E-4</v>
      </c>
      <c r="K691">
        <v>-50902.2</v>
      </c>
      <c r="L691">
        <f t="shared" si="51"/>
        <v>5.0939855299999994</v>
      </c>
      <c r="M691">
        <v>1.0004299999999999</v>
      </c>
      <c r="N691">
        <v>-4.1742999999999997</v>
      </c>
      <c r="O691">
        <v>1.2930600000000001E-4</v>
      </c>
      <c r="R691">
        <v>-50902.2</v>
      </c>
      <c r="S691">
        <f t="shared" si="52"/>
        <v>5.0939855299999994</v>
      </c>
      <c r="T691">
        <v>1.0004299999999999</v>
      </c>
      <c r="U691">
        <v>-4.1742999999999997</v>
      </c>
      <c r="V691">
        <v>1.2930600000000001E-4</v>
      </c>
      <c r="Y691">
        <v>-50902.2</v>
      </c>
      <c r="Z691">
        <f t="shared" si="53"/>
        <v>5.0939855299999994</v>
      </c>
      <c r="AA691">
        <v>1.0004299999999999</v>
      </c>
      <c r="AB691">
        <v>-4.1742999999999997</v>
      </c>
      <c r="AC691">
        <v>1.2930600000000001E-4</v>
      </c>
      <c r="AF691">
        <v>-50902.2</v>
      </c>
      <c r="AG691">
        <f t="shared" si="54"/>
        <v>5.0939855299999994</v>
      </c>
      <c r="AH691">
        <v>1.0004299999999999</v>
      </c>
      <c r="AI691">
        <v>-4.1742999999999997</v>
      </c>
      <c r="AJ691">
        <v>1.2930600000000001E-4</v>
      </c>
    </row>
    <row r="692" spans="2:36" x14ac:dyDescent="0.3">
      <c r="B692">
        <v>69000</v>
      </c>
      <c r="C692">
        <v>6.9000000000000006E-2</v>
      </c>
      <c r="D692">
        <v>-50969.1</v>
      </c>
      <c r="E692">
        <f t="shared" si="50"/>
        <v>5.1006755300000002</v>
      </c>
      <c r="F692">
        <v>0.99894300000000003</v>
      </c>
      <c r="G692">
        <v>-4.1742600000000003</v>
      </c>
      <c r="H692">
        <v>1.29114E-4</v>
      </c>
      <c r="K692">
        <v>-50969.1</v>
      </c>
      <c r="L692">
        <f t="shared" si="51"/>
        <v>5.1006755300000002</v>
      </c>
      <c r="M692">
        <v>0.99894300000000003</v>
      </c>
      <c r="N692">
        <v>-4.1742600000000003</v>
      </c>
      <c r="O692">
        <v>1.29114E-4</v>
      </c>
      <c r="R692">
        <v>-50969.1</v>
      </c>
      <c r="S692">
        <f t="shared" si="52"/>
        <v>5.1006755300000002</v>
      </c>
      <c r="T692">
        <v>0.99894300000000003</v>
      </c>
      <c r="U692">
        <v>-4.1742600000000003</v>
      </c>
      <c r="V692">
        <v>1.29114E-4</v>
      </c>
      <c r="Y692">
        <v>-50969.1</v>
      </c>
      <c r="Z692">
        <f t="shared" si="53"/>
        <v>5.1006755300000002</v>
      </c>
      <c r="AA692">
        <v>0.99894300000000003</v>
      </c>
      <c r="AB692">
        <v>-4.1742600000000003</v>
      </c>
      <c r="AC692">
        <v>1.29114E-4</v>
      </c>
      <c r="AF692">
        <v>-50969.1</v>
      </c>
      <c r="AG692">
        <f t="shared" si="54"/>
        <v>5.1006755300000002</v>
      </c>
      <c r="AH692">
        <v>0.99894300000000003</v>
      </c>
      <c r="AI692">
        <v>-4.1742600000000003</v>
      </c>
      <c r="AJ692">
        <v>1.29114E-4</v>
      </c>
    </row>
    <row r="693" spans="2:36" x14ac:dyDescent="0.3">
      <c r="B693">
        <v>69100</v>
      </c>
      <c r="C693">
        <v>6.9099999999999995E-2</v>
      </c>
      <c r="D693">
        <v>-51051.199999999997</v>
      </c>
      <c r="E693">
        <f t="shared" si="50"/>
        <v>5.1088855300000002</v>
      </c>
      <c r="F693">
        <v>1.00295</v>
      </c>
      <c r="G693">
        <v>-4.1742299999999997</v>
      </c>
      <c r="H693">
        <v>1.2963199999999999E-4</v>
      </c>
      <c r="K693">
        <v>-51051.199999999997</v>
      </c>
      <c r="L693">
        <f t="shared" si="51"/>
        <v>5.1088855300000002</v>
      </c>
      <c r="M693">
        <v>1.00295</v>
      </c>
      <c r="N693">
        <v>-4.1742299999999997</v>
      </c>
      <c r="O693">
        <v>1.2963199999999999E-4</v>
      </c>
      <c r="R693">
        <v>-51051.199999999997</v>
      </c>
      <c r="S693">
        <f t="shared" si="52"/>
        <v>5.1088855300000002</v>
      </c>
      <c r="T693">
        <v>1.00295</v>
      </c>
      <c r="U693">
        <v>-4.1742299999999997</v>
      </c>
      <c r="V693">
        <v>1.2963199999999999E-4</v>
      </c>
      <c r="Y693">
        <v>-51051.199999999997</v>
      </c>
      <c r="Z693">
        <f t="shared" si="53"/>
        <v>5.1088855300000002</v>
      </c>
      <c r="AA693">
        <v>1.00295</v>
      </c>
      <c r="AB693">
        <v>-4.1742299999999997</v>
      </c>
      <c r="AC693">
        <v>1.2963199999999999E-4</v>
      </c>
      <c r="AF693">
        <v>-51051.199999999997</v>
      </c>
      <c r="AG693">
        <f t="shared" si="54"/>
        <v>5.1088855300000002</v>
      </c>
      <c r="AH693">
        <v>1.00295</v>
      </c>
      <c r="AI693">
        <v>-4.1742299999999997</v>
      </c>
      <c r="AJ693">
        <v>1.2963199999999999E-4</v>
      </c>
    </row>
    <row r="694" spans="2:36" x14ac:dyDescent="0.3">
      <c r="B694">
        <v>69200</v>
      </c>
      <c r="C694">
        <v>6.9199999999999998E-2</v>
      </c>
      <c r="D694">
        <v>-51132.7</v>
      </c>
      <c r="E694">
        <f t="shared" si="50"/>
        <v>5.1170355299999999</v>
      </c>
      <c r="F694">
        <v>0.99172000000000005</v>
      </c>
      <c r="G694">
        <v>-4.1741900000000003</v>
      </c>
      <c r="H694">
        <v>1.2818000000000001E-4</v>
      </c>
      <c r="K694">
        <v>-51132.7</v>
      </c>
      <c r="L694">
        <f t="shared" si="51"/>
        <v>5.1170355299999999</v>
      </c>
      <c r="M694">
        <v>0.99172000000000005</v>
      </c>
      <c r="N694">
        <v>-4.1741900000000003</v>
      </c>
      <c r="O694">
        <v>1.2818000000000001E-4</v>
      </c>
      <c r="R694">
        <v>-51132.7</v>
      </c>
      <c r="S694">
        <f t="shared" si="52"/>
        <v>5.1170355299999999</v>
      </c>
      <c r="T694">
        <v>0.99172000000000005</v>
      </c>
      <c r="U694">
        <v>-4.1741900000000003</v>
      </c>
      <c r="V694">
        <v>1.2818000000000001E-4</v>
      </c>
      <c r="Y694">
        <v>-51132.7</v>
      </c>
      <c r="Z694">
        <f t="shared" si="53"/>
        <v>5.1170355299999999</v>
      </c>
      <c r="AA694">
        <v>0.99172000000000005</v>
      </c>
      <c r="AB694">
        <v>-4.1741900000000003</v>
      </c>
      <c r="AC694">
        <v>1.2818000000000001E-4</v>
      </c>
      <c r="AF694">
        <v>-51132.7</v>
      </c>
      <c r="AG694">
        <f t="shared" si="54"/>
        <v>5.1170355299999999</v>
      </c>
      <c r="AH694">
        <v>0.99172000000000005</v>
      </c>
      <c r="AI694">
        <v>-4.1741900000000003</v>
      </c>
      <c r="AJ694">
        <v>1.2818000000000001E-4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1.0098800000000001</v>
      </c>
      <c r="G695">
        <v>-4.17415</v>
      </c>
      <c r="H695">
        <v>1.3052800000000001E-4</v>
      </c>
      <c r="K695">
        <v>-51204.4</v>
      </c>
      <c r="L695">
        <f t="shared" si="51"/>
        <v>5.1242055300000002</v>
      </c>
      <c r="M695">
        <v>1.0098800000000001</v>
      </c>
      <c r="N695">
        <v>-4.17415</v>
      </c>
      <c r="O695">
        <v>1.3052800000000001E-4</v>
      </c>
      <c r="R695">
        <v>-51204.4</v>
      </c>
      <c r="S695">
        <f t="shared" si="52"/>
        <v>5.1242055300000002</v>
      </c>
      <c r="T695">
        <v>1.0098800000000001</v>
      </c>
      <c r="U695">
        <v>-4.17415</v>
      </c>
      <c r="V695">
        <v>1.3052800000000001E-4</v>
      </c>
      <c r="Y695">
        <v>-51204.4</v>
      </c>
      <c r="Z695">
        <f t="shared" si="53"/>
        <v>5.1242055300000002</v>
      </c>
      <c r="AA695">
        <v>1.0098800000000001</v>
      </c>
      <c r="AB695">
        <v>-4.17415</v>
      </c>
      <c r="AC695">
        <v>1.3052800000000001E-4</v>
      </c>
      <c r="AF695">
        <v>-51204.4</v>
      </c>
      <c r="AG695">
        <f t="shared" si="54"/>
        <v>5.1242055300000002</v>
      </c>
      <c r="AH695">
        <v>1.0098800000000001</v>
      </c>
      <c r="AI695">
        <v>-4.17415</v>
      </c>
      <c r="AJ695">
        <v>1.3052800000000001E-4</v>
      </c>
    </row>
    <row r="696" spans="2:36" x14ac:dyDescent="0.3">
      <c r="B696">
        <v>69400</v>
      </c>
      <c r="C696">
        <v>6.9400000000000003E-2</v>
      </c>
      <c r="D696">
        <v>-51288.1</v>
      </c>
      <c r="E696">
        <f t="shared" si="50"/>
        <v>5.1325755299999996</v>
      </c>
      <c r="F696">
        <v>1.012</v>
      </c>
      <c r="G696">
        <v>-4.1741099999999998</v>
      </c>
      <c r="H696">
        <v>1.3080200000000001E-4</v>
      </c>
      <c r="K696">
        <v>-51288.1</v>
      </c>
      <c r="L696">
        <f t="shared" si="51"/>
        <v>5.1325755299999996</v>
      </c>
      <c r="M696">
        <v>1.012</v>
      </c>
      <c r="N696">
        <v>-4.1741099999999998</v>
      </c>
      <c r="O696">
        <v>1.3080200000000001E-4</v>
      </c>
      <c r="R696">
        <v>-51288.1</v>
      </c>
      <c r="S696">
        <f t="shared" si="52"/>
        <v>5.1325755299999996</v>
      </c>
      <c r="T696">
        <v>1.012</v>
      </c>
      <c r="U696">
        <v>-4.1741099999999998</v>
      </c>
      <c r="V696">
        <v>1.3080200000000001E-4</v>
      </c>
      <c r="Y696">
        <v>-51288.1</v>
      </c>
      <c r="Z696">
        <f t="shared" si="53"/>
        <v>5.1325755299999996</v>
      </c>
      <c r="AA696">
        <v>1.012</v>
      </c>
      <c r="AB696">
        <v>-4.1741099999999998</v>
      </c>
      <c r="AC696">
        <v>1.3080200000000001E-4</v>
      </c>
      <c r="AF696">
        <v>-51288.1</v>
      </c>
      <c r="AG696">
        <f t="shared" si="54"/>
        <v>5.1325755299999996</v>
      </c>
      <c r="AH696">
        <v>1.012</v>
      </c>
      <c r="AI696">
        <v>-4.1741099999999998</v>
      </c>
      <c r="AJ696">
        <v>1.3080200000000001E-4</v>
      </c>
    </row>
    <row r="697" spans="2:36" x14ac:dyDescent="0.3">
      <c r="B697">
        <v>69500</v>
      </c>
      <c r="C697">
        <v>6.9500000000000006E-2</v>
      </c>
      <c r="D697">
        <v>-51359.9</v>
      </c>
      <c r="E697">
        <f t="shared" si="50"/>
        <v>5.1397555300000004</v>
      </c>
      <c r="F697">
        <v>0.98921700000000001</v>
      </c>
      <c r="G697">
        <v>-4.1740700000000004</v>
      </c>
      <c r="H697">
        <v>1.2785699999999999E-4</v>
      </c>
      <c r="K697">
        <v>-51359.9</v>
      </c>
      <c r="L697">
        <f t="shared" si="51"/>
        <v>5.1397555300000004</v>
      </c>
      <c r="M697">
        <v>0.98921700000000001</v>
      </c>
      <c r="N697">
        <v>-4.1740700000000004</v>
      </c>
      <c r="O697">
        <v>1.2785699999999999E-4</v>
      </c>
      <c r="R697">
        <v>-51359.9</v>
      </c>
      <c r="S697">
        <f t="shared" si="52"/>
        <v>5.1397555300000004</v>
      </c>
      <c r="T697">
        <v>0.98921700000000001</v>
      </c>
      <c r="U697">
        <v>-4.1740700000000004</v>
      </c>
      <c r="V697">
        <v>1.2785699999999999E-4</v>
      </c>
      <c r="Y697">
        <v>-51359.9</v>
      </c>
      <c r="Z697">
        <f t="shared" si="53"/>
        <v>5.1397555300000004</v>
      </c>
      <c r="AA697">
        <v>0.98921700000000001</v>
      </c>
      <c r="AB697">
        <v>-4.1740700000000004</v>
      </c>
      <c r="AC697">
        <v>1.2785699999999999E-4</v>
      </c>
      <c r="AF697">
        <v>-51359.9</v>
      </c>
      <c r="AG697">
        <f t="shared" si="54"/>
        <v>5.1397555300000004</v>
      </c>
      <c r="AH697">
        <v>0.98921700000000001</v>
      </c>
      <c r="AI697">
        <v>-4.1740700000000004</v>
      </c>
      <c r="AJ697">
        <v>1.2785699999999999E-4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1.0083200000000001</v>
      </c>
      <c r="G698">
        <v>-4.1740399999999998</v>
      </c>
      <c r="H698">
        <v>1.3032699999999999E-4</v>
      </c>
      <c r="K698">
        <v>-51441.7</v>
      </c>
      <c r="L698">
        <f t="shared" si="51"/>
        <v>5.1479355299999998</v>
      </c>
      <c r="M698">
        <v>1.0083200000000001</v>
      </c>
      <c r="N698">
        <v>-4.1740399999999998</v>
      </c>
      <c r="O698">
        <v>1.3032699999999999E-4</v>
      </c>
      <c r="R698">
        <v>-51441.7</v>
      </c>
      <c r="S698">
        <f t="shared" si="52"/>
        <v>5.1479355299999998</v>
      </c>
      <c r="T698">
        <v>1.0083200000000001</v>
      </c>
      <c r="U698">
        <v>-4.1740399999999998</v>
      </c>
      <c r="V698">
        <v>1.3032699999999999E-4</v>
      </c>
      <c r="Y698">
        <v>-51441.7</v>
      </c>
      <c r="Z698">
        <f t="shared" si="53"/>
        <v>5.1479355299999998</v>
      </c>
      <c r="AA698">
        <v>1.0083200000000001</v>
      </c>
      <c r="AB698">
        <v>-4.1740399999999998</v>
      </c>
      <c r="AC698">
        <v>1.3032699999999999E-4</v>
      </c>
      <c r="AF698">
        <v>-51441.7</v>
      </c>
      <c r="AG698">
        <f t="shared" si="54"/>
        <v>5.1479355299999998</v>
      </c>
      <c r="AH698">
        <v>1.0083200000000001</v>
      </c>
      <c r="AI698">
        <v>-4.1740399999999998</v>
      </c>
      <c r="AJ698">
        <v>1.3032699999999999E-4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0.99940200000000001</v>
      </c>
      <c r="G699">
        <v>-4.1740000000000004</v>
      </c>
      <c r="H699">
        <v>1.29173E-4</v>
      </c>
      <c r="K699">
        <v>-51519.8</v>
      </c>
      <c r="L699">
        <f t="shared" si="51"/>
        <v>5.1557455300000008</v>
      </c>
      <c r="M699">
        <v>0.99940200000000001</v>
      </c>
      <c r="N699">
        <v>-4.1740000000000004</v>
      </c>
      <c r="O699">
        <v>1.29173E-4</v>
      </c>
      <c r="R699">
        <v>-51519.8</v>
      </c>
      <c r="S699">
        <f t="shared" si="52"/>
        <v>5.1557455300000008</v>
      </c>
      <c r="T699">
        <v>0.99940200000000001</v>
      </c>
      <c r="U699">
        <v>-4.1740000000000004</v>
      </c>
      <c r="V699">
        <v>1.29173E-4</v>
      </c>
      <c r="Y699">
        <v>-51519.8</v>
      </c>
      <c r="Z699">
        <f t="shared" si="53"/>
        <v>5.1557455300000008</v>
      </c>
      <c r="AA699">
        <v>0.99940200000000001</v>
      </c>
      <c r="AB699">
        <v>-4.1740000000000004</v>
      </c>
      <c r="AC699">
        <v>1.29173E-4</v>
      </c>
      <c r="AF699">
        <v>-51519.8</v>
      </c>
      <c r="AG699">
        <f t="shared" si="54"/>
        <v>5.1557455300000008</v>
      </c>
      <c r="AH699">
        <v>0.99940200000000001</v>
      </c>
      <c r="AI699">
        <v>-4.1740000000000004</v>
      </c>
      <c r="AJ699">
        <v>1.29173E-4</v>
      </c>
    </row>
    <row r="700" spans="2:36" x14ac:dyDescent="0.3">
      <c r="B700">
        <v>69800</v>
      </c>
      <c r="C700">
        <v>6.9800000000000001E-2</v>
      </c>
      <c r="D700">
        <v>-51596.7</v>
      </c>
      <c r="E700">
        <f t="shared" si="50"/>
        <v>5.1634355300000001</v>
      </c>
      <c r="F700">
        <v>0.99168299999999998</v>
      </c>
      <c r="G700">
        <v>-4.1739600000000001</v>
      </c>
      <c r="H700">
        <v>1.28176E-4</v>
      </c>
      <c r="K700">
        <v>-51596.7</v>
      </c>
      <c r="L700">
        <f t="shared" si="51"/>
        <v>5.1634355300000001</v>
      </c>
      <c r="M700">
        <v>0.99168299999999998</v>
      </c>
      <c r="N700">
        <v>-4.1739600000000001</v>
      </c>
      <c r="O700">
        <v>1.28176E-4</v>
      </c>
      <c r="R700">
        <v>-51596.7</v>
      </c>
      <c r="S700">
        <f t="shared" si="52"/>
        <v>5.1634355300000001</v>
      </c>
      <c r="T700">
        <v>0.99168299999999998</v>
      </c>
      <c r="U700">
        <v>-4.1739600000000001</v>
      </c>
      <c r="V700">
        <v>1.28176E-4</v>
      </c>
      <c r="Y700">
        <v>-51596.7</v>
      </c>
      <c r="Z700">
        <f t="shared" si="53"/>
        <v>5.1634355300000001</v>
      </c>
      <c r="AA700">
        <v>0.99168299999999998</v>
      </c>
      <c r="AB700">
        <v>-4.1739600000000001</v>
      </c>
      <c r="AC700">
        <v>1.28176E-4</v>
      </c>
      <c r="AF700">
        <v>-51596.7</v>
      </c>
      <c r="AG700">
        <f t="shared" si="54"/>
        <v>5.1634355300000001</v>
      </c>
      <c r="AH700">
        <v>0.99168299999999998</v>
      </c>
      <c r="AI700">
        <v>-4.1739600000000001</v>
      </c>
      <c r="AJ700">
        <v>1.28176E-4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1.00187</v>
      </c>
      <c r="G701">
        <v>-4.1739199999999999</v>
      </c>
      <c r="H701">
        <v>1.29493E-4</v>
      </c>
      <c r="K701">
        <v>-51675.5</v>
      </c>
      <c r="L701">
        <f t="shared" si="51"/>
        <v>5.1713155300000002</v>
      </c>
      <c r="M701">
        <v>1.00187</v>
      </c>
      <c r="N701">
        <v>-4.1739199999999999</v>
      </c>
      <c r="O701">
        <v>1.29493E-4</v>
      </c>
      <c r="R701">
        <v>-51675.5</v>
      </c>
      <c r="S701">
        <f t="shared" si="52"/>
        <v>5.1713155300000002</v>
      </c>
      <c r="T701">
        <v>1.00187</v>
      </c>
      <c r="U701">
        <v>-4.1739199999999999</v>
      </c>
      <c r="V701">
        <v>1.29493E-4</v>
      </c>
      <c r="Y701">
        <v>-51675.5</v>
      </c>
      <c r="Z701">
        <f t="shared" si="53"/>
        <v>5.1713155300000002</v>
      </c>
      <c r="AA701">
        <v>1.00187</v>
      </c>
      <c r="AB701">
        <v>-4.1739199999999999</v>
      </c>
      <c r="AC701">
        <v>1.29493E-4</v>
      </c>
      <c r="AF701">
        <v>-51675.5</v>
      </c>
      <c r="AG701">
        <f t="shared" si="54"/>
        <v>5.1713155300000002</v>
      </c>
      <c r="AH701">
        <v>1.00187</v>
      </c>
      <c r="AI701">
        <v>-4.1739199999999999</v>
      </c>
      <c r="AJ701">
        <v>1.29493E-4</v>
      </c>
    </row>
    <row r="702" spans="2:36" x14ac:dyDescent="0.3">
      <c r="B702">
        <v>70000</v>
      </c>
      <c r="C702">
        <v>7.0000000000000007E-2</v>
      </c>
      <c r="D702">
        <v>-51754.9</v>
      </c>
      <c r="E702">
        <f t="shared" si="50"/>
        <v>5.1792555299999998</v>
      </c>
      <c r="F702">
        <v>0.99674600000000002</v>
      </c>
      <c r="G702">
        <v>-4.1738799999999996</v>
      </c>
      <c r="H702">
        <v>1.2883E-4</v>
      </c>
      <c r="K702">
        <v>-51754.9</v>
      </c>
      <c r="L702">
        <f t="shared" si="51"/>
        <v>5.1792555299999998</v>
      </c>
      <c r="M702">
        <v>0.99674600000000002</v>
      </c>
      <c r="N702">
        <v>-4.1738799999999996</v>
      </c>
      <c r="O702">
        <v>1.2883E-4</v>
      </c>
      <c r="R702">
        <v>-51754.9</v>
      </c>
      <c r="S702">
        <f t="shared" si="52"/>
        <v>5.1792555299999998</v>
      </c>
      <c r="T702">
        <v>0.99674600000000002</v>
      </c>
      <c r="U702">
        <v>-4.1738799999999996</v>
      </c>
      <c r="V702">
        <v>1.2883E-4</v>
      </c>
      <c r="Y702">
        <v>-51754.9</v>
      </c>
      <c r="Z702">
        <f t="shared" si="53"/>
        <v>5.1792555299999998</v>
      </c>
      <c r="AA702">
        <v>0.99674600000000002</v>
      </c>
      <c r="AB702">
        <v>-4.1738799999999996</v>
      </c>
      <c r="AC702">
        <v>1.2883E-4</v>
      </c>
      <c r="AF702">
        <v>-51754.9</v>
      </c>
      <c r="AG702">
        <f t="shared" si="54"/>
        <v>5.1792555299999998</v>
      </c>
      <c r="AH702">
        <v>0.99674600000000002</v>
      </c>
      <c r="AI702">
        <v>-4.1738799999999996</v>
      </c>
      <c r="AJ702">
        <v>1.2883E-4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0.99976299999999996</v>
      </c>
      <c r="G703">
        <v>-4.1738499999999998</v>
      </c>
      <c r="H703">
        <v>1.2922000000000001E-4</v>
      </c>
      <c r="K703">
        <v>-51828.5</v>
      </c>
      <c r="L703">
        <f t="shared" si="51"/>
        <v>5.1866155300000001</v>
      </c>
      <c r="M703">
        <v>0.99976299999999996</v>
      </c>
      <c r="N703">
        <v>-4.1738499999999998</v>
      </c>
      <c r="O703">
        <v>1.2922000000000001E-4</v>
      </c>
      <c r="R703">
        <v>-51828.5</v>
      </c>
      <c r="S703">
        <f t="shared" si="52"/>
        <v>5.1866155300000001</v>
      </c>
      <c r="T703">
        <v>0.99976299999999996</v>
      </c>
      <c r="U703">
        <v>-4.1738499999999998</v>
      </c>
      <c r="V703">
        <v>1.2922000000000001E-4</v>
      </c>
      <c r="Y703">
        <v>-51828.5</v>
      </c>
      <c r="Z703">
        <f t="shared" si="53"/>
        <v>5.1866155300000001</v>
      </c>
      <c r="AA703">
        <v>0.99976299999999996</v>
      </c>
      <c r="AB703">
        <v>-4.1738499999999998</v>
      </c>
      <c r="AC703">
        <v>1.2922000000000001E-4</v>
      </c>
      <c r="AF703">
        <v>-51828.5</v>
      </c>
      <c r="AG703">
        <f t="shared" si="54"/>
        <v>5.1866155300000001</v>
      </c>
      <c r="AH703">
        <v>0.99976299999999996</v>
      </c>
      <c r="AI703">
        <v>-4.1738499999999998</v>
      </c>
      <c r="AJ703">
        <v>1.2922000000000001E-4</v>
      </c>
    </row>
    <row r="704" spans="2:36" x14ac:dyDescent="0.3">
      <c r="B704">
        <v>70200</v>
      </c>
      <c r="C704">
        <v>7.0199999999999999E-2</v>
      </c>
      <c r="D704">
        <v>-51913.1</v>
      </c>
      <c r="E704">
        <f t="shared" si="50"/>
        <v>5.1950755299999996</v>
      </c>
      <c r="F704">
        <v>0.99602000000000002</v>
      </c>
      <c r="G704">
        <v>-4.1738099999999996</v>
      </c>
      <c r="H704">
        <v>1.2873600000000001E-4</v>
      </c>
      <c r="K704">
        <v>-51913.1</v>
      </c>
      <c r="L704">
        <f t="shared" si="51"/>
        <v>5.1950755299999996</v>
      </c>
      <c r="M704">
        <v>0.99602000000000002</v>
      </c>
      <c r="N704">
        <v>-4.1738099999999996</v>
      </c>
      <c r="O704">
        <v>1.2873600000000001E-4</v>
      </c>
      <c r="R704">
        <v>-51913.1</v>
      </c>
      <c r="S704">
        <f t="shared" si="52"/>
        <v>5.1950755299999996</v>
      </c>
      <c r="T704">
        <v>0.99602000000000002</v>
      </c>
      <c r="U704">
        <v>-4.1738099999999996</v>
      </c>
      <c r="V704">
        <v>1.2873600000000001E-4</v>
      </c>
      <c r="Y704">
        <v>-51913.1</v>
      </c>
      <c r="Z704">
        <f t="shared" si="53"/>
        <v>5.1950755299999996</v>
      </c>
      <c r="AA704">
        <v>0.99602000000000002</v>
      </c>
      <c r="AB704">
        <v>-4.1738099999999996</v>
      </c>
      <c r="AC704">
        <v>1.2873600000000001E-4</v>
      </c>
      <c r="AF704">
        <v>-51913.1</v>
      </c>
      <c r="AG704">
        <f t="shared" si="54"/>
        <v>5.1950755299999996</v>
      </c>
      <c r="AH704">
        <v>0.99602000000000002</v>
      </c>
      <c r="AI704">
        <v>-4.1738099999999996</v>
      </c>
      <c r="AJ704">
        <v>1.2873600000000001E-4</v>
      </c>
    </row>
    <row r="705" spans="2:36" x14ac:dyDescent="0.3">
      <c r="B705">
        <v>70300</v>
      </c>
      <c r="C705">
        <v>7.0300000000000001E-2</v>
      </c>
      <c r="D705">
        <v>-51985.3</v>
      </c>
      <c r="E705">
        <f t="shared" si="50"/>
        <v>5.2022955300000007</v>
      </c>
      <c r="F705">
        <v>1.0104599999999999</v>
      </c>
      <c r="G705">
        <v>-4.1737700000000002</v>
      </c>
      <c r="H705">
        <v>1.3060200000000001E-4</v>
      </c>
      <c r="K705">
        <v>-51985.3</v>
      </c>
      <c r="L705">
        <f t="shared" si="51"/>
        <v>5.2022955300000007</v>
      </c>
      <c r="M705">
        <v>1.0104599999999999</v>
      </c>
      <c r="N705">
        <v>-4.1737700000000002</v>
      </c>
      <c r="O705">
        <v>1.3060200000000001E-4</v>
      </c>
      <c r="R705">
        <v>-51985.3</v>
      </c>
      <c r="S705">
        <f t="shared" si="52"/>
        <v>5.2022955300000007</v>
      </c>
      <c r="T705">
        <v>1.0104599999999999</v>
      </c>
      <c r="U705">
        <v>-4.1737700000000002</v>
      </c>
      <c r="V705">
        <v>1.3060200000000001E-4</v>
      </c>
      <c r="Y705">
        <v>-51985.3</v>
      </c>
      <c r="Z705">
        <f t="shared" si="53"/>
        <v>5.2022955300000007</v>
      </c>
      <c r="AA705">
        <v>1.0104599999999999</v>
      </c>
      <c r="AB705">
        <v>-4.1737700000000002</v>
      </c>
      <c r="AC705">
        <v>1.3060200000000001E-4</v>
      </c>
      <c r="AF705">
        <v>-51985.3</v>
      </c>
      <c r="AG705">
        <f t="shared" si="54"/>
        <v>5.2022955300000007</v>
      </c>
      <c r="AH705">
        <v>1.0104599999999999</v>
      </c>
      <c r="AI705">
        <v>-4.1737700000000002</v>
      </c>
      <c r="AJ705">
        <v>1.3060200000000001E-4</v>
      </c>
    </row>
    <row r="706" spans="2:36" x14ac:dyDescent="0.3">
      <c r="B706">
        <v>70400</v>
      </c>
      <c r="C706">
        <v>7.0400000000000004E-2</v>
      </c>
      <c r="D706">
        <v>-52063.4</v>
      </c>
      <c r="E706">
        <f t="shared" si="50"/>
        <v>5.2101055299999999</v>
      </c>
      <c r="F706">
        <v>0.98171600000000003</v>
      </c>
      <c r="G706">
        <v>-4.1737299999999999</v>
      </c>
      <c r="H706">
        <v>1.2688700000000001E-4</v>
      </c>
      <c r="K706">
        <v>-52063.4</v>
      </c>
      <c r="L706">
        <f t="shared" si="51"/>
        <v>5.2101055299999999</v>
      </c>
      <c r="M706">
        <v>0.98171600000000003</v>
      </c>
      <c r="N706">
        <v>-4.1737299999999999</v>
      </c>
      <c r="O706">
        <v>1.2688700000000001E-4</v>
      </c>
      <c r="R706">
        <v>-52063.4</v>
      </c>
      <c r="S706">
        <f t="shared" si="52"/>
        <v>5.2101055299999999</v>
      </c>
      <c r="T706">
        <v>0.98171600000000003</v>
      </c>
      <c r="U706">
        <v>-4.1737299999999999</v>
      </c>
      <c r="V706">
        <v>1.2688700000000001E-4</v>
      </c>
      <c r="Y706">
        <v>-52063.4</v>
      </c>
      <c r="Z706">
        <f t="shared" si="53"/>
        <v>5.2101055299999999</v>
      </c>
      <c r="AA706">
        <v>0.98171600000000003</v>
      </c>
      <c r="AB706">
        <v>-4.1737299999999999</v>
      </c>
      <c r="AC706">
        <v>1.2688700000000001E-4</v>
      </c>
      <c r="AF706">
        <v>-52063.4</v>
      </c>
      <c r="AG706">
        <f t="shared" si="54"/>
        <v>5.2101055299999999</v>
      </c>
      <c r="AH706">
        <v>0.98171600000000003</v>
      </c>
      <c r="AI706">
        <v>-4.1737299999999999</v>
      </c>
      <c r="AJ706">
        <v>1.2688700000000001E-4</v>
      </c>
    </row>
    <row r="707" spans="2:36" x14ac:dyDescent="0.3">
      <c r="B707">
        <v>70500</v>
      </c>
      <c r="C707">
        <v>7.0499999999999993E-2</v>
      </c>
      <c r="D707">
        <v>-52144.6</v>
      </c>
      <c r="E707">
        <f t="shared" ref="E707:E770" si="55">(D707-$D$2)*-0.0001</f>
        <v>5.2182255299999998</v>
      </c>
      <c r="F707">
        <v>0.99599400000000005</v>
      </c>
      <c r="G707">
        <v>-4.1737000000000002</v>
      </c>
      <c r="H707">
        <v>1.2873299999999999E-4</v>
      </c>
      <c r="K707">
        <v>-52144.6</v>
      </c>
      <c r="L707">
        <f t="shared" ref="L707:L770" si="56">(K707-$K$2)*-0.0001</f>
        <v>5.2182255299999998</v>
      </c>
      <c r="M707">
        <v>0.99599400000000005</v>
      </c>
      <c r="N707">
        <v>-4.1737000000000002</v>
      </c>
      <c r="O707">
        <v>1.2873299999999999E-4</v>
      </c>
      <c r="R707">
        <v>-52144.6</v>
      </c>
      <c r="S707">
        <f t="shared" ref="S707:S770" si="57">(R707-$R$2)*-0.0001</f>
        <v>5.2182255299999998</v>
      </c>
      <c r="T707">
        <v>0.99599400000000005</v>
      </c>
      <c r="U707">
        <v>-4.1737000000000002</v>
      </c>
      <c r="V707">
        <v>1.2873299999999999E-4</v>
      </c>
      <c r="Y707">
        <v>-52144.6</v>
      </c>
      <c r="Z707">
        <f t="shared" ref="Z707:Z770" si="58">(Y707-$Y$2)*-0.0001</f>
        <v>5.2182255299999998</v>
      </c>
      <c r="AA707">
        <v>0.99599400000000005</v>
      </c>
      <c r="AB707">
        <v>-4.1737000000000002</v>
      </c>
      <c r="AC707">
        <v>1.2873299999999999E-4</v>
      </c>
      <c r="AF707">
        <v>-52144.6</v>
      </c>
      <c r="AG707">
        <f t="shared" ref="AG707:AG770" si="59">(AF707-$AF$2)*-0.0001</f>
        <v>5.2182255299999998</v>
      </c>
      <c r="AH707">
        <v>0.99599400000000005</v>
      </c>
      <c r="AI707">
        <v>-4.1737000000000002</v>
      </c>
      <c r="AJ707">
        <v>1.2873299999999999E-4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0.98886799999999997</v>
      </c>
      <c r="G708">
        <v>-4.1736599999999999</v>
      </c>
      <c r="H708">
        <v>1.2781199999999999E-4</v>
      </c>
      <c r="K708">
        <v>-52229.4</v>
      </c>
      <c r="L708">
        <f t="shared" si="56"/>
        <v>5.2267055300000003</v>
      </c>
      <c r="M708">
        <v>0.98886799999999997</v>
      </c>
      <c r="N708">
        <v>-4.1736599999999999</v>
      </c>
      <c r="O708">
        <v>1.2781199999999999E-4</v>
      </c>
      <c r="R708">
        <v>-52229.4</v>
      </c>
      <c r="S708">
        <f t="shared" si="57"/>
        <v>5.2267055300000003</v>
      </c>
      <c r="T708">
        <v>0.98886799999999997</v>
      </c>
      <c r="U708">
        <v>-4.1736599999999999</v>
      </c>
      <c r="V708">
        <v>1.2781199999999999E-4</v>
      </c>
      <c r="Y708">
        <v>-52229.4</v>
      </c>
      <c r="Z708">
        <f t="shared" si="58"/>
        <v>5.2267055300000003</v>
      </c>
      <c r="AA708">
        <v>0.98886799999999997</v>
      </c>
      <c r="AB708">
        <v>-4.1736599999999999</v>
      </c>
      <c r="AC708">
        <v>1.2781199999999999E-4</v>
      </c>
      <c r="AF708">
        <v>-52229.4</v>
      </c>
      <c r="AG708">
        <f t="shared" si="59"/>
        <v>5.2267055300000003</v>
      </c>
      <c r="AH708">
        <v>0.98886799999999997</v>
      </c>
      <c r="AI708">
        <v>-4.1736599999999999</v>
      </c>
      <c r="AJ708">
        <v>1.2781199999999999E-4</v>
      </c>
    </row>
    <row r="709" spans="2:36" x14ac:dyDescent="0.3">
      <c r="B709">
        <v>70700</v>
      </c>
      <c r="C709">
        <v>7.0699999999999999E-2</v>
      </c>
      <c r="D709">
        <v>-52294.7</v>
      </c>
      <c r="E709">
        <f t="shared" si="55"/>
        <v>5.23323553</v>
      </c>
      <c r="F709">
        <v>1.00099</v>
      </c>
      <c r="G709">
        <v>-4.1736199999999997</v>
      </c>
      <c r="H709">
        <v>1.2937800000000001E-4</v>
      </c>
      <c r="K709">
        <v>-52294.7</v>
      </c>
      <c r="L709">
        <f t="shared" si="56"/>
        <v>5.23323553</v>
      </c>
      <c r="M709">
        <v>1.00099</v>
      </c>
      <c r="N709">
        <v>-4.1736199999999997</v>
      </c>
      <c r="O709">
        <v>1.2937800000000001E-4</v>
      </c>
      <c r="R709">
        <v>-52294.7</v>
      </c>
      <c r="S709">
        <f t="shared" si="57"/>
        <v>5.23323553</v>
      </c>
      <c r="T709">
        <v>1.00099</v>
      </c>
      <c r="U709">
        <v>-4.1736199999999997</v>
      </c>
      <c r="V709">
        <v>1.2937800000000001E-4</v>
      </c>
      <c r="Y709">
        <v>-52294.7</v>
      </c>
      <c r="Z709">
        <f t="shared" si="58"/>
        <v>5.23323553</v>
      </c>
      <c r="AA709">
        <v>1.00099</v>
      </c>
      <c r="AB709">
        <v>-4.1736199999999997</v>
      </c>
      <c r="AC709">
        <v>1.2937800000000001E-4</v>
      </c>
      <c r="AF709">
        <v>-52294.7</v>
      </c>
      <c r="AG709">
        <f t="shared" si="59"/>
        <v>5.23323553</v>
      </c>
      <c r="AH709">
        <v>1.00099</v>
      </c>
      <c r="AI709">
        <v>-4.1736199999999997</v>
      </c>
      <c r="AJ709">
        <v>1.2937800000000001E-4</v>
      </c>
    </row>
    <row r="710" spans="2:36" x14ac:dyDescent="0.3">
      <c r="B710">
        <v>70800</v>
      </c>
      <c r="C710">
        <v>7.0800000000000002E-2</v>
      </c>
      <c r="D710">
        <v>-52381</v>
      </c>
      <c r="E710">
        <f t="shared" si="55"/>
        <v>5.2418655300000001</v>
      </c>
      <c r="F710">
        <v>1.01607</v>
      </c>
      <c r="G710">
        <v>-4.1735800000000003</v>
      </c>
      <c r="H710">
        <v>1.31328E-4</v>
      </c>
      <c r="K710">
        <v>-52381</v>
      </c>
      <c r="L710">
        <f t="shared" si="56"/>
        <v>5.2418655300000001</v>
      </c>
      <c r="M710">
        <v>1.01607</v>
      </c>
      <c r="N710">
        <v>-4.1735800000000003</v>
      </c>
      <c r="O710">
        <v>1.31328E-4</v>
      </c>
      <c r="R710">
        <v>-52381</v>
      </c>
      <c r="S710">
        <f t="shared" si="57"/>
        <v>5.2418655300000001</v>
      </c>
      <c r="T710">
        <v>1.01607</v>
      </c>
      <c r="U710">
        <v>-4.1735800000000003</v>
      </c>
      <c r="V710">
        <v>1.31328E-4</v>
      </c>
      <c r="Y710">
        <v>-52381</v>
      </c>
      <c r="Z710">
        <f t="shared" si="58"/>
        <v>5.2418655300000001</v>
      </c>
      <c r="AA710">
        <v>1.01607</v>
      </c>
      <c r="AB710">
        <v>-4.1735800000000003</v>
      </c>
      <c r="AC710">
        <v>1.31328E-4</v>
      </c>
      <c r="AF710">
        <v>-52381</v>
      </c>
      <c r="AG710">
        <f t="shared" si="59"/>
        <v>5.2418655300000001</v>
      </c>
      <c r="AH710">
        <v>1.01607</v>
      </c>
      <c r="AI710">
        <v>-4.1735800000000003</v>
      </c>
      <c r="AJ710">
        <v>1.31328E-4</v>
      </c>
    </row>
    <row r="711" spans="2:36" x14ac:dyDescent="0.3">
      <c r="B711">
        <v>70900</v>
      </c>
      <c r="C711">
        <v>7.0900000000000005E-2</v>
      </c>
      <c r="D711">
        <v>-52455.6</v>
      </c>
      <c r="E711">
        <f t="shared" si="55"/>
        <v>5.2493255300000001</v>
      </c>
      <c r="F711">
        <v>1.0043299999999999</v>
      </c>
      <c r="G711">
        <v>-4.17354</v>
      </c>
      <c r="H711">
        <v>1.2981000000000001E-4</v>
      </c>
      <c r="K711">
        <v>-52455.6</v>
      </c>
      <c r="L711">
        <f t="shared" si="56"/>
        <v>5.2493255300000001</v>
      </c>
      <c r="M711">
        <v>1.0043299999999999</v>
      </c>
      <c r="N711">
        <v>-4.17354</v>
      </c>
      <c r="O711">
        <v>1.2981000000000001E-4</v>
      </c>
      <c r="R711">
        <v>-52455.6</v>
      </c>
      <c r="S711">
        <f t="shared" si="57"/>
        <v>5.2493255300000001</v>
      </c>
      <c r="T711">
        <v>1.0043299999999999</v>
      </c>
      <c r="U711">
        <v>-4.17354</v>
      </c>
      <c r="V711">
        <v>1.2981000000000001E-4</v>
      </c>
      <c r="Y711">
        <v>-52455.6</v>
      </c>
      <c r="Z711">
        <f t="shared" si="58"/>
        <v>5.2493255300000001</v>
      </c>
      <c r="AA711">
        <v>1.0043299999999999</v>
      </c>
      <c r="AB711">
        <v>-4.17354</v>
      </c>
      <c r="AC711">
        <v>1.2981000000000001E-4</v>
      </c>
      <c r="AF711">
        <v>-52455.6</v>
      </c>
      <c r="AG711">
        <f t="shared" si="59"/>
        <v>5.2493255300000001</v>
      </c>
      <c r="AH711">
        <v>1.0043299999999999</v>
      </c>
      <c r="AI711">
        <v>-4.17354</v>
      </c>
      <c r="AJ711">
        <v>1.2981000000000001E-4</v>
      </c>
    </row>
    <row r="712" spans="2:36" x14ac:dyDescent="0.3">
      <c r="B712">
        <v>71000</v>
      </c>
      <c r="C712">
        <v>7.0999999999999994E-2</v>
      </c>
      <c r="D712">
        <v>-52540.3</v>
      </c>
      <c r="E712">
        <f t="shared" si="55"/>
        <v>5.2577955300000001</v>
      </c>
      <c r="F712">
        <v>0.99041900000000005</v>
      </c>
      <c r="G712">
        <v>-4.1734999999999998</v>
      </c>
      <c r="H712">
        <v>1.2801199999999999E-4</v>
      </c>
      <c r="K712">
        <v>-52540.3</v>
      </c>
      <c r="L712">
        <f t="shared" si="56"/>
        <v>5.2577955300000001</v>
      </c>
      <c r="M712">
        <v>0.99041900000000005</v>
      </c>
      <c r="N712">
        <v>-4.1734999999999998</v>
      </c>
      <c r="O712">
        <v>1.2801199999999999E-4</v>
      </c>
      <c r="R712">
        <v>-52540.3</v>
      </c>
      <c r="S712">
        <f t="shared" si="57"/>
        <v>5.2577955300000001</v>
      </c>
      <c r="T712">
        <v>0.99041900000000005</v>
      </c>
      <c r="U712">
        <v>-4.1734999999999998</v>
      </c>
      <c r="V712">
        <v>1.2801199999999999E-4</v>
      </c>
      <c r="Y712">
        <v>-52540.3</v>
      </c>
      <c r="Z712">
        <f t="shared" si="58"/>
        <v>5.2577955300000001</v>
      </c>
      <c r="AA712">
        <v>0.99041900000000005</v>
      </c>
      <c r="AB712">
        <v>-4.1734999999999998</v>
      </c>
      <c r="AC712">
        <v>1.2801199999999999E-4</v>
      </c>
      <c r="AF712">
        <v>-52540.3</v>
      </c>
      <c r="AG712">
        <f t="shared" si="59"/>
        <v>5.2577955300000001</v>
      </c>
      <c r="AH712">
        <v>0.99041900000000005</v>
      </c>
      <c r="AI712">
        <v>-4.1734999999999998</v>
      </c>
      <c r="AJ712">
        <v>1.2801199999999999E-4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0.98442700000000005</v>
      </c>
      <c r="G713">
        <v>-4.1734600000000004</v>
      </c>
      <c r="H713">
        <v>1.27238E-4</v>
      </c>
      <c r="K713">
        <v>-52610</v>
      </c>
      <c r="L713">
        <f t="shared" si="56"/>
        <v>5.26476553</v>
      </c>
      <c r="M713">
        <v>0.98442700000000005</v>
      </c>
      <c r="N713">
        <v>-4.1734600000000004</v>
      </c>
      <c r="O713">
        <v>1.27238E-4</v>
      </c>
      <c r="R713">
        <v>-52610</v>
      </c>
      <c r="S713">
        <f t="shared" si="57"/>
        <v>5.26476553</v>
      </c>
      <c r="T713">
        <v>0.98442700000000005</v>
      </c>
      <c r="U713">
        <v>-4.1734600000000004</v>
      </c>
      <c r="V713">
        <v>1.27238E-4</v>
      </c>
      <c r="Y713">
        <v>-52610</v>
      </c>
      <c r="Z713">
        <f t="shared" si="58"/>
        <v>5.26476553</v>
      </c>
      <c r="AA713">
        <v>0.98442700000000005</v>
      </c>
      <c r="AB713">
        <v>-4.1734600000000004</v>
      </c>
      <c r="AC713">
        <v>1.27238E-4</v>
      </c>
      <c r="AF713">
        <v>-52610</v>
      </c>
      <c r="AG713">
        <f t="shared" si="59"/>
        <v>5.26476553</v>
      </c>
      <c r="AH713">
        <v>0.98442700000000005</v>
      </c>
      <c r="AI713">
        <v>-4.1734600000000004</v>
      </c>
      <c r="AJ713">
        <v>1.27238E-4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0.99863800000000003</v>
      </c>
      <c r="G714">
        <v>-4.1734299999999998</v>
      </c>
      <c r="H714">
        <v>1.2907500000000001E-4</v>
      </c>
      <c r="K714">
        <v>-52693.8</v>
      </c>
      <c r="L714">
        <f t="shared" si="56"/>
        <v>5.2731455300000007</v>
      </c>
      <c r="M714">
        <v>0.99863800000000003</v>
      </c>
      <c r="N714">
        <v>-4.1734299999999998</v>
      </c>
      <c r="O714">
        <v>1.2907500000000001E-4</v>
      </c>
      <c r="R714">
        <v>-52693.8</v>
      </c>
      <c r="S714">
        <f t="shared" si="57"/>
        <v>5.2731455300000007</v>
      </c>
      <c r="T714">
        <v>0.99863800000000003</v>
      </c>
      <c r="U714">
        <v>-4.1734299999999998</v>
      </c>
      <c r="V714">
        <v>1.2907500000000001E-4</v>
      </c>
      <c r="Y714">
        <v>-52693.8</v>
      </c>
      <c r="Z714">
        <f t="shared" si="58"/>
        <v>5.2731455300000007</v>
      </c>
      <c r="AA714">
        <v>0.99863800000000003</v>
      </c>
      <c r="AB714">
        <v>-4.1734299999999998</v>
      </c>
      <c r="AC714">
        <v>1.2907500000000001E-4</v>
      </c>
      <c r="AF714">
        <v>-52693.8</v>
      </c>
      <c r="AG714">
        <f t="shared" si="59"/>
        <v>5.2731455300000007</v>
      </c>
      <c r="AH714">
        <v>0.99863800000000003</v>
      </c>
      <c r="AI714">
        <v>-4.1734299999999998</v>
      </c>
      <c r="AJ714">
        <v>1.2907500000000001E-4</v>
      </c>
    </row>
    <row r="715" spans="2:36" x14ac:dyDescent="0.3">
      <c r="B715">
        <v>71300</v>
      </c>
      <c r="C715">
        <v>7.1300000000000002E-2</v>
      </c>
      <c r="D715">
        <v>-52768.1</v>
      </c>
      <c r="E715">
        <f t="shared" si="55"/>
        <v>5.2805755300000001</v>
      </c>
      <c r="F715">
        <v>0.99403399999999997</v>
      </c>
      <c r="G715">
        <v>-4.1733900000000004</v>
      </c>
      <c r="H715">
        <v>1.2847999999999999E-4</v>
      </c>
      <c r="K715">
        <v>-52768.1</v>
      </c>
      <c r="L715">
        <f t="shared" si="56"/>
        <v>5.2805755300000001</v>
      </c>
      <c r="M715">
        <v>0.99403399999999997</v>
      </c>
      <c r="N715">
        <v>-4.1733900000000004</v>
      </c>
      <c r="O715">
        <v>1.2847999999999999E-4</v>
      </c>
      <c r="R715">
        <v>-52768.1</v>
      </c>
      <c r="S715">
        <f t="shared" si="57"/>
        <v>5.2805755300000001</v>
      </c>
      <c r="T715">
        <v>0.99403399999999997</v>
      </c>
      <c r="U715">
        <v>-4.1733900000000004</v>
      </c>
      <c r="V715">
        <v>1.2847999999999999E-4</v>
      </c>
      <c r="Y715">
        <v>-52768.1</v>
      </c>
      <c r="Z715">
        <f t="shared" si="58"/>
        <v>5.2805755300000001</v>
      </c>
      <c r="AA715">
        <v>0.99403399999999997</v>
      </c>
      <c r="AB715">
        <v>-4.1733900000000004</v>
      </c>
      <c r="AC715">
        <v>1.2847999999999999E-4</v>
      </c>
      <c r="AF715">
        <v>-52768.1</v>
      </c>
      <c r="AG715">
        <f t="shared" si="59"/>
        <v>5.2805755300000001</v>
      </c>
      <c r="AH715">
        <v>0.99403399999999997</v>
      </c>
      <c r="AI715">
        <v>-4.1733900000000004</v>
      </c>
      <c r="AJ715">
        <v>1.2847999999999999E-4</v>
      </c>
    </row>
    <row r="716" spans="2:36" x14ac:dyDescent="0.3">
      <c r="B716">
        <v>71400</v>
      </c>
      <c r="C716">
        <v>7.1400000000000005E-2</v>
      </c>
      <c r="D716">
        <v>-52851.199999999997</v>
      </c>
      <c r="E716">
        <f t="shared" si="55"/>
        <v>5.2888855299999999</v>
      </c>
      <c r="F716">
        <v>1.00376</v>
      </c>
      <c r="G716">
        <v>-4.1733500000000001</v>
      </c>
      <c r="H716">
        <v>1.2973600000000001E-4</v>
      </c>
      <c r="K716">
        <v>-52851.199999999997</v>
      </c>
      <c r="L716">
        <f t="shared" si="56"/>
        <v>5.2888855299999999</v>
      </c>
      <c r="M716">
        <v>1.00376</v>
      </c>
      <c r="N716">
        <v>-4.1733500000000001</v>
      </c>
      <c r="O716">
        <v>1.2973600000000001E-4</v>
      </c>
      <c r="R716">
        <v>-52851.199999999997</v>
      </c>
      <c r="S716">
        <f t="shared" si="57"/>
        <v>5.2888855299999999</v>
      </c>
      <c r="T716">
        <v>1.00376</v>
      </c>
      <c r="U716">
        <v>-4.1733500000000001</v>
      </c>
      <c r="V716">
        <v>1.2973600000000001E-4</v>
      </c>
      <c r="Y716">
        <v>-52851.199999999997</v>
      </c>
      <c r="Z716">
        <f t="shared" si="58"/>
        <v>5.2888855299999999</v>
      </c>
      <c r="AA716">
        <v>1.00376</v>
      </c>
      <c r="AB716">
        <v>-4.1733500000000001</v>
      </c>
      <c r="AC716">
        <v>1.2973600000000001E-4</v>
      </c>
      <c r="AF716">
        <v>-52851.199999999997</v>
      </c>
      <c r="AG716">
        <f t="shared" si="59"/>
        <v>5.2888855299999999</v>
      </c>
      <c r="AH716">
        <v>1.00376</v>
      </c>
      <c r="AI716">
        <v>-4.1733500000000001</v>
      </c>
      <c r="AJ716">
        <v>1.2973600000000001E-4</v>
      </c>
    </row>
    <row r="717" spans="2:36" x14ac:dyDescent="0.3">
      <c r="B717">
        <v>71500</v>
      </c>
      <c r="C717">
        <v>7.1499999999999994E-2</v>
      </c>
      <c r="D717">
        <v>-52931.5</v>
      </c>
      <c r="E717">
        <f t="shared" si="55"/>
        <v>5.2969155299999997</v>
      </c>
      <c r="F717">
        <v>1.0084900000000001</v>
      </c>
      <c r="G717">
        <v>-4.1733099999999999</v>
      </c>
      <c r="H717">
        <v>1.30347E-4</v>
      </c>
      <c r="K717">
        <v>-52931.5</v>
      </c>
      <c r="L717">
        <f t="shared" si="56"/>
        <v>5.2969155299999997</v>
      </c>
      <c r="M717">
        <v>1.0084900000000001</v>
      </c>
      <c r="N717">
        <v>-4.1733099999999999</v>
      </c>
      <c r="O717">
        <v>1.30347E-4</v>
      </c>
      <c r="R717">
        <v>-52931.5</v>
      </c>
      <c r="S717">
        <f t="shared" si="57"/>
        <v>5.2969155299999997</v>
      </c>
      <c r="T717">
        <v>1.0084900000000001</v>
      </c>
      <c r="U717">
        <v>-4.1733099999999999</v>
      </c>
      <c r="V717">
        <v>1.30347E-4</v>
      </c>
      <c r="Y717">
        <v>-52931.5</v>
      </c>
      <c r="Z717">
        <f t="shared" si="58"/>
        <v>5.2969155299999997</v>
      </c>
      <c r="AA717">
        <v>1.0084900000000001</v>
      </c>
      <c r="AB717">
        <v>-4.1733099999999999</v>
      </c>
      <c r="AC717">
        <v>1.30347E-4</v>
      </c>
      <c r="AF717">
        <v>-52931.5</v>
      </c>
      <c r="AG717">
        <f t="shared" si="59"/>
        <v>5.2969155299999997</v>
      </c>
      <c r="AH717">
        <v>1.0084900000000001</v>
      </c>
      <c r="AI717">
        <v>-4.1733099999999999</v>
      </c>
      <c r="AJ717">
        <v>1.30347E-4</v>
      </c>
    </row>
    <row r="718" spans="2:36" x14ac:dyDescent="0.3">
      <c r="B718">
        <v>71600</v>
      </c>
      <c r="C718">
        <v>7.1599999999999997E-2</v>
      </c>
      <c r="D718">
        <v>-53004.1</v>
      </c>
      <c r="E718">
        <f t="shared" si="55"/>
        <v>5.3041755300000002</v>
      </c>
      <c r="F718">
        <v>0.99309899999999995</v>
      </c>
      <c r="G718">
        <v>-4.1732699999999996</v>
      </c>
      <c r="H718">
        <v>1.2835900000000001E-4</v>
      </c>
      <c r="K718">
        <v>-53004.1</v>
      </c>
      <c r="L718">
        <f t="shared" si="56"/>
        <v>5.3041755300000002</v>
      </c>
      <c r="M718">
        <v>0.99309899999999995</v>
      </c>
      <c r="N718">
        <v>-4.1732699999999996</v>
      </c>
      <c r="O718">
        <v>1.2835900000000001E-4</v>
      </c>
      <c r="R718">
        <v>-53004.1</v>
      </c>
      <c r="S718">
        <f t="shared" si="57"/>
        <v>5.3041755300000002</v>
      </c>
      <c r="T718">
        <v>0.99309899999999995</v>
      </c>
      <c r="U718">
        <v>-4.1732699999999996</v>
      </c>
      <c r="V718">
        <v>1.2835900000000001E-4</v>
      </c>
      <c r="Y718">
        <v>-53004.1</v>
      </c>
      <c r="Z718">
        <f t="shared" si="58"/>
        <v>5.3041755300000002</v>
      </c>
      <c r="AA718">
        <v>0.99309899999999995</v>
      </c>
      <c r="AB718">
        <v>-4.1732699999999996</v>
      </c>
      <c r="AC718">
        <v>1.2835900000000001E-4</v>
      </c>
      <c r="AF718">
        <v>-53004.1</v>
      </c>
      <c r="AG718">
        <f t="shared" si="59"/>
        <v>5.3041755300000002</v>
      </c>
      <c r="AH718">
        <v>0.99309899999999995</v>
      </c>
      <c r="AI718">
        <v>-4.1732699999999996</v>
      </c>
      <c r="AJ718">
        <v>1.2835900000000001E-4</v>
      </c>
    </row>
    <row r="719" spans="2:36" x14ac:dyDescent="0.3">
      <c r="B719">
        <v>71700</v>
      </c>
      <c r="C719">
        <v>7.17E-2</v>
      </c>
      <c r="D719">
        <v>-53079.199999999997</v>
      </c>
      <c r="E719">
        <f t="shared" si="55"/>
        <v>5.3116855300000001</v>
      </c>
      <c r="F719">
        <v>1.0007699999999999</v>
      </c>
      <c r="G719">
        <v>-4.1732300000000002</v>
      </c>
      <c r="H719">
        <v>1.2935099999999999E-4</v>
      </c>
      <c r="K719">
        <v>-53079.199999999997</v>
      </c>
      <c r="L719">
        <f t="shared" si="56"/>
        <v>5.3116855300000001</v>
      </c>
      <c r="M719">
        <v>1.0007699999999999</v>
      </c>
      <c r="N719">
        <v>-4.1732300000000002</v>
      </c>
      <c r="O719">
        <v>1.2935099999999999E-4</v>
      </c>
      <c r="R719">
        <v>-53079.199999999997</v>
      </c>
      <c r="S719">
        <f t="shared" si="57"/>
        <v>5.3116855300000001</v>
      </c>
      <c r="T719">
        <v>1.0007699999999999</v>
      </c>
      <c r="U719">
        <v>-4.1732300000000002</v>
      </c>
      <c r="V719">
        <v>1.2935099999999999E-4</v>
      </c>
      <c r="Y719">
        <v>-53079.199999999997</v>
      </c>
      <c r="Z719">
        <f t="shared" si="58"/>
        <v>5.3116855300000001</v>
      </c>
      <c r="AA719">
        <v>1.0007699999999999</v>
      </c>
      <c r="AB719">
        <v>-4.1732300000000002</v>
      </c>
      <c r="AC719">
        <v>1.2935099999999999E-4</v>
      </c>
      <c r="AF719">
        <v>-53079.199999999997</v>
      </c>
      <c r="AG719">
        <f t="shared" si="59"/>
        <v>5.3116855300000001</v>
      </c>
      <c r="AH719">
        <v>1.0007699999999999</v>
      </c>
      <c r="AI719">
        <v>-4.1732300000000002</v>
      </c>
      <c r="AJ719">
        <v>1.2935099999999999E-4</v>
      </c>
    </row>
    <row r="720" spans="2:36" x14ac:dyDescent="0.3">
      <c r="B720">
        <v>71800</v>
      </c>
      <c r="C720">
        <v>7.1800000000000003E-2</v>
      </c>
      <c r="D720">
        <v>-53161.1</v>
      </c>
      <c r="E720">
        <f t="shared" si="55"/>
        <v>5.31987553</v>
      </c>
      <c r="F720">
        <v>1.00074</v>
      </c>
      <c r="G720">
        <v>-4.17319</v>
      </c>
      <c r="H720">
        <v>1.2934599999999999E-4</v>
      </c>
      <c r="K720">
        <v>-53161.1</v>
      </c>
      <c r="L720">
        <f t="shared" si="56"/>
        <v>5.31987553</v>
      </c>
      <c r="M720">
        <v>1.00074</v>
      </c>
      <c r="N720">
        <v>-4.17319</v>
      </c>
      <c r="O720">
        <v>1.2934599999999999E-4</v>
      </c>
      <c r="R720">
        <v>-53161.1</v>
      </c>
      <c r="S720">
        <f t="shared" si="57"/>
        <v>5.31987553</v>
      </c>
      <c r="T720">
        <v>1.00074</v>
      </c>
      <c r="U720">
        <v>-4.17319</v>
      </c>
      <c r="V720">
        <v>1.2934599999999999E-4</v>
      </c>
      <c r="Y720">
        <v>-53161.1</v>
      </c>
      <c r="Z720">
        <f t="shared" si="58"/>
        <v>5.31987553</v>
      </c>
      <c r="AA720">
        <v>1.00074</v>
      </c>
      <c r="AB720">
        <v>-4.17319</v>
      </c>
      <c r="AC720">
        <v>1.2934599999999999E-4</v>
      </c>
      <c r="AF720">
        <v>-53161.1</v>
      </c>
      <c r="AG720">
        <f t="shared" si="59"/>
        <v>5.31987553</v>
      </c>
      <c r="AH720">
        <v>1.00074</v>
      </c>
      <c r="AI720">
        <v>-4.17319</v>
      </c>
      <c r="AJ720">
        <v>1.2934599999999999E-4</v>
      </c>
    </row>
    <row r="721" spans="2:36" x14ac:dyDescent="0.3">
      <c r="B721">
        <v>71900</v>
      </c>
      <c r="C721">
        <v>7.1900000000000006E-2</v>
      </c>
      <c r="D721">
        <v>-53247.4</v>
      </c>
      <c r="E721">
        <f t="shared" si="55"/>
        <v>5.3285055300000002</v>
      </c>
      <c r="F721">
        <v>1.0077</v>
      </c>
      <c r="G721">
        <v>-4.1731499999999997</v>
      </c>
      <c r="H721">
        <v>1.30245E-4</v>
      </c>
      <c r="K721">
        <v>-53247.4</v>
      </c>
      <c r="L721">
        <f t="shared" si="56"/>
        <v>5.3285055300000002</v>
      </c>
      <c r="M721">
        <v>1.0077</v>
      </c>
      <c r="N721">
        <v>-4.1731499999999997</v>
      </c>
      <c r="O721">
        <v>1.30245E-4</v>
      </c>
      <c r="R721">
        <v>-53247.4</v>
      </c>
      <c r="S721">
        <f t="shared" si="57"/>
        <v>5.3285055300000002</v>
      </c>
      <c r="T721">
        <v>1.0077</v>
      </c>
      <c r="U721">
        <v>-4.1731499999999997</v>
      </c>
      <c r="V721">
        <v>1.30245E-4</v>
      </c>
      <c r="Y721">
        <v>-53247.4</v>
      </c>
      <c r="Z721">
        <f t="shared" si="58"/>
        <v>5.3285055300000002</v>
      </c>
      <c r="AA721">
        <v>1.0077</v>
      </c>
      <c r="AB721">
        <v>-4.1731499999999997</v>
      </c>
      <c r="AC721">
        <v>1.30245E-4</v>
      </c>
      <c r="AF721">
        <v>-53247.4</v>
      </c>
      <c r="AG721">
        <f t="shared" si="59"/>
        <v>5.3285055300000002</v>
      </c>
      <c r="AH721">
        <v>1.0077</v>
      </c>
      <c r="AI721">
        <v>-4.1731499999999997</v>
      </c>
      <c r="AJ721">
        <v>1.30245E-4</v>
      </c>
    </row>
    <row r="722" spans="2:36" x14ac:dyDescent="0.3">
      <c r="B722">
        <v>72000</v>
      </c>
      <c r="C722">
        <v>7.1999999999999995E-2</v>
      </c>
      <c r="D722">
        <v>-53320.9</v>
      </c>
      <c r="E722">
        <f t="shared" si="55"/>
        <v>5.3358555299999999</v>
      </c>
      <c r="F722">
        <v>0.99938899999999997</v>
      </c>
      <c r="G722">
        <v>-4.1731100000000003</v>
      </c>
      <c r="H722">
        <v>1.2917199999999999E-4</v>
      </c>
      <c r="K722">
        <v>-53320.9</v>
      </c>
      <c r="L722">
        <f t="shared" si="56"/>
        <v>5.3358555299999999</v>
      </c>
      <c r="M722">
        <v>0.99938899999999997</v>
      </c>
      <c r="N722">
        <v>-4.1731100000000003</v>
      </c>
      <c r="O722">
        <v>1.2917199999999999E-4</v>
      </c>
      <c r="R722">
        <v>-53320.9</v>
      </c>
      <c r="S722">
        <f t="shared" si="57"/>
        <v>5.3358555299999999</v>
      </c>
      <c r="T722">
        <v>0.99938899999999997</v>
      </c>
      <c r="U722">
        <v>-4.1731100000000003</v>
      </c>
      <c r="V722">
        <v>1.2917199999999999E-4</v>
      </c>
      <c r="Y722">
        <v>-53320.9</v>
      </c>
      <c r="Z722">
        <f t="shared" si="58"/>
        <v>5.3358555299999999</v>
      </c>
      <c r="AA722">
        <v>0.99938899999999997</v>
      </c>
      <c r="AB722">
        <v>-4.1731100000000003</v>
      </c>
      <c r="AC722">
        <v>1.2917199999999999E-4</v>
      </c>
      <c r="AF722">
        <v>-53320.9</v>
      </c>
      <c r="AG722">
        <f t="shared" si="59"/>
        <v>5.3358555299999999</v>
      </c>
      <c r="AH722">
        <v>0.99938899999999997</v>
      </c>
      <c r="AI722">
        <v>-4.1731100000000003</v>
      </c>
      <c r="AJ722">
        <v>1.2917199999999999E-4</v>
      </c>
    </row>
    <row r="723" spans="2:36" x14ac:dyDescent="0.3">
      <c r="B723">
        <v>72100</v>
      </c>
      <c r="C723">
        <v>7.2099999999999997E-2</v>
      </c>
      <c r="D723">
        <v>-53400.4</v>
      </c>
      <c r="E723">
        <f t="shared" si="55"/>
        <v>5.34380553</v>
      </c>
      <c r="F723">
        <v>1.00186</v>
      </c>
      <c r="G723">
        <v>-4.1730799999999997</v>
      </c>
      <c r="H723">
        <v>1.2949200000000001E-4</v>
      </c>
      <c r="K723">
        <v>-53400.4</v>
      </c>
      <c r="L723">
        <f t="shared" si="56"/>
        <v>5.34380553</v>
      </c>
      <c r="M723">
        <v>1.00186</v>
      </c>
      <c r="N723">
        <v>-4.1730799999999997</v>
      </c>
      <c r="O723">
        <v>1.2949200000000001E-4</v>
      </c>
      <c r="R723">
        <v>-53400.4</v>
      </c>
      <c r="S723">
        <f t="shared" si="57"/>
        <v>5.34380553</v>
      </c>
      <c r="T723">
        <v>1.00186</v>
      </c>
      <c r="U723">
        <v>-4.1730799999999997</v>
      </c>
      <c r="V723">
        <v>1.2949200000000001E-4</v>
      </c>
      <c r="Y723">
        <v>-53400.4</v>
      </c>
      <c r="Z723">
        <f t="shared" si="58"/>
        <v>5.34380553</v>
      </c>
      <c r="AA723">
        <v>1.00186</v>
      </c>
      <c r="AB723">
        <v>-4.1730799999999997</v>
      </c>
      <c r="AC723">
        <v>1.2949200000000001E-4</v>
      </c>
      <c r="AF723">
        <v>-53400.4</v>
      </c>
      <c r="AG723">
        <f t="shared" si="59"/>
        <v>5.34380553</v>
      </c>
      <c r="AH723">
        <v>1.00186</v>
      </c>
      <c r="AI723">
        <v>-4.1730799999999997</v>
      </c>
      <c r="AJ723">
        <v>1.2949200000000001E-4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0.99645399999999995</v>
      </c>
      <c r="G724">
        <v>-4.1730400000000003</v>
      </c>
      <c r="H724">
        <v>1.28792E-4</v>
      </c>
      <c r="K724">
        <v>-53474.1</v>
      </c>
      <c r="L724">
        <f t="shared" si="56"/>
        <v>5.3511755299999999</v>
      </c>
      <c r="M724">
        <v>0.99645399999999995</v>
      </c>
      <c r="N724">
        <v>-4.1730400000000003</v>
      </c>
      <c r="O724">
        <v>1.28792E-4</v>
      </c>
      <c r="R724">
        <v>-53474.1</v>
      </c>
      <c r="S724">
        <f t="shared" si="57"/>
        <v>5.3511755299999999</v>
      </c>
      <c r="T724">
        <v>0.99645399999999995</v>
      </c>
      <c r="U724">
        <v>-4.1730400000000003</v>
      </c>
      <c r="V724">
        <v>1.28792E-4</v>
      </c>
      <c r="Y724">
        <v>-53474.1</v>
      </c>
      <c r="Z724">
        <f t="shared" si="58"/>
        <v>5.3511755299999999</v>
      </c>
      <c r="AA724">
        <v>0.99645399999999995</v>
      </c>
      <c r="AB724">
        <v>-4.1730400000000003</v>
      </c>
      <c r="AC724">
        <v>1.28792E-4</v>
      </c>
      <c r="AF724">
        <v>-53474.1</v>
      </c>
      <c r="AG724">
        <f t="shared" si="59"/>
        <v>5.3511755299999999</v>
      </c>
      <c r="AH724">
        <v>0.99645399999999995</v>
      </c>
      <c r="AI724">
        <v>-4.1730400000000003</v>
      </c>
      <c r="AJ724">
        <v>1.28792E-4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0.99347099999999999</v>
      </c>
      <c r="G725">
        <v>-4.173</v>
      </c>
      <c r="H725">
        <v>1.2840700000000001E-4</v>
      </c>
      <c r="K725">
        <v>-53555.6</v>
      </c>
      <c r="L725">
        <f t="shared" si="56"/>
        <v>5.3593255299999996</v>
      </c>
      <c r="M725">
        <v>0.99347099999999999</v>
      </c>
      <c r="N725">
        <v>-4.173</v>
      </c>
      <c r="O725">
        <v>1.2840700000000001E-4</v>
      </c>
      <c r="R725">
        <v>-53555.6</v>
      </c>
      <c r="S725">
        <f t="shared" si="57"/>
        <v>5.3593255299999996</v>
      </c>
      <c r="T725">
        <v>0.99347099999999999</v>
      </c>
      <c r="U725">
        <v>-4.173</v>
      </c>
      <c r="V725">
        <v>1.2840700000000001E-4</v>
      </c>
      <c r="Y725">
        <v>-53555.6</v>
      </c>
      <c r="Z725">
        <f t="shared" si="58"/>
        <v>5.3593255299999996</v>
      </c>
      <c r="AA725">
        <v>0.99347099999999999</v>
      </c>
      <c r="AB725">
        <v>-4.173</v>
      </c>
      <c r="AC725">
        <v>1.2840700000000001E-4</v>
      </c>
      <c r="AF725">
        <v>-53555.6</v>
      </c>
      <c r="AG725">
        <f t="shared" si="59"/>
        <v>5.3593255299999996</v>
      </c>
      <c r="AH725">
        <v>0.99347099999999999</v>
      </c>
      <c r="AI725">
        <v>-4.173</v>
      </c>
      <c r="AJ725">
        <v>1.2840700000000001E-4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1.0053099999999999</v>
      </c>
      <c r="G726">
        <v>-4.1729599999999998</v>
      </c>
      <c r="H726">
        <v>1.2993600000000001E-4</v>
      </c>
      <c r="K726">
        <v>-53634.2</v>
      </c>
      <c r="L726">
        <f t="shared" si="56"/>
        <v>5.3671855299999995</v>
      </c>
      <c r="M726">
        <v>1.0053099999999999</v>
      </c>
      <c r="N726">
        <v>-4.1729599999999998</v>
      </c>
      <c r="O726">
        <v>1.2993600000000001E-4</v>
      </c>
      <c r="R726">
        <v>-53634.2</v>
      </c>
      <c r="S726">
        <f t="shared" si="57"/>
        <v>5.3671855299999995</v>
      </c>
      <c r="T726">
        <v>1.0053099999999999</v>
      </c>
      <c r="U726">
        <v>-4.1729599999999998</v>
      </c>
      <c r="V726">
        <v>1.2993600000000001E-4</v>
      </c>
      <c r="Y726">
        <v>-53634.2</v>
      </c>
      <c r="Z726">
        <f t="shared" si="58"/>
        <v>5.3671855299999995</v>
      </c>
      <c r="AA726">
        <v>1.0053099999999999</v>
      </c>
      <c r="AB726">
        <v>-4.1729599999999998</v>
      </c>
      <c r="AC726">
        <v>1.2993600000000001E-4</v>
      </c>
      <c r="AF726">
        <v>-53634.2</v>
      </c>
      <c r="AG726">
        <f t="shared" si="59"/>
        <v>5.3671855299999995</v>
      </c>
      <c r="AH726">
        <v>1.0053099999999999</v>
      </c>
      <c r="AI726">
        <v>-4.1729599999999998</v>
      </c>
      <c r="AJ726">
        <v>1.2993600000000001E-4</v>
      </c>
    </row>
    <row r="727" spans="2:36" x14ac:dyDescent="0.3">
      <c r="B727">
        <v>72500</v>
      </c>
      <c r="C727">
        <v>7.2499999999999995E-2</v>
      </c>
      <c r="D727">
        <v>-53715.199999999997</v>
      </c>
      <c r="E727">
        <f t="shared" si="55"/>
        <v>5.3752855300000002</v>
      </c>
      <c r="F727">
        <v>0.99770999999999999</v>
      </c>
      <c r="G727">
        <v>-4.1729200000000004</v>
      </c>
      <c r="H727">
        <v>1.2895499999999999E-4</v>
      </c>
      <c r="K727">
        <v>-53715.199999999997</v>
      </c>
      <c r="L727">
        <f t="shared" si="56"/>
        <v>5.3752855300000002</v>
      </c>
      <c r="M727">
        <v>0.99770999999999999</v>
      </c>
      <c r="N727">
        <v>-4.1729200000000004</v>
      </c>
      <c r="O727">
        <v>1.2895499999999999E-4</v>
      </c>
      <c r="R727">
        <v>-53715.199999999997</v>
      </c>
      <c r="S727">
        <f t="shared" si="57"/>
        <v>5.3752855300000002</v>
      </c>
      <c r="T727">
        <v>0.99770999999999999</v>
      </c>
      <c r="U727">
        <v>-4.1729200000000004</v>
      </c>
      <c r="V727">
        <v>1.2895499999999999E-4</v>
      </c>
      <c r="Y727">
        <v>-53715.199999999997</v>
      </c>
      <c r="Z727">
        <f t="shared" si="58"/>
        <v>5.3752855300000002</v>
      </c>
      <c r="AA727">
        <v>0.99770999999999999</v>
      </c>
      <c r="AB727">
        <v>-4.1729200000000004</v>
      </c>
      <c r="AC727">
        <v>1.2895499999999999E-4</v>
      </c>
      <c r="AF727">
        <v>-53715.199999999997</v>
      </c>
      <c r="AG727">
        <f t="shared" si="59"/>
        <v>5.3752855300000002</v>
      </c>
      <c r="AH727">
        <v>0.99770999999999999</v>
      </c>
      <c r="AI727">
        <v>-4.1729200000000004</v>
      </c>
      <c r="AJ727">
        <v>1.2895499999999999E-4</v>
      </c>
    </row>
    <row r="728" spans="2:36" x14ac:dyDescent="0.3">
      <c r="B728">
        <v>72600</v>
      </c>
      <c r="C728">
        <v>7.2599999999999998E-2</v>
      </c>
      <c r="D728">
        <v>-53795.199999999997</v>
      </c>
      <c r="E728">
        <f t="shared" si="55"/>
        <v>5.3832855300000002</v>
      </c>
      <c r="F728">
        <v>1.0047999999999999</v>
      </c>
      <c r="G728">
        <v>-4.1728800000000001</v>
      </c>
      <c r="H728">
        <v>1.2987099999999999E-4</v>
      </c>
      <c r="K728">
        <v>-53795.199999999997</v>
      </c>
      <c r="L728">
        <f t="shared" si="56"/>
        <v>5.3832855300000002</v>
      </c>
      <c r="M728">
        <v>1.0047999999999999</v>
      </c>
      <c r="N728">
        <v>-4.1728800000000001</v>
      </c>
      <c r="O728">
        <v>1.2987099999999999E-4</v>
      </c>
      <c r="R728">
        <v>-53795.199999999997</v>
      </c>
      <c r="S728">
        <f t="shared" si="57"/>
        <v>5.3832855300000002</v>
      </c>
      <c r="T728">
        <v>1.0047999999999999</v>
      </c>
      <c r="U728">
        <v>-4.1728800000000001</v>
      </c>
      <c r="V728">
        <v>1.2987099999999999E-4</v>
      </c>
      <c r="Y728">
        <v>-53795.199999999997</v>
      </c>
      <c r="Z728">
        <f t="shared" si="58"/>
        <v>5.3832855300000002</v>
      </c>
      <c r="AA728">
        <v>1.0047999999999999</v>
      </c>
      <c r="AB728">
        <v>-4.1728800000000001</v>
      </c>
      <c r="AC728">
        <v>1.2987099999999999E-4</v>
      </c>
      <c r="AF728">
        <v>-53795.199999999997</v>
      </c>
      <c r="AG728">
        <f t="shared" si="59"/>
        <v>5.3832855300000002</v>
      </c>
      <c r="AH728">
        <v>1.0047999999999999</v>
      </c>
      <c r="AI728">
        <v>-4.1728800000000001</v>
      </c>
      <c r="AJ728">
        <v>1.2987099999999999E-4</v>
      </c>
    </row>
    <row r="729" spans="2:36" x14ac:dyDescent="0.3">
      <c r="B729">
        <v>72700</v>
      </c>
      <c r="C729">
        <v>7.2700000000000001E-2</v>
      </c>
      <c r="D729">
        <v>-53870.5</v>
      </c>
      <c r="E729">
        <f t="shared" si="55"/>
        <v>5.3908155300000002</v>
      </c>
      <c r="F729">
        <v>0.99810900000000002</v>
      </c>
      <c r="G729">
        <v>-4.1728399999999999</v>
      </c>
      <c r="H729">
        <v>1.29006E-4</v>
      </c>
      <c r="K729">
        <v>-53870.5</v>
      </c>
      <c r="L729">
        <f t="shared" si="56"/>
        <v>5.3908155300000002</v>
      </c>
      <c r="M729">
        <v>0.99810900000000002</v>
      </c>
      <c r="N729">
        <v>-4.1728399999999999</v>
      </c>
      <c r="O729">
        <v>1.29006E-4</v>
      </c>
      <c r="R729">
        <v>-53870.5</v>
      </c>
      <c r="S729">
        <f t="shared" si="57"/>
        <v>5.3908155300000002</v>
      </c>
      <c r="T729">
        <v>0.99810900000000002</v>
      </c>
      <c r="U729">
        <v>-4.1728399999999999</v>
      </c>
      <c r="V729">
        <v>1.29006E-4</v>
      </c>
      <c r="Y729">
        <v>-53870.5</v>
      </c>
      <c r="Z729">
        <f t="shared" si="58"/>
        <v>5.3908155300000002</v>
      </c>
      <c r="AA729">
        <v>0.99810900000000002</v>
      </c>
      <c r="AB729">
        <v>-4.1728399999999999</v>
      </c>
      <c r="AC729">
        <v>1.29006E-4</v>
      </c>
      <c r="AF729">
        <v>-53870.5</v>
      </c>
      <c r="AG729">
        <f t="shared" si="59"/>
        <v>5.3908155300000002</v>
      </c>
      <c r="AH729">
        <v>0.99810900000000002</v>
      </c>
      <c r="AI729">
        <v>-4.1728399999999999</v>
      </c>
      <c r="AJ729">
        <v>1.29006E-4</v>
      </c>
    </row>
    <row r="730" spans="2:36" x14ac:dyDescent="0.3">
      <c r="B730">
        <v>72800</v>
      </c>
      <c r="C730">
        <v>7.2800000000000004E-2</v>
      </c>
      <c r="D730">
        <v>-53945.7</v>
      </c>
      <c r="E730">
        <f t="shared" si="55"/>
        <v>5.3983355299999998</v>
      </c>
      <c r="F730">
        <v>0.99246800000000002</v>
      </c>
      <c r="G730">
        <v>-4.1727999999999996</v>
      </c>
      <c r="H730">
        <v>1.2827699999999999E-4</v>
      </c>
      <c r="K730">
        <v>-53945.7</v>
      </c>
      <c r="L730">
        <f t="shared" si="56"/>
        <v>5.3983355299999998</v>
      </c>
      <c r="M730">
        <v>0.99246800000000002</v>
      </c>
      <c r="N730">
        <v>-4.1727999999999996</v>
      </c>
      <c r="O730">
        <v>1.2827699999999999E-4</v>
      </c>
      <c r="R730">
        <v>-53945.7</v>
      </c>
      <c r="S730">
        <f t="shared" si="57"/>
        <v>5.3983355299999998</v>
      </c>
      <c r="T730">
        <v>0.99246800000000002</v>
      </c>
      <c r="U730">
        <v>-4.1727999999999996</v>
      </c>
      <c r="V730">
        <v>1.2827699999999999E-4</v>
      </c>
      <c r="Y730">
        <v>-53945.7</v>
      </c>
      <c r="Z730">
        <f t="shared" si="58"/>
        <v>5.3983355299999998</v>
      </c>
      <c r="AA730">
        <v>0.99246800000000002</v>
      </c>
      <c r="AB730">
        <v>-4.1727999999999996</v>
      </c>
      <c r="AC730">
        <v>1.2827699999999999E-4</v>
      </c>
      <c r="AF730">
        <v>-53945.7</v>
      </c>
      <c r="AG730">
        <f t="shared" si="59"/>
        <v>5.3983355299999998</v>
      </c>
      <c r="AH730">
        <v>0.99246800000000002</v>
      </c>
      <c r="AI730">
        <v>-4.1727999999999996</v>
      </c>
      <c r="AJ730">
        <v>1.2827699999999999E-4</v>
      </c>
    </row>
    <row r="731" spans="2:36" x14ac:dyDescent="0.3">
      <c r="B731">
        <v>72900</v>
      </c>
      <c r="C731">
        <v>7.2900000000000006E-2</v>
      </c>
      <c r="D731">
        <v>-54029.599999999999</v>
      </c>
      <c r="E731">
        <f t="shared" si="55"/>
        <v>5.4067255300000001</v>
      </c>
      <c r="F731">
        <v>1.0078800000000001</v>
      </c>
      <c r="G731">
        <v>-4.1727600000000002</v>
      </c>
      <c r="H731">
        <v>1.30269E-4</v>
      </c>
      <c r="K731">
        <v>-54029.599999999999</v>
      </c>
      <c r="L731">
        <f t="shared" si="56"/>
        <v>5.4067255300000001</v>
      </c>
      <c r="M731">
        <v>1.0078800000000001</v>
      </c>
      <c r="N731">
        <v>-4.1727600000000002</v>
      </c>
      <c r="O731">
        <v>1.30269E-4</v>
      </c>
      <c r="R731">
        <v>-54029.599999999999</v>
      </c>
      <c r="S731">
        <f t="shared" si="57"/>
        <v>5.4067255300000001</v>
      </c>
      <c r="T731">
        <v>1.0078800000000001</v>
      </c>
      <c r="U731">
        <v>-4.1727600000000002</v>
      </c>
      <c r="V731">
        <v>1.30269E-4</v>
      </c>
      <c r="Y731">
        <v>-54029.599999999999</v>
      </c>
      <c r="Z731">
        <f t="shared" si="58"/>
        <v>5.4067255300000001</v>
      </c>
      <c r="AA731">
        <v>1.0078800000000001</v>
      </c>
      <c r="AB731">
        <v>-4.1727600000000002</v>
      </c>
      <c r="AC731">
        <v>1.30269E-4</v>
      </c>
      <c r="AF731">
        <v>-54029.599999999999</v>
      </c>
      <c r="AG731">
        <f t="shared" si="59"/>
        <v>5.4067255300000001</v>
      </c>
      <c r="AH731">
        <v>1.0078800000000001</v>
      </c>
      <c r="AI731">
        <v>-4.1727600000000002</v>
      </c>
      <c r="AJ731">
        <v>1.30269E-4</v>
      </c>
    </row>
    <row r="732" spans="2:36" x14ac:dyDescent="0.3">
      <c r="B732">
        <v>73000</v>
      </c>
      <c r="C732">
        <v>7.2999999999999995E-2</v>
      </c>
      <c r="D732">
        <v>-54112.9</v>
      </c>
      <c r="E732">
        <f t="shared" si="55"/>
        <v>5.4150555300000001</v>
      </c>
      <c r="F732">
        <v>0.99091300000000004</v>
      </c>
      <c r="G732">
        <v>-4.17272</v>
      </c>
      <c r="H732">
        <v>1.28076E-4</v>
      </c>
      <c r="K732">
        <v>-54112.9</v>
      </c>
      <c r="L732">
        <f t="shared" si="56"/>
        <v>5.4150555300000001</v>
      </c>
      <c r="M732">
        <v>0.99091300000000004</v>
      </c>
      <c r="N732">
        <v>-4.17272</v>
      </c>
      <c r="O732">
        <v>1.28076E-4</v>
      </c>
      <c r="R732">
        <v>-54112.9</v>
      </c>
      <c r="S732">
        <f t="shared" si="57"/>
        <v>5.4150555300000001</v>
      </c>
      <c r="T732">
        <v>0.99091300000000004</v>
      </c>
      <c r="U732">
        <v>-4.17272</v>
      </c>
      <c r="V732">
        <v>1.28076E-4</v>
      </c>
      <c r="Y732">
        <v>-54112.9</v>
      </c>
      <c r="Z732">
        <f t="shared" si="58"/>
        <v>5.4150555300000001</v>
      </c>
      <c r="AA732">
        <v>0.99091300000000004</v>
      </c>
      <c r="AB732">
        <v>-4.17272</v>
      </c>
      <c r="AC732">
        <v>1.28076E-4</v>
      </c>
      <c r="AF732">
        <v>-54112.9</v>
      </c>
      <c r="AG732">
        <f t="shared" si="59"/>
        <v>5.4150555300000001</v>
      </c>
      <c r="AH732">
        <v>0.99091300000000004</v>
      </c>
      <c r="AI732">
        <v>-4.17272</v>
      </c>
      <c r="AJ732">
        <v>1.28076E-4</v>
      </c>
    </row>
    <row r="733" spans="2:36" x14ac:dyDescent="0.3">
      <c r="B733">
        <v>73100</v>
      </c>
      <c r="C733">
        <v>7.3099999999999998E-2</v>
      </c>
      <c r="D733">
        <v>-54181.4</v>
      </c>
      <c r="E733">
        <f t="shared" si="55"/>
        <v>5.4219055300000001</v>
      </c>
      <c r="F733">
        <v>0.98840099999999997</v>
      </c>
      <c r="G733">
        <v>-4.1726799999999997</v>
      </c>
      <c r="H733">
        <v>1.27751E-4</v>
      </c>
      <c r="K733">
        <v>-54181.4</v>
      </c>
      <c r="L733">
        <f t="shared" si="56"/>
        <v>5.4219055300000001</v>
      </c>
      <c r="M733">
        <v>0.98840099999999997</v>
      </c>
      <c r="N733">
        <v>-4.1726799999999997</v>
      </c>
      <c r="O733">
        <v>1.27751E-4</v>
      </c>
      <c r="R733">
        <v>-54181.4</v>
      </c>
      <c r="S733">
        <f t="shared" si="57"/>
        <v>5.4219055300000001</v>
      </c>
      <c r="T733">
        <v>0.98840099999999997</v>
      </c>
      <c r="U733">
        <v>-4.1726799999999997</v>
      </c>
      <c r="V733">
        <v>1.27751E-4</v>
      </c>
      <c r="Y733">
        <v>-54181.4</v>
      </c>
      <c r="Z733">
        <f t="shared" si="58"/>
        <v>5.4219055300000001</v>
      </c>
      <c r="AA733">
        <v>0.98840099999999997</v>
      </c>
      <c r="AB733">
        <v>-4.1726799999999997</v>
      </c>
      <c r="AC733">
        <v>1.27751E-4</v>
      </c>
      <c r="AF733">
        <v>-54181.4</v>
      </c>
      <c r="AG733">
        <f t="shared" si="59"/>
        <v>5.4219055300000001</v>
      </c>
      <c r="AH733">
        <v>0.98840099999999997</v>
      </c>
      <c r="AI733">
        <v>-4.1726799999999997</v>
      </c>
      <c r="AJ733">
        <v>1.27751E-4</v>
      </c>
    </row>
    <row r="734" spans="2:36" x14ac:dyDescent="0.3">
      <c r="B734">
        <v>73200</v>
      </c>
      <c r="C734">
        <v>7.3200000000000001E-2</v>
      </c>
      <c r="D734">
        <v>-54260.1</v>
      </c>
      <c r="E734">
        <f t="shared" si="55"/>
        <v>5.4297755299999997</v>
      </c>
      <c r="F734">
        <v>1.00789</v>
      </c>
      <c r="G734">
        <v>-4.1726400000000003</v>
      </c>
      <c r="H734">
        <v>1.3027000000000001E-4</v>
      </c>
      <c r="K734">
        <v>-54260.1</v>
      </c>
      <c r="L734">
        <f t="shared" si="56"/>
        <v>5.4297755299999997</v>
      </c>
      <c r="M734">
        <v>1.00789</v>
      </c>
      <c r="N734">
        <v>-4.1726400000000003</v>
      </c>
      <c r="O734">
        <v>1.3027000000000001E-4</v>
      </c>
      <c r="R734">
        <v>-54260.1</v>
      </c>
      <c r="S734">
        <f t="shared" si="57"/>
        <v>5.4297755299999997</v>
      </c>
      <c r="T734">
        <v>1.00789</v>
      </c>
      <c r="U734">
        <v>-4.1726400000000003</v>
      </c>
      <c r="V734">
        <v>1.3027000000000001E-4</v>
      </c>
      <c r="Y734">
        <v>-54260.1</v>
      </c>
      <c r="Z734">
        <f t="shared" si="58"/>
        <v>5.4297755299999997</v>
      </c>
      <c r="AA734">
        <v>1.00789</v>
      </c>
      <c r="AB734">
        <v>-4.1726400000000003</v>
      </c>
      <c r="AC734">
        <v>1.3027000000000001E-4</v>
      </c>
      <c r="AF734">
        <v>-54260.1</v>
      </c>
      <c r="AG734">
        <f t="shared" si="59"/>
        <v>5.4297755299999997</v>
      </c>
      <c r="AH734">
        <v>1.00789</v>
      </c>
      <c r="AI734">
        <v>-4.1726400000000003</v>
      </c>
      <c r="AJ734">
        <v>1.3027000000000001E-4</v>
      </c>
    </row>
    <row r="735" spans="2:36" x14ac:dyDescent="0.3">
      <c r="B735">
        <v>73300</v>
      </c>
      <c r="C735">
        <v>7.3300000000000004E-2</v>
      </c>
      <c r="D735">
        <v>-54345.3</v>
      </c>
      <c r="E735">
        <f t="shared" si="55"/>
        <v>5.4382955300000004</v>
      </c>
      <c r="F735">
        <v>1.0032399999999999</v>
      </c>
      <c r="G735">
        <v>-4.1726000000000001</v>
      </c>
      <c r="H735">
        <v>1.2967E-4</v>
      </c>
      <c r="K735">
        <v>-54345.3</v>
      </c>
      <c r="L735">
        <f t="shared" si="56"/>
        <v>5.4382955300000004</v>
      </c>
      <c r="M735">
        <v>1.0032399999999999</v>
      </c>
      <c r="N735">
        <v>-4.1726000000000001</v>
      </c>
      <c r="O735">
        <v>1.2967E-4</v>
      </c>
      <c r="R735">
        <v>-54345.3</v>
      </c>
      <c r="S735">
        <f t="shared" si="57"/>
        <v>5.4382955300000004</v>
      </c>
      <c r="T735">
        <v>1.0032399999999999</v>
      </c>
      <c r="U735">
        <v>-4.1726000000000001</v>
      </c>
      <c r="V735">
        <v>1.2967E-4</v>
      </c>
      <c r="Y735">
        <v>-54345.3</v>
      </c>
      <c r="Z735">
        <f t="shared" si="58"/>
        <v>5.4382955300000004</v>
      </c>
      <c r="AA735">
        <v>1.0032399999999999</v>
      </c>
      <c r="AB735">
        <v>-4.1726000000000001</v>
      </c>
      <c r="AC735">
        <v>1.2967E-4</v>
      </c>
      <c r="AF735">
        <v>-54345.3</v>
      </c>
      <c r="AG735">
        <f t="shared" si="59"/>
        <v>5.4382955300000004</v>
      </c>
      <c r="AH735">
        <v>1.0032399999999999</v>
      </c>
      <c r="AI735">
        <v>-4.1726000000000001</v>
      </c>
      <c r="AJ735">
        <v>1.2967E-4</v>
      </c>
    </row>
    <row r="736" spans="2:36" x14ac:dyDescent="0.3">
      <c r="B736">
        <v>73400</v>
      </c>
      <c r="C736">
        <v>7.3400000000000007E-2</v>
      </c>
      <c r="D736">
        <v>-54427</v>
      </c>
      <c r="E736">
        <f t="shared" si="55"/>
        <v>5.4464655300000002</v>
      </c>
      <c r="F736">
        <v>1.0054000000000001</v>
      </c>
      <c r="G736">
        <v>-4.1725599999999998</v>
      </c>
      <c r="H736">
        <v>1.29949E-4</v>
      </c>
      <c r="K736">
        <v>-54427</v>
      </c>
      <c r="L736">
        <f t="shared" si="56"/>
        <v>5.4464655300000002</v>
      </c>
      <c r="M736">
        <v>1.0054000000000001</v>
      </c>
      <c r="N736">
        <v>-4.1725599999999998</v>
      </c>
      <c r="O736">
        <v>1.29949E-4</v>
      </c>
      <c r="R736">
        <v>-54427</v>
      </c>
      <c r="S736">
        <f t="shared" si="57"/>
        <v>5.4464655300000002</v>
      </c>
      <c r="T736">
        <v>1.0054000000000001</v>
      </c>
      <c r="U736">
        <v>-4.1725599999999998</v>
      </c>
      <c r="V736">
        <v>1.29949E-4</v>
      </c>
      <c r="Y736">
        <v>-54427</v>
      </c>
      <c r="Z736">
        <f t="shared" si="58"/>
        <v>5.4464655300000002</v>
      </c>
      <c r="AA736">
        <v>1.0054000000000001</v>
      </c>
      <c r="AB736">
        <v>-4.1725599999999998</v>
      </c>
      <c r="AC736">
        <v>1.29949E-4</v>
      </c>
      <c r="AF736">
        <v>-54427</v>
      </c>
      <c r="AG736">
        <f t="shared" si="59"/>
        <v>5.4464655300000002</v>
      </c>
      <c r="AH736">
        <v>1.0054000000000001</v>
      </c>
      <c r="AI736">
        <v>-4.1725599999999998</v>
      </c>
      <c r="AJ736">
        <v>1.29949E-4</v>
      </c>
    </row>
    <row r="737" spans="2:36" x14ac:dyDescent="0.3">
      <c r="B737">
        <v>73500</v>
      </c>
      <c r="C737">
        <v>7.3499999999999996E-2</v>
      </c>
      <c r="D737">
        <v>-54497.599999999999</v>
      </c>
      <c r="E737">
        <f t="shared" si="55"/>
        <v>5.4535255300000003</v>
      </c>
      <c r="F737">
        <v>1.00498</v>
      </c>
      <c r="G737">
        <v>-4.1725199999999996</v>
      </c>
      <c r="H737">
        <v>1.29894E-4</v>
      </c>
      <c r="K737">
        <v>-54497.599999999999</v>
      </c>
      <c r="L737">
        <f t="shared" si="56"/>
        <v>5.4535255300000003</v>
      </c>
      <c r="M737">
        <v>1.00498</v>
      </c>
      <c r="N737">
        <v>-4.1725199999999996</v>
      </c>
      <c r="O737">
        <v>1.29894E-4</v>
      </c>
      <c r="R737">
        <v>-54497.599999999999</v>
      </c>
      <c r="S737">
        <f t="shared" si="57"/>
        <v>5.4535255300000003</v>
      </c>
      <c r="T737">
        <v>1.00498</v>
      </c>
      <c r="U737">
        <v>-4.1725199999999996</v>
      </c>
      <c r="V737">
        <v>1.29894E-4</v>
      </c>
      <c r="Y737">
        <v>-54497.599999999999</v>
      </c>
      <c r="Z737">
        <f t="shared" si="58"/>
        <v>5.4535255300000003</v>
      </c>
      <c r="AA737">
        <v>1.00498</v>
      </c>
      <c r="AB737">
        <v>-4.1725199999999996</v>
      </c>
      <c r="AC737">
        <v>1.29894E-4</v>
      </c>
      <c r="AF737">
        <v>-54497.599999999999</v>
      </c>
      <c r="AG737">
        <f t="shared" si="59"/>
        <v>5.4535255300000003</v>
      </c>
      <c r="AH737">
        <v>1.00498</v>
      </c>
      <c r="AI737">
        <v>-4.1725199999999996</v>
      </c>
      <c r="AJ737">
        <v>1.29894E-4</v>
      </c>
    </row>
    <row r="738" spans="2:36" x14ac:dyDescent="0.3">
      <c r="B738">
        <v>73600</v>
      </c>
      <c r="C738">
        <v>7.3599999999999999E-2</v>
      </c>
      <c r="D738">
        <v>-54579.1</v>
      </c>
      <c r="E738">
        <f t="shared" si="55"/>
        <v>5.4616755299999999</v>
      </c>
      <c r="F738">
        <v>0.99019800000000002</v>
      </c>
      <c r="G738">
        <v>-4.1724800000000002</v>
      </c>
      <c r="H738">
        <v>1.2798400000000001E-4</v>
      </c>
      <c r="K738">
        <v>-54579.1</v>
      </c>
      <c r="L738">
        <f t="shared" si="56"/>
        <v>5.4616755299999999</v>
      </c>
      <c r="M738">
        <v>0.99019800000000002</v>
      </c>
      <c r="N738">
        <v>-4.1724800000000002</v>
      </c>
      <c r="O738">
        <v>1.2798400000000001E-4</v>
      </c>
      <c r="R738">
        <v>-54579.1</v>
      </c>
      <c r="S738">
        <f t="shared" si="57"/>
        <v>5.4616755299999999</v>
      </c>
      <c r="T738">
        <v>0.99019800000000002</v>
      </c>
      <c r="U738">
        <v>-4.1724800000000002</v>
      </c>
      <c r="V738">
        <v>1.2798400000000001E-4</v>
      </c>
      <c r="Y738">
        <v>-54579.1</v>
      </c>
      <c r="Z738">
        <f t="shared" si="58"/>
        <v>5.4616755299999999</v>
      </c>
      <c r="AA738">
        <v>0.99019800000000002</v>
      </c>
      <c r="AB738">
        <v>-4.1724800000000002</v>
      </c>
      <c r="AC738">
        <v>1.2798400000000001E-4</v>
      </c>
      <c r="AF738">
        <v>-54579.1</v>
      </c>
      <c r="AG738">
        <f t="shared" si="59"/>
        <v>5.4616755299999999</v>
      </c>
      <c r="AH738">
        <v>0.99019800000000002</v>
      </c>
      <c r="AI738">
        <v>-4.1724800000000002</v>
      </c>
      <c r="AJ738">
        <v>1.2798400000000001E-4</v>
      </c>
    </row>
    <row r="739" spans="2:36" x14ac:dyDescent="0.3">
      <c r="B739">
        <v>73700</v>
      </c>
      <c r="C739">
        <v>7.3700000000000002E-2</v>
      </c>
      <c r="D739">
        <v>-54664</v>
      </c>
      <c r="E739">
        <f t="shared" si="55"/>
        <v>5.4701655300000001</v>
      </c>
      <c r="F739">
        <v>0.99195599999999995</v>
      </c>
      <c r="G739">
        <v>-4.1724399999999999</v>
      </c>
      <c r="H739">
        <v>1.2821100000000001E-4</v>
      </c>
      <c r="K739">
        <v>-54664</v>
      </c>
      <c r="L739">
        <f t="shared" si="56"/>
        <v>5.4701655300000001</v>
      </c>
      <c r="M739">
        <v>0.99195599999999995</v>
      </c>
      <c r="N739">
        <v>-4.1724399999999999</v>
      </c>
      <c r="O739">
        <v>1.2821100000000001E-4</v>
      </c>
      <c r="R739">
        <v>-54664</v>
      </c>
      <c r="S739">
        <f t="shared" si="57"/>
        <v>5.4701655300000001</v>
      </c>
      <c r="T739">
        <v>0.99195599999999995</v>
      </c>
      <c r="U739">
        <v>-4.1724399999999999</v>
      </c>
      <c r="V739">
        <v>1.2821100000000001E-4</v>
      </c>
      <c r="Y739">
        <v>-54664</v>
      </c>
      <c r="Z739">
        <f t="shared" si="58"/>
        <v>5.4701655300000001</v>
      </c>
      <c r="AA739">
        <v>0.99195599999999995</v>
      </c>
      <c r="AB739">
        <v>-4.1724399999999999</v>
      </c>
      <c r="AC739">
        <v>1.2821100000000001E-4</v>
      </c>
      <c r="AF739">
        <v>-54664</v>
      </c>
      <c r="AG739">
        <f t="shared" si="59"/>
        <v>5.4701655300000001</v>
      </c>
      <c r="AH739">
        <v>0.99195599999999995</v>
      </c>
      <c r="AI739">
        <v>-4.1724399999999999</v>
      </c>
      <c r="AJ739">
        <v>1.2821100000000001E-4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0.99986799999999998</v>
      </c>
      <c r="G740">
        <v>-4.1723999999999997</v>
      </c>
      <c r="H740">
        <v>1.29233E-4</v>
      </c>
      <c r="K740">
        <v>-54734.1</v>
      </c>
      <c r="L740">
        <f t="shared" si="56"/>
        <v>5.4771755300000002</v>
      </c>
      <c r="M740">
        <v>0.99986799999999998</v>
      </c>
      <c r="N740">
        <v>-4.1723999999999997</v>
      </c>
      <c r="O740">
        <v>1.29233E-4</v>
      </c>
      <c r="R740">
        <v>-54734.1</v>
      </c>
      <c r="S740">
        <f t="shared" si="57"/>
        <v>5.4771755300000002</v>
      </c>
      <c r="T740">
        <v>0.99986799999999998</v>
      </c>
      <c r="U740">
        <v>-4.1723999999999997</v>
      </c>
      <c r="V740">
        <v>1.29233E-4</v>
      </c>
      <c r="Y740">
        <v>-54734.1</v>
      </c>
      <c r="Z740">
        <f t="shared" si="58"/>
        <v>5.4771755300000002</v>
      </c>
      <c r="AA740">
        <v>0.99986799999999998</v>
      </c>
      <c r="AB740">
        <v>-4.1723999999999997</v>
      </c>
      <c r="AC740">
        <v>1.29233E-4</v>
      </c>
      <c r="AF740">
        <v>-54734.1</v>
      </c>
      <c r="AG740">
        <f t="shared" si="59"/>
        <v>5.4771755300000002</v>
      </c>
      <c r="AH740">
        <v>0.99986799999999998</v>
      </c>
      <c r="AI740">
        <v>-4.1723999999999997</v>
      </c>
      <c r="AJ740">
        <v>1.29233E-4</v>
      </c>
    </row>
    <row r="741" spans="2:36" x14ac:dyDescent="0.3">
      <c r="B741">
        <v>73900</v>
      </c>
      <c r="C741">
        <v>7.3899999999999993E-2</v>
      </c>
      <c r="D741">
        <v>-54816.6</v>
      </c>
      <c r="E741">
        <f t="shared" si="55"/>
        <v>5.4854255299999997</v>
      </c>
      <c r="F741">
        <v>1.00163</v>
      </c>
      <c r="G741">
        <v>-4.1723600000000003</v>
      </c>
      <c r="H741">
        <v>1.2946100000000001E-4</v>
      </c>
      <c r="K741">
        <v>-54816.6</v>
      </c>
      <c r="L741">
        <f t="shared" si="56"/>
        <v>5.4854255299999997</v>
      </c>
      <c r="M741">
        <v>1.00163</v>
      </c>
      <c r="N741">
        <v>-4.1723600000000003</v>
      </c>
      <c r="O741">
        <v>1.2946100000000001E-4</v>
      </c>
      <c r="R741">
        <v>-54816.6</v>
      </c>
      <c r="S741">
        <f t="shared" si="57"/>
        <v>5.4854255299999997</v>
      </c>
      <c r="T741">
        <v>1.00163</v>
      </c>
      <c r="U741">
        <v>-4.1723600000000003</v>
      </c>
      <c r="V741">
        <v>1.2946100000000001E-4</v>
      </c>
      <c r="Y741">
        <v>-54816.6</v>
      </c>
      <c r="Z741">
        <f t="shared" si="58"/>
        <v>5.4854255299999997</v>
      </c>
      <c r="AA741">
        <v>1.00163</v>
      </c>
      <c r="AB741">
        <v>-4.1723600000000003</v>
      </c>
      <c r="AC741">
        <v>1.2946100000000001E-4</v>
      </c>
      <c r="AF741">
        <v>-54816.6</v>
      </c>
      <c r="AG741">
        <f t="shared" si="59"/>
        <v>5.4854255299999997</v>
      </c>
      <c r="AH741">
        <v>1.00163</v>
      </c>
      <c r="AI741">
        <v>-4.1723600000000003</v>
      </c>
      <c r="AJ741">
        <v>1.2946100000000001E-4</v>
      </c>
    </row>
    <row r="742" spans="2:36" x14ac:dyDescent="0.3">
      <c r="B742">
        <v>74000</v>
      </c>
      <c r="C742">
        <v>7.3999999999999996E-2</v>
      </c>
      <c r="D742">
        <v>-54898.9</v>
      </c>
      <c r="E742">
        <f t="shared" si="55"/>
        <v>5.4936555299999998</v>
      </c>
      <c r="F742">
        <v>1.0040899999999999</v>
      </c>
      <c r="G742">
        <v>-4.17232</v>
      </c>
      <c r="H742">
        <v>1.2977999999999999E-4</v>
      </c>
      <c r="K742">
        <v>-54898.9</v>
      </c>
      <c r="L742">
        <f t="shared" si="56"/>
        <v>5.4936555299999998</v>
      </c>
      <c r="M742">
        <v>1.0040899999999999</v>
      </c>
      <c r="N742">
        <v>-4.17232</v>
      </c>
      <c r="O742">
        <v>1.2977999999999999E-4</v>
      </c>
      <c r="R742">
        <v>-54898.9</v>
      </c>
      <c r="S742">
        <f t="shared" si="57"/>
        <v>5.4936555299999998</v>
      </c>
      <c r="T742">
        <v>1.0040899999999999</v>
      </c>
      <c r="U742">
        <v>-4.17232</v>
      </c>
      <c r="V742">
        <v>1.2977999999999999E-4</v>
      </c>
      <c r="Y742">
        <v>-54898.9</v>
      </c>
      <c r="Z742">
        <f t="shared" si="58"/>
        <v>5.4936555299999998</v>
      </c>
      <c r="AA742">
        <v>1.0040899999999999</v>
      </c>
      <c r="AB742">
        <v>-4.17232</v>
      </c>
      <c r="AC742">
        <v>1.2977999999999999E-4</v>
      </c>
      <c r="AF742">
        <v>-54898.9</v>
      </c>
      <c r="AG742">
        <f t="shared" si="59"/>
        <v>5.4936555299999998</v>
      </c>
      <c r="AH742">
        <v>1.0040899999999999</v>
      </c>
      <c r="AI742">
        <v>-4.17232</v>
      </c>
      <c r="AJ742">
        <v>1.2977999999999999E-4</v>
      </c>
    </row>
    <row r="743" spans="2:36" x14ac:dyDescent="0.3">
      <c r="B743">
        <v>74100</v>
      </c>
      <c r="C743">
        <v>7.4099999999999999E-2</v>
      </c>
      <c r="D743">
        <v>-54970.6</v>
      </c>
      <c r="E743">
        <f t="shared" si="55"/>
        <v>5.5008255300000002</v>
      </c>
      <c r="F743">
        <v>1.0023599999999999</v>
      </c>
      <c r="G743">
        <v>-4.1722799999999998</v>
      </c>
      <c r="H743">
        <v>1.29555E-4</v>
      </c>
      <c r="K743">
        <v>-54970.6</v>
      </c>
      <c r="L743">
        <f t="shared" si="56"/>
        <v>5.5008255300000002</v>
      </c>
      <c r="M743">
        <v>1.0023599999999999</v>
      </c>
      <c r="N743">
        <v>-4.1722799999999998</v>
      </c>
      <c r="O743">
        <v>1.29555E-4</v>
      </c>
      <c r="R743">
        <v>-54970.6</v>
      </c>
      <c r="S743">
        <f t="shared" si="57"/>
        <v>5.5008255300000002</v>
      </c>
      <c r="T743">
        <v>1.0023599999999999</v>
      </c>
      <c r="U743">
        <v>-4.1722799999999998</v>
      </c>
      <c r="V743">
        <v>1.29555E-4</v>
      </c>
      <c r="Y743">
        <v>-54970.6</v>
      </c>
      <c r="Z743">
        <f t="shared" si="58"/>
        <v>5.5008255300000002</v>
      </c>
      <c r="AA743">
        <v>1.0023599999999999</v>
      </c>
      <c r="AB743">
        <v>-4.1722799999999998</v>
      </c>
      <c r="AC743">
        <v>1.29555E-4</v>
      </c>
      <c r="AF743">
        <v>-54970.6</v>
      </c>
      <c r="AG743">
        <f t="shared" si="59"/>
        <v>5.5008255300000002</v>
      </c>
      <c r="AH743">
        <v>1.0023599999999999</v>
      </c>
      <c r="AI743">
        <v>-4.1722799999999998</v>
      </c>
      <c r="AJ743">
        <v>1.29555E-4</v>
      </c>
    </row>
    <row r="744" spans="2:36" x14ac:dyDescent="0.3">
      <c r="B744">
        <v>74200</v>
      </c>
      <c r="C744">
        <v>7.4200000000000002E-2</v>
      </c>
      <c r="D744">
        <v>-55053.1</v>
      </c>
      <c r="E744">
        <f t="shared" si="55"/>
        <v>5.5090755299999996</v>
      </c>
      <c r="F744">
        <v>0.98366900000000002</v>
      </c>
      <c r="G744">
        <v>-4.1722400000000004</v>
      </c>
      <c r="H744">
        <v>1.2714000000000001E-4</v>
      </c>
      <c r="K744">
        <v>-55053.1</v>
      </c>
      <c r="L744">
        <f t="shared" si="56"/>
        <v>5.5090755299999996</v>
      </c>
      <c r="M744">
        <v>0.98366900000000002</v>
      </c>
      <c r="N744">
        <v>-4.1722400000000004</v>
      </c>
      <c r="O744">
        <v>1.2714000000000001E-4</v>
      </c>
      <c r="R744">
        <v>-55053.1</v>
      </c>
      <c r="S744">
        <f t="shared" si="57"/>
        <v>5.5090755299999996</v>
      </c>
      <c r="T744">
        <v>0.98366900000000002</v>
      </c>
      <c r="U744">
        <v>-4.1722400000000004</v>
      </c>
      <c r="V744">
        <v>1.2714000000000001E-4</v>
      </c>
      <c r="Y744">
        <v>-55053.1</v>
      </c>
      <c r="Z744">
        <f t="shared" si="58"/>
        <v>5.5090755299999996</v>
      </c>
      <c r="AA744">
        <v>0.98366900000000002</v>
      </c>
      <c r="AB744">
        <v>-4.1722400000000004</v>
      </c>
      <c r="AC744">
        <v>1.2714000000000001E-4</v>
      </c>
      <c r="AF744">
        <v>-55053.1</v>
      </c>
      <c r="AG744">
        <f t="shared" si="59"/>
        <v>5.5090755299999996</v>
      </c>
      <c r="AH744">
        <v>0.98366900000000002</v>
      </c>
      <c r="AI744">
        <v>-4.1722400000000004</v>
      </c>
      <c r="AJ744">
        <v>1.2714000000000001E-4</v>
      </c>
    </row>
    <row r="745" spans="2:36" x14ac:dyDescent="0.3">
      <c r="B745">
        <v>74300</v>
      </c>
      <c r="C745">
        <v>7.4300000000000005E-2</v>
      </c>
      <c r="D745">
        <v>-55132.1</v>
      </c>
      <c r="E745">
        <f t="shared" si="55"/>
        <v>5.5169755299999998</v>
      </c>
      <c r="F745">
        <v>1.0047900000000001</v>
      </c>
      <c r="G745">
        <v>-4.1722000000000001</v>
      </c>
      <c r="H745">
        <v>1.2986900000000001E-4</v>
      </c>
      <c r="K745">
        <v>-55132.1</v>
      </c>
      <c r="L745">
        <f t="shared" si="56"/>
        <v>5.5169755299999998</v>
      </c>
      <c r="M745">
        <v>1.0047900000000001</v>
      </c>
      <c r="N745">
        <v>-4.1722000000000001</v>
      </c>
      <c r="O745">
        <v>1.2986900000000001E-4</v>
      </c>
      <c r="R745">
        <v>-55132.1</v>
      </c>
      <c r="S745">
        <f t="shared" si="57"/>
        <v>5.5169755299999998</v>
      </c>
      <c r="T745">
        <v>1.0047900000000001</v>
      </c>
      <c r="U745">
        <v>-4.1722000000000001</v>
      </c>
      <c r="V745">
        <v>1.2986900000000001E-4</v>
      </c>
      <c r="Y745">
        <v>-55132.1</v>
      </c>
      <c r="Z745">
        <f t="shared" si="58"/>
        <v>5.5169755299999998</v>
      </c>
      <c r="AA745">
        <v>1.0047900000000001</v>
      </c>
      <c r="AB745">
        <v>-4.1722000000000001</v>
      </c>
      <c r="AC745">
        <v>1.2986900000000001E-4</v>
      </c>
      <c r="AF745">
        <v>-55132.1</v>
      </c>
      <c r="AG745">
        <f t="shared" si="59"/>
        <v>5.5169755299999998</v>
      </c>
      <c r="AH745">
        <v>1.0047900000000001</v>
      </c>
      <c r="AI745">
        <v>-4.1722000000000001</v>
      </c>
      <c r="AJ745">
        <v>1.2986900000000001E-4</v>
      </c>
    </row>
    <row r="746" spans="2:36" x14ac:dyDescent="0.3">
      <c r="B746">
        <v>74400</v>
      </c>
      <c r="C746">
        <v>7.4399999999999994E-2</v>
      </c>
      <c r="D746">
        <v>-55216.1</v>
      </c>
      <c r="E746">
        <f t="shared" si="55"/>
        <v>5.5253755299999998</v>
      </c>
      <c r="F746">
        <v>0.98931000000000002</v>
      </c>
      <c r="G746">
        <v>-4.1721599999999999</v>
      </c>
      <c r="H746">
        <v>1.2786899999999999E-4</v>
      </c>
      <c r="K746">
        <v>-55216.1</v>
      </c>
      <c r="L746">
        <f t="shared" si="56"/>
        <v>5.5253755299999998</v>
      </c>
      <c r="M746">
        <v>0.98931000000000002</v>
      </c>
      <c r="N746">
        <v>-4.1721599999999999</v>
      </c>
      <c r="O746">
        <v>1.2786899999999999E-4</v>
      </c>
      <c r="R746">
        <v>-55216.1</v>
      </c>
      <c r="S746">
        <f t="shared" si="57"/>
        <v>5.5253755299999998</v>
      </c>
      <c r="T746">
        <v>0.98931000000000002</v>
      </c>
      <c r="U746">
        <v>-4.1721599999999999</v>
      </c>
      <c r="V746">
        <v>1.2786899999999999E-4</v>
      </c>
      <c r="Y746">
        <v>-55216.1</v>
      </c>
      <c r="Z746">
        <f t="shared" si="58"/>
        <v>5.5253755299999998</v>
      </c>
      <c r="AA746">
        <v>0.98931000000000002</v>
      </c>
      <c r="AB746">
        <v>-4.1721599999999999</v>
      </c>
      <c r="AC746">
        <v>1.2786899999999999E-4</v>
      </c>
      <c r="AF746">
        <v>-55216.1</v>
      </c>
      <c r="AG746">
        <f t="shared" si="59"/>
        <v>5.5253755299999998</v>
      </c>
      <c r="AH746">
        <v>0.98931000000000002</v>
      </c>
      <c r="AI746">
        <v>-4.1721599999999999</v>
      </c>
      <c r="AJ746">
        <v>1.2786899999999999E-4</v>
      </c>
    </row>
    <row r="747" spans="2:36" x14ac:dyDescent="0.3">
      <c r="B747">
        <v>74500</v>
      </c>
      <c r="C747">
        <v>7.4499999999999997E-2</v>
      </c>
      <c r="D747">
        <v>-55284.800000000003</v>
      </c>
      <c r="E747">
        <f t="shared" si="55"/>
        <v>5.53224553</v>
      </c>
      <c r="F747">
        <v>0.99317699999999998</v>
      </c>
      <c r="G747">
        <v>-4.1721199999999996</v>
      </c>
      <c r="H747">
        <v>1.28369E-4</v>
      </c>
      <c r="K747">
        <v>-55284.800000000003</v>
      </c>
      <c r="L747">
        <f t="shared" si="56"/>
        <v>5.53224553</v>
      </c>
      <c r="M747">
        <v>0.99317699999999998</v>
      </c>
      <c r="N747">
        <v>-4.1721199999999996</v>
      </c>
      <c r="O747">
        <v>1.28369E-4</v>
      </c>
      <c r="R747">
        <v>-55284.800000000003</v>
      </c>
      <c r="S747">
        <f t="shared" si="57"/>
        <v>5.53224553</v>
      </c>
      <c r="T747">
        <v>0.99317699999999998</v>
      </c>
      <c r="U747">
        <v>-4.1721199999999996</v>
      </c>
      <c r="V747">
        <v>1.28369E-4</v>
      </c>
      <c r="Y747">
        <v>-55284.800000000003</v>
      </c>
      <c r="Z747">
        <f t="shared" si="58"/>
        <v>5.53224553</v>
      </c>
      <c r="AA747">
        <v>0.99317699999999998</v>
      </c>
      <c r="AB747">
        <v>-4.1721199999999996</v>
      </c>
      <c r="AC747">
        <v>1.28369E-4</v>
      </c>
      <c r="AF747">
        <v>-55284.800000000003</v>
      </c>
      <c r="AG747">
        <f t="shared" si="59"/>
        <v>5.53224553</v>
      </c>
      <c r="AH747">
        <v>0.99317699999999998</v>
      </c>
      <c r="AI747">
        <v>-4.1721199999999996</v>
      </c>
      <c r="AJ747">
        <v>1.28369E-4</v>
      </c>
    </row>
    <row r="748" spans="2:36" x14ac:dyDescent="0.3">
      <c r="B748">
        <v>74600</v>
      </c>
      <c r="C748">
        <v>7.46E-2</v>
      </c>
      <c r="D748">
        <v>-55375.5</v>
      </c>
      <c r="E748">
        <f t="shared" si="55"/>
        <v>5.5413155300000003</v>
      </c>
      <c r="F748">
        <v>1.0020100000000001</v>
      </c>
      <c r="G748">
        <v>-4.1720800000000002</v>
      </c>
      <c r="H748">
        <v>1.2951099999999999E-4</v>
      </c>
      <c r="K748">
        <v>-55375.5</v>
      </c>
      <c r="L748">
        <f t="shared" si="56"/>
        <v>5.5413155300000003</v>
      </c>
      <c r="M748">
        <v>1.0020100000000001</v>
      </c>
      <c r="N748">
        <v>-4.1720800000000002</v>
      </c>
      <c r="O748">
        <v>1.2951099999999999E-4</v>
      </c>
      <c r="R748">
        <v>-55375.5</v>
      </c>
      <c r="S748">
        <f t="shared" si="57"/>
        <v>5.5413155300000003</v>
      </c>
      <c r="T748">
        <v>1.0020100000000001</v>
      </c>
      <c r="U748">
        <v>-4.1720800000000002</v>
      </c>
      <c r="V748">
        <v>1.2951099999999999E-4</v>
      </c>
      <c r="Y748">
        <v>-55375.5</v>
      </c>
      <c r="Z748">
        <f t="shared" si="58"/>
        <v>5.5413155300000003</v>
      </c>
      <c r="AA748">
        <v>1.0020100000000001</v>
      </c>
      <c r="AB748">
        <v>-4.1720800000000002</v>
      </c>
      <c r="AC748">
        <v>1.2951099999999999E-4</v>
      </c>
      <c r="AF748">
        <v>-55375.5</v>
      </c>
      <c r="AG748">
        <f t="shared" si="59"/>
        <v>5.5413155300000003</v>
      </c>
      <c r="AH748">
        <v>1.0020100000000001</v>
      </c>
      <c r="AI748">
        <v>-4.1720800000000002</v>
      </c>
      <c r="AJ748">
        <v>1.2951099999999999E-4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1.0026900000000001</v>
      </c>
      <c r="G749">
        <v>-4.17204</v>
      </c>
      <c r="H749">
        <v>1.29598E-4</v>
      </c>
      <c r="K749">
        <v>-55451.1</v>
      </c>
      <c r="L749">
        <f t="shared" si="56"/>
        <v>5.5488755300000001</v>
      </c>
      <c r="M749">
        <v>1.0026900000000001</v>
      </c>
      <c r="N749">
        <v>-4.17204</v>
      </c>
      <c r="O749">
        <v>1.29598E-4</v>
      </c>
      <c r="R749">
        <v>-55451.1</v>
      </c>
      <c r="S749">
        <f t="shared" si="57"/>
        <v>5.5488755300000001</v>
      </c>
      <c r="T749">
        <v>1.0026900000000001</v>
      </c>
      <c r="U749">
        <v>-4.17204</v>
      </c>
      <c r="V749">
        <v>1.29598E-4</v>
      </c>
      <c r="Y749">
        <v>-55451.1</v>
      </c>
      <c r="Z749">
        <f t="shared" si="58"/>
        <v>5.5488755300000001</v>
      </c>
      <c r="AA749">
        <v>1.0026900000000001</v>
      </c>
      <c r="AB749">
        <v>-4.17204</v>
      </c>
      <c r="AC749">
        <v>1.29598E-4</v>
      </c>
      <c r="AF749">
        <v>-55451.1</v>
      </c>
      <c r="AG749">
        <f t="shared" si="59"/>
        <v>5.5488755300000001</v>
      </c>
      <c r="AH749">
        <v>1.0026900000000001</v>
      </c>
      <c r="AI749">
        <v>-4.17204</v>
      </c>
      <c r="AJ749">
        <v>1.29598E-4</v>
      </c>
    </row>
    <row r="750" spans="2:36" x14ac:dyDescent="0.3">
      <c r="B750">
        <v>74800</v>
      </c>
      <c r="C750">
        <v>7.4800000000000005E-2</v>
      </c>
      <c r="D750">
        <v>-55529.8</v>
      </c>
      <c r="E750">
        <f t="shared" si="55"/>
        <v>5.5567455300000006</v>
      </c>
      <c r="F750">
        <v>1.0007999999999999</v>
      </c>
      <c r="G750">
        <v>-4.1719999999999997</v>
      </c>
      <c r="H750">
        <v>1.2935400000000001E-4</v>
      </c>
      <c r="K750">
        <v>-55529.8</v>
      </c>
      <c r="L750">
        <f t="shared" si="56"/>
        <v>5.5567455300000006</v>
      </c>
      <c r="M750">
        <v>1.0007999999999999</v>
      </c>
      <c r="N750">
        <v>-4.1719999999999997</v>
      </c>
      <c r="O750">
        <v>1.2935400000000001E-4</v>
      </c>
      <c r="R750">
        <v>-55529.8</v>
      </c>
      <c r="S750">
        <f t="shared" si="57"/>
        <v>5.5567455300000006</v>
      </c>
      <c r="T750">
        <v>1.0007999999999999</v>
      </c>
      <c r="U750">
        <v>-4.1719999999999997</v>
      </c>
      <c r="V750">
        <v>1.2935400000000001E-4</v>
      </c>
      <c r="Y750">
        <v>-55529.8</v>
      </c>
      <c r="Z750">
        <f t="shared" si="58"/>
        <v>5.5567455300000006</v>
      </c>
      <c r="AA750">
        <v>1.0007999999999999</v>
      </c>
      <c r="AB750">
        <v>-4.1719999999999997</v>
      </c>
      <c r="AC750">
        <v>1.2935400000000001E-4</v>
      </c>
      <c r="AF750">
        <v>-55529.8</v>
      </c>
      <c r="AG750">
        <f t="shared" si="59"/>
        <v>5.5567455300000006</v>
      </c>
      <c r="AH750">
        <v>1.0007999999999999</v>
      </c>
      <c r="AI750">
        <v>-4.1719999999999997</v>
      </c>
      <c r="AJ750">
        <v>1.2935400000000001E-4</v>
      </c>
    </row>
    <row r="751" spans="2:36" x14ac:dyDescent="0.3">
      <c r="B751">
        <v>74900</v>
      </c>
      <c r="C751">
        <v>7.4899999999999994E-2</v>
      </c>
      <c r="D751">
        <v>-55606.400000000001</v>
      </c>
      <c r="E751">
        <f t="shared" si="55"/>
        <v>5.5644055300000002</v>
      </c>
      <c r="F751">
        <v>0.99220600000000003</v>
      </c>
      <c r="G751">
        <v>-4.1719600000000003</v>
      </c>
      <c r="H751">
        <v>1.28243E-4</v>
      </c>
      <c r="K751">
        <v>-55606.400000000001</v>
      </c>
      <c r="L751">
        <f t="shared" si="56"/>
        <v>5.5644055300000002</v>
      </c>
      <c r="M751">
        <v>0.99220600000000003</v>
      </c>
      <c r="N751">
        <v>-4.1719600000000003</v>
      </c>
      <c r="O751">
        <v>1.28243E-4</v>
      </c>
      <c r="R751">
        <v>-55606.400000000001</v>
      </c>
      <c r="S751">
        <f t="shared" si="57"/>
        <v>5.5644055300000002</v>
      </c>
      <c r="T751">
        <v>0.99220600000000003</v>
      </c>
      <c r="U751">
        <v>-4.1719600000000003</v>
      </c>
      <c r="V751">
        <v>1.28243E-4</v>
      </c>
      <c r="Y751">
        <v>-55606.400000000001</v>
      </c>
      <c r="Z751">
        <f t="shared" si="58"/>
        <v>5.5644055300000002</v>
      </c>
      <c r="AA751">
        <v>0.99220600000000003</v>
      </c>
      <c r="AB751">
        <v>-4.1719600000000003</v>
      </c>
      <c r="AC751">
        <v>1.28243E-4</v>
      </c>
      <c r="AF751">
        <v>-55606.400000000001</v>
      </c>
      <c r="AG751">
        <f t="shared" si="59"/>
        <v>5.5644055300000002</v>
      </c>
      <c r="AH751">
        <v>0.99220600000000003</v>
      </c>
      <c r="AI751">
        <v>-4.1719600000000003</v>
      </c>
      <c r="AJ751">
        <v>1.28243E-4</v>
      </c>
    </row>
    <row r="752" spans="2:36" x14ac:dyDescent="0.3">
      <c r="B752">
        <v>75000</v>
      </c>
      <c r="C752">
        <v>7.4999999999999997E-2</v>
      </c>
      <c r="D752">
        <v>-55684.6</v>
      </c>
      <c r="E752">
        <f t="shared" si="55"/>
        <v>5.5722255299999999</v>
      </c>
      <c r="F752">
        <v>0.98941699999999999</v>
      </c>
      <c r="G752">
        <v>-4.1719200000000001</v>
      </c>
      <c r="H752">
        <v>1.27883E-4</v>
      </c>
      <c r="K752">
        <v>-55684.6</v>
      </c>
      <c r="L752">
        <f t="shared" si="56"/>
        <v>5.5722255299999999</v>
      </c>
      <c r="M752">
        <v>0.98941699999999999</v>
      </c>
      <c r="N752">
        <v>-4.1719200000000001</v>
      </c>
      <c r="O752">
        <v>1.27883E-4</v>
      </c>
      <c r="R752">
        <v>-55684.6</v>
      </c>
      <c r="S752">
        <f t="shared" si="57"/>
        <v>5.5722255299999999</v>
      </c>
      <c r="T752">
        <v>0.98941699999999999</v>
      </c>
      <c r="U752">
        <v>-4.1719200000000001</v>
      </c>
      <c r="V752">
        <v>1.27883E-4</v>
      </c>
      <c r="Y752">
        <v>-55684.6</v>
      </c>
      <c r="Z752">
        <f t="shared" si="58"/>
        <v>5.5722255299999999</v>
      </c>
      <c r="AA752">
        <v>0.98941699999999999</v>
      </c>
      <c r="AB752">
        <v>-4.1719200000000001</v>
      </c>
      <c r="AC752">
        <v>1.27883E-4</v>
      </c>
      <c r="AF752">
        <v>-55684.6</v>
      </c>
      <c r="AG752">
        <f t="shared" si="59"/>
        <v>5.5722255299999999</v>
      </c>
      <c r="AH752">
        <v>0.98941699999999999</v>
      </c>
      <c r="AI752">
        <v>-4.1719200000000001</v>
      </c>
      <c r="AJ752">
        <v>1.27883E-4</v>
      </c>
    </row>
    <row r="753" spans="2:36" x14ac:dyDescent="0.3">
      <c r="B753">
        <v>75100</v>
      </c>
      <c r="C753">
        <v>7.51E-2</v>
      </c>
      <c r="D753">
        <v>-55766.2</v>
      </c>
      <c r="E753">
        <f t="shared" si="55"/>
        <v>5.58038553</v>
      </c>
      <c r="F753">
        <v>0.99585500000000005</v>
      </c>
      <c r="G753">
        <v>-4.1718700000000002</v>
      </c>
      <c r="H753">
        <v>1.28715E-4</v>
      </c>
      <c r="K753">
        <v>-55766.2</v>
      </c>
      <c r="L753">
        <f t="shared" si="56"/>
        <v>5.58038553</v>
      </c>
      <c r="M753">
        <v>0.99585500000000005</v>
      </c>
      <c r="N753">
        <v>-4.1718700000000002</v>
      </c>
      <c r="O753">
        <v>1.28715E-4</v>
      </c>
      <c r="R753">
        <v>-55766.2</v>
      </c>
      <c r="S753">
        <f t="shared" si="57"/>
        <v>5.58038553</v>
      </c>
      <c r="T753">
        <v>0.99585500000000005</v>
      </c>
      <c r="U753">
        <v>-4.1718700000000002</v>
      </c>
      <c r="V753">
        <v>1.28715E-4</v>
      </c>
      <c r="Y753">
        <v>-55766.2</v>
      </c>
      <c r="Z753">
        <f t="shared" si="58"/>
        <v>5.58038553</v>
      </c>
      <c r="AA753">
        <v>0.99585500000000005</v>
      </c>
      <c r="AB753">
        <v>-4.1718700000000002</v>
      </c>
      <c r="AC753">
        <v>1.28715E-4</v>
      </c>
      <c r="AF753">
        <v>-55766.2</v>
      </c>
      <c r="AG753">
        <f t="shared" si="59"/>
        <v>5.58038553</v>
      </c>
      <c r="AH753">
        <v>0.99585500000000005</v>
      </c>
      <c r="AI753">
        <v>-4.1718700000000002</v>
      </c>
      <c r="AJ753">
        <v>1.28715E-4</v>
      </c>
    </row>
    <row r="754" spans="2:36" x14ac:dyDescent="0.3">
      <c r="B754">
        <v>75200</v>
      </c>
      <c r="C754">
        <v>7.5200000000000003E-2</v>
      </c>
      <c r="D754">
        <v>-55850.1</v>
      </c>
      <c r="E754">
        <f t="shared" si="55"/>
        <v>5.5887755300000004</v>
      </c>
      <c r="F754">
        <v>1.00519</v>
      </c>
      <c r="G754">
        <v>-4.1718299999999999</v>
      </c>
      <c r="H754">
        <v>1.2992200000000001E-4</v>
      </c>
      <c r="K754">
        <v>-55850.1</v>
      </c>
      <c r="L754">
        <f t="shared" si="56"/>
        <v>5.5887755300000004</v>
      </c>
      <c r="M754">
        <v>1.00519</v>
      </c>
      <c r="N754">
        <v>-4.1718299999999999</v>
      </c>
      <c r="O754">
        <v>1.2992200000000001E-4</v>
      </c>
      <c r="R754">
        <v>-55850.1</v>
      </c>
      <c r="S754">
        <f t="shared" si="57"/>
        <v>5.5887755300000004</v>
      </c>
      <c r="T754">
        <v>1.00519</v>
      </c>
      <c r="U754">
        <v>-4.1718299999999999</v>
      </c>
      <c r="V754">
        <v>1.2992200000000001E-4</v>
      </c>
      <c r="Y754">
        <v>-55850.1</v>
      </c>
      <c r="Z754">
        <f t="shared" si="58"/>
        <v>5.5887755300000004</v>
      </c>
      <c r="AA754">
        <v>1.00519</v>
      </c>
      <c r="AB754">
        <v>-4.1718299999999999</v>
      </c>
      <c r="AC754">
        <v>1.2992200000000001E-4</v>
      </c>
      <c r="AF754">
        <v>-55850.1</v>
      </c>
      <c r="AG754">
        <f t="shared" si="59"/>
        <v>5.5887755300000004</v>
      </c>
      <c r="AH754">
        <v>1.00519</v>
      </c>
      <c r="AI754">
        <v>-4.1718299999999999</v>
      </c>
      <c r="AJ754">
        <v>1.2992200000000001E-4</v>
      </c>
    </row>
    <row r="755" spans="2:36" x14ac:dyDescent="0.3">
      <c r="B755">
        <v>75300</v>
      </c>
      <c r="C755">
        <v>7.5300000000000006E-2</v>
      </c>
      <c r="D755">
        <v>-55922.5</v>
      </c>
      <c r="E755">
        <f t="shared" si="55"/>
        <v>5.5960155299999998</v>
      </c>
      <c r="F755">
        <v>0.993703</v>
      </c>
      <c r="G755">
        <v>-4.1717899999999997</v>
      </c>
      <c r="H755">
        <v>1.2843699999999999E-4</v>
      </c>
      <c r="K755">
        <v>-55922.5</v>
      </c>
      <c r="L755">
        <f t="shared" si="56"/>
        <v>5.5960155299999998</v>
      </c>
      <c r="M755">
        <v>0.993703</v>
      </c>
      <c r="N755">
        <v>-4.1717899999999997</v>
      </c>
      <c r="O755">
        <v>1.2843699999999999E-4</v>
      </c>
      <c r="R755">
        <v>-55922.5</v>
      </c>
      <c r="S755">
        <f t="shared" si="57"/>
        <v>5.5960155299999998</v>
      </c>
      <c r="T755">
        <v>0.993703</v>
      </c>
      <c r="U755">
        <v>-4.1717899999999997</v>
      </c>
      <c r="V755">
        <v>1.2843699999999999E-4</v>
      </c>
      <c r="Y755">
        <v>-55922.5</v>
      </c>
      <c r="Z755">
        <f t="shared" si="58"/>
        <v>5.5960155299999998</v>
      </c>
      <c r="AA755">
        <v>0.993703</v>
      </c>
      <c r="AB755">
        <v>-4.1717899999999997</v>
      </c>
      <c r="AC755">
        <v>1.2843699999999999E-4</v>
      </c>
      <c r="AF755">
        <v>-55922.5</v>
      </c>
      <c r="AG755">
        <f t="shared" si="59"/>
        <v>5.5960155299999998</v>
      </c>
      <c r="AH755">
        <v>0.993703</v>
      </c>
      <c r="AI755">
        <v>-4.1717899999999997</v>
      </c>
      <c r="AJ755">
        <v>1.2843699999999999E-4</v>
      </c>
    </row>
    <row r="756" spans="2:36" x14ac:dyDescent="0.3">
      <c r="B756">
        <v>75400</v>
      </c>
      <c r="C756">
        <v>7.5399999999999995E-2</v>
      </c>
      <c r="D756">
        <v>-56003.3</v>
      </c>
      <c r="E756">
        <f t="shared" si="55"/>
        <v>5.6040955300000004</v>
      </c>
      <c r="F756">
        <v>1.00004</v>
      </c>
      <c r="G756">
        <v>-4.1717500000000003</v>
      </c>
      <c r="H756">
        <v>1.2925600000000001E-4</v>
      </c>
      <c r="K756">
        <v>-56003.3</v>
      </c>
      <c r="L756">
        <f t="shared" si="56"/>
        <v>5.6040955300000004</v>
      </c>
      <c r="M756">
        <v>1.00004</v>
      </c>
      <c r="N756">
        <v>-4.1717500000000003</v>
      </c>
      <c r="O756">
        <v>1.2925600000000001E-4</v>
      </c>
      <c r="R756">
        <v>-56003.3</v>
      </c>
      <c r="S756">
        <f t="shared" si="57"/>
        <v>5.6040955300000004</v>
      </c>
      <c r="T756">
        <v>1.00004</v>
      </c>
      <c r="U756">
        <v>-4.1717500000000003</v>
      </c>
      <c r="V756">
        <v>1.2925600000000001E-4</v>
      </c>
      <c r="Y756">
        <v>-56003.3</v>
      </c>
      <c r="Z756">
        <f t="shared" si="58"/>
        <v>5.6040955300000004</v>
      </c>
      <c r="AA756">
        <v>1.00004</v>
      </c>
      <c r="AB756">
        <v>-4.1717500000000003</v>
      </c>
      <c r="AC756">
        <v>1.2925600000000001E-4</v>
      </c>
      <c r="AF756">
        <v>-56003.3</v>
      </c>
      <c r="AG756">
        <f t="shared" si="59"/>
        <v>5.6040955300000004</v>
      </c>
      <c r="AH756">
        <v>1.00004</v>
      </c>
      <c r="AI756">
        <v>-4.1717500000000003</v>
      </c>
      <c r="AJ756">
        <v>1.2925600000000001E-4</v>
      </c>
    </row>
    <row r="757" spans="2:36" x14ac:dyDescent="0.3">
      <c r="B757">
        <v>75500</v>
      </c>
      <c r="C757">
        <v>7.5499999999999998E-2</v>
      </c>
      <c r="D757">
        <v>-56083.7</v>
      </c>
      <c r="E757">
        <f t="shared" si="55"/>
        <v>5.6121355299999998</v>
      </c>
      <c r="F757">
        <v>0.99446100000000004</v>
      </c>
      <c r="G757">
        <v>-4.17171</v>
      </c>
      <c r="H757">
        <v>1.2853499999999999E-4</v>
      </c>
      <c r="K757">
        <v>-56083.7</v>
      </c>
      <c r="L757">
        <f t="shared" si="56"/>
        <v>5.6121355299999998</v>
      </c>
      <c r="M757">
        <v>0.99446100000000004</v>
      </c>
      <c r="N757">
        <v>-4.17171</v>
      </c>
      <c r="O757">
        <v>1.2853499999999999E-4</v>
      </c>
      <c r="R757">
        <v>-56083.7</v>
      </c>
      <c r="S757">
        <f t="shared" si="57"/>
        <v>5.6121355299999998</v>
      </c>
      <c r="T757">
        <v>0.99446100000000004</v>
      </c>
      <c r="U757">
        <v>-4.17171</v>
      </c>
      <c r="V757">
        <v>1.2853499999999999E-4</v>
      </c>
      <c r="Y757">
        <v>-56083.7</v>
      </c>
      <c r="Z757">
        <f t="shared" si="58"/>
        <v>5.6121355299999998</v>
      </c>
      <c r="AA757">
        <v>0.99446100000000004</v>
      </c>
      <c r="AB757">
        <v>-4.17171</v>
      </c>
      <c r="AC757">
        <v>1.2853499999999999E-4</v>
      </c>
      <c r="AF757">
        <v>-56083.7</v>
      </c>
      <c r="AG757">
        <f t="shared" si="59"/>
        <v>5.6121355299999998</v>
      </c>
      <c r="AH757">
        <v>0.99446100000000004</v>
      </c>
      <c r="AI757">
        <v>-4.17171</v>
      </c>
      <c r="AJ757">
        <v>1.2853499999999999E-4</v>
      </c>
    </row>
    <row r="758" spans="2:36" x14ac:dyDescent="0.3">
      <c r="B758">
        <v>75600</v>
      </c>
      <c r="C758">
        <v>7.5600000000000001E-2</v>
      </c>
      <c r="D758">
        <v>-56163.3</v>
      </c>
      <c r="E758">
        <f t="shared" si="55"/>
        <v>5.6200955300000004</v>
      </c>
      <c r="F758">
        <v>0.99877199999999999</v>
      </c>
      <c r="G758">
        <v>-4.1716699999999998</v>
      </c>
      <c r="H758">
        <v>1.29092E-4</v>
      </c>
      <c r="K758">
        <v>-56163.3</v>
      </c>
      <c r="L758">
        <f t="shared" si="56"/>
        <v>5.6200955300000004</v>
      </c>
      <c r="M758">
        <v>0.99877199999999999</v>
      </c>
      <c r="N758">
        <v>-4.1716699999999998</v>
      </c>
      <c r="O758">
        <v>1.29092E-4</v>
      </c>
      <c r="R758">
        <v>-56163.3</v>
      </c>
      <c r="S758">
        <f t="shared" si="57"/>
        <v>5.6200955300000004</v>
      </c>
      <c r="T758">
        <v>0.99877199999999999</v>
      </c>
      <c r="U758">
        <v>-4.1716699999999998</v>
      </c>
      <c r="V758">
        <v>1.29092E-4</v>
      </c>
      <c r="Y758">
        <v>-56163.3</v>
      </c>
      <c r="Z758">
        <f t="shared" si="58"/>
        <v>5.6200955300000004</v>
      </c>
      <c r="AA758">
        <v>0.99877199999999999</v>
      </c>
      <c r="AB758">
        <v>-4.1716699999999998</v>
      </c>
      <c r="AC758">
        <v>1.29092E-4</v>
      </c>
      <c r="AF758">
        <v>-56163.3</v>
      </c>
      <c r="AG758">
        <f t="shared" si="59"/>
        <v>5.6200955300000004</v>
      </c>
      <c r="AH758">
        <v>0.99877199999999999</v>
      </c>
      <c r="AI758">
        <v>-4.1716699999999998</v>
      </c>
      <c r="AJ758">
        <v>1.29092E-4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0.98699199999999998</v>
      </c>
      <c r="G759">
        <v>-4.1716300000000004</v>
      </c>
      <c r="H759">
        <v>1.2756900000000001E-4</v>
      </c>
      <c r="K759">
        <v>-56240.9</v>
      </c>
      <c r="L759">
        <f t="shared" si="56"/>
        <v>5.6278555300000006</v>
      </c>
      <c r="M759">
        <v>0.98699199999999998</v>
      </c>
      <c r="N759">
        <v>-4.1716300000000004</v>
      </c>
      <c r="O759">
        <v>1.2756900000000001E-4</v>
      </c>
      <c r="R759">
        <v>-56240.9</v>
      </c>
      <c r="S759">
        <f t="shared" si="57"/>
        <v>5.6278555300000006</v>
      </c>
      <c r="T759">
        <v>0.98699199999999998</v>
      </c>
      <c r="U759">
        <v>-4.1716300000000004</v>
      </c>
      <c r="V759">
        <v>1.2756900000000001E-4</v>
      </c>
      <c r="Y759">
        <v>-56240.9</v>
      </c>
      <c r="Z759">
        <f t="shared" si="58"/>
        <v>5.6278555300000006</v>
      </c>
      <c r="AA759">
        <v>0.98699199999999998</v>
      </c>
      <c r="AB759">
        <v>-4.1716300000000004</v>
      </c>
      <c r="AC759">
        <v>1.2756900000000001E-4</v>
      </c>
      <c r="AF759">
        <v>-56240.9</v>
      </c>
      <c r="AG759">
        <f t="shared" si="59"/>
        <v>5.6278555300000006</v>
      </c>
      <c r="AH759">
        <v>0.98699199999999998</v>
      </c>
      <c r="AI759">
        <v>-4.1716300000000004</v>
      </c>
      <c r="AJ759">
        <v>1.2756900000000001E-4</v>
      </c>
    </row>
    <row r="760" spans="2:36" x14ac:dyDescent="0.3">
      <c r="B760">
        <v>75800</v>
      </c>
      <c r="C760">
        <v>7.5800000000000006E-2</v>
      </c>
      <c r="D760">
        <v>-56326</v>
      </c>
      <c r="E760">
        <f t="shared" si="55"/>
        <v>5.63636553</v>
      </c>
      <c r="F760">
        <v>1.0033700000000001</v>
      </c>
      <c r="G760">
        <v>-4.1715799999999996</v>
      </c>
      <c r="H760">
        <v>1.29686E-4</v>
      </c>
      <c r="K760">
        <v>-56326</v>
      </c>
      <c r="L760">
        <f t="shared" si="56"/>
        <v>5.63636553</v>
      </c>
      <c r="M760">
        <v>1.0033700000000001</v>
      </c>
      <c r="N760">
        <v>-4.1715799999999996</v>
      </c>
      <c r="O760">
        <v>1.29686E-4</v>
      </c>
      <c r="R760">
        <v>-56326</v>
      </c>
      <c r="S760">
        <f t="shared" si="57"/>
        <v>5.63636553</v>
      </c>
      <c r="T760">
        <v>1.0033700000000001</v>
      </c>
      <c r="U760">
        <v>-4.1715799999999996</v>
      </c>
      <c r="V760">
        <v>1.29686E-4</v>
      </c>
      <c r="Y760">
        <v>-56326</v>
      </c>
      <c r="Z760">
        <f t="shared" si="58"/>
        <v>5.63636553</v>
      </c>
      <c r="AA760">
        <v>1.0033700000000001</v>
      </c>
      <c r="AB760">
        <v>-4.1715799999999996</v>
      </c>
      <c r="AC760">
        <v>1.29686E-4</v>
      </c>
      <c r="AF760">
        <v>-56326</v>
      </c>
      <c r="AG760">
        <f t="shared" si="59"/>
        <v>5.63636553</v>
      </c>
      <c r="AH760">
        <v>1.0033700000000001</v>
      </c>
      <c r="AI760">
        <v>-4.1715799999999996</v>
      </c>
      <c r="AJ760">
        <v>1.29686E-4</v>
      </c>
    </row>
    <row r="761" spans="2:36" x14ac:dyDescent="0.3">
      <c r="B761">
        <v>75900</v>
      </c>
      <c r="C761">
        <v>7.5899999999999995E-2</v>
      </c>
      <c r="D761">
        <v>-56402.2</v>
      </c>
      <c r="E761">
        <f t="shared" si="55"/>
        <v>5.6439855300000001</v>
      </c>
      <c r="F761">
        <v>0.99820699999999996</v>
      </c>
      <c r="G761">
        <v>-4.1715400000000002</v>
      </c>
      <c r="H761">
        <v>1.2901899999999999E-4</v>
      </c>
      <c r="K761">
        <v>-56402.2</v>
      </c>
      <c r="L761">
        <f t="shared" si="56"/>
        <v>5.6439855300000001</v>
      </c>
      <c r="M761">
        <v>0.99820699999999996</v>
      </c>
      <c r="N761">
        <v>-4.1715400000000002</v>
      </c>
      <c r="O761">
        <v>1.2901899999999999E-4</v>
      </c>
      <c r="R761">
        <v>-56402.2</v>
      </c>
      <c r="S761">
        <f t="shared" si="57"/>
        <v>5.6439855300000001</v>
      </c>
      <c r="T761">
        <v>0.99820699999999996</v>
      </c>
      <c r="U761">
        <v>-4.1715400000000002</v>
      </c>
      <c r="V761">
        <v>1.2901899999999999E-4</v>
      </c>
      <c r="Y761">
        <v>-56402.2</v>
      </c>
      <c r="Z761">
        <f t="shared" si="58"/>
        <v>5.6439855300000001</v>
      </c>
      <c r="AA761">
        <v>0.99820699999999996</v>
      </c>
      <c r="AB761">
        <v>-4.1715400000000002</v>
      </c>
      <c r="AC761">
        <v>1.2901899999999999E-4</v>
      </c>
      <c r="AF761">
        <v>-56402.2</v>
      </c>
      <c r="AG761">
        <f t="shared" si="59"/>
        <v>5.6439855300000001</v>
      </c>
      <c r="AH761">
        <v>0.99820699999999996</v>
      </c>
      <c r="AI761">
        <v>-4.1715400000000002</v>
      </c>
      <c r="AJ761">
        <v>1.2901899999999999E-4</v>
      </c>
    </row>
    <row r="762" spans="2:36" x14ac:dyDescent="0.3">
      <c r="B762">
        <v>76000</v>
      </c>
      <c r="C762">
        <v>7.5999999999999998E-2</v>
      </c>
      <c r="D762">
        <v>-56476.3</v>
      </c>
      <c r="E762">
        <f t="shared" si="55"/>
        <v>5.6513955300000003</v>
      </c>
      <c r="F762">
        <v>1.00101</v>
      </c>
      <c r="G762">
        <v>-4.1715</v>
      </c>
      <c r="H762">
        <v>1.29381E-4</v>
      </c>
      <c r="K762">
        <v>-56476.3</v>
      </c>
      <c r="L762">
        <f t="shared" si="56"/>
        <v>5.6513955300000003</v>
      </c>
      <c r="M762">
        <v>1.00101</v>
      </c>
      <c r="N762">
        <v>-4.1715</v>
      </c>
      <c r="O762">
        <v>1.29381E-4</v>
      </c>
      <c r="R762">
        <v>-56476.3</v>
      </c>
      <c r="S762">
        <f t="shared" si="57"/>
        <v>5.6513955300000003</v>
      </c>
      <c r="T762">
        <v>1.00101</v>
      </c>
      <c r="U762">
        <v>-4.1715</v>
      </c>
      <c r="V762">
        <v>1.29381E-4</v>
      </c>
      <c r="Y762">
        <v>-56476.3</v>
      </c>
      <c r="Z762">
        <f t="shared" si="58"/>
        <v>5.6513955300000003</v>
      </c>
      <c r="AA762">
        <v>1.00101</v>
      </c>
      <c r="AB762">
        <v>-4.1715</v>
      </c>
      <c r="AC762">
        <v>1.29381E-4</v>
      </c>
      <c r="AF762">
        <v>-56476.3</v>
      </c>
      <c r="AG762">
        <f t="shared" si="59"/>
        <v>5.6513955300000003</v>
      </c>
      <c r="AH762">
        <v>1.00101</v>
      </c>
      <c r="AI762">
        <v>-4.1715</v>
      </c>
      <c r="AJ762">
        <v>1.29381E-4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0.998367</v>
      </c>
      <c r="G763">
        <v>-4.1714599999999997</v>
      </c>
      <c r="H763">
        <v>1.2903900000000001E-4</v>
      </c>
      <c r="K763">
        <v>-56562.6</v>
      </c>
      <c r="L763">
        <f t="shared" si="56"/>
        <v>5.6600255300000004</v>
      </c>
      <c r="M763">
        <v>0.998367</v>
      </c>
      <c r="N763">
        <v>-4.1714599999999997</v>
      </c>
      <c r="O763">
        <v>1.2903900000000001E-4</v>
      </c>
      <c r="R763">
        <v>-56562.6</v>
      </c>
      <c r="S763">
        <f t="shared" si="57"/>
        <v>5.6600255300000004</v>
      </c>
      <c r="T763">
        <v>0.998367</v>
      </c>
      <c r="U763">
        <v>-4.1714599999999997</v>
      </c>
      <c r="V763">
        <v>1.2903900000000001E-4</v>
      </c>
      <c r="Y763">
        <v>-56562.6</v>
      </c>
      <c r="Z763">
        <f t="shared" si="58"/>
        <v>5.6600255300000004</v>
      </c>
      <c r="AA763">
        <v>0.998367</v>
      </c>
      <c r="AB763">
        <v>-4.1714599999999997</v>
      </c>
      <c r="AC763">
        <v>1.2903900000000001E-4</v>
      </c>
      <c r="AF763">
        <v>-56562.6</v>
      </c>
      <c r="AG763">
        <f t="shared" si="59"/>
        <v>5.6600255300000004</v>
      </c>
      <c r="AH763">
        <v>0.998367</v>
      </c>
      <c r="AI763">
        <v>-4.1714599999999997</v>
      </c>
      <c r="AJ763">
        <v>1.2903900000000001E-4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1.00004</v>
      </c>
      <c r="G764">
        <v>-4.1714200000000003</v>
      </c>
      <c r="H764">
        <v>1.2925600000000001E-4</v>
      </c>
      <c r="K764">
        <v>-56639.8</v>
      </c>
      <c r="L764">
        <f t="shared" si="56"/>
        <v>5.6677455300000004</v>
      </c>
      <c r="M764">
        <v>1.00004</v>
      </c>
      <c r="N764">
        <v>-4.1714200000000003</v>
      </c>
      <c r="O764">
        <v>1.2925600000000001E-4</v>
      </c>
      <c r="R764">
        <v>-56639.8</v>
      </c>
      <c r="S764">
        <f t="shared" si="57"/>
        <v>5.6677455300000004</v>
      </c>
      <c r="T764">
        <v>1.00004</v>
      </c>
      <c r="U764">
        <v>-4.1714200000000003</v>
      </c>
      <c r="V764">
        <v>1.2925600000000001E-4</v>
      </c>
      <c r="Y764">
        <v>-56639.8</v>
      </c>
      <c r="Z764">
        <f t="shared" si="58"/>
        <v>5.6677455300000004</v>
      </c>
      <c r="AA764">
        <v>1.00004</v>
      </c>
      <c r="AB764">
        <v>-4.1714200000000003</v>
      </c>
      <c r="AC764">
        <v>1.2925600000000001E-4</v>
      </c>
      <c r="AF764">
        <v>-56639.8</v>
      </c>
      <c r="AG764">
        <f t="shared" si="59"/>
        <v>5.6677455300000004</v>
      </c>
      <c r="AH764">
        <v>1.00004</v>
      </c>
      <c r="AI764">
        <v>-4.1714200000000003</v>
      </c>
      <c r="AJ764">
        <v>1.2925600000000001E-4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1.0011699999999999</v>
      </c>
      <c r="G765">
        <v>-4.1713800000000001</v>
      </c>
      <c r="H765">
        <v>1.2940099999999999E-4</v>
      </c>
      <c r="K765">
        <v>-56718.6</v>
      </c>
      <c r="L765">
        <f t="shared" si="56"/>
        <v>5.6756255299999996</v>
      </c>
      <c r="M765">
        <v>1.0011699999999999</v>
      </c>
      <c r="N765">
        <v>-4.1713800000000001</v>
      </c>
      <c r="O765">
        <v>1.2940099999999999E-4</v>
      </c>
      <c r="R765">
        <v>-56718.6</v>
      </c>
      <c r="S765">
        <f t="shared" si="57"/>
        <v>5.6756255299999996</v>
      </c>
      <c r="T765">
        <v>1.0011699999999999</v>
      </c>
      <c r="U765">
        <v>-4.1713800000000001</v>
      </c>
      <c r="V765">
        <v>1.2940099999999999E-4</v>
      </c>
      <c r="Y765">
        <v>-56718.6</v>
      </c>
      <c r="Z765">
        <f t="shared" si="58"/>
        <v>5.6756255299999996</v>
      </c>
      <c r="AA765">
        <v>1.0011699999999999</v>
      </c>
      <c r="AB765">
        <v>-4.1713800000000001</v>
      </c>
      <c r="AC765">
        <v>1.2940099999999999E-4</v>
      </c>
      <c r="AF765">
        <v>-56718.6</v>
      </c>
      <c r="AG765">
        <f t="shared" si="59"/>
        <v>5.6756255299999996</v>
      </c>
      <c r="AH765">
        <v>1.0011699999999999</v>
      </c>
      <c r="AI765">
        <v>-4.1713800000000001</v>
      </c>
      <c r="AJ765">
        <v>1.2940099999999999E-4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0.99941899999999995</v>
      </c>
      <c r="G766">
        <v>-4.1713399999999998</v>
      </c>
      <c r="H766">
        <v>1.29176E-4</v>
      </c>
      <c r="K766">
        <v>-56800.800000000003</v>
      </c>
      <c r="L766">
        <f t="shared" si="56"/>
        <v>5.6838455300000001</v>
      </c>
      <c r="M766">
        <v>0.99941899999999995</v>
      </c>
      <c r="N766">
        <v>-4.1713399999999998</v>
      </c>
      <c r="O766">
        <v>1.29176E-4</v>
      </c>
      <c r="R766">
        <v>-56800.800000000003</v>
      </c>
      <c r="S766">
        <f t="shared" si="57"/>
        <v>5.6838455300000001</v>
      </c>
      <c r="T766">
        <v>0.99941899999999995</v>
      </c>
      <c r="U766">
        <v>-4.1713399999999998</v>
      </c>
      <c r="V766">
        <v>1.29176E-4</v>
      </c>
      <c r="Y766">
        <v>-56800.800000000003</v>
      </c>
      <c r="Z766">
        <f t="shared" si="58"/>
        <v>5.6838455300000001</v>
      </c>
      <c r="AA766">
        <v>0.99941899999999995</v>
      </c>
      <c r="AB766">
        <v>-4.1713399999999998</v>
      </c>
      <c r="AC766">
        <v>1.29176E-4</v>
      </c>
      <c r="AF766">
        <v>-56800.800000000003</v>
      </c>
      <c r="AG766">
        <f t="shared" si="59"/>
        <v>5.6838455300000001</v>
      </c>
      <c r="AH766">
        <v>0.99941899999999995</v>
      </c>
      <c r="AI766">
        <v>-4.1713399999999998</v>
      </c>
      <c r="AJ766">
        <v>1.29176E-4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1.00763</v>
      </c>
      <c r="G767">
        <v>-4.1712999999999996</v>
      </c>
      <c r="H767">
        <v>1.3023700000000001E-4</v>
      </c>
      <c r="K767">
        <v>-56874.8</v>
      </c>
      <c r="L767">
        <f t="shared" si="56"/>
        <v>5.6912455300000007</v>
      </c>
      <c r="M767">
        <v>1.00763</v>
      </c>
      <c r="N767">
        <v>-4.1712999999999996</v>
      </c>
      <c r="O767">
        <v>1.3023700000000001E-4</v>
      </c>
      <c r="R767">
        <v>-56874.8</v>
      </c>
      <c r="S767">
        <f t="shared" si="57"/>
        <v>5.6912455300000007</v>
      </c>
      <c r="T767">
        <v>1.00763</v>
      </c>
      <c r="U767">
        <v>-4.1712999999999996</v>
      </c>
      <c r="V767">
        <v>1.3023700000000001E-4</v>
      </c>
      <c r="Y767">
        <v>-56874.8</v>
      </c>
      <c r="Z767">
        <f t="shared" si="58"/>
        <v>5.6912455300000007</v>
      </c>
      <c r="AA767">
        <v>1.00763</v>
      </c>
      <c r="AB767">
        <v>-4.1712999999999996</v>
      </c>
      <c r="AC767">
        <v>1.3023700000000001E-4</v>
      </c>
      <c r="AF767">
        <v>-56874.8</v>
      </c>
      <c r="AG767">
        <f t="shared" si="59"/>
        <v>5.6912455300000007</v>
      </c>
      <c r="AH767">
        <v>1.00763</v>
      </c>
      <c r="AI767">
        <v>-4.1712999999999996</v>
      </c>
      <c r="AJ767">
        <v>1.3023700000000001E-4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1.00603</v>
      </c>
      <c r="G768">
        <v>-4.1712499999999997</v>
      </c>
      <c r="H768">
        <v>1.3003E-4</v>
      </c>
      <c r="K768">
        <v>-56962</v>
      </c>
      <c r="L768">
        <f t="shared" si="56"/>
        <v>5.6999655300000001</v>
      </c>
      <c r="M768">
        <v>1.00603</v>
      </c>
      <c r="N768">
        <v>-4.1712499999999997</v>
      </c>
      <c r="O768">
        <v>1.3003E-4</v>
      </c>
      <c r="R768">
        <v>-56962</v>
      </c>
      <c r="S768">
        <f t="shared" si="57"/>
        <v>5.6999655300000001</v>
      </c>
      <c r="T768">
        <v>1.00603</v>
      </c>
      <c r="U768">
        <v>-4.1712499999999997</v>
      </c>
      <c r="V768">
        <v>1.3003E-4</v>
      </c>
      <c r="Y768">
        <v>-56962</v>
      </c>
      <c r="Z768">
        <f t="shared" si="58"/>
        <v>5.6999655300000001</v>
      </c>
      <c r="AA768">
        <v>1.00603</v>
      </c>
      <c r="AB768">
        <v>-4.1712499999999997</v>
      </c>
      <c r="AC768">
        <v>1.3003E-4</v>
      </c>
      <c r="AF768">
        <v>-56962</v>
      </c>
      <c r="AG768">
        <f t="shared" si="59"/>
        <v>5.6999655300000001</v>
      </c>
      <c r="AH768">
        <v>1.00603</v>
      </c>
      <c r="AI768">
        <v>-4.1712499999999997</v>
      </c>
      <c r="AJ768">
        <v>1.3003E-4</v>
      </c>
    </row>
    <row r="769" spans="2:36" x14ac:dyDescent="0.3">
      <c r="B769">
        <v>76700</v>
      </c>
      <c r="C769">
        <v>7.6700000000000004E-2</v>
      </c>
      <c r="D769">
        <v>-57038.7</v>
      </c>
      <c r="E769">
        <f t="shared" si="55"/>
        <v>5.7076355300000001</v>
      </c>
      <c r="F769">
        <v>0.99053599999999997</v>
      </c>
      <c r="G769">
        <v>-4.1712100000000003</v>
      </c>
      <c r="H769">
        <v>1.2802700000000001E-4</v>
      </c>
      <c r="K769">
        <v>-57038.7</v>
      </c>
      <c r="L769">
        <f t="shared" si="56"/>
        <v>5.7076355300000001</v>
      </c>
      <c r="M769">
        <v>0.99053599999999997</v>
      </c>
      <c r="N769">
        <v>-4.1712100000000003</v>
      </c>
      <c r="O769">
        <v>1.2802700000000001E-4</v>
      </c>
      <c r="R769">
        <v>-57038.7</v>
      </c>
      <c r="S769">
        <f t="shared" si="57"/>
        <v>5.7076355300000001</v>
      </c>
      <c r="T769">
        <v>0.99053599999999997</v>
      </c>
      <c r="U769">
        <v>-4.1712100000000003</v>
      </c>
      <c r="V769">
        <v>1.2802700000000001E-4</v>
      </c>
      <c r="Y769">
        <v>-57038.7</v>
      </c>
      <c r="Z769">
        <f t="shared" si="58"/>
        <v>5.7076355300000001</v>
      </c>
      <c r="AA769">
        <v>0.99053599999999997</v>
      </c>
      <c r="AB769">
        <v>-4.1712100000000003</v>
      </c>
      <c r="AC769">
        <v>1.2802700000000001E-4</v>
      </c>
      <c r="AF769">
        <v>-57038.7</v>
      </c>
      <c r="AG769">
        <f t="shared" si="59"/>
        <v>5.7076355300000001</v>
      </c>
      <c r="AH769">
        <v>0.99053599999999997</v>
      </c>
      <c r="AI769">
        <v>-4.1712100000000003</v>
      </c>
      <c r="AJ769">
        <v>1.2802700000000001E-4</v>
      </c>
    </row>
    <row r="770" spans="2:36" x14ac:dyDescent="0.3">
      <c r="B770">
        <v>76800</v>
      </c>
      <c r="C770">
        <v>7.6799999999999993E-2</v>
      </c>
      <c r="D770">
        <v>-57115.5</v>
      </c>
      <c r="E770">
        <f t="shared" si="55"/>
        <v>5.7153155299999998</v>
      </c>
      <c r="F770">
        <v>0.98660999999999999</v>
      </c>
      <c r="G770">
        <v>-4.17117</v>
      </c>
      <c r="H770">
        <v>1.2752E-4</v>
      </c>
      <c r="K770">
        <v>-57115.5</v>
      </c>
      <c r="L770">
        <f t="shared" si="56"/>
        <v>5.7153155299999998</v>
      </c>
      <c r="M770">
        <v>0.98660999999999999</v>
      </c>
      <c r="N770">
        <v>-4.17117</v>
      </c>
      <c r="O770">
        <v>1.2752E-4</v>
      </c>
      <c r="R770">
        <v>-57115.5</v>
      </c>
      <c r="S770">
        <f t="shared" si="57"/>
        <v>5.7153155299999998</v>
      </c>
      <c r="T770">
        <v>0.98660999999999999</v>
      </c>
      <c r="U770">
        <v>-4.17117</v>
      </c>
      <c r="V770">
        <v>1.2752E-4</v>
      </c>
      <c r="Y770">
        <v>-57115.5</v>
      </c>
      <c r="Z770">
        <f t="shared" si="58"/>
        <v>5.7153155299999998</v>
      </c>
      <c r="AA770">
        <v>0.98660999999999999</v>
      </c>
      <c r="AB770">
        <v>-4.17117</v>
      </c>
      <c r="AC770">
        <v>1.2752E-4</v>
      </c>
      <c r="AF770">
        <v>-57115.5</v>
      </c>
      <c r="AG770">
        <f t="shared" si="59"/>
        <v>5.7153155299999998</v>
      </c>
      <c r="AH770">
        <v>0.98660999999999999</v>
      </c>
      <c r="AI770">
        <v>-4.17117</v>
      </c>
      <c r="AJ770">
        <v>1.2752E-4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0.99822999999999995</v>
      </c>
      <c r="G771">
        <v>-4.1711299999999998</v>
      </c>
      <c r="H771">
        <v>1.2902200000000001E-4</v>
      </c>
      <c r="K771">
        <v>-57194.1</v>
      </c>
      <c r="L771">
        <f t="shared" ref="L771:L834" si="61">(K771-$K$2)*-0.0001</f>
        <v>5.7231755299999998</v>
      </c>
      <c r="M771">
        <v>0.99822999999999995</v>
      </c>
      <c r="N771">
        <v>-4.1711299999999998</v>
      </c>
      <c r="O771">
        <v>1.2902200000000001E-4</v>
      </c>
      <c r="R771">
        <v>-57194.1</v>
      </c>
      <c r="S771">
        <f t="shared" ref="S771:S834" si="62">(R771-$R$2)*-0.0001</f>
        <v>5.7231755299999998</v>
      </c>
      <c r="T771">
        <v>0.99822999999999995</v>
      </c>
      <c r="U771">
        <v>-4.1711299999999998</v>
      </c>
      <c r="V771">
        <v>1.2902200000000001E-4</v>
      </c>
      <c r="Y771">
        <v>-57194.1</v>
      </c>
      <c r="Z771">
        <f t="shared" ref="Z771:Z834" si="63">(Y771-$Y$2)*-0.0001</f>
        <v>5.7231755299999998</v>
      </c>
      <c r="AA771">
        <v>0.99822999999999995</v>
      </c>
      <c r="AB771">
        <v>-4.1711299999999998</v>
      </c>
      <c r="AC771">
        <v>1.2902200000000001E-4</v>
      </c>
      <c r="AF771">
        <v>-57194.1</v>
      </c>
      <c r="AG771">
        <f t="shared" ref="AG771:AG834" si="64">(AF771-$AF$2)*-0.0001</f>
        <v>5.7231755299999998</v>
      </c>
      <c r="AH771">
        <v>0.99822999999999995</v>
      </c>
      <c r="AI771">
        <v>-4.1711299999999998</v>
      </c>
      <c r="AJ771">
        <v>1.2902200000000001E-4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0.99857600000000002</v>
      </c>
      <c r="G772">
        <v>-4.1710900000000004</v>
      </c>
      <c r="H772">
        <v>1.2906699999999999E-4</v>
      </c>
      <c r="K772">
        <v>-57272.5</v>
      </c>
      <c r="L772">
        <f t="shared" si="61"/>
        <v>5.7310155300000005</v>
      </c>
      <c r="M772">
        <v>0.99857600000000002</v>
      </c>
      <c r="N772">
        <v>-4.1710900000000004</v>
      </c>
      <c r="O772">
        <v>1.2906699999999999E-4</v>
      </c>
      <c r="R772">
        <v>-57272.5</v>
      </c>
      <c r="S772">
        <f t="shared" si="62"/>
        <v>5.7310155300000005</v>
      </c>
      <c r="T772">
        <v>0.99857600000000002</v>
      </c>
      <c r="U772">
        <v>-4.1710900000000004</v>
      </c>
      <c r="V772">
        <v>1.2906699999999999E-4</v>
      </c>
      <c r="Y772">
        <v>-57272.5</v>
      </c>
      <c r="Z772">
        <f t="shared" si="63"/>
        <v>5.7310155300000005</v>
      </c>
      <c r="AA772">
        <v>0.99857600000000002</v>
      </c>
      <c r="AB772">
        <v>-4.1710900000000004</v>
      </c>
      <c r="AC772">
        <v>1.2906699999999999E-4</v>
      </c>
      <c r="AF772">
        <v>-57272.5</v>
      </c>
      <c r="AG772">
        <f t="shared" si="64"/>
        <v>5.7310155300000005</v>
      </c>
      <c r="AH772">
        <v>0.99857600000000002</v>
      </c>
      <c r="AI772">
        <v>-4.1710900000000004</v>
      </c>
      <c r="AJ772">
        <v>1.2906699999999999E-4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1.00495</v>
      </c>
      <c r="G773">
        <v>-4.1710399999999996</v>
      </c>
      <c r="H773">
        <v>1.2988999999999999E-4</v>
      </c>
      <c r="K773">
        <v>-57361.8</v>
      </c>
      <c r="L773">
        <f t="shared" si="61"/>
        <v>5.7399455300000009</v>
      </c>
      <c r="M773">
        <v>1.00495</v>
      </c>
      <c r="N773">
        <v>-4.1710399999999996</v>
      </c>
      <c r="O773">
        <v>1.2988999999999999E-4</v>
      </c>
      <c r="R773">
        <v>-57361.8</v>
      </c>
      <c r="S773">
        <f t="shared" si="62"/>
        <v>5.7399455300000009</v>
      </c>
      <c r="T773">
        <v>1.00495</v>
      </c>
      <c r="U773">
        <v>-4.1710399999999996</v>
      </c>
      <c r="V773">
        <v>1.2988999999999999E-4</v>
      </c>
      <c r="Y773">
        <v>-57361.8</v>
      </c>
      <c r="Z773">
        <f t="shared" si="63"/>
        <v>5.7399455300000009</v>
      </c>
      <c r="AA773">
        <v>1.00495</v>
      </c>
      <c r="AB773">
        <v>-4.1710399999999996</v>
      </c>
      <c r="AC773">
        <v>1.2988999999999999E-4</v>
      </c>
      <c r="AF773">
        <v>-57361.8</v>
      </c>
      <c r="AG773">
        <f t="shared" si="64"/>
        <v>5.7399455300000009</v>
      </c>
      <c r="AH773">
        <v>1.00495</v>
      </c>
      <c r="AI773">
        <v>-4.1710399999999996</v>
      </c>
      <c r="AJ773">
        <v>1.2988999999999999E-4</v>
      </c>
    </row>
    <row r="774" spans="2:36" x14ac:dyDescent="0.3">
      <c r="B774">
        <v>77200</v>
      </c>
      <c r="C774">
        <v>7.7200000000000005E-2</v>
      </c>
      <c r="D774">
        <v>-57437.599999999999</v>
      </c>
      <c r="E774">
        <f t="shared" si="60"/>
        <v>5.7475255299999999</v>
      </c>
      <c r="F774">
        <v>1.00423</v>
      </c>
      <c r="G774">
        <v>-4.1710000000000003</v>
      </c>
      <c r="H774">
        <v>1.2979699999999999E-4</v>
      </c>
      <c r="K774">
        <v>-57437.599999999999</v>
      </c>
      <c r="L774">
        <f t="shared" si="61"/>
        <v>5.7475255299999999</v>
      </c>
      <c r="M774">
        <v>1.00423</v>
      </c>
      <c r="N774">
        <v>-4.1710000000000003</v>
      </c>
      <c r="O774">
        <v>1.2979699999999999E-4</v>
      </c>
      <c r="R774">
        <v>-57437.599999999999</v>
      </c>
      <c r="S774">
        <f t="shared" si="62"/>
        <v>5.7475255299999999</v>
      </c>
      <c r="T774">
        <v>1.00423</v>
      </c>
      <c r="U774">
        <v>-4.1710000000000003</v>
      </c>
      <c r="V774">
        <v>1.2979699999999999E-4</v>
      </c>
      <c r="Y774">
        <v>-57437.599999999999</v>
      </c>
      <c r="Z774">
        <f t="shared" si="63"/>
        <v>5.7475255299999999</v>
      </c>
      <c r="AA774">
        <v>1.00423</v>
      </c>
      <c r="AB774">
        <v>-4.1710000000000003</v>
      </c>
      <c r="AC774">
        <v>1.2979699999999999E-4</v>
      </c>
      <c r="AF774">
        <v>-57437.599999999999</v>
      </c>
      <c r="AG774">
        <f t="shared" si="64"/>
        <v>5.7475255299999999</v>
      </c>
      <c r="AH774">
        <v>1.00423</v>
      </c>
      <c r="AI774">
        <v>-4.1710000000000003</v>
      </c>
      <c r="AJ774">
        <v>1.2979699999999999E-4</v>
      </c>
    </row>
    <row r="775" spans="2:36" x14ac:dyDescent="0.3">
      <c r="B775">
        <v>77300</v>
      </c>
      <c r="C775">
        <v>7.7299999999999994E-2</v>
      </c>
      <c r="D775">
        <v>-57513.7</v>
      </c>
      <c r="E775">
        <f t="shared" si="60"/>
        <v>5.7551355299999996</v>
      </c>
      <c r="F775">
        <v>0.98701899999999998</v>
      </c>
      <c r="G775">
        <v>-4.17096</v>
      </c>
      <c r="H775">
        <v>1.2757299999999999E-4</v>
      </c>
      <c r="K775">
        <v>-57513.7</v>
      </c>
      <c r="L775">
        <f t="shared" si="61"/>
        <v>5.7551355299999996</v>
      </c>
      <c r="M775">
        <v>0.98701899999999998</v>
      </c>
      <c r="N775">
        <v>-4.17096</v>
      </c>
      <c r="O775">
        <v>1.2757299999999999E-4</v>
      </c>
      <c r="R775">
        <v>-57513.7</v>
      </c>
      <c r="S775">
        <f t="shared" si="62"/>
        <v>5.7551355299999996</v>
      </c>
      <c r="T775">
        <v>0.98701899999999998</v>
      </c>
      <c r="U775">
        <v>-4.17096</v>
      </c>
      <c r="V775">
        <v>1.2757299999999999E-4</v>
      </c>
      <c r="Y775">
        <v>-57513.7</v>
      </c>
      <c r="Z775">
        <f t="shared" si="63"/>
        <v>5.7551355299999996</v>
      </c>
      <c r="AA775">
        <v>0.98701899999999998</v>
      </c>
      <c r="AB775">
        <v>-4.17096</v>
      </c>
      <c r="AC775">
        <v>1.2757299999999999E-4</v>
      </c>
      <c r="AF775">
        <v>-57513.7</v>
      </c>
      <c r="AG775">
        <f t="shared" si="64"/>
        <v>5.7551355299999996</v>
      </c>
      <c r="AH775">
        <v>0.98701899999999998</v>
      </c>
      <c r="AI775">
        <v>-4.17096</v>
      </c>
      <c r="AJ775">
        <v>1.2757299999999999E-4</v>
      </c>
    </row>
    <row r="776" spans="2:36" x14ac:dyDescent="0.3">
      <c r="B776">
        <v>77400</v>
      </c>
      <c r="C776">
        <v>7.7399999999999997E-2</v>
      </c>
      <c r="D776">
        <v>-57598.400000000001</v>
      </c>
      <c r="E776">
        <f t="shared" si="60"/>
        <v>5.7636055300000004</v>
      </c>
      <c r="F776">
        <v>0.99934900000000004</v>
      </c>
      <c r="G776">
        <v>-4.1709199999999997</v>
      </c>
      <c r="H776">
        <v>1.29166E-4</v>
      </c>
      <c r="K776">
        <v>-57598.400000000001</v>
      </c>
      <c r="L776">
        <f t="shared" si="61"/>
        <v>5.7636055300000004</v>
      </c>
      <c r="M776">
        <v>0.99934900000000004</v>
      </c>
      <c r="N776">
        <v>-4.1709199999999997</v>
      </c>
      <c r="O776">
        <v>1.29166E-4</v>
      </c>
      <c r="R776">
        <v>-57598.400000000001</v>
      </c>
      <c r="S776">
        <f t="shared" si="62"/>
        <v>5.7636055300000004</v>
      </c>
      <c r="T776">
        <v>0.99934900000000004</v>
      </c>
      <c r="U776">
        <v>-4.1709199999999997</v>
      </c>
      <c r="V776">
        <v>1.29166E-4</v>
      </c>
      <c r="Y776">
        <v>-57598.400000000001</v>
      </c>
      <c r="Z776">
        <f t="shared" si="63"/>
        <v>5.7636055300000004</v>
      </c>
      <c r="AA776">
        <v>0.99934900000000004</v>
      </c>
      <c r="AB776">
        <v>-4.1709199999999997</v>
      </c>
      <c r="AC776">
        <v>1.29166E-4</v>
      </c>
      <c r="AF776">
        <v>-57598.400000000001</v>
      </c>
      <c r="AG776">
        <f t="shared" si="64"/>
        <v>5.7636055300000004</v>
      </c>
      <c r="AH776">
        <v>0.99934900000000004</v>
      </c>
      <c r="AI776">
        <v>-4.1709199999999997</v>
      </c>
      <c r="AJ776">
        <v>1.29166E-4</v>
      </c>
    </row>
    <row r="777" spans="2:36" x14ac:dyDescent="0.3">
      <c r="B777">
        <v>77500</v>
      </c>
      <c r="C777">
        <v>7.7499999999999999E-2</v>
      </c>
      <c r="D777">
        <v>-57668.6</v>
      </c>
      <c r="E777">
        <f t="shared" si="60"/>
        <v>5.7706255300000002</v>
      </c>
      <c r="F777">
        <v>0.99160700000000002</v>
      </c>
      <c r="G777">
        <v>-4.1708800000000004</v>
      </c>
      <c r="H777">
        <v>1.2816600000000001E-4</v>
      </c>
      <c r="K777">
        <v>-57668.6</v>
      </c>
      <c r="L777">
        <f t="shared" si="61"/>
        <v>5.7706255300000002</v>
      </c>
      <c r="M777">
        <v>0.99160700000000002</v>
      </c>
      <c r="N777">
        <v>-4.1708800000000004</v>
      </c>
      <c r="O777">
        <v>1.2816600000000001E-4</v>
      </c>
      <c r="R777">
        <v>-57668.6</v>
      </c>
      <c r="S777">
        <f t="shared" si="62"/>
        <v>5.7706255300000002</v>
      </c>
      <c r="T777">
        <v>0.99160700000000002</v>
      </c>
      <c r="U777">
        <v>-4.1708800000000004</v>
      </c>
      <c r="V777">
        <v>1.2816600000000001E-4</v>
      </c>
      <c r="Y777">
        <v>-57668.6</v>
      </c>
      <c r="Z777">
        <f t="shared" si="63"/>
        <v>5.7706255300000002</v>
      </c>
      <c r="AA777">
        <v>0.99160700000000002</v>
      </c>
      <c r="AB777">
        <v>-4.1708800000000004</v>
      </c>
      <c r="AC777">
        <v>1.2816600000000001E-4</v>
      </c>
      <c r="AF777">
        <v>-57668.6</v>
      </c>
      <c r="AG777">
        <f t="shared" si="64"/>
        <v>5.7706255300000002</v>
      </c>
      <c r="AH777">
        <v>0.99160700000000002</v>
      </c>
      <c r="AI777">
        <v>-4.1708800000000004</v>
      </c>
      <c r="AJ777">
        <v>1.2816600000000001E-4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0.99382400000000004</v>
      </c>
      <c r="G778">
        <v>-4.1708299999999996</v>
      </c>
      <c r="H778">
        <v>1.2845200000000001E-4</v>
      </c>
      <c r="K778">
        <v>-57757.4</v>
      </c>
      <c r="L778">
        <f t="shared" si="61"/>
        <v>5.7795055300000007</v>
      </c>
      <c r="M778">
        <v>0.99382400000000004</v>
      </c>
      <c r="N778">
        <v>-4.1708299999999996</v>
      </c>
      <c r="O778">
        <v>1.2845200000000001E-4</v>
      </c>
      <c r="R778">
        <v>-57757.4</v>
      </c>
      <c r="S778">
        <f t="shared" si="62"/>
        <v>5.7795055300000007</v>
      </c>
      <c r="T778">
        <v>0.99382400000000004</v>
      </c>
      <c r="U778">
        <v>-4.1708299999999996</v>
      </c>
      <c r="V778">
        <v>1.2845200000000001E-4</v>
      </c>
      <c r="Y778">
        <v>-57757.4</v>
      </c>
      <c r="Z778">
        <f t="shared" si="63"/>
        <v>5.7795055300000007</v>
      </c>
      <c r="AA778">
        <v>0.99382400000000004</v>
      </c>
      <c r="AB778">
        <v>-4.1708299999999996</v>
      </c>
      <c r="AC778">
        <v>1.2845200000000001E-4</v>
      </c>
      <c r="AF778">
        <v>-57757.4</v>
      </c>
      <c r="AG778">
        <f t="shared" si="64"/>
        <v>5.7795055300000007</v>
      </c>
      <c r="AH778">
        <v>0.99382400000000004</v>
      </c>
      <c r="AI778">
        <v>-4.1708299999999996</v>
      </c>
      <c r="AJ778">
        <v>1.2845200000000001E-4</v>
      </c>
    </row>
    <row r="779" spans="2:36" x14ac:dyDescent="0.3">
      <c r="B779">
        <v>77700</v>
      </c>
      <c r="C779">
        <v>7.7700000000000005E-2</v>
      </c>
      <c r="D779">
        <v>-57833.7</v>
      </c>
      <c r="E779">
        <f t="shared" si="60"/>
        <v>5.7871355299999996</v>
      </c>
      <c r="F779">
        <v>1.0037700000000001</v>
      </c>
      <c r="G779">
        <v>-4.1707900000000002</v>
      </c>
      <c r="H779">
        <v>1.2973800000000001E-4</v>
      </c>
      <c r="K779">
        <v>-57833.7</v>
      </c>
      <c r="L779">
        <f t="shared" si="61"/>
        <v>5.7871355299999996</v>
      </c>
      <c r="M779">
        <v>1.0037700000000001</v>
      </c>
      <c r="N779">
        <v>-4.1707900000000002</v>
      </c>
      <c r="O779">
        <v>1.2973800000000001E-4</v>
      </c>
      <c r="R779">
        <v>-57833.7</v>
      </c>
      <c r="S779">
        <f t="shared" si="62"/>
        <v>5.7871355299999996</v>
      </c>
      <c r="T779">
        <v>1.0037700000000001</v>
      </c>
      <c r="U779">
        <v>-4.1707900000000002</v>
      </c>
      <c r="V779">
        <v>1.2973800000000001E-4</v>
      </c>
      <c r="Y779">
        <v>-57833.7</v>
      </c>
      <c r="Z779">
        <f t="shared" si="63"/>
        <v>5.7871355299999996</v>
      </c>
      <c r="AA779">
        <v>1.0037700000000001</v>
      </c>
      <c r="AB779">
        <v>-4.1707900000000002</v>
      </c>
      <c r="AC779">
        <v>1.2973800000000001E-4</v>
      </c>
      <c r="AF779">
        <v>-57833.7</v>
      </c>
      <c r="AG779">
        <f t="shared" si="64"/>
        <v>5.7871355299999996</v>
      </c>
      <c r="AH779">
        <v>1.0037700000000001</v>
      </c>
      <c r="AI779">
        <v>-4.1707900000000002</v>
      </c>
      <c r="AJ779">
        <v>1.2973800000000001E-4</v>
      </c>
    </row>
    <row r="780" spans="2:36" x14ac:dyDescent="0.3">
      <c r="B780">
        <v>77800</v>
      </c>
      <c r="C780">
        <v>7.7799999999999994E-2</v>
      </c>
      <c r="D780">
        <v>-57919.3</v>
      </c>
      <c r="E780">
        <f t="shared" si="60"/>
        <v>5.7956955300000006</v>
      </c>
      <c r="F780">
        <v>1.0043299999999999</v>
      </c>
      <c r="G780">
        <v>-4.17075</v>
      </c>
      <c r="H780">
        <v>1.2981000000000001E-4</v>
      </c>
      <c r="K780">
        <v>-57919.3</v>
      </c>
      <c r="L780">
        <f t="shared" si="61"/>
        <v>5.7956955300000006</v>
      </c>
      <c r="M780">
        <v>1.0043299999999999</v>
      </c>
      <c r="N780">
        <v>-4.17075</v>
      </c>
      <c r="O780">
        <v>1.2981000000000001E-4</v>
      </c>
      <c r="R780">
        <v>-57919.3</v>
      </c>
      <c r="S780">
        <f t="shared" si="62"/>
        <v>5.7956955300000006</v>
      </c>
      <c r="T780">
        <v>1.0043299999999999</v>
      </c>
      <c r="U780">
        <v>-4.17075</v>
      </c>
      <c r="V780">
        <v>1.2981000000000001E-4</v>
      </c>
      <c r="Y780">
        <v>-57919.3</v>
      </c>
      <c r="Z780">
        <f t="shared" si="63"/>
        <v>5.7956955300000006</v>
      </c>
      <c r="AA780">
        <v>1.0043299999999999</v>
      </c>
      <c r="AB780">
        <v>-4.17075</v>
      </c>
      <c r="AC780">
        <v>1.2981000000000001E-4</v>
      </c>
      <c r="AF780">
        <v>-57919.3</v>
      </c>
      <c r="AG780">
        <f t="shared" si="64"/>
        <v>5.7956955300000006</v>
      </c>
      <c r="AH780">
        <v>1.0043299999999999</v>
      </c>
      <c r="AI780">
        <v>-4.17075</v>
      </c>
      <c r="AJ780">
        <v>1.2981000000000001E-4</v>
      </c>
    </row>
    <row r="781" spans="2:36" x14ac:dyDescent="0.3">
      <c r="B781">
        <v>77900</v>
      </c>
      <c r="C781">
        <v>7.7899999999999997E-2</v>
      </c>
      <c r="D781">
        <v>-57989.3</v>
      </c>
      <c r="E781">
        <f t="shared" si="60"/>
        <v>5.8026955300000003</v>
      </c>
      <c r="F781">
        <v>1.00969</v>
      </c>
      <c r="G781">
        <v>-4.1707099999999997</v>
      </c>
      <c r="H781">
        <v>1.3050400000000001E-4</v>
      </c>
      <c r="K781">
        <v>-57989.3</v>
      </c>
      <c r="L781">
        <f t="shared" si="61"/>
        <v>5.8026955300000003</v>
      </c>
      <c r="M781">
        <v>1.00969</v>
      </c>
      <c r="N781">
        <v>-4.1707099999999997</v>
      </c>
      <c r="O781">
        <v>1.3050400000000001E-4</v>
      </c>
      <c r="R781">
        <v>-57989.3</v>
      </c>
      <c r="S781">
        <f t="shared" si="62"/>
        <v>5.8026955300000003</v>
      </c>
      <c r="T781">
        <v>1.00969</v>
      </c>
      <c r="U781">
        <v>-4.1707099999999997</v>
      </c>
      <c r="V781">
        <v>1.3050400000000001E-4</v>
      </c>
      <c r="Y781">
        <v>-57989.3</v>
      </c>
      <c r="Z781">
        <f t="shared" si="63"/>
        <v>5.8026955300000003</v>
      </c>
      <c r="AA781">
        <v>1.00969</v>
      </c>
      <c r="AB781">
        <v>-4.1707099999999997</v>
      </c>
      <c r="AC781">
        <v>1.3050400000000001E-4</v>
      </c>
      <c r="AF781">
        <v>-57989.3</v>
      </c>
      <c r="AG781">
        <f t="shared" si="64"/>
        <v>5.8026955300000003</v>
      </c>
      <c r="AH781">
        <v>1.00969</v>
      </c>
      <c r="AI781">
        <v>-4.1707099999999997</v>
      </c>
      <c r="AJ781">
        <v>1.3050400000000001E-4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1.0029999999999999</v>
      </c>
      <c r="G782">
        <v>-4.1706599999999998</v>
      </c>
      <c r="H782">
        <v>1.29639E-4</v>
      </c>
      <c r="K782">
        <v>-58076.2</v>
      </c>
      <c r="L782">
        <f t="shared" si="61"/>
        <v>5.8113855299999999</v>
      </c>
      <c r="M782">
        <v>1.0029999999999999</v>
      </c>
      <c r="N782">
        <v>-4.1706599999999998</v>
      </c>
      <c r="O782">
        <v>1.29639E-4</v>
      </c>
      <c r="R782">
        <v>-58076.2</v>
      </c>
      <c r="S782">
        <f t="shared" si="62"/>
        <v>5.8113855299999999</v>
      </c>
      <c r="T782">
        <v>1.0029999999999999</v>
      </c>
      <c r="U782">
        <v>-4.1706599999999998</v>
      </c>
      <c r="V782">
        <v>1.29639E-4</v>
      </c>
      <c r="Y782">
        <v>-58076.2</v>
      </c>
      <c r="Z782">
        <f t="shared" si="63"/>
        <v>5.8113855299999999</v>
      </c>
      <c r="AA782">
        <v>1.0029999999999999</v>
      </c>
      <c r="AB782">
        <v>-4.1706599999999998</v>
      </c>
      <c r="AC782">
        <v>1.29639E-4</v>
      </c>
      <c r="AF782">
        <v>-58076.2</v>
      </c>
      <c r="AG782">
        <f t="shared" si="64"/>
        <v>5.8113855299999999</v>
      </c>
      <c r="AH782">
        <v>1.0029999999999999</v>
      </c>
      <c r="AI782">
        <v>-4.1706599999999998</v>
      </c>
      <c r="AJ782">
        <v>1.29639E-4</v>
      </c>
    </row>
    <row r="783" spans="2:36" x14ac:dyDescent="0.3">
      <c r="B783">
        <v>78100</v>
      </c>
      <c r="C783">
        <v>7.8100000000000003E-2</v>
      </c>
      <c r="D783">
        <v>-58151.3</v>
      </c>
      <c r="E783">
        <f t="shared" si="60"/>
        <v>5.8188955300000007</v>
      </c>
      <c r="F783">
        <v>0.99088799999999999</v>
      </c>
      <c r="G783">
        <v>-4.1706200000000004</v>
      </c>
      <c r="H783">
        <v>1.2807300000000001E-4</v>
      </c>
      <c r="K783">
        <v>-58151.3</v>
      </c>
      <c r="L783">
        <f t="shared" si="61"/>
        <v>5.8188955300000007</v>
      </c>
      <c r="M783">
        <v>0.99088799999999999</v>
      </c>
      <c r="N783">
        <v>-4.1706200000000004</v>
      </c>
      <c r="O783">
        <v>1.2807300000000001E-4</v>
      </c>
      <c r="R783">
        <v>-58151.3</v>
      </c>
      <c r="S783">
        <f t="shared" si="62"/>
        <v>5.8188955300000007</v>
      </c>
      <c r="T783">
        <v>0.99088799999999999</v>
      </c>
      <c r="U783">
        <v>-4.1706200000000004</v>
      </c>
      <c r="V783">
        <v>1.2807300000000001E-4</v>
      </c>
      <c r="Y783">
        <v>-58151.3</v>
      </c>
      <c r="Z783">
        <f t="shared" si="63"/>
        <v>5.8188955300000007</v>
      </c>
      <c r="AA783">
        <v>0.99088799999999999</v>
      </c>
      <c r="AB783">
        <v>-4.1706200000000004</v>
      </c>
      <c r="AC783">
        <v>1.2807300000000001E-4</v>
      </c>
      <c r="AF783">
        <v>-58151.3</v>
      </c>
      <c r="AG783">
        <f t="shared" si="64"/>
        <v>5.8188955300000007</v>
      </c>
      <c r="AH783">
        <v>0.99088799999999999</v>
      </c>
      <c r="AI783">
        <v>-4.1706200000000004</v>
      </c>
      <c r="AJ783">
        <v>1.2807300000000001E-4</v>
      </c>
    </row>
    <row r="784" spans="2:36" x14ac:dyDescent="0.3">
      <c r="B784">
        <v>78200</v>
      </c>
      <c r="C784">
        <v>7.8200000000000006E-2</v>
      </c>
      <c r="D784">
        <v>-58238.3</v>
      </c>
      <c r="E784">
        <f t="shared" si="60"/>
        <v>5.8275955300000009</v>
      </c>
      <c r="F784">
        <v>0.98956200000000005</v>
      </c>
      <c r="G784">
        <v>-4.1705800000000002</v>
      </c>
      <c r="H784">
        <v>1.2790100000000001E-4</v>
      </c>
      <c r="K784">
        <v>-58238.3</v>
      </c>
      <c r="L784">
        <f t="shared" si="61"/>
        <v>5.8275955300000009</v>
      </c>
      <c r="M784">
        <v>0.98956200000000005</v>
      </c>
      <c r="N784">
        <v>-4.1705800000000002</v>
      </c>
      <c r="O784">
        <v>1.2790100000000001E-4</v>
      </c>
      <c r="R784">
        <v>-58238.3</v>
      </c>
      <c r="S784">
        <f t="shared" si="62"/>
        <v>5.8275955300000009</v>
      </c>
      <c r="T784">
        <v>0.98956200000000005</v>
      </c>
      <c r="U784">
        <v>-4.1705800000000002</v>
      </c>
      <c r="V784">
        <v>1.2790100000000001E-4</v>
      </c>
      <c r="Y784">
        <v>-58238.3</v>
      </c>
      <c r="Z784">
        <f t="shared" si="63"/>
        <v>5.8275955300000009</v>
      </c>
      <c r="AA784">
        <v>0.98956200000000005</v>
      </c>
      <c r="AB784">
        <v>-4.1705800000000002</v>
      </c>
      <c r="AC784">
        <v>1.2790100000000001E-4</v>
      </c>
      <c r="AF784">
        <v>-58238.3</v>
      </c>
      <c r="AG784">
        <f t="shared" si="64"/>
        <v>5.8275955300000009</v>
      </c>
      <c r="AH784">
        <v>0.98956200000000005</v>
      </c>
      <c r="AI784">
        <v>-4.1705800000000002</v>
      </c>
      <c r="AJ784">
        <v>1.2790100000000001E-4</v>
      </c>
    </row>
    <row r="785" spans="2:36" x14ac:dyDescent="0.3">
      <c r="B785">
        <v>78300</v>
      </c>
      <c r="C785">
        <v>7.8299999999999995E-2</v>
      </c>
      <c r="D785">
        <v>-58312.5</v>
      </c>
      <c r="E785">
        <f t="shared" si="60"/>
        <v>5.8350155299999997</v>
      </c>
      <c r="F785">
        <v>0.99952700000000005</v>
      </c>
      <c r="G785">
        <v>-4.1705399999999999</v>
      </c>
      <c r="H785">
        <v>1.2918900000000001E-4</v>
      </c>
      <c r="K785">
        <v>-58312.5</v>
      </c>
      <c r="L785">
        <f t="shared" si="61"/>
        <v>5.8350155299999997</v>
      </c>
      <c r="M785">
        <v>0.99952700000000005</v>
      </c>
      <c r="N785">
        <v>-4.1705399999999999</v>
      </c>
      <c r="O785">
        <v>1.2918900000000001E-4</v>
      </c>
      <c r="R785">
        <v>-58312.5</v>
      </c>
      <c r="S785">
        <f t="shared" si="62"/>
        <v>5.8350155299999997</v>
      </c>
      <c r="T785">
        <v>0.99952700000000005</v>
      </c>
      <c r="U785">
        <v>-4.1705399999999999</v>
      </c>
      <c r="V785">
        <v>1.2918900000000001E-4</v>
      </c>
      <c r="Y785">
        <v>-58312.5</v>
      </c>
      <c r="Z785">
        <f t="shared" si="63"/>
        <v>5.8350155299999997</v>
      </c>
      <c r="AA785">
        <v>0.99952700000000005</v>
      </c>
      <c r="AB785">
        <v>-4.1705399999999999</v>
      </c>
      <c r="AC785">
        <v>1.2918900000000001E-4</v>
      </c>
      <c r="AF785">
        <v>-58312.5</v>
      </c>
      <c r="AG785">
        <f t="shared" si="64"/>
        <v>5.8350155299999997</v>
      </c>
      <c r="AH785">
        <v>0.99952700000000005</v>
      </c>
      <c r="AI785">
        <v>-4.1705399999999999</v>
      </c>
      <c r="AJ785">
        <v>1.2918900000000001E-4</v>
      </c>
    </row>
    <row r="786" spans="2:36" x14ac:dyDescent="0.3">
      <c r="B786">
        <v>78400</v>
      </c>
      <c r="C786">
        <v>7.8399999999999997E-2</v>
      </c>
      <c r="D786">
        <v>-58395.5</v>
      </c>
      <c r="E786">
        <f t="shared" si="60"/>
        <v>5.8433155299999999</v>
      </c>
      <c r="F786">
        <v>1.0161</v>
      </c>
      <c r="G786">
        <v>-4.17049</v>
      </c>
      <c r="H786">
        <v>1.3133200000000001E-4</v>
      </c>
      <c r="K786">
        <v>-58395.5</v>
      </c>
      <c r="L786">
        <f t="shared" si="61"/>
        <v>5.8433155299999999</v>
      </c>
      <c r="M786">
        <v>1.0161</v>
      </c>
      <c r="N786">
        <v>-4.17049</v>
      </c>
      <c r="O786">
        <v>1.3133200000000001E-4</v>
      </c>
      <c r="R786">
        <v>-58395.5</v>
      </c>
      <c r="S786">
        <f t="shared" si="62"/>
        <v>5.8433155299999999</v>
      </c>
      <c r="T786">
        <v>1.0161</v>
      </c>
      <c r="U786">
        <v>-4.17049</v>
      </c>
      <c r="V786">
        <v>1.3133200000000001E-4</v>
      </c>
      <c r="Y786">
        <v>-58395.5</v>
      </c>
      <c r="Z786">
        <f t="shared" si="63"/>
        <v>5.8433155299999999</v>
      </c>
      <c r="AA786">
        <v>1.0161</v>
      </c>
      <c r="AB786">
        <v>-4.17049</v>
      </c>
      <c r="AC786">
        <v>1.3133200000000001E-4</v>
      </c>
      <c r="AF786">
        <v>-58395.5</v>
      </c>
      <c r="AG786">
        <f t="shared" si="64"/>
        <v>5.8433155299999999</v>
      </c>
      <c r="AH786">
        <v>1.0161</v>
      </c>
      <c r="AI786">
        <v>-4.17049</v>
      </c>
      <c r="AJ786">
        <v>1.3133200000000001E-4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1.0087999999999999</v>
      </c>
      <c r="G787">
        <v>-4.1704499999999998</v>
      </c>
      <c r="H787">
        <v>1.30388E-4</v>
      </c>
      <c r="K787">
        <v>-58475.4</v>
      </c>
      <c r="L787">
        <f t="shared" si="61"/>
        <v>5.8513055300000003</v>
      </c>
      <c r="M787">
        <v>1.0087999999999999</v>
      </c>
      <c r="N787">
        <v>-4.1704499999999998</v>
      </c>
      <c r="O787">
        <v>1.30388E-4</v>
      </c>
      <c r="R787">
        <v>-58475.4</v>
      </c>
      <c r="S787">
        <f t="shared" si="62"/>
        <v>5.8513055300000003</v>
      </c>
      <c r="T787">
        <v>1.0087999999999999</v>
      </c>
      <c r="U787">
        <v>-4.1704499999999998</v>
      </c>
      <c r="V787">
        <v>1.30388E-4</v>
      </c>
      <c r="Y787">
        <v>-58475.4</v>
      </c>
      <c r="Z787">
        <f t="shared" si="63"/>
        <v>5.8513055300000003</v>
      </c>
      <c r="AA787">
        <v>1.0087999999999999</v>
      </c>
      <c r="AB787">
        <v>-4.1704499999999998</v>
      </c>
      <c r="AC787">
        <v>1.30388E-4</v>
      </c>
      <c r="AF787">
        <v>-58475.4</v>
      </c>
      <c r="AG787">
        <f t="shared" si="64"/>
        <v>5.8513055300000003</v>
      </c>
      <c r="AH787">
        <v>1.0087999999999999</v>
      </c>
      <c r="AI787">
        <v>-4.1704499999999998</v>
      </c>
      <c r="AJ787">
        <v>1.30388E-4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1.0062899999999999</v>
      </c>
      <c r="G788">
        <v>-4.1704100000000004</v>
      </c>
      <c r="H788">
        <v>1.3006399999999999E-4</v>
      </c>
      <c r="K788">
        <v>-58550.400000000001</v>
      </c>
      <c r="L788">
        <f t="shared" si="61"/>
        <v>5.8588055300000006</v>
      </c>
      <c r="M788">
        <v>1.0062899999999999</v>
      </c>
      <c r="N788">
        <v>-4.1704100000000004</v>
      </c>
      <c r="O788">
        <v>1.3006399999999999E-4</v>
      </c>
      <c r="R788">
        <v>-58550.400000000001</v>
      </c>
      <c r="S788">
        <f t="shared" si="62"/>
        <v>5.8588055300000006</v>
      </c>
      <c r="T788">
        <v>1.0062899999999999</v>
      </c>
      <c r="U788">
        <v>-4.1704100000000004</v>
      </c>
      <c r="V788">
        <v>1.3006399999999999E-4</v>
      </c>
      <c r="Y788">
        <v>-58550.400000000001</v>
      </c>
      <c r="Z788">
        <f t="shared" si="63"/>
        <v>5.8588055300000006</v>
      </c>
      <c r="AA788">
        <v>1.0062899999999999</v>
      </c>
      <c r="AB788">
        <v>-4.1704100000000004</v>
      </c>
      <c r="AC788">
        <v>1.3006399999999999E-4</v>
      </c>
      <c r="AF788">
        <v>-58550.400000000001</v>
      </c>
      <c r="AG788">
        <f t="shared" si="64"/>
        <v>5.8588055300000006</v>
      </c>
      <c r="AH788">
        <v>1.0062899999999999</v>
      </c>
      <c r="AI788">
        <v>-4.1704100000000004</v>
      </c>
      <c r="AJ788">
        <v>1.3006399999999999E-4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1.0004900000000001</v>
      </c>
      <c r="G789">
        <v>-4.1703599999999996</v>
      </c>
      <c r="H789">
        <v>1.29314E-4</v>
      </c>
      <c r="K789">
        <v>-58637.3</v>
      </c>
      <c r="L789">
        <f t="shared" si="61"/>
        <v>5.8674955300000002</v>
      </c>
      <c r="M789">
        <v>1.0004900000000001</v>
      </c>
      <c r="N789">
        <v>-4.1703599999999996</v>
      </c>
      <c r="O789">
        <v>1.29314E-4</v>
      </c>
      <c r="R789">
        <v>-58637.3</v>
      </c>
      <c r="S789">
        <f t="shared" si="62"/>
        <v>5.8674955300000002</v>
      </c>
      <c r="T789">
        <v>1.0004900000000001</v>
      </c>
      <c r="U789">
        <v>-4.1703599999999996</v>
      </c>
      <c r="V789">
        <v>1.29314E-4</v>
      </c>
      <c r="Y789">
        <v>-58637.3</v>
      </c>
      <c r="Z789">
        <f t="shared" si="63"/>
        <v>5.8674955300000002</v>
      </c>
      <c r="AA789">
        <v>1.0004900000000001</v>
      </c>
      <c r="AB789">
        <v>-4.1703599999999996</v>
      </c>
      <c r="AC789">
        <v>1.29314E-4</v>
      </c>
      <c r="AF789">
        <v>-58637.3</v>
      </c>
      <c r="AG789">
        <f t="shared" si="64"/>
        <v>5.8674955300000002</v>
      </c>
      <c r="AH789">
        <v>1.0004900000000001</v>
      </c>
      <c r="AI789">
        <v>-4.1703599999999996</v>
      </c>
      <c r="AJ789">
        <v>1.29314E-4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0.99500699999999997</v>
      </c>
      <c r="G790">
        <v>-4.1703200000000002</v>
      </c>
      <c r="H790">
        <v>1.2860500000000001E-4</v>
      </c>
      <c r="K790">
        <v>-58719</v>
      </c>
      <c r="L790">
        <f t="shared" si="61"/>
        <v>5.87566553</v>
      </c>
      <c r="M790">
        <v>0.99500699999999997</v>
      </c>
      <c r="N790">
        <v>-4.1703200000000002</v>
      </c>
      <c r="O790">
        <v>1.2860500000000001E-4</v>
      </c>
      <c r="R790">
        <v>-58719</v>
      </c>
      <c r="S790">
        <f t="shared" si="62"/>
        <v>5.87566553</v>
      </c>
      <c r="T790">
        <v>0.99500699999999997</v>
      </c>
      <c r="U790">
        <v>-4.1703200000000002</v>
      </c>
      <c r="V790">
        <v>1.2860500000000001E-4</v>
      </c>
      <c r="Y790">
        <v>-58719</v>
      </c>
      <c r="Z790">
        <f t="shared" si="63"/>
        <v>5.87566553</v>
      </c>
      <c r="AA790">
        <v>0.99500699999999997</v>
      </c>
      <c r="AB790">
        <v>-4.1703200000000002</v>
      </c>
      <c r="AC790">
        <v>1.2860500000000001E-4</v>
      </c>
      <c r="AF790">
        <v>-58719</v>
      </c>
      <c r="AG790">
        <f t="shared" si="64"/>
        <v>5.87566553</v>
      </c>
      <c r="AH790">
        <v>0.99500699999999997</v>
      </c>
      <c r="AI790">
        <v>-4.1703200000000002</v>
      </c>
      <c r="AJ790">
        <v>1.2860500000000001E-4</v>
      </c>
    </row>
    <row r="791" spans="2:36" x14ac:dyDescent="0.3">
      <c r="B791">
        <v>78900</v>
      </c>
      <c r="C791">
        <v>7.8899999999999998E-2</v>
      </c>
      <c r="D791">
        <v>-58792.800000000003</v>
      </c>
      <c r="E791">
        <f t="shared" si="60"/>
        <v>5.8830455300000004</v>
      </c>
      <c r="F791">
        <v>1.0022800000000001</v>
      </c>
      <c r="G791">
        <v>-4.17028</v>
      </c>
      <c r="H791">
        <v>1.29546E-4</v>
      </c>
      <c r="K791">
        <v>-58792.800000000003</v>
      </c>
      <c r="L791">
        <f t="shared" si="61"/>
        <v>5.8830455300000004</v>
      </c>
      <c r="M791">
        <v>1.0022800000000001</v>
      </c>
      <c r="N791">
        <v>-4.17028</v>
      </c>
      <c r="O791">
        <v>1.29546E-4</v>
      </c>
      <c r="R791">
        <v>-58792.800000000003</v>
      </c>
      <c r="S791">
        <f t="shared" si="62"/>
        <v>5.8830455300000004</v>
      </c>
      <c r="T791">
        <v>1.0022800000000001</v>
      </c>
      <c r="U791">
        <v>-4.17028</v>
      </c>
      <c r="V791">
        <v>1.29546E-4</v>
      </c>
      <c r="Y791">
        <v>-58792.800000000003</v>
      </c>
      <c r="Z791">
        <f t="shared" si="63"/>
        <v>5.8830455300000004</v>
      </c>
      <c r="AA791">
        <v>1.0022800000000001</v>
      </c>
      <c r="AB791">
        <v>-4.17028</v>
      </c>
      <c r="AC791">
        <v>1.29546E-4</v>
      </c>
      <c r="AF791">
        <v>-58792.800000000003</v>
      </c>
      <c r="AG791">
        <f t="shared" si="64"/>
        <v>5.8830455300000004</v>
      </c>
      <c r="AH791">
        <v>1.0022800000000001</v>
      </c>
      <c r="AI791">
        <v>-4.17028</v>
      </c>
      <c r="AJ791">
        <v>1.29546E-4</v>
      </c>
    </row>
    <row r="792" spans="2:36" x14ac:dyDescent="0.3">
      <c r="B792">
        <v>79000</v>
      </c>
      <c r="C792">
        <v>7.9000000000000001E-2</v>
      </c>
      <c r="D792">
        <v>-58875.4</v>
      </c>
      <c r="E792">
        <f t="shared" si="60"/>
        <v>5.8913055300000003</v>
      </c>
      <c r="F792">
        <v>1.0187200000000001</v>
      </c>
      <c r="G792">
        <v>-4.1702300000000001</v>
      </c>
      <c r="H792">
        <v>1.3166999999999999E-4</v>
      </c>
      <c r="K792">
        <v>-58875.4</v>
      </c>
      <c r="L792">
        <f t="shared" si="61"/>
        <v>5.8913055300000003</v>
      </c>
      <c r="M792">
        <v>1.0187200000000001</v>
      </c>
      <c r="N792">
        <v>-4.1702300000000001</v>
      </c>
      <c r="O792">
        <v>1.3166999999999999E-4</v>
      </c>
      <c r="R792">
        <v>-58875.4</v>
      </c>
      <c r="S792">
        <f t="shared" si="62"/>
        <v>5.8913055300000003</v>
      </c>
      <c r="T792">
        <v>1.0187200000000001</v>
      </c>
      <c r="U792">
        <v>-4.1702300000000001</v>
      </c>
      <c r="V792">
        <v>1.3166999999999999E-4</v>
      </c>
      <c r="Y792">
        <v>-58875.4</v>
      </c>
      <c r="Z792">
        <f t="shared" si="63"/>
        <v>5.8913055300000003</v>
      </c>
      <c r="AA792">
        <v>1.0187200000000001</v>
      </c>
      <c r="AB792">
        <v>-4.1702300000000001</v>
      </c>
      <c r="AC792">
        <v>1.3166999999999999E-4</v>
      </c>
      <c r="AF792">
        <v>-58875.4</v>
      </c>
      <c r="AG792">
        <f t="shared" si="64"/>
        <v>5.8913055300000003</v>
      </c>
      <c r="AH792">
        <v>1.0187200000000001</v>
      </c>
      <c r="AI792">
        <v>-4.1702300000000001</v>
      </c>
      <c r="AJ792">
        <v>1.3166999999999999E-4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1.0102800000000001</v>
      </c>
      <c r="G793">
        <v>-4.1701899999999998</v>
      </c>
      <c r="H793">
        <v>1.3057999999999999E-4</v>
      </c>
      <c r="K793">
        <v>-58950</v>
      </c>
      <c r="L793">
        <f t="shared" si="61"/>
        <v>5.8987655300000004</v>
      </c>
      <c r="M793">
        <v>1.0102800000000001</v>
      </c>
      <c r="N793">
        <v>-4.1701899999999998</v>
      </c>
      <c r="O793">
        <v>1.3057999999999999E-4</v>
      </c>
      <c r="R793">
        <v>-58950</v>
      </c>
      <c r="S793">
        <f t="shared" si="62"/>
        <v>5.8987655300000004</v>
      </c>
      <c r="T793">
        <v>1.0102800000000001</v>
      </c>
      <c r="U793">
        <v>-4.1701899999999998</v>
      </c>
      <c r="V793">
        <v>1.3057999999999999E-4</v>
      </c>
      <c r="Y793">
        <v>-58950</v>
      </c>
      <c r="Z793">
        <f t="shared" si="63"/>
        <v>5.8987655300000004</v>
      </c>
      <c r="AA793">
        <v>1.0102800000000001</v>
      </c>
      <c r="AB793">
        <v>-4.1701899999999998</v>
      </c>
      <c r="AC793">
        <v>1.3057999999999999E-4</v>
      </c>
      <c r="AF793">
        <v>-58950</v>
      </c>
      <c r="AG793">
        <f t="shared" si="64"/>
        <v>5.8987655300000004</v>
      </c>
      <c r="AH793">
        <v>1.0102800000000001</v>
      </c>
      <c r="AI793">
        <v>-4.1701899999999998</v>
      </c>
      <c r="AJ793">
        <v>1.3057999999999999E-4</v>
      </c>
    </row>
    <row r="794" spans="2:36" x14ac:dyDescent="0.3">
      <c r="B794">
        <v>79200</v>
      </c>
      <c r="C794">
        <v>7.9200000000000007E-2</v>
      </c>
      <c r="D794">
        <v>-59035.199999999997</v>
      </c>
      <c r="E794">
        <f t="shared" si="60"/>
        <v>5.9072855300000002</v>
      </c>
      <c r="F794">
        <v>1.00356</v>
      </c>
      <c r="G794">
        <v>-4.1701499999999996</v>
      </c>
      <c r="H794">
        <v>1.2971099999999999E-4</v>
      </c>
      <c r="K794">
        <v>-59035.199999999997</v>
      </c>
      <c r="L794">
        <f t="shared" si="61"/>
        <v>5.9072855300000002</v>
      </c>
      <c r="M794">
        <v>1.00356</v>
      </c>
      <c r="N794">
        <v>-4.1701499999999996</v>
      </c>
      <c r="O794">
        <v>1.2971099999999999E-4</v>
      </c>
      <c r="R794">
        <v>-59035.199999999997</v>
      </c>
      <c r="S794">
        <f t="shared" si="62"/>
        <v>5.9072855300000002</v>
      </c>
      <c r="T794">
        <v>1.00356</v>
      </c>
      <c r="U794">
        <v>-4.1701499999999996</v>
      </c>
      <c r="V794">
        <v>1.2971099999999999E-4</v>
      </c>
      <c r="Y794">
        <v>-59035.199999999997</v>
      </c>
      <c r="Z794">
        <f t="shared" si="63"/>
        <v>5.9072855300000002</v>
      </c>
      <c r="AA794">
        <v>1.00356</v>
      </c>
      <c r="AB794">
        <v>-4.1701499999999996</v>
      </c>
      <c r="AC794">
        <v>1.2971099999999999E-4</v>
      </c>
      <c r="AF794">
        <v>-59035.199999999997</v>
      </c>
      <c r="AG794">
        <f t="shared" si="64"/>
        <v>5.9072855300000002</v>
      </c>
      <c r="AH794">
        <v>1.00356</v>
      </c>
      <c r="AI794">
        <v>-4.1701499999999996</v>
      </c>
      <c r="AJ794">
        <v>1.2971099999999999E-4</v>
      </c>
    </row>
    <row r="795" spans="2:36" x14ac:dyDescent="0.3">
      <c r="B795">
        <v>79300</v>
      </c>
      <c r="C795">
        <v>7.9299999999999995E-2</v>
      </c>
      <c r="D795">
        <v>-59119.4</v>
      </c>
      <c r="E795">
        <f t="shared" si="60"/>
        <v>5.9157055300000003</v>
      </c>
      <c r="F795">
        <v>1.00162</v>
      </c>
      <c r="G795">
        <v>-4.1700999999999997</v>
      </c>
      <c r="H795">
        <v>1.2946E-4</v>
      </c>
      <c r="K795">
        <v>-59119.4</v>
      </c>
      <c r="L795">
        <f t="shared" si="61"/>
        <v>5.9157055300000003</v>
      </c>
      <c r="M795">
        <v>1.00162</v>
      </c>
      <c r="N795">
        <v>-4.1700999999999997</v>
      </c>
      <c r="O795">
        <v>1.2946E-4</v>
      </c>
      <c r="R795">
        <v>-59119.4</v>
      </c>
      <c r="S795">
        <f t="shared" si="62"/>
        <v>5.9157055300000003</v>
      </c>
      <c r="T795">
        <v>1.00162</v>
      </c>
      <c r="U795">
        <v>-4.1700999999999997</v>
      </c>
      <c r="V795">
        <v>1.2946E-4</v>
      </c>
      <c r="Y795">
        <v>-59119.4</v>
      </c>
      <c r="Z795">
        <f t="shared" si="63"/>
        <v>5.9157055300000003</v>
      </c>
      <c r="AA795">
        <v>1.00162</v>
      </c>
      <c r="AB795">
        <v>-4.1700999999999997</v>
      </c>
      <c r="AC795">
        <v>1.2946E-4</v>
      </c>
      <c r="AF795">
        <v>-59119.4</v>
      </c>
      <c r="AG795">
        <f t="shared" si="64"/>
        <v>5.9157055300000003</v>
      </c>
      <c r="AH795">
        <v>1.00162</v>
      </c>
      <c r="AI795">
        <v>-4.1700999999999997</v>
      </c>
      <c r="AJ795">
        <v>1.2946E-4</v>
      </c>
    </row>
    <row r="796" spans="2:36" x14ac:dyDescent="0.3">
      <c r="B796">
        <v>79400</v>
      </c>
      <c r="C796">
        <v>7.9399999999999998E-2</v>
      </c>
      <c r="D796">
        <v>-59199.5</v>
      </c>
      <c r="E796">
        <f t="shared" si="60"/>
        <v>5.92371553</v>
      </c>
      <c r="F796">
        <v>0.99318600000000001</v>
      </c>
      <c r="G796">
        <v>-4.1700600000000003</v>
      </c>
      <c r="H796">
        <v>1.2836999999999999E-4</v>
      </c>
      <c r="K796">
        <v>-59199.5</v>
      </c>
      <c r="L796">
        <f t="shared" si="61"/>
        <v>5.92371553</v>
      </c>
      <c r="M796">
        <v>0.99318600000000001</v>
      </c>
      <c r="N796">
        <v>-4.1700600000000003</v>
      </c>
      <c r="O796">
        <v>1.2836999999999999E-4</v>
      </c>
      <c r="R796">
        <v>-59199.5</v>
      </c>
      <c r="S796">
        <f t="shared" si="62"/>
        <v>5.92371553</v>
      </c>
      <c r="T796">
        <v>0.99318600000000001</v>
      </c>
      <c r="U796">
        <v>-4.1700600000000003</v>
      </c>
      <c r="V796">
        <v>1.2836999999999999E-4</v>
      </c>
      <c r="Y796">
        <v>-59199.5</v>
      </c>
      <c r="Z796">
        <f t="shared" si="63"/>
        <v>5.92371553</v>
      </c>
      <c r="AA796">
        <v>0.99318600000000001</v>
      </c>
      <c r="AB796">
        <v>-4.1700600000000003</v>
      </c>
      <c r="AC796">
        <v>1.2836999999999999E-4</v>
      </c>
      <c r="AF796">
        <v>-59199.5</v>
      </c>
      <c r="AG796">
        <f t="shared" si="64"/>
        <v>5.92371553</v>
      </c>
      <c r="AH796">
        <v>0.99318600000000001</v>
      </c>
      <c r="AI796">
        <v>-4.1700600000000003</v>
      </c>
      <c r="AJ796">
        <v>1.2836999999999999E-4</v>
      </c>
    </row>
    <row r="797" spans="2:36" x14ac:dyDescent="0.3">
      <c r="B797">
        <v>79500</v>
      </c>
      <c r="C797">
        <v>7.9500000000000001E-2</v>
      </c>
      <c r="D797">
        <v>-59272.6</v>
      </c>
      <c r="E797">
        <f t="shared" si="60"/>
        <v>5.9310255300000003</v>
      </c>
      <c r="F797">
        <v>0.98707699999999998</v>
      </c>
      <c r="G797">
        <v>-4.1700200000000001</v>
      </c>
      <c r="H797">
        <v>1.2757999999999999E-4</v>
      </c>
      <c r="K797">
        <v>-59272.6</v>
      </c>
      <c r="L797">
        <f t="shared" si="61"/>
        <v>5.9310255300000003</v>
      </c>
      <c r="M797">
        <v>0.98707699999999998</v>
      </c>
      <c r="N797">
        <v>-4.1700200000000001</v>
      </c>
      <c r="O797">
        <v>1.2757999999999999E-4</v>
      </c>
      <c r="R797">
        <v>-59272.6</v>
      </c>
      <c r="S797">
        <f t="shared" si="62"/>
        <v>5.9310255300000003</v>
      </c>
      <c r="T797">
        <v>0.98707699999999998</v>
      </c>
      <c r="U797">
        <v>-4.1700200000000001</v>
      </c>
      <c r="V797">
        <v>1.2757999999999999E-4</v>
      </c>
      <c r="Y797">
        <v>-59272.6</v>
      </c>
      <c r="Z797">
        <f t="shared" si="63"/>
        <v>5.9310255300000003</v>
      </c>
      <c r="AA797">
        <v>0.98707699999999998</v>
      </c>
      <c r="AB797">
        <v>-4.1700200000000001</v>
      </c>
      <c r="AC797">
        <v>1.2757999999999999E-4</v>
      </c>
      <c r="AF797">
        <v>-59272.6</v>
      </c>
      <c r="AG797">
        <f t="shared" si="64"/>
        <v>5.9310255300000003</v>
      </c>
      <c r="AH797">
        <v>0.98707699999999998</v>
      </c>
      <c r="AI797">
        <v>-4.1700200000000001</v>
      </c>
      <c r="AJ797">
        <v>1.2757999999999999E-4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1.0007600000000001</v>
      </c>
      <c r="G798">
        <v>-4.1699700000000002</v>
      </c>
      <c r="H798">
        <v>1.2934900000000001E-4</v>
      </c>
      <c r="K798">
        <v>-59359.3</v>
      </c>
      <c r="L798">
        <f t="shared" si="61"/>
        <v>5.9396955300000007</v>
      </c>
      <c r="M798">
        <v>1.0007600000000001</v>
      </c>
      <c r="N798">
        <v>-4.1699700000000002</v>
      </c>
      <c r="O798">
        <v>1.2934900000000001E-4</v>
      </c>
      <c r="R798">
        <v>-59359.3</v>
      </c>
      <c r="S798">
        <f t="shared" si="62"/>
        <v>5.9396955300000007</v>
      </c>
      <c r="T798">
        <v>1.0007600000000001</v>
      </c>
      <c r="U798">
        <v>-4.1699700000000002</v>
      </c>
      <c r="V798">
        <v>1.2934900000000001E-4</v>
      </c>
      <c r="Y798">
        <v>-59359.3</v>
      </c>
      <c r="Z798">
        <f t="shared" si="63"/>
        <v>5.9396955300000007</v>
      </c>
      <c r="AA798">
        <v>1.0007600000000001</v>
      </c>
      <c r="AB798">
        <v>-4.1699700000000002</v>
      </c>
      <c r="AC798">
        <v>1.2934900000000001E-4</v>
      </c>
      <c r="AF798">
        <v>-59359.3</v>
      </c>
      <c r="AG798">
        <f t="shared" si="64"/>
        <v>5.9396955300000007</v>
      </c>
      <c r="AH798">
        <v>1.0007600000000001</v>
      </c>
      <c r="AI798">
        <v>-4.1699700000000002</v>
      </c>
      <c r="AJ798">
        <v>1.2934900000000001E-4</v>
      </c>
    </row>
    <row r="799" spans="2:36" x14ac:dyDescent="0.3">
      <c r="B799">
        <v>79700</v>
      </c>
      <c r="C799">
        <v>7.9699999999999993E-2</v>
      </c>
      <c r="D799">
        <v>-59435.199999999997</v>
      </c>
      <c r="E799">
        <f t="shared" si="60"/>
        <v>5.9472855300000003</v>
      </c>
      <c r="F799">
        <v>1.00512</v>
      </c>
      <c r="G799">
        <v>-4.1699299999999999</v>
      </c>
      <c r="H799">
        <v>1.2991200000000001E-4</v>
      </c>
      <c r="K799">
        <v>-59435.199999999997</v>
      </c>
      <c r="L799">
        <f t="shared" si="61"/>
        <v>5.9472855300000003</v>
      </c>
      <c r="M799">
        <v>1.00512</v>
      </c>
      <c r="N799">
        <v>-4.1699299999999999</v>
      </c>
      <c r="O799">
        <v>1.2991200000000001E-4</v>
      </c>
      <c r="R799">
        <v>-59435.199999999997</v>
      </c>
      <c r="S799">
        <f t="shared" si="62"/>
        <v>5.9472855300000003</v>
      </c>
      <c r="T799">
        <v>1.00512</v>
      </c>
      <c r="U799">
        <v>-4.1699299999999999</v>
      </c>
      <c r="V799">
        <v>1.2991200000000001E-4</v>
      </c>
      <c r="Y799">
        <v>-59435.199999999997</v>
      </c>
      <c r="Z799">
        <f t="shared" si="63"/>
        <v>5.9472855300000003</v>
      </c>
      <c r="AA799">
        <v>1.00512</v>
      </c>
      <c r="AB799">
        <v>-4.1699299999999999</v>
      </c>
      <c r="AC799">
        <v>1.2991200000000001E-4</v>
      </c>
      <c r="AF799">
        <v>-59435.199999999997</v>
      </c>
      <c r="AG799">
        <f t="shared" si="64"/>
        <v>5.9472855300000003</v>
      </c>
      <c r="AH799">
        <v>1.00512</v>
      </c>
      <c r="AI799">
        <v>-4.1699299999999999</v>
      </c>
      <c r="AJ799">
        <v>1.2991200000000001E-4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1.00227</v>
      </c>
      <c r="G800">
        <v>-4.1698899999999997</v>
      </c>
      <c r="H800">
        <v>1.29543E-4</v>
      </c>
      <c r="K800">
        <v>-59513.5</v>
      </c>
      <c r="L800">
        <f t="shared" si="61"/>
        <v>5.9551155300000005</v>
      </c>
      <c r="M800">
        <v>1.00227</v>
      </c>
      <c r="N800">
        <v>-4.1698899999999997</v>
      </c>
      <c r="O800">
        <v>1.29543E-4</v>
      </c>
      <c r="R800">
        <v>-59513.5</v>
      </c>
      <c r="S800">
        <f t="shared" si="62"/>
        <v>5.9551155300000005</v>
      </c>
      <c r="T800">
        <v>1.00227</v>
      </c>
      <c r="U800">
        <v>-4.1698899999999997</v>
      </c>
      <c r="V800">
        <v>1.29543E-4</v>
      </c>
      <c r="Y800">
        <v>-59513.5</v>
      </c>
      <c r="Z800">
        <f t="shared" si="63"/>
        <v>5.9551155300000005</v>
      </c>
      <c r="AA800">
        <v>1.00227</v>
      </c>
      <c r="AB800">
        <v>-4.1698899999999997</v>
      </c>
      <c r="AC800">
        <v>1.29543E-4</v>
      </c>
      <c r="AF800">
        <v>-59513.5</v>
      </c>
      <c r="AG800">
        <f t="shared" si="64"/>
        <v>5.9551155300000005</v>
      </c>
      <c r="AH800">
        <v>1.00227</v>
      </c>
      <c r="AI800">
        <v>-4.1698899999999997</v>
      </c>
      <c r="AJ800">
        <v>1.29543E-4</v>
      </c>
    </row>
    <row r="801" spans="2:36" x14ac:dyDescent="0.3">
      <c r="B801">
        <v>79900</v>
      </c>
      <c r="C801">
        <v>7.9899999999999999E-2</v>
      </c>
      <c r="D801">
        <v>-59596.4</v>
      </c>
      <c r="E801">
        <f t="shared" si="60"/>
        <v>5.9634055300000002</v>
      </c>
      <c r="F801">
        <v>1.0031399999999999</v>
      </c>
      <c r="G801">
        <v>-4.1698399999999998</v>
      </c>
      <c r="H801">
        <v>1.2965599999999999E-4</v>
      </c>
      <c r="K801">
        <v>-59596.4</v>
      </c>
      <c r="L801">
        <f t="shared" si="61"/>
        <v>5.9634055300000002</v>
      </c>
      <c r="M801">
        <v>1.0031399999999999</v>
      </c>
      <c r="N801">
        <v>-4.1698399999999998</v>
      </c>
      <c r="O801">
        <v>1.2965599999999999E-4</v>
      </c>
      <c r="R801">
        <v>-59596.4</v>
      </c>
      <c r="S801">
        <f t="shared" si="62"/>
        <v>5.9634055300000002</v>
      </c>
      <c r="T801">
        <v>1.0031399999999999</v>
      </c>
      <c r="U801">
        <v>-4.1698399999999998</v>
      </c>
      <c r="V801">
        <v>1.2965599999999999E-4</v>
      </c>
      <c r="Y801">
        <v>-59596.4</v>
      </c>
      <c r="Z801">
        <f t="shared" si="63"/>
        <v>5.9634055300000002</v>
      </c>
      <c r="AA801">
        <v>1.0031399999999999</v>
      </c>
      <c r="AB801">
        <v>-4.1698399999999998</v>
      </c>
      <c r="AC801">
        <v>1.2965599999999999E-4</v>
      </c>
      <c r="AF801">
        <v>-59596.4</v>
      </c>
      <c r="AG801">
        <f t="shared" si="64"/>
        <v>5.9634055300000002</v>
      </c>
      <c r="AH801">
        <v>1.0031399999999999</v>
      </c>
      <c r="AI801">
        <v>-4.1698399999999998</v>
      </c>
      <c r="AJ801">
        <v>1.2965599999999999E-4</v>
      </c>
    </row>
    <row r="802" spans="2:36" x14ac:dyDescent="0.3">
      <c r="B802">
        <v>80000</v>
      </c>
      <c r="C802">
        <v>0.08</v>
      </c>
      <c r="D802">
        <v>-59683.7</v>
      </c>
      <c r="E802">
        <f t="shared" si="60"/>
        <v>5.9721355300000001</v>
      </c>
      <c r="F802">
        <v>0.999942</v>
      </c>
      <c r="G802">
        <v>-4.1698000000000004</v>
      </c>
      <c r="H802">
        <v>1.29243E-4</v>
      </c>
      <c r="K802">
        <v>-59683.7</v>
      </c>
      <c r="L802">
        <f t="shared" si="61"/>
        <v>5.9721355300000001</v>
      </c>
      <c r="M802">
        <v>0.999942</v>
      </c>
      <c r="N802">
        <v>-4.1698000000000004</v>
      </c>
      <c r="O802">
        <v>1.29243E-4</v>
      </c>
      <c r="R802">
        <v>-59683.7</v>
      </c>
      <c r="S802">
        <f t="shared" si="62"/>
        <v>5.9721355300000001</v>
      </c>
      <c r="T802">
        <v>0.999942</v>
      </c>
      <c r="U802">
        <v>-4.1698000000000004</v>
      </c>
      <c r="V802">
        <v>1.29243E-4</v>
      </c>
      <c r="Y802">
        <v>-59683.7</v>
      </c>
      <c r="Z802">
        <f t="shared" si="63"/>
        <v>5.9721355300000001</v>
      </c>
      <c r="AA802">
        <v>0.999942</v>
      </c>
      <c r="AB802">
        <v>-4.1698000000000004</v>
      </c>
      <c r="AC802">
        <v>1.29243E-4</v>
      </c>
      <c r="AF802">
        <v>-59683.7</v>
      </c>
      <c r="AG802">
        <f t="shared" si="64"/>
        <v>5.9721355300000001</v>
      </c>
      <c r="AH802">
        <v>0.999942</v>
      </c>
      <c r="AI802">
        <v>-4.1698000000000004</v>
      </c>
      <c r="AJ802">
        <v>1.29243E-4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0.99455400000000005</v>
      </c>
      <c r="G803">
        <v>-4.1697600000000001</v>
      </c>
      <c r="H803">
        <v>1.2854699999999999E-4</v>
      </c>
      <c r="K803">
        <v>-59757</v>
      </c>
      <c r="L803">
        <f t="shared" si="61"/>
        <v>5.9794655300000006</v>
      </c>
      <c r="M803">
        <v>0.99455400000000005</v>
      </c>
      <c r="N803">
        <v>-4.1697600000000001</v>
      </c>
      <c r="O803">
        <v>1.2854699999999999E-4</v>
      </c>
      <c r="R803">
        <v>-59757</v>
      </c>
      <c r="S803">
        <f t="shared" si="62"/>
        <v>5.9794655300000006</v>
      </c>
      <c r="T803">
        <v>0.99455400000000005</v>
      </c>
      <c r="U803">
        <v>-4.1697600000000001</v>
      </c>
      <c r="V803">
        <v>1.2854699999999999E-4</v>
      </c>
      <c r="Y803">
        <v>-59757</v>
      </c>
      <c r="Z803">
        <f t="shared" si="63"/>
        <v>5.9794655300000006</v>
      </c>
      <c r="AA803">
        <v>0.99455400000000005</v>
      </c>
      <c r="AB803">
        <v>-4.1697600000000001</v>
      </c>
      <c r="AC803">
        <v>1.2854699999999999E-4</v>
      </c>
      <c r="AF803">
        <v>-59757</v>
      </c>
      <c r="AG803">
        <f t="shared" si="64"/>
        <v>5.9794655300000006</v>
      </c>
      <c r="AH803">
        <v>0.99455400000000005</v>
      </c>
      <c r="AI803">
        <v>-4.1697600000000001</v>
      </c>
      <c r="AJ803">
        <v>1.2854699999999999E-4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0.99964799999999998</v>
      </c>
      <c r="G804">
        <v>-4.1697100000000002</v>
      </c>
      <c r="H804">
        <v>1.2920499999999999E-4</v>
      </c>
      <c r="K804">
        <v>-59838</v>
      </c>
      <c r="L804">
        <f t="shared" si="61"/>
        <v>5.9875655300000004</v>
      </c>
      <c r="M804">
        <v>0.99964799999999998</v>
      </c>
      <c r="N804">
        <v>-4.1697100000000002</v>
      </c>
      <c r="O804">
        <v>1.2920499999999999E-4</v>
      </c>
      <c r="R804">
        <v>-59838</v>
      </c>
      <c r="S804">
        <f t="shared" si="62"/>
        <v>5.9875655300000004</v>
      </c>
      <c r="T804">
        <v>0.99964799999999998</v>
      </c>
      <c r="U804">
        <v>-4.1697100000000002</v>
      </c>
      <c r="V804">
        <v>1.2920499999999999E-4</v>
      </c>
      <c r="Y804">
        <v>-59838</v>
      </c>
      <c r="Z804">
        <f t="shared" si="63"/>
        <v>5.9875655300000004</v>
      </c>
      <c r="AA804">
        <v>0.99964799999999998</v>
      </c>
      <c r="AB804">
        <v>-4.1697100000000002</v>
      </c>
      <c r="AC804">
        <v>1.2920499999999999E-4</v>
      </c>
      <c r="AF804">
        <v>-59838</v>
      </c>
      <c r="AG804">
        <f t="shared" si="64"/>
        <v>5.9875655300000004</v>
      </c>
      <c r="AH804">
        <v>0.99964799999999998</v>
      </c>
      <c r="AI804">
        <v>-4.1697100000000002</v>
      </c>
      <c r="AJ804">
        <v>1.2920499999999999E-4</v>
      </c>
    </row>
    <row r="805" spans="2:36" x14ac:dyDescent="0.3">
      <c r="B805">
        <v>80300</v>
      </c>
      <c r="C805">
        <v>8.0299999999999996E-2</v>
      </c>
      <c r="D805">
        <v>-59920.2</v>
      </c>
      <c r="E805">
        <f t="shared" si="60"/>
        <v>5.99578553</v>
      </c>
      <c r="F805">
        <v>0.99930300000000005</v>
      </c>
      <c r="G805">
        <v>-4.16967</v>
      </c>
      <c r="H805">
        <v>1.2915999999999999E-4</v>
      </c>
      <c r="K805">
        <v>-59920.2</v>
      </c>
      <c r="L805">
        <f t="shared" si="61"/>
        <v>5.99578553</v>
      </c>
      <c r="M805">
        <v>0.99930300000000005</v>
      </c>
      <c r="N805">
        <v>-4.16967</v>
      </c>
      <c r="O805">
        <v>1.2915999999999999E-4</v>
      </c>
      <c r="R805">
        <v>-59920.2</v>
      </c>
      <c r="S805">
        <f t="shared" si="62"/>
        <v>5.99578553</v>
      </c>
      <c r="T805">
        <v>0.99930300000000005</v>
      </c>
      <c r="U805">
        <v>-4.16967</v>
      </c>
      <c r="V805">
        <v>1.2915999999999999E-4</v>
      </c>
      <c r="Y805">
        <v>-59920.2</v>
      </c>
      <c r="Z805">
        <f t="shared" si="63"/>
        <v>5.99578553</v>
      </c>
      <c r="AA805">
        <v>0.99930300000000005</v>
      </c>
      <c r="AB805">
        <v>-4.16967</v>
      </c>
      <c r="AC805">
        <v>1.2915999999999999E-4</v>
      </c>
      <c r="AF805">
        <v>-59920.2</v>
      </c>
      <c r="AG805">
        <f t="shared" si="64"/>
        <v>5.99578553</v>
      </c>
      <c r="AH805">
        <v>0.99930300000000005</v>
      </c>
      <c r="AI805">
        <v>-4.16967</v>
      </c>
      <c r="AJ805">
        <v>1.2915999999999999E-4</v>
      </c>
    </row>
    <row r="806" spans="2:36" x14ac:dyDescent="0.3">
      <c r="B806">
        <v>80400</v>
      </c>
      <c r="C806">
        <v>8.0399999999999999E-2</v>
      </c>
      <c r="D806">
        <v>-60000.2</v>
      </c>
      <c r="E806">
        <f t="shared" si="60"/>
        <v>6.00378553</v>
      </c>
      <c r="F806">
        <v>1.0077499999999999</v>
      </c>
      <c r="G806">
        <v>-4.1696200000000001</v>
      </c>
      <c r="H806">
        <v>1.30252E-4</v>
      </c>
      <c r="K806">
        <v>-60000.2</v>
      </c>
      <c r="L806">
        <f t="shared" si="61"/>
        <v>6.00378553</v>
      </c>
      <c r="M806">
        <v>1.0077499999999999</v>
      </c>
      <c r="N806">
        <v>-4.1696200000000001</v>
      </c>
      <c r="O806">
        <v>1.30252E-4</v>
      </c>
      <c r="R806">
        <v>-60000.2</v>
      </c>
      <c r="S806">
        <f t="shared" si="62"/>
        <v>6.00378553</v>
      </c>
      <c r="T806">
        <v>1.0077499999999999</v>
      </c>
      <c r="U806">
        <v>-4.1696200000000001</v>
      </c>
      <c r="V806">
        <v>1.30252E-4</v>
      </c>
      <c r="Y806">
        <v>-60000.2</v>
      </c>
      <c r="Z806">
        <f t="shared" si="63"/>
        <v>6.00378553</v>
      </c>
      <c r="AA806">
        <v>1.0077499999999999</v>
      </c>
      <c r="AB806">
        <v>-4.1696200000000001</v>
      </c>
      <c r="AC806">
        <v>1.30252E-4</v>
      </c>
      <c r="AF806">
        <v>-60000.2</v>
      </c>
      <c r="AG806">
        <f t="shared" si="64"/>
        <v>6.00378553</v>
      </c>
      <c r="AH806">
        <v>1.0077499999999999</v>
      </c>
      <c r="AI806">
        <v>-4.1696200000000001</v>
      </c>
      <c r="AJ806">
        <v>1.30252E-4</v>
      </c>
    </row>
    <row r="807" spans="2:36" x14ac:dyDescent="0.3">
      <c r="B807">
        <v>80500</v>
      </c>
      <c r="C807">
        <v>8.0500000000000002E-2</v>
      </c>
      <c r="D807">
        <v>-60079.3</v>
      </c>
      <c r="E807">
        <f t="shared" si="60"/>
        <v>6.0116955300000008</v>
      </c>
      <c r="F807">
        <v>1.0063299999999999</v>
      </c>
      <c r="G807">
        <v>-4.1695799999999998</v>
      </c>
      <c r="H807">
        <v>1.3006899999999999E-4</v>
      </c>
      <c r="K807">
        <v>-60079.3</v>
      </c>
      <c r="L807">
        <f t="shared" si="61"/>
        <v>6.0116955300000008</v>
      </c>
      <c r="M807">
        <v>1.0063299999999999</v>
      </c>
      <c r="N807">
        <v>-4.1695799999999998</v>
      </c>
      <c r="O807">
        <v>1.3006899999999999E-4</v>
      </c>
      <c r="R807">
        <v>-60079.3</v>
      </c>
      <c r="S807">
        <f t="shared" si="62"/>
        <v>6.0116955300000008</v>
      </c>
      <c r="T807">
        <v>1.0063299999999999</v>
      </c>
      <c r="U807">
        <v>-4.1695799999999998</v>
      </c>
      <c r="V807">
        <v>1.3006899999999999E-4</v>
      </c>
      <c r="Y807">
        <v>-60079.3</v>
      </c>
      <c r="Z807">
        <f t="shared" si="63"/>
        <v>6.0116955300000008</v>
      </c>
      <c r="AA807">
        <v>1.0063299999999999</v>
      </c>
      <c r="AB807">
        <v>-4.1695799999999998</v>
      </c>
      <c r="AC807">
        <v>1.3006899999999999E-4</v>
      </c>
      <c r="AF807">
        <v>-60079.3</v>
      </c>
      <c r="AG807">
        <f t="shared" si="64"/>
        <v>6.0116955300000008</v>
      </c>
      <c r="AH807">
        <v>1.0063299999999999</v>
      </c>
      <c r="AI807">
        <v>-4.1695799999999998</v>
      </c>
      <c r="AJ807">
        <v>1.3006899999999999E-4</v>
      </c>
    </row>
    <row r="808" spans="2:36" x14ac:dyDescent="0.3">
      <c r="B808">
        <v>80600</v>
      </c>
      <c r="C808">
        <v>8.0600000000000005E-2</v>
      </c>
      <c r="D808">
        <v>-60157.8</v>
      </c>
      <c r="E808">
        <f t="shared" si="60"/>
        <v>6.0195455300000003</v>
      </c>
      <c r="F808">
        <v>0.99236999999999997</v>
      </c>
      <c r="G808">
        <v>-4.1695399999999996</v>
      </c>
      <c r="H808">
        <v>1.28264E-4</v>
      </c>
      <c r="K808">
        <v>-60157.8</v>
      </c>
      <c r="L808">
        <f t="shared" si="61"/>
        <v>6.0195455300000003</v>
      </c>
      <c r="M808">
        <v>0.99236999999999997</v>
      </c>
      <c r="N808">
        <v>-4.1695399999999996</v>
      </c>
      <c r="O808">
        <v>1.28264E-4</v>
      </c>
      <c r="R808">
        <v>-60157.8</v>
      </c>
      <c r="S808">
        <f t="shared" si="62"/>
        <v>6.0195455300000003</v>
      </c>
      <c r="T808">
        <v>0.99236999999999997</v>
      </c>
      <c r="U808">
        <v>-4.1695399999999996</v>
      </c>
      <c r="V808">
        <v>1.28264E-4</v>
      </c>
      <c r="Y808">
        <v>-60157.8</v>
      </c>
      <c r="Z808">
        <f t="shared" si="63"/>
        <v>6.0195455300000003</v>
      </c>
      <c r="AA808">
        <v>0.99236999999999997</v>
      </c>
      <c r="AB808">
        <v>-4.1695399999999996</v>
      </c>
      <c r="AC808">
        <v>1.28264E-4</v>
      </c>
      <c r="AF808">
        <v>-60157.8</v>
      </c>
      <c r="AG808">
        <f t="shared" si="64"/>
        <v>6.0195455300000003</v>
      </c>
      <c r="AH808">
        <v>0.99236999999999997</v>
      </c>
      <c r="AI808">
        <v>-4.1695399999999996</v>
      </c>
      <c r="AJ808">
        <v>1.28264E-4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0.99452799999999997</v>
      </c>
      <c r="G809">
        <v>-4.1694899999999997</v>
      </c>
      <c r="H809">
        <v>1.2854300000000001E-4</v>
      </c>
      <c r="K809">
        <v>-60239.5</v>
      </c>
      <c r="L809">
        <f t="shared" si="61"/>
        <v>6.02771553</v>
      </c>
      <c r="M809">
        <v>0.99452799999999997</v>
      </c>
      <c r="N809">
        <v>-4.1694899999999997</v>
      </c>
      <c r="O809">
        <v>1.2854300000000001E-4</v>
      </c>
      <c r="R809">
        <v>-60239.5</v>
      </c>
      <c r="S809">
        <f t="shared" si="62"/>
        <v>6.02771553</v>
      </c>
      <c r="T809">
        <v>0.99452799999999997</v>
      </c>
      <c r="U809">
        <v>-4.1694899999999997</v>
      </c>
      <c r="V809">
        <v>1.2854300000000001E-4</v>
      </c>
      <c r="Y809">
        <v>-60239.5</v>
      </c>
      <c r="Z809">
        <f t="shared" si="63"/>
        <v>6.02771553</v>
      </c>
      <c r="AA809">
        <v>0.99452799999999997</v>
      </c>
      <c r="AB809">
        <v>-4.1694899999999997</v>
      </c>
      <c r="AC809">
        <v>1.2854300000000001E-4</v>
      </c>
      <c r="AF809">
        <v>-60239.5</v>
      </c>
      <c r="AG809">
        <f t="shared" si="64"/>
        <v>6.02771553</v>
      </c>
      <c r="AH809">
        <v>0.99452799999999997</v>
      </c>
      <c r="AI809">
        <v>-4.1694899999999997</v>
      </c>
      <c r="AJ809">
        <v>1.2854300000000001E-4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1.0021199999999999</v>
      </c>
      <c r="G810">
        <v>-4.1694500000000003</v>
      </c>
      <c r="H810">
        <v>1.2952499999999999E-4</v>
      </c>
      <c r="K810">
        <v>-60319.199999999997</v>
      </c>
      <c r="L810">
        <f t="shared" si="61"/>
        <v>6.0356855299999994</v>
      </c>
      <c r="M810">
        <v>1.0021199999999999</v>
      </c>
      <c r="N810">
        <v>-4.1694500000000003</v>
      </c>
      <c r="O810">
        <v>1.2952499999999999E-4</v>
      </c>
      <c r="R810">
        <v>-60319.199999999997</v>
      </c>
      <c r="S810">
        <f t="shared" si="62"/>
        <v>6.0356855299999994</v>
      </c>
      <c r="T810">
        <v>1.0021199999999999</v>
      </c>
      <c r="U810">
        <v>-4.1694500000000003</v>
      </c>
      <c r="V810">
        <v>1.2952499999999999E-4</v>
      </c>
      <c r="Y810">
        <v>-60319.199999999997</v>
      </c>
      <c r="Z810">
        <f t="shared" si="63"/>
        <v>6.0356855299999994</v>
      </c>
      <c r="AA810">
        <v>1.0021199999999999</v>
      </c>
      <c r="AB810">
        <v>-4.1694500000000003</v>
      </c>
      <c r="AC810">
        <v>1.2952499999999999E-4</v>
      </c>
      <c r="AF810">
        <v>-60319.199999999997</v>
      </c>
      <c r="AG810">
        <f t="shared" si="64"/>
        <v>6.0356855299999994</v>
      </c>
      <c r="AH810">
        <v>1.0021199999999999</v>
      </c>
      <c r="AI810">
        <v>-4.1694500000000003</v>
      </c>
      <c r="AJ810">
        <v>1.2952499999999999E-4</v>
      </c>
    </row>
    <row r="811" spans="2:36" x14ac:dyDescent="0.3">
      <c r="B811">
        <v>80900</v>
      </c>
      <c r="C811">
        <v>8.09E-2</v>
      </c>
      <c r="D811">
        <v>-60406.8</v>
      </c>
      <c r="E811">
        <f t="shared" si="60"/>
        <v>6.0444455300000008</v>
      </c>
      <c r="F811">
        <v>1.0016799999999999</v>
      </c>
      <c r="G811">
        <v>-4.1694000000000004</v>
      </c>
      <c r="H811">
        <v>1.2946799999999999E-4</v>
      </c>
      <c r="K811">
        <v>-60406.8</v>
      </c>
      <c r="L811">
        <f t="shared" si="61"/>
        <v>6.0444455300000008</v>
      </c>
      <c r="M811">
        <v>1.0016799999999999</v>
      </c>
      <c r="N811">
        <v>-4.1694000000000004</v>
      </c>
      <c r="O811">
        <v>1.2946799999999999E-4</v>
      </c>
      <c r="R811">
        <v>-60406.8</v>
      </c>
      <c r="S811">
        <f t="shared" si="62"/>
        <v>6.0444455300000008</v>
      </c>
      <c r="T811">
        <v>1.0016799999999999</v>
      </c>
      <c r="U811">
        <v>-4.1694000000000004</v>
      </c>
      <c r="V811">
        <v>1.2946799999999999E-4</v>
      </c>
      <c r="Y811">
        <v>-60406.8</v>
      </c>
      <c r="Z811">
        <f t="shared" si="63"/>
        <v>6.0444455300000008</v>
      </c>
      <c r="AA811">
        <v>1.0016799999999999</v>
      </c>
      <c r="AB811">
        <v>-4.1694000000000004</v>
      </c>
      <c r="AC811">
        <v>1.2946799999999999E-4</v>
      </c>
      <c r="AF811">
        <v>-60406.8</v>
      </c>
      <c r="AG811">
        <f t="shared" si="64"/>
        <v>6.0444455300000008</v>
      </c>
      <c r="AH811">
        <v>1.0016799999999999</v>
      </c>
      <c r="AI811">
        <v>-4.1694000000000004</v>
      </c>
      <c r="AJ811">
        <v>1.2946799999999999E-4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1.01061</v>
      </c>
      <c r="G812">
        <v>-4.1693600000000002</v>
      </c>
      <c r="H812">
        <v>1.30622E-4</v>
      </c>
      <c r="K812">
        <v>-60485.5</v>
      </c>
      <c r="L812">
        <f t="shared" si="61"/>
        <v>6.0523155300000004</v>
      </c>
      <c r="M812">
        <v>1.01061</v>
      </c>
      <c r="N812">
        <v>-4.1693600000000002</v>
      </c>
      <c r="O812">
        <v>1.30622E-4</v>
      </c>
      <c r="R812">
        <v>-60485.5</v>
      </c>
      <c r="S812">
        <f t="shared" si="62"/>
        <v>6.0523155300000004</v>
      </c>
      <c r="T812">
        <v>1.01061</v>
      </c>
      <c r="U812">
        <v>-4.1693600000000002</v>
      </c>
      <c r="V812">
        <v>1.30622E-4</v>
      </c>
      <c r="Y812">
        <v>-60485.5</v>
      </c>
      <c r="Z812">
        <f t="shared" si="63"/>
        <v>6.0523155300000004</v>
      </c>
      <c r="AA812">
        <v>1.01061</v>
      </c>
      <c r="AB812">
        <v>-4.1693600000000002</v>
      </c>
      <c r="AC812">
        <v>1.30622E-4</v>
      </c>
      <c r="AF812">
        <v>-60485.5</v>
      </c>
      <c r="AG812">
        <f t="shared" si="64"/>
        <v>6.0523155300000004</v>
      </c>
      <c r="AH812">
        <v>1.01061</v>
      </c>
      <c r="AI812">
        <v>-4.1693600000000002</v>
      </c>
      <c r="AJ812">
        <v>1.30622E-4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1.00682</v>
      </c>
      <c r="G813">
        <v>-4.1693100000000003</v>
      </c>
      <c r="H813">
        <v>1.3013200000000001E-4</v>
      </c>
      <c r="K813">
        <v>-60564.9</v>
      </c>
      <c r="L813">
        <f t="shared" si="61"/>
        <v>6.0602555300000001</v>
      </c>
      <c r="M813">
        <v>1.00682</v>
      </c>
      <c r="N813">
        <v>-4.1693100000000003</v>
      </c>
      <c r="O813">
        <v>1.3013200000000001E-4</v>
      </c>
      <c r="R813">
        <v>-60564.9</v>
      </c>
      <c r="S813">
        <f t="shared" si="62"/>
        <v>6.0602555300000001</v>
      </c>
      <c r="T813">
        <v>1.00682</v>
      </c>
      <c r="U813">
        <v>-4.1693100000000003</v>
      </c>
      <c r="V813">
        <v>1.3013200000000001E-4</v>
      </c>
      <c r="Y813">
        <v>-60564.9</v>
      </c>
      <c r="Z813">
        <f t="shared" si="63"/>
        <v>6.0602555300000001</v>
      </c>
      <c r="AA813">
        <v>1.00682</v>
      </c>
      <c r="AB813">
        <v>-4.1693100000000003</v>
      </c>
      <c r="AC813">
        <v>1.3013200000000001E-4</v>
      </c>
      <c r="AF813">
        <v>-60564.9</v>
      </c>
      <c r="AG813">
        <f t="shared" si="64"/>
        <v>6.0602555300000001</v>
      </c>
      <c r="AH813">
        <v>1.00682</v>
      </c>
      <c r="AI813">
        <v>-4.1693100000000003</v>
      </c>
      <c r="AJ813">
        <v>1.3013200000000001E-4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0.99840600000000002</v>
      </c>
      <c r="G814">
        <v>-4.16927</v>
      </c>
      <c r="H814">
        <v>1.29045E-4</v>
      </c>
      <c r="K814">
        <v>-60640.3</v>
      </c>
      <c r="L814">
        <f t="shared" si="61"/>
        <v>6.0677955300000006</v>
      </c>
      <c r="M814">
        <v>0.99840600000000002</v>
      </c>
      <c r="N814">
        <v>-4.16927</v>
      </c>
      <c r="O814">
        <v>1.29045E-4</v>
      </c>
      <c r="R814">
        <v>-60640.3</v>
      </c>
      <c r="S814">
        <f t="shared" si="62"/>
        <v>6.0677955300000006</v>
      </c>
      <c r="T814">
        <v>0.99840600000000002</v>
      </c>
      <c r="U814">
        <v>-4.16927</v>
      </c>
      <c r="V814">
        <v>1.29045E-4</v>
      </c>
      <c r="Y814">
        <v>-60640.3</v>
      </c>
      <c r="Z814">
        <f t="shared" si="63"/>
        <v>6.0677955300000006</v>
      </c>
      <c r="AA814">
        <v>0.99840600000000002</v>
      </c>
      <c r="AB814">
        <v>-4.16927</v>
      </c>
      <c r="AC814">
        <v>1.29045E-4</v>
      </c>
      <c r="AF814">
        <v>-60640.3</v>
      </c>
      <c r="AG814">
        <f t="shared" si="64"/>
        <v>6.0677955300000006</v>
      </c>
      <c r="AH814">
        <v>0.99840600000000002</v>
      </c>
      <c r="AI814">
        <v>-4.16927</v>
      </c>
      <c r="AJ814">
        <v>1.29045E-4</v>
      </c>
    </row>
    <row r="815" spans="2:36" x14ac:dyDescent="0.3">
      <c r="B815">
        <v>81300</v>
      </c>
      <c r="C815">
        <v>8.1299999999999997E-2</v>
      </c>
      <c r="D815">
        <v>-60723.199999999997</v>
      </c>
      <c r="E815">
        <f t="shared" si="60"/>
        <v>6.0760855300000003</v>
      </c>
      <c r="F815">
        <v>0.99644699999999997</v>
      </c>
      <c r="G815">
        <v>-4.1692299999999998</v>
      </c>
      <c r="H815">
        <v>1.2879100000000001E-4</v>
      </c>
      <c r="K815">
        <v>-60723.199999999997</v>
      </c>
      <c r="L815">
        <f t="shared" si="61"/>
        <v>6.0760855300000003</v>
      </c>
      <c r="M815">
        <v>0.99644699999999997</v>
      </c>
      <c r="N815">
        <v>-4.1692299999999998</v>
      </c>
      <c r="O815">
        <v>1.2879100000000001E-4</v>
      </c>
      <c r="R815">
        <v>-60723.199999999997</v>
      </c>
      <c r="S815">
        <f t="shared" si="62"/>
        <v>6.0760855300000003</v>
      </c>
      <c r="T815">
        <v>0.99644699999999997</v>
      </c>
      <c r="U815">
        <v>-4.1692299999999998</v>
      </c>
      <c r="V815">
        <v>1.2879100000000001E-4</v>
      </c>
      <c r="Y815">
        <v>-60723.199999999997</v>
      </c>
      <c r="Z815">
        <f t="shared" si="63"/>
        <v>6.0760855300000003</v>
      </c>
      <c r="AA815">
        <v>0.99644699999999997</v>
      </c>
      <c r="AB815">
        <v>-4.1692299999999998</v>
      </c>
      <c r="AC815">
        <v>1.2879100000000001E-4</v>
      </c>
      <c r="AF815">
        <v>-60723.199999999997</v>
      </c>
      <c r="AG815">
        <f t="shared" si="64"/>
        <v>6.0760855300000003</v>
      </c>
      <c r="AH815">
        <v>0.99644699999999997</v>
      </c>
      <c r="AI815">
        <v>-4.1692299999999998</v>
      </c>
      <c r="AJ815">
        <v>1.2879100000000001E-4</v>
      </c>
    </row>
    <row r="816" spans="2:36" x14ac:dyDescent="0.3">
      <c r="B816">
        <v>81400</v>
      </c>
      <c r="C816">
        <v>8.14E-2</v>
      </c>
      <c r="D816">
        <v>-60805.5</v>
      </c>
      <c r="E816">
        <f t="shared" si="60"/>
        <v>6.0843155300000005</v>
      </c>
      <c r="F816">
        <v>0.98682700000000001</v>
      </c>
      <c r="G816">
        <v>-4.1691799999999999</v>
      </c>
      <c r="H816">
        <v>1.2754800000000001E-4</v>
      </c>
      <c r="K816">
        <v>-60805.5</v>
      </c>
      <c r="L816">
        <f t="shared" si="61"/>
        <v>6.0843155300000005</v>
      </c>
      <c r="M816">
        <v>0.98682700000000001</v>
      </c>
      <c r="N816">
        <v>-4.1691799999999999</v>
      </c>
      <c r="O816">
        <v>1.2754800000000001E-4</v>
      </c>
      <c r="R816">
        <v>-60805.5</v>
      </c>
      <c r="S816">
        <f t="shared" si="62"/>
        <v>6.0843155300000005</v>
      </c>
      <c r="T816">
        <v>0.98682700000000001</v>
      </c>
      <c r="U816">
        <v>-4.1691799999999999</v>
      </c>
      <c r="V816">
        <v>1.2754800000000001E-4</v>
      </c>
      <c r="Y816">
        <v>-60805.5</v>
      </c>
      <c r="Z816">
        <f t="shared" si="63"/>
        <v>6.0843155300000005</v>
      </c>
      <c r="AA816">
        <v>0.98682700000000001</v>
      </c>
      <c r="AB816">
        <v>-4.1691799999999999</v>
      </c>
      <c r="AC816">
        <v>1.2754800000000001E-4</v>
      </c>
      <c r="AF816">
        <v>-60805.5</v>
      </c>
      <c r="AG816">
        <f t="shared" si="64"/>
        <v>6.0843155300000005</v>
      </c>
      <c r="AH816">
        <v>0.98682700000000001</v>
      </c>
      <c r="AI816">
        <v>-4.1691799999999999</v>
      </c>
      <c r="AJ816">
        <v>1.2754800000000001E-4</v>
      </c>
    </row>
    <row r="817" spans="2:36" x14ac:dyDescent="0.3">
      <c r="B817">
        <v>81500</v>
      </c>
      <c r="C817">
        <v>8.1500000000000003E-2</v>
      </c>
      <c r="D817">
        <v>-60884.2</v>
      </c>
      <c r="E817">
        <f t="shared" si="60"/>
        <v>6.0921855300000001</v>
      </c>
      <c r="F817">
        <v>1.01166</v>
      </c>
      <c r="G817">
        <v>-4.1691399999999996</v>
      </c>
      <c r="H817">
        <v>1.3075700000000001E-4</v>
      </c>
      <c r="K817">
        <v>-60884.2</v>
      </c>
      <c r="L817">
        <f t="shared" si="61"/>
        <v>6.0921855300000001</v>
      </c>
      <c r="M817">
        <v>1.01166</v>
      </c>
      <c r="N817">
        <v>-4.1691399999999996</v>
      </c>
      <c r="O817">
        <v>1.3075700000000001E-4</v>
      </c>
      <c r="R817">
        <v>-60884.2</v>
      </c>
      <c r="S817">
        <f t="shared" si="62"/>
        <v>6.0921855300000001</v>
      </c>
      <c r="T817">
        <v>1.01166</v>
      </c>
      <c r="U817">
        <v>-4.1691399999999996</v>
      </c>
      <c r="V817">
        <v>1.3075700000000001E-4</v>
      </c>
      <c r="Y817">
        <v>-60884.2</v>
      </c>
      <c r="Z817">
        <f t="shared" si="63"/>
        <v>6.0921855300000001</v>
      </c>
      <c r="AA817">
        <v>1.01166</v>
      </c>
      <c r="AB817">
        <v>-4.1691399999999996</v>
      </c>
      <c r="AC817">
        <v>1.3075700000000001E-4</v>
      </c>
      <c r="AF817">
        <v>-60884.2</v>
      </c>
      <c r="AG817">
        <f t="shared" si="64"/>
        <v>6.0921855300000001</v>
      </c>
      <c r="AH817">
        <v>1.01166</v>
      </c>
      <c r="AI817">
        <v>-4.1691399999999996</v>
      </c>
      <c r="AJ817">
        <v>1.3075700000000001E-4</v>
      </c>
    </row>
    <row r="818" spans="2:36" x14ac:dyDescent="0.3">
      <c r="B818">
        <v>81600</v>
      </c>
      <c r="C818">
        <v>8.1600000000000006E-2</v>
      </c>
      <c r="D818">
        <v>-60969.8</v>
      </c>
      <c r="E818">
        <f t="shared" si="60"/>
        <v>6.1007455300000002</v>
      </c>
      <c r="F818">
        <v>1.0065599999999999</v>
      </c>
      <c r="G818">
        <v>-4.1690899999999997</v>
      </c>
      <c r="H818">
        <v>1.3009799999999999E-4</v>
      </c>
      <c r="K818">
        <v>-60969.8</v>
      </c>
      <c r="L818">
        <f t="shared" si="61"/>
        <v>6.1007455300000002</v>
      </c>
      <c r="M818">
        <v>1.0065599999999999</v>
      </c>
      <c r="N818">
        <v>-4.1690899999999997</v>
      </c>
      <c r="O818">
        <v>1.3009799999999999E-4</v>
      </c>
      <c r="R818">
        <v>-60969.8</v>
      </c>
      <c r="S818">
        <f t="shared" si="62"/>
        <v>6.1007455300000002</v>
      </c>
      <c r="T818">
        <v>1.0065599999999999</v>
      </c>
      <c r="U818">
        <v>-4.1690899999999997</v>
      </c>
      <c r="V818">
        <v>1.3009799999999999E-4</v>
      </c>
      <c r="Y818">
        <v>-60969.8</v>
      </c>
      <c r="Z818">
        <f t="shared" si="63"/>
        <v>6.1007455300000002</v>
      </c>
      <c r="AA818">
        <v>1.0065599999999999</v>
      </c>
      <c r="AB818">
        <v>-4.1690899999999997</v>
      </c>
      <c r="AC818">
        <v>1.3009799999999999E-4</v>
      </c>
      <c r="AF818">
        <v>-60969.8</v>
      </c>
      <c r="AG818">
        <f t="shared" si="64"/>
        <v>6.1007455300000002</v>
      </c>
      <c r="AH818">
        <v>1.0065599999999999</v>
      </c>
      <c r="AI818">
        <v>-4.1690899999999997</v>
      </c>
      <c r="AJ818">
        <v>1.3009799999999999E-4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0.99929800000000002</v>
      </c>
      <c r="G819">
        <v>-4.1690500000000004</v>
      </c>
      <c r="H819">
        <v>1.2915999999999999E-4</v>
      </c>
      <c r="K819">
        <v>-61050.7</v>
      </c>
      <c r="L819">
        <f t="shared" si="61"/>
        <v>6.1088355299999995</v>
      </c>
      <c r="M819">
        <v>0.99929800000000002</v>
      </c>
      <c r="N819">
        <v>-4.1690500000000004</v>
      </c>
      <c r="O819">
        <v>1.2915999999999999E-4</v>
      </c>
      <c r="R819">
        <v>-61050.7</v>
      </c>
      <c r="S819">
        <f t="shared" si="62"/>
        <v>6.1088355299999995</v>
      </c>
      <c r="T819">
        <v>0.99929800000000002</v>
      </c>
      <c r="U819">
        <v>-4.1690500000000004</v>
      </c>
      <c r="V819">
        <v>1.2915999999999999E-4</v>
      </c>
      <c r="Y819">
        <v>-61050.7</v>
      </c>
      <c r="Z819">
        <f t="shared" si="63"/>
        <v>6.1088355299999995</v>
      </c>
      <c r="AA819">
        <v>0.99929800000000002</v>
      </c>
      <c r="AB819">
        <v>-4.1690500000000004</v>
      </c>
      <c r="AC819">
        <v>1.2915999999999999E-4</v>
      </c>
      <c r="AF819">
        <v>-61050.7</v>
      </c>
      <c r="AG819">
        <f t="shared" si="64"/>
        <v>6.1088355299999995</v>
      </c>
      <c r="AH819">
        <v>0.99929800000000002</v>
      </c>
      <c r="AI819">
        <v>-4.1690500000000004</v>
      </c>
      <c r="AJ819">
        <v>1.2915999999999999E-4</v>
      </c>
    </row>
    <row r="820" spans="2:36" x14ac:dyDescent="0.3">
      <c r="B820">
        <v>81800</v>
      </c>
      <c r="C820">
        <v>8.1799999999999998E-2</v>
      </c>
      <c r="D820">
        <v>-61130.2</v>
      </c>
      <c r="E820">
        <f t="shared" si="60"/>
        <v>6.1167855299999996</v>
      </c>
      <c r="F820">
        <v>0.99118300000000004</v>
      </c>
      <c r="G820">
        <v>-4.1689999999999996</v>
      </c>
      <c r="H820">
        <v>1.2811100000000001E-4</v>
      </c>
      <c r="K820">
        <v>-61130.2</v>
      </c>
      <c r="L820">
        <f t="shared" si="61"/>
        <v>6.1167855299999996</v>
      </c>
      <c r="M820">
        <v>0.99118300000000004</v>
      </c>
      <c r="N820">
        <v>-4.1689999999999996</v>
      </c>
      <c r="O820">
        <v>1.2811100000000001E-4</v>
      </c>
      <c r="R820">
        <v>-61130.2</v>
      </c>
      <c r="S820">
        <f t="shared" si="62"/>
        <v>6.1167855299999996</v>
      </c>
      <c r="T820">
        <v>0.99118300000000004</v>
      </c>
      <c r="U820">
        <v>-4.1689999999999996</v>
      </c>
      <c r="V820">
        <v>1.2811100000000001E-4</v>
      </c>
      <c r="Y820">
        <v>-61130.2</v>
      </c>
      <c r="Z820">
        <f t="shared" si="63"/>
        <v>6.1167855299999996</v>
      </c>
      <c r="AA820">
        <v>0.99118300000000004</v>
      </c>
      <c r="AB820">
        <v>-4.1689999999999996</v>
      </c>
      <c r="AC820">
        <v>1.2811100000000001E-4</v>
      </c>
      <c r="AF820">
        <v>-61130.2</v>
      </c>
      <c r="AG820">
        <f t="shared" si="64"/>
        <v>6.1167855299999996</v>
      </c>
      <c r="AH820">
        <v>0.99118300000000004</v>
      </c>
      <c r="AI820">
        <v>-4.1689999999999996</v>
      </c>
      <c r="AJ820">
        <v>1.2811100000000001E-4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0.99366900000000002</v>
      </c>
      <c r="G821">
        <v>-4.1689600000000002</v>
      </c>
      <c r="H821">
        <v>1.2843199999999999E-4</v>
      </c>
      <c r="K821">
        <v>-61211.3</v>
      </c>
      <c r="L821">
        <f t="shared" si="61"/>
        <v>6.1248955300000008</v>
      </c>
      <c r="M821">
        <v>0.99366900000000002</v>
      </c>
      <c r="N821">
        <v>-4.1689600000000002</v>
      </c>
      <c r="O821">
        <v>1.2843199999999999E-4</v>
      </c>
      <c r="R821">
        <v>-61211.3</v>
      </c>
      <c r="S821">
        <f t="shared" si="62"/>
        <v>6.1248955300000008</v>
      </c>
      <c r="T821">
        <v>0.99366900000000002</v>
      </c>
      <c r="U821">
        <v>-4.1689600000000002</v>
      </c>
      <c r="V821">
        <v>1.2843199999999999E-4</v>
      </c>
      <c r="Y821">
        <v>-61211.3</v>
      </c>
      <c r="Z821">
        <f t="shared" si="63"/>
        <v>6.1248955300000008</v>
      </c>
      <c r="AA821">
        <v>0.99366900000000002</v>
      </c>
      <c r="AB821">
        <v>-4.1689600000000002</v>
      </c>
      <c r="AC821">
        <v>1.2843199999999999E-4</v>
      </c>
      <c r="AF821">
        <v>-61211.3</v>
      </c>
      <c r="AG821">
        <f t="shared" si="64"/>
        <v>6.1248955300000008</v>
      </c>
      <c r="AH821">
        <v>0.99366900000000002</v>
      </c>
      <c r="AI821">
        <v>-4.1689600000000002</v>
      </c>
      <c r="AJ821">
        <v>1.2843199999999999E-4</v>
      </c>
    </row>
    <row r="822" spans="2:36" x14ac:dyDescent="0.3">
      <c r="B822">
        <v>82000</v>
      </c>
      <c r="C822">
        <v>8.2000000000000003E-2</v>
      </c>
      <c r="D822">
        <v>-61289.9</v>
      </c>
      <c r="E822">
        <f t="shared" si="60"/>
        <v>6.1327555300000007</v>
      </c>
      <c r="F822">
        <v>1.0020899999999999</v>
      </c>
      <c r="G822">
        <v>-4.1689100000000003</v>
      </c>
      <c r="H822">
        <v>1.2952100000000001E-4</v>
      </c>
      <c r="K822">
        <v>-61289.9</v>
      </c>
      <c r="L822">
        <f t="shared" si="61"/>
        <v>6.1327555300000007</v>
      </c>
      <c r="M822">
        <v>1.0020899999999999</v>
      </c>
      <c r="N822">
        <v>-4.1689100000000003</v>
      </c>
      <c r="O822">
        <v>1.2952100000000001E-4</v>
      </c>
      <c r="R822">
        <v>-61289.9</v>
      </c>
      <c r="S822">
        <f t="shared" si="62"/>
        <v>6.1327555300000007</v>
      </c>
      <c r="T822">
        <v>1.0020899999999999</v>
      </c>
      <c r="U822">
        <v>-4.1689100000000003</v>
      </c>
      <c r="V822">
        <v>1.2952100000000001E-4</v>
      </c>
      <c r="Y822">
        <v>-61289.9</v>
      </c>
      <c r="Z822">
        <f t="shared" si="63"/>
        <v>6.1327555300000007</v>
      </c>
      <c r="AA822">
        <v>1.0020899999999999</v>
      </c>
      <c r="AB822">
        <v>-4.1689100000000003</v>
      </c>
      <c r="AC822">
        <v>1.2952100000000001E-4</v>
      </c>
      <c r="AF822">
        <v>-61289.9</v>
      </c>
      <c r="AG822">
        <f t="shared" si="64"/>
        <v>6.1327555300000007</v>
      </c>
      <c r="AH822">
        <v>1.0020899999999999</v>
      </c>
      <c r="AI822">
        <v>-4.1689100000000003</v>
      </c>
      <c r="AJ822">
        <v>1.2952100000000001E-4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1.0082</v>
      </c>
      <c r="G823">
        <v>-4.1688700000000001</v>
      </c>
      <c r="H823">
        <v>1.3030999999999999E-4</v>
      </c>
      <c r="K823">
        <v>-61374.7</v>
      </c>
      <c r="L823">
        <f t="shared" si="61"/>
        <v>6.1412355299999994</v>
      </c>
      <c r="M823">
        <v>1.0082</v>
      </c>
      <c r="N823">
        <v>-4.1688700000000001</v>
      </c>
      <c r="O823">
        <v>1.3030999999999999E-4</v>
      </c>
      <c r="R823">
        <v>-61374.7</v>
      </c>
      <c r="S823">
        <f t="shared" si="62"/>
        <v>6.1412355299999994</v>
      </c>
      <c r="T823">
        <v>1.0082</v>
      </c>
      <c r="U823">
        <v>-4.1688700000000001</v>
      </c>
      <c r="V823">
        <v>1.3030999999999999E-4</v>
      </c>
      <c r="Y823">
        <v>-61374.7</v>
      </c>
      <c r="Z823">
        <f t="shared" si="63"/>
        <v>6.1412355299999994</v>
      </c>
      <c r="AA823">
        <v>1.0082</v>
      </c>
      <c r="AB823">
        <v>-4.1688700000000001</v>
      </c>
      <c r="AC823">
        <v>1.3030999999999999E-4</v>
      </c>
      <c r="AF823">
        <v>-61374.7</v>
      </c>
      <c r="AG823">
        <f t="shared" si="64"/>
        <v>6.1412355299999994</v>
      </c>
      <c r="AH823">
        <v>1.0082</v>
      </c>
      <c r="AI823">
        <v>-4.1688700000000001</v>
      </c>
      <c r="AJ823">
        <v>1.3030999999999999E-4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1.00423</v>
      </c>
      <c r="G824">
        <v>-4.1688200000000002</v>
      </c>
      <c r="H824">
        <v>1.2979699999999999E-4</v>
      </c>
      <c r="K824">
        <v>-61449.9</v>
      </c>
      <c r="L824">
        <f t="shared" si="61"/>
        <v>6.1487555299999999</v>
      </c>
      <c r="M824">
        <v>1.00423</v>
      </c>
      <c r="N824">
        <v>-4.1688200000000002</v>
      </c>
      <c r="O824">
        <v>1.2979699999999999E-4</v>
      </c>
      <c r="R824">
        <v>-61449.9</v>
      </c>
      <c r="S824">
        <f t="shared" si="62"/>
        <v>6.1487555299999999</v>
      </c>
      <c r="T824">
        <v>1.00423</v>
      </c>
      <c r="U824">
        <v>-4.1688200000000002</v>
      </c>
      <c r="V824">
        <v>1.2979699999999999E-4</v>
      </c>
      <c r="Y824">
        <v>-61449.9</v>
      </c>
      <c r="Z824">
        <f t="shared" si="63"/>
        <v>6.1487555299999999</v>
      </c>
      <c r="AA824">
        <v>1.00423</v>
      </c>
      <c r="AB824">
        <v>-4.1688200000000002</v>
      </c>
      <c r="AC824">
        <v>1.2979699999999999E-4</v>
      </c>
      <c r="AF824">
        <v>-61449.9</v>
      </c>
      <c r="AG824">
        <f t="shared" si="64"/>
        <v>6.1487555299999999</v>
      </c>
      <c r="AH824">
        <v>1.00423</v>
      </c>
      <c r="AI824">
        <v>-4.1688200000000002</v>
      </c>
      <c r="AJ824">
        <v>1.2979699999999999E-4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1.0051600000000001</v>
      </c>
      <c r="G825">
        <v>-4.1687799999999999</v>
      </c>
      <c r="H825">
        <v>1.2991700000000001E-4</v>
      </c>
      <c r="K825">
        <v>-61529.5</v>
      </c>
      <c r="L825">
        <f t="shared" si="61"/>
        <v>6.1567155300000005</v>
      </c>
      <c r="M825">
        <v>1.0051600000000001</v>
      </c>
      <c r="N825">
        <v>-4.1687799999999999</v>
      </c>
      <c r="O825">
        <v>1.2991700000000001E-4</v>
      </c>
      <c r="R825">
        <v>-61529.5</v>
      </c>
      <c r="S825">
        <f t="shared" si="62"/>
        <v>6.1567155300000005</v>
      </c>
      <c r="T825">
        <v>1.0051600000000001</v>
      </c>
      <c r="U825">
        <v>-4.1687799999999999</v>
      </c>
      <c r="V825">
        <v>1.2991700000000001E-4</v>
      </c>
      <c r="Y825">
        <v>-61529.5</v>
      </c>
      <c r="Z825">
        <f t="shared" si="63"/>
        <v>6.1567155300000005</v>
      </c>
      <c r="AA825">
        <v>1.0051600000000001</v>
      </c>
      <c r="AB825">
        <v>-4.1687799999999999</v>
      </c>
      <c r="AC825">
        <v>1.2991700000000001E-4</v>
      </c>
      <c r="AF825">
        <v>-61529.5</v>
      </c>
      <c r="AG825">
        <f t="shared" si="64"/>
        <v>6.1567155300000005</v>
      </c>
      <c r="AH825">
        <v>1.0051600000000001</v>
      </c>
      <c r="AI825">
        <v>-4.1687799999999999</v>
      </c>
      <c r="AJ825">
        <v>1.2991700000000001E-4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0.99633499999999997</v>
      </c>
      <c r="G826">
        <v>-4.16873</v>
      </c>
      <c r="H826">
        <v>1.28777E-4</v>
      </c>
      <c r="K826">
        <v>-61617.5</v>
      </c>
      <c r="L826">
        <f t="shared" si="61"/>
        <v>6.1655155300000004</v>
      </c>
      <c r="M826">
        <v>0.99633499999999997</v>
      </c>
      <c r="N826">
        <v>-4.16873</v>
      </c>
      <c r="O826">
        <v>1.28777E-4</v>
      </c>
      <c r="R826">
        <v>-61617.5</v>
      </c>
      <c r="S826">
        <f t="shared" si="62"/>
        <v>6.1655155300000004</v>
      </c>
      <c r="T826">
        <v>0.99633499999999997</v>
      </c>
      <c r="U826">
        <v>-4.16873</v>
      </c>
      <c r="V826">
        <v>1.28777E-4</v>
      </c>
      <c r="Y826">
        <v>-61617.5</v>
      </c>
      <c r="Z826">
        <f t="shared" si="63"/>
        <v>6.1655155300000004</v>
      </c>
      <c r="AA826">
        <v>0.99633499999999997</v>
      </c>
      <c r="AB826">
        <v>-4.16873</v>
      </c>
      <c r="AC826">
        <v>1.28777E-4</v>
      </c>
      <c r="AF826">
        <v>-61617.5</v>
      </c>
      <c r="AG826">
        <f t="shared" si="64"/>
        <v>6.1655155300000004</v>
      </c>
      <c r="AH826">
        <v>0.99633499999999997</v>
      </c>
      <c r="AI826">
        <v>-4.16873</v>
      </c>
      <c r="AJ826">
        <v>1.28777E-4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0.99002500000000004</v>
      </c>
      <c r="G827">
        <v>-4.1686899999999998</v>
      </c>
      <c r="H827">
        <v>1.27961E-4</v>
      </c>
      <c r="K827">
        <v>-61695.199999999997</v>
      </c>
      <c r="L827">
        <f t="shared" si="61"/>
        <v>6.1732855300000002</v>
      </c>
      <c r="M827">
        <v>0.99002500000000004</v>
      </c>
      <c r="N827">
        <v>-4.1686899999999998</v>
      </c>
      <c r="O827">
        <v>1.27961E-4</v>
      </c>
      <c r="R827">
        <v>-61695.199999999997</v>
      </c>
      <c r="S827">
        <f t="shared" si="62"/>
        <v>6.1732855300000002</v>
      </c>
      <c r="T827">
        <v>0.99002500000000004</v>
      </c>
      <c r="U827">
        <v>-4.1686899999999998</v>
      </c>
      <c r="V827">
        <v>1.27961E-4</v>
      </c>
      <c r="Y827">
        <v>-61695.199999999997</v>
      </c>
      <c r="Z827">
        <f t="shared" si="63"/>
        <v>6.1732855300000002</v>
      </c>
      <c r="AA827">
        <v>0.99002500000000004</v>
      </c>
      <c r="AB827">
        <v>-4.1686899999999998</v>
      </c>
      <c r="AC827">
        <v>1.27961E-4</v>
      </c>
      <c r="AF827">
        <v>-61695.199999999997</v>
      </c>
      <c r="AG827">
        <f t="shared" si="64"/>
        <v>6.1732855300000002</v>
      </c>
      <c r="AH827">
        <v>0.99002500000000004</v>
      </c>
      <c r="AI827">
        <v>-4.1686899999999998</v>
      </c>
      <c r="AJ827">
        <v>1.27961E-4</v>
      </c>
    </row>
    <row r="828" spans="2:36" x14ac:dyDescent="0.3">
      <c r="B828">
        <v>82600</v>
      </c>
      <c r="C828">
        <v>8.2600000000000007E-2</v>
      </c>
      <c r="D828">
        <v>-61777</v>
      </c>
      <c r="E828">
        <f t="shared" si="60"/>
        <v>6.1814655300000005</v>
      </c>
      <c r="F828">
        <v>1.00732</v>
      </c>
      <c r="G828">
        <v>-4.1686399999999999</v>
      </c>
      <c r="H828">
        <v>1.3019600000000001E-4</v>
      </c>
      <c r="K828">
        <v>-61777</v>
      </c>
      <c r="L828">
        <f t="shared" si="61"/>
        <v>6.1814655300000005</v>
      </c>
      <c r="M828">
        <v>1.00732</v>
      </c>
      <c r="N828">
        <v>-4.1686399999999999</v>
      </c>
      <c r="O828">
        <v>1.3019600000000001E-4</v>
      </c>
      <c r="R828">
        <v>-61777</v>
      </c>
      <c r="S828">
        <f t="shared" si="62"/>
        <v>6.1814655300000005</v>
      </c>
      <c r="T828">
        <v>1.00732</v>
      </c>
      <c r="U828">
        <v>-4.1686399999999999</v>
      </c>
      <c r="V828">
        <v>1.3019600000000001E-4</v>
      </c>
      <c r="Y828">
        <v>-61777</v>
      </c>
      <c r="Z828">
        <f t="shared" si="63"/>
        <v>6.1814655300000005</v>
      </c>
      <c r="AA828">
        <v>1.00732</v>
      </c>
      <c r="AB828">
        <v>-4.1686399999999999</v>
      </c>
      <c r="AC828">
        <v>1.3019600000000001E-4</v>
      </c>
      <c r="AF828">
        <v>-61777</v>
      </c>
      <c r="AG828">
        <f t="shared" si="64"/>
        <v>6.1814655300000005</v>
      </c>
      <c r="AH828">
        <v>1.00732</v>
      </c>
      <c r="AI828">
        <v>-4.1686399999999999</v>
      </c>
      <c r="AJ828">
        <v>1.3019600000000001E-4</v>
      </c>
    </row>
    <row r="829" spans="2:36" x14ac:dyDescent="0.3">
      <c r="B829">
        <v>82700</v>
      </c>
      <c r="C829">
        <v>8.2699999999999996E-2</v>
      </c>
      <c r="D829">
        <v>-61865.3</v>
      </c>
      <c r="E829">
        <f t="shared" si="60"/>
        <v>6.1902955300000002</v>
      </c>
      <c r="F829">
        <v>0.99514000000000002</v>
      </c>
      <c r="G829">
        <v>-4.16859</v>
      </c>
      <c r="H829">
        <v>1.28622E-4</v>
      </c>
      <c r="K829">
        <v>-61865.3</v>
      </c>
      <c r="L829">
        <f t="shared" si="61"/>
        <v>6.1902955300000002</v>
      </c>
      <c r="M829">
        <v>0.99514000000000002</v>
      </c>
      <c r="N829">
        <v>-4.16859</v>
      </c>
      <c r="O829">
        <v>1.28622E-4</v>
      </c>
      <c r="R829">
        <v>-61865.3</v>
      </c>
      <c r="S829">
        <f t="shared" si="62"/>
        <v>6.1902955300000002</v>
      </c>
      <c r="T829">
        <v>0.99514000000000002</v>
      </c>
      <c r="U829">
        <v>-4.16859</v>
      </c>
      <c r="V829">
        <v>1.28622E-4</v>
      </c>
      <c r="Y829">
        <v>-61865.3</v>
      </c>
      <c r="Z829">
        <f t="shared" si="63"/>
        <v>6.1902955300000002</v>
      </c>
      <c r="AA829">
        <v>0.99514000000000002</v>
      </c>
      <c r="AB829">
        <v>-4.16859</v>
      </c>
      <c r="AC829">
        <v>1.28622E-4</v>
      </c>
      <c r="AF829">
        <v>-61865.3</v>
      </c>
      <c r="AG829">
        <f t="shared" si="64"/>
        <v>6.1902955300000002</v>
      </c>
      <c r="AH829">
        <v>0.99514000000000002</v>
      </c>
      <c r="AI829">
        <v>-4.16859</v>
      </c>
      <c r="AJ829">
        <v>1.28622E-4</v>
      </c>
    </row>
    <row r="830" spans="2:36" x14ac:dyDescent="0.3">
      <c r="B830">
        <v>82800</v>
      </c>
      <c r="C830">
        <v>8.2799999999999999E-2</v>
      </c>
      <c r="D830">
        <v>-61935.5</v>
      </c>
      <c r="E830">
        <f t="shared" si="60"/>
        <v>6.19731553</v>
      </c>
      <c r="F830">
        <v>1.00204</v>
      </c>
      <c r="G830">
        <v>-4.1685499999999998</v>
      </c>
      <c r="H830">
        <v>1.2951400000000001E-4</v>
      </c>
      <c r="K830">
        <v>-61935.5</v>
      </c>
      <c r="L830">
        <f t="shared" si="61"/>
        <v>6.19731553</v>
      </c>
      <c r="M830">
        <v>1.00204</v>
      </c>
      <c r="N830">
        <v>-4.1685499999999998</v>
      </c>
      <c r="O830">
        <v>1.2951400000000001E-4</v>
      </c>
      <c r="R830">
        <v>-61935.5</v>
      </c>
      <c r="S830">
        <f t="shared" si="62"/>
        <v>6.19731553</v>
      </c>
      <c r="T830">
        <v>1.00204</v>
      </c>
      <c r="U830">
        <v>-4.1685499999999998</v>
      </c>
      <c r="V830">
        <v>1.2951400000000001E-4</v>
      </c>
      <c r="Y830">
        <v>-61935.5</v>
      </c>
      <c r="Z830">
        <f t="shared" si="63"/>
        <v>6.19731553</v>
      </c>
      <c r="AA830">
        <v>1.00204</v>
      </c>
      <c r="AB830">
        <v>-4.1685499999999998</v>
      </c>
      <c r="AC830">
        <v>1.2951400000000001E-4</v>
      </c>
      <c r="AF830">
        <v>-61935.5</v>
      </c>
      <c r="AG830">
        <f t="shared" si="64"/>
        <v>6.19731553</v>
      </c>
      <c r="AH830">
        <v>1.00204</v>
      </c>
      <c r="AI830">
        <v>-4.1685499999999998</v>
      </c>
      <c r="AJ830">
        <v>1.2951400000000001E-4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1.0096000000000001</v>
      </c>
      <c r="G831">
        <v>-4.1685100000000004</v>
      </c>
      <c r="H831">
        <v>1.3049099999999999E-4</v>
      </c>
      <c r="K831">
        <v>-62024.5</v>
      </c>
      <c r="L831">
        <f t="shared" si="61"/>
        <v>6.2062155300000006</v>
      </c>
      <c r="M831">
        <v>1.0096000000000001</v>
      </c>
      <c r="N831">
        <v>-4.1685100000000004</v>
      </c>
      <c r="O831">
        <v>1.3049099999999999E-4</v>
      </c>
      <c r="R831">
        <v>-62024.5</v>
      </c>
      <c r="S831">
        <f t="shared" si="62"/>
        <v>6.2062155300000006</v>
      </c>
      <c r="T831">
        <v>1.0096000000000001</v>
      </c>
      <c r="U831">
        <v>-4.1685100000000004</v>
      </c>
      <c r="V831">
        <v>1.3049099999999999E-4</v>
      </c>
      <c r="Y831">
        <v>-62024.5</v>
      </c>
      <c r="Z831">
        <f t="shared" si="63"/>
        <v>6.2062155300000006</v>
      </c>
      <c r="AA831">
        <v>1.0096000000000001</v>
      </c>
      <c r="AB831">
        <v>-4.1685100000000004</v>
      </c>
      <c r="AC831">
        <v>1.3049099999999999E-4</v>
      </c>
      <c r="AF831">
        <v>-62024.5</v>
      </c>
      <c r="AG831">
        <f t="shared" si="64"/>
        <v>6.2062155300000006</v>
      </c>
      <c r="AH831">
        <v>1.0096000000000001</v>
      </c>
      <c r="AI831">
        <v>-4.1685100000000004</v>
      </c>
      <c r="AJ831">
        <v>1.3049099999999999E-4</v>
      </c>
    </row>
    <row r="832" spans="2:36" x14ac:dyDescent="0.3">
      <c r="B832">
        <v>83000</v>
      </c>
      <c r="C832">
        <v>8.3000000000000004E-2</v>
      </c>
      <c r="D832">
        <v>-62098.3</v>
      </c>
      <c r="E832">
        <f t="shared" si="60"/>
        <v>6.2135955300000001</v>
      </c>
      <c r="F832">
        <v>0.99794099999999997</v>
      </c>
      <c r="G832">
        <v>-4.1684599999999996</v>
      </c>
      <c r="H832">
        <v>1.2898400000000001E-4</v>
      </c>
      <c r="K832">
        <v>-62098.3</v>
      </c>
      <c r="L832">
        <f t="shared" si="61"/>
        <v>6.2135955300000001</v>
      </c>
      <c r="M832">
        <v>0.99794099999999997</v>
      </c>
      <c r="N832">
        <v>-4.1684599999999996</v>
      </c>
      <c r="O832">
        <v>1.2898400000000001E-4</v>
      </c>
      <c r="R832">
        <v>-62098.3</v>
      </c>
      <c r="S832">
        <f t="shared" si="62"/>
        <v>6.2135955300000001</v>
      </c>
      <c r="T832">
        <v>0.99794099999999997</v>
      </c>
      <c r="U832">
        <v>-4.1684599999999996</v>
      </c>
      <c r="V832">
        <v>1.2898400000000001E-4</v>
      </c>
      <c r="Y832">
        <v>-62098.3</v>
      </c>
      <c r="Z832">
        <f t="shared" si="63"/>
        <v>6.2135955300000001</v>
      </c>
      <c r="AA832">
        <v>0.99794099999999997</v>
      </c>
      <c r="AB832">
        <v>-4.1684599999999996</v>
      </c>
      <c r="AC832">
        <v>1.2898400000000001E-4</v>
      </c>
      <c r="AF832">
        <v>-62098.3</v>
      </c>
      <c r="AG832">
        <f t="shared" si="64"/>
        <v>6.2135955300000001</v>
      </c>
      <c r="AH832">
        <v>0.99794099999999997</v>
      </c>
      <c r="AI832">
        <v>-4.1684599999999996</v>
      </c>
      <c r="AJ832">
        <v>1.2898400000000001E-4</v>
      </c>
    </row>
    <row r="833" spans="2:36" x14ac:dyDescent="0.3">
      <c r="B833">
        <v>83100</v>
      </c>
      <c r="C833">
        <v>8.3099999999999993E-2</v>
      </c>
      <c r="D833">
        <v>-62179.7</v>
      </c>
      <c r="E833">
        <f t="shared" si="60"/>
        <v>6.2217355300000001</v>
      </c>
      <c r="F833">
        <v>0.99333199999999999</v>
      </c>
      <c r="G833">
        <v>-4.1684099999999997</v>
      </c>
      <c r="H833">
        <v>1.2838899999999999E-4</v>
      </c>
      <c r="K833">
        <v>-62179.7</v>
      </c>
      <c r="L833">
        <f t="shared" si="61"/>
        <v>6.2217355300000001</v>
      </c>
      <c r="M833">
        <v>0.99333199999999999</v>
      </c>
      <c r="N833">
        <v>-4.1684099999999997</v>
      </c>
      <c r="O833">
        <v>1.2838899999999999E-4</v>
      </c>
      <c r="R833">
        <v>-62179.7</v>
      </c>
      <c r="S833">
        <f t="shared" si="62"/>
        <v>6.2217355300000001</v>
      </c>
      <c r="T833">
        <v>0.99333199999999999</v>
      </c>
      <c r="U833">
        <v>-4.1684099999999997</v>
      </c>
      <c r="V833">
        <v>1.2838899999999999E-4</v>
      </c>
      <c r="Y833">
        <v>-62179.7</v>
      </c>
      <c r="Z833">
        <f t="shared" si="63"/>
        <v>6.2217355300000001</v>
      </c>
      <c r="AA833">
        <v>0.99333199999999999</v>
      </c>
      <c r="AB833">
        <v>-4.1684099999999997</v>
      </c>
      <c r="AC833">
        <v>1.2838899999999999E-4</v>
      </c>
      <c r="AF833">
        <v>-62179.7</v>
      </c>
      <c r="AG833">
        <f t="shared" si="64"/>
        <v>6.2217355300000001</v>
      </c>
      <c r="AH833">
        <v>0.99333199999999999</v>
      </c>
      <c r="AI833">
        <v>-4.1684099999999997</v>
      </c>
      <c r="AJ833">
        <v>1.2838899999999999E-4</v>
      </c>
    </row>
    <row r="834" spans="2:36" x14ac:dyDescent="0.3">
      <c r="B834">
        <v>83200</v>
      </c>
      <c r="C834">
        <v>8.3199999999999996E-2</v>
      </c>
      <c r="D834">
        <v>-62258.9</v>
      </c>
      <c r="E834">
        <f t="shared" si="60"/>
        <v>6.2296555300000005</v>
      </c>
      <c r="F834">
        <v>1.0038199999999999</v>
      </c>
      <c r="G834">
        <v>-4.1683700000000004</v>
      </c>
      <c r="H834">
        <v>1.29744E-4</v>
      </c>
      <c r="K834">
        <v>-62258.9</v>
      </c>
      <c r="L834">
        <f t="shared" si="61"/>
        <v>6.2296555300000005</v>
      </c>
      <c r="M834">
        <v>1.0038199999999999</v>
      </c>
      <c r="N834">
        <v>-4.1683700000000004</v>
      </c>
      <c r="O834">
        <v>1.29744E-4</v>
      </c>
      <c r="R834">
        <v>-62258.9</v>
      </c>
      <c r="S834">
        <f t="shared" si="62"/>
        <v>6.2296555300000005</v>
      </c>
      <c r="T834">
        <v>1.0038199999999999</v>
      </c>
      <c r="U834">
        <v>-4.1683700000000004</v>
      </c>
      <c r="V834">
        <v>1.29744E-4</v>
      </c>
      <c r="Y834">
        <v>-62258.9</v>
      </c>
      <c r="Z834">
        <f t="shared" si="63"/>
        <v>6.2296555300000005</v>
      </c>
      <c r="AA834">
        <v>1.0038199999999999</v>
      </c>
      <c r="AB834">
        <v>-4.1683700000000004</v>
      </c>
      <c r="AC834">
        <v>1.29744E-4</v>
      </c>
      <c r="AF834">
        <v>-62258.9</v>
      </c>
      <c r="AG834">
        <f t="shared" si="64"/>
        <v>6.2296555300000005</v>
      </c>
      <c r="AH834">
        <v>1.0038199999999999</v>
      </c>
      <c r="AI834">
        <v>-4.1683700000000004</v>
      </c>
      <c r="AJ834">
        <v>1.29744E-4</v>
      </c>
    </row>
    <row r="835" spans="2:36" x14ac:dyDescent="0.3">
      <c r="B835">
        <v>83300</v>
      </c>
      <c r="C835">
        <v>8.3299999999999999E-2</v>
      </c>
      <c r="D835">
        <v>-62349.8</v>
      </c>
      <c r="E835">
        <f t="shared" ref="E835:E898" si="65">(D835-$D$2)*-0.0001</f>
        <v>6.2387455300000001</v>
      </c>
      <c r="F835">
        <v>1.0082800000000001</v>
      </c>
      <c r="G835">
        <v>-4.1683199999999996</v>
      </c>
      <c r="H835">
        <v>1.30321E-4</v>
      </c>
      <c r="K835">
        <v>-62349.8</v>
      </c>
      <c r="L835">
        <f t="shared" ref="L835:L898" si="66">(K835-$K$2)*-0.0001</f>
        <v>6.2387455300000001</v>
      </c>
      <c r="M835">
        <v>1.0082800000000001</v>
      </c>
      <c r="N835">
        <v>-4.1683199999999996</v>
      </c>
      <c r="O835">
        <v>1.30321E-4</v>
      </c>
      <c r="R835">
        <v>-62349.8</v>
      </c>
      <c r="S835">
        <f t="shared" ref="S835:S898" si="67">(R835-$R$2)*-0.0001</f>
        <v>6.2387455300000001</v>
      </c>
      <c r="T835">
        <v>1.0082800000000001</v>
      </c>
      <c r="U835">
        <v>-4.1683199999999996</v>
      </c>
      <c r="V835">
        <v>1.30321E-4</v>
      </c>
      <c r="Y835">
        <v>-62349.8</v>
      </c>
      <c r="Z835">
        <f t="shared" ref="Z835:Z898" si="68">(Y835-$Y$2)*-0.0001</f>
        <v>6.2387455300000001</v>
      </c>
      <c r="AA835">
        <v>1.0082800000000001</v>
      </c>
      <c r="AB835">
        <v>-4.1683199999999996</v>
      </c>
      <c r="AC835">
        <v>1.30321E-4</v>
      </c>
      <c r="AF835">
        <v>-62349.8</v>
      </c>
      <c r="AG835">
        <f t="shared" ref="AG835:AG898" si="69">(AF835-$AF$2)*-0.0001</f>
        <v>6.2387455300000001</v>
      </c>
      <c r="AH835">
        <v>1.0082800000000001</v>
      </c>
      <c r="AI835">
        <v>-4.1683199999999996</v>
      </c>
      <c r="AJ835">
        <v>1.30321E-4</v>
      </c>
    </row>
    <row r="836" spans="2:36" x14ac:dyDescent="0.3">
      <c r="B836">
        <v>83400</v>
      </c>
      <c r="C836">
        <v>8.3400000000000002E-2</v>
      </c>
      <c r="D836">
        <v>-62424.2</v>
      </c>
      <c r="E836">
        <f t="shared" si="65"/>
        <v>6.24618553</v>
      </c>
      <c r="F836">
        <v>1.00499</v>
      </c>
      <c r="G836">
        <v>-4.1682800000000002</v>
      </c>
      <c r="H836">
        <v>1.2989499999999999E-4</v>
      </c>
      <c r="K836">
        <v>-62424.2</v>
      </c>
      <c r="L836">
        <f t="shared" si="66"/>
        <v>6.24618553</v>
      </c>
      <c r="M836">
        <v>1.00499</v>
      </c>
      <c r="N836">
        <v>-4.1682800000000002</v>
      </c>
      <c r="O836">
        <v>1.2989499999999999E-4</v>
      </c>
      <c r="R836">
        <v>-62424.2</v>
      </c>
      <c r="S836">
        <f t="shared" si="67"/>
        <v>6.24618553</v>
      </c>
      <c r="T836">
        <v>1.00499</v>
      </c>
      <c r="U836">
        <v>-4.1682800000000002</v>
      </c>
      <c r="V836">
        <v>1.2989499999999999E-4</v>
      </c>
      <c r="Y836">
        <v>-62424.2</v>
      </c>
      <c r="Z836">
        <f t="shared" si="68"/>
        <v>6.24618553</v>
      </c>
      <c r="AA836">
        <v>1.00499</v>
      </c>
      <c r="AB836">
        <v>-4.1682800000000002</v>
      </c>
      <c r="AC836">
        <v>1.2989499999999999E-4</v>
      </c>
      <c r="AF836">
        <v>-62424.2</v>
      </c>
      <c r="AG836">
        <f t="shared" si="69"/>
        <v>6.24618553</v>
      </c>
      <c r="AH836">
        <v>1.00499</v>
      </c>
      <c r="AI836">
        <v>-4.1682800000000002</v>
      </c>
      <c r="AJ836">
        <v>1.2989499999999999E-4</v>
      </c>
    </row>
    <row r="837" spans="2:36" x14ac:dyDescent="0.3">
      <c r="B837">
        <v>83500</v>
      </c>
      <c r="C837">
        <v>8.3500000000000005E-2</v>
      </c>
      <c r="D837">
        <v>-62511.7</v>
      </c>
      <c r="E837">
        <f t="shared" si="65"/>
        <v>6.25493553</v>
      </c>
      <c r="F837">
        <v>1.00922</v>
      </c>
      <c r="G837">
        <v>-4.1682300000000003</v>
      </c>
      <c r="H837">
        <v>1.3044200000000001E-4</v>
      </c>
      <c r="K837">
        <v>-62511.7</v>
      </c>
      <c r="L837">
        <f t="shared" si="66"/>
        <v>6.25493553</v>
      </c>
      <c r="M837">
        <v>1.00922</v>
      </c>
      <c r="N837">
        <v>-4.1682300000000003</v>
      </c>
      <c r="O837">
        <v>1.3044200000000001E-4</v>
      </c>
      <c r="R837">
        <v>-62511.7</v>
      </c>
      <c r="S837">
        <f t="shared" si="67"/>
        <v>6.25493553</v>
      </c>
      <c r="T837">
        <v>1.00922</v>
      </c>
      <c r="U837">
        <v>-4.1682300000000003</v>
      </c>
      <c r="V837">
        <v>1.3044200000000001E-4</v>
      </c>
      <c r="Y837">
        <v>-62511.7</v>
      </c>
      <c r="Z837">
        <f t="shared" si="68"/>
        <v>6.25493553</v>
      </c>
      <c r="AA837">
        <v>1.00922</v>
      </c>
      <c r="AB837">
        <v>-4.1682300000000003</v>
      </c>
      <c r="AC837">
        <v>1.3044200000000001E-4</v>
      </c>
      <c r="AF837">
        <v>-62511.7</v>
      </c>
      <c r="AG837">
        <f t="shared" si="69"/>
        <v>6.25493553</v>
      </c>
      <c r="AH837">
        <v>1.00922</v>
      </c>
      <c r="AI837">
        <v>-4.1682300000000003</v>
      </c>
      <c r="AJ837">
        <v>1.3044200000000001E-4</v>
      </c>
    </row>
    <row r="838" spans="2:36" x14ac:dyDescent="0.3">
      <c r="B838">
        <v>83600</v>
      </c>
      <c r="C838">
        <v>8.3599999999999994E-2</v>
      </c>
      <c r="D838">
        <v>-62584.4</v>
      </c>
      <c r="E838">
        <f t="shared" si="65"/>
        <v>6.2622055300000001</v>
      </c>
      <c r="F838">
        <v>0.99503900000000001</v>
      </c>
      <c r="G838">
        <v>-4.1681900000000001</v>
      </c>
      <c r="H838">
        <v>1.2860899999999999E-4</v>
      </c>
      <c r="K838">
        <v>-62584.4</v>
      </c>
      <c r="L838">
        <f t="shared" si="66"/>
        <v>6.2622055300000001</v>
      </c>
      <c r="M838">
        <v>0.99503900000000001</v>
      </c>
      <c r="N838">
        <v>-4.1681900000000001</v>
      </c>
      <c r="O838">
        <v>1.2860899999999999E-4</v>
      </c>
      <c r="R838">
        <v>-62584.4</v>
      </c>
      <c r="S838">
        <f t="shared" si="67"/>
        <v>6.2622055300000001</v>
      </c>
      <c r="T838">
        <v>0.99503900000000001</v>
      </c>
      <c r="U838">
        <v>-4.1681900000000001</v>
      </c>
      <c r="V838">
        <v>1.2860899999999999E-4</v>
      </c>
      <c r="Y838">
        <v>-62584.4</v>
      </c>
      <c r="Z838">
        <f t="shared" si="68"/>
        <v>6.2622055300000001</v>
      </c>
      <c r="AA838">
        <v>0.99503900000000001</v>
      </c>
      <c r="AB838">
        <v>-4.1681900000000001</v>
      </c>
      <c r="AC838">
        <v>1.2860899999999999E-4</v>
      </c>
      <c r="AF838">
        <v>-62584.4</v>
      </c>
      <c r="AG838">
        <f t="shared" si="69"/>
        <v>6.2622055300000001</v>
      </c>
      <c r="AH838">
        <v>0.99503900000000001</v>
      </c>
      <c r="AI838">
        <v>-4.1681900000000001</v>
      </c>
      <c r="AJ838">
        <v>1.2860899999999999E-4</v>
      </c>
    </row>
    <row r="839" spans="2:36" x14ac:dyDescent="0.3">
      <c r="B839">
        <v>83700</v>
      </c>
      <c r="C839">
        <v>8.3699999999999997E-2</v>
      </c>
      <c r="D839">
        <v>-62669.7</v>
      </c>
      <c r="E839">
        <f t="shared" si="65"/>
        <v>6.2707355299999996</v>
      </c>
      <c r="F839">
        <v>0.99902500000000005</v>
      </c>
      <c r="G839">
        <v>-4.1681400000000002</v>
      </c>
      <c r="H839">
        <v>1.2912500000000001E-4</v>
      </c>
      <c r="K839">
        <v>-62669.7</v>
      </c>
      <c r="L839">
        <f t="shared" si="66"/>
        <v>6.2707355299999996</v>
      </c>
      <c r="M839">
        <v>0.99902500000000005</v>
      </c>
      <c r="N839">
        <v>-4.1681400000000002</v>
      </c>
      <c r="O839">
        <v>1.2912500000000001E-4</v>
      </c>
      <c r="R839">
        <v>-62669.7</v>
      </c>
      <c r="S839">
        <f t="shared" si="67"/>
        <v>6.2707355299999996</v>
      </c>
      <c r="T839">
        <v>0.99902500000000005</v>
      </c>
      <c r="U839">
        <v>-4.1681400000000002</v>
      </c>
      <c r="V839">
        <v>1.2912500000000001E-4</v>
      </c>
      <c r="Y839">
        <v>-62669.7</v>
      </c>
      <c r="Z839">
        <f t="shared" si="68"/>
        <v>6.2707355299999996</v>
      </c>
      <c r="AA839">
        <v>0.99902500000000005</v>
      </c>
      <c r="AB839">
        <v>-4.1681400000000002</v>
      </c>
      <c r="AC839">
        <v>1.2912500000000001E-4</v>
      </c>
      <c r="AF839">
        <v>-62669.7</v>
      </c>
      <c r="AG839">
        <f t="shared" si="69"/>
        <v>6.2707355299999996</v>
      </c>
      <c r="AH839">
        <v>0.99902500000000005</v>
      </c>
      <c r="AI839">
        <v>-4.1681400000000002</v>
      </c>
      <c r="AJ839">
        <v>1.2912500000000001E-4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0.99071900000000002</v>
      </c>
      <c r="G840">
        <v>-4.1680900000000003</v>
      </c>
      <c r="H840">
        <v>1.2805100000000001E-4</v>
      </c>
      <c r="K840">
        <v>-62749.599999999999</v>
      </c>
      <c r="L840">
        <f t="shared" si="66"/>
        <v>6.27872553</v>
      </c>
      <c r="M840">
        <v>0.99071900000000002</v>
      </c>
      <c r="N840">
        <v>-4.1680900000000003</v>
      </c>
      <c r="O840">
        <v>1.2805100000000001E-4</v>
      </c>
      <c r="R840">
        <v>-62749.599999999999</v>
      </c>
      <c r="S840">
        <f t="shared" si="67"/>
        <v>6.27872553</v>
      </c>
      <c r="T840">
        <v>0.99071900000000002</v>
      </c>
      <c r="U840">
        <v>-4.1680900000000003</v>
      </c>
      <c r="V840">
        <v>1.2805100000000001E-4</v>
      </c>
      <c r="Y840">
        <v>-62749.599999999999</v>
      </c>
      <c r="Z840">
        <f t="shared" si="68"/>
        <v>6.27872553</v>
      </c>
      <c r="AA840">
        <v>0.99071900000000002</v>
      </c>
      <c r="AB840">
        <v>-4.1680900000000003</v>
      </c>
      <c r="AC840">
        <v>1.2805100000000001E-4</v>
      </c>
      <c r="AF840">
        <v>-62749.599999999999</v>
      </c>
      <c r="AG840">
        <f t="shared" si="69"/>
        <v>6.27872553</v>
      </c>
      <c r="AH840">
        <v>0.99071900000000002</v>
      </c>
      <c r="AI840">
        <v>-4.1680900000000003</v>
      </c>
      <c r="AJ840">
        <v>1.2805100000000001E-4</v>
      </c>
    </row>
    <row r="841" spans="2:36" x14ac:dyDescent="0.3">
      <c r="B841">
        <v>83900</v>
      </c>
      <c r="C841">
        <v>8.3900000000000002E-2</v>
      </c>
      <c r="D841">
        <v>-62836.2</v>
      </c>
      <c r="E841">
        <f t="shared" si="65"/>
        <v>6.2873855299999999</v>
      </c>
      <c r="F841">
        <v>0.99916700000000003</v>
      </c>
      <c r="G841">
        <v>-4.16805</v>
      </c>
      <c r="H841">
        <v>1.2914299999999999E-4</v>
      </c>
      <c r="K841">
        <v>-62836.2</v>
      </c>
      <c r="L841">
        <f t="shared" si="66"/>
        <v>6.2873855299999999</v>
      </c>
      <c r="M841">
        <v>0.99916700000000003</v>
      </c>
      <c r="N841">
        <v>-4.16805</v>
      </c>
      <c r="O841">
        <v>1.2914299999999999E-4</v>
      </c>
      <c r="R841">
        <v>-62836.2</v>
      </c>
      <c r="S841">
        <f t="shared" si="67"/>
        <v>6.2873855299999999</v>
      </c>
      <c r="T841">
        <v>0.99916700000000003</v>
      </c>
      <c r="U841">
        <v>-4.16805</v>
      </c>
      <c r="V841">
        <v>1.2914299999999999E-4</v>
      </c>
      <c r="Y841">
        <v>-62836.2</v>
      </c>
      <c r="Z841">
        <f t="shared" si="68"/>
        <v>6.2873855299999999</v>
      </c>
      <c r="AA841">
        <v>0.99916700000000003</v>
      </c>
      <c r="AB841">
        <v>-4.16805</v>
      </c>
      <c r="AC841">
        <v>1.2914299999999999E-4</v>
      </c>
      <c r="AF841">
        <v>-62836.2</v>
      </c>
      <c r="AG841">
        <f t="shared" si="69"/>
        <v>6.2873855299999999</v>
      </c>
      <c r="AH841">
        <v>0.99916700000000003</v>
      </c>
      <c r="AI841">
        <v>-4.16805</v>
      </c>
      <c r="AJ841">
        <v>1.2914299999999999E-4</v>
      </c>
    </row>
    <row r="842" spans="2:36" x14ac:dyDescent="0.3">
      <c r="B842">
        <v>84000</v>
      </c>
      <c r="C842">
        <v>8.4000000000000005E-2</v>
      </c>
      <c r="D842">
        <v>-62913.7</v>
      </c>
      <c r="E842">
        <f t="shared" si="65"/>
        <v>6.2951355299999996</v>
      </c>
      <c r="F842">
        <v>1.0112699999999999</v>
      </c>
      <c r="G842">
        <v>-4.1680000000000001</v>
      </c>
      <c r="H842">
        <v>1.30708E-4</v>
      </c>
      <c r="K842">
        <v>-62913.7</v>
      </c>
      <c r="L842">
        <f t="shared" si="66"/>
        <v>6.2951355299999996</v>
      </c>
      <c r="M842">
        <v>1.0112699999999999</v>
      </c>
      <c r="N842">
        <v>-4.1680000000000001</v>
      </c>
      <c r="O842">
        <v>1.30708E-4</v>
      </c>
      <c r="R842">
        <v>-62913.7</v>
      </c>
      <c r="S842">
        <f t="shared" si="67"/>
        <v>6.2951355299999996</v>
      </c>
      <c r="T842">
        <v>1.0112699999999999</v>
      </c>
      <c r="U842">
        <v>-4.1680000000000001</v>
      </c>
      <c r="V842">
        <v>1.30708E-4</v>
      </c>
      <c r="Y842">
        <v>-62913.7</v>
      </c>
      <c r="Z842">
        <f t="shared" si="68"/>
        <v>6.2951355299999996</v>
      </c>
      <c r="AA842">
        <v>1.0112699999999999</v>
      </c>
      <c r="AB842">
        <v>-4.1680000000000001</v>
      </c>
      <c r="AC842">
        <v>1.30708E-4</v>
      </c>
      <c r="AF842">
        <v>-62913.7</v>
      </c>
      <c r="AG842">
        <f t="shared" si="69"/>
        <v>6.2951355299999996</v>
      </c>
      <c r="AH842">
        <v>1.0112699999999999</v>
      </c>
      <c r="AI842">
        <v>-4.1680000000000001</v>
      </c>
      <c r="AJ842">
        <v>1.30708E-4</v>
      </c>
    </row>
    <row r="843" spans="2:36" x14ac:dyDescent="0.3">
      <c r="B843">
        <v>84100</v>
      </c>
      <c r="C843">
        <v>8.4099999999999994E-2</v>
      </c>
      <c r="D843">
        <v>-62995.199999999997</v>
      </c>
      <c r="E843">
        <f t="shared" si="65"/>
        <v>6.3032855300000001</v>
      </c>
      <c r="F843">
        <v>0.99504000000000004</v>
      </c>
      <c r="G843">
        <v>-4.1679500000000003</v>
      </c>
      <c r="H843">
        <v>1.2861E-4</v>
      </c>
      <c r="K843">
        <v>-62995.199999999997</v>
      </c>
      <c r="L843">
        <f t="shared" si="66"/>
        <v>6.3032855300000001</v>
      </c>
      <c r="M843">
        <v>0.99504000000000004</v>
      </c>
      <c r="N843">
        <v>-4.1679500000000003</v>
      </c>
      <c r="O843">
        <v>1.2861E-4</v>
      </c>
      <c r="R843">
        <v>-62995.199999999997</v>
      </c>
      <c r="S843">
        <f t="shared" si="67"/>
        <v>6.3032855300000001</v>
      </c>
      <c r="T843">
        <v>0.99504000000000004</v>
      </c>
      <c r="U843">
        <v>-4.1679500000000003</v>
      </c>
      <c r="V843">
        <v>1.2861E-4</v>
      </c>
      <c r="Y843">
        <v>-62995.199999999997</v>
      </c>
      <c r="Z843">
        <f t="shared" si="68"/>
        <v>6.3032855300000001</v>
      </c>
      <c r="AA843">
        <v>0.99504000000000004</v>
      </c>
      <c r="AB843">
        <v>-4.1679500000000003</v>
      </c>
      <c r="AC843">
        <v>1.2861E-4</v>
      </c>
      <c r="AF843">
        <v>-62995.199999999997</v>
      </c>
      <c r="AG843">
        <f t="shared" si="69"/>
        <v>6.3032855300000001</v>
      </c>
      <c r="AH843">
        <v>0.99504000000000004</v>
      </c>
      <c r="AI843">
        <v>-4.1679500000000003</v>
      </c>
      <c r="AJ843">
        <v>1.2861E-4</v>
      </c>
    </row>
    <row r="844" spans="2:36" x14ac:dyDescent="0.3">
      <c r="B844">
        <v>84200</v>
      </c>
      <c r="C844">
        <v>8.4199999999999997E-2</v>
      </c>
      <c r="D844">
        <v>-63077.5</v>
      </c>
      <c r="E844">
        <f t="shared" si="65"/>
        <v>6.3115155300000003</v>
      </c>
      <c r="F844">
        <v>0.984124</v>
      </c>
      <c r="G844">
        <v>-4.16791</v>
      </c>
      <c r="H844">
        <v>1.2719900000000001E-4</v>
      </c>
      <c r="K844">
        <v>-63077.5</v>
      </c>
      <c r="L844">
        <f t="shared" si="66"/>
        <v>6.3115155300000003</v>
      </c>
      <c r="M844">
        <v>0.984124</v>
      </c>
      <c r="N844">
        <v>-4.16791</v>
      </c>
      <c r="O844">
        <v>1.2719900000000001E-4</v>
      </c>
      <c r="R844">
        <v>-63077.5</v>
      </c>
      <c r="S844">
        <f t="shared" si="67"/>
        <v>6.3115155300000003</v>
      </c>
      <c r="T844">
        <v>0.984124</v>
      </c>
      <c r="U844">
        <v>-4.16791</v>
      </c>
      <c r="V844">
        <v>1.2719900000000001E-4</v>
      </c>
      <c r="Y844">
        <v>-63077.5</v>
      </c>
      <c r="Z844">
        <f t="shared" si="68"/>
        <v>6.3115155300000003</v>
      </c>
      <c r="AA844">
        <v>0.984124</v>
      </c>
      <c r="AB844">
        <v>-4.16791</v>
      </c>
      <c r="AC844">
        <v>1.2719900000000001E-4</v>
      </c>
      <c r="AF844">
        <v>-63077.5</v>
      </c>
      <c r="AG844">
        <f t="shared" si="69"/>
        <v>6.3115155300000003</v>
      </c>
      <c r="AH844">
        <v>0.984124</v>
      </c>
      <c r="AI844">
        <v>-4.16791</v>
      </c>
      <c r="AJ844">
        <v>1.2719900000000001E-4</v>
      </c>
    </row>
    <row r="845" spans="2:36" x14ac:dyDescent="0.3">
      <c r="B845">
        <v>84300</v>
      </c>
      <c r="C845">
        <v>8.43E-2</v>
      </c>
      <c r="D845">
        <v>-63155.199999999997</v>
      </c>
      <c r="E845">
        <f t="shared" si="65"/>
        <v>6.3192855300000002</v>
      </c>
      <c r="F845">
        <v>0.99941400000000002</v>
      </c>
      <c r="G845">
        <v>-4.1678600000000001</v>
      </c>
      <c r="H845">
        <v>1.2917500000000001E-4</v>
      </c>
      <c r="K845">
        <v>-63155.199999999997</v>
      </c>
      <c r="L845">
        <f t="shared" si="66"/>
        <v>6.3192855300000002</v>
      </c>
      <c r="M845">
        <v>0.99941400000000002</v>
      </c>
      <c r="N845">
        <v>-4.1678600000000001</v>
      </c>
      <c r="O845">
        <v>1.2917500000000001E-4</v>
      </c>
      <c r="R845">
        <v>-63155.199999999997</v>
      </c>
      <c r="S845">
        <f t="shared" si="67"/>
        <v>6.3192855300000002</v>
      </c>
      <c r="T845">
        <v>0.99941400000000002</v>
      </c>
      <c r="U845">
        <v>-4.1678600000000001</v>
      </c>
      <c r="V845">
        <v>1.2917500000000001E-4</v>
      </c>
      <c r="Y845">
        <v>-63155.199999999997</v>
      </c>
      <c r="Z845">
        <f t="shared" si="68"/>
        <v>6.3192855300000002</v>
      </c>
      <c r="AA845">
        <v>0.99941400000000002</v>
      </c>
      <c r="AB845">
        <v>-4.1678600000000001</v>
      </c>
      <c r="AC845">
        <v>1.2917500000000001E-4</v>
      </c>
      <c r="AF845">
        <v>-63155.199999999997</v>
      </c>
      <c r="AG845">
        <f t="shared" si="69"/>
        <v>6.3192855300000002</v>
      </c>
      <c r="AH845">
        <v>0.99941400000000002</v>
      </c>
      <c r="AI845">
        <v>-4.1678600000000001</v>
      </c>
      <c r="AJ845">
        <v>1.2917500000000001E-4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1.00064</v>
      </c>
      <c r="G846">
        <v>-4.1678199999999999</v>
      </c>
      <c r="H846">
        <v>1.29333E-4</v>
      </c>
      <c r="K846">
        <v>-63241</v>
      </c>
      <c r="L846">
        <f t="shared" si="66"/>
        <v>6.3278655300000004</v>
      </c>
      <c r="M846">
        <v>1.00064</v>
      </c>
      <c r="N846">
        <v>-4.1678199999999999</v>
      </c>
      <c r="O846">
        <v>1.29333E-4</v>
      </c>
      <c r="R846">
        <v>-63241</v>
      </c>
      <c r="S846">
        <f t="shared" si="67"/>
        <v>6.3278655300000004</v>
      </c>
      <c r="T846">
        <v>1.00064</v>
      </c>
      <c r="U846">
        <v>-4.1678199999999999</v>
      </c>
      <c r="V846">
        <v>1.29333E-4</v>
      </c>
      <c r="Y846">
        <v>-63241</v>
      </c>
      <c r="Z846">
        <f t="shared" si="68"/>
        <v>6.3278655300000004</v>
      </c>
      <c r="AA846">
        <v>1.00064</v>
      </c>
      <c r="AB846">
        <v>-4.1678199999999999</v>
      </c>
      <c r="AC846">
        <v>1.29333E-4</v>
      </c>
      <c r="AF846">
        <v>-63241</v>
      </c>
      <c r="AG846">
        <f t="shared" si="69"/>
        <v>6.3278655300000004</v>
      </c>
      <c r="AH846">
        <v>1.00064</v>
      </c>
      <c r="AI846">
        <v>-4.1678199999999999</v>
      </c>
      <c r="AJ846">
        <v>1.29333E-4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0.99442900000000001</v>
      </c>
      <c r="G847">
        <v>-4.16777</v>
      </c>
      <c r="H847">
        <v>1.2852999999999999E-4</v>
      </c>
      <c r="K847">
        <v>-63320.6</v>
      </c>
      <c r="L847">
        <f t="shared" si="66"/>
        <v>6.3358255300000001</v>
      </c>
      <c r="M847">
        <v>0.99442900000000001</v>
      </c>
      <c r="N847">
        <v>-4.16777</v>
      </c>
      <c r="O847">
        <v>1.2852999999999999E-4</v>
      </c>
      <c r="R847">
        <v>-63320.6</v>
      </c>
      <c r="S847">
        <f t="shared" si="67"/>
        <v>6.3358255300000001</v>
      </c>
      <c r="T847">
        <v>0.99442900000000001</v>
      </c>
      <c r="U847">
        <v>-4.16777</v>
      </c>
      <c r="V847">
        <v>1.2852999999999999E-4</v>
      </c>
      <c r="Y847">
        <v>-63320.6</v>
      </c>
      <c r="Z847">
        <f t="shared" si="68"/>
        <v>6.3358255300000001</v>
      </c>
      <c r="AA847">
        <v>0.99442900000000001</v>
      </c>
      <c r="AB847">
        <v>-4.16777</v>
      </c>
      <c r="AC847">
        <v>1.2852999999999999E-4</v>
      </c>
      <c r="AF847">
        <v>-63320.6</v>
      </c>
      <c r="AG847">
        <f t="shared" si="69"/>
        <v>6.3358255300000001</v>
      </c>
      <c r="AH847">
        <v>0.99442900000000001</v>
      </c>
      <c r="AI847">
        <v>-4.16777</v>
      </c>
      <c r="AJ847">
        <v>1.2852999999999999E-4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1.0079499999999999</v>
      </c>
      <c r="G848">
        <v>-4.1677200000000001</v>
      </c>
      <c r="H848">
        <v>1.30278E-4</v>
      </c>
      <c r="K848">
        <v>-63401.5</v>
      </c>
      <c r="L848">
        <f t="shared" si="66"/>
        <v>6.3439155300000003</v>
      </c>
      <c r="M848">
        <v>1.0079499999999999</v>
      </c>
      <c r="N848">
        <v>-4.1677200000000001</v>
      </c>
      <c r="O848">
        <v>1.30278E-4</v>
      </c>
      <c r="R848">
        <v>-63401.5</v>
      </c>
      <c r="S848">
        <f t="shared" si="67"/>
        <v>6.3439155300000003</v>
      </c>
      <c r="T848">
        <v>1.0079499999999999</v>
      </c>
      <c r="U848">
        <v>-4.1677200000000001</v>
      </c>
      <c r="V848">
        <v>1.30278E-4</v>
      </c>
      <c r="Y848">
        <v>-63401.5</v>
      </c>
      <c r="Z848">
        <f t="shared" si="68"/>
        <v>6.3439155300000003</v>
      </c>
      <c r="AA848">
        <v>1.0079499999999999</v>
      </c>
      <c r="AB848">
        <v>-4.1677200000000001</v>
      </c>
      <c r="AC848">
        <v>1.30278E-4</v>
      </c>
      <c r="AF848">
        <v>-63401.5</v>
      </c>
      <c r="AG848">
        <f t="shared" si="69"/>
        <v>6.3439155300000003</v>
      </c>
      <c r="AH848">
        <v>1.0079499999999999</v>
      </c>
      <c r="AI848">
        <v>-4.1677200000000001</v>
      </c>
      <c r="AJ848">
        <v>1.30278E-4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1.00339</v>
      </c>
      <c r="G849">
        <v>-4.1676799999999998</v>
      </c>
      <c r="H849">
        <v>1.2968800000000001E-4</v>
      </c>
      <c r="K849">
        <v>-63481.3</v>
      </c>
      <c r="L849">
        <f t="shared" si="66"/>
        <v>6.3518955300000002</v>
      </c>
      <c r="M849">
        <v>1.00339</v>
      </c>
      <c r="N849">
        <v>-4.1676799999999998</v>
      </c>
      <c r="O849">
        <v>1.2968800000000001E-4</v>
      </c>
      <c r="R849">
        <v>-63481.3</v>
      </c>
      <c r="S849">
        <f t="shared" si="67"/>
        <v>6.3518955300000002</v>
      </c>
      <c r="T849">
        <v>1.00339</v>
      </c>
      <c r="U849">
        <v>-4.1676799999999998</v>
      </c>
      <c r="V849">
        <v>1.2968800000000001E-4</v>
      </c>
      <c r="Y849">
        <v>-63481.3</v>
      </c>
      <c r="Z849">
        <f t="shared" si="68"/>
        <v>6.3518955300000002</v>
      </c>
      <c r="AA849">
        <v>1.00339</v>
      </c>
      <c r="AB849">
        <v>-4.1676799999999998</v>
      </c>
      <c r="AC849">
        <v>1.2968800000000001E-4</v>
      </c>
      <c r="AF849">
        <v>-63481.3</v>
      </c>
      <c r="AG849">
        <f t="shared" si="69"/>
        <v>6.3518955300000002</v>
      </c>
      <c r="AH849">
        <v>1.00339</v>
      </c>
      <c r="AI849">
        <v>-4.1676799999999998</v>
      </c>
      <c r="AJ849">
        <v>1.2968800000000001E-4</v>
      </c>
    </row>
    <row r="850" spans="2:36" x14ac:dyDescent="0.3">
      <c r="B850">
        <v>84800</v>
      </c>
      <c r="C850">
        <v>8.48E-2</v>
      </c>
      <c r="D850">
        <v>-63569.3</v>
      </c>
      <c r="E850">
        <f t="shared" si="65"/>
        <v>6.3606955300000001</v>
      </c>
      <c r="F850">
        <v>0.98868</v>
      </c>
      <c r="G850">
        <v>-4.1676299999999999</v>
      </c>
      <c r="H850">
        <v>1.27787E-4</v>
      </c>
      <c r="K850">
        <v>-63569.3</v>
      </c>
      <c r="L850">
        <f t="shared" si="66"/>
        <v>6.3606955300000001</v>
      </c>
      <c r="M850">
        <v>0.98868</v>
      </c>
      <c r="N850">
        <v>-4.1676299999999999</v>
      </c>
      <c r="O850">
        <v>1.27787E-4</v>
      </c>
      <c r="R850">
        <v>-63569.3</v>
      </c>
      <c r="S850">
        <f t="shared" si="67"/>
        <v>6.3606955300000001</v>
      </c>
      <c r="T850">
        <v>0.98868</v>
      </c>
      <c r="U850">
        <v>-4.1676299999999999</v>
      </c>
      <c r="V850">
        <v>1.27787E-4</v>
      </c>
      <c r="Y850">
        <v>-63569.3</v>
      </c>
      <c r="Z850">
        <f t="shared" si="68"/>
        <v>6.3606955300000001</v>
      </c>
      <c r="AA850">
        <v>0.98868</v>
      </c>
      <c r="AB850">
        <v>-4.1676299999999999</v>
      </c>
      <c r="AC850">
        <v>1.27787E-4</v>
      </c>
      <c r="AF850">
        <v>-63569.3</v>
      </c>
      <c r="AG850">
        <f t="shared" si="69"/>
        <v>6.3606955300000001</v>
      </c>
      <c r="AH850">
        <v>0.98868</v>
      </c>
      <c r="AI850">
        <v>-4.1676299999999999</v>
      </c>
      <c r="AJ850">
        <v>1.27787E-4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0.98531500000000005</v>
      </c>
      <c r="G851">
        <v>-4.1675800000000001</v>
      </c>
      <c r="H851">
        <v>1.27353E-4</v>
      </c>
      <c r="K851">
        <v>-63650.5</v>
      </c>
      <c r="L851">
        <f t="shared" si="66"/>
        <v>6.36881553</v>
      </c>
      <c r="M851">
        <v>0.98531500000000005</v>
      </c>
      <c r="N851">
        <v>-4.1675800000000001</v>
      </c>
      <c r="O851">
        <v>1.27353E-4</v>
      </c>
      <c r="R851">
        <v>-63650.5</v>
      </c>
      <c r="S851">
        <f t="shared" si="67"/>
        <v>6.36881553</v>
      </c>
      <c r="T851">
        <v>0.98531500000000005</v>
      </c>
      <c r="U851">
        <v>-4.1675800000000001</v>
      </c>
      <c r="V851">
        <v>1.27353E-4</v>
      </c>
      <c r="Y851">
        <v>-63650.5</v>
      </c>
      <c r="Z851">
        <f t="shared" si="68"/>
        <v>6.36881553</v>
      </c>
      <c r="AA851">
        <v>0.98531500000000005</v>
      </c>
      <c r="AB851">
        <v>-4.1675800000000001</v>
      </c>
      <c r="AC851">
        <v>1.27353E-4</v>
      </c>
      <c r="AF851">
        <v>-63650.5</v>
      </c>
      <c r="AG851">
        <f t="shared" si="69"/>
        <v>6.36881553</v>
      </c>
      <c r="AH851">
        <v>0.98531500000000005</v>
      </c>
      <c r="AI851">
        <v>-4.1675800000000001</v>
      </c>
      <c r="AJ851">
        <v>1.27353E-4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1.00447</v>
      </c>
      <c r="G852">
        <v>-4.1675399999999998</v>
      </c>
      <c r="H852">
        <v>1.2982799999999999E-4</v>
      </c>
      <c r="K852">
        <v>-63724.7</v>
      </c>
      <c r="L852">
        <f t="shared" si="66"/>
        <v>6.3762355299999998</v>
      </c>
      <c r="M852">
        <v>1.00447</v>
      </c>
      <c r="N852">
        <v>-4.1675399999999998</v>
      </c>
      <c r="O852">
        <v>1.2982799999999999E-4</v>
      </c>
      <c r="R852">
        <v>-63724.7</v>
      </c>
      <c r="S852">
        <f t="shared" si="67"/>
        <v>6.3762355299999998</v>
      </c>
      <c r="T852">
        <v>1.00447</v>
      </c>
      <c r="U852">
        <v>-4.1675399999999998</v>
      </c>
      <c r="V852">
        <v>1.2982799999999999E-4</v>
      </c>
      <c r="Y852">
        <v>-63724.7</v>
      </c>
      <c r="Z852">
        <f t="shared" si="68"/>
        <v>6.3762355299999998</v>
      </c>
      <c r="AA852">
        <v>1.00447</v>
      </c>
      <c r="AB852">
        <v>-4.1675399999999998</v>
      </c>
      <c r="AC852">
        <v>1.2982799999999999E-4</v>
      </c>
      <c r="AF852">
        <v>-63724.7</v>
      </c>
      <c r="AG852">
        <f t="shared" si="69"/>
        <v>6.3762355299999998</v>
      </c>
      <c r="AH852">
        <v>1.00447</v>
      </c>
      <c r="AI852">
        <v>-4.1675399999999998</v>
      </c>
      <c r="AJ852">
        <v>1.2982799999999999E-4</v>
      </c>
    </row>
    <row r="853" spans="2:36" x14ac:dyDescent="0.3">
      <c r="B853">
        <v>85100</v>
      </c>
      <c r="C853">
        <v>8.5099999999999995E-2</v>
      </c>
      <c r="D853">
        <v>-63807.6</v>
      </c>
      <c r="E853">
        <f t="shared" si="65"/>
        <v>6.3845255300000003</v>
      </c>
      <c r="F853">
        <v>0.99740200000000001</v>
      </c>
      <c r="G853">
        <v>-4.1674899999999999</v>
      </c>
      <c r="H853">
        <v>1.2891500000000001E-4</v>
      </c>
      <c r="K853">
        <v>-63807.6</v>
      </c>
      <c r="L853">
        <f t="shared" si="66"/>
        <v>6.3845255300000003</v>
      </c>
      <c r="M853">
        <v>0.99740200000000001</v>
      </c>
      <c r="N853">
        <v>-4.1674899999999999</v>
      </c>
      <c r="O853">
        <v>1.2891500000000001E-4</v>
      </c>
      <c r="R853">
        <v>-63807.6</v>
      </c>
      <c r="S853">
        <f t="shared" si="67"/>
        <v>6.3845255300000003</v>
      </c>
      <c r="T853">
        <v>0.99740200000000001</v>
      </c>
      <c r="U853">
        <v>-4.1674899999999999</v>
      </c>
      <c r="V853">
        <v>1.2891500000000001E-4</v>
      </c>
      <c r="Y853">
        <v>-63807.6</v>
      </c>
      <c r="Z853">
        <f t="shared" si="68"/>
        <v>6.3845255300000003</v>
      </c>
      <c r="AA853">
        <v>0.99740200000000001</v>
      </c>
      <c r="AB853">
        <v>-4.1674899999999999</v>
      </c>
      <c r="AC853">
        <v>1.2891500000000001E-4</v>
      </c>
      <c r="AF853">
        <v>-63807.6</v>
      </c>
      <c r="AG853">
        <f t="shared" si="69"/>
        <v>6.3845255300000003</v>
      </c>
      <c r="AH853">
        <v>0.99740200000000001</v>
      </c>
      <c r="AI853">
        <v>-4.1674899999999999</v>
      </c>
      <c r="AJ853">
        <v>1.2891500000000001E-4</v>
      </c>
    </row>
    <row r="854" spans="2:36" x14ac:dyDescent="0.3">
      <c r="B854">
        <v>85200</v>
      </c>
      <c r="C854">
        <v>8.5199999999999998E-2</v>
      </c>
      <c r="D854">
        <v>-63894.1</v>
      </c>
      <c r="E854">
        <f t="shared" si="65"/>
        <v>6.3931755299999997</v>
      </c>
      <c r="F854">
        <v>1.0079</v>
      </c>
      <c r="G854">
        <v>-4.16744</v>
      </c>
      <c r="H854">
        <v>1.30271E-4</v>
      </c>
      <c r="K854">
        <v>-63894.1</v>
      </c>
      <c r="L854">
        <f t="shared" si="66"/>
        <v>6.3931755299999997</v>
      </c>
      <c r="M854">
        <v>1.0079</v>
      </c>
      <c r="N854">
        <v>-4.16744</v>
      </c>
      <c r="O854">
        <v>1.30271E-4</v>
      </c>
      <c r="R854">
        <v>-63894.1</v>
      </c>
      <c r="S854">
        <f t="shared" si="67"/>
        <v>6.3931755299999997</v>
      </c>
      <c r="T854">
        <v>1.0079</v>
      </c>
      <c r="U854">
        <v>-4.16744</v>
      </c>
      <c r="V854">
        <v>1.30271E-4</v>
      </c>
      <c r="Y854">
        <v>-63894.1</v>
      </c>
      <c r="Z854">
        <f t="shared" si="68"/>
        <v>6.3931755299999997</v>
      </c>
      <c r="AA854">
        <v>1.0079</v>
      </c>
      <c r="AB854">
        <v>-4.16744</v>
      </c>
      <c r="AC854">
        <v>1.30271E-4</v>
      </c>
      <c r="AF854">
        <v>-63894.1</v>
      </c>
      <c r="AG854">
        <f t="shared" si="69"/>
        <v>6.3931755299999997</v>
      </c>
      <c r="AH854">
        <v>1.0079</v>
      </c>
      <c r="AI854">
        <v>-4.16744</v>
      </c>
      <c r="AJ854">
        <v>1.30271E-4</v>
      </c>
    </row>
    <row r="855" spans="2:36" x14ac:dyDescent="0.3">
      <c r="B855">
        <v>85300</v>
      </c>
      <c r="C855">
        <v>8.5300000000000001E-2</v>
      </c>
      <c r="D855">
        <v>-63972.1</v>
      </c>
      <c r="E855">
        <f t="shared" si="65"/>
        <v>6.4009755300000002</v>
      </c>
      <c r="F855">
        <v>0.98749200000000004</v>
      </c>
      <c r="G855">
        <v>-4.1673999999999998</v>
      </c>
      <c r="H855">
        <v>1.27634E-4</v>
      </c>
      <c r="K855">
        <v>-63972.1</v>
      </c>
      <c r="L855">
        <f t="shared" si="66"/>
        <v>6.4009755300000002</v>
      </c>
      <c r="M855">
        <v>0.98749200000000004</v>
      </c>
      <c r="N855">
        <v>-4.1673999999999998</v>
      </c>
      <c r="O855">
        <v>1.27634E-4</v>
      </c>
      <c r="R855">
        <v>-63972.1</v>
      </c>
      <c r="S855">
        <f t="shared" si="67"/>
        <v>6.4009755300000002</v>
      </c>
      <c r="T855">
        <v>0.98749200000000004</v>
      </c>
      <c r="U855">
        <v>-4.1673999999999998</v>
      </c>
      <c r="V855">
        <v>1.27634E-4</v>
      </c>
      <c r="Y855">
        <v>-63972.1</v>
      </c>
      <c r="Z855">
        <f t="shared" si="68"/>
        <v>6.4009755300000002</v>
      </c>
      <c r="AA855">
        <v>0.98749200000000004</v>
      </c>
      <c r="AB855">
        <v>-4.1673999999999998</v>
      </c>
      <c r="AC855">
        <v>1.27634E-4</v>
      </c>
      <c r="AF855">
        <v>-63972.1</v>
      </c>
      <c r="AG855">
        <f t="shared" si="69"/>
        <v>6.4009755300000002</v>
      </c>
      <c r="AH855">
        <v>0.98749200000000004</v>
      </c>
      <c r="AI855">
        <v>-4.1673999999999998</v>
      </c>
      <c r="AJ855">
        <v>1.27634E-4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0.99587999999999999</v>
      </c>
      <c r="G856">
        <v>-4.1673499999999999</v>
      </c>
      <c r="H856">
        <v>1.28718E-4</v>
      </c>
      <c r="K856">
        <v>-64057.5</v>
      </c>
      <c r="L856">
        <f t="shared" si="66"/>
        <v>6.4095155300000002</v>
      </c>
      <c r="M856">
        <v>0.99587999999999999</v>
      </c>
      <c r="N856">
        <v>-4.1673499999999999</v>
      </c>
      <c r="O856">
        <v>1.28718E-4</v>
      </c>
      <c r="R856">
        <v>-64057.5</v>
      </c>
      <c r="S856">
        <f t="shared" si="67"/>
        <v>6.4095155300000002</v>
      </c>
      <c r="T856">
        <v>0.99587999999999999</v>
      </c>
      <c r="U856">
        <v>-4.1673499999999999</v>
      </c>
      <c r="V856">
        <v>1.28718E-4</v>
      </c>
      <c r="Y856">
        <v>-64057.5</v>
      </c>
      <c r="Z856">
        <f t="shared" si="68"/>
        <v>6.4095155300000002</v>
      </c>
      <c r="AA856">
        <v>0.99587999999999999</v>
      </c>
      <c r="AB856">
        <v>-4.1673499999999999</v>
      </c>
      <c r="AC856">
        <v>1.28718E-4</v>
      </c>
      <c r="AF856">
        <v>-64057.5</v>
      </c>
      <c r="AG856">
        <f t="shared" si="69"/>
        <v>6.4095155300000002</v>
      </c>
      <c r="AH856">
        <v>0.99587999999999999</v>
      </c>
      <c r="AI856">
        <v>-4.1673499999999999</v>
      </c>
      <c r="AJ856">
        <v>1.28718E-4</v>
      </c>
    </row>
    <row r="857" spans="2:36" x14ac:dyDescent="0.3">
      <c r="B857">
        <v>85500</v>
      </c>
      <c r="C857">
        <v>8.5500000000000007E-2</v>
      </c>
      <c r="D857">
        <v>-64138.8</v>
      </c>
      <c r="E857">
        <f t="shared" si="65"/>
        <v>6.4176455300000006</v>
      </c>
      <c r="F857">
        <v>1.01152</v>
      </c>
      <c r="G857">
        <v>-4.1673</v>
      </c>
      <c r="H857">
        <v>1.3074000000000001E-4</v>
      </c>
      <c r="K857">
        <v>-64138.8</v>
      </c>
      <c r="L857">
        <f t="shared" si="66"/>
        <v>6.4176455300000006</v>
      </c>
      <c r="M857">
        <v>1.01152</v>
      </c>
      <c r="N857">
        <v>-4.1673</v>
      </c>
      <c r="O857">
        <v>1.3074000000000001E-4</v>
      </c>
      <c r="R857">
        <v>-64138.8</v>
      </c>
      <c r="S857">
        <f t="shared" si="67"/>
        <v>6.4176455300000006</v>
      </c>
      <c r="T857">
        <v>1.01152</v>
      </c>
      <c r="U857">
        <v>-4.1673</v>
      </c>
      <c r="V857">
        <v>1.3074000000000001E-4</v>
      </c>
      <c r="Y857">
        <v>-64138.8</v>
      </c>
      <c r="Z857">
        <f t="shared" si="68"/>
        <v>6.4176455300000006</v>
      </c>
      <c r="AA857">
        <v>1.01152</v>
      </c>
      <c r="AB857">
        <v>-4.1673</v>
      </c>
      <c r="AC857">
        <v>1.3074000000000001E-4</v>
      </c>
      <c r="AF857">
        <v>-64138.8</v>
      </c>
      <c r="AG857">
        <f t="shared" si="69"/>
        <v>6.4176455300000006</v>
      </c>
      <c r="AH857">
        <v>1.01152</v>
      </c>
      <c r="AI857">
        <v>-4.1673</v>
      </c>
      <c r="AJ857">
        <v>1.3074000000000001E-4</v>
      </c>
    </row>
    <row r="858" spans="2:36" x14ac:dyDescent="0.3">
      <c r="B858">
        <v>85600</v>
      </c>
      <c r="C858">
        <v>8.5599999999999996E-2</v>
      </c>
      <c r="D858">
        <v>-64219.4</v>
      </c>
      <c r="E858">
        <f t="shared" si="65"/>
        <v>6.4257055300000001</v>
      </c>
      <c r="F858">
        <v>1.0035000000000001</v>
      </c>
      <c r="G858">
        <v>-4.1672500000000001</v>
      </c>
      <c r="H858">
        <v>1.29703E-4</v>
      </c>
      <c r="K858">
        <v>-64219.4</v>
      </c>
      <c r="L858">
        <f t="shared" si="66"/>
        <v>6.4257055300000001</v>
      </c>
      <c r="M858">
        <v>1.0035000000000001</v>
      </c>
      <c r="N858">
        <v>-4.1672500000000001</v>
      </c>
      <c r="O858">
        <v>1.29703E-4</v>
      </c>
      <c r="R858">
        <v>-64219.4</v>
      </c>
      <c r="S858">
        <f t="shared" si="67"/>
        <v>6.4257055300000001</v>
      </c>
      <c r="T858">
        <v>1.0035000000000001</v>
      </c>
      <c r="U858">
        <v>-4.1672500000000001</v>
      </c>
      <c r="V858">
        <v>1.29703E-4</v>
      </c>
      <c r="Y858">
        <v>-64219.4</v>
      </c>
      <c r="Z858">
        <f t="shared" si="68"/>
        <v>6.4257055300000001</v>
      </c>
      <c r="AA858">
        <v>1.0035000000000001</v>
      </c>
      <c r="AB858">
        <v>-4.1672500000000001</v>
      </c>
      <c r="AC858">
        <v>1.29703E-4</v>
      </c>
      <c r="AF858">
        <v>-64219.4</v>
      </c>
      <c r="AG858">
        <f t="shared" si="69"/>
        <v>6.4257055300000001</v>
      </c>
      <c r="AH858">
        <v>1.0035000000000001</v>
      </c>
      <c r="AI858">
        <v>-4.1672500000000001</v>
      </c>
      <c r="AJ858">
        <v>1.29703E-4</v>
      </c>
    </row>
    <row r="859" spans="2:36" x14ac:dyDescent="0.3">
      <c r="B859">
        <v>85700</v>
      </c>
      <c r="C859">
        <v>8.5699999999999998E-2</v>
      </c>
      <c r="D859">
        <v>-64302.7</v>
      </c>
      <c r="E859">
        <f t="shared" si="65"/>
        <v>6.4340355300000001</v>
      </c>
      <c r="F859">
        <v>1.0036099999999999</v>
      </c>
      <c r="G859">
        <v>-4.1672099999999999</v>
      </c>
      <c r="H859">
        <v>1.2971799999999999E-4</v>
      </c>
      <c r="K859">
        <v>-64302.7</v>
      </c>
      <c r="L859">
        <f t="shared" si="66"/>
        <v>6.4340355300000001</v>
      </c>
      <c r="M859">
        <v>1.0036099999999999</v>
      </c>
      <c r="N859">
        <v>-4.1672099999999999</v>
      </c>
      <c r="O859">
        <v>1.2971799999999999E-4</v>
      </c>
      <c r="R859">
        <v>-64302.7</v>
      </c>
      <c r="S859">
        <f t="shared" si="67"/>
        <v>6.4340355300000001</v>
      </c>
      <c r="T859">
        <v>1.0036099999999999</v>
      </c>
      <c r="U859">
        <v>-4.1672099999999999</v>
      </c>
      <c r="V859">
        <v>1.2971799999999999E-4</v>
      </c>
      <c r="Y859">
        <v>-64302.7</v>
      </c>
      <c r="Z859">
        <f t="shared" si="68"/>
        <v>6.4340355300000001</v>
      </c>
      <c r="AA859">
        <v>1.0036099999999999</v>
      </c>
      <c r="AB859">
        <v>-4.1672099999999999</v>
      </c>
      <c r="AC859">
        <v>1.2971799999999999E-4</v>
      </c>
      <c r="AF859">
        <v>-64302.7</v>
      </c>
      <c r="AG859">
        <f t="shared" si="69"/>
        <v>6.4340355300000001</v>
      </c>
      <c r="AH859">
        <v>1.0036099999999999</v>
      </c>
      <c r="AI859">
        <v>-4.1672099999999999</v>
      </c>
      <c r="AJ859">
        <v>1.2971799999999999E-4</v>
      </c>
    </row>
    <row r="860" spans="2:36" x14ac:dyDescent="0.3">
      <c r="B860">
        <v>85800</v>
      </c>
      <c r="C860">
        <v>8.5800000000000001E-2</v>
      </c>
      <c r="D860">
        <v>-64385</v>
      </c>
      <c r="E860">
        <f t="shared" si="65"/>
        <v>6.4422655300000002</v>
      </c>
      <c r="F860">
        <v>1.0083200000000001</v>
      </c>
      <c r="G860">
        <v>-4.16716</v>
      </c>
      <c r="H860">
        <v>1.3032500000000001E-4</v>
      </c>
      <c r="K860">
        <v>-64385</v>
      </c>
      <c r="L860">
        <f t="shared" si="66"/>
        <v>6.4422655300000002</v>
      </c>
      <c r="M860">
        <v>1.0083200000000001</v>
      </c>
      <c r="N860">
        <v>-4.16716</v>
      </c>
      <c r="O860">
        <v>1.3032500000000001E-4</v>
      </c>
      <c r="R860">
        <v>-64385</v>
      </c>
      <c r="S860">
        <f t="shared" si="67"/>
        <v>6.4422655300000002</v>
      </c>
      <c r="T860">
        <v>1.0083200000000001</v>
      </c>
      <c r="U860">
        <v>-4.16716</v>
      </c>
      <c r="V860">
        <v>1.3032500000000001E-4</v>
      </c>
      <c r="Y860">
        <v>-64385</v>
      </c>
      <c r="Z860">
        <f t="shared" si="68"/>
        <v>6.4422655300000002</v>
      </c>
      <c r="AA860">
        <v>1.0083200000000001</v>
      </c>
      <c r="AB860">
        <v>-4.16716</v>
      </c>
      <c r="AC860">
        <v>1.3032500000000001E-4</v>
      </c>
      <c r="AF860">
        <v>-64385</v>
      </c>
      <c r="AG860">
        <f t="shared" si="69"/>
        <v>6.4422655300000002</v>
      </c>
      <c r="AH860">
        <v>1.0083200000000001</v>
      </c>
      <c r="AI860">
        <v>-4.16716</v>
      </c>
      <c r="AJ860">
        <v>1.3032500000000001E-4</v>
      </c>
    </row>
    <row r="861" spans="2:36" x14ac:dyDescent="0.3">
      <c r="B861">
        <v>85900</v>
      </c>
      <c r="C861">
        <v>8.5900000000000004E-2</v>
      </c>
      <c r="D861">
        <v>-64464.2</v>
      </c>
      <c r="E861">
        <f t="shared" si="65"/>
        <v>6.4501855299999997</v>
      </c>
      <c r="F861">
        <v>1.00204</v>
      </c>
      <c r="G861">
        <v>-4.1671100000000001</v>
      </c>
      <c r="H861">
        <v>1.2951400000000001E-4</v>
      </c>
      <c r="K861">
        <v>-64464.2</v>
      </c>
      <c r="L861">
        <f t="shared" si="66"/>
        <v>6.4501855299999997</v>
      </c>
      <c r="M861">
        <v>1.00204</v>
      </c>
      <c r="N861">
        <v>-4.1671100000000001</v>
      </c>
      <c r="O861">
        <v>1.2951400000000001E-4</v>
      </c>
      <c r="R861">
        <v>-64464.2</v>
      </c>
      <c r="S861">
        <f t="shared" si="67"/>
        <v>6.4501855299999997</v>
      </c>
      <c r="T861">
        <v>1.00204</v>
      </c>
      <c r="U861">
        <v>-4.1671100000000001</v>
      </c>
      <c r="V861">
        <v>1.2951400000000001E-4</v>
      </c>
      <c r="Y861">
        <v>-64464.2</v>
      </c>
      <c r="Z861">
        <f t="shared" si="68"/>
        <v>6.4501855299999997</v>
      </c>
      <c r="AA861">
        <v>1.00204</v>
      </c>
      <c r="AB861">
        <v>-4.1671100000000001</v>
      </c>
      <c r="AC861">
        <v>1.2951400000000001E-4</v>
      </c>
      <c r="AF861">
        <v>-64464.2</v>
      </c>
      <c r="AG861">
        <f t="shared" si="69"/>
        <v>6.4501855299999997</v>
      </c>
      <c r="AH861">
        <v>1.00204</v>
      </c>
      <c r="AI861">
        <v>-4.1671100000000001</v>
      </c>
      <c r="AJ861">
        <v>1.2951400000000001E-4</v>
      </c>
    </row>
    <row r="862" spans="2:36" x14ac:dyDescent="0.3">
      <c r="B862">
        <v>86000</v>
      </c>
      <c r="C862">
        <v>8.5999999999999993E-2</v>
      </c>
      <c r="D862">
        <v>-64542.6</v>
      </c>
      <c r="E862">
        <f t="shared" si="65"/>
        <v>6.4580255300000005</v>
      </c>
      <c r="F862">
        <v>0.99282099999999995</v>
      </c>
      <c r="G862">
        <v>-4.1670699999999998</v>
      </c>
      <c r="H862">
        <v>1.2832300000000001E-4</v>
      </c>
      <c r="K862">
        <v>-64542.6</v>
      </c>
      <c r="L862">
        <f t="shared" si="66"/>
        <v>6.4580255300000005</v>
      </c>
      <c r="M862">
        <v>0.99282099999999995</v>
      </c>
      <c r="N862">
        <v>-4.1670699999999998</v>
      </c>
      <c r="O862">
        <v>1.2832300000000001E-4</v>
      </c>
      <c r="R862">
        <v>-64542.6</v>
      </c>
      <c r="S862">
        <f t="shared" si="67"/>
        <v>6.4580255300000005</v>
      </c>
      <c r="T862">
        <v>0.99282099999999995</v>
      </c>
      <c r="U862">
        <v>-4.1670699999999998</v>
      </c>
      <c r="V862">
        <v>1.2832300000000001E-4</v>
      </c>
      <c r="Y862">
        <v>-64542.6</v>
      </c>
      <c r="Z862">
        <f t="shared" si="68"/>
        <v>6.4580255300000005</v>
      </c>
      <c r="AA862">
        <v>0.99282099999999995</v>
      </c>
      <c r="AB862">
        <v>-4.1670699999999998</v>
      </c>
      <c r="AC862">
        <v>1.2832300000000001E-4</v>
      </c>
      <c r="AF862">
        <v>-64542.6</v>
      </c>
      <c r="AG862">
        <f t="shared" si="69"/>
        <v>6.4580255300000005</v>
      </c>
      <c r="AH862">
        <v>0.99282099999999995</v>
      </c>
      <c r="AI862">
        <v>-4.1670699999999998</v>
      </c>
      <c r="AJ862">
        <v>1.2832300000000001E-4</v>
      </c>
    </row>
    <row r="863" spans="2:36" x14ac:dyDescent="0.3">
      <c r="B863">
        <v>86100</v>
      </c>
      <c r="C863">
        <v>8.6099999999999996E-2</v>
      </c>
      <c r="D863">
        <v>-64636</v>
      </c>
      <c r="E863">
        <f t="shared" si="65"/>
        <v>6.4673655300000004</v>
      </c>
      <c r="F863">
        <v>0.99903500000000001</v>
      </c>
      <c r="G863">
        <v>-4.1670199999999999</v>
      </c>
      <c r="H863">
        <v>1.29126E-4</v>
      </c>
      <c r="K863">
        <v>-64636</v>
      </c>
      <c r="L863">
        <f t="shared" si="66"/>
        <v>6.4673655300000004</v>
      </c>
      <c r="M863">
        <v>0.99903500000000001</v>
      </c>
      <c r="N863">
        <v>-4.1670199999999999</v>
      </c>
      <c r="O863">
        <v>1.29126E-4</v>
      </c>
      <c r="R863">
        <v>-64636</v>
      </c>
      <c r="S863">
        <f t="shared" si="67"/>
        <v>6.4673655300000004</v>
      </c>
      <c r="T863">
        <v>0.99903500000000001</v>
      </c>
      <c r="U863">
        <v>-4.1670199999999999</v>
      </c>
      <c r="V863">
        <v>1.29126E-4</v>
      </c>
      <c r="Y863">
        <v>-64636</v>
      </c>
      <c r="Z863">
        <f t="shared" si="68"/>
        <v>6.4673655300000004</v>
      </c>
      <c r="AA863">
        <v>0.99903500000000001</v>
      </c>
      <c r="AB863">
        <v>-4.1670199999999999</v>
      </c>
      <c r="AC863">
        <v>1.29126E-4</v>
      </c>
      <c r="AF863">
        <v>-64636</v>
      </c>
      <c r="AG863">
        <f t="shared" si="69"/>
        <v>6.4673655300000004</v>
      </c>
      <c r="AH863">
        <v>0.99903500000000001</v>
      </c>
      <c r="AI863">
        <v>-4.1670199999999999</v>
      </c>
      <c r="AJ863">
        <v>1.29126E-4</v>
      </c>
    </row>
    <row r="864" spans="2:36" x14ac:dyDescent="0.3">
      <c r="B864">
        <v>86200</v>
      </c>
      <c r="C864">
        <v>8.6199999999999999E-2</v>
      </c>
      <c r="D864">
        <v>-64711.3</v>
      </c>
      <c r="E864">
        <f t="shared" si="65"/>
        <v>6.4748955300000004</v>
      </c>
      <c r="F864">
        <v>1.00746</v>
      </c>
      <c r="G864">
        <v>-4.1669700000000001</v>
      </c>
      <c r="H864">
        <v>1.3021500000000001E-4</v>
      </c>
      <c r="K864">
        <v>-64711.3</v>
      </c>
      <c r="L864">
        <f t="shared" si="66"/>
        <v>6.4748955300000004</v>
      </c>
      <c r="M864">
        <v>1.00746</v>
      </c>
      <c r="N864">
        <v>-4.1669700000000001</v>
      </c>
      <c r="O864">
        <v>1.3021500000000001E-4</v>
      </c>
      <c r="R864">
        <v>-64711.3</v>
      </c>
      <c r="S864">
        <f t="shared" si="67"/>
        <v>6.4748955300000004</v>
      </c>
      <c r="T864">
        <v>1.00746</v>
      </c>
      <c r="U864">
        <v>-4.1669700000000001</v>
      </c>
      <c r="V864">
        <v>1.3021500000000001E-4</v>
      </c>
      <c r="Y864">
        <v>-64711.3</v>
      </c>
      <c r="Z864">
        <f t="shared" si="68"/>
        <v>6.4748955300000004</v>
      </c>
      <c r="AA864">
        <v>1.00746</v>
      </c>
      <c r="AB864">
        <v>-4.1669700000000001</v>
      </c>
      <c r="AC864">
        <v>1.3021500000000001E-4</v>
      </c>
      <c r="AF864">
        <v>-64711.3</v>
      </c>
      <c r="AG864">
        <f t="shared" si="69"/>
        <v>6.4748955300000004</v>
      </c>
      <c r="AH864">
        <v>1.00746</v>
      </c>
      <c r="AI864">
        <v>-4.1669700000000001</v>
      </c>
      <c r="AJ864">
        <v>1.3021500000000001E-4</v>
      </c>
    </row>
    <row r="865" spans="2:36" x14ac:dyDescent="0.3">
      <c r="B865">
        <v>86300</v>
      </c>
      <c r="C865">
        <v>8.6300000000000002E-2</v>
      </c>
      <c r="D865">
        <v>-64793.7</v>
      </c>
      <c r="E865">
        <f t="shared" si="65"/>
        <v>6.4831355300000002</v>
      </c>
      <c r="F865">
        <v>1.00403</v>
      </c>
      <c r="G865">
        <v>-4.1669200000000002</v>
      </c>
      <c r="H865">
        <v>1.29772E-4</v>
      </c>
      <c r="K865">
        <v>-64793.7</v>
      </c>
      <c r="L865">
        <f t="shared" si="66"/>
        <v>6.4831355300000002</v>
      </c>
      <c r="M865">
        <v>1.00403</v>
      </c>
      <c r="N865">
        <v>-4.1669200000000002</v>
      </c>
      <c r="O865">
        <v>1.29772E-4</v>
      </c>
      <c r="R865">
        <v>-64793.7</v>
      </c>
      <c r="S865">
        <f t="shared" si="67"/>
        <v>6.4831355300000002</v>
      </c>
      <c r="T865">
        <v>1.00403</v>
      </c>
      <c r="U865">
        <v>-4.1669200000000002</v>
      </c>
      <c r="V865">
        <v>1.29772E-4</v>
      </c>
      <c r="Y865">
        <v>-64793.7</v>
      </c>
      <c r="Z865">
        <f t="shared" si="68"/>
        <v>6.4831355300000002</v>
      </c>
      <c r="AA865">
        <v>1.00403</v>
      </c>
      <c r="AB865">
        <v>-4.1669200000000002</v>
      </c>
      <c r="AC865">
        <v>1.29772E-4</v>
      </c>
      <c r="AF865">
        <v>-64793.7</v>
      </c>
      <c r="AG865">
        <f t="shared" si="69"/>
        <v>6.4831355300000002</v>
      </c>
      <c r="AH865">
        <v>1.00403</v>
      </c>
      <c r="AI865">
        <v>-4.1669200000000002</v>
      </c>
      <c r="AJ865">
        <v>1.29772E-4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0.99235799999999996</v>
      </c>
      <c r="G866">
        <v>-4.1668799999999999</v>
      </c>
      <c r="H866">
        <v>1.2826299999999999E-4</v>
      </c>
      <c r="K866">
        <v>-64871.1</v>
      </c>
      <c r="L866">
        <f t="shared" si="66"/>
        <v>6.4908755300000003</v>
      </c>
      <c r="M866">
        <v>0.99235799999999996</v>
      </c>
      <c r="N866">
        <v>-4.1668799999999999</v>
      </c>
      <c r="O866">
        <v>1.2826299999999999E-4</v>
      </c>
      <c r="R866">
        <v>-64871.1</v>
      </c>
      <c r="S866">
        <f t="shared" si="67"/>
        <v>6.4908755300000003</v>
      </c>
      <c r="T866">
        <v>0.99235799999999996</v>
      </c>
      <c r="U866">
        <v>-4.1668799999999999</v>
      </c>
      <c r="V866">
        <v>1.2826299999999999E-4</v>
      </c>
      <c r="Y866">
        <v>-64871.1</v>
      </c>
      <c r="Z866">
        <f t="shared" si="68"/>
        <v>6.4908755300000003</v>
      </c>
      <c r="AA866">
        <v>0.99235799999999996</v>
      </c>
      <c r="AB866">
        <v>-4.1668799999999999</v>
      </c>
      <c r="AC866">
        <v>1.2826299999999999E-4</v>
      </c>
      <c r="AF866">
        <v>-64871.1</v>
      </c>
      <c r="AG866">
        <f t="shared" si="69"/>
        <v>6.4908755300000003</v>
      </c>
      <c r="AH866">
        <v>0.99235799999999996</v>
      </c>
      <c r="AI866">
        <v>-4.1668799999999999</v>
      </c>
      <c r="AJ866">
        <v>1.2826299999999999E-4</v>
      </c>
    </row>
    <row r="867" spans="2:36" x14ac:dyDescent="0.3">
      <c r="B867">
        <v>86500</v>
      </c>
      <c r="C867">
        <v>8.6499999999999994E-2</v>
      </c>
      <c r="D867">
        <v>-64956.9</v>
      </c>
      <c r="E867">
        <f t="shared" si="65"/>
        <v>6.4994555300000005</v>
      </c>
      <c r="F867">
        <v>0.98753299999999999</v>
      </c>
      <c r="G867">
        <v>-4.16683</v>
      </c>
      <c r="H867">
        <v>1.27639E-4</v>
      </c>
      <c r="K867">
        <v>-64956.9</v>
      </c>
      <c r="L867">
        <f t="shared" si="66"/>
        <v>6.4994555300000005</v>
      </c>
      <c r="M867">
        <v>0.98753299999999999</v>
      </c>
      <c r="N867">
        <v>-4.16683</v>
      </c>
      <c r="O867">
        <v>1.27639E-4</v>
      </c>
      <c r="R867">
        <v>-64956.9</v>
      </c>
      <c r="S867">
        <f t="shared" si="67"/>
        <v>6.4994555300000005</v>
      </c>
      <c r="T867">
        <v>0.98753299999999999</v>
      </c>
      <c r="U867">
        <v>-4.16683</v>
      </c>
      <c r="V867">
        <v>1.27639E-4</v>
      </c>
      <c r="Y867">
        <v>-64956.9</v>
      </c>
      <c r="Z867">
        <f t="shared" si="68"/>
        <v>6.4994555300000005</v>
      </c>
      <c r="AA867">
        <v>0.98753299999999999</v>
      </c>
      <c r="AB867">
        <v>-4.16683</v>
      </c>
      <c r="AC867">
        <v>1.27639E-4</v>
      </c>
      <c r="AF867">
        <v>-64956.9</v>
      </c>
      <c r="AG867">
        <f t="shared" si="69"/>
        <v>6.4994555300000005</v>
      </c>
      <c r="AH867">
        <v>0.98753299999999999</v>
      </c>
      <c r="AI867">
        <v>-4.16683</v>
      </c>
      <c r="AJ867">
        <v>1.27639E-4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0.98882700000000001</v>
      </c>
      <c r="G868">
        <v>-4.1667800000000002</v>
      </c>
      <c r="H868">
        <v>1.27806E-4</v>
      </c>
      <c r="K868">
        <v>-65038.400000000001</v>
      </c>
      <c r="L868">
        <f t="shared" si="66"/>
        <v>6.5076055300000002</v>
      </c>
      <c r="M868">
        <v>0.98882700000000001</v>
      </c>
      <c r="N868">
        <v>-4.1667800000000002</v>
      </c>
      <c r="O868">
        <v>1.27806E-4</v>
      </c>
      <c r="R868">
        <v>-65038.400000000001</v>
      </c>
      <c r="S868">
        <f t="shared" si="67"/>
        <v>6.5076055300000002</v>
      </c>
      <c r="T868">
        <v>0.98882700000000001</v>
      </c>
      <c r="U868">
        <v>-4.1667800000000002</v>
      </c>
      <c r="V868">
        <v>1.27806E-4</v>
      </c>
      <c r="Y868">
        <v>-65038.400000000001</v>
      </c>
      <c r="Z868">
        <f t="shared" si="68"/>
        <v>6.5076055300000002</v>
      </c>
      <c r="AA868">
        <v>0.98882700000000001</v>
      </c>
      <c r="AB868">
        <v>-4.1667800000000002</v>
      </c>
      <c r="AC868">
        <v>1.27806E-4</v>
      </c>
      <c r="AF868">
        <v>-65038.400000000001</v>
      </c>
      <c r="AG868">
        <f t="shared" si="69"/>
        <v>6.5076055300000002</v>
      </c>
      <c r="AH868">
        <v>0.98882700000000001</v>
      </c>
      <c r="AI868">
        <v>-4.1667800000000002</v>
      </c>
      <c r="AJ868">
        <v>1.27806E-4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1.0081599999999999</v>
      </c>
      <c r="G869">
        <v>-4.1667300000000003</v>
      </c>
      <c r="H869">
        <v>1.3030600000000001E-4</v>
      </c>
      <c r="K869">
        <v>-65121.5</v>
      </c>
      <c r="L869">
        <f t="shared" si="66"/>
        <v>6.51591553</v>
      </c>
      <c r="M869">
        <v>1.0081599999999999</v>
      </c>
      <c r="N869">
        <v>-4.1667300000000003</v>
      </c>
      <c r="O869">
        <v>1.3030600000000001E-4</v>
      </c>
      <c r="R869">
        <v>-65121.5</v>
      </c>
      <c r="S869">
        <f t="shared" si="67"/>
        <v>6.51591553</v>
      </c>
      <c r="T869">
        <v>1.0081599999999999</v>
      </c>
      <c r="U869">
        <v>-4.1667300000000003</v>
      </c>
      <c r="V869">
        <v>1.3030600000000001E-4</v>
      </c>
      <c r="Y869">
        <v>-65121.5</v>
      </c>
      <c r="Z869">
        <f t="shared" si="68"/>
        <v>6.51591553</v>
      </c>
      <c r="AA869">
        <v>1.0081599999999999</v>
      </c>
      <c r="AB869">
        <v>-4.1667300000000003</v>
      </c>
      <c r="AC869">
        <v>1.3030600000000001E-4</v>
      </c>
      <c r="AF869">
        <v>-65121.5</v>
      </c>
      <c r="AG869">
        <f t="shared" si="69"/>
        <v>6.51591553</v>
      </c>
      <c r="AH869">
        <v>1.0081599999999999</v>
      </c>
      <c r="AI869">
        <v>-4.1667300000000003</v>
      </c>
      <c r="AJ869">
        <v>1.3030600000000001E-4</v>
      </c>
    </row>
    <row r="870" spans="2:36" x14ac:dyDescent="0.3">
      <c r="B870">
        <v>86800</v>
      </c>
      <c r="C870">
        <v>8.6800000000000002E-2</v>
      </c>
      <c r="D870">
        <v>-65206</v>
      </c>
      <c r="E870">
        <f t="shared" si="65"/>
        <v>6.5243655299999999</v>
      </c>
      <c r="F870">
        <v>0.99724900000000005</v>
      </c>
      <c r="G870">
        <v>-4.1666800000000004</v>
      </c>
      <c r="H870">
        <v>1.2889499999999999E-4</v>
      </c>
      <c r="K870">
        <v>-65206</v>
      </c>
      <c r="L870">
        <f t="shared" si="66"/>
        <v>6.5243655299999999</v>
      </c>
      <c r="M870">
        <v>0.99724900000000005</v>
      </c>
      <c r="N870">
        <v>-4.1666800000000004</v>
      </c>
      <c r="O870">
        <v>1.2889499999999999E-4</v>
      </c>
      <c r="R870">
        <v>-65206</v>
      </c>
      <c r="S870">
        <f t="shared" si="67"/>
        <v>6.5243655299999999</v>
      </c>
      <c r="T870">
        <v>0.99724900000000005</v>
      </c>
      <c r="U870">
        <v>-4.1666800000000004</v>
      </c>
      <c r="V870">
        <v>1.2889499999999999E-4</v>
      </c>
      <c r="Y870">
        <v>-65206</v>
      </c>
      <c r="Z870">
        <f t="shared" si="68"/>
        <v>6.5243655299999999</v>
      </c>
      <c r="AA870">
        <v>0.99724900000000005</v>
      </c>
      <c r="AB870">
        <v>-4.1666800000000004</v>
      </c>
      <c r="AC870">
        <v>1.2889499999999999E-4</v>
      </c>
      <c r="AF870">
        <v>-65206</v>
      </c>
      <c r="AG870">
        <f t="shared" si="69"/>
        <v>6.5243655299999999</v>
      </c>
      <c r="AH870">
        <v>0.99724900000000005</v>
      </c>
      <c r="AI870">
        <v>-4.1666800000000004</v>
      </c>
      <c r="AJ870">
        <v>1.2889499999999999E-4</v>
      </c>
    </row>
    <row r="871" spans="2:36" x14ac:dyDescent="0.3">
      <c r="B871">
        <v>86900</v>
      </c>
      <c r="C871">
        <v>8.6900000000000005E-2</v>
      </c>
      <c r="D871">
        <v>-65287.9</v>
      </c>
      <c r="E871">
        <f t="shared" si="65"/>
        <v>6.5325555300000007</v>
      </c>
      <c r="F871">
        <v>1.0071699999999999</v>
      </c>
      <c r="G871">
        <v>-4.1666400000000001</v>
      </c>
      <c r="H871">
        <v>1.3017700000000001E-4</v>
      </c>
      <c r="K871">
        <v>-65287.9</v>
      </c>
      <c r="L871">
        <f t="shared" si="66"/>
        <v>6.5325555300000007</v>
      </c>
      <c r="M871">
        <v>1.0071699999999999</v>
      </c>
      <c r="N871">
        <v>-4.1666400000000001</v>
      </c>
      <c r="O871">
        <v>1.3017700000000001E-4</v>
      </c>
      <c r="R871">
        <v>-65287.9</v>
      </c>
      <c r="S871">
        <f t="shared" si="67"/>
        <v>6.5325555300000007</v>
      </c>
      <c r="T871">
        <v>1.0071699999999999</v>
      </c>
      <c r="U871">
        <v>-4.1666400000000001</v>
      </c>
      <c r="V871">
        <v>1.3017700000000001E-4</v>
      </c>
      <c r="Y871">
        <v>-65287.9</v>
      </c>
      <c r="Z871">
        <f t="shared" si="68"/>
        <v>6.5325555300000007</v>
      </c>
      <c r="AA871">
        <v>1.0071699999999999</v>
      </c>
      <c r="AB871">
        <v>-4.1666400000000001</v>
      </c>
      <c r="AC871">
        <v>1.3017700000000001E-4</v>
      </c>
      <c r="AF871">
        <v>-65287.9</v>
      </c>
      <c r="AG871">
        <f t="shared" si="69"/>
        <v>6.5325555300000007</v>
      </c>
      <c r="AH871">
        <v>1.0071699999999999</v>
      </c>
      <c r="AI871">
        <v>-4.1666400000000001</v>
      </c>
      <c r="AJ871">
        <v>1.3017700000000001E-4</v>
      </c>
    </row>
    <row r="872" spans="2:36" x14ac:dyDescent="0.3">
      <c r="B872">
        <v>87000</v>
      </c>
      <c r="C872">
        <v>8.6999999999999994E-2</v>
      </c>
      <c r="D872">
        <v>-65366.1</v>
      </c>
      <c r="E872">
        <f t="shared" si="65"/>
        <v>6.5403755300000004</v>
      </c>
      <c r="F872">
        <v>0.99433199999999999</v>
      </c>
      <c r="G872">
        <v>-4.1665900000000002</v>
      </c>
      <c r="H872">
        <v>1.2851799999999999E-4</v>
      </c>
      <c r="K872">
        <v>-65366.1</v>
      </c>
      <c r="L872">
        <f t="shared" si="66"/>
        <v>6.5403755300000004</v>
      </c>
      <c r="M872">
        <v>0.99433199999999999</v>
      </c>
      <c r="N872">
        <v>-4.1665900000000002</v>
      </c>
      <c r="O872">
        <v>1.2851799999999999E-4</v>
      </c>
      <c r="R872">
        <v>-65366.1</v>
      </c>
      <c r="S872">
        <f t="shared" si="67"/>
        <v>6.5403755300000004</v>
      </c>
      <c r="T872">
        <v>0.99433199999999999</v>
      </c>
      <c r="U872">
        <v>-4.1665900000000002</v>
      </c>
      <c r="V872">
        <v>1.2851799999999999E-4</v>
      </c>
      <c r="Y872">
        <v>-65366.1</v>
      </c>
      <c r="Z872">
        <f t="shared" si="68"/>
        <v>6.5403755300000004</v>
      </c>
      <c r="AA872">
        <v>0.99433199999999999</v>
      </c>
      <c r="AB872">
        <v>-4.1665900000000002</v>
      </c>
      <c r="AC872">
        <v>1.2851799999999999E-4</v>
      </c>
      <c r="AF872">
        <v>-65366.1</v>
      </c>
      <c r="AG872">
        <f t="shared" si="69"/>
        <v>6.5403755300000004</v>
      </c>
      <c r="AH872">
        <v>0.99433199999999999</v>
      </c>
      <c r="AI872">
        <v>-4.1665900000000002</v>
      </c>
      <c r="AJ872">
        <v>1.2851799999999999E-4</v>
      </c>
    </row>
    <row r="873" spans="2:36" x14ac:dyDescent="0.3">
      <c r="B873">
        <v>87100</v>
      </c>
      <c r="C873">
        <v>8.7099999999999997E-2</v>
      </c>
      <c r="D873">
        <v>-65449.3</v>
      </c>
      <c r="E873">
        <f t="shared" si="65"/>
        <v>6.5486955300000007</v>
      </c>
      <c r="F873">
        <v>0.99557899999999999</v>
      </c>
      <c r="G873">
        <v>-4.1665400000000004</v>
      </c>
      <c r="H873">
        <v>1.2867900000000001E-4</v>
      </c>
      <c r="K873">
        <v>-65449.3</v>
      </c>
      <c r="L873">
        <f t="shared" si="66"/>
        <v>6.5486955300000007</v>
      </c>
      <c r="M873">
        <v>0.99557899999999999</v>
      </c>
      <c r="N873">
        <v>-4.1665400000000004</v>
      </c>
      <c r="O873">
        <v>1.2867900000000001E-4</v>
      </c>
      <c r="R873">
        <v>-65449.3</v>
      </c>
      <c r="S873">
        <f t="shared" si="67"/>
        <v>6.5486955300000007</v>
      </c>
      <c r="T873">
        <v>0.99557899999999999</v>
      </c>
      <c r="U873">
        <v>-4.1665400000000004</v>
      </c>
      <c r="V873">
        <v>1.2867900000000001E-4</v>
      </c>
      <c r="Y873">
        <v>-65449.3</v>
      </c>
      <c r="Z873">
        <f t="shared" si="68"/>
        <v>6.5486955300000007</v>
      </c>
      <c r="AA873">
        <v>0.99557899999999999</v>
      </c>
      <c r="AB873">
        <v>-4.1665400000000004</v>
      </c>
      <c r="AC873">
        <v>1.2867900000000001E-4</v>
      </c>
      <c r="AF873">
        <v>-65449.3</v>
      </c>
      <c r="AG873">
        <f t="shared" si="69"/>
        <v>6.5486955300000007</v>
      </c>
      <c r="AH873">
        <v>0.99557899999999999</v>
      </c>
      <c r="AI873">
        <v>-4.1665400000000004</v>
      </c>
      <c r="AJ873">
        <v>1.2867900000000001E-4</v>
      </c>
    </row>
    <row r="874" spans="2:36" x14ac:dyDescent="0.3">
      <c r="B874">
        <v>87200</v>
      </c>
      <c r="C874">
        <v>8.72E-2</v>
      </c>
      <c r="D874">
        <v>-65531.3</v>
      </c>
      <c r="E874">
        <f t="shared" si="65"/>
        <v>6.5568955300000002</v>
      </c>
      <c r="F874">
        <v>1.0025500000000001</v>
      </c>
      <c r="G874">
        <v>-4.1665000000000001</v>
      </c>
      <c r="H874">
        <v>1.2957999999999999E-4</v>
      </c>
      <c r="K874">
        <v>-65531.3</v>
      </c>
      <c r="L874">
        <f t="shared" si="66"/>
        <v>6.5568955300000002</v>
      </c>
      <c r="M874">
        <v>1.0025500000000001</v>
      </c>
      <c r="N874">
        <v>-4.1665000000000001</v>
      </c>
      <c r="O874">
        <v>1.2957999999999999E-4</v>
      </c>
      <c r="R874">
        <v>-65531.3</v>
      </c>
      <c r="S874">
        <f t="shared" si="67"/>
        <v>6.5568955300000002</v>
      </c>
      <c r="T874">
        <v>1.0025500000000001</v>
      </c>
      <c r="U874">
        <v>-4.1665000000000001</v>
      </c>
      <c r="V874">
        <v>1.2957999999999999E-4</v>
      </c>
      <c r="Y874">
        <v>-65531.3</v>
      </c>
      <c r="Z874">
        <f t="shared" si="68"/>
        <v>6.5568955300000002</v>
      </c>
      <c r="AA874">
        <v>1.0025500000000001</v>
      </c>
      <c r="AB874">
        <v>-4.1665000000000001</v>
      </c>
      <c r="AC874">
        <v>1.2957999999999999E-4</v>
      </c>
      <c r="AF874">
        <v>-65531.3</v>
      </c>
      <c r="AG874">
        <f t="shared" si="69"/>
        <v>6.5568955300000002</v>
      </c>
      <c r="AH874">
        <v>1.0025500000000001</v>
      </c>
      <c r="AI874">
        <v>-4.1665000000000001</v>
      </c>
      <c r="AJ874">
        <v>1.2957999999999999E-4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0.99441100000000004</v>
      </c>
      <c r="G875">
        <v>-4.1664500000000002</v>
      </c>
      <c r="H875">
        <v>1.2852799999999999E-4</v>
      </c>
      <c r="K875">
        <v>-65612.3</v>
      </c>
      <c r="L875">
        <f t="shared" si="66"/>
        <v>6.56499553</v>
      </c>
      <c r="M875">
        <v>0.99441100000000004</v>
      </c>
      <c r="N875">
        <v>-4.1664500000000002</v>
      </c>
      <c r="O875">
        <v>1.2852799999999999E-4</v>
      </c>
      <c r="R875">
        <v>-65612.3</v>
      </c>
      <c r="S875">
        <f t="shared" si="67"/>
        <v>6.56499553</v>
      </c>
      <c r="T875">
        <v>0.99441100000000004</v>
      </c>
      <c r="U875">
        <v>-4.1664500000000002</v>
      </c>
      <c r="V875">
        <v>1.2852799999999999E-4</v>
      </c>
      <c r="Y875">
        <v>-65612.3</v>
      </c>
      <c r="Z875">
        <f t="shared" si="68"/>
        <v>6.56499553</v>
      </c>
      <c r="AA875">
        <v>0.99441100000000004</v>
      </c>
      <c r="AB875">
        <v>-4.1664500000000002</v>
      </c>
      <c r="AC875">
        <v>1.2852799999999999E-4</v>
      </c>
      <c r="AF875">
        <v>-65612.3</v>
      </c>
      <c r="AG875">
        <f t="shared" si="69"/>
        <v>6.56499553</v>
      </c>
      <c r="AH875">
        <v>0.99441100000000004</v>
      </c>
      <c r="AI875">
        <v>-4.1664500000000002</v>
      </c>
      <c r="AJ875">
        <v>1.2852799999999999E-4</v>
      </c>
    </row>
    <row r="876" spans="2:36" x14ac:dyDescent="0.3">
      <c r="B876">
        <v>87400</v>
      </c>
      <c r="C876">
        <v>8.7400000000000005E-2</v>
      </c>
      <c r="D876">
        <v>-65694</v>
      </c>
      <c r="E876">
        <f t="shared" si="65"/>
        <v>6.5731655299999998</v>
      </c>
      <c r="F876">
        <v>0.99362499999999998</v>
      </c>
      <c r="G876">
        <v>-4.1664000000000003</v>
      </c>
      <c r="H876">
        <v>1.28427E-4</v>
      </c>
      <c r="K876">
        <v>-65694</v>
      </c>
      <c r="L876">
        <f t="shared" si="66"/>
        <v>6.5731655299999998</v>
      </c>
      <c r="M876">
        <v>0.99362499999999998</v>
      </c>
      <c r="N876">
        <v>-4.1664000000000003</v>
      </c>
      <c r="O876">
        <v>1.28427E-4</v>
      </c>
      <c r="R876">
        <v>-65694</v>
      </c>
      <c r="S876">
        <f t="shared" si="67"/>
        <v>6.5731655299999998</v>
      </c>
      <c r="T876">
        <v>0.99362499999999998</v>
      </c>
      <c r="U876">
        <v>-4.1664000000000003</v>
      </c>
      <c r="V876">
        <v>1.28427E-4</v>
      </c>
      <c r="Y876">
        <v>-65694</v>
      </c>
      <c r="Z876">
        <f t="shared" si="68"/>
        <v>6.5731655299999998</v>
      </c>
      <c r="AA876">
        <v>0.99362499999999998</v>
      </c>
      <c r="AB876">
        <v>-4.1664000000000003</v>
      </c>
      <c r="AC876">
        <v>1.28427E-4</v>
      </c>
      <c r="AF876">
        <v>-65694</v>
      </c>
      <c r="AG876">
        <f t="shared" si="69"/>
        <v>6.5731655299999998</v>
      </c>
      <c r="AH876">
        <v>0.99362499999999998</v>
      </c>
      <c r="AI876">
        <v>-4.1664000000000003</v>
      </c>
      <c r="AJ876">
        <v>1.28427E-4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1.0100199999999999</v>
      </c>
      <c r="G877">
        <v>-4.1663500000000004</v>
      </c>
      <c r="H877">
        <v>1.30545E-4</v>
      </c>
      <c r="K877">
        <v>-65776.3</v>
      </c>
      <c r="L877">
        <f t="shared" si="66"/>
        <v>6.5813955300000009</v>
      </c>
      <c r="M877">
        <v>1.0100199999999999</v>
      </c>
      <c r="N877">
        <v>-4.1663500000000004</v>
      </c>
      <c r="O877">
        <v>1.30545E-4</v>
      </c>
      <c r="R877">
        <v>-65776.3</v>
      </c>
      <c r="S877">
        <f t="shared" si="67"/>
        <v>6.5813955300000009</v>
      </c>
      <c r="T877">
        <v>1.0100199999999999</v>
      </c>
      <c r="U877">
        <v>-4.1663500000000004</v>
      </c>
      <c r="V877">
        <v>1.30545E-4</v>
      </c>
      <c r="Y877">
        <v>-65776.3</v>
      </c>
      <c r="Z877">
        <f t="shared" si="68"/>
        <v>6.5813955300000009</v>
      </c>
      <c r="AA877">
        <v>1.0100199999999999</v>
      </c>
      <c r="AB877">
        <v>-4.1663500000000004</v>
      </c>
      <c r="AC877">
        <v>1.30545E-4</v>
      </c>
      <c r="AF877">
        <v>-65776.3</v>
      </c>
      <c r="AG877">
        <f t="shared" si="69"/>
        <v>6.5813955300000009</v>
      </c>
      <c r="AH877">
        <v>1.0100199999999999</v>
      </c>
      <c r="AI877">
        <v>-4.1663500000000004</v>
      </c>
      <c r="AJ877">
        <v>1.30545E-4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1.0025299999999999</v>
      </c>
      <c r="G878">
        <v>-4.1662999999999997</v>
      </c>
      <c r="H878">
        <v>1.2957800000000001E-4</v>
      </c>
      <c r="K878">
        <v>-65865</v>
      </c>
      <c r="L878">
        <f t="shared" si="66"/>
        <v>6.5902655299999999</v>
      </c>
      <c r="M878">
        <v>1.0025299999999999</v>
      </c>
      <c r="N878">
        <v>-4.1662999999999997</v>
      </c>
      <c r="O878">
        <v>1.2957800000000001E-4</v>
      </c>
      <c r="R878">
        <v>-65865</v>
      </c>
      <c r="S878">
        <f t="shared" si="67"/>
        <v>6.5902655299999999</v>
      </c>
      <c r="T878">
        <v>1.0025299999999999</v>
      </c>
      <c r="U878">
        <v>-4.1662999999999997</v>
      </c>
      <c r="V878">
        <v>1.2957800000000001E-4</v>
      </c>
      <c r="Y878">
        <v>-65865</v>
      </c>
      <c r="Z878">
        <f t="shared" si="68"/>
        <v>6.5902655299999999</v>
      </c>
      <c r="AA878">
        <v>1.0025299999999999</v>
      </c>
      <c r="AB878">
        <v>-4.1662999999999997</v>
      </c>
      <c r="AC878">
        <v>1.2957800000000001E-4</v>
      </c>
      <c r="AF878">
        <v>-65865</v>
      </c>
      <c r="AG878">
        <f t="shared" si="69"/>
        <v>6.5902655299999999</v>
      </c>
      <c r="AH878">
        <v>1.0025299999999999</v>
      </c>
      <c r="AI878">
        <v>-4.1662999999999997</v>
      </c>
      <c r="AJ878">
        <v>1.2957800000000001E-4</v>
      </c>
    </row>
    <row r="879" spans="2:36" x14ac:dyDescent="0.3">
      <c r="B879">
        <v>87700</v>
      </c>
      <c r="C879">
        <v>8.77E-2</v>
      </c>
      <c r="D879">
        <v>-65940.899999999994</v>
      </c>
      <c r="E879">
        <f t="shared" si="65"/>
        <v>6.5978555299999995</v>
      </c>
      <c r="F879">
        <v>0.98683799999999999</v>
      </c>
      <c r="G879">
        <v>-4.1662499999999998</v>
      </c>
      <c r="H879">
        <v>1.2754899999999999E-4</v>
      </c>
      <c r="K879">
        <v>-65940.899999999994</v>
      </c>
      <c r="L879">
        <f t="shared" si="66"/>
        <v>6.5978555299999995</v>
      </c>
      <c r="M879">
        <v>0.98683799999999999</v>
      </c>
      <c r="N879">
        <v>-4.1662499999999998</v>
      </c>
      <c r="O879">
        <v>1.2754899999999999E-4</v>
      </c>
      <c r="R879">
        <v>-65940.899999999994</v>
      </c>
      <c r="S879">
        <f t="shared" si="67"/>
        <v>6.5978555299999995</v>
      </c>
      <c r="T879">
        <v>0.98683799999999999</v>
      </c>
      <c r="U879">
        <v>-4.1662499999999998</v>
      </c>
      <c r="V879">
        <v>1.2754899999999999E-4</v>
      </c>
      <c r="Y879">
        <v>-65940.899999999994</v>
      </c>
      <c r="Z879">
        <f t="shared" si="68"/>
        <v>6.5978555299999995</v>
      </c>
      <c r="AA879">
        <v>0.98683799999999999</v>
      </c>
      <c r="AB879">
        <v>-4.1662499999999998</v>
      </c>
      <c r="AC879">
        <v>1.2754899999999999E-4</v>
      </c>
      <c r="AF879">
        <v>-65940.899999999994</v>
      </c>
      <c r="AG879">
        <f t="shared" si="69"/>
        <v>6.5978555299999995</v>
      </c>
      <c r="AH879">
        <v>0.98683799999999999</v>
      </c>
      <c r="AI879">
        <v>-4.1662499999999998</v>
      </c>
      <c r="AJ879">
        <v>1.2754899999999999E-4</v>
      </c>
    </row>
    <row r="880" spans="2:36" x14ac:dyDescent="0.3">
      <c r="B880">
        <v>87800</v>
      </c>
      <c r="C880">
        <v>8.7800000000000003E-2</v>
      </c>
      <c r="D880">
        <v>-66022.600000000006</v>
      </c>
      <c r="E880">
        <f t="shared" si="65"/>
        <v>6.606025530000001</v>
      </c>
      <c r="F880">
        <v>0.99283399999999999</v>
      </c>
      <c r="G880">
        <v>-4.1662100000000004</v>
      </c>
      <c r="H880">
        <v>1.28324E-4</v>
      </c>
      <c r="K880">
        <v>-66022.600000000006</v>
      </c>
      <c r="L880">
        <f t="shared" si="66"/>
        <v>6.606025530000001</v>
      </c>
      <c r="M880">
        <v>0.99283399999999999</v>
      </c>
      <c r="N880">
        <v>-4.1662100000000004</v>
      </c>
      <c r="O880">
        <v>1.28324E-4</v>
      </c>
      <c r="R880">
        <v>-66022.600000000006</v>
      </c>
      <c r="S880">
        <f t="shared" si="67"/>
        <v>6.606025530000001</v>
      </c>
      <c r="T880">
        <v>0.99283399999999999</v>
      </c>
      <c r="U880">
        <v>-4.1662100000000004</v>
      </c>
      <c r="V880">
        <v>1.28324E-4</v>
      </c>
      <c r="Y880">
        <v>-66022.600000000006</v>
      </c>
      <c r="Z880">
        <f t="shared" si="68"/>
        <v>6.606025530000001</v>
      </c>
      <c r="AA880">
        <v>0.99283399999999999</v>
      </c>
      <c r="AB880">
        <v>-4.1662100000000004</v>
      </c>
      <c r="AC880">
        <v>1.28324E-4</v>
      </c>
      <c r="AF880">
        <v>-66022.600000000006</v>
      </c>
      <c r="AG880">
        <f t="shared" si="69"/>
        <v>6.606025530000001</v>
      </c>
      <c r="AH880">
        <v>0.99283399999999999</v>
      </c>
      <c r="AI880">
        <v>-4.1662100000000004</v>
      </c>
      <c r="AJ880">
        <v>1.28324E-4</v>
      </c>
    </row>
    <row r="881" spans="2:36" x14ac:dyDescent="0.3">
      <c r="B881">
        <v>87900</v>
      </c>
      <c r="C881">
        <v>8.7900000000000006E-2</v>
      </c>
      <c r="D881">
        <v>-66108.2</v>
      </c>
      <c r="E881">
        <f t="shared" si="65"/>
        <v>6.6145855300000003</v>
      </c>
      <c r="F881">
        <v>1.0044299999999999</v>
      </c>
      <c r="G881">
        <v>-4.1661599999999996</v>
      </c>
      <c r="H881">
        <v>1.2982400000000001E-4</v>
      </c>
      <c r="K881">
        <v>-66108.2</v>
      </c>
      <c r="L881">
        <f t="shared" si="66"/>
        <v>6.6145855300000003</v>
      </c>
      <c r="M881">
        <v>1.0044299999999999</v>
      </c>
      <c r="N881">
        <v>-4.1661599999999996</v>
      </c>
      <c r="O881">
        <v>1.2982400000000001E-4</v>
      </c>
      <c r="R881">
        <v>-66108.2</v>
      </c>
      <c r="S881">
        <f t="shared" si="67"/>
        <v>6.6145855300000003</v>
      </c>
      <c r="T881">
        <v>1.0044299999999999</v>
      </c>
      <c r="U881">
        <v>-4.1661599999999996</v>
      </c>
      <c r="V881">
        <v>1.2982400000000001E-4</v>
      </c>
      <c r="Y881">
        <v>-66108.2</v>
      </c>
      <c r="Z881">
        <f t="shared" si="68"/>
        <v>6.6145855300000003</v>
      </c>
      <c r="AA881">
        <v>1.0044299999999999</v>
      </c>
      <c r="AB881">
        <v>-4.1661599999999996</v>
      </c>
      <c r="AC881">
        <v>1.2982400000000001E-4</v>
      </c>
      <c r="AF881">
        <v>-66108.2</v>
      </c>
      <c r="AG881">
        <f t="shared" si="69"/>
        <v>6.6145855300000003</v>
      </c>
      <c r="AH881">
        <v>1.0044299999999999</v>
      </c>
      <c r="AI881">
        <v>-4.1661599999999996</v>
      </c>
      <c r="AJ881">
        <v>1.2982400000000001E-4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1.0063800000000001</v>
      </c>
      <c r="G882">
        <v>-4.1661099999999998</v>
      </c>
      <c r="H882">
        <v>1.30075E-4</v>
      </c>
      <c r="K882">
        <v>-66193.399999999994</v>
      </c>
      <c r="L882">
        <f t="shared" si="66"/>
        <v>6.6231055299999992</v>
      </c>
      <c r="M882">
        <v>1.0063800000000001</v>
      </c>
      <c r="N882">
        <v>-4.1661099999999998</v>
      </c>
      <c r="O882">
        <v>1.30075E-4</v>
      </c>
      <c r="R882">
        <v>-66193.399999999994</v>
      </c>
      <c r="S882">
        <f t="shared" si="67"/>
        <v>6.6231055299999992</v>
      </c>
      <c r="T882">
        <v>1.0063800000000001</v>
      </c>
      <c r="U882">
        <v>-4.1661099999999998</v>
      </c>
      <c r="V882">
        <v>1.30075E-4</v>
      </c>
      <c r="Y882">
        <v>-66193.399999999994</v>
      </c>
      <c r="Z882">
        <f t="shared" si="68"/>
        <v>6.6231055299999992</v>
      </c>
      <c r="AA882">
        <v>1.0063800000000001</v>
      </c>
      <c r="AB882">
        <v>-4.1661099999999998</v>
      </c>
      <c r="AC882">
        <v>1.30075E-4</v>
      </c>
      <c r="AF882">
        <v>-66193.399999999994</v>
      </c>
      <c r="AG882">
        <f t="shared" si="69"/>
        <v>6.6231055299999992</v>
      </c>
      <c r="AH882">
        <v>1.0063800000000001</v>
      </c>
      <c r="AI882">
        <v>-4.1661099999999998</v>
      </c>
      <c r="AJ882">
        <v>1.30075E-4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0.99999800000000005</v>
      </c>
      <c r="G883">
        <v>-4.1660599999999999</v>
      </c>
      <c r="H883">
        <v>1.2925E-4</v>
      </c>
      <c r="K883">
        <v>-66274.600000000006</v>
      </c>
      <c r="L883">
        <f t="shared" si="66"/>
        <v>6.6312255300000009</v>
      </c>
      <c r="M883">
        <v>0.99999800000000005</v>
      </c>
      <c r="N883">
        <v>-4.1660599999999999</v>
      </c>
      <c r="O883">
        <v>1.2925E-4</v>
      </c>
      <c r="R883">
        <v>-66274.600000000006</v>
      </c>
      <c r="S883">
        <f t="shared" si="67"/>
        <v>6.6312255300000009</v>
      </c>
      <c r="T883">
        <v>0.99999800000000005</v>
      </c>
      <c r="U883">
        <v>-4.1660599999999999</v>
      </c>
      <c r="V883">
        <v>1.2925E-4</v>
      </c>
      <c r="Y883">
        <v>-66274.600000000006</v>
      </c>
      <c r="Z883">
        <f t="shared" si="68"/>
        <v>6.6312255300000009</v>
      </c>
      <c r="AA883">
        <v>0.99999800000000005</v>
      </c>
      <c r="AB883">
        <v>-4.1660599999999999</v>
      </c>
      <c r="AC883">
        <v>1.2925E-4</v>
      </c>
      <c r="AF883">
        <v>-66274.600000000006</v>
      </c>
      <c r="AG883">
        <f t="shared" si="69"/>
        <v>6.6312255300000009</v>
      </c>
      <c r="AH883">
        <v>0.99999800000000005</v>
      </c>
      <c r="AI883">
        <v>-4.1660599999999999</v>
      </c>
      <c r="AJ883">
        <v>1.2925E-4</v>
      </c>
    </row>
    <row r="884" spans="2:36" x14ac:dyDescent="0.3">
      <c r="B884">
        <v>88200</v>
      </c>
      <c r="C884">
        <v>8.8200000000000001E-2</v>
      </c>
      <c r="D884">
        <v>-66355.8</v>
      </c>
      <c r="E884">
        <f t="shared" si="65"/>
        <v>6.6393455300000008</v>
      </c>
      <c r="F884">
        <v>1.00051</v>
      </c>
      <c r="G884">
        <v>-4.16601</v>
      </c>
      <c r="H884">
        <v>1.29317E-4</v>
      </c>
      <c r="K884">
        <v>-66355.8</v>
      </c>
      <c r="L884">
        <f t="shared" si="66"/>
        <v>6.6393455300000008</v>
      </c>
      <c r="M884">
        <v>1.00051</v>
      </c>
      <c r="N884">
        <v>-4.16601</v>
      </c>
      <c r="O884">
        <v>1.29317E-4</v>
      </c>
      <c r="R884">
        <v>-66355.8</v>
      </c>
      <c r="S884">
        <f t="shared" si="67"/>
        <v>6.6393455300000008</v>
      </c>
      <c r="T884">
        <v>1.00051</v>
      </c>
      <c r="U884">
        <v>-4.16601</v>
      </c>
      <c r="V884">
        <v>1.29317E-4</v>
      </c>
      <c r="Y884">
        <v>-66355.8</v>
      </c>
      <c r="Z884">
        <f t="shared" si="68"/>
        <v>6.6393455300000008</v>
      </c>
      <c r="AA884">
        <v>1.00051</v>
      </c>
      <c r="AB884">
        <v>-4.16601</v>
      </c>
      <c r="AC884">
        <v>1.29317E-4</v>
      </c>
      <c r="AF884">
        <v>-66355.8</v>
      </c>
      <c r="AG884">
        <f t="shared" si="69"/>
        <v>6.6393455300000008</v>
      </c>
      <c r="AH884">
        <v>1.00051</v>
      </c>
      <c r="AI884">
        <v>-4.16601</v>
      </c>
      <c r="AJ884">
        <v>1.29317E-4</v>
      </c>
    </row>
    <row r="885" spans="2:36" x14ac:dyDescent="0.3">
      <c r="B885">
        <v>88300</v>
      </c>
      <c r="C885">
        <v>8.8300000000000003E-2</v>
      </c>
      <c r="D885">
        <v>-66434.600000000006</v>
      </c>
      <c r="E885">
        <f t="shared" si="65"/>
        <v>6.6472255300000009</v>
      </c>
      <c r="F885">
        <v>0.99578199999999994</v>
      </c>
      <c r="G885">
        <v>-4.1659600000000001</v>
      </c>
      <c r="H885">
        <v>1.2870500000000001E-4</v>
      </c>
      <c r="K885">
        <v>-66434.600000000006</v>
      </c>
      <c r="L885">
        <f t="shared" si="66"/>
        <v>6.6472255300000009</v>
      </c>
      <c r="M885">
        <v>0.99578199999999994</v>
      </c>
      <c r="N885">
        <v>-4.1659600000000001</v>
      </c>
      <c r="O885">
        <v>1.2870500000000001E-4</v>
      </c>
      <c r="R885">
        <v>-66434.600000000006</v>
      </c>
      <c r="S885">
        <f t="shared" si="67"/>
        <v>6.6472255300000009</v>
      </c>
      <c r="T885">
        <v>0.99578199999999994</v>
      </c>
      <c r="U885">
        <v>-4.1659600000000001</v>
      </c>
      <c r="V885">
        <v>1.2870500000000001E-4</v>
      </c>
      <c r="Y885">
        <v>-66434.600000000006</v>
      </c>
      <c r="Z885">
        <f t="shared" si="68"/>
        <v>6.6472255300000009</v>
      </c>
      <c r="AA885">
        <v>0.99578199999999994</v>
      </c>
      <c r="AB885">
        <v>-4.1659600000000001</v>
      </c>
      <c r="AC885">
        <v>1.2870500000000001E-4</v>
      </c>
      <c r="AF885">
        <v>-66434.600000000006</v>
      </c>
      <c r="AG885">
        <f t="shared" si="69"/>
        <v>6.6472255300000009</v>
      </c>
      <c r="AH885">
        <v>0.99578199999999994</v>
      </c>
      <c r="AI885">
        <v>-4.1659600000000001</v>
      </c>
      <c r="AJ885">
        <v>1.2870500000000001E-4</v>
      </c>
    </row>
    <row r="886" spans="2:36" x14ac:dyDescent="0.3">
      <c r="B886">
        <v>88400</v>
      </c>
      <c r="C886">
        <v>8.8400000000000006E-2</v>
      </c>
      <c r="D886">
        <v>-66520.800000000003</v>
      </c>
      <c r="E886">
        <f t="shared" si="65"/>
        <v>6.6558455300000006</v>
      </c>
      <c r="F886">
        <v>0.98474499999999998</v>
      </c>
      <c r="G886">
        <v>-4.1659100000000002</v>
      </c>
      <c r="H886">
        <v>1.27279E-4</v>
      </c>
      <c r="K886">
        <v>-66520.800000000003</v>
      </c>
      <c r="L886">
        <f t="shared" si="66"/>
        <v>6.6558455300000006</v>
      </c>
      <c r="M886">
        <v>0.98474499999999998</v>
      </c>
      <c r="N886">
        <v>-4.1659100000000002</v>
      </c>
      <c r="O886">
        <v>1.27279E-4</v>
      </c>
      <c r="R886">
        <v>-66520.800000000003</v>
      </c>
      <c r="S886">
        <f t="shared" si="67"/>
        <v>6.6558455300000006</v>
      </c>
      <c r="T886">
        <v>0.98474499999999998</v>
      </c>
      <c r="U886">
        <v>-4.1659100000000002</v>
      </c>
      <c r="V886">
        <v>1.27279E-4</v>
      </c>
      <c r="Y886">
        <v>-66520.800000000003</v>
      </c>
      <c r="Z886">
        <f t="shared" si="68"/>
        <v>6.6558455300000006</v>
      </c>
      <c r="AA886">
        <v>0.98474499999999998</v>
      </c>
      <c r="AB886">
        <v>-4.1659100000000002</v>
      </c>
      <c r="AC886">
        <v>1.27279E-4</v>
      </c>
      <c r="AF886">
        <v>-66520.800000000003</v>
      </c>
      <c r="AG886">
        <f t="shared" si="69"/>
        <v>6.6558455300000006</v>
      </c>
      <c r="AH886">
        <v>0.98474499999999998</v>
      </c>
      <c r="AI886">
        <v>-4.1659100000000002</v>
      </c>
      <c r="AJ886">
        <v>1.27279E-4</v>
      </c>
    </row>
    <row r="887" spans="2:36" x14ac:dyDescent="0.3">
      <c r="B887">
        <v>88500</v>
      </c>
      <c r="C887">
        <v>8.8499999999999995E-2</v>
      </c>
      <c r="D887">
        <v>-66601.5</v>
      </c>
      <c r="E887">
        <f t="shared" si="65"/>
        <v>6.6639155300000006</v>
      </c>
      <c r="F887">
        <v>1.0031699999999999</v>
      </c>
      <c r="G887">
        <v>-4.1658600000000003</v>
      </c>
      <c r="H887">
        <v>1.2966E-4</v>
      </c>
      <c r="K887">
        <v>-66601.5</v>
      </c>
      <c r="L887">
        <f t="shared" si="66"/>
        <v>6.6639155300000006</v>
      </c>
      <c r="M887">
        <v>1.0031699999999999</v>
      </c>
      <c r="N887">
        <v>-4.1658600000000003</v>
      </c>
      <c r="O887">
        <v>1.2966E-4</v>
      </c>
      <c r="R887">
        <v>-66601.5</v>
      </c>
      <c r="S887">
        <f t="shared" si="67"/>
        <v>6.6639155300000006</v>
      </c>
      <c r="T887">
        <v>1.0031699999999999</v>
      </c>
      <c r="U887">
        <v>-4.1658600000000003</v>
      </c>
      <c r="V887">
        <v>1.2966E-4</v>
      </c>
      <c r="Y887">
        <v>-66601.5</v>
      </c>
      <c r="Z887">
        <f t="shared" si="68"/>
        <v>6.6639155300000006</v>
      </c>
      <c r="AA887">
        <v>1.0031699999999999</v>
      </c>
      <c r="AB887">
        <v>-4.1658600000000003</v>
      </c>
      <c r="AC887">
        <v>1.2966E-4</v>
      </c>
      <c r="AF887">
        <v>-66601.5</v>
      </c>
      <c r="AG887">
        <f t="shared" si="69"/>
        <v>6.6639155300000006</v>
      </c>
      <c r="AH887">
        <v>1.0031699999999999</v>
      </c>
      <c r="AI887">
        <v>-4.1658600000000003</v>
      </c>
      <c r="AJ887">
        <v>1.2966E-4</v>
      </c>
    </row>
    <row r="888" spans="2:36" x14ac:dyDescent="0.3">
      <c r="B888">
        <v>88600</v>
      </c>
      <c r="C888">
        <v>8.8599999999999998E-2</v>
      </c>
      <c r="D888">
        <v>-66680.600000000006</v>
      </c>
      <c r="E888">
        <f t="shared" si="65"/>
        <v>6.6718255300000004</v>
      </c>
      <c r="F888">
        <v>1.0011099999999999</v>
      </c>
      <c r="G888">
        <v>-4.1658099999999996</v>
      </c>
      <c r="H888">
        <v>1.29395E-4</v>
      </c>
      <c r="K888">
        <v>-66680.600000000006</v>
      </c>
      <c r="L888">
        <f t="shared" si="66"/>
        <v>6.6718255300000004</v>
      </c>
      <c r="M888">
        <v>1.0011099999999999</v>
      </c>
      <c r="N888">
        <v>-4.1658099999999996</v>
      </c>
      <c r="O888">
        <v>1.29395E-4</v>
      </c>
      <c r="R888">
        <v>-66680.600000000006</v>
      </c>
      <c r="S888">
        <f t="shared" si="67"/>
        <v>6.6718255300000004</v>
      </c>
      <c r="T888">
        <v>1.0011099999999999</v>
      </c>
      <c r="U888">
        <v>-4.1658099999999996</v>
      </c>
      <c r="V888">
        <v>1.29395E-4</v>
      </c>
      <c r="Y888">
        <v>-66680.600000000006</v>
      </c>
      <c r="Z888">
        <f t="shared" si="68"/>
        <v>6.6718255300000004</v>
      </c>
      <c r="AA888">
        <v>1.0011099999999999</v>
      </c>
      <c r="AB888">
        <v>-4.1658099999999996</v>
      </c>
      <c r="AC888">
        <v>1.29395E-4</v>
      </c>
      <c r="AF888">
        <v>-66680.600000000006</v>
      </c>
      <c r="AG888">
        <f t="shared" si="69"/>
        <v>6.6718255300000004</v>
      </c>
      <c r="AH888">
        <v>1.0011099999999999</v>
      </c>
      <c r="AI888">
        <v>-4.1658099999999996</v>
      </c>
      <c r="AJ888">
        <v>1.29395E-4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0.99894099999999997</v>
      </c>
      <c r="G889">
        <v>-4.1657599999999997</v>
      </c>
      <c r="H889">
        <v>1.29114E-4</v>
      </c>
      <c r="K889">
        <v>-66773.3</v>
      </c>
      <c r="L889">
        <f t="shared" si="66"/>
        <v>6.6810955300000003</v>
      </c>
      <c r="M889">
        <v>0.99894099999999997</v>
      </c>
      <c r="N889">
        <v>-4.1657599999999997</v>
      </c>
      <c r="O889">
        <v>1.29114E-4</v>
      </c>
      <c r="R889">
        <v>-66773.3</v>
      </c>
      <c r="S889">
        <f t="shared" si="67"/>
        <v>6.6810955300000003</v>
      </c>
      <c r="T889">
        <v>0.99894099999999997</v>
      </c>
      <c r="U889">
        <v>-4.1657599999999997</v>
      </c>
      <c r="V889">
        <v>1.29114E-4</v>
      </c>
      <c r="Y889">
        <v>-66773.3</v>
      </c>
      <c r="Z889">
        <f t="shared" si="68"/>
        <v>6.6810955300000003</v>
      </c>
      <c r="AA889">
        <v>0.99894099999999997</v>
      </c>
      <c r="AB889">
        <v>-4.1657599999999997</v>
      </c>
      <c r="AC889">
        <v>1.29114E-4</v>
      </c>
      <c r="AF889">
        <v>-66773.3</v>
      </c>
      <c r="AG889">
        <f t="shared" si="69"/>
        <v>6.6810955300000003</v>
      </c>
      <c r="AH889">
        <v>0.99894099999999997</v>
      </c>
      <c r="AI889">
        <v>-4.1657599999999997</v>
      </c>
      <c r="AJ889">
        <v>1.29114E-4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0.99444600000000005</v>
      </c>
      <c r="G890">
        <v>-4.1657200000000003</v>
      </c>
      <c r="H890">
        <v>1.2853300000000001E-4</v>
      </c>
      <c r="K890">
        <v>-66848.800000000003</v>
      </c>
      <c r="L890">
        <f t="shared" si="66"/>
        <v>6.6886455300000005</v>
      </c>
      <c r="M890">
        <v>0.99444600000000005</v>
      </c>
      <c r="N890">
        <v>-4.1657200000000003</v>
      </c>
      <c r="O890">
        <v>1.2853300000000001E-4</v>
      </c>
      <c r="R890">
        <v>-66848.800000000003</v>
      </c>
      <c r="S890">
        <f t="shared" si="67"/>
        <v>6.6886455300000005</v>
      </c>
      <c r="T890">
        <v>0.99444600000000005</v>
      </c>
      <c r="U890">
        <v>-4.1657200000000003</v>
      </c>
      <c r="V890">
        <v>1.2853300000000001E-4</v>
      </c>
      <c r="Y890">
        <v>-66848.800000000003</v>
      </c>
      <c r="Z890">
        <f t="shared" si="68"/>
        <v>6.6886455300000005</v>
      </c>
      <c r="AA890">
        <v>0.99444600000000005</v>
      </c>
      <c r="AB890">
        <v>-4.1657200000000003</v>
      </c>
      <c r="AC890">
        <v>1.2853300000000001E-4</v>
      </c>
      <c r="AF890">
        <v>-66848.800000000003</v>
      </c>
      <c r="AG890">
        <f t="shared" si="69"/>
        <v>6.6886455300000005</v>
      </c>
      <c r="AH890">
        <v>0.99444600000000005</v>
      </c>
      <c r="AI890">
        <v>-4.1657200000000003</v>
      </c>
      <c r="AJ890">
        <v>1.2853300000000001E-4</v>
      </c>
    </row>
    <row r="891" spans="2:36" x14ac:dyDescent="0.3">
      <c r="B891">
        <v>88900</v>
      </c>
      <c r="C891">
        <v>8.8900000000000007E-2</v>
      </c>
      <c r="D891">
        <v>-66939.5</v>
      </c>
      <c r="E891">
        <f t="shared" si="65"/>
        <v>6.69771553</v>
      </c>
      <c r="F891">
        <v>0.99919500000000006</v>
      </c>
      <c r="G891">
        <v>-4.1656700000000004</v>
      </c>
      <c r="H891">
        <v>1.29147E-4</v>
      </c>
      <c r="K891">
        <v>-66939.5</v>
      </c>
      <c r="L891">
        <f t="shared" si="66"/>
        <v>6.69771553</v>
      </c>
      <c r="M891">
        <v>0.99919500000000006</v>
      </c>
      <c r="N891">
        <v>-4.1656700000000004</v>
      </c>
      <c r="O891">
        <v>1.29147E-4</v>
      </c>
      <c r="R891">
        <v>-66939.5</v>
      </c>
      <c r="S891">
        <f t="shared" si="67"/>
        <v>6.69771553</v>
      </c>
      <c r="T891">
        <v>0.99919500000000006</v>
      </c>
      <c r="U891">
        <v>-4.1656700000000004</v>
      </c>
      <c r="V891">
        <v>1.29147E-4</v>
      </c>
      <c r="Y891">
        <v>-66939.5</v>
      </c>
      <c r="Z891">
        <f t="shared" si="68"/>
        <v>6.69771553</v>
      </c>
      <c r="AA891">
        <v>0.99919500000000006</v>
      </c>
      <c r="AB891">
        <v>-4.1656700000000004</v>
      </c>
      <c r="AC891">
        <v>1.29147E-4</v>
      </c>
      <c r="AF891">
        <v>-66939.5</v>
      </c>
      <c r="AG891">
        <f t="shared" si="69"/>
        <v>6.69771553</v>
      </c>
      <c r="AH891">
        <v>0.99919500000000006</v>
      </c>
      <c r="AI891">
        <v>-4.1656700000000004</v>
      </c>
      <c r="AJ891">
        <v>1.29147E-4</v>
      </c>
    </row>
    <row r="892" spans="2:36" x14ac:dyDescent="0.3">
      <c r="B892">
        <v>89000</v>
      </c>
      <c r="C892">
        <v>8.8999999999999996E-2</v>
      </c>
      <c r="D892">
        <v>-67013.600000000006</v>
      </c>
      <c r="E892">
        <f t="shared" si="65"/>
        <v>6.705125530000001</v>
      </c>
      <c r="F892">
        <v>1.0033799999999999</v>
      </c>
      <c r="G892">
        <v>-4.1656199999999997</v>
      </c>
      <c r="H892">
        <v>1.2968699999999999E-4</v>
      </c>
      <c r="K892">
        <v>-67013.600000000006</v>
      </c>
      <c r="L892">
        <f t="shared" si="66"/>
        <v>6.705125530000001</v>
      </c>
      <c r="M892">
        <v>1.0033799999999999</v>
      </c>
      <c r="N892">
        <v>-4.1656199999999997</v>
      </c>
      <c r="O892">
        <v>1.2968699999999999E-4</v>
      </c>
      <c r="R892">
        <v>-67013.600000000006</v>
      </c>
      <c r="S892">
        <f t="shared" si="67"/>
        <v>6.705125530000001</v>
      </c>
      <c r="T892">
        <v>1.0033799999999999</v>
      </c>
      <c r="U892">
        <v>-4.1656199999999997</v>
      </c>
      <c r="V892">
        <v>1.2968699999999999E-4</v>
      </c>
      <c r="Y892">
        <v>-67013.600000000006</v>
      </c>
      <c r="Z892">
        <f t="shared" si="68"/>
        <v>6.705125530000001</v>
      </c>
      <c r="AA892">
        <v>1.0033799999999999</v>
      </c>
      <c r="AB892">
        <v>-4.1656199999999997</v>
      </c>
      <c r="AC892">
        <v>1.2968699999999999E-4</v>
      </c>
      <c r="AF892">
        <v>-67013.600000000006</v>
      </c>
      <c r="AG892">
        <f t="shared" si="69"/>
        <v>6.705125530000001</v>
      </c>
      <c r="AH892">
        <v>1.0033799999999999</v>
      </c>
      <c r="AI892">
        <v>-4.1656199999999997</v>
      </c>
      <c r="AJ892">
        <v>1.2968699999999999E-4</v>
      </c>
    </row>
    <row r="893" spans="2:36" x14ac:dyDescent="0.3">
      <c r="B893">
        <v>89100</v>
      </c>
      <c r="C893">
        <v>8.9099999999999999E-2</v>
      </c>
      <c r="D893">
        <v>-67098.7</v>
      </c>
      <c r="E893">
        <f t="shared" si="65"/>
        <v>6.7136355299999995</v>
      </c>
      <c r="F893">
        <v>1.00787</v>
      </c>
      <c r="G893">
        <v>-4.1655699999999998</v>
      </c>
      <c r="H893">
        <v>1.3026800000000001E-4</v>
      </c>
      <c r="K893">
        <v>-67098.7</v>
      </c>
      <c r="L893">
        <f t="shared" si="66"/>
        <v>6.7136355299999995</v>
      </c>
      <c r="M893">
        <v>1.00787</v>
      </c>
      <c r="N893">
        <v>-4.1655699999999998</v>
      </c>
      <c r="O893">
        <v>1.3026800000000001E-4</v>
      </c>
      <c r="R893">
        <v>-67098.7</v>
      </c>
      <c r="S893">
        <f t="shared" si="67"/>
        <v>6.7136355299999995</v>
      </c>
      <c r="T893">
        <v>1.00787</v>
      </c>
      <c r="U893">
        <v>-4.1655699999999998</v>
      </c>
      <c r="V893">
        <v>1.3026800000000001E-4</v>
      </c>
      <c r="Y893">
        <v>-67098.7</v>
      </c>
      <c r="Z893">
        <f t="shared" si="68"/>
        <v>6.7136355299999995</v>
      </c>
      <c r="AA893">
        <v>1.00787</v>
      </c>
      <c r="AB893">
        <v>-4.1655699999999998</v>
      </c>
      <c r="AC893">
        <v>1.3026800000000001E-4</v>
      </c>
      <c r="AF893">
        <v>-67098.7</v>
      </c>
      <c r="AG893">
        <f t="shared" si="69"/>
        <v>6.7136355299999995</v>
      </c>
      <c r="AH893">
        <v>1.00787</v>
      </c>
      <c r="AI893">
        <v>-4.1655699999999998</v>
      </c>
      <c r="AJ893">
        <v>1.3026800000000001E-4</v>
      </c>
    </row>
    <row r="894" spans="2:36" x14ac:dyDescent="0.3">
      <c r="B894">
        <v>89200</v>
      </c>
      <c r="C894">
        <v>8.9200000000000002E-2</v>
      </c>
      <c r="D894">
        <v>-67182.2</v>
      </c>
      <c r="E894">
        <f t="shared" si="65"/>
        <v>6.7219855299999995</v>
      </c>
      <c r="F894">
        <v>1.00213</v>
      </c>
      <c r="G894">
        <v>-4.1655199999999999</v>
      </c>
      <c r="H894">
        <v>1.2952600000000001E-4</v>
      </c>
      <c r="K894">
        <v>-67182.2</v>
      </c>
      <c r="L894">
        <f t="shared" si="66"/>
        <v>6.7219855299999995</v>
      </c>
      <c r="M894">
        <v>1.00213</v>
      </c>
      <c r="N894">
        <v>-4.1655199999999999</v>
      </c>
      <c r="O894">
        <v>1.2952600000000001E-4</v>
      </c>
      <c r="R894">
        <v>-67182.2</v>
      </c>
      <c r="S894">
        <f t="shared" si="67"/>
        <v>6.7219855299999995</v>
      </c>
      <c r="T894">
        <v>1.00213</v>
      </c>
      <c r="U894">
        <v>-4.1655199999999999</v>
      </c>
      <c r="V894">
        <v>1.2952600000000001E-4</v>
      </c>
      <c r="Y894">
        <v>-67182.2</v>
      </c>
      <c r="Z894">
        <f t="shared" si="68"/>
        <v>6.7219855299999995</v>
      </c>
      <c r="AA894">
        <v>1.00213</v>
      </c>
      <c r="AB894">
        <v>-4.1655199999999999</v>
      </c>
      <c r="AC894">
        <v>1.2952600000000001E-4</v>
      </c>
      <c r="AF894">
        <v>-67182.2</v>
      </c>
      <c r="AG894">
        <f t="shared" si="69"/>
        <v>6.7219855299999995</v>
      </c>
      <c r="AH894">
        <v>1.00213</v>
      </c>
      <c r="AI894">
        <v>-4.1655199999999999</v>
      </c>
      <c r="AJ894">
        <v>1.2952600000000001E-4</v>
      </c>
    </row>
    <row r="895" spans="2:36" x14ac:dyDescent="0.3">
      <c r="B895">
        <v>89300</v>
      </c>
      <c r="C895">
        <v>8.9300000000000004E-2</v>
      </c>
      <c r="D895">
        <v>-67258.899999999994</v>
      </c>
      <c r="E895">
        <f t="shared" si="65"/>
        <v>6.7296555299999996</v>
      </c>
      <c r="F895">
        <v>1.0063200000000001</v>
      </c>
      <c r="G895">
        <v>-4.16547</v>
      </c>
      <c r="H895">
        <v>1.30068E-4</v>
      </c>
      <c r="K895">
        <v>-67258.899999999994</v>
      </c>
      <c r="L895">
        <f t="shared" si="66"/>
        <v>6.7296555299999996</v>
      </c>
      <c r="M895">
        <v>1.0063200000000001</v>
      </c>
      <c r="N895">
        <v>-4.16547</v>
      </c>
      <c r="O895">
        <v>1.30068E-4</v>
      </c>
      <c r="R895">
        <v>-67258.899999999994</v>
      </c>
      <c r="S895">
        <f t="shared" si="67"/>
        <v>6.7296555299999996</v>
      </c>
      <c r="T895">
        <v>1.0063200000000001</v>
      </c>
      <c r="U895">
        <v>-4.16547</v>
      </c>
      <c r="V895">
        <v>1.30068E-4</v>
      </c>
      <c r="Y895">
        <v>-67258.899999999994</v>
      </c>
      <c r="Z895">
        <f t="shared" si="68"/>
        <v>6.7296555299999996</v>
      </c>
      <c r="AA895">
        <v>1.0063200000000001</v>
      </c>
      <c r="AB895">
        <v>-4.16547</v>
      </c>
      <c r="AC895">
        <v>1.30068E-4</v>
      </c>
      <c r="AF895">
        <v>-67258.899999999994</v>
      </c>
      <c r="AG895">
        <f t="shared" si="69"/>
        <v>6.7296555299999996</v>
      </c>
      <c r="AH895">
        <v>1.0063200000000001</v>
      </c>
      <c r="AI895">
        <v>-4.16547</v>
      </c>
      <c r="AJ895">
        <v>1.30068E-4</v>
      </c>
    </row>
    <row r="896" spans="2:36" x14ac:dyDescent="0.3">
      <c r="B896">
        <v>89400</v>
      </c>
      <c r="C896">
        <v>8.9399999999999993E-2</v>
      </c>
      <c r="D896">
        <v>-67353.7</v>
      </c>
      <c r="E896">
        <f t="shared" si="65"/>
        <v>6.7391355299999995</v>
      </c>
      <c r="F896">
        <v>0.99292499999999995</v>
      </c>
      <c r="G896">
        <v>-4.1654200000000001</v>
      </c>
      <c r="H896">
        <v>1.28336E-4</v>
      </c>
      <c r="K896">
        <v>-67353.7</v>
      </c>
      <c r="L896">
        <f t="shared" si="66"/>
        <v>6.7391355299999995</v>
      </c>
      <c r="M896">
        <v>0.99292499999999995</v>
      </c>
      <c r="N896">
        <v>-4.1654200000000001</v>
      </c>
      <c r="O896">
        <v>1.28336E-4</v>
      </c>
      <c r="R896">
        <v>-67353.7</v>
      </c>
      <c r="S896">
        <f t="shared" si="67"/>
        <v>6.7391355299999995</v>
      </c>
      <c r="T896">
        <v>0.99292499999999995</v>
      </c>
      <c r="U896">
        <v>-4.1654200000000001</v>
      </c>
      <c r="V896">
        <v>1.28336E-4</v>
      </c>
      <c r="Y896">
        <v>-67353.7</v>
      </c>
      <c r="Z896">
        <f t="shared" si="68"/>
        <v>6.7391355299999995</v>
      </c>
      <c r="AA896">
        <v>0.99292499999999995</v>
      </c>
      <c r="AB896">
        <v>-4.1654200000000001</v>
      </c>
      <c r="AC896">
        <v>1.28336E-4</v>
      </c>
      <c r="AF896">
        <v>-67353.7</v>
      </c>
      <c r="AG896">
        <f t="shared" si="69"/>
        <v>6.7391355299999995</v>
      </c>
      <c r="AH896">
        <v>0.99292499999999995</v>
      </c>
      <c r="AI896">
        <v>-4.1654200000000001</v>
      </c>
      <c r="AJ896">
        <v>1.28336E-4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0.99454299999999995</v>
      </c>
      <c r="G897">
        <v>-4.1653700000000002</v>
      </c>
      <c r="H897">
        <v>1.2854500000000001E-4</v>
      </c>
      <c r="K897">
        <v>-67432.3</v>
      </c>
      <c r="L897">
        <f t="shared" si="66"/>
        <v>6.7469955300000004</v>
      </c>
      <c r="M897">
        <v>0.99454299999999995</v>
      </c>
      <c r="N897">
        <v>-4.1653700000000002</v>
      </c>
      <c r="O897">
        <v>1.2854500000000001E-4</v>
      </c>
      <c r="R897">
        <v>-67432.3</v>
      </c>
      <c r="S897">
        <f t="shared" si="67"/>
        <v>6.7469955300000004</v>
      </c>
      <c r="T897">
        <v>0.99454299999999995</v>
      </c>
      <c r="U897">
        <v>-4.1653700000000002</v>
      </c>
      <c r="V897">
        <v>1.2854500000000001E-4</v>
      </c>
      <c r="Y897">
        <v>-67432.3</v>
      </c>
      <c r="Z897">
        <f t="shared" si="68"/>
        <v>6.7469955300000004</v>
      </c>
      <c r="AA897">
        <v>0.99454299999999995</v>
      </c>
      <c r="AB897">
        <v>-4.1653700000000002</v>
      </c>
      <c r="AC897">
        <v>1.2854500000000001E-4</v>
      </c>
      <c r="AF897">
        <v>-67432.3</v>
      </c>
      <c r="AG897">
        <f t="shared" si="69"/>
        <v>6.7469955300000004</v>
      </c>
      <c r="AH897">
        <v>0.99454299999999995</v>
      </c>
      <c r="AI897">
        <v>-4.1653700000000002</v>
      </c>
      <c r="AJ897">
        <v>1.2854500000000001E-4</v>
      </c>
    </row>
    <row r="898" spans="2:36" x14ac:dyDescent="0.3">
      <c r="B898">
        <v>89600</v>
      </c>
      <c r="C898">
        <v>8.9599999999999999E-2</v>
      </c>
      <c r="D898">
        <v>-67513</v>
      </c>
      <c r="E898">
        <f t="shared" si="65"/>
        <v>6.7550655300000004</v>
      </c>
      <c r="F898">
        <v>0.99908200000000003</v>
      </c>
      <c r="G898">
        <v>-4.1653200000000004</v>
      </c>
      <c r="H898">
        <v>1.2913200000000001E-4</v>
      </c>
      <c r="K898">
        <v>-67513</v>
      </c>
      <c r="L898">
        <f t="shared" si="66"/>
        <v>6.7550655300000004</v>
      </c>
      <c r="M898">
        <v>0.99908200000000003</v>
      </c>
      <c r="N898">
        <v>-4.1653200000000004</v>
      </c>
      <c r="O898">
        <v>1.2913200000000001E-4</v>
      </c>
      <c r="R898">
        <v>-67513</v>
      </c>
      <c r="S898">
        <f t="shared" si="67"/>
        <v>6.7550655300000004</v>
      </c>
      <c r="T898">
        <v>0.99908200000000003</v>
      </c>
      <c r="U898">
        <v>-4.1653200000000004</v>
      </c>
      <c r="V898">
        <v>1.2913200000000001E-4</v>
      </c>
      <c r="Y898">
        <v>-67513</v>
      </c>
      <c r="Z898">
        <f t="shared" si="68"/>
        <v>6.7550655300000004</v>
      </c>
      <c r="AA898">
        <v>0.99908200000000003</v>
      </c>
      <c r="AB898">
        <v>-4.1653200000000004</v>
      </c>
      <c r="AC898">
        <v>1.2913200000000001E-4</v>
      </c>
      <c r="AF898">
        <v>-67513</v>
      </c>
      <c r="AG898">
        <f t="shared" si="69"/>
        <v>6.7550655300000004</v>
      </c>
      <c r="AH898">
        <v>0.99908200000000003</v>
      </c>
      <c r="AI898">
        <v>-4.1653200000000004</v>
      </c>
      <c r="AJ898">
        <v>1.2913200000000001E-4</v>
      </c>
    </row>
    <row r="899" spans="2:36" x14ac:dyDescent="0.3">
      <c r="B899">
        <v>89700</v>
      </c>
      <c r="C899">
        <v>8.9700000000000002E-2</v>
      </c>
      <c r="D899">
        <v>-67591.100000000006</v>
      </c>
      <c r="E899">
        <f t="shared" ref="E899:E962" si="70">(D899-$D$2)*-0.0001</f>
        <v>6.7628755300000005</v>
      </c>
      <c r="F899">
        <v>1.0077400000000001</v>
      </c>
      <c r="G899">
        <v>-4.1652699999999996</v>
      </c>
      <c r="H899">
        <v>1.3025100000000001E-4</v>
      </c>
      <c r="K899">
        <v>-67591.100000000006</v>
      </c>
      <c r="L899">
        <f t="shared" ref="L899:L962" si="71">(K899-$K$2)*-0.0001</f>
        <v>6.7628755300000005</v>
      </c>
      <c r="M899">
        <v>1.0077400000000001</v>
      </c>
      <c r="N899">
        <v>-4.1652699999999996</v>
      </c>
      <c r="O899">
        <v>1.3025100000000001E-4</v>
      </c>
      <c r="R899">
        <v>-67591.100000000006</v>
      </c>
      <c r="S899">
        <f t="shared" ref="S899:S962" si="72">(R899-$R$2)*-0.0001</f>
        <v>6.7628755300000005</v>
      </c>
      <c r="T899">
        <v>1.0077400000000001</v>
      </c>
      <c r="U899">
        <v>-4.1652699999999996</v>
      </c>
      <c r="V899">
        <v>1.3025100000000001E-4</v>
      </c>
      <c r="Y899">
        <v>-67591.100000000006</v>
      </c>
      <c r="Z899">
        <f t="shared" ref="Z899:Z962" si="73">(Y899-$Y$2)*-0.0001</f>
        <v>6.7628755300000005</v>
      </c>
      <c r="AA899">
        <v>1.0077400000000001</v>
      </c>
      <c r="AB899">
        <v>-4.1652699999999996</v>
      </c>
      <c r="AC899">
        <v>1.3025100000000001E-4</v>
      </c>
      <c r="AF899">
        <v>-67591.100000000006</v>
      </c>
      <c r="AG899">
        <f t="shared" ref="AG899:AG962" si="74">(AF899-$AF$2)*-0.0001</f>
        <v>6.7628755300000005</v>
      </c>
      <c r="AH899">
        <v>1.0077400000000001</v>
      </c>
      <c r="AI899">
        <v>-4.1652699999999996</v>
      </c>
      <c r="AJ899">
        <v>1.3025100000000001E-4</v>
      </c>
    </row>
    <row r="900" spans="2:36" x14ac:dyDescent="0.3">
      <c r="B900">
        <v>89800</v>
      </c>
      <c r="C900">
        <v>8.9800000000000005E-2</v>
      </c>
      <c r="D900">
        <v>-67682.399999999994</v>
      </c>
      <c r="E900">
        <f t="shared" si="70"/>
        <v>6.7720055299999995</v>
      </c>
      <c r="F900">
        <v>1.00705</v>
      </c>
      <c r="G900">
        <v>-4.1652199999999997</v>
      </c>
      <c r="H900">
        <v>1.3016199999999999E-4</v>
      </c>
      <c r="K900">
        <v>-67682.399999999994</v>
      </c>
      <c r="L900">
        <f t="shared" si="71"/>
        <v>6.7720055299999995</v>
      </c>
      <c r="M900">
        <v>1.00705</v>
      </c>
      <c r="N900">
        <v>-4.1652199999999997</v>
      </c>
      <c r="O900">
        <v>1.3016199999999999E-4</v>
      </c>
      <c r="R900">
        <v>-67682.399999999994</v>
      </c>
      <c r="S900">
        <f t="shared" si="72"/>
        <v>6.7720055299999995</v>
      </c>
      <c r="T900">
        <v>1.00705</v>
      </c>
      <c r="U900">
        <v>-4.1652199999999997</v>
      </c>
      <c r="V900">
        <v>1.3016199999999999E-4</v>
      </c>
      <c r="Y900">
        <v>-67682.399999999994</v>
      </c>
      <c r="Z900">
        <f t="shared" si="73"/>
        <v>6.7720055299999995</v>
      </c>
      <c r="AA900">
        <v>1.00705</v>
      </c>
      <c r="AB900">
        <v>-4.1652199999999997</v>
      </c>
      <c r="AC900">
        <v>1.3016199999999999E-4</v>
      </c>
      <c r="AF900">
        <v>-67682.399999999994</v>
      </c>
      <c r="AG900">
        <f t="shared" si="74"/>
        <v>6.7720055299999995</v>
      </c>
      <c r="AH900">
        <v>1.00705</v>
      </c>
      <c r="AI900">
        <v>-4.1652199999999997</v>
      </c>
      <c r="AJ900">
        <v>1.3016199999999999E-4</v>
      </c>
    </row>
    <row r="901" spans="2:36" x14ac:dyDescent="0.3">
      <c r="B901">
        <v>89900</v>
      </c>
      <c r="C901">
        <v>8.9899999999999994E-2</v>
      </c>
      <c r="D901">
        <v>-67758.600000000006</v>
      </c>
      <c r="E901">
        <f t="shared" si="70"/>
        <v>6.7796255300000006</v>
      </c>
      <c r="F901">
        <v>0.99939500000000003</v>
      </c>
      <c r="G901">
        <v>-4.1651699999999998</v>
      </c>
      <c r="H901">
        <v>1.2917199999999999E-4</v>
      </c>
      <c r="K901">
        <v>-67758.600000000006</v>
      </c>
      <c r="L901">
        <f t="shared" si="71"/>
        <v>6.7796255300000006</v>
      </c>
      <c r="M901">
        <v>0.99939500000000003</v>
      </c>
      <c r="N901">
        <v>-4.1651699999999998</v>
      </c>
      <c r="O901">
        <v>1.2917199999999999E-4</v>
      </c>
      <c r="R901">
        <v>-67758.600000000006</v>
      </c>
      <c r="S901">
        <f t="shared" si="72"/>
        <v>6.7796255300000006</v>
      </c>
      <c r="T901">
        <v>0.99939500000000003</v>
      </c>
      <c r="U901">
        <v>-4.1651699999999998</v>
      </c>
      <c r="V901">
        <v>1.2917199999999999E-4</v>
      </c>
      <c r="Y901">
        <v>-67758.600000000006</v>
      </c>
      <c r="Z901">
        <f t="shared" si="73"/>
        <v>6.7796255300000006</v>
      </c>
      <c r="AA901">
        <v>0.99939500000000003</v>
      </c>
      <c r="AB901">
        <v>-4.1651699999999998</v>
      </c>
      <c r="AC901">
        <v>1.2917199999999999E-4</v>
      </c>
      <c r="AF901">
        <v>-67758.600000000006</v>
      </c>
      <c r="AG901">
        <f t="shared" si="74"/>
        <v>6.7796255300000006</v>
      </c>
      <c r="AH901">
        <v>0.99939500000000003</v>
      </c>
      <c r="AI901">
        <v>-4.1651699999999998</v>
      </c>
      <c r="AJ901">
        <v>1.2917199999999999E-4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0.99943599999999999</v>
      </c>
      <c r="G902">
        <v>-4.1651199999999999</v>
      </c>
      <c r="H902">
        <v>1.29178E-4</v>
      </c>
      <c r="K902">
        <v>-67846.8</v>
      </c>
      <c r="L902">
        <f t="shared" si="71"/>
        <v>6.7884455300000006</v>
      </c>
      <c r="M902">
        <v>0.99943599999999999</v>
      </c>
      <c r="N902">
        <v>-4.1651199999999999</v>
      </c>
      <c r="O902">
        <v>1.29178E-4</v>
      </c>
      <c r="R902">
        <v>-67846.8</v>
      </c>
      <c r="S902">
        <f t="shared" si="72"/>
        <v>6.7884455300000006</v>
      </c>
      <c r="T902">
        <v>0.99943599999999999</v>
      </c>
      <c r="U902">
        <v>-4.1651199999999999</v>
      </c>
      <c r="V902">
        <v>1.29178E-4</v>
      </c>
      <c r="Y902">
        <v>-67846.8</v>
      </c>
      <c r="Z902">
        <f t="shared" si="73"/>
        <v>6.7884455300000006</v>
      </c>
      <c r="AA902">
        <v>0.99943599999999999</v>
      </c>
      <c r="AB902">
        <v>-4.1651199999999999</v>
      </c>
      <c r="AC902">
        <v>1.29178E-4</v>
      </c>
      <c r="AF902">
        <v>-67846.8</v>
      </c>
      <c r="AG902">
        <f t="shared" si="74"/>
        <v>6.7884455300000006</v>
      </c>
      <c r="AH902">
        <v>0.99943599999999999</v>
      </c>
      <c r="AI902">
        <v>-4.1651199999999999</v>
      </c>
      <c r="AJ902">
        <v>1.29178E-4</v>
      </c>
    </row>
    <row r="903" spans="2:36" x14ac:dyDescent="0.3">
      <c r="B903">
        <v>90100</v>
      </c>
      <c r="C903">
        <v>9.01E-2</v>
      </c>
      <c r="D903">
        <v>-67932.2</v>
      </c>
      <c r="E903">
        <f t="shared" si="70"/>
        <v>6.7969855299999997</v>
      </c>
      <c r="F903">
        <v>0.98158000000000001</v>
      </c>
      <c r="G903">
        <v>-4.1650700000000001</v>
      </c>
      <c r="H903">
        <v>1.2687000000000001E-4</v>
      </c>
      <c r="K903">
        <v>-67932.2</v>
      </c>
      <c r="L903">
        <f t="shared" si="71"/>
        <v>6.7969855299999997</v>
      </c>
      <c r="M903">
        <v>0.98158000000000001</v>
      </c>
      <c r="N903">
        <v>-4.1650700000000001</v>
      </c>
      <c r="O903">
        <v>1.2687000000000001E-4</v>
      </c>
      <c r="R903">
        <v>-67932.2</v>
      </c>
      <c r="S903">
        <f t="shared" si="72"/>
        <v>6.7969855299999997</v>
      </c>
      <c r="T903">
        <v>0.98158000000000001</v>
      </c>
      <c r="U903">
        <v>-4.1650700000000001</v>
      </c>
      <c r="V903">
        <v>1.2687000000000001E-4</v>
      </c>
      <c r="Y903">
        <v>-67932.2</v>
      </c>
      <c r="Z903">
        <f t="shared" si="73"/>
        <v>6.7969855299999997</v>
      </c>
      <c r="AA903">
        <v>0.98158000000000001</v>
      </c>
      <c r="AB903">
        <v>-4.1650700000000001</v>
      </c>
      <c r="AC903">
        <v>1.2687000000000001E-4</v>
      </c>
      <c r="AF903">
        <v>-67932.2</v>
      </c>
      <c r="AG903">
        <f t="shared" si="74"/>
        <v>6.7969855299999997</v>
      </c>
      <c r="AH903">
        <v>0.98158000000000001</v>
      </c>
      <c r="AI903">
        <v>-4.1650700000000001</v>
      </c>
      <c r="AJ903">
        <v>1.2687000000000001E-4</v>
      </c>
    </row>
    <row r="904" spans="2:36" x14ac:dyDescent="0.3">
      <c r="B904">
        <v>90200</v>
      </c>
      <c r="C904">
        <v>9.0200000000000002E-2</v>
      </c>
      <c r="D904">
        <v>-68004.800000000003</v>
      </c>
      <c r="E904">
        <f t="shared" si="70"/>
        <v>6.8042455300000002</v>
      </c>
      <c r="F904">
        <v>1.0006699999999999</v>
      </c>
      <c r="G904">
        <v>-4.1650299999999998</v>
      </c>
      <c r="H904">
        <v>1.29338E-4</v>
      </c>
      <c r="K904">
        <v>-68004.800000000003</v>
      </c>
      <c r="L904">
        <f t="shared" si="71"/>
        <v>6.8042455300000002</v>
      </c>
      <c r="M904">
        <v>1.0006699999999999</v>
      </c>
      <c r="N904">
        <v>-4.1650299999999998</v>
      </c>
      <c r="O904">
        <v>1.29338E-4</v>
      </c>
      <c r="R904">
        <v>-68004.800000000003</v>
      </c>
      <c r="S904">
        <f t="shared" si="72"/>
        <v>6.8042455300000002</v>
      </c>
      <c r="T904">
        <v>1.0006699999999999</v>
      </c>
      <c r="U904">
        <v>-4.1650299999999998</v>
      </c>
      <c r="V904">
        <v>1.29338E-4</v>
      </c>
      <c r="Y904">
        <v>-68004.800000000003</v>
      </c>
      <c r="Z904">
        <f t="shared" si="73"/>
        <v>6.8042455300000002</v>
      </c>
      <c r="AA904">
        <v>1.0006699999999999</v>
      </c>
      <c r="AB904">
        <v>-4.1650299999999998</v>
      </c>
      <c r="AC904">
        <v>1.29338E-4</v>
      </c>
      <c r="AF904">
        <v>-68004.800000000003</v>
      </c>
      <c r="AG904">
        <f t="shared" si="74"/>
        <v>6.8042455300000002</v>
      </c>
      <c r="AH904">
        <v>1.0006699999999999</v>
      </c>
      <c r="AI904">
        <v>-4.1650299999999998</v>
      </c>
      <c r="AJ904">
        <v>1.29338E-4</v>
      </c>
    </row>
    <row r="905" spans="2:36" x14ac:dyDescent="0.3">
      <c r="B905">
        <v>90300</v>
      </c>
      <c r="C905">
        <v>9.0300000000000005E-2</v>
      </c>
      <c r="D905">
        <v>-68096.899999999994</v>
      </c>
      <c r="E905">
        <f t="shared" si="70"/>
        <v>6.8134555299999997</v>
      </c>
      <c r="F905">
        <v>1.00037</v>
      </c>
      <c r="G905">
        <v>-4.1649700000000003</v>
      </c>
      <c r="H905">
        <v>1.2929900000000001E-4</v>
      </c>
      <c r="K905">
        <v>-68096.899999999994</v>
      </c>
      <c r="L905">
        <f t="shared" si="71"/>
        <v>6.8134555299999997</v>
      </c>
      <c r="M905">
        <v>1.00037</v>
      </c>
      <c r="N905">
        <v>-4.1649700000000003</v>
      </c>
      <c r="O905">
        <v>1.2929900000000001E-4</v>
      </c>
      <c r="R905">
        <v>-68096.899999999994</v>
      </c>
      <c r="S905">
        <f t="shared" si="72"/>
        <v>6.8134555299999997</v>
      </c>
      <c r="T905">
        <v>1.00037</v>
      </c>
      <c r="U905">
        <v>-4.1649700000000003</v>
      </c>
      <c r="V905">
        <v>1.2929900000000001E-4</v>
      </c>
      <c r="Y905">
        <v>-68096.899999999994</v>
      </c>
      <c r="Z905">
        <f t="shared" si="73"/>
        <v>6.8134555299999997</v>
      </c>
      <c r="AA905">
        <v>1.00037</v>
      </c>
      <c r="AB905">
        <v>-4.1649700000000003</v>
      </c>
      <c r="AC905">
        <v>1.2929900000000001E-4</v>
      </c>
      <c r="AF905">
        <v>-68096.899999999994</v>
      </c>
      <c r="AG905">
        <f t="shared" si="74"/>
        <v>6.8134555299999997</v>
      </c>
      <c r="AH905">
        <v>1.00037</v>
      </c>
      <c r="AI905">
        <v>-4.1649700000000003</v>
      </c>
      <c r="AJ905">
        <v>1.2929900000000001E-4</v>
      </c>
    </row>
    <row r="906" spans="2:36" x14ac:dyDescent="0.3">
      <c r="B906">
        <v>90400</v>
      </c>
      <c r="C906">
        <v>9.0399999999999994E-2</v>
      </c>
      <c r="D906">
        <v>-68173.899999999994</v>
      </c>
      <c r="E906">
        <f t="shared" si="70"/>
        <v>6.8211555299999995</v>
      </c>
      <c r="F906">
        <v>1.02034</v>
      </c>
      <c r="G906">
        <v>-4.1649200000000004</v>
      </c>
      <c r="H906">
        <v>1.3187999999999999E-4</v>
      </c>
      <c r="K906">
        <v>-68173.899999999994</v>
      </c>
      <c r="L906">
        <f t="shared" si="71"/>
        <v>6.8211555299999995</v>
      </c>
      <c r="M906">
        <v>1.02034</v>
      </c>
      <c r="N906">
        <v>-4.1649200000000004</v>
      </c>
      <c r="O906">
        <v>1.3187999999999999E-4</v>
      </c>
      <c r="R906">
        <v>-68173.899999999994</v>
      </c>
      <c r="S906">
        <f t="shared" si="72"/>
        <v>6.8211555299999995</v>
      </c>
      <c r="T906">
        <v>1.02034</v>
      </c>
      <c r="U906">
        <v>-4.1649200000000004</v>
      </c>
      <c r="V906">
        <v>1.3187999999999999E-4</v>
      </c>
      <c r="Y906">
        <v>-68173.899999999994</v>
      </c>
      <c r="Z906">
        <f t="shared" si="73"/>
        <v>6.8211555299999995</v>
      </c>
      <c r="AA906">
        <v>1.02034</v>
      </c>
      <c r="AB906">
        <v>-4.1649200000000004</v>
      </c>
      <c r="AC906">
        <v>1.3187999999999999E-4</v>
      </c>
      <c r="AF906">
        <v>-68173.899999999994</v>
      </c>
      <c r="AG906">
        <f t="shared" si="74"/>
        <v>6.8211555299999995</v>
      </c>
      <c r="AH906">
        <v>1.02034</v>
      </c>
      <c r="AI906">
        <v>-4.1649200000000004</v>
      </c>
      <c r="AJ906">
        <v>1.3187999999999999E-4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1.00793</v>
      </c>
      <c r="G907">
        <v>-4.1648699999999996</v>
      </c>
      <c r="H907">
        <v>1.30276E-4</v>
      </c>
      <c r="K907">
        <v>-68258.5</v>
      </c>
      <c r="L907">
        <f t="shared" si="71"/>
        <v>6.8296155299999999</v>
      </c>
      <c r="M907">
        <v>1.00793</v>
      </c>
      <c r="N907">
        <v>-4.1648699999999996</v>
      </c>
      <c r="O907">
        <v>1.30276E-4</v>
      </c>
      <c r="R907">
        <v>-68258.5</v>
      </c>
      <c r="S907">
        <f t="shared" si="72"/>
        <v>6.8296155299999999</v>
      </c>
      <c r="T907">
        <v>1.00793</v>
      </c>
      <c r="U907">
        <v>-4.1648699999999996</v>
      </c>
      <c r="V907">
        <v>1.30276E-4</v>
      </c>
      <c r="Y907">
        <v>-68258.5</v>
      </c>
      <c r="Z907">
        <f t="shared" si="73"/>
        <v>6.8296155299999999</v>
      </c>
      <c r="AA907">
        <v>1.00793</v>
      </c>
      <c r="AB907">
        <v>-4.1648699999999996</v>
      </c>
      <c r="AC907">
        <v>1.30276E-4</v>
      </c>
      <c r="AF907">
        <v>-68258.5</v>
      </c>
      <c r="AG907">
        <f t="shared" si="74"/>
        <v>6.8296155299999999</v>
      </c>
      <c r="AH907">
        <v>1.00793</v>
      </c>
      <c r="AI907">
        <v>-4.1648699999999996</v>
      </c>
      <c r="AJ907">
        <v>1.30276E-4</v>
      </c>
    </row>
    <row r="908" spans="2:36" x14ac:dyDescent="0.3">
      <c r="B908">
        <v>90600</v>
      </c>
      <c r="C908">
        <v>9.06E-2</v>
      </c>
      <c r="D908">
        <v>-68346.600000000006</v>
      </c>
      <c r="E908">
        <f t="shared" si="70"/>
        <v>6.8384255300000012</v>
      </c>
      <c r="F908">
        <v>0.99678100000000003</v>
      </c>
      <c r="G908">
        <v>-4.1648199999999997</v>
      </c>
      <c r="H908">
        <v>1.28835E-4</v>
      </c>
      <c r="K908">
        <v>-68346.600000000006</v>
      </c>
      <c r="L908">
        <f t="shared" si="71"/>
        <v>6.8384255300000012</v>
      </c>
      <c r="M908">
        <v>0.99678100000000003</v>
      </c>
      <c r="N908">
        <v>-4.1648199999999997</v>
      </c>
      <c r="O908">
        <v>1.28835E-4</v>
      </c>
      <c r="R908">
        <v>-68346.600000000006</v>
      </c>
      <c r="S908">
        <f t="shared" si="72"/>
        <v>6.8384255300000012</v>
      </c>
      <c r="T908">
        <v>0.99678100000000003</v>
      </c>
      <c r="U908">
        <v>-4.1648199999999997</v>
      </c>
      <c r="V908">
        <v>1.28835E-4</v>
      </c>
      <c r="Y908">
        <v>-68346.600000000006</v>
      </c>
      <c r="Z908">
        <f t="shared" si="73"/>
        <v>6.8384255300000012</v>
      </c>
      <c r="AA908">
        <v>0.99678100000000003</v>
      </c>
      <c r="AB908">
        <v>-4.1648199999999997</v>
      </c>
      <c r="AC908">
        <v>1.28835E-4</v>
      </c>
      <c r="AF908">
        <v>-68346.600000000006</v>
      </c>
      <c r="AG908">
        <f t="shared" si="74"/>
        <v>6.8384255300000012</v>
      </c>
      <c r="AH908">
        <v>0.99678100000000003</v>
      </c>
      <c r="AI908">
        <v>-4.1648199999999997</v>
      </c>
      <c r="AJ908">
        <v>1.28835E-4</v>
      </c>
    </row>
    <row r="909" spans="2:36" x14ac:dyDescent="0.3">
      <c r="B909">
        <v>90700</v>
      </c>
      <c r="C909">
        <v>9.0700000000000003E-2</v>
      </c>
      <c r="D909">
        <v>-68427.100000000006</v>
      </c>
      <c r="E909">
        <f t="shared" si="70"/>
        <v>6.8464755300000011</v>
      </c>
      <c r="F909">
        <v>0.99227500000000002</v>
      </c>
      <c r="G909">
        <v>-4.1647699999999999</v>
      </c>
      <c r="H909">
        <v>1.28252E-4</v>
      </c>
      <c r="K909">
        <v>-68427.100000000006</v>
      </c>
      <c r="L909">
        <f t="shared" si="71"/>
        <v>6.8464755300000011</v>
      </c>
      <c r="M909">
        <v>0.99227500000000002</v>
      </c>
      <c r="N909">
        <v>-4.1647699999999999</v>
      </c>
      <c r="O909">
        <v>1.28252E-4</v>
      </c>
      <c r="R909">
        <v>-68427.100000000006</v>
      </c>
      <c r="S909">
        <f t="shared" si="72"/>
        <v>6.8464755300000011</v>
      </c>
      <c r="T909">
        <v>0.99227500000000002</v>
      </c>
      <c r="U909">
        <v>-4.1647699999999999</v>
      </c>
      <c r="V909">
        <v>1.28252E-4</v>
      </c>
      <c r="Y909">
        <v>-68427.100000000006</v>
      </c>
      <c r="Z909">
        <f t="shared" si="73"/>
        <v>6.8464755300000011</v>
      </c>
      <c r="AA909">
        <v>0.99227500000000002</v>
      </c>
      <c r="AB909">
        <v>-4.1647699999999999</v>
      </c>
      <c r="AC909">
        <v>1.28252E-4</v>
      </c>
      <c r="AF909">
        <v>-68427.100000000006</v>
      </c>
      <c r="AG909">
        <f t="shared" si="74"/>
        <v>6.8464755300000011</v>
      </c>
      <c r="AH909">
        <v>0.99227500000000002</v>
      </c>
      <c r="AI909">
        <v>-4.1647699999999999</v>
      </c>
      <c r="AJ909">
        <v>1.28252E-4</v>
      </c>
    </row>
    <row r="910" spans="2:36" x14ac:dyDescent="0.3">
      <c r="B910">
        <v>90800</v>
      </c>
      <c r="C910">
        <v>9.0800000000000006E-2</v>
      </c>
      <c r="D910">
        <v>-68504.5</v>
      </c>
      <c r="E910">
        <f t="shared" si="70"/>
        <v>6.8542155300000003</v>
      </c>
      <c r="F910">
        <v>0.99237600000000004</v>
      </c>
      <c r="G910">
        <v>-4.16472</v>
      </c>
      <c r="H910">
        <v>1.2826499999999999E-4</v>
      </c>
      <c r="K910">
        <v>-68504.5</v>
      </c>
      <c r="L910">
        <f t="shared" si="71"/>
        <v>6.8542155300000003</v>
      </c>
      <c r="M910">
        <v>0.99237600000000004</v>
      </c>
      <c r="N910">
        <v>-4.16472</v>
      </c>
      <c r="O910">
        <v>1.2826499999999999E-4</v>
      </c>
      <c r="R910">
        <v>-68504.5</v>
      </c>
      <c r="S910">
        <f t="shared" si="72"/>
        <v>6.8542155300000003</v>
      </c>
      <c r="T910">
        <v>0.99237600000000004</v>
      </c>
      <c r="U910">
        <v>-4.16472</v>
      </c>
      <c r="V910">
        <v>1.2826499999999999E-4</v>
      </c>
      <c r="Y910">
        <v>-68504.5</v>
      </c>
      <c r="Z910">
        <f t="shared" si="73"/>
        <v>6.8542155300000003</v>
      </c>
      <c r="AA910">
        <v>0.99237600000000004</v>
      </c>
      <c r="AB910">
        <v>-4.16472</v>
      </c>
      <c r="AC910">
        <v>1.2826499999999999E-4</v>
      </c>
      <c r="AF910">
        <v>-68504.5</v>
      </c>
      <c r="AG910">
        <f t="shared" si="74"/>
        <v>6.8542155300000003</v>
      </c>
      <c r="AH910">
        <v>0.99237600000000004</v>
      </c>
      <c r="AI910">
        <v>-4.16472</v>
      </c>
      <c r="AJ910">
        <v>1.2826499999999999E-4</v>
      </c>
    </row>
    <row r="911" spans="2:36" x14ac:dyDescent="0.3">
      <c r="B911">
        <v>90900</v>
      </c>
      <c r="C911">
        <v>9.0899999999999995E-2</v>
      </c>
      <c r="D911">
        <v>-68599.5</v>
      </c>
      <c r="E911">
        <f t="shared" si="70"/>
        <v>6.8637155300000003</v>
      </c>
      <c r="F911">
        <v>1.01156</v>
      </c>
      <c r="G911">
        <v>-4.1646700000000001</v>
      </c>
      <c r="H911">
        <v>1.3074500000000001E-4</v>
      </c>
      <c r="K911">
        <v>-68599.5</v>
      </c>
      <c r="L911">
        <f t="shared" si="71"/>
        <v>6.8637155300000003</v>
      </c>
      <c r="M911">
        <v>1.01156</v>
      </c>
      <c r="N911">
        <v>-4.1646700000000001</v>
      </c>
      <c r="O911">
        <v>1.3074500000000001E-4</v>
      </c>
      <c r="R911">
        <v>-68599.5</v>
      </c>
      <c r="S911">
        <f t="shared" si="72"/>
        <v>6.8637155300000003</v>
      </c>
      <c r="T911">
        <v>1.01156</v>
      </c>
      <c r="U911">
        <v>-4.1646700000000001</v>
      </c>
      <c r="V911">
        <v>1.3074500000000001E-4</v>
      </c>
      <c r="Y911">
        <v>-68599.5</v>
      </c>
      <c r="Z911">
        <f t="shared" si="73"/>
        <v>6.8637155300000003</v>
      </c>
      <c r="AA911">
        <v>1.01156</v>
      </c>
      <c r="AB911">
        <v>-4.1646700000000001</v>
      </c>
      <c r="AC911">
        <v>1.3074500000000001E-4</v>
      </c>
      <c r="AF911">
        <v>-68599.5</v>
      </c>
      <c r="AG911">
        <f t="shared" si="74"/>
        <v>6.8637155300000003</v>
      </c>
      <c r="AH911">
        <v>1.01156</v>
      </c>
      <c r="AI911">
        <v>-4.1646700000000001</v>
      </c>
      <c r="AJ911">
        <v>1.3074500000000001E-4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1.0045500000000001</v>
      </c>
      <c r="G912">
        <v>-4.1646200000000002</v>
      </c>
      <c r="H912">
        <v>1.29839E-4</v>
      </c>
      <c r="K912">
        <v>-68671.899999999994</v>
      </c>
      <c r="L912">
        <f t="shared" si="71"/>
        <v>6.8709555299999998</v>
      </c>
      <c r="M912">
        <v>1.0045500000000001</v>
      </c>
      <c r="N912">
        <v>-4.1646200000000002</v>
      </c>
      <c r="O912">
        <v>1.29839E-4</v>
      </c>
      <c r="R912">
        <v>-68671.899999999994</v>
      </c>
      <c r="S912">
        <f t="shared" si="72"/>
        <v>6.8709555299999998</v>
      </c>
      <c r="T912">
        <v>1.0045500000000001</v>
      </c>
      <c r="U912">
        <v>-4.1646200000000002</v>
      </c>
      <c r="V912">
        <v>1.29839E-4</v>
      </c>
      <c r="Y912">
        <v>-68671.899999999994</v>
      </c>
      <c r="Z912">
        <f t="shared" si="73"/>
        <v>6.8709555299999998</v>
      </c>
      <c r="AA912">
        <v>1.0045500000000001</v>
      </c>
      <c r="AB912">
        <v>-4.1646200000000002</v>
      </c>
      <c r="AC912">
        <v>1.29839E-4</v>
      </c>
      <c r="AF912">
        <v>-68671.899999999994</v>
      </c>
      <c r="AG912">
        <f t="shared" si="74"/>
        <v>6.8709555299999998</v>
      </c>
      <c r="AH912">
        <v>1.0045500000000001</v>
      </c>
      <c r="AI912">
        <v>-4.1646200000000002</v>
      </c>
      <c r="AJ912">
        <v>1.29839E-4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1.0055700000000001</v>
      </c>
      <c r="G913">
        <v>-4.1645700000000003</v>
      </c>
      <c r="H913">
        <v>1.2997E-4</v>
      </c>
      <c r="K913">
        <v>-68759.600000000006</v>
      </c>
      <c r="L913">
        <f t="shared" si="71"/>
        <v>6.8797255300000009</v>
      </c>
      <c r="M913">
        <v>1.0055700000000001</v>
      </c>
      <c r="N913">
        <v>-4.1645700000000003</v>
      </c>
      <c r="O913">
        <v>1.2997E-4</v>
      </c>
      <c r="R913">
        <v>-68759.600000000006</v>
      </c>
      <c r="S913">
        <f t="shared" si="72"/>
        <v>6.8797255300000009</v>
      </c>
      <c r="T913">
        <v>1.0055700000000001</v>
      </c>
      <c r="U913">
        <v>-4.1645700000000003</v>
      </c>
      <c r="V913">
        <v>1.2997E-4</v>
      </c>
      <c r="Y913">
        <v>-68759.600000000006</v>
      </c>
      <c r="Z913">
        <f t="shared" si="73"/>
        <v>6.8797255300000009</v>
      </c>
      <c r="AA913">
        <v>1.0055700000000001</v>
      </c>
      <c r="AB913">
        <v>-4.1645700000000003</v>
      </c>
      <c r="AC913">
        <v>1.2997E-4</v>
      </c>
      <c r="AF913">
        <v>-68759.600000000006</v>
      </c>
      <c r="AG913">
        <f t="shared" si="74"/>
        <v>6.8797255300000009</v>
      </c>
      <c r="AH913">
        <v>1.0055700000000001</v>
      </c>
      <c r="AI913">
        <v>-4.1645700000000003</v>
      </c>
      <c r="AJ913">
        <v>1.2997E-4</v>
      </c>
    </row>
    <row r="914" spans="2:36" x14ac:dyDescent="0.3">
      <c r="B914">
        <v>91200</v>
      </c>
      <c r="C914">
        <v>9.1200000000000003E-2</v>
      </c>
      <c r="D914">
        <v>-68839.399999999994</v>
      </c>
      <c r="E914">
        <f t="shared" si="70"/>
        <v>6.8877055299999999</v>
      </c>
      <c r="F914">
        <v>1.0044</v>
      </c>
      <c r="G914">
        <v>-4.1645200000000004</v>
      </c>
      <c r="H914">
        <v>1.2981900000000001E-4</v>
      </c>
      <c r="K914">
        <v>-68839.399999999994</v>
      </c>
      <c r="L914">
        <f t="shared" si="71"/>
        <v>6.8877055299999999</v>
      </c>
      <c r="M914">
        <v>1.0044</v>
      </c>
      <c r="N914">
        <v>-4.1645200000000004</v>
      </c>
      <c r="O914">
        <v>1.2981900000000001E-4</v>
      </c>
      <c r="R914">
        <v>-68839.399999999994</v>
      </c>
      <c r="S914">
        <f t="shared" si="72"/>
        <v>6.8877055299999999</v>
      </c>
      <c r="T914">
        <v>1.0044</v>
      </c>
      <c r="U914">
        <v>-4.1645200000000004</v>
      </c>
      <c r="V914">
        <v>1.2981900000000001E-4</v>
      </c>
      <c r="Y914">
        <v>-68839.399999999994</v>
      </c>
      <c r="Z914">
        <f t="shared" si="73"/>
        <v>6.8877055299999999</v>
      </c>
      <c r="AA914">
        <v>1.0044</v>
      </c>
      <c r="AB914">
        <v>-4.1645200000000004</v>
      </c>
      <c r="AC914">
        <v>1.2981900000000001E-4</v>
      </c>
      <c r="AF914">
        <v>-68839.399999999994</v>
      </c>
      <c r="AG914">
        <f t="shared" si="74"/>
        <v>6.8877055299999999</v>
      </c>
      <c r="AH914">
        <v>1.0044</v>
      </c>
      <c r="AI914">
        <v>-4.1645200000000004</v>
      </c>
      <c r="AJ914">
        <v>1.2981900000000001E-4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0.99231100000000005</v>
      </c>
      <c r="G915">
        <v>-4.1644699999999997</v>
      </c>
      <c r="H915">
        <v>1.28257E-4</v>
      </c>
      <c r="K915">
        <v>-68922.3</v>
      </c>
      <c r="L915">
        <f t="shared" si="71"/>
        <v>6.8959955300000004</v>
      </c>
      <c r="M915">
        <v>0.99231100000000005</v>
      </c>
      <c r="N915">
        <v>-4.1644699999999997</v>
      </c>
      <c r="O915">
        <v>1.28257E-4</v>
      </c>
      <c r="R915">
        <v>-68922.3</v>
      </c>
      <c r="S915">
        <f t="shared" si="72"/>
        <v>6.8959955300000004</v>
      </c>
      <c r="T915">
        <v>0.99231100000000005</v>
      </c>
      <c r="U915">
        <v>-4.1644699999999997</v>
      </c>
      <c r="V915">
        <v>1.28257E-4</v>
      </c>
      <c r="Y915">
        <v>-68922.3</v>
      </c>
      <c r="Z915">
        <f t="shared" si="73"/>
        <v>6.8959955300000004</v>
      </c>
      <c r="AA915">
        <v>0.99231100000000005</v>
      </c>
      <c r="AB915">
        <v>-4.1644699999999997</v>
      </c>
      <c r="AC915">
        <v>1.28257E-4</v>
      </c>
      <c r="AF915">
        <v>-68922.3</v>
      </c>
      <c r="AG915">
        <f t="shared" si="74"/>
        <v>6.8959955300000004</v>
      </c>
      <c r="AH915">
        <v>0.99231100000000005</v>
      </c>
      <c r="AI915">
        <v>-4.1644699999999997</v>
      </c>
      <c r="AJ915">
        <v>1.28257E-4</v>
      </c>
    </row>
    <row r="916" spans="2:36" x14ac:dyDescent="0.3">
      <c r="B916">
        <v>91400</v>
      </c>
      <c r="C916">
        <v>9.1399999999999995E-2</v>
      </c>
      <c r="D916">
        <v>-69013</v>
      </c>
      <c r="E916">
        <f t="shared" si="70"/>
        <v>6.9050655299999999</v>
      </c>
      <c r="F916">
        <v>0.99758599999999997</v>
      </c>
      <c r="G916">
        <v>-4.1644199999999998</v>
      </c>
      <c r="H916">
        <v>1.2893900000000001E-4</v>
      </c>
      <c r="K916">
        <v>-69013</v>
      </c>
      <c r="L916">
        <f t="shared" si="71"/>
        <v>6.9050655299999999</v>
      </c>
      <c r="M916">
        <v>0.99758599999999997</v>
      </c>
      <c r="N916">
        <v>-4.1644199999999998</v>
      </c>
      <c r="O916">
        <v>1.2893900000000001E-4</v>
      </c>
      <c r="R916">
        <v>-69013</v>
      </c>
      <c r="S916">
        <f t="shared" si="72"/>
        <v>6.9050655299999999</v>
      </c>
      <c r="T916">
        <v>0.99758599999999997</v>
      </c>
      <c r="U916">
        <v>-4.1644199999999998</v>
      </c>
      <c r="V916">
        <v>1.2893900000000001E-4</v>
      </c>
      <c r="Y916">
        <v>-69013</v>
      </c>
      <c r="Z916">
        <f t="shared" si="73"/>
        <v>6.9050655299999999</v>
      </c>
      <c r="AA916">
        <v>0.99758599999999997</v>
      </c>
      <c r="AB916">
        <v>-4.1644199999999998</v>
      </c>
      <c r="AC916">
        <v>1.2893900000000001E-4</v>
      </c>
      <c r="AF916">
        <v>-69013</v>
      </c>
      <c r="AG916">
        <f t="shared" si="74"/>
        <v>6.9050655299999999</v>
      </c>
      <c r="AH916">
        <v>0.99758599999999997</v>
      </c>
      <c r="AI916">
        <v>-4.1644199999999998</v>
      </c>
      <c r="AJ916">
        <v>1.2893900000000001E-4</v>
      </c>
    </row>
    <row r="917" spans="2:36" x14ac:dyDescent="0.3">
      <c r="B917">
        <v>91500</v>
      </c>
      <c r="C917">
        <v>9.1499999999999998E-2</v>
      </c>
      <c r="D917">
        <v>-69092.399999999994</v>
      </c>
      <c r="E917">
        <f t="shared" si="70"/>
        <v>6.9130055299999995</v>
      </c>
      <c r="F917">
        <v>0.99581200000000003</v>
      </c>
      <c r="G917">
        <v>-4.1643699999999999</v>
      </c>
      <c r="H917">
        <v>1.2870899999999999E-4</v>
      </c>
      <c r="K917">
        <v>-69092.399999999994</v>
      </c>
      <c r="L917">
        <f t="shared" si="71"/>
        <v>6.9130055299999995</v>
      </c>
      <c r="M917">
        <v>0.99581200000000003</v>
      </c>
      <c r="N917">
        <v>-4.1643699999999999</v>
      </c>
      <c r="O917">
        <v>1.2870899999999999E-4</v>
      </c>
      <c r="R917">
        <v>-69092.399999999994</v>
      </c>
      <c r="S917">
        <f t="shared" si="72"/>
        <v>6.9130055299999995</v>
      </c>
      <c r="T917">
        <v>0.99581200000000003</v>
      </c>
      <c r="U917">
        <v>-4.1643699999999999</v>
      </c>
      <c r="V917">
        <v>1.2870899999999999E-4</v>
      </c>
      <c r="Y917">
        <v>-69092.399999999994</v>
      </c>
      <c r="Z917">
        <f t="shared" si="73"/>
        <v>6.9130055299999995</v>
      </c>
      <c r="AA917">
        <v>0.99581200000000003</v>
      </c>
      <c r="AB917">
        <v>-4.1643699999999999</v>
      </c>
      <c r="AC917">
        <v>1.2870899999999999E-4</v>
      </c>
      <c r="AF917">
        <v>-69092.399999999994</v>
      </c>
      <c r="AG917">
        <f t="shared" si="74"/>
        <v>6.9130055299999995</v>
      </c>
      <c r="AH917">
        <v>0.99581200000000003</v>
      </c>
      <c r="AI917">
        <v>-4.1643699999999999</v>
      </c>
      <c r="AJ917">
        <v>1.2870899999999999E-4</v>
      </c>
    </row>
    <row r="918" spans="2:36" x14ac:dyDescent="0.3">
      <c r="B918">
        <v>91600</v>
      </c>
      <c r="C918">
        <v>9.1600000000000001E-2</v>
      </c>
      <c r="D918">
        <v>-69175.899999999994</v>
      </c>
      <c r="E918">
        <f t="shared" si="70"/>
        <v>6.9213555299999996</v>
      </c>
      <c r="F918">
        <v>1.0057499999999999</v>
      </c>
      <c r="G918">
        <v>-4.16432</v>
      </c>
      <c r="H918">
        <v>1.2999299999999999E-4</v>
      </c>
      <c r="K918">
        <v>-69175.899999999994</v>
      </c>
      <c r="L918">
        <f t="shared" si="71"/>
        <v>6.9213555299999996</v>
      </c>
      <c r="M918">
        <v>1.0057499999999999</v>
      </c>
      <c r="N918">
        <v>-4.16432</v>
      </c>
      <c r="O918">
        <v>1.2999299999999999E-4</v>
      </c>
      <c r="R918">
        <v>-69175.899999999994</v>
      </c>
      <c r="S918">
        <f t="shared" si="72"/>
        <v>6.9213555299999996</v>
      </c>
      <c r="T918">
        <v>1.0057499999999999</v>
      </c>
      <c r="U918">
        <v>-4.16432</v>
      </c>
      <c r="V918">
        <v>1.2999299999999999E-4</v>
      </c>
      <c r="Y918">
        <v>-69175.899999999994</v>
      </c>
      <c r="Z918">
        <f t="shared" si="73"/>
        <v>6.9213555299999996</v>
      </c>
      <c r="AA918">
        <v>1.0057499999999999</v>
      </c>
      <c r="AB918">
        <v>-4.16432</v>
      </c>
      <c r="AC918">
        <v>1.2999299999999999E-4</v>
      </c>
      <c r="AF918">
        <v>-69175.899999999994</v>
      </c>
      <c r="AG918">
        <f t="shared" si="74"/>
        <v>6.9213555299999996</v>
      </c>
      <c r="AH918">
        <v>1.0057499999999999</v>
      </c>
      <c r="AI918">
        <v>-4.16432</v>
      </c>
      <c r="AJ918">
        <v>1.2999299999999999E-4</v>
      </c>
    </row>
    <row r="919" spans="2:36" x14ac:dyDescent="0.3">
      <c r="B919">
        <v>91700</v>
      </c>
      <c r="C919">
        <v>9.1700000000000004E-2</v>
      </c>
      <c r="D919">
        <v>-69261.399999999994</v>
      </c>
      <c r="E919">
        <f t="shared" si="70"/>
        <v>6.9299055299999992</v>
      </c>
      <c r="F919">
        <v>1.0037199999999999</v>
      </c>
      <c r="G919">
        <v>-4.1642700000000001</v>
      </c>
      <c r="H919">
        <v>1.2973100000000001E-4</v>
      </c>
      <c r="K919">
        <v>-69261.399999999994</v>
      </c>
      <c r="L919">
        <f t="shared" si="71"/>
        <v>6.9299055299999992</v>
      </c>
      <c r="M919">
        <v>1.0037199999999999</v>
      </c>
      <c r="N919">
        <v>-4.1642700000000001</v>
      </c>
      <c r="O919">
        <v>1.2973100000000001E-4</v>
      </c>
      <c r="R919">
        <v>-69261.399999999994</v>
      </c>
      <c r="S919">
        <f t="shared" si="72"/>
        <v>6.9299055299999992</v>
      </c>
      <c r="T919">
        <v>1.0037199999999999</v>
      </c>
      <c r="U919">
        <v>-4.1642700000000001</v>
      </c>
      <c r="V919">
        <v>1.2973100000000001E-4</v>
      </c>
      <c r="Y919">
        <v>-69261.399999999994</v>
      </c>
      <c r="Z919">
        <f t="shared" si="73"/>
        <v>6.9299055299999992</v>
      </c>
      <c r="AA919">
        <v>1.0037199999999999</v>
      </c>
      <c r="AB919">
        <v>-4.1642700000000001</v>
      </c>
      <c r="AC919">
        <v>1.2973100000000001E-4</v>
      </c>
      <c r="AF919">
        <v>-69261.399999999994</v>
      </c>
      <c r="AG919">
        <f t="shared" si="74"/>
        <v>6.9299055299999992</v>
      </c>
      <c r="AH919">
        <v>1.0037199999999999</v>
      </c>
      <c r="AI919">
        <v>-4.1642700000000001</v>
      </c>
      <c r="AJ919">
        <v>1.2973100000000001E-4</v>
      </c>
    </row>
    <row r="920" spans="2:36" x14ac:dyDescent="0.3">
      <c r="B920">
        <v>91800</v>
      </c>
      <c r="C920">
        <v>9.1800000000000007E-2</v>
      </c>
      <c r="D920">
        <v>-69341.5</v>
      </c>
      <c r="E920">
        <f t="shared" si="70"/>
        <v>6.9379155300000006</v>
      </c>
      <c r="F920">
        <v>0.999973</v>
      </c>
      <c r="G920">
        <v>-4.1642200000000003</v>
      </c>
      <c r="H920">
        <v>1.29247E-4</v>
      </c>
      <c r="K920">
        <v>-69341.5</v>
      </c>
      <c r="L920">
        <f t="shared" si="71"/>
        <v>6.9379155300000006</v>
      </c>
      <c r="M920">
        <v>0.999973</v>
      </c>
      <c r="N920">
        <v>-4.1642200000000003</v>
      </c>
      <c r="O920">
        <v>1.29247E-4</v>
      </c>
      <c r="R920">
        <v>-69341.5</v>
      </c>
      <c r="S920">
        <f t="shared" si="72"/>
        <v>6.9379155300000006</v>
      </c>
      <c r="T920">
        <v>0.999973</v>
      </c>
      <c r="U920">
        <v>-4.1642200000000003</v>
      </c>
      <c r="V920">
        <v>1.29247E-4</v>
      </c>
      <c r="Y920">
        <v>-69341.5</v>
      </c>
      <c r="Z920">
        <f t="shared" si="73"/>
        <v>6.9379155300000006</v>
      </c>
      <c r="AA920">
        <v>0.999973</v>
      </c>
      <c r="AB920">
        <v>-4.1642200000000003</v>
      </c>
      <c r="AC920">
        <v>1.29247E-4</v>
      </c>
      <c r="AF920">
        <v>-69341.5</v>
      </c>
      <c r="AG920">
        <f t="shared" si="74"/>
        <v>6.9379155300000006</v>
      </c>
      <c r="AH920">
        <v>0.999973</v>
      </c>
      <c r="AI920">
        <v>-4.1642200000000003</v>
      </c>
      <c r="AJ920">
        <v>1.29247E-4</v>
      </c>
    </row>
    <row r="921" spans="2:36" x14ac:dyDescent="0.3">
      <c r="B921">
        <v>91900</v>
      </c>
      <c r="C921">
        <v>9.1899999999999996E-2</v>
      </c>
      <c r="D921">
        <v>-69425.8</v>
      </c>
      <c r="E921">
        <f t="shared" si="70"/>
        <v>6.9463455300000003</v>
      </c>
      <c r="F921">
        <v>1.00241</v>
      </c>
      <c r="G921">
        <v>-4.1641700000000004</v>
      </c>
      <c r="H921">
        <v>1.29562E-4</v>
      </c>
      <c r="K921">
        <v>-69425.8</v>
      </c>
      <c r="L921">
        <f t="shared" si="71"/>
        <v>6.9463455300000003</v>
      </c>
      <c r="M921">
        <v>1.00241</v>
      </c>
      <c r="N921">
        <v>-4.1641700000000004</v>
      </c>
      <c r="O921">
        <v>1.29562E-4</v>
      </c>
      <c r="R921">
        <v>-69425.8</v>
      </c>
      <c r="S921">
        <f t="shared" si="72"/>
        <v>6.9463455300000003</v>
      </c>
      <c r="T921">
        <v>1.00241</v>
      </c>
      <c r="U921">
        <v>-4.1641700000000004</v>
      </c>
      <c r="V921">
        <v>1.29562E-4</v>
      </c>
      <c r="Y921">
        <v>-69425.8</v>
      </c>
      <c r="Z921">
        <f t="shared" si="73"/>
        <v>6.9463455300000003</v>
      </c>
      <c r="AA921">
        <v>1.00241</v>
      </c>
      <c r="AB921">
        <v>-4.1641700000000004</v>
      </c>
      <c r="AC921">
        <v>1.29562E-4</v>
      </c>
      <c r="AF921">
        <v>-69425.8</v>
      </c>
      <c r="AG921">
        <f t="shared" si="74"/>
        <v>6.9463455300000003</v>
      </c>
      <c r="AH921">
        <v>1.00241</v>
      </c>
      <c r="AI921">
        <v>-4.1641700000000004</v>
      </c>
      <c r="AJ921">
        <v>1.29562E-4</v>
      </c>
    </row>
    <row r="922" spans="2:36" x14ac:dyDescent="0.3">
      <c r="B922">
        <v>92000</v>
      </c>
      <c r="C922">
        <v>9.1999999999999998E-2</v>
      </c>
      <c r="D922">
        <v>-69508.7</v>
      </c>
      <c r="E922">
        <f t="shared" si="70"/>
        <v>6.95463553</v>
      </c>
      <c r="F922">
        <v>0.99412199999999995</v>
      </c>
      <c r="G922">
        <v>-4.1641199999999996</v>
      </c>
      <c r="H922">
        <v>1.28491E-4</v>
      </c>
      <c r="K922">
        <v>-69508.7</v>
      </c>
      <c r="L922">
        <f t="shared" si="71"/>
        <v>6.95463553</v>
      </c>
      <c r="M922">
        <v>0.99412199999999995</v>
      </c>
      <c r="N922">
        <v>-4.1641199999999996</v>
      </c>
      <c r="O922">
        <v>1.28491E-4</v>
      </c>
      <c r="R922">
        <v>-69508.7</v>
      </c>
      <c r="S922">
        <f t="shared" si="72"/>
        <v>6.95463553</v>
      </c>
      <c r="T922">
        <v>0.99412199999999995</v>
      </c>
      <c r="U922">
        <v>-4.1641199999999996</v>
      </c>
      <c r="V922">
        <v>1.28491E-4</v>
      </c>
      <c r="Y922">
        <v>-69508.7</v>
      </c>
      <c r="Z922">
        <f t="shared" si="73"/>
        <v>6.95463553</v>
      </c>
      <c r="AA922">
        <v>0.99412199999999995</v>
      </c>
      <c r="AB922">
        <v>-4.1641199999999996</v>
      </c>
      <c r="AC922">
        <v>1.28491E-4</v>
      </c>
      <c r="AF922">
        <v>-69508.7</v>
      </c>
      <c r="AG922">
        <f t="shared" si="74"/>
        <v>6.95463553</v>
      </c>
      <c r="AH922">
        <v>0.99412199999999995</v>
      </c>
      <c r="AI922">
        <v>-4.1641199999999996</v>
      </c>
      <c r="AJ922">
        <v>1.28491E-4</v>
      </c>
    </row>
    <row r="923" spans="2:36" x14ac:dyDescent="0.3">
      <c r="B923">
        <v>92100</v>
      </c>
      <c r="C923">
        <v>9.2100000000000001E-2</v>
      </c>
      <c r="D923">
        <v>-69588.899999999994</v>
      </c>
      <c r="E923">
        <f t="shared" si="70"/>
        <v>6.9626555299999993</v>
      </c>
      <c r="F923">
        <v>1.0078400000000001</v>
      </c>
      <c r="G923">
        <v>-4.1640699999999997</v>
      </c>
      <c r="H923">
        <v>1.30264E-4</v>
      </c>
      <c r="K923">
        <v>-69588.899999999994</v>
      </c>
      <c r="L923">
        <f t="shared" si="71"/>
        <v>6.9626555299999993</v>
      </c>
      <c r="M923">
        <v>1.0078400000000001</v>
      </c>
      <c r="N923">
        <v>-4.1640699999999997</v>
      </c>
      <c r="O923">
        <v>1.30264E-4</v>
      </c>
      <c r="R923">
        <v>-69588.899999999994</v>
      </c>
      <c r="S923">
        <f t="shared" si="72"/>
        <v>6.9626555299999993</v>
      </c>
      <c r="T923">
        <v>1.0078400000000001</v>
      </c>
      <c r="U923">
        <v>-4.1640699999999997</v>
      </c>
      <c r="V923">
        <v>1.30264E-4</v>
      </c>
      <c r="Y923">
        <v>-69588.899999999994</v>
      </c>
      <c r="Z923">
        <f t="shared" si="73"/>
        <v>6.9626555299999993</v>
      </c>
      <c r="AA923">
        <v>1.0078400000000001</v>
      </c>
      <c r="AB923">
        <v>-4.1640699999999997</v>
      </c>
      <c r="AC923">
        <v>1.30264E-4</v>
      </c>
      <c r="AF923">
        <v>-69588.899999999994</v>
      </c>
      <c r="AG923">
        <f t="shared" si="74"/>
        <v>6.9626555299999993</v>
      </c>
      <c r="AH923">
        <v>1.0078400000000001</v>
      </c>
      <c r="AI923">
        <v>-4.1640699999999997</v>
      </c>
      <c r="AJ923">
        <v>1.30264E-4</v>
      </c>
    </row>
    <row r="924" spans="2:36" x14ac:dyDescent="0.3">
      <c r="B924">
        <v>92200</v>
      </c>
      <c r="C924">
        <v>9.2200000000000004E-2</v>
      </c>
      <c r="D924">
        <v>-69679.8</v>
      </c>
      <c r="E924">
        <f t="shared" si="70"/>
        <v>6.9717455300000006</v>
      </c>
      <c r="F924">
        <v>1.00318</v>
      </c>
      <c r="G924">
        <v>-4.1640100000000002</v>
      </c>
      <c r="H924">
        <v>1.2966200000000001E-4</v>
      </c>
      <c r="K924">
        <v>-69679.8</v>
      </c>
      <c r="L924">
        <f t="shared" si="71"/>
        <v>6.9717455300000006</v>
      </c>
      <c r="M924">
        <v>1.00318</v>
      </c>
      <c r="N924">
        <v>-4.1640100000000002</v>
      </c>
      <c r="O924">
        <v>1.2966200000000001E-4</v>
      </c>
      <c r="R924">
        <v>-69679.8</v>
      </c>
      <c r="S924">
        <f t="shared" si="72"/>
        <v>6.9717455300000006</v>
      </c>
      <c r="T924">
        <v>1.00318</v>
      </c>
      <c r="U924">
        <v>-4.1640100000000002</v>
      </c>
      <c r="V924">
        <v>1.2966200000000001E-4</v>
      </c>
      <c r="Y924">
        <v>-69679.8</v>
      </c>
      <c r="Z924">
        <f t="shared" si="73"/>
        <v>6.9717455300000006</v>
      </c>
      <c r="AA924">
        <v>1.00318</v>
      </c>
      <c r="AB924">
        <v>-4.1640100000000002</v>
      </c>
      <c r="AC924">
        <v>1.2966200000000001E-4</v>
      </c>
      <c r="AF924">
        <v>-69679.8</v>
      </c>
      <c r="AG924">
        <f t="shared" si="74"/>
        <v>6.9717455300000006</v>
      </c>
      <c r="AH924">
        <v>1.00318</v>
      </c>
      <c r="AI924">
        <v>-4.1640100000000002</v>
      </c>
      <c r="AJ924">
        <v>1.2966200000000001E-4</v>
      </c>
    </row>
    <row r="925" spans="2:36" x14ac:dyDescent="0.3">
      <c r="B925">
        <v>92300</v>
      </c>
      <c r="C925">
        <v>9.2299999999999993E-2</v>
      </c>
      <c r="D925">
        <v>-69762.5</v>
      </c>
      <c r="E925">
        <f t="shared" si="70"/>
        <v>6.9800155300000002</v>
      </c>
      <c r="F925">
        <v>1.0160899999999999</v>
      </c>
      <c r="G925">
        <v>-4.1639600000000003</v>
      </c>
      <c r="H925">
        <v>1.3133099999999999E-4</v>
      </c>
      <c r="K925">
        <v>-69762.5</v>
      </c>
      <c r="L925">
        <f t="shared" si="71"/>
        <v>6.9800155300000002</v>
      </c>
      <c r="M925">
        <v>1.0160899999999999</v>
      </c>
      <c r="N925">
        <v>-4.1639600000000003</v>
      </c>
      <c r="O925">
        <v>1.3133099999999999E-4</v>
      </c>
      <c r="R925">
        <v>-69762.5</v>
      </c>
      <c r="S925">
        <f t="shared" si="72"/>
        <v>6.9800155300000002</v>
      </c>
      <c r="T925">
        <v>1.0160899999999999</v>
      </c>
      <c r="U925">
        <v>-4.1639600000000003</v>
      </c>
      <c r="V925">
        <v>1.3133099999999999E-4</v>
      </c>
      <c r="Y925">
        <v>-69762.5</v>
      </c>
      <c r="Z925">
        <f t="shared" si="73"/>
        <v>6.9800155300000002</v>
      </c>
      <c r="AA925">
        <v>1.0160899999999999</v>
      </c>
      <c r="AB925">
        <v>-4.1639600000000003</v>
      </c>
      <c r="AC925">
        <v>1.3133099999999999E-4</v>
      </c>
      <c r="AF925">
        <v>-69762.5</v>
      </c>
      <c r="AG925">
        <f t="shared" si="74"/>
        <v>6.9800155300000002</v>
      </c>
      <c r="AH925">
        <v>1.0160899999999999</v>
      </c>
      <c r="AI925">
        <v>-4.1639600000000003</v>
      </c>
      <c r="AJ925">
        <v>1.3133099999999999E-4</v>
      </c>
    </row>
    <row r="926" spans="2:36" x14ac:dyDescent="0.3">
      <c r="B926">
        <v>92400</v>
      </c>
      <c r="C926">
        <v>9.2399999999999996E-2</v>
      </c>
      <c r="D926">
        <v>-69840.800000000003</v>
      </c>
      <c r="E926">
        <f t="shared" si="70"/>
        <v>6.9878455300000004</v>
      </c>
      <c r="F926">
        <v>1.00278</v>
      </c>
      <c r="G926">
        <v>-4.1639099999999996</v>
      </c>
      <c r="H926">
        <v>1.2961E-4</v>
      </c>
      <c r="K926">
        <v>-69840.800000000003</v>
      </c>
      <c r="L926">
        <f t="shared" si="71"/>
        <v>6.9878455300000004</v>
      </c>
      <c r="M926">
        <v>1.00278</v>
      </c>
      <c r="N926">
        <v>-4.1639099999999996</v>
      </c>
      <c r="O926">
        <v>1.2961E-4</v>
      </c>
      <c r="R926">
        <v>-69840.800000000003</v>
      </c>
      <c r="S926">
        <f t="shared" si="72"/>
        <v>6.9878455300000004</v>
      </c>
      <c r="T926">
        <v>1.00278</v>
      </c>
      <c r="U926">
        <v>-4.1639099999999996</v>
      </c>
      <c r="V926">
        <v>1.2961E-4</v>
      </c>
      <c r="Y926">
        <v>-69840.800000000003</v>
      </c>
      <c r="Z926">
        <f t="shared" si="73"/>
        <v>6.9878455300000004</v>
      </c>
      <c r="AA926">
        <v>1.00278</v>
      </c>
      <c r="AB926">
        <v>-4.1639099999999996</v>
      </c>
      <c r="AC926">
        <v>1.2961E-4</v>
      </c>
      <c r="AF926">
        <v>-69840.800000000003</v>
      </c>
      <c r="AG926">
        <f t="shared" si="74"/>
        <v>6.9878455300000004</v>
      </c>
      <c r="AH926">
        <v>1.00278</v>
      </c>
      <c r="AI926">
        <v>-4.1639099999999996</v>
      </c>
      <c r="AJ926">
        <v>1.2961E-4</v>
      </c>
    </row>
    <row r="927" spans="2:36" x14ac:dyDescent="0.3">
      <c r="B927">
        <v>92500</v>
      </c>
      <c r="C927">
        <v>9.2499999999999999E-2</v>
      </c>
      <c r="D927">
        <v>-69929.600000000006</v>
      </c>
      <c r="E927">
        <f t="shared" si="70"/>
        <v>6.9967255300000009</v>
      </c>
      <c r="F927">
        <v>0.99715699999999996</v>
      </c>
      <c r="G927">
        <v>-4.1638599999999997</v>
      </c>
      <c r="H927">
        <v>1.2888299999999999E-4</v>
      </c>
      <c r="K927">
        <v>-69929.600000000006</v>
      </c>
      <c r="L927">
        <f t="shared" si="71"/>
        <v>6.9967255300000009</v>
      </c>
      <c r="M927">
        <v>0.99715699999999996</v>
      </c>
      <c r="N927">
        <v>-4.1638599999999997</v>
      </c>
      <c r="O927">
        <v>1.2888299999999999E-4</v>
      </c>
      <c r="R927">
        <v>-69929.600000000006</v>
      </c>
      <c r="S927">
        <f t="shared" si="72"/>
        <v>6.9967255300000009</v>
      </c>
      <c r="T927">
        <v>0.99715699999999996</v>
      </c>
      <c r="U927">
        <v>-4.1638599999999997</v>
      </c>
      <c r="V927">
        <v>1.2888299999999999E-4</v>
      </c>
      <c r="Y927">
        <v>-69929.600000000006</v>
      </c>
      <c r="Z927">
        <f t="shared" si="73"/>
        <v>6.9967255300000009</v>
      </c>
      <c r="AA927">
        <v>0.99715699999999996</v>
      </c>
      <c r="AB927">
        <v>-4.1638599999999997</v>
      </c>
      <c r="AC927">
        <v>1.2888299999999999E-4</v>
      </c>
      <c r="AF927">
        <v>-69929.600000000006</v>
      </c>
      <c r="AG927">
        <f t="shared" si="74"/>
        <v>6.9967255300000009</v>
      </c>
      <c r="AH927">
        <v>0.99715699999999996</v>
      </c>
      <c r="AI927">
        <v>-4.1638599999999997</v>
      </c>
      <c r="AJ927">
        <v>1.2888299999999999E-4</v>
      </c>
    </row>
    <row r="928" spans="2:36" x14ac:dyDescent="0.3">
      <c r="B928">
        <v>92600</v>
      </c>
      <c r="C928">
        <v>9.2600000000000002E-2</v>
      </c>
      <c r="D928">
        <v>-70008.800000000003</v>
      </c>
      <c r="E928">
        <f t="shared" si="70"/>
        <v>7.0046455300000003</v>
      </c>
      <c r="F928">
        <v>1.0018400000000001</v>
      </c>
      <c r="G928">
        <v>-4.1638099999999998</v>
      </c>
      <c r="H928">
        <v>1.2948899999999999E-4</v>
      </c>
      <c r="K928">
        <v>-70008.800000000003</v>
      </c>
      <c r="L928">
        <f t="shared" si="71"/>
        <v>7.0046455300000003</v>
      </c>
      <c r="M928">
        <v>1.0018400000000001</v>
      </c>
      <c r="N928">
        <v>-4.1638099999999998</v>
      </c>
      <c r="O928">
        <v>1.2948899999999999E-4</v>
      </c>
      <c r="R928">
        <v>-70008.800000000003</v>
      </c>
      <c r="S928">
        <f t="shared" si="72"/>
        <v>7.0046455300000003</v>
      </c>
      <c r="T928">
        <v>1.0018400000000001</v>
      </c>
      <c r="U928">
        <v>-4.1638099999999998</v>
      </c>
      <c r="V928">
        <v>1.2948899999999999E-4</v>
      </c>
      <c r="Y928">
        <v>-70008.800000000003</v>
      </c>
      <c r="Z928">
        <f t="shared" si="73"/>
        <v>7.0046455300000003</v>
      </c>
      <c r="AA928">
        <v>1.0018400000000001</v>
      </c>
      <c r="AB928">
        <v>-4.1638099999999998</v>
      </c>
      <c r="AC928">
        <v>1.2948899999999999E-4</v>
      </c>
      <c r="AF928">
        <v>-70008.800000000003</v>
      </c>
      <c r="AG928">
        <f t="shared" si="74"/>
        <v>7.0046455300000003</v>
      </c>
      <c r="AH928">
        <v>1.0018400000000001</v>
      </c>
      <c r="AI928">
        <v>-4.1638099999999998</v>
      </c>
      <c r="AJ928">
        <v>1.2948899999999999E-4</v>
      </c>
    </row>
    <row r="929" spans="2:36" x14ac:dyDescent="0.3">
      <c r="B929">
        <v>92700</v>
      </c>
      <c r="C929">
        <v>9.2700000000000005E-2</v>
      </c>
      <c r="D929">
        <v>-70094.600000000006</v>
      </c>
      <c r="E929">
        <f t="shared" si="70"/>
        <v>7.0132255300000006</v>
      </c>
      <c r="F929">
        <v>0.99631599999999998</v>
      </c>
      <c r="G929">
        <v>-4.1637599999999999</v>
      </c>
      <c r="H929">
        <v>1.2877400000000001E-4</v>
      </c>
      <c r="K929">
        <v>-70094.600000000006</v>
      </c>
      <c r="L929">
        <f t="shared" si="71"/>
        <v>7.0132255300000006</v>
      </c>
      <c r="M929">
        <v>0.99631599999999998</v>
      </c>
      <c r="N929">
        <v>-4.1637599999999999</v>
      </c>
      <c r="O929">
        <v>1.2877400000000001E-4</v>
      </c>
      <c r="R929">
        <v>-70094.600000000006</v>
      </c>
      <c r="S929">
        <f t="shared" si="72"/>
        <v>7.0132255300000006</v>
      </c>
      <c r="T929">
        <v>0.99631599999999998</v>
      </c>
      <c r="U929">
        <v>-4.1637599999999999</v>
      </c>
      <c r="V929">
        <v>1.2877400000000001E-4</v>
      </c>
      <c r="Y929">
        <v>-70094.600000000006</v>
      </c>
      <c r="Z929">
        <f t="shared" si="73"/>
        <v>7.0132255300000006</v>
      </c>
      <c r="AA929">
        <v>0.99631599999999998</v>
      </c>
      <c r="AB929">
        <v>-4.1637599999999999</v>
      </c>
      <c r="AC929">
        <v>1.2877400000000001E-4</v>
      </c>
      <c r="AF929">
        <v>-70094.600000000006</v>
      </c>
      <c r="AG929">
        <f t="shared" si="74"/>
        <v>7.0132255300000006</v>
      </c>
      <c r="AH929">
        <v>0.99631599999999998</v>
      </c>
      <c r="AI929">
        <v>-4.1637599999999999</v>
      </c>
      <c r="AJ929">
        <v>1.2877400000000001E-4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0.99976299999999996</v>
      </c>
      <c r="G930">
        <v>-4.16371</v>
      </c>
      <c r="H930">
        <v>1.2922000000000001E-4</v>
      </c>
      <c r="K930">
        <v>-70182.5</v>
      </c>
      <c r="L930">
        <f t="shared" si="71"/>
        <v>7.02201553</v>
      </c>
      <c r="M930">
        <v>0.99976299999999996</v>
      </c>
      <c r="N930">
        <v>-4.16371</v>
      </c>
      <c r="O930">
        <v>1.2922000000000001E-4</v>
      </c>
      <c r="R930">
        <v>-70182.5</v>
      </c>
      <c r="S930">
        <f t="shared" si="72"/>
        <v>7.02201553</v>
      </c>
      <c r="T930">
        <v>0.99976299999999996</v>
      </c>
      <c r="U930">
        <v>-4.16371</v>
      </c>
      <c r="V930">
        <v>1.2922000000000001E-4</v>
      </c>
      <c r="Y930">
        <v>-70182.5</v>
      </c>
      <c r="Z930">
        <f t="shared" si="73"/>
        <v>7.02201553</v>
      </c>
      <c r="AA930">
        <v>0.99976299999999996</v>
      </c>
      <c r="AB930">
        <v>-4.16371</v>
      </c>
      <c r="AC930">
        <v>1.2922000000000001E-4</v>
      </c>
      <c r="AF930">
        <v>-70182.5</v>
      </c>
      <c r="AG930">
        <f t="shared" si="74"/>
        <v>7.02201553</v>
      </c>
      <c r="AH930">
        <v>0.99976299999999996</v>
      </c>
      <c r="AI930">
        <v>-4.16371</v>
      </c>
      <c r="AJ930">
        <v>1.2922000000000001E-4</v>
      </c>
    </row>
    <row r="931" spans="2:36" x14ac:dyDescent="0.3">
      <c r="B931">
        <v>92900</v>
      </c>
      <c r="C931">
        <v>9.2899999999999996E-2</v>
      </c>
      <c r="D931">
        <v>-70263.3</v>
      </c>
      <c r="E931">
        <f t="shared" si="70"/>
        <v>7.0300955300000005</v>
      </c>
      <c r="F931">
        <v>1.0051000000000001</v>
      </c>
      <c r="G931">
        <v>-4.1636499999999996</v>
      </c>
      <c r="H931">
        <v>1.2991000000000001E-4</v>
      </c>
      <c r="K931">
        <v>-70263.3</v>
      </c>
      <c r="L931">
        <f t="shared" si="71"/>
        <v>7.0300955300000005</v>
      </c>
      <c r="M931">
        <v>1.0051000000000001</v>
      </c>
      <c r="N931">
        <v>-4.1636499999999996</v>
      </c>
      <c r="O931">
        <v>1.2991000000000001E-4</v>
      </c>
      <c r="R931">
        <v>-70263.3</v>
      </c>
      <c r="S931">
        <f t="shared" si="72"/>
        <v>7.0300955300000005</v>
      </c>
      <c r="T931">
        <v>1.0051000000000001</v>
      </c>
      <c r="U931">
        <v>-4.1636499999999996</v>
      </c>
      <c r="V931">
        <v>1.2991000000000001E-4</v>
      </c>
      <c r="Y931">
        <v>-70263.3</v>
      </c>
      <c r="Z931">
        <f t="shared" si="73"/>
        <v>7.0300955300000005</v>
      </c>
      <c r="AA931">
        <v>1.0051000000000001</v>
      </c>
      <c r="AB931">
        <v>-4.1636499999999996</v>
      </c>
      <c r="AC931">
        <v>1.2991000000000001E-4</v>
      </c>
      <c r="AF931">
        <v>-70263.3</v>
      </c>
      <c r="AG931">
        <f t="shared" si="74"/>
        <v>7.0300955300000005</v>
      </c>
      <c r="AH931">
        <v>1.0051000000000001</v>
      </c>
      <c r="AI931">
        <v>-4.1636499999999996</v>
      </c>
      <c r="AJ931">
        <v>1.2991000000000001E-4</v>
      </c>
    </row>
    <row r="932" spans="2:36" x14ac:dyDescent="0.3">
      <c r="B932">
        <v>93000</v>
      </c>
      <c r="C932">
        <v>9.2999999999999999E-2</v>
      </c>
      <c r="D932">
        <v>-70351.399999999994</v>
      </c>
      <c r="E932">
        <f t="shared" si="70"/>
        <v>7.0389055299999992</v>
      </c>
      <c r="F932">
        <v>1.01583</v>
      </c>
      <c r="G932">
        <v>-4.1635999999999997</v>
      </c>
      <c r="H932">
        <v>1.31297E-4</v>
      </c>
      <c r="K932">
        <v>-70351.399999999994</v>
      </c>
      <c r="L932">
        <f t="shared" si="71"/>
        <v>7.0389055299999992</v>
      </c>
      <c r="M932">
        <v>1.01583</v>
      </c>
      <c r="N932">
        <v>-4.1635999999999997</v>
      </c>
      <c r="O932">
        <v>1.31297E-4</v>
      </c>
      <c r="R932">
        <v>-70351.399999999994</v>
      </c>
      <c r="S932">
        <f t="shared" si="72"/>
        <v>7.0389055299999992</v>
      </c>
      <c r="T932">
        <v>1.01583</v>
      </c>
      <c r="U932">
        <v>-4.1635999999999997</v>
      </c>
      <c r="V932">
        <v>1.31297E-4</v>
      </c>
      <c r="Y932">
        <v>-70351.399999999994</v>
      </c>
      <c r="Z932">
        <f t="shared" si="73"/>
        <v>7.0389055299999992</v>
      </c>
      <c r="AA932">
        <v>1.01583</v>
      </c>
      <c r="AB932">
        <v>-4.1635999999999997</v>
      </c>
      <c r="AC932">
        <v>1.31297E-4</v>
      </c>
      <c r="AF932">
        <v>-70351.399999999994</v>
      </c>
      <c r="AG932">
        <f t="shared" si="74"/>
        <v>7.0389055299999992</v>
      </c>
      <c r="AH932">
        <v>1.01583</v>
      </c>
      <c r="AI932">
        <v>-4.1635999999999997</v>
      </c>
      <c r="AJ932">
        <v>1.31297E-4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1.00823</v>
      </c>
      <c r="G933">
        <v>-4.1635499999999999</v>
      </c>
      <c r="H933">
        <v>1.30314E-4</v>
      </c>
      <c r="K933">
        <v>-70427.899999999994</v>
      </c>
      <c r="L933">
        <f t="shared" si="71"/>
        <v>7.04655553</v>
      </c>
      <c r="M933">
        <v>1.00823</v>
      </c>
      <c r="N933">
        <v>-4.1635499999999999</v>
      </c>
      <c r="O933">
        <v>1.30314E-4</v>
      </c>
      <c r="R933">
        <v>-70427.899999999994</v>
      </c>
      <c r="S933">
        <f t="shared" si="72"/>
        <v>7.04655553</v>
      </c>
      <c r="T933">
        <v>1.00823</v>
      </c>
      <c r="U933">
        <v>-4.1635499999999999</v>
      </c>
      <c r="V933">
        <v>1.30314E-4</v>
      </c>
      <c r="Y933">
        <v>-70427.899999999994</v>
      </c>
      <c r="Z933">
        <f t="shared" si="73"/>
        <v>7.04655553</v>
      </c>
      <c r="AA933">
        <v>1.00823</v>
      </c>
      <c r="AB933">
        <v>-4.1635499999999999</v>
      </c>
      <c r="AC933">
        <v>1.30314E-4</v>
      </c>
      <c r="AF933">
        <v>-70427.899999999994</v>
      </c>
      <c r="AG933">
        <f t="shared" si="74"/>
        <v>7.04655553</v>
      </c>
      <c r="AH933">
        <v>1.00823</v>
      </c>
      <c r="AI933">
        <v>-4.1635499999999999</v>
      </c>
      <c r="AJ933">
        <v>1.30314E-4</v>
      </c>
    </row>
    <row r="934" spans="2:36" x14ac:dyDescent="0.3">
      <c r="B934">
        <v>93200</v>
      </c>
      <c r="C934">
        <v>9.3200000000000005E-2</v>
      </c>
      <c r="D934">
        <v>-70512.800000000003</v>
      </c>
      <c r="E934">
        <f t="shared" si="70"/>
        <v>7.0550455300000001</v>
      </c>
      <c r="F934">
        <v>0.99858499999999994</v>
      </c>
      <c r="G934">
        <v>-4.1635</v>
      </c>
      <c r="H934">
        <v>1.29068E-4</v>
      </c>
      <c r="K934">
        <v>-70512.800000000003</v>
      </c>
      <c r="L934">
        <f t="shared" si="71"/>
        <v>7.0550455300000001</v>
      </c>
      <c r="M934">
        <v>0.99858499999999994</v>
      </c>
      <c r="N934">
        <v>-4.1635</v>
      </c>
      <c r="O934">
        <v>1.29068E-4</v>
      </c>
      <c r="R934">
        <v>-70512.800000000003</v>
      </c>
      <c r="S934">
        <f t="shared" si="72"/>
        <v>7.0550455300000001</v>
      </c>
      <c r="T934">
        <v>0.99858499999999994</v>
      </c>
      <c r="U934">
        <v>-4.1635</v>
      </c>
      <c r="V934">
        <v>1.29068E-4</v>
      </c>
      <c r="Y934">
        <v>-70512.800000000003</v>
      </c>
      <c r="Z934">
        <f t="shared" si="73"/>
        <v>7.0550455300000001</v>
      </c>
      <c r="AA934">
        <v>0.99858499999999994</v>
      </c>
      <c r="AB934">
        <v>-4.1635</v>
      </c>
      <c r="AC934">
        <v>1.29068E-4</v>
      </c>
      <c r="AF934">
        <v>-70512.800000000003</v>
      </c>
      <c r="AG934">
        <f t="shared" si="74"/>
        <v>7.0550455300000001</v>
      </c>
      <c r="AH934">
        <v>0.99858499999999994</v>
      </c>
      <c r="AI934">
        <v>-4.1635</v>
      </c>
      <c r="AJ934">
        <v>1.29068E-4</v>
      </c>
    </row>
    <row r="935" spans="2:36" x14ac:dyDescent="0.3">
      <c r="B935">
        <v>93300</v>
      </c>
      <c r="C935">
        <v>9.3299999999999994E-2</v>
      </c>
      <c r="D935">
        <v>-70596.600000000006</v>
      </c>
      <c r="E935">
        <f t="shared" si="70"/>
        <v>7.0634255300000008</v>
      </c>
      <c r="F935">
        <v>0.99818499999999999</v>
      </c>
      <c r="G935">
        <v>-4.1634500000000001</v>
      </c>
      <c r="H935">
        <v>1.29016E-4</v>
      </c>
      <c r="K935">
        <v>-70596.600000000006</v>
      </c>
      <c r="L935">
        <f t="shared" si="71"/>
        <v>7.0634255300000008</v>
      </c>
      <c r="M935">
        <v>0.99818499999999999</v>
      </c>
      <c r="N935">
        <v>-4.1634500000000001</v>
      </c>
      <c r="O935">
        <v>1.29016E-4</v>
      </c>
      <c r="R935">
        <v>-70596.600000000006</v>
      </c>
      <c r="S935">
        <f t="shared" si="72"/>
        <v>7.0634255300000008</v>
      </c>
      <c r="T935">
        <v>0.99818499999999999</v>
      </c>
      <c r="U935">
        <v>-4.1634500000000001</v>
      </c>
      <c r="V935">
        <v>1.29016E-4</v>
      </c>
      <c r="Y935">
        <v>-70596.600000000006</v>
      </c>
      <c r="Z935">
        <f t="shared" si="73"/>
        <v>7.0634255300000008</v>
      </c>
      <c r="AA935">
        <v>0.99818499999999999</v>
      </c>
      <c r="AB935">
        <v>-4.1634500000000001</v>
      </c>
      <c r="AC935">
        <v>1.29016E-4</v>
      </c>
      <c r="AF935">
        <v>-70596.600000000006</v>
      </c>
      <c r="AG935">
        <f t="shared" si="74"/>
        <v>7.0634255300000008</v>
      </c>
      <c r="AH935">
        <v>0.99818499999999999</v>
      </c>
      <c r="AI935">
        <v>-4.1634500000000001</v>
      </c>
      <c r="AJ935">
        <v>1.29016E-4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1.0114700000000001</v>
      </c>
      <c r="G936">
        <v>-4.1634000000000002</v>
      </c>
      <c r="H936">
        <v>1.30734E-4</v>
      </c>
      <c r="K936">
        <v>-70679.5</v>
      </c>
      <c r="L936">
        <f t="shared" si="71"/>
        <v>7.0717155300000005</v>
      </c>
      <c r="M936">
        <v>1.0114700000000001</v>
      </c>
      <c r="N936">
        <v>-4.1634000000000002</v>
      </c>
      <c r="O936">
        <v>1.30734E-4</v>
      </c>
      <c r="R936">
        <v>-70679.5</v>
      </c>
      <c r="S936">
        <f t="shared" si="72"/>
        <v>7.0717155300000005</v>
      </c>
      <c r="T936">
        <v>1.0114700000000001</v>
      </c>
      <c r="U936">
        <v>-4.1634000000000002</v>
      </c>
      <c r="V936">
        <v>1.30734E-4</v>
      </c>
      <c r="Y936">
        <v>-70679.5</v>
      </c>
      <c r="Z936">
        <f t="shared" si="73"/>
        <v>7.0717155300000005</v>
      </c>
      <c r="AA936">
        <v>1.0114700000000001</v>
      </c>
      <c r="AB936">
        <v>-4.1634000000000002</v>
      </c>
      <c r="AC936">
        <v>1.30734E-4</v>
      </c>
      <c r="AF936">
        <v>-70679.5</v>
      </c>
      <c r="AG936">
        <f t="shared" si="74"/>
        <v>7.0717155300000005</v>
      </c>
      <c r="AH936">
        <v>1.0114700000000001</v>
      </c>
      <c r="AI936">
        <v>-4.1634000000000002</v>
      </c>
      <c r="AJ936">
        <v>1.30734E-4</v>
      </c>
    </row>
    <row r="937" spans="2:36" x14ac:dyDescent="0.3">
      <c r="B937">
        <v>93500</v>
      </c>
      <c r="C937">
        <v>9.35E-2</v>
      </c>
      <c r="D937">
        <v>-70768.100000000006</v>
      </c>
      <c r="E937">
        <f t="shared" si="70"/>
        <v>7.0805755300000008</v>
      </c>
      <c r="F937">
        <v>1.0095099999999999</v>
      </c>
      <c r="G937">
        <v>-4.1633399999999998</v>
      </c>
      <c r="H937">
        <v>1.3048000000000001E-4</v>
      </c>
      <c r="K937">
        <v>-70768.100000000006</v>
      </c>
      <c r="L937">
        <f t="shared" si="71"/>
        <v>7.0805755300000008</v>
      </c>
      <c r="M937">
        <v>1.0095099999999999</v>
      </c>
      <c r="N937">
        <v>-4.1633399999999998</v>
      </c>
      <c r="O937">
        <v>1.3048000000000001E-4</v>
      </c>
      <c r="R937">
        <v>-70768.100000000006</v>
      </c>
      <c r="S937">
        <f t="shared" si="72"/>
        <v>7.0805755300000008</v>
      </c>
      <c r="T937">
        <v>1.0095099999999999</v>
      </c>
      <c r="U937">
        <v>-4.1633399999999998</v>
      </c>
      <c r="V937">
        <v>1.3048000000000001E-4</v>
      </c>
      <c r="Y937">
        <v>-70768.100000000006</v>
      </c>
      <c r="Z937">
        <f t="shared" si="73"/>
        <v>7.0805755300000008</v>
      </c>
      <c r="AA937">
        <v>1.0095099999999999</v>
      </c>
      <c r="AB937">
        <v>-4.1633399999999998</v>
      </c>
      <c r="AC937">
        <v>1.3048000000000001E-4</v>
      </c>
      <c r="AF937">
        <v>-70768.100000000006</v>
      </c>
      <c r="AG937">
        <f t="shared" si="74"/>
        <v>7.0805755300000008</v>
      </c>
      <c r="AH937">
        <v>1.0095099999999999</v>
      </c>
      <c r="AI937">
        <v>-4.1633399999999998</v>
      </c>
      <c r="AJ937">
        <v>1.3048000000000001E-4</v>
      </c>
    </row>
    <row r="938" spans="2:36" x14ac:dyDescent="0.3">
      <c r="B938">
        <v>93600</v>
      </c>
      <c r="C938">
        <v>9.3600000000000003E-2</v>
      </c>
      <c r="D938">
        <v>-70850.3</v>
      </c>
      <c r="E938">
        <f t="shared" si="70"/>
        <v>7.0887955300000005</v>
      </c>
      <c r="F938">
        <v>1.00929</v>
      </c>
      <c r="G938">
        <v>-4.1632899999999999</v>
      </c>
      <c r="H938">
        <v>1.3045099999999999E-4</v>
      </c>
      <c r="K938">
        <v>-70850.3</v>
      </c>
      <c r="L938">
        <f t="shared" si="71"/>
        <v>7.0887955300000005</v>
      </c>
      <c r="M938">
        <v>1.00929</v>
      </c>
      <c r="N938">
        <v>-4.1632899999999999</v>
      </c>
      <c r="O938">
        <v>1.3045099999999999E-4</v>
      </c>
      <c r="R938">
        <v>-70850.3</v>
      </c>
      <c r="S938">
        <f t="shared" si="72"/>
        <v>7.0887955300000005</v>
      </c>
      <c r="T938">
        <v>1.00929</v>
      </c>
      <c r="U938">
        <v>-4.1632899999999999</v>
      </c>
      <c r="V938">
        <v>1.3045099999999999E-4</v>
      </c>
      <c r="Y938">
        <v>-70850.3</v>
      </c>
      <c r="Z938">
        <f t="shared" si="73"/>
        <v>7.0887955300000005</v>
      </c>
      <c r="AA938">
        <v>1.00929</v>
      </c>
      <c r="AB938">
        <v>-4.1632899999999999</v>
      </c>
      <c r="AC938">
        <v>1.3045099999999999E-4</v>
      </c>
      <c r="AF938">
        <v>-70850.3</v>
      </c>
      <c r="AG938">
        <f t="shared" si="74"/>
        <v>7.0887955300000005</v>
      </c>
      <c r="AH938">
        <v>1.00929</v>
      </c>
      <c r="AI938">
        <v>-4.1632899999999999</v>
      </c>
      <c r="AJ938">
        <v>1.3045099999999999E-4</v>
      </c>
    </row>
    <row r="939" spans="2:36" x14ac:dyDescent="0.3">
      <c r="B939">
        <v>93700</v>
      </c>
      <c r="C939">
        <v>9.3700000000000006E-2</v>
      </c>
      <c r="D939">
        <v>-70936.399999999994</v>
      </c>
      <c r="E939">
        <f t="shared" si="70"/>
        <v>7.0974055299999996</v>
      </c>
      <c r="F939">
        <v>1.0061500000000001</v>
      </c>
      <c r="G939">
        <v>-4.1632400000000001</v>
      </c>
      <c r="H939">
        <v>1.3004499999999999E-4</v>
      </c>
      <c r="K939">
        <v>-70936.399999999994</v>
      </c>
      <c r="L939">
        <f t="shared" si="71"/>
        <v>7.0974055299999996</v>
      </c>
      <c r="M939">
        <v>1.0061500000000001</v>
      </c>
      <c r="N939">
        <v>-4.1632400000000001</v>
      </c>
      <c r="O939">
        <v>1.3004499999999999E-4</v>
      </c>
      <c r="R939">
        <v>-70936.399999999994</v>
      </c>
      <c r="S939">
        <f t="shared" si="72"/>
        <v>7.0974055299999996</v>
      </c>
      <c r="T939">
        <v>1.0061500000000001</v>
      </c>
      <c r="U939">
        <v>-4.1632400000000001</v>
      </c>
      <c r="V939">
        <v>1.3004499999999999E-4</v>
      </c>
      <c r="Y939">
        <v>-70936.399999999994</v>
      </c>
      <c r="Z939">
        <f t="shared" si="73"/>
        <v>7.0974055299999996</v>
      </c>
      <c r="AA939">
        <v>1.0061500000000001</v>
      </c>
      <c r="AB939">
        <v>-4.1632400000000001</v>
      </c>
      <c r="AC939">
        <v>1.3004499999999999E-4</v>
      </c>
      <c r="AF939">
        <v>-70936.399999999994</v>
      </c>
      <c r="AG939">
        <f t="shared" si="74"/>
        <v>7.0974055299999996</v>
      </c>
      <c r="AH939">
        <v>1.0061500000000001</v>
      </c>
      <c r="AI939">
        <v>-4.1632400000000001</v>
      </c>
      <c r="AJ939">
        <v>1.3004499999999999E-4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1.0023500000000001</v>
      </c>
      <c r="G940">
        <v>-4.1631900000000002</v>
      </c>
      <c r="H940">
        <v>1.2955399999999999E-4</v>
      </c>
      <c r="K940">
        <v>-71018.5</v>
      </c>
      <c r="L940">
        <f t="shared" si="71"/>
        <v>7.1056155300000006</v>
      </c>
      <c r="M940">
        <v>1.0023500000000001</v>
      </c>
      <c r="N940">
        <v>-4.1631900000000002</v>
      </c>
      <c r="O940">
        <v>1.2955399999999999E-4</v>
      </c>
      <c r="R940">
        <v>-71018.5</v>
      </c>
      <c r="S940">
        <f t="shared" si="72"/>
        <v>7.1056155300000006</v>
      </c>
      <c r="T940">
        <v>1.0023500000000001</v>
      </c>
      <c r="U940">
        <v>-4.1631900000000002</v>
      </c>
      <c r="V940">
        <v>1.2955399999999999E-4</v>
      </c>
      <c r="Y940">
        <v>-71018.5</v>
      </c>
      <c r="Z940">
        <f t="shared" si="73"/>
        <v>7.1056155300000006</v>
      </c>
      <c r="AA940">
        <v>1.0023500000000001</v>
      </c>
      <c r="AB940">
        <v>-4.1631900000000002</v>
      </c>
      <c r="AC940">
        <v>1.2955399999999999E-4</v>
      </c>
      <c r="AF940">
        <v>-71018.5</v>
      </c>
      <c r="AG940">
        <f t="shared" si="74"/>
        <v>7.1056155300000006</v>
      </c>
      <c r="AH940">
        <v>1.0023500000000001</v>
      </c>
      <c r="AI940">
        <v>-4.1631900000000002</v>
      </c>
      <c r="AJ940">
        <v>1.2955399999999999E-4</v>
      </c>
    </row>
    <row r="941" spans="2:36" x14ac:dyDescent="0.3">
      <c r="B941">
        <v>93900</v>
      </c>
      <c r="C941">
        <v>9.3899999999999997E-2</v>
      </c>
      <c r="D941">
        <v>-71101.600000000006</v>
      </c>
      <c r="E941">
        <f t="shared" si="70"/>
        <v>7.1139255300000004</v>
      </c>
      <c r="F941">
        <v>0.99790199999999996</v>
      </c>
      <c r="G941">
        <v>-4.1631400000000003</v>
      </c>
      <c r="H941">
        <v>1.2897900000000001E-4</v>
      </c>
      <c r="K941">
        <v>-71101.600000000006</v>
      </c>
      <c r="L941">
        <f t="shared" si="71"/>
        <v>7.1139255300000004</v>
      </c>
      <c r="M941">
        <v>0.99790199999999996</v>
      </c>
      <c r="N941">
        <v>-4.1631400000000003</v>
      </c>
      <c r="O941">
        <v>1.2897900000000001E-4</v>
      </c>
      <c r="R941">
        <v>-71101.600000000006</v>
      </c>
      <c r="S941">
        <f t="shared" si="72"/>
        <v>7.1139255300000004</v>
      </c>
      <c r="T941">
        <v>0.99790199999999996</v>
      </c>
      <c r="U941">
        <v>-4.1631400000000003</v>
      </c>
      <c r="V941">
        <v>1.2897900000000001E-4</v>
      </c>
      <c r="Y941">
        <v>-71101.600000000006</v>
      </c>
      <c r="Z941">
        <f t="shared" si="73"/>
        <v>7.1139255300000004</v>
      </c>
      <c r="AA941">
        <v>0.99790199999999996</v>
      </c>
      <c r="AB941">
        <v>-4.1631400000000003</v>
      </c>
      <c r="AC941">
        <v>1.2897900000000001E-4</v>
      </c>
      <c r="AF941">
        <v>-71101.600000000006</v>
      </c>
      <c r="AG941">
        <f t="shared" si="74"/>
        <v>7.1139255300000004</v>
      </c>
      <c r="AH941">
        <v>0.99790199999999996</v>
      </c>
      <c r="AI941">
        <v>-4.1631400000000003</v>
      </c>
      <c r="AJ941">
        <v>1.2897900000000001E-4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1.0020899999999999</v>
      </c>
      <c r="G942">
        <v>-4.1630900000000004</v>
      </c>
      <c r="H942">
        <v>1.2952100000000001E-4</v>
      </c>
      <c r="K942">
        <v>-71183.199999999997</v>
      </c>
      <c r="L942">
        <f t="shared" si="71"/>
        <v>7.1220855299999997</v>
      </c>
      <c r="M942">
        <v>1.0020899999999999</v>
      </c>
      <c r="N942">
        <v>-4.1630900000000004</v>
      </c>
      <c r="O942">
        <v>1.2952100000000001E-4</v>
      </c>
      <c r="R942">
        <v>-71183.199999999997</v>
      </c>
      <c r="S942">
        <f t="shared" si="72"/>
        <v>7.1220855299999997</v>
      </c>
      <c r="T942">
        <v>1.0020899999999999</v>
      </c>
      <c r="U942">
        <v>-4.1630900000000004</v>
      </c>
      <c r="V942">
        <v>1.2952100000000001E-4</v>
      </c>
      <c r="Y942">
        <v>-71183.199999999997</v>
      </c>
      <c r="Z942">
        <f t="shared" si="73"/>
        <v>7.1220855299999997</v>
      </c>
      <c r="AA942">
        <v>1.0020899999999999</v>
      </c>
      <c r="AB942">
        <v>-4.1630900000000004</v>
      </c>
      <c r="AC942">
        <v>1.2952100000000001E-4</v>
      </c>
      <c r="AF942">
        <v>-71183.199999999997</v>
      </c>
      <c r="AG942">
        <f t="shared" si="74"/>
        <v>7.1220855299999997</v>
      </c>
      <c r="AH942">
        <v>1.0020899999999999</v>
      </c>
      <c r="AI942">
        <v>-4.1630900000000004</v>
      </c>
      <c r="AJ942">
        <v>1.2952100000000001E-4</v>
      </c>
    </row>
    <row r="943" spans="2:36" x14ac:dyDescent="0.3">
      <c r="B943">
        <v>94100</v>
      </c>
      <c r="C943">
        <v>9.4100000000000003E-2</v>
      </c>
      <c r="D943">
        <v>-71271.199999999997</v>
      </c>
      <c r="E943">
        <f t="shared" si="70"/>
        <v>7.1308855299999996</v>
      </c>
      <c r="F943">
        <v>0.99762700000000004</v>
      </c>
      <c r="G943">
        <v>-4.16303</v>
      </c>
      <c r="H943">
        <v>1.28944E-4</v>
      </c>
      <c r="K943">
        <v>-71271.199999999997</v>
      </c>
      <c r="L943">
        <f t="shared" si="71"/>
        <v>7.1308855299999996</v>
      </c>
      <c r="M943">
        <v>0.99762700000000004</v>
      </c>
      <c r="N943">
        <v>-4.16303</v>
      </c>
      <c r="O943">
        <v>1.28944E-4</v>
      </c>
      <c r="R943">
        <v>-71271.199999999997</v>
      </c>
      <c r="S943">
        <f t="shared" si="72"/>
        <v>7.1308855299999996</v>
      </c>
      <c r="T943">
        <v>0.99762700000000004</v>
      </c>
      <c r="U943">
        <v>-4.16303</v>
      </c>
      <c r="V943">
        <v>1.28944E-4</v>
      </c>
      <c r="Y943">
        <v>-71271.199999999997</v>
      </c>
      <c r="Z943">
        <f t="shared" si="73"/>
        <v>7.1308855299999996</v>
      </c>
      <c r="AA943">
        <v>0.99762700000000004</v>
      </c>
      <c r="AB943">
        <v>-4.16303</v>
      </c>
      <c r="AC943">
        <v>1.28944E-4</v>
      </c>
      <c r="AF943">
        <v>-71271.199999999997</v>
      </c>
      <c r="AG943">
        <f t="shared" si="74"/>
        <v>7.1308855299999996</v>
      </c>
      <c r="AH943">
        <v>0.99762700000000004</v>
      </c>
      <c r="AI943">
        <v>-4.16303</v>
      </c>
      <c r="AJ943">
        <v>1.28944E-4</v>
      </c>
    </row>
    <row r="944" spans="2:36" x14ac:dyDescent="0.3">
      <c r="B944">
        <v>94200</v>
      </c>
      <c r="C944">
        <v>9.4200000000000006E-2</v>
      </c>
      <c r="D944">
        <v>-71354.100000000006</v>
      </c>
      <c r="E944">
        <f t="shared" si="70"/>
        <v>7.139175530000001</v>
      </c>
      <c r="F944">
        <v>1.00851</v>
      </c>
      <c r="G944">
        <v>-4.1629800000000001</v>
      </c>
      <c r="H944">
        <v>1.3035E-4</v>
      </c>
      <c r="K944">
        <v>-71354.100000000006</v>
      </c>
      <c r="L944">
        <f t="shared" si="71"/>
        <v>7.139175530000001</v>
      </c>
      <c r="M944">
        <v>1.00851</v>
      </c>
      <c r="N944">
        <v>-4.1629800000000001</v>
      </c>
      <c r="O944">
        <v>1.3035E-4</v>
      </c>
      <c r="R944">
        <v>-71354.100000000006</v>
      </c>
      <c r="S944">
        <f t="shared" si="72"/>
        <v>7.139175530000001</v>
      </c>
      <c r="T944">
        <v>1.00851</v>
      </c>
      <c r="U944">
        <v>-4.1629800000000001</v>
      </c>
      <c r="V944">
        <v>1.3035E-4</v>
      </c>
      <c r="Y944">
        <v>-71354.100000000006</v>
      </c>
      <c r="Z944">
        <f t="shared" si="73"/>
        <v>7.139175530000001</v>
      </c>
      <c r="AA944">
        <v>1.00851</v>
      </c>
      <c r="AB944">
        <v>-4.1629800000000001</v>
      </c>
      <c r="AC944">
        <v>1.3035E-4</v>
      </c>
      <c r="AF944">
        <v>-71354.100000000006</v>
      </c>
      <c r="AG944">
        <f t="shared" si="74"/>
        <v>7.139175530000001</v>
      </c>
      <c r="AH944">
        <v>1.00851</v>
      </c>
      <c r="AI944">
        <v>-4.1629800000000001</v>
      </c>
      <c r="AJ944">
        <v>1.3035E-4</v>
      </c>
    </row>
    <row r="945" spans="2:36" x14ac:dyDescent="0.3">
      <c r="B945">
        <v>94300</v>
      </c>
      <c r="C945">
        <v>9.4299999999999995E-2</v>
      </c>
      <c r="D945">
        <v>-71432</v>
      </c>
      <c r="E945">
        <f t="shared" si="70"/>
        <v>7.1469655300000001</v>
      </c>
      <c r="F945">
        <v>1.0001199999999999</v>
      </c>
      <c r="G945">
        <v>-4.1629300000000002</v>
      </c>
      <c r="H945">
        <v>1.2926600000000001E-4</v>
      </c>
      <c r="K945">
        <v>-71432</v>
      </c>
      <c r="L945">
        <f t="shared" si="71"/>
        <v>7.1469655300000001</v>
      </c>
      <c r="M945">
        <v>1.0001199999999999</v>
      </c>
      <c r="N945">
        <v>-4.1629300000000002</v>
      </c>
      <c r="O945">
        <v>1.2926600000000001E-4</v>
      </c>
      <c r="R945">
        <v>-71432</v>
      </c>
      <c r="S945">
        <f t="shared" si="72"/>
        <v>7.1469655300000001</v>
      </c>
      <c r="T945">
        <v>1.0001199999999999</v>
      </c>
      <c r="U945">
        <v>-4.1629300000000002</v>
      </c>
      <c r="V945">
        <v>1.2926600000000001E-4</v>
      </c>
      <c r="Y945">
        <v>-71432</v>
      </c>
      <c r="Z945">
        <f t="shared" si="73"/>
        <v>7.1469655300000001</v>
      </c>
      <c r="AA945">
        <v>1.0001199999999999</v>
      </c>
      <c r="AB945">
        <v>-4.1629300000000002</v>
      </c>
      <c r="AC945">
        <v>1.2926600000000001E-4</v>
      </c>
      <c r="AF945">
        <v>-71432</v>
      </c>
      <c r="AG945">
        <f t="shared" si="74"/>
        <v>7.1469655300000001</v>
      </c>
      <c r="AH945">
        <v>1.0001199999999999</v>
      </c>
      <c r="AI945">
        <v>-4.1629300000000002</v>
      </c>
      <c r="AJ945">
        <v>1.2926600000000001E-4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1.01152</v>
      </c>
      <c r="G946">
        <v>-4.1628800000000004</v>
      </c>
      <c r="H946">
        <v>1.3074000000000001E-4</v>
      </c>
      <c r="K946">
        <v>-71524.3</v>
      </c>
      <c r="L946">
        <f t="shared" si="71"/>
        <v>7.1561955300000006</v>
      </c>
      <c r="M946">
        <v>1.01152</v>
      </c>
      <c r="N946">
        <v>-4.1628800000000004</v>
      </c>
      <c r="O946">
        <v>1.3074000000000001E-4</v>
      </c>
      <c r="R946">
        <v>-71524.3</v>
      </c>
      <c r="S946">
        <f t="shared" si="72"/>
        <v>7.1561955300000006</v>
      </c>
      <c r="T946">
        <v>1.01152</v>
      </c>
      <c r="U946">
        <v>-4.1628800000000004</v>
      </c>
      <c r="V946">
        <v>1.3074000000000001E-4</v>
      </c>
      <c r="Y946">
        <v>-71524.3</v>
      </c>
      <c r="Z946">
        <f t="shared" si="73"/>
        <v>7.1561955300000006</v>
      </c>
      <c r="AA946">
        <v>1.01152</v>
      </c>
      <c r="AB946">
        <v>-4.1628800000000004</v>
      </c>
      <c r="AC946">
        <v>1.3074000000000001E-4</v>
      </c>
      <c r="AF946">
        <v>-71524.3</v>
      </c>
      <c r="AG946">
        <f t="shared" si="74"/>
        <v>7.1561955300000006</v>
      </c>
      <c r="AH946">
        <v>1.01152</v>
      </c>
      <c r="AI946">
        <v>-4.1628800000000004</v>
      </c>
      <c r="AJ946">
        <v>1.3074000000000001E-4</v>
      </c>
    </row>
    <row r="947" spans="2:36" x14ac:dyDescent="0.3">
      <c r="B947">
        <v>94500</v>
      </c>
      <c r="C947">
        <v>9.4500000000000001E-2</v>
      </c>
      <c r="D947">
        <v>-71608.2</v>
      </c>
      <c r="E947">
        <f t="shared" si="70"/>
        <v>7.1645855300000001</v>
      </c>
      <c r="F947">
        <v>0.99548499999999995</v>
      </c>
      <c r="G947">
        <v>-4.16282</v>
      </c>
      <c r="H947">
        <v>1.2866700000000001E-4</v>
      </c>
      <c r="K947">
        <v>-71608.2</v>
      </c>
      <c r="L947">
        <f t="shared" si="71"/>
        <v>7.1645855300000001</v>
      </c>
      <c r="M947">
        <v>0.99548499999999995</v>
      </c>
      <c r="N947">
        <v>-4.16282</v>
      </c>
      <c r="O947">
        <v>1.2866700000000001E-4</v>
      </c>
      <c r="R947">
        <v>-71608.2</v>
      </c>
      <c r="S947">
        <f t="shared" si="72"/>
        <v>7.1645855300000001</v>
      </c>
      <c r="T947">
        <v>0.99548499999999995</v>
      </c>
      <c r="U947">
        <v>-4.16282</v>
      </c>
      <c r="V947">
        <v>1.2866700000000001E-4</v>
      </c>
      <c r="Y947">
        <v>-71608.2</v>
      </c>
      <c r="Z947">
        <f t="shared" si="73"/>
        <v>7.1645855300000001</v>
      </c>
      <c r="AA947">
        <v>0.99548499999999995</v>
      </c>
      <c r="AB947">
        <v>-4.16282</v>
      </c>
      <c r="AC947">
        <v>1.2866700000000001E-4</v>
      </c>
      <c r="AF947">
        <v>-71608.2</v>
      </c>
      <c r="AG947">
        <f t="shared" si="74"/>
        <v>7.1645855300000001</v>
      </c>
      <c r="AH947">
        <v>0.99548499999999995</v>
      </c>
      <c r="AI947">
        <v>-4.16282</v>
      </c>
      <c r="AJ947">
        <v>1.2866700000000001E-4</v>
      </c>
    </row>
    <row r="948" spans="2:36" x14ac:dyDescent="0.3">
      <c r="B948">
        <v>94600</v>
      </c>
      <c r="C948">
        <v>9.4600000000000004E-2</v>
      </c>
      <c r="D948">
        <v>-71689.399999999994</v>
      </c>
      <c r="E948">
        <f t="shared" si="70"/>
        <v>7.17270553</v>
      </c>
      <c r="F948">
        <v>0.98667700000000003</v>
      </c>
      <c r="G948">
        <v>-4.1627700000000001</v>
      </c>
      <c r="H948">
        <v>1.27529E-4</v>
      </c>
      <c r="K948">
        <v>-71689.399999999994</v>
      </c>
      <c r="L948">
        <f t="shared" si="71"/>
        <v>7.17270553</v>
      </c>
      <c r="M948">
        <v>0.98667700000000003</v>
      </c>
      <c r="N948">
        <v>-4.1627700000000001</v>
      </c>
      <c r="O948">
        <v>1.27529E-4</v>
      </c>
      <c r="R948">
        <v>-71689.399999999994</v>
      </c>
      <c r="S948">
        <f t="shared" si="72"/>
        <v>7.17270553</v>
      </c>
      <c r="T948">
        <v>0.98667700000000003</v>
      </c>
      <c r="U948">
        <v>-4.1627700000000001</v>
      </c>
      <c r="V948">
        <v>1.27529E-4</v>
      </c>
      <c r="Y948">
        <v>-71689.399999999994</v>
      </c>
      <c r="Z948">
        <f t="shared" si="73"/>
        <v>7.17270553</v>
      </c>
      <c r="AA948">
        <v>0.98667700000000003</v>
      </c>
      <c r="AB948">
        <v>-4.1627700000000001</v>
      </c>
      <c r="AC948">
        <v>1.27529E-4</v>
      </c>
      <c r="AF948">
        <v>-71689.399999999994</v>
      </c>
      <c r="AG948">
        <f t="shared" si="74"/>
        <v>7.17270553</v>
      </c>
      <c r="AH948">
        <v>0.98667700000000003</v>
      </c>
      <c r="AI948">
        <v>-4.1627700000000001</v>
      </c>
      <c r="AJ948">
        <v>1.27529E-4</v>
      </c>
    </row>
    <row r="949" spans="2:36" x14ac:dyDescent="0.3">
      <c r="B949">
        <v>94700</v>
      </c>
      <c r="C949">
        <v>9.4700000000000006E-2</v>
      </c>
      <c r="D949">
        <v>-71776.7</v>
      </c>
      <c r="E949">
        <f t="shared" si="70"/>
        <v>7.1814355299999999</v>
      </c>
      <c r="F949">
        <v>1.00241</v>
      </c>
      <c r="G949">
        <v>-4.1627200000000002</v>
      </c>
      <c r="H949">
        <v>1.29562E-4</v>
      </c>
      <c r="K949">
        <v>-71776.7</v>
      </c>
      <c r="L949">
        <f t="shared" si="71"/>
        <v>7.1814355299999999</v>
      </c>
      <c r="M949">
        <v>1.00241</v>
      </c>
      <c r="N949">
        <v>-4.1627200000000002</v>
      </c>
      <c r="O949">
        <v>1.29562E-4</v>
      </c>
      <c r="R949">
        <v>-71776.7</v>
      </c>
      <c r="S949">
        <f t="shared" si="72"/>
        <v>7.1814355299999999</v>
      </c>
      <c r="T949">
        <v>1.00241</v>
      </c>
      <c r="U949">
        <v>-4.1627200000000002</v>
      </c>
      <c r="V949">
        <v>1.29562E-4</v>
      </c>
      <c r="Y949">
        <v>-71776.7</v>
      </c>
      <c r="Z949">
        <f t="shared" si="73"/>
        <v>7.1814355299999999</v>
      </c>
      <c r="AA949">
        <v>1.00241</v>
      </c>
      <c r="AB949">
        <v>-4.1627200000000002</v>
      </c>
      <c r="AC949">
        <v>1.29562E-4</v>
      </c>
      <c r="AF949">
        <v>-71776.7</v>
      </c>
      <c r="AG949">
        <f t="shared" si="74"/>
        <v>7.1814355299999999</v>
      </c>
      <c r="AH949">
        <v>1.00241</v>
      </c>
      <c r="AI949">
        <v>-4.1627200000000002</v>
      </c>
      <c r="AJ949">
        <v>1.29562E-4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1.0138799999999999</v>
      </c>
      <c r="G950">
        <v>-4.1626700000000003</v>
      </c>
      <c r="H950">
        <v>1.3104499999999999E-4</v>
      </c>
      <c r="K950">
        <v>-71854.7</v>
      </c>
      <c r="L950">
        <f t="shared" si="71"/>
        <v>7.1892355299999995</v>
      </c>
      <c r="M950">
        <v>1.0138799999999999</v>
      </c>
      <c r="N950">
        <v>-4.1626700000000003</v>
      </c>
      <c r="O950">
        <v>1.3104499999999999E-4</v>
      </c>
      <c r="R950">
        <v>-71854.7</v>
      </c>
      <c r="S950">
        <f t="shared" si="72"/>
        <v>7.1892355299999995</v>
      </c>
      <c r="T950">
        <v>1.0138799999999999</v>
      </c>
      <c r="U950">
        <v>-4.1626700000000003</v>
      </c>
      <c r="V950">
        <v>1.3104499999999999E-4</v>
      </c>
      <c r="Y950">
        <v>-71854.7</v>
      </c>
      <c r="Z950">
        <f t="shared" si="73"/>
        <v>7.1892355299999995</v>
      </c>
      <c r="AA950">
        <v>1.0138799999999999</v>
      </c>
      <c r="AB950">
        <v>-4.1626700000000003</v>
      </c>
      <c r="AC950">
        <v>1.3104499999999999E-4</v>
      </c>
      <c r="AF950">
        <v>-71854.7</v>
      </c>
      <c r="AG950">
        <f t="shared" si="74"/>
        <v>7.1892355299999995</v>
      </c>
      <c r="AH950">
        <v>1.0138799999999999</v>
      </c>
      <c r="AI950">
        <v>-4.1626700000000003</v>
      </c>
      <c r="AJ950">
        <v>1.3104499999999999E-4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0.99805100000000002</v>
      </c>
      <c r="G951">
        <v>-4.1626099999999999</v>
      </c>
      <c r="H951">
        <v>1.28999E-4</v>
      </c>
      <c r="K951">
        <v>-71945.8</v>
      </c>
      <c r="L951">
        <f t="shared" si="71"/>
        <v>7.1983455300000001</v>
      </c>
      <c r="M951">
        <v>0.99805100000000002</v>
      </c>
      <c r="N951">
        <v>-4.1626099999999999</v>
      </c>
      <c r="O951">
        <v>1.28999E-4</v>
      </c>
      <c r="R951">
        <v>-71945.8</v>
      </c>
      <c r="S951">
        <f t="shared" si="72"/>
        <v>7.1983455300000001</v>
      </c>
      <c r="T951">
        <v>0.99805100000000002</v>
      </c>
      <c r="U951">
        <v>-4.1626099999999999</v>
      </c>
      <c r="V951">
        <v>1.28999E-4</v>
      </c>
      <c r="Y951">
        <v>-71945.8</v>
      </c>
      <c r="Z951">
        <f t="shared" si="73"/>
        <v>7.1983455300000001</v>
      </c>
      <c r="AA951">
        <v>0.99805100000000002</v>
      </c>
      <c r="AB951">
        <v>-4.1626099999999999</v>
      </c>
      <c r="AC951">
        <v>1.28999E-4</v>
      </c>
      <c r="AF951">
        <v>-71945.8</v>
      </c>
      <c r="AG951">
        <f t="shared" si="74"/>
        <v>7.1983455300000001</v>
      </c>
      <c r="AH951">
        <v>0.99805100000000002</v>
      </c>
      <c r="AI951">
        <v>-4.1626099999999999</v>
      </c>
      <c r="AJ951">
        <v>1.28999E-4</v>
      </c>
    </row>
    <row r="952" spans="2:36" x14ac:dyDescent="0.3">
      <c r="B952">
        <v>95000</v>
      </c>
      <c r="C952">
        <v>9.5000000000000001E-2</v>
      </c>
      <c r="D952">
        <v>-72020.399999999994</v>
      </c>
      <c r="E952">
        <f t="shared" si="70"/>
        <v>7.2058055299999992</v>
      </c>
      <c r="F952">
        <v>0.98323300000000002</v>
      </c>
      <c r="G952">
        <v>-4.16256</v>
      </c>
      <c r="H952">
        <v>1.27083E-4</v>
      </c>
      <c r="K952">
        <v>-72020.399999999994</v>
      </c>
      <c r="L952">
        <f t="shared" si="71"/>
        <v>7.2058055299999992</v>
      </c>
      <c r="M952">
        <v>0.98323300000000002</v>
      </c>
      <c r="N952">
        <v>-4.16256</v>
      </c>
      <c r="O952">
        <v>1.27083E-4</v>
      </c>
      <c r="R952">
        <v>-72020.399999999994</v>
      </c>
      <c r="S952">
        <f t="shared" si="72"/>
        <v>7.2058055299999992</v>
      </c>
      <c r="T952">
        <v>0.98323300000000002</v>
      </c>
      <c r="U952">
        <v>-4.16256</v>
      </c>
      <c r="V952">
        <v>1.27083E-4</v>
      </c>
      <c r="Y952">
        <v>-72020.399999999994</v>
      </c>
      <c r="Z952">
        <f t="shared" si="73"/>
        <v>7.2058055299999992</v>
      </c>
      <c r="AA952">
        <v>0.98323300000000002</v>
      </c>
      <c r="AB952">
        <v>-4.16256</v>
      </c>
      <c r="AC952">
        <v>1.27083E-4</v>
      </c>
      <c r="AF952">
        <v>-72020.399999999994</v>
      </c>
      <c r="AG952">
        <f t="shared" si="74"/>
        <v>7.2058055299999992</v>
      </c>
      <c r="AH952">
        <v>0.98323300000000002</v>
      </c>
      <c r="AI952">
        <v>-4.16256</v>
      </c>
      <c r="AJ952">
        <v>1.27083E-4</v>
      </c>
    </row>
    <row r="953" spans="2:36" x14ac:dyDescent="0.3">
      <c r="B953">
        <v>95100</v>
      </c>
      <c r="C953">
        <v>9.5100000000000004E-2</v>
      </c>
      <c r="D953">
        <v>-72116.5</v>
      </c>
      <c r="E953">
        <f t="shared" si="70"/>
        <v>7.2154155300000005</v>
      </c>
      <c r="F953">
        <v>0.99547799999999997</v>
      </c>
      <c r="G953">
        <v>-4.1625100000000002</v>
      </c>
      <c r="H953">
        <v>1.2866599999999999E-4</v>
      </c>
      <c r="K953">
        <v>-72116.5</v>
      </c>
      <c r="L953">
        <f t="shared" si="71"/>
        <v>7.2154155300000005</v>
      </c>
      <c r="M953">
        <v>0.99547799999999997</v>
      </c>
      <c r="N953">
        <v>-4.1625100000000002</v>
      </c>
      <c r="O953">
        <v>1.2866599999999999E-4</v>
      </c>
      <c r="R953">
        <v>-72116.5</v>
      </c>
      <c r="S953">
        <f t="shared" si="72"/>
        <v>7.2154155300000005</v>
      </c>
      <c r="T953">
        <v>0.99547799999999997</v>
      </c>
      <c r="U953">
        <v>-4.1625100000000002</v>
      </c>
      <c r="V953">
        <v>1.2866599999999999E-4</v>
      </c>
      <c r="Y953">
        <v>-72116.5</v>
      </c>
      <c r="Z953">
        <f t="shared" si="73"/>
        <v>7.2154155300000005</v>
      </c>
      <c r="AA953">
        <v>0.99547799999999997</v>
      </c>
      <c r="AB953">
        <v>-4.1625100000000002</v>
      </c>
      <c r="AC953">
        <v>1.2866599999999999E-4</v>
      </c>
      <c r="AF953">
        <v>-72116.5</v>
      </c>
      <c r="AG953">
        <f t="shared" si="74"/>
        <v>7.2154155300000005</v>
      </c>
      <c r="AH953">
        <v>0.99547799999999997</v>
      </c>
      <c r="AI953">
        <v>-4.1625100000000002</v>
      </c>
      <c r="AJ953">
        <v>1.2866599999999999E-4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1.00396</v>
      </c>
      <c r="G954">
        <v>-4.1624499999999998</v>
      </c>
      <c r="H954">
        <v>1.2976200000000001E-4</v>
      </c>
      <c r="K954">
        <v>-72194.2</v>
      </c>
      <c r="L954">
        <f t="shared" si="71"/>
        <v>7.2231855300000003</v>
      </c>
      <c r="M954">
        <v>1.00396</v>
      </c>
      <c r="N954">
        <v>-4.1624499999999998</v>
      </c>
      <c r="O954">
        <v>1.2976200000000001E-4</v>
      </c>
      <c r="R954">
        <v>-72194.2</v>
      </c>
      <c r="S954">
        <f t="shared" si="72"/>
        <v>7.2231855300000003</v>
      </c>
      <c r="T954">
        <v>1.00396</v>
      </c>
      <c r="U954">
        <v>-4.1624499999999998</v>
      </c>
      <c r="V954">
        <v>1.2976200000000001E-4</v>
      </c>
      <c r="Y954">
        <v>-72194.2</v>
      </c>
      <c r="Z954">
        <f t="shared" si="73"/>
        <v>7.2231855300000003</v>
      </c>
      <c r="AA954">
        <v>1.00396</v>
      </c>
      <c r="AB954">
        <v>-4.1624499999999998</v>
      </c>
      <c r="AC954">
        <v>1.2976200000000001E-4</v>
      </c>
      <c r="AF954">
        <v>-72194.2</v>
      </c>
      <c r="AG954">
        <f t="shared" si="74"/>
        <v>7.2231855300000003</v>
      </c>
      <c r="AH954">
        <v>1.00396</v>
      </c>
      <c r="AI954">
        <v>-4.1624499999999998</v>
      </c>
      <c r="AJ954">
        <v>1.2976200000000001E-4</v>
      </c>
    </row>
    <row r="955" spans="2:36" x14ac:dyDescent="0.3">
      <c r="B955">
        <v>95300</v>
      </c>
      <c r="C955">
        <v>9.5299999999999996E-2</v>
      </c>
      <c r="D955">
        <v>-72284.899999999994</v>
      </c>
      <c r="E955">
        <f t="shared" si="70"/>
        <v>7.2322555299999998</v>
      </c>
      <c r="F955">
        <v>0.997479</v>
      </c>
      <c r="G955">
        <v>-4.1623999999999999</v>
      </c>
      <c r="H955">
        <v>1.28925E-4</v>
      </c>
      <c r="K955">
        <v>-72284.899999999994</v>
      </c>
      <c r="L955">
        <f t="shared" si="71"/>
        <v>7.2322555299999998</v>
      </c>
      <c r="M955">
        <v>0.997479</v>
      </c>
      <c r="N955">
        <v>-4.1623999999999999</v>
      </c>
      <c r="O955">
        <v>1.28925E-4</v>
      </c>
      <c r="R955">
        <v>-72284.899999999994</v>
      </c>
      <c r="S955">
        <f t="shared" si="72"/>
        <v>7.2322555299999998</v>
      </c>
      <c r="T955">
        <v>0.997479</v>
      </c>
      <c r="U955">
        <v>-4.1623999999999999</v>
      </c>
      <c r="V955">
        <v>1.28925E-4</v>
      </c>
      <c r="Y955">
        <v>-72284.899999999994</v>
      </c>
      <c r="Z955">
        <f t="shared" si="73"/>
        <v>7.2322555299999998</v>
      </c>
      <c r="AA955">
        <v>0.997479</v>
      </c>
      <c r="AB955">
        <v>-4.1623999999999999</v>
      </c>
      <c r="AC955">
        <v>1.28925E-4</v>
      </c>
      <c r="AF955">
        <v>-72284.899999999994</v>
      </c>
      <c r="AG955">
        <f t="shared" si="74"/>
        <v>7.2322555299999998</v>
      </c>
      <c r="AH955">
        <v>0.997479</v>
      </c>
      <c r="AI955">
        <v>-4.1623999999999999</v>
      </c>
      <c r="AJ955">
        <v>1.28925E-4</v>
      </c>
    </row>
    <row r="956" spans="2:36" x14ac:dyDescent="0.3">
      <c r="B956">
        <v>95400</v>
      </c>
      <c r="C956">
        <v>9.5399999999999999E-2</v>
      </c>
      <c r="D956">
        <v>-72359.7</v>
      </c>
      <c r="E956">
        <f t="shared" si="70"/>
        <v>7.2397355299999999</v>
      </c>
      <c r="F956">
        <v>1.0092399999999999</v>
      </c>
      <c r="G956">
        <v>-4.16235</v>
      </c>
      <c r="H956">
        <v>1.30445E-4</v>
      </c>
      <c r="K956">
        <v>-72359.7</v>
      </c>
      <c r="L956">
        <f t="shared" si="71"/>
        <v>7.2397355299999999</v>
      </c>
      <c r="M956">
        <v>1.0092399999999999</v>
      </c>
      <c r="N956">
        <v>-4.16235</v>
      </c>
      <c r="O956">
        <v>1.30445E-4</v>
      </c>
      <c r="R956">
        <v>-72359.7</v>
      </c>
      <c r="S956">
        <f t="shared" si="72"/>
        <v>7.2397355299999999</v>
      </c>
      <c r="T956">
        <v>1.0092399999999999</v>
      </c>
      <c r="U956">
        <v>-4.16235</v>
      </c>
      <c r="V956">
        <v>1.30445E-4</v>
      </c>
      <c r="Y956">
        <v>-72359.7</v>
      </c>
      <c r="Z956">
        <f t="shared" si="73"/>
        <v>7.2397355299999999</v>
      </c>
      <c r="AA956">
        <v>1.0092399999999999</v>
      </c>
      <c r="AB956">
        <v>-4.16235</v>
      </c>
      <c r="AC956">
        <v>1.30445E-4</v>
      </c>
      <c r="AF956">
        <v>-72359.7</v>
      </c>
      <c r="AG956">
        <f t="shared" si="74"/>
        <v>7.2397355299999999</v>
      </c>
      <c r="AH956">
        <v>1.0092399999999999</v>
      </c>
      <c r="AI956">
        <v>-4.16235</v>
      </c>
      <c r="AJ956">
        <v>1.30445E-4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0.99308399999999997</v>
      </c>
      <c r="G957">
        <v>-4.1622899999999996</v>
      </c>
      <c r="H957">
        <v>1.28357E-4</v>
      </c>
      <c r="K957">
        <v>-72453.600000000006</v>
      </c>
      <c r="L957">
        <f t="shared" si="71"/>
        <v>7.2491255300000006</v>
      </c>
      <c r="M957">
        <v>0.99308399999999997</v>
      </c>
      <c r="N957">
        <v>-4.1622899999999996</v>
      </c>
      <c r="O957">
        <v>1.28357E-4</v>
      </c>
      <c r="R957">
        <v>-72453.600000000006</v>
      </c>
      <c r="S957">
        <f t="shared" si="72"/>
        <v>7.2491255300000006</v>
      </c>
      <c r="T957">
        <v>0.99308399999999997</v>
      </c>
      <c r="U957">
        <v>-4.1622899999999996</v>
      </c>
      <c r="V957">
        <v>1.28357E-4</v>
      </c>
      <c r="Y957">
        <v>-72453.600000000006</v>
      </c>
      <c r="Z957">
        <f t="shared" si="73"/>
        <v>7.2491255300000006</v>
      </c>
      <c r="AA957">
        <v>0.99308399999999997</v>
      </c>
      <c r="AB957">
        <v>-4.1622899999999996</v>
      </c>
      <c r="AC957">
        <v>1.28357E-4</v>
      </c>
      <c r="AF957">
        <v>-72453.600000000006</v>
      </c>
      <c r="AG957">
        <f t="shared" si="74"/>
        <v>7.2491255300000006</v>
      </c>
      <c r="AH957">
        <v>0.99308399999999997</v>
      </c>
      <c r="AI957">
        <v>-4.1622899999999996</v>
      </c>
      <c r="AJ957">
        <v>1.28357E-4</v>
      </c>
    </row>
    <row r="958" spans="2:36" x14ac:dyDescent="0.3">
      <c r="B958">
        <v>95600</v>
      </c>
      <c r="C958">
        <v>9.5600000000000004E-2</v>
      </c>
      <c r="D958">
        <v>-72531</v>
      </c>
      <c r="E958">
        <f t="shared" si="70"/>
        <v>7.2568655299999998</v>
      </c>
      <c r="F958">
        <v>1.00776</v>
      </c>
      <c r="G958">
        <v>-4.1622399999999997</v>
      </c>
      <c r="H958">
        <v>1.30254E-4</v>
      </c>
      <c r="K958">
        <v>-72531</v>
      </c>
      <c r="L958">
        <f t="shared" si="71"/>
        <v>7.2568655299999998</v>
      </c>
      <c r="M958">
        <v>1.00776</v>
      </c>
      <c r="N958">
        <v>-4.1622399999999997</v>
      </c>
      <c r="O958">
        <v>1.30254E-4</v>
      </c>
      <c r="R958">
        <v>-72531</v>
      </c>
      <c r="S958">
        <f t="shared" si="72"/>
        <v>7.2568655299999998</v>
      </c>
      <c r="T958">
        <v>1.00776</v>
      </c>
      <c r="U958">
        <v>-4.1622399999999997</v>
      </c>
      <c r="V958">
        <v>1.30254E-4</v>
      </c>
      <c r="Y958">
        <v>-72531</v>
      </c>
      <c r="Z958">
        <f t="shared" si="73"/>
        <v>7.2568655299999998</v>
      </c>
      <c r="AA958">
        <v>1.00776</v>
      </c>
      <c r="AB958">
        <v>-4.1622399999999997</v>
      </c>
      <c r="AC958">
        <v>1.30254E-4</v>
      </c>
      <c r="AF958">
        <v>-72531</v>
      </c>
      <c r="AG958">
        <f t="shared" si="74"/>
        <v>7.2568655299999998</v>
      </c>
      <c r="AH958">
        <v>1.00776</v>
      </c>
      <c r="AI958">
        <v>-4.1622399999999997</v>
      </c>
      <c r="AJ958">
        <v>1.30254E-4</v>
      </c>
    </row>
    <row r="959" spans="2:36" x14ac:dyDescent="0.3">
      <c r="B959">
        <v>95700</v>
      </c>
      <c r="C959">
        <v>9.5699999999999993E-2</v>
      </c>
      <c r="D959">
        <v>-72620.600000000006</v>
      </c>
      <c r="E959">
        <f t="shared" si="70"/>
        <v>7.2658255300000008</v>
      </c>
      <c r="F959">
        <v>0.99886799999999998</v>
      </c>
      <c r="G959">
        <v>-4.1621899999999998</v>
      </c>
      <c r="H959">
        <v>1.29104E-4</v>
      </c>
      <c r="K959">
        <v>-72620.600000000006</v>
      </c>
      <c r="L959">
        <f t="shared" si="71"/>
        <v>7.2658255300000008</v>
      </c>
      <c r="M959">
        <v>0.99886799999999998</v>
      </c>
      <c r="N959">
        <v>-4.1621899999999998</v>
      </c>
      <c r="O959">
        <v>1.29104E-4</v>
      </c>
      <c r="R959">
        <v>-72620.600000000006</v>
      </c>
      <c r="S959">
        <f t="shared" si="72"/>
        <v>7.2658255300000008</v>
      </c>
      <c r="T959">
        <v>0.99886799999999998</v>
      </c>
      <c r="U959">
        <v>-4.1621899999999998</v>
      </c>
      <c r="V959">
        <v>1.29104E-4</v>
      </c>
      <c r="Y959">
        <v>-72620.600000000006</v>
      </c>
      <c r="Z959">
        <f t="shared" si="73"/>
        <v>7.2658255300000008</v>
      </c>
      <c r="AA959">
        <v>0.99886799999999998</v>
      </c>
      <c r="AB959">
        <v>-4.1621899999999998</v>
      </c>
      <c r="AC959">
        <v>1.29104E-4</v>
      </c>
      <c r="AF959">
        <v>-72620.600000000006</v>
      </c>
      <c r="AG959">
        <f t="shared" si="74"/>
        <v>7.2658255300000008</v>
      </c>
      <c r="AH959">
        <v>0.99886799999999998</v>
      </c>
      <c r="AI959">
        <v>-4.1621899999999998</v>
      </c>
      <c r="AJ959">
        <v>1.29104E-4</v>
      </c>
    </row>
    <row r="960" spans="2:36" x14ac:dyDescent="0.3">
      <c r="B960">
        <v>95800</v>
      </c>
      <c r="C960">
        <v>9.5799999999999996E-2</v>
      </c>
      <c r="D960">
        <v>-72704.600000000006</v>
      </c>
      <c r="E960">
        <f t="shared" si="70"/>
        <v>7.2742255300000007</v>
      </c>
      <c r="F960">
        <v>0.99739800000000001</v>
      </c>
      <c r="G960">
        <v>-4.1621300000000003</v>
      </c>
      <c r="H960">
        <v>1.2891399999999999E-4</v>
      </c>
      <c r="K960">
        <v>-72704.600000000006</v>
      </c>
      <c r="L960">
        <f t="shared" si="71"/>
        <v>7.2742255300000007</v>
      </c>
      <c r="M960">
        <v>0.99739800000000001</v>
      </c>
      <c r="N960">
        <v>-4.1621300000000003</v>
      </c>
      <c r="O960">
        <v>1.2891399999999999E-4</v>
      </c>
      <c r="R960">
        <v>-72704.600000000006</v>
      </c>
      <c r="S960">
        <f t="shared" si="72"/>
        <v>7.2742255300000007</v>
      </c>
      <c r="T960">
        <v>0.99739800000000001</v>
      </c>
      <c r="U960">
        <v>-4.1621300000000003</v>
      </c>
      <c r="V960">
        <v>1.2891399999999999E-4</v>
      </c>
      <c r="Y960">
        <v>-72704.600000000006</v>
      </c>
      <c r="Z960">
        <f t="shared" si="73"/>
        <v>7.2742255300000007</v>
      </c>
      <c r="AA960">
        <v>0.99739800000000001</v>
      </c>
      <c r="AB960">
        <v>-4.1621300000000003</v>
      </c>
      <c r="AC960">
        <v>1.2891399999999999E-4</v>
      </c>
      <c r="AF960">
        <v>-72704.600000000006</v>
      </c>
      <c r="AG960">
        <f t="shared" si="74"/>
        <v>7.2742255300000007</v>
      </c>
      <c r="AH960">
        <v>0.99739800000000001</v>
      </c>
      <c r="AI960">
        <v>-4.1621300000000003</v>
      </c>
      <c r="AJ960">
        <v>1.2891399999999999E-4</v>
      </c>
    </row>
    <row r="961" spans="2:36" x14ac:dyDescent="0.3">
      <c r="B961">
        <v>95900</v>
      </c>
      <c r="C961">
        <v>9.5899999999999999E-2</v>
      </c>
      <c r="D961">
        <v>-72786</v>
      </c>
      <c r="E961">
        <f t="shared" si="70"/>
        <v>7.2823655299999999</v>
      </c>
      <c r="F961">
        <v>1.00543</v>
      </c>
      <c r="G961">
        <v>-4.1620799999999996</v>
      </c>
      <c r="H961">
        <v>1.2995199999999999E-4</v>
      </c>
      <c r="K961">
        <v>-72786</v>
      </c>
      <c r="L961">
        <f t="shared" si="71"/>
        <v>7.2823655299999999</v>
      </c>
      <c r="M961">
        <v>1.00543</v>
      </c>
      <c r="N961">
        <v>-4.1620799999999996</v>
      </c>
      <c r="O961">
        <v>1.2995199999999999E-4</v>
      </c>
      <c r="R961">
        <v>-72786</v>
      </c>
      <c r="S961">
        <f t="shared" si="72"/>
        <v>7.2823655299999999</v>
      </c>
      <c r="T961">
        <v>1.00543</v>
      </c>
      <c r="U961">
        <v>-4.1620799999999996</v>
      </c>
      <c r="V961">
        <v>1.2995199999999999E-4</v>
      </c>
      <c r="Y961">
        <v>-72786</v>
      </c>
      <c r="Z961">
        <f t="shared" si="73"/>
        <v>7.2823655299999999</v>
      </c>
      <c r="AA961">
        <v>1.00543</v>
      </c>
      <c r="AB961">
        <v>-4.1620799999999996</v>
      </c>
      <c r="AC961">
        <v>1.2995199999999999E-4</v>
      </c>
      <c r="AF961">
        <v>-72786</v>
      </c>
      <c r="AG961">
        <f t="shared" si="74"/>
        <v>7.2823655299999999</v>
      </c>
      <c r="AH961">
        <v>1.00543</v>
      </c>
      <c r="AI961">
        <v>-4.1620799999999996</v>
      </c>
      <c r="AJ961">
        <v>1.2995199999999999E-4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1.0065999999999999</v>
      </c>
      <c r="G962">
        <v>-4.1620299999999997</v>
      </c>
      <c r="H962">
        <v>1.3010300000000001E-4</v>
      </c>
      <c r="K962">
        <v>-72872.7</v>
      </c>
      <c r="L962">
        <f t="shared" si="71"/>
        <v>7.2910355300000003</v>
      </c>
      <c r="M962">
        <v>1.0065999999999999</v>
      </c>
      <c r="N962">
        <v>-4.1620299999999997</v>
      </c>
      <c r="O962">
        <v>1.3010300000000001E-4</v>
      </c>
      <c r="R962">
        <v>-72872.7</v>
      </c>
      <c r="S962">
        <f t="shared" si="72"/>
        <v>7.2910355300000003</v>
      </c>
      <c r="T962">
        <v>1.0065999999999999</v>
      </c>
      <c r="U962">
        <v>-4.1620299999999997</v>
      </c>
      <c r="V962">
        <v>1.3010300000000001E-4</v>
      </c>
      <c r="Y962">
        <v>-72872.7</v>
      </c>
      <c r="Z962">
        <f t="shared" si="73"/>
        <v>7.2910355300000003</v>
      </c>
      <c r="AA962">
        <v>1.0065999999999999</v>
      </c>
      <c r="AB962">
        <v>-4.1620299999999997</v>
      </c>
      <c r="AC962">
        <v>1.3010300000000001E-4</v>
      </c>
      <c r="AF962">
        <v>-72872.7</v>
      </c>
      <c r="AG962">
        <f t="shared" si="74"/>
        <v>7.2910355300000003</v>
      </c>
      <c r="AH962">
        <v>1.0065999999999999</v>
      </c>
      <c r="AI962">
        <v>-4.1620299999999997</v>
      </c>
      <c r="AJ962">
        <v>1.3010300000000001E-4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1.0061599999999999</v>
      </c>
      <c r="G963">
        <v>-4.1619700000000002</v>
      </c>
      <c r="H963">
        <v>1.30047E-4</v>
      </c>
      <c r="K963">
        <v>-72955.3</v>
      </c>
      <c r="L963">
        <f t="shared" ref="L963:L1026" si="76">(K963-$K$2)*-0.0001</f>
        <v>7.2992955300000002</v>
      </c>
      <c r="M963">
        <v>1.0061599999999999</v>
      </c>
      <c r="N963">
        <v>-4.1619700000000002</v>
      </c>
      <c r="O963">
        <v>1.30047E-4</v>
      </c>
      <c r="R963">
        <v>-72955.3</v>
      </c>
      <c r="S963">
        <f t="shared" ref="S963:S1026" si="77">(R963-$R$2)*-0.0001</f>
        <v>7.2992955300000002</v>
      </c>
      <c r="T963">
        <v>1.0061599999999999</v>
      </c>
      <c r="U963">
        <v>-4.1619700000000002</v>
      </c>
      <c r="V963">
        <v>1.30047E-4</v>
      </c>
      <c r="Y963">
        <v>-72955.3</v>
      </c>
      <c r="Z963">
        <f t="shared" ref="Z963:Z1026" si="78">(Y963-$Y$2)*-0.0001</f>
        <v>7.2992955300000002</v>
      </c>
      <c r="AA963">
        <v>1.0061599999999999</v>
      </c>
      <c r="AB963">
        <v>-4.1619700000000002</v>
      </c>
      <c r="AC963">
        <v>1.30047E-4</v>
      </c>
      <c r="AF963">
        <v>-72955.3</v>
      </c>
      <c r="AG963">
        <f t="shared" ref="AG963:AG1026" si="79">(AF963-$AF$2)*-0.0001</f>
        <v>7.2992955300000002</v>
      </c>
      <c r="AH963">
        <v>1.0061599999999999</v>
      </c>
      <c r="AI963">
        <v>-4.1619700000000002</v>
      </c>
      <c r="AJ963">
        <v>1.30047E-4</v>
      </c>
    </row>
    <row r="964" spans="2:36" x14ac:dyDescent="0.3">
      <c r="B964">
        <v>96200</v>
      </c>
      <c r="C964">
        <v>9.6199999999999994E-2</v>
      </c>
      <c r="D964">
        <v>-73045.600000000006</v>
      </c>
      <c r="E964">
        <f t="shared" si="75"/>
        <v>7.3083255300000012</v>
      </c>
      <c r="F964">
        <v>0.99700999999999995</v>
      </c>
      <c r="G964">
        <v>-4.1619200000000003</v>
      </c>
      <c r="H964">
        <v>1.2886399999999999E-4</v>
      </c>
      <c r="K964">
        <v>-73045.600000000006</v>
      </c>
      <c r="L964">
        <f t="shared" si="76"/>
        <v>7.3083255300000012</v>
      </c>
      <c r="M964">
        <v>0.99700999999999995</v>
      </c>
      <c r="N964">
        <v>-4.1619200000000003</v>
      </c>
      <c r="O964">
        <v>1.2886399999999999E-4</v>
      </c>
      <c r="R964">
        <v>-73045.600000000006</v>
      </c>
      <c r="S964">
        <f t="shared" si="77"/>
        <v>7.3083255300000012</v>
      </c>
      <c r="T964">
        <v>0.99700999999999995</v>
      </c>
      <c r="U964">
        <v>-4.1619200000000003</v>
      </c>
      <c r="V964">
        <v>1.2886399999999999E-4</v>
      </c>
      <c r="Y964">
        <v>-73045.600000000006</v>
      </c>
      <c r="Z964">
        <f t="shared" si="78"/>
        <v>7.3083255300000012</v>
      </c>
      <c r="AA964">
        <v>0.99700999999999995</v>
      </c>
      <c r="AB964">
        <v>-4.1619200000000003</v>
      </c>
      <c r="AC964">
        <v>1.2886399999999999E-4</v>
      </c>
      <c r="AF964">
        <v>-73045.600000000006</v>
      </c>
      <c r="AG964">
        <f t="shared" si="79"/>
        <v>7.3083255300000012</v>
      </c>
      <c r="AH964">
        <v>0.99700999999999995</v>
      </c>
      <c r="AI964">
        <v>-4.1619200000000003</v>
      </c>
      <c r="AJ964">
        <v>1.2886399999999999E-4</v>
      </c>
    </row>
    <row r="965" spans="2:36" x14ac:dyDescent="0.3">
      <c r="B965">
        <v>96300</v>
      </c>
      <c r="C965">
        <v>9.6299999999999997E-2</v>
      </c>
      <c r="D965">
        <v>-73129.5</v>
      </c>
      <c r="E965">
        <f t="shared" si="75"/>
        <v>7.3167155300000006</v>
      </c>
      <c r="F965">
        <v>0.99568100000000004</v>
      </c>
      <c r="G965">
        <v>-4.1618700000000004</v>
      </c>
      <c r="H965">
        <v>1.2869199999999999E-4</v>
      </c>
      <c r="K965">
        <v>-73129.5</v>
      </c>
      <c r="L965">
        <f t="shared" si="76"/>
        <v>7.3167155300000006</v>
      </c>
      <c r="M965">
        <v>0.99568100000000004</v>
      </c>
      <c r="N965">
        <v>-4.1618700000000004</v>
      </c>
      <c r="O965">
        <v>1.2869199999999999E-4</v>
      </c>
      <c r="R965">
        <v>-73129.5</v>
      </c>
      <c r="S965">
        <f t="shared" si="77"/>
        <v>7.3167155300000006</v>
      </c>
      <c r="T965">
        <v>0.99568100000000004</v>
      </c>
      <c r="U965">
        <v>-4.1618700000000004</v>
      </c>
      <c r="V965">
        <v>1.2869199999999999E-4</v>
      </c>
      <c r="Y965">
        <v>-73129.5</v>
      </c>
      <c r="Z965">
        <f t="shared" si="78"/>
        <v>7.3167155300000006</v>
      </c>
      <c r="AA965">
        <v>0.99568100000000004</v>
      </c>
      <c r="AB965">
        <v>-4.1618700000000004</v>
      </c>
      <c r="AC965">
        <v>1.2869199999999999E-4</v>
      </c>
      <c r="AF965">
        <v>-73129.5</v>
      </c>
      <c r="AG965">
        <f t="shared" si="79"/>
        <v>7.3167155300000006</v>
      </c>
      <c r="AH965">
        <v>0.99568100000000004</v>
      </c>
      <c r="AI965">
        <v>-4.1618700000000004</v>
      </c>
      <c r="AJ965">
        <v>1.2869199999999999E-4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0.98931999999999998</v>
      </c>
      <c r="G966">
        <v>-4.16181</v>
      </c>
      <c r="H966">
        <v>1.2787000000000001E-4</v>
      </c>
      <c r="K966">
        <v>-73208.899999999994</v>
      </c>
      <c r="L966">
        <f t="shared" si="76"/>
        <v>7.3246555299999994</v>
      </c>
      <c r="M966">
        <v>0.98931999999999998</v>
      </c>
      <c r="N966">
        <v>-4.16181</v>
      </c>
      <c r="O966">
        <v>1.2787000000000001E-4</v>
      </c>
      <c r="R966">
        <v>-73208.899999999994</v>
      </c>
      <c r="S966">
        <f t="shared" si="77"/>
        <v>7.3246555299999994</v>
      </c>
      <c r="T966">
        <v>0.98931999999999998</v>
      </c>
      <c r="U966">
        <v>-4.16181</v>
      </c>
      <c r="V966">
        <v>1.2787000000000001E-4</v>
      </c>
      <c r="Y966">
        <v>-73208.899999999994</v>
      </c>
      <c r="Z966">
        <f t="shared" si="78"/>
        <v>7.3246555299999994</v>
      </c>
      <c r="AA966">
        <v>0.98931999999999998</v>
      </c>
      <c r="AB966">
        <v>-4.16181</v>
      </c>
      <c r="AC966">
        <v>1.2787000000000001E-4</v>
      </c>
      <c r="AF966">
        <v>-73208.899999999994</v>
      </c>
      <c r="AG966">
        <f t="shared" si="79"/>
        <v>7.3246555299999994</v>
      </c>
      <c r="AH966">
        <v>0.98931999999999998</v>
      </c>
      <c r="AI966">
        <v>-4.16181</v>
      </c>
      <c r="AJ966">
        <v>1.2787000000000001E-4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1.0103200000000001</v>
      </c>
      <c r="G967">
        <v>-4.1617600000000001</v>
      </c>
      <c r="H967">
        <v>1.3058500000000001E-4</v>
      </c>
      <c r="K967">
        <v>-73300.2</v>
      </c>
      <c r="L967">
        <f t="shared" si="76"/>
        <v>7.3337855300000001</v>
      </c>
      <c r="M967">
        <v>1.0103200000000001</v>
      </c>
      <c r="N967">
        <v>-4.1617600000000001</v>
      </c>
      <c r="O967">
        <v>1.3058500000000001E-4</v>
      </c>
      <c r="R967">
        <v>-73300.2</v>
      </c>
      <c r="S967">
        <f t="shared" si="77"/>
        <v>7.3337855300000001</v>
      </c>
      <c r="T967">
        <v>1.0103200000000001</v>
      </c>
      <c r="U967">
        <v>-4.1617600000000001</v>
      </c>
      <c r="V967">
        <v>1.3058500000000001E-4</v>
      </c>
      <c r="Y967">
        <v>-73300.2</v>
      </c>
      <c r="Z967">
        <f t="shared" si="78"/>
        <v>7.3337855300000001</v>
      </c>
      <c r="AA967">
        <v>1.0103200000000001</v>
      </c>
      <c r="AB967">
        <v>-4.1617600000000001</v>
      </c>
      <c r="AC967">
        <v>1.3058500000000001E-4</v>
      </c>
      <c r="AF967">
        <v>-73300.2</v>
      </c>
      <c r="AG967">
        <f t="shared" si="79"/>
        <v>7.3337855300000001</v>
      </c>
      <c r="AH967">
        <v>1.0103200000000001</v>
      </c>
      <c r="AI967">
        <v>-4.1617600000000001</v>
      </c>
      <c r="AJ967">
        <v>1.3058500000000001E-4</v>
      </c>
    </row>
    <row r="968" spans="2:36" x14ac:dyDescent="0.3">
      <c r="B968">
        <v>96600</v>
      </c>
      <c r="C968">
        <v>9.6600000000000005E-2</v>
      </c>
      <c r="D968">
        <v>-73381.600000000006</v>
      </c>
      <c r="E968">
        <f t="shared" si="75"/>
        <v>7.341925530000001</v>
      </c>
      <c r="F968">
        <v>1.0125900000000001</v>
      </c>
      <c r="G968">
        <v>-4.1617100000000002</v>
      </c>
      <c r="H968">
        <v>1.3087799999999999E-4</v>
      </c>
      <c r="K968">
        <v>-73381.600000000006</v>
      </c>
      <c r="L968">
        <f t="shared" si="76"/>
        <v>7.341925530000001</v>
      </c>
      <c r="M968">
        <v>1.0125900000000001</v>
      </c>
      <c r="N968">
        <v>-4.1617100000000002</v>
      </c>
      <c r="O968">
        <v>1.3087799999999999E-4</v>
      </c>
      <c r="R968">
        <v>-73381.600000000006</v>
      </c>
      <c r="S968">
        <f t="shared" si="77"/>
        <v>7.341925530000001</v>
      </c>
      <c r="T968">
        <v>1.0125900000000001</v>
      </c>
      <c r="U968">
        <v>-4.1617100000000002</v>
      </c>
      <c r="V968">
        <v>1.3087799999999999E-4</v>
      </c>
      <c r="Y968">
        <v>-73381.600000000006</v>
      </c>
      <c r="Z968">
        <f t="shared" si="78"/>
        <v>7.341925530000001</v>
      </c>
      <c r="AA968">
        <v>1.0125900000000001</v>
      </c>
      <c r="AB968">
        <v>-4.1617100000000002</v>
      </c>
      <c r="AC968">
        <v>1.3087799999999999E-4</v>
      </c>
      <c r="AF968">
        <v>-73381.600000000006</v>
      </c>
      <c r="AG968">
        <f t="shared" si="79"/>
        <v>7.341925530000001</v>
      </c>
      <c r="AH968">
        <v>1.0125900000000001</v>
      </c>
      <c r="AI968">
        <v>-4.1617100000000002</v>
      </c>
      <c r="AJ968">
        <v>1.3087799999999999E-4</v>
      </c>
    </row>
    <row r="969" spans="2:36" x14ac:dyDescent="0.3">
      <c r="B969">
        <v>96700</v>
      </c>
      <c r="C969">
        <v>9.6699999999999994E-2</v>
      </c>
      <c r="D969">
        <v>-73465.2</v>
      </c>
      <c r="E969">
        <f t="shared" si="75"/>
        <v>7.3502855299999998</v>
      </c>
      <c r="F969">
        <v>1.0113399999999999</v>
      </c>
      <c r="G969">
        <v>-4.1616499999999998</v>
      </c>
      <c r="H969">
        <v>1.3071599999999999E-4</v>
      </c>
      <c r="K969">
        <v>-73465.2</v>
      </c>
      <c r="L969">
        <f t="shared" si="76"/>
        <v>7.3502855299999998</v>
      </c>
      <c r="M969">
        <v>1.0113399999999999</v>
      </c>
      <c r="N969">
        <v>-4.1616499999999998</v>
      </c>
      <c r="O969">
        <v>1.3071599999999999E-4</v>
      </c>
      <c r="R969">
        <v>-73465.2</v>
      </c>
      <c r="S969">
        <f t="shared" si="77"/>
        <v>7.3502855299999998</v>
      </c>
      <c r="T969">
        <v>1.0113399999999999</v>
      </c>
      <c r="U969">
        <v>-4.1616499999999998</v>
      </c>
      <c r="V969">
        <v>1.3071599999999999E-4</v>
      </c>
      <c r="Y969">
        <v>-73465.2</v>
      </c>
      <c r="Z969">
        <f t="shared" si="78"/>
        <v>7.3502855299999998</v>
      </c>
      <c r="AA969">
        <v>1.0113399999999999</v>
      </c>
      <c r="AB969">
        <v>-4.1616499999999998</v>
      </c>
      <c r="AC969">
        <v>1.3071599999999999E-4</v>
      </c>
      <c r="AF969">
        <v>-73465.2</v>
      </c>
      <c r="AG969">
        <f t="shared" si="79"/>
        <v>7.3502855299999998</v>
      </c>
      <c r="AH969">
        <v>1.0113399999999999</v>
      </c>
      <c r="AI969">
        <v>-4.1616499999999998</v>
      </c>
      <c r="AJ969">
        <v>1.3071599999999999E-4</v>
      </c>
    </row>
    <row r="970" spans="2:36" x14ac:dyDescent="0.3">
      <c r="B970">
        <v>96800</v>
      </c>
      <c r="C970">
        <v>9.6799999999999997E-2</v>
      </c>
      <c r="D970">
        <v>-73551.600000000006</v>
      </c>
      <c r="E970">
        <f t="shared" si="75"/>
        <v>7.3589255300000005</v>
      </c>
      <c r="F970">
        <v>0.99829900000000005</v>
      </c>
      <c r="G970">
        <v>-4.1616</v>
      </c>
      <c r="H970">
        <v>1.2903099999999999E-4</v>
      </c>
      <c r="K970">
        <v>-73551.600000000006</v>
      </c>
      <c r="L970">
        <f t="shared" si="76"/>
        <v>7.3589255300000005</v>
      </c>
      <c r="M970">
        <v>0.99829900000000005</v>
      </c>
      <c r="N970">
        <v>-4.1616</v>
      </c>
      <c r="O970">
        <v>1.2903099999999999E-4</v>
      </c>
      <c r="R970">
        <v>-73551.600000000006</v>
      </c>
      <c r="S970">
        <f t="shared" si="77"/>
        <v>7.3589255300000005</v>
      </c>
      <c r="T970">
        <v>0.99829900000000005</v>
      </c>
      <c r="U970">
        <v>-4.1616</v>
      </c>
      <c r="V970">
        <v>1.2903099999999999E-4</v>
      </c>
      <c r="Y970">
        <v>-73551.600000000006</v>
      </c>
      <c r="Z970">
        <f t="shared" si="78"/>
        <v>7.3589255300000005</v>
      </c>
      <c r="AA970">
        <v>0.99829900000000005</v>
      </c>
      <c r="AB970">
        <v>-4.1616</v>
      </c>
      <c r="AC970">
        <v>1.2903099999999999E-4</v>
      </c>
      <c r="AF970">
        <v>-73551.600000000006</v>
      </c>
      <c r="AG970">
        <f t="shared" si="79"/>
        <v>7.3589255300000005</v>
      </c>
      <c r="AH970">
        <v>0.99829900000000005</v>
      </c>
      <c r="AI970">
        <v>-4.1616</v>
      </c>
      <c r="AJ970">
        <v>1.2903099999999999E-4</v>
      </c>
    </row>
    <row r="971" spans="2:36" x14ac:dyDescent="0.3">
      <c r="B971">
        <v>96900</v>
      </c>
      <c r="C971">
        <v>9.69E-2</v>
      </c>
      <c r="D971">
        <v>-73634.399999999994</v>
      </c>
      <c r="E971">
        <f t="shared" si="75"/>
        <v>7.3672055299999997</v>
      </c>
      <c r="F971">
        <v>0.99839800000000001</v>
      </c>
      <c r="G971">
        <v>-4.1615399999999996</v>
      </c>
      <c r="H971">
        <v>1.2904400000000001E-4</v>
      </c>
      <c r="K971">
        <v>-73634.399999999994</v>
      </c>
      <c r="L971">
        <f t="shared" si="76"/>
        <v>7.3672055299999997</v>
      </c>
      <c r="M971">
        <v>0.99839800000000001</v>
      </c>
      <c r="N971">
        <v>-4.1615399999999996</v>
      </c>
      <c r="O971">
        <v>1.2904400000000001E-4</v>
      </c>
      <c r="R971">
        <v>-73634.399999999994</v>
      </c>
      <c r="S971">
        <f t="shared" si="77"/>
        <v>7.3672055299999997</v>
      </c>
      <c r="T971">
        <v>0.99839800000000001</v>
      </c>
      <c r="U971">
        <v>-4.1615399999999996</v>
      </c>
      <c r="V971">
        <v>1.2904400000000001E-4</v>
      </c>
      <c r="Y971">
        <v>-73634.399999999994</v>
      </c>
      <c r="Z971">
        <f t="shared" si="78"/>
        <v>7.3672055299999997</v>
      </c>
      <c r="AA971">
        <v>0.99839800000000001</v>
      </c>
      <c r="AB971">
        <v>-4.1615399999999996</v>
      </c>
      <c r="AC971">
        <v>1.2904400000000001E-4</v>
      </c>
      <c r="AF971">
        <v>-73634.399999999994</v>
      </c>
      <c r="AG971">
        <f t="shared" si="79"/>
        <v>7.3672055299999997</v>
      </c>
      <c r="AH971">
        <v>0.99839800000000001</v>
      </c>
      <c r="AI971">
        <v>-4.1615399999999996</v>
      </c>
      <c r="AJ971">
        <v>1.2904400000000001E-4</v>
      </c>
    </row>
    <row r="972" spans="2:36" x14ac:dyDescent="0.3">
      <c r="B972">
        <v>97000</v>
      </c>
      <c r="C972">
        <v>9.7000000000000003E-2</v>
      </c>
      <c r="D972">
        <v>-73721.8</v>
      </c>
      <c r="E972">
        <f t="shared" si="75"/>
        <v>7.3759455300000001</v>
      </c>
      <c r="F972">
        <v>0.99719999999999998</v>
      </c>
      <c r="G972">
        <v>-4.1614899999999997</v>
      </c>
      <c r="H972">
        <v>1.2888900000000001E-4</v>
      </c>
      <c r="K972">
        <v>-73721.8</v>
      </c>
      <c r="L972">
        <f t="shared" si="76"/>
        <v>7.3759455300000001</v>
      </c>
      <c r="M972">
        <v>0.99719999999999998</v>
      </c>
      <c r="N972">
        <v>-4.1614899999999997</v>
      </c>
      <c r="O972">
        <v>1.2888900000000001E-4</v>
      </c>
      <c r="R972">
        <v>-73721.8</v>
      </c>
      <c r="S972">
        <f t="shared" si="77"/>
        <v>7.3759455300000001</v>
      </c>
      <c r="T972">
        <v>0.99719999999999998</v>
      </c>
      <c r="U972">
        <v>-4.1614899999999997</v>
      </c>
      <c r="V972">
        <v>1.2888900000000001E-4</v>
      </c>
      <c r="Y972">
        <v>-73721.8</v>
      </c>
      <c r="Z972">
        <f t="shared" si="78"/>
        <v>7.3759455300000001</v>
      </c>
      <c r="AA972">
        <v>0.99719999999999998</v>
      </c>
      <c r="AB972">
        <v>-4.1614899999999997</v>
      </c>
      <c r="AC972">
        <v>1.2888900000000001E-4</v>
      </c>
      <c r="AF972">
        <v>-73721.8</v>
      </c>
      <c r="AG972">
        <f t="shared" si="79"/>
        <v>7.3759455300000001</v>
      </c>
      <c r="AH972">
        <v>0.99719999999999998</v>
      </c>
      <c r="AI972">
        <v>-4.1614899999999997</v>
      </c>
      <c r="AJ972">
        <v>1.2888900000000001E-4</v>
      </c>
    </row>
    <row r="973" spans="2:36" x14ac:dyDescent="0.3">
      <c r="B973">
        <v>97100</v>
      </c>
      <c r="C973">
        <v>9.7100000000000006E-2</v>
      </c>
      <c r="D973">
        <v>-73801</v>
      </c>
      <c r="E973">
        <f t="shared" si="75"/>
        <v>7.3838655300000005</v>
      </c>
      <c r="F973">
        <v>0.99853899999999995</v>
      </c>
      <c r="G973">
        <v>-4.1614399999999998</v>
      </c>
      <c r="H973">
        <v>1.2906199999999999E-4</v>
      </c>
      <c r="K973">
        <v>-73801</v>
      </c>
      <c r="L973">
        <f t="shared" si="76"/>
        <v>7.3838655300000005</v>
      </c>
      <c r="M973">
        <v>0.99853899999999995</v>
      </c>
      <c r="N973">
        <v>-4.1614399999999998</v>
      </c>
      <c r="O973">
        <v>1.2906199999999999E-4</v>
      </c>
      <c r="R973">
        <v>-73801</v>
      </c>
      <c r="S973">
        <f t="shared" si="77"/>
        <v>7.3838655300000005</v>
      </c>
      <c r="T973">
        <v>0.99853899999999995</v>
      </c>
      <c r="U973">
        <v>-4.1614399999999998</v>
      </c>
      <c r="V973">
        <v>1.2906199999999999E-4</v>
      </c>
      <c r="Y973">
        <v>-73801</v>
      </c>
      <c r="Z973">
        <f t="shared" si="78"/>
        <v>7.3838655300000005</v>
      </c>
      <c r="AA973">
        <v>0.99853899999999995</v>
      </c>
      <c r="AB973">
        <v>-4.1614399999999998</v>
      </c>
      <c r="AC973">
        <v>1.2906199999999999E-4</v>
      </c>
      <c r="AF973">
        <v>-73801</v>
      </c>
      <c r="AG973">
        <f t="shared" si="79"/>
        <v>7.3838655300000005</v>
      </c>
      <c r="AH973">
        <v>0.99853899999999995</v>
      </c>
      <c r="AI973">
        <v>-4.1614399999999998</v>
      </c>
      <c r="AJ973">
        <v>1.2906199999999999E-4</v>
      </c>
    </row>
    <row r="974" spans="2:36" x14ac:dyDescent="0.3">
      <c r="B974">
        <v>97200</v>
      </c>
      <c r="C974">
        <v>9.7199999999999995E-2</v>
      </c>
      <c r="D974">
        <v>-73894.5</v>
      </c>
      <c r="E974">
        <f t="shared" si="75"/>
        <v>7.39321553</v>
      </c>
      <c r="F974">
        <v>0.988649</v>
      </c>
      <c r="G974">
        <v>-4.1613800000000003</v>
      </c>
      <c r="H974">
        <v>1.2778299999999999E-4</v>
      </c>
      <c r="K974">
        <v>-73894.5</v>
      </c>
      <c r="L974">
        <f t="shared" si="76"/>
        <v>7.39321553</v>
      </c>
      <c r="M974">
        <v>0.988649</v>
      </c>
      <c r="N974">
        <v>-4.1613800000000003</v>
      </c>
      <c r="O974">
        <v>1.2778299999999999E-4</v>
      </c>
      <c r="R974">
        <v>-73894.5</v>
      </c>
      <c r="S974">
        <f t="shared" si="77"/>
        <v>7.39321553</v>
      </c>
      <c r="T974">
        <v>0.988649</v>
      </c>
      <c r="U974">
        <v>-4.1613800000000003</v>
      </c>
      <c r="V974">
        <v>1.2778299999999999E-4</v>
      </c>
      <c r="Y974">
        <v>-73894.5</v>
      </c>
      <c r="Z974">
        <f t="shared" si="78"/>
        <v>7.39321553</v>
      </c>
      <c r="AA974">
        <v>0.988649</v>
      </c>
      <c r="AB974">
        <v>-4.1613800000000003</v>
      </c>
      <c r="AC974">
        <v>1.2778299999999999E-4</v>
      </c>
      <c r="AF974">
        <v>-73894.5</v>
      </c>
      <c r="AG974">
        <f t="shared" si="79"/>
        <v>7.39321553</v>
      </c>
      <c r="AH974">
        <v>0.988649</v>
      </c>
      <c r="AI974">
        <v>-4.1613800000000003</v>
      </c>
      <c r="AJ974">
        <v>1.2778299999999999E-4</v>
      </c>
    </row>
    <row r="975" spans="2:36" x14ac:dyDescent="0.3">
      <c r="B975">
        <v>97300</v>
      </c>
      <c r="C975">
        <v>9.7299999999999998E-2</v>
      </c>
      <c r="D975">
        <v>-73976.600000000006</v>
      </c>
      <c r="E975">
        <f t="shared" si="75"/>
        <v>7.4014255300000009</v>
      </c>
      <c r="F975">
        <v>1.00678</v>
      </c>
      <c r="G975">
        <v>-4.1613300000000004</v>
      </c>
      <c r="H975">
        <v>1.3012700000000001E-4</v>
      </c>
      <c r="K975">
        <v>-73976.600000000006</v>
      </c>
      <c r="L975">
        <f t="shared" si="76"/>
        <v>7.4014255300000009</v>
      </c>
      <c r="M975">
        <v>1.00678</v>
      </c>
      <c r="N975">
        <v>-4.1613300000000004</v>
      </c>
      <c r="O975">
        <v>1.3012700000000001E-4</v>
      </c>
      <c r="R975">
        <v>-73976.600000000006</v>
      </c>
      <c r="S975">
        <f t="shared" si="77"/>
        <v>7.4014255300000009</v>
      </c>
      <c r="T975">
        <v>1.00678</v>
      </c>
      <c r="U975">
        <v>-4.1613300000000004</v>
      </c>
      <c r="V975">
        <v>1.3012700000000001E-4</v>
      </c>
      <c r="Y975">
        <v>-73976.600000000006</v>
      </c>
      <c r="Z975">
        <f t="shared" si="78"/>
        <v>7.4014255300000009</v>
      </c>
      <c r="AA975">
        <v>1.00678</v>
      </c>
      <c r="AB975">
        <v>-4.1613300000000004</v>
      </c>
      <c r="AC975">
        <v>1.3012700000000001E-4</v>
      </c>
      <c r="AF975">
        <v>-73976.600000000006</v>
      </c>
      <c r="AG975">
        <f t="shared" si="79"/>
        <v>7.4014255300000009</v>
      </c>
      <c r="AH975">
        <v>1.00678</v>
      </c>
      <c r="AI975">
        <v>-4.1613300000000004</v>
      </c>
      <c r="AJ975">
        <v>1.3012700000000001E-4</v>
      </c>
    </row>
    <row r="976" spans="2:36" x14ac:dyDescent="0.3">
      <c r="B976">
        <v>97400</v>
      </c>
      <c r="C976">
        <v>9.74E-2</v>
      </c>
      <c r="D976">
        <v>-74063</v>
      </c>
      <c r="E976">
        <f t="shared" si="75"/>
        <v>7.4100655299999998</v>
      </c>
      <c r="F976">
        <v>0.99827399999999999</v>
      </c>
      <c r="G976">
        <v>-4.16127</v>
      </c>
      <c r="H976">
        <v>1.2902700000000001E-4</v>
      </c>
      <c r="K976">
        <v>-74063</v>
      </c>
      <c r="L976">
        <f t="shared" si="76"/>
        <v>7.4100655299999998</v>
      </c>
      <c r="M976">
        <v>0.99827399999999999</v>
      </c>
      <c r="N976">
        <v>-4.16127</v>
      </c>
      <c r="O976">
        <v>1.2902700000000001E-4</v>
      </c>
      <c r="R976">
        <v>-74063</v>
      </c>
      <c r="S976">
        <f t="shared" si="77"/>
        <v>7.4100655299999998</v>
      </c>
      <c r="T976">
        <v>0.99827399999999999</v>
      </c>
      <c r="U976">
        <v>-4.16127</v>
      </c>
      <c r="V976">
        <v>1.2902700000000001E-4</v>
      </c>
      <c r="Y976">
        <v>-74063</v>
      </c>
      <c r="Z976">
        <f t="shared" si="78"/>
        <v>7.4100655299999998</v>
      </c>
      <c r="AA976">
        <v>0.99827399999999999</v>
      </c>
      <c r="AB976">
        <v>-4.16127</v>
      </c>
      <c r="AC976">
        <v>1.2902700000000001E-4</v>
      </c>
      <c r="AF976">
        <v>-74063</v>
      </c>
      <c r="AG976">
        <f t="shared" si="79"/>
        <v>7.4100655299999998</v>
      </c>
      <c r="AH976">
        <v>0.99827399999999999</v>
      </c>
      <c r="AI976">
        <v>-4.16127</v>
      </c>
      <c r="AJ976">
        <v>1.2902700000000001E-4</v>
      </c>
    </row>
    <row r="977" spans="2:36" x14ac:dyDescent="0.3">
      <c r="B977">
        <v>97500</v>
      </c>
      <c r="C977">
        <v>9.7500000000000003E-2</v>
      </c>
      <c r="D977">
        <v>-74147.100000000006</v>
      </c>
      <c r="E977">
        <f t="shared" si="75"/>
        <v>7.4184755300000012</v>
      </c>
      <c r="F977">
        <v>0.99962899999999999</v>
      </c>
      <c r="G977">
        <v>-4.1612200000000001</v>
      </c>
      <c r="H977">
        <v>1.2920299999999999E-4</v>
      </c>
      <c r="K977">
        <v>-74147.100000000006</v>
      </c>
      <c r="L977">
        <f t="shared" si="76"/>
        <v>7.4184755300000012</v>
      </c>
      <c r="M977">
        <v>0.99962899999999999</v>
      </c>
      <c r="N977">
        <v>-4.1612200000000001</v>
      </c>
      <c r="O977">
        <v>1.2920299999999999E-4</v>
      </c>
      <c r="R977">
        <v>-74147.100000000006</v>
      </c>
      <c r="S977">
        <f t="shared" si="77"/>
        <v>7.4184755300000012</v>
      </c>
      <c r="T977">
        <v>0.99962899999999999</v>
      </c>
      <c r="U977">
        <v>-4.1612200000000001</v>
      </c>
      <c r="V977">
        <v>1.2920299999999999E-4</v>
      </c>
      <c r="Y977">
        <v>-74147.100000000006</v>
      </c>
      <c r="Z977">
        <f t="shared" si="78"/>
        <v>7.4184755300000012</v>
      </c>
      <c r="AA977">
        <v>0.99962899999999999</v>
      </c>
      <c r="AB977">
        <v>-4.1612200000000001</v>
      </c>
      <c r="AC977">
        <v>1.2920299999999999E-4</v>
      </c>
      <c r="AF977">
        <v>-74147.100000000006</v>
      </c>
      <c r="AG977">
        <f t="shared" si="79"/>
        <v>7.4184755300000012</v>
      </c>
      <c r="AH977">
        <v>0.99962899999999999</v>
      </c>
      <c r="AI977">
        <v>-4.1612200000000001</v>
      </c>
      <c r="AJ977">
        <v>1.2920299999999999E-4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1.0008300000000001</v>
      </c>
      <c r="G978">
        <v>-4.1611599999999997</v>
      </c>
      <c r="H978">
        <v>1.29357E-4</v>
      </c>
      <c r="K978">
        <v>-74227.7</v>
      </c>
      <c r="L978">
        <f t="shared" si="76"/>
        <v>7.4265355299999998</v>
      </c>
      <c r="M978">
        <v>1.0008300000000001</v>
      </c>
      <c r="N978">
        <v>-4.1611599999999997</v>
      </c>
      <c r="O978">
        <v>1.29357E-4</v>
      </c>
      <c r="R978">
        <v>-74227.7</v>
      </c>
      <c r="S978">
        <f t="shared" si="77"/>
        <v>7.4265355299999998</v>
      </c>
      <c r="T978">
        <v>1.0008300000000001</v>
      </c>
      <c r="U978">
        <v>-4.1611599999999997</v>
      </c>
      <c r="V978">
        <v>1.29357E-4</v>
      </c>
      <c r="Y978">
        <v>-74227.7</v>
      </c>
      <c r="Z978">
        <f t="shared" si="78"/>
        <v>7.4265355299999998</v>
      </c>
      <c r="AA978">
        <v>1.0008300000000001</v>
      </c>
      <c r="AB978">
        <v>-4.1611599999999997</v>
      </c>
      <c r="AC978">
        <v>1.29357E-4</v>
      </c>
      <c r="AF978">
        <v>-74227.7</v>
      </c>
      <c r="AG978">
        <f t="shared" si="79"/>
        <v>7.4265355299999998</v>
      </c>
      <c r="AH978">
        <v>1.0008300000000001</v>
      </c>
      <c r="AI978">
        <v>-4.1611599999999997</v>
      </c>
      <c r="AJ978">
        <v>1.29357E-4</v>
      </c>
    </row>
    <row r="979" spans="2:36" x14ac:dyDescent="0.3">
      <c r="B979">
        <v>97700</v>
      </c>
      <c r="C979">
        <v>9.7699999999999995E-2</v>
      </c>
      <c r="D979">
        <v>-74316.899999999994</v>
      </c>
      <c r="E979">
        <f t="shared" si="75"/>
        <v>7.4354555299999996</v>
      </c>
      <c r="F979">
        <v>0.98897100000000004</v>
      </c>
      <c r="G979">
        <v>-4.1611099999999999</v>
      </c>
      <c r="H979">
        <v>1.27825E-4</v>
      </c>
      <c r="K979">
        <v>-74316.899999999994</v>
      </c>
      <c r="L979">
        <f t="shared" si="76"/>
        <v>7.4354555299999996</v>
      </c>
      <c r="M979">
        <v>0.98897100000000004</v>
      </c>
      <c r="N979">
        <v>-4.1611099999999999</v>
      </c>
      <c r="O979">
        <v>1.27825E-4</v>
      </c>
      <c r="R979">
        <v>-74316.899999999994</v>
      </c>
      <c r="S979">
        <f t="shared" si="77"/>
        <v>7.4354555299999996</v>
      </c>
      <c r="T979">
        <v>0.98897100000000004</v>
      </c>
      <c r="U979">
        <v>-4.1611099999999999</v>
      </c>
      <c r="V979">
        <v>1.27825E-4</v>
      </c>
      <c r="Y979">
        <v>-74316.899999999994</v>
      </c>
      <c r="Z979">
        <f t="shared" si="78"/>
        <v>7.4354555299999996</v>
      </c>
      <c r="AA979">
        <v>0.98897100000000004</v>
      </c>
      <c r="AB979">
        <v>-4.1611099999999999</v>
      </c>
      <c r="AC979">
        <v>1.27825E-4</v>
      </c>
      <c r="AF979">
        <v>-74316.899999999994</v>
      </c>
      <c r="AG979">
        <f t="shared" si="79"/>
        <v>7.4354555299999996</v>
      </c>
      <c r="AH979">
        <v>0.98897100000000004</v>
      </c>
      <c r="AI979">
        <v>-4.1611099999999999</v>
      </c>
      <c r="AJ979">
        <v>1.27825E-4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0.98813300000000004</v>
      </c>
      <c r="G980">
        <v>-4.16106</v>
      </c>
      <c r="H980">
        <v>1.2771700000000001E-4</v>
      </c>
      <c r="K980">
        <v>-74400.3</v>
      </c>
      <c r="L980">
        <f t="shared" si="76"/>
        <v>7.4437955300000009</v>
      </c>
      <c r="M980">
        <v>0.98813300000000004</v>
      </c>
      <c r="N980">
        <v>-4.16106</v>
      </c>
      <c r="O980">
        <v>1.2771700000000001E-4</v>
      </c>
      <c r="R980">
        <v>-74400.3</v>
      </c>
      <c r="S980">
        <f t="shared" si="77"/>
        <v>7.4437955300000009</v>
      </c>
      <c r="T980">
        <v>0.98813300000000004</v>
      </c>
      <c r="U980">
        <v>-4.16106</v>
      </c>
      <c r="V980">
        <v>1.2771700000000001E-4</v>
      </c>
      <c r="Y980">
        <v>-74400.3</v>
      </c>
      <c r="Z980">
        <f t="shared" si="78"/>
        <v>7.4437955300000009</v>
      </c>
      <c r="AA980">
        <v>0.98813300000000004</v>
      </c>
      <c r="AB980">
        <v>-4.16106</v>
      </c>
      <c r="AC980">
        <v>1.2771700000000001E-4</v>
      </c>
      <c r="AF980">
        <v>-74400.3</v>
      </c>
      <c r="AG980">
        <f t="shared" si="79"/>
        <v>7.4437955300000009</v>
      </c>
      <c r="AH980">
        <v>0.98813300000000004</v>
      </c>
      <c r="AI980">
        <v>-4.16106</v>
      </c>
      <c r="AJ980">
        <v>1.2771700000000001E-4</v>
      </c>
    </row>
    <row r="981" spans="2:36" x14ac:dyDescent="0.3">
      <c r="B981">
        <v>97900</v>
      </c>
      <c r="C981">
        <v>9.7900000000000001E-2</v>
      </c>
      <c r="D981">
        <v>-74480.2</v>
      </c>
      <c r="E981">
        <f t="shared" si="75"/>
        <v>7.4517855299999995</v>
      </c>
      <c r="F981">
        <v>0.99690699999999999</v>
      </c>
      <c r="G981">
        <v>-4.1609999999999996</v>
      </c>
      <c r="H981">
        <v>1.28851E-4</v>
      </c>
      <c r="K981">
        <v>-74480.2</v>
      </c>
      <c r="L981">
        <f t="shared" si="76"/>
        <v>7.4517855299999995</v>
      </c>
      <c r="M981">
        <v>0.99690699999999999</v>
      </c>
      <c r="N981">
        <v>-4.1609999999999996</v>
      </c>
      <c r="O981">
        <v>1.28851E-4</v>
      </c>
      <c r="R981">
        <v>-74480.2</v>
      </c>
      <c r="S981">
        <f t="shared" si="77"/>
        <v>7.4517855299999995</v>
      </c>
      <c r="T981">
        <v>0.99690699999999999</v>
      </c>
      <c r="U981">
        <v>-4.1609999999999996</v>
      </c>
      <c r="V981">
        <v>1.28851E-4</v>
      </c>
      <c r="Y981">
        <v>-74480.2</v>
      </c>
      <c r="Z981">
        <f t="shared" si="78"/>
        <v>7.4517855299999995</v>
      </c>
      <c r="AA981">
        <v>0.99690699999999999</v>
      </c>
      <c r="AB981">
        <v>-4.1609999999999996</v>
      </c>
      <c r="AC981">
        <v>1.28851E-4</v>
      </c>
      <c r="AF981">
        <v>-74480.2</v>
      </c>
      <c r="AG981">
        <f t="shared" si="79"/>
        <v>7.4517855299999995</v>
      </c>
      <c r="AH981">
        <v>0.99690699999999999</v>
      </c>
      <c r="AI981">
        <v>-4.1609999999999996</v>
      </c>
      <c r="AJ981">
        <v>1.28851E-4</v>
      </c>
    </row>
    <row r="982" spans="2:36" x14ac:dyDescent="0.3">
      <c r="B982">
        <v>98000</v>
      </c>
      <c r="C982">
        <v>9.8000000000000004E-2</v>
      </c>
      <c r="D982">
        <v>-74573</v>
      </c>
      <c r="E982">
        <f t="shared" si="75"/>
        <v>7.4610655299999999</v>
      </c>
      <c r="F982">
        <v>1.0012099999999999</v>
      </c>
      <c r="G982">
        <v>-4.1609499999999997</v>
      </c>
      <c r="H982">
        <v>1.29407E-4</v>
      </c>
      <c r="K982">
        <v>-74573</v>
      </c>
      <c r="L982">
        <f t="shared" si="76"/>
        <v>7.4610655299999999</v>
      </c>
      <c r="M982">
        <v>1.0012099999999999</v>
      </c>
      <c r="N982">
        <v>-4.1609499999999997</v>
      </c>
      <c r="O982">
        <v>1.29407E-4</v>
      </c>
      <c r="R982">
        <v>-74573</v>
      </c>
      <c r="S982">
        <f t="shared" si="77"/>
        <v>7.4610655299999999</v>
      </c>
      <c r="T982">
        <v>1.0012099999999999</v>
      </c>
      <c r="U982">
        <v>-4.1609499999999997</v>
      </c>
      <c r="V982">
        <v>1.29407E-4</v>
      </c>
      <c r="Y982">
        <v>-74573</v>
      </c>
      <c r="Z982">
        <f t="shared" si="78"/>
        <v>7.4610655299999999</v>
      </c>
      <c r="AA982">
        <v>1.0012099999999999</v>
      </c>
      <c r="AB982">
        <v>-4.1609499999999997</v>
      </c>
      <c r="AC982">
        <v>1.29407E-4</v>
      </c>
      <c r="AF982">
        <v>-74573</v>
      </c>
      <c r="AG982">
        <f t="shared" si="79"/>
        <v>7.4610655299999999</v>
      </c>
      <c r="AH982">
        <v>1.0012099999999999</v>
      </c>
      <c r="AI982">
        <v>-4.1609499999999997</v>
      </c>
      <c r="AJ982">
        <v>1.29407E-4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1.0000500000000001</v>
      </c>
      <c r="G983">
        <v>-4.1608900000000002</v>
      </c>
      <c r="H983">
        <v>1.29257E-4</v>
      </c>
      <c r="K983">
        <v>-74654.100000000006</v>
      </c>
      <c r="L983">
        <f t="shared" si="76"/>
        <v>7.4691755300000011</v>
      </c>
      <c r="M983">
        <v>1.0000500000000001</v>
      </c>
      <c r="N983">
        <v>-4.1608900000000002</v>
      </c>
      <c r="O983">
        <v>1.29257E-4</v>
      </c>
      <c r="R983">
        <v>-74654.100000000006</v>
      </c>
      <c r="S983">
        <f t="shared" si="77"/>
        <v>7.4691755300000011</v>
      </c>
      <c r="T983">
        <v>1.0000500000000001</v>
      </c>
      <c r="U983">
        <v>-4.1608900000000002</v>
      </c>
      <c r="V983">
        <v>1.29257E-4</v>
      </c>
      <c r="Y983">
        <v>-74654.100000000006</v>
      </c>
      <c r="Z983">
        <f t="shared" si="78"/>
        <v>7.4691755300000011</v>
      </c>
      <c r="AA983">
        <v>1.0000500000000001</v>
      </c>
      <c r="AB983">
        <v>-4.1608900000000002</v>
      </c>
      <c r="AC983">
        <v>1.29257E-4</v>
      </c>
      <c r="AF983">
        <v>-74654.100000000006</v>
      </c>
      <c r="AG983">
        <f t="shared" si="79"/>
        <v>7.4691755300000011</v>
      </c>
      <c r="AH983">
        <v>1.0000500000000001</v>
      </c>
      <c r="AI983">
        <v>-4.1608900000000002</v>
      </c>
      <c r="AJ983">
        <v>1.29257E-4</v>
      </c>
    </row>
    <row r="984" spans="2:36" x14ac:dyDescent="0.3">
      <c r="B984">
        <v>98200</v>
      </c>
      <c r="C984">
        <v>9.8199999999999996E-2</v>
      </c>
      <c r="D984">
        <v>-74744.100000000006</v>
      </c>
      <c r="E984">
        <f t="shared" si="75"/>
        <v>7.4781755300000006</v>
      </c>
      <c r="F984">
        <v>1.00448</v>
      </c>
      <c r="G984">
        <v>-4.1608400000000003</v>
      </c>
      <c r="H984">
        <v>1.2983E-4</v>
      </c>
      <c r="K984">
        <v>-74744.100000000006</v>
      </c>
      <c r="L984">
        <f t="shared" si="76"/>
        <v>7.4781755300000006</v>
      </c>
      <c r="M984">
        <v>1.00448</v>
      </c>
      <c r="N984">
        <v>-4.1608400000000003</v>
      </c>
      <c r="O984">
        <v>1.2983E-4</v>
      </c>
      <c r="R984">
        <v>-74744.100000000006</v>
      </c>
      <c r="S984">
        <f t="shared" si="77"/>
        <v>7.4781755300000006</v>
      </c>
      <c r="T984">
        <v>1.00448</v>
      </c>
      <c r="U984">
        <v>-4.1608400000000003</v>
      </c>
      <c r="V984">
        <v>1.2983E-4</v>
      </c>
      <c r="Y984">
        <v>-74744.100000000006</v>
      </c>
      <c r="Z984">
        <f t="shared" si="78"/>
        <v>7.4781755300000006</v>
      </c>
      <c r="AA984">
        <v>1.00448</v>
      </c>
      <c r="AB984">
        <v>-4.1608400000000003</v>
      </c>
      <c r="AC984">
        <v>1.2983E-4</v>
      </c>
      <c r="AF984">
        <v>-74744.100000000006</v>
      </c>
      <c r="AG984">
        <f t="shared" si="79"/>
        <v>7.4781755300000006</v>
      </c>
      <c r="AH984">
        <v>1.00448</v>
      </c>
      <c r="AI984">
        <v>-4.1608400000000003</v>
      </c>
      <c r="AJ984">
        <v>1.2983E-4</v>
      </c>
    </row>
    <row r="985" spans="2:36" x14ac:dyDescent="0.3">
      <c r="B985">
        <v>98300</v>
      </c>
      <c r="C985">
        <v>9.8299999999999998E-2</v>
      </c>
      <c r="D985">
        <v>-74827.3</v>
      </c>
      <c r="E985">
        <f t="shared" si="75"/>
        <v>7.4864955300000009</v>
      </c>
      <c r="F985">
        <v>1.0004200000000001</v>
      </c>
      <c r="G985">
        <v>-4.1607799999999999</v>
      </c>
      <c r="H985">
        <v>1.29305E-4</v>
      </c>
      <c r="K985">
        <v>-74827.3</v>
      </c>
      <c r="L985">
        <f t="shared" si="76"/>
        <v>7.4864955300000009</v>
      </c>
      <c r="M985">
        <v>1.0004200000000001</v>
      </c>
      <c r="N985">
        <v>-4.1607799999999999</v>
      </c>
      <c r="O985">
        <v>1.29305E-4</v>
      </c>
      <c r="R985">
        <v>-74827.3</v>
      </c>
      <c r="S985">
        <f t="shared" si="77"/>
        <v>7.4864955300000009</v>
      </c>
      <c r="T985">
        <v>1.0004200000000001</v>
      </c>
      <c r="U985">
        <v>-4.1607799999999999</v>
      </c>
      <c r="V985">
        <v>1.29305E-4</v>
      </c>
      <c r="Y985">
        <v>-74827.3</v>
      </c>
      <c r="Z985">
        <f t="shared" si="78"/>
        <v>7.4864955300000009</v>
      </c>
      <c r="AA985">
        <v>1.0004200000000001</v>
      </c>
      <c r="AB985">
        <v>-4.1607799999999999</v>
      </c>
      <c r="AC985">
        <v>1.29305E-4</v>
      </c>
      <c r="AF985">
        <v>-74827.3</v>
      </c>
      <c r="AG985">
        <f t="shared" si="79"/>
        <v>7.4864955300000009</v>
      </c>
      <c r="AH985">
        <v>1.0004200000000001</v>
      </c>
      <c r="AI985">
        <v>-4.1607799999999999</v>
      </c>
      <c r="AJ985">
        <v>1.29305E-4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0.99429199999999995</v>
      </c>
      <c r="G986">
        <v>-4.16073</v>
      </c>
      <c r="H986">
        <v>1.2851299999999999E-4</v>
      </c>
      <c r="K986">
        <v>-74915.3</v>
      </c>
      <c r="L986">
        <f t="shared" si="76"/>
        <v>7.4952955300000008</v>
      </c>
      <c r="M986">
        <v>0.99429199999999995</v>
      </c>
      <c r="N986">
        <v>-4.16073</v>
      </c>
      <c r="O986">
        <v>1.2851299999999999E-4</v>
      </c>
      <c r="R986">
        <v>-74915.3</v>
      </c>
      <c r="S986">
        <f t="shared" si="77"/>
        <v>7.4952955300000008</v>
      </c>
      <c r="T986">
        <v>0.99429199999999995</v>
      </c>
      <c r="U986">
        <v>-4.16073</v>
      </c>
      <c r="V986">
        <v>1.2851299999999999E-4</v>
      </c>
      <c r="Y986">
        <v>-74915.3</v>
      </c>
      <c r="Z986">
        <f t="shared" si="78"/>
        <v>7.4952955300000008</v>
      </c>
      <c r="AA986">
        <v>0.99429199999999995</v>
      </c>
      <c r="AB986">
        <v>-4.16073</v>
      </c>
      <c r="AC986">
        <v>1.2851299999999999E-4</v>
      </c>
      <c r="AF986">
        <v>-74915.3</v>
      </c>
      <c r="AG986">
        <f t="shared" si="79"/>
        <v>7.4952955300000008</v>
      </c>
      <c r="AH986">
        <v>0.99429199999999995</v>
      </c>
      <c r="AI986">
        <v>-4.16073</v>
      </c>
      <c r="AJ986">
        <v>1.2851299999999999E-4</v>
      </c>
    </row>
    <row r="987" spans="2:36" x14ac:dyDescent="0.3">
      <c r="B987">
        <v>98500</v>
      </c>
      <c r="C987">
        <v>9.8500000000000004E-2</v>
      </c>
      <c r="D987">
        <v>-74994.100000000006</v>
      </c>
      <c r="E987">
        <f t="shared" si="75"/>
        <v>7.5031755300000009</v>
      </c>
      <c r="F987">
        <v>1.0075700000000001</v>
      </c>
      <c r="G987">
        <v>-4.1606699999999996</v>
      </c>
      <c r="H987">
        <v>1.3022899999999999E-4</v>
      </c>
      <c r="K987">
        <v>-74994.100000000006</v>
      </c>
      <c r="L987">
        <f t="shared" si="76"/>
        <v>7.5031755300000009</v>
      </c>
      <c r="M987">
        <v>1.0075700000000001</v>
      </c>
      <c r="N987">
        <v>-4.1606699999999996</v>
      </c>
      <c r="O987">
        <v>1.3022899999999999E-4</v>
      </c>
      <c r="R987">
        <v>-74994.100000000006</v>
      </c>
      <c r="S987">
        <f t="shared" si="77"/>
        <v>7.5031755300000009</v>
      </c>
      <c r="T987">
        <v>1.0075700000000001</v>
      </c>
      <c r="U987">
        <v>-4.1606699999999996</v>
      </c>
      <c r="V987">
        <v>1.3022899999999999E-4</v>
      </c>
      <c r="Y987">
        <v>-74994.100000000006</v>
      </c>
      <c r="Z987">
        <f t="shared" si="78"/>
        <v>7.5031755300000009</v>
      </c>
      <c r="AA987">
        <v>1.0075700000000001</v>
      </c>
      <c r="AB987">
        <v>-4.1606699999999996</v>
      </c>
      <c r="AC987">
        <v>1.3022899999999999E-4</v>
      </c>
      <c r="AF987">
        <v>-74994.100000000006</v>
      </c>
      <c r="AG987">
        <f t="shared" si="79"/>
        <v>7.5031755300000009</v>
      </c>
      <c r="AH987">
        <v>1.0075700000000001</v>
      </c>
      <c r="AI987">
        <v>-4.1606699999999996</v>
      </c>
      <c r="AJ987">
        <v>1.3022899999999999E-4</v>
      </c>
    </row>
    <row r="988" spans="2:36" x14ac:dyDescent="0.3">
      <c r="B988">
        <v>98600</v>
      </c>
      <c r="C988">
        <v>9.8599999999999993E-2</v>
      </c>
      <c r="D988">
        <v>-75081</v>
      </c>
      <c r="E988">
        <f t="shared" si="75"/>
        <v>7.5118655300000006</v>
      </c>
      <c r="F988">
        <v>1.00702</v>
      </c>
      <c r="G988">
        <v>-4.1606199999999998</v>
      </c>
      <c r="H988">
        <v>1.3015800000000001E-4</v>
      </c>
      <c r="K988">
        <v>-75081</v>
      </c>
      <c r="L988">
        <f t="shared" si="76"/>
        <v>7.5118655300000006</v>
      </c>
      <c r="M988">
        <v>1.00702</v>
      </c>
      <c r="N988">
        <v>-4.1606199999999998</v>
      </c>
      <c r="O988">
        <v>1.3015800000000001E-4</v>
      </c>
      <c r="R988">
        <v>-75081</v>
      </c>
      <c r="S988">
        <f t="shared" si="77"/>
        <v>7.5118655300000006</v>
      </c>
      <c r="T988">
        <v>1.00702</v>
      </c>
      <c r="U988">
        <v>-4.1606199999999998</v>
      </c>
      <c r="V988">
        <v>1.3015800000000001E-4</v>
      </c>
      <c r="Y988">
        <v>-75081</v>
      </c>
      <c r="Z988">
        <f t="shared" si="78"/>
        <v>7.5118655300000006</v>
      </c>
      <c r="AA988">
        <v>1.00702</v>
      </c>
      <c r="AB988">
        <v>-4.1606199999999998</v>
      </c>
      <c r="AC988">
        <v>1.3015800000000001E-4</v>
      </c>
      <c r="AF988">
        <v>-75081</v>
      </c>
      <c r="AG988">
        <f t="shared" si="79"/>
        <v>7.5118655300000006</v>
      </c>
      <c r="AH988">
        <v>1.00702</v>
      </c>
      <c r="AI988">
        <v>-4.1606199999999998</v>
      </c>
      <c r="AJ988">
        <v>1.3015800000000001E-4</v>
      </c>
    </row>
    <row r="989" spans="2:36" x14ac:dyDescent="0.3">
      <c r="B989">
        <v>98700</v>
      </c>
      <c r="C989">
        <v>9.8699999999999996E-2</v>
      </c>
      <c r="D989">
        <v>-75169.5</v>
      </c>
      <c r="E989">
        <f t="shared" si="75"/>
        <v>7.5207155300000004</v>
      </c>
      <c r="F989">
        <v>1.00566</v>
      </c>
      <c r="G989">
        <v>-4.1605600000000003</v>
      </c>
      <c r="H989">
        <v>1.29982E-4</v>
      </c>
      <c r="K989">
        <v>-75169.5</v>
      </c>
      <c r="L989">
        <f t="shared" si="76"/>
        <v>7.5207155300000004</v>
      </c>
      <c r="M989">
        <v>1.00566</v>
      </c>
      <c r="N989">
        <v>-4.1605600000000003</v>
      </c>
      <c r="O989">
        <v>1.29982E-4</v>
      </c>
      <c r="R989">
        <v>-75169.5</v>
      </c>
      <c r="S989">
        <f t="shared" si="77"/>
        <v>7.5207155300000004</v>
      </c>
      <c r="T989">
        <v>1.00566</v>
      </c>
      <c r="U989">
        <v>-4.1605600000000003</v>
      </c>
      <c r="V989">
        <v>1.29982E-4</v>
      </c>
      <c r="Y989">
        <v>-75169.5</v>
      </c>
      <c r="Z989">
        <f t="shared" si="78"/>
        <v>7.5207155300000004</v>
      </c>
      <c r="AA989">
        <v>1.00566</v>
      </c>
      <c r="AB989">
        <v>-4.1605600000000003</v>
      </c>
      <c r="AC989">
        <v>1.29982E-4</v>
      </c>
      <c r="AF989">
        <v>-75169.5</v>
      </c>
      <c r="AG989">
        <f t="shared" si="79"/>
        <v>7.5207155300000004</v>
      </c>
      <c r="AH989">
        <v>1.00566</v>
      </c>
      <c r="AI989">
        <v>-4.1605600000000003</v>
      </c>
      <c r="AJ989">
        <v>1.29982E-4</v>
      </c>
    </row>
    <row r="990" spans="2:36" x14ac:dyDescent="0.3">
      <c r="B990">
        <v>98800</v>
      </c>
      <c r="C990">
        <v>9.8799999999999999E-2</v>
      </c>
      <c r="D990">
        <v>-75252.3</v>
      </c>
      <c r="E990">
        <f t="shared" si="75"/>
        <v>7.5289955300000004</v>
      </c>
      <c r="F990">
        <v>1.00851</v>
      </c>
      <c r="G990">
        <v>-4.1605100000000004</v>
      </c>
      <c r="H990">
        <v>1.3035100000000001E-4</v>
      </c>
      <c r="K990">
        <v>-75252.3</v>
      </c>
      <c r="L990">
        <f t="shared" si="76"/>
        <v>7.5289955300000004</v>
      </c>
      <c r="M990">
        <v>1.00851</v>
      </c>
      <c r="N990">
        <v>-4.1605100000000004</v>
      </c>
      <c r="O990">
        <v>1.3035100000000001E-4</v>
      </c>
      <c r="R990">
        <v>-75252.3</v>
      </c>
      <c r="S990">
        <f t="shared" si="77"/>
        <v>7.5289955300000004</v>
      </c>
      <c r="T990">
        <v>1.00851</v>
      </c>
      <c r="U990">
        <v>-4.1605100000000004</v>
      </c>
      <c r="V990">
        <v>1.3035100000000001E-4</v>
      </c>
      <c r="Y990">
        <v>-75252.3</v>
      </c>
      <c r="Z990">
        <f t="shared" si="78"/>
        <v>7.5289955300000004</v>
      </c>
      <c r="AA990">
        <v>1.00851</v>
      </c>
      <c r="AB990">
        <v>-4.1605100000000004</v>
      </c>
      <c r="AC990">
        <v>1.3035100000000001E-4</v>
      </c>
      <c r="AF990">
        <v>-75252.3</v>
      </c>
      <c r="AG990">
        <f t="shared" si="79"/>
        <v>7.5289955300000004</v>
      </c>
      <c r="AH990">
        <v>1.00851</v>
      </c>
      <c r="AI990">
        <v>-4.1605100000000004</v>
      </c>
      <c r="AJ990">
        <v>1.3035100000000001E-4</v>
      </c>
    </row>
    <row r="991" spans="2:36" x14ac:dyDescent="0.3">
      <c r="B991">
        <v>98900</v>
      </c>
      <c r="C991">
        <v>9.8900000000000002E-2</v>
      </c>
      <c r="D991">
        <v>-75341.2</v>
      </c>
      <c r="E991">
        <f t="shared" si="75"/>
        <v>7.5378855299999996</v>
      </c>
      <c r="F991">
        <v>1.0019199999999999</v>
      </c>
      <c r="G991">
        <v>-4.16045</v>
      </c>
      <c r="H991">
        <v>1.2949899999999999E-4</v>
      </c>
      <c r="K991">
        <v>-75341.2</v>
      </c>
      <c r="L991">
        <f t="shared" si="76"/>
        <v>7.5378855299999996</v>
      </c>
      <c r="M991">
        <v>1.0019199999999999</v>
      </c>
      <c r="N991">
        <v>-4.16045</v>
      </c>
      <c r="O991">
        <v>1.2949899999999999E-4</v>
      </c>
      <c r="R991">
        <v>-75341.2</v>
      </c>
      <c r="S991">
        <f t="shared" si="77"/>
        <v>7.5378855299999996</v>
      </c>
      <c r="T991">
        <v>1.0019199999999999</v>
      </c>
      <c r="U991">
        <v>-4.16045</v>
      </c>
      <c r="V991">
        <v>1.2949899999999999E-4</v>
      </c>
      <c r="Y991">
        <v>-75341.2</v>
      </c>
      <c r="Z991">
        <f t="shared" si="78"/>
        <v>7.5378855299999996</v>
      </c>
      <c r="AA991">
        <v>1.0019199999999999</v>
      </c>
      <c r="AB991">
        <v>-4.16045</v>
      </c>
      <c r="AC991">
        <v>1.2949899999999999E-4</v>
      </c>
      <c r="AF991">
        <v>-75341.2</v>
      </c>
      <c r="AG991">
        <f t="shared" si="79"/>
        <v>7.5378855299999996</v>
      </c>
      <c r="AH991">
        <v>1.0019199999999999</v>
      </c>
      <c r="AI991">
        <v>-4.16045</v>
      </c>
      <c r="AJ991">
        <v>1.2949899999999999E-4</v>
      </c>
    </row>
    <row r="992" spans="2:36" x14ac:dyDescent="0.3">
      <c r="B992">
        <v>99000</v>
      </c>
      <c r="C992">
        <v>9.9000000000000005E-2</v>
      </c>
      <c r="D992">
        <v>-75429.600000000006</v>
      </c>
      <c r="E992">
        <f t="shared" si="75"/>
        <v>7.5467255300000007</v>
      </c>
      <c r="F992">
        <v>0.99596499999999999</v>
      </c>
      <c r="G992">
        <v>-4.1604000000000001</v>
      </c>
      <c r="H992">
        <v>1.2872900000000001E-4</v>
      </c>
      <c r="K992">
        <v>-75429.600000000006</v>
      </c>
      <c r="L992">
        <f t="shared" si="76"/>
        <v>7.5467255300000007</v>
      </c>
      <c r="M992">
        <v>0.99596499999999999</v>
      </c>
      <c r="N992">
        <v>-4.1604000000000001</v>
      </c>
      <c r="O992">
        <v>1.2872900000000001E-4</v>
      </c>
      <c r="R992">
        <v>-75429.600000000006</v>
      </c>
      <c r="S992">
        <f t="shared" si="77"/>
        <v>7.5467255300000007</v>
      </c>
      <c r="T992">
        <v>0.99596499999999999</v>
      </c>
      <c r="U992">
        <v>-4.1604000000000001</v>
      </c>
      <c r="V992">
        <v>1.2872900000000001E-4</v>
      </c>
      <c r="Y992">
        <v>-75429.600000000006</v>
      </c>
      <c r="Z992">
        <f t="shared" si="78"/>
        <v>7.5467255300000007</v>
      </c>
      <c r="AA992">
        <v>0.99596499999999999</v>
      </c>
      <c r="AB992">
        <v>-4.1604000000000001</v>
      </c>
      <c r="AC992">
        <v>1.2872900000000001E-4</v>
      </c>
      <c r="AF992">
        <v>-75429.600000000006</v>
      </c>
      <c r="AG992">
        <f t="shared" si="79"/>
        <v>7.5467255300000007</v>
      </c>
      <c r="AH992">
        <v>0.99596499999999999</v>
      </c>
      <c r="AI992">
        <v>-4.1604000000000001</v>
      </c>
      <c r="AJ992">
        <v>1.2872900000000001E-4</v>
      </c>
    </row>
    <row r="993" spans="2:36" x14ac:dyDescent="0.3">
      <c r="B993">
        <v>99100</v>
      </c>
      <c r="C993">
        <v>9.9099999999999994E-2</v>
      </c>
      <c r="D993">
        <v>-75505.8</v>
      </c>
      <c r="E993">
        <f t="shared" si="75"/>
        <v>7.5543455300000009</v>
      </c>
      <c r="F993">
        <v>0.99971399999999999</v>
      </c>
      <c r="G993">
        <v>-4.1603399999999997</v>
      </c>
      <c r="H993">
        <v>1.29214E-4</v>
      </c>
      <c r="K993">
        <v>-75505.8</v>
      </c>
      <c r="L993">
        <f t="shared" si="76"/>
        <v>7.5543455300000009</v>
      </c>
      <c r="M993">
        <v>0.99971399999999999</v>
      </c>
      <c r="N993">
        <v>-4.1603399999999997</v>
      </c>
      <c r="O993">
        <v>1.29214E-4</v>
      </c>
      <c r="R993">
        <v>-75505.8</v>
      </c>
      <c r="S993">
        <f t="shared" si="77"/>
        <v>7.5543455300000009</v>
      </c>
      <c r="T993">
        <v>0.99971399999999999</v>
      </c>
      <c r="U993">
        <v>-4.1603399999999997</v>
      </c>
      <c r="V993">
        <v>1.29214E-4</v>
      </c>
      <c r="Y993">
        <v>-75505.8</v>
      </c>
      <c r="Z993">
        <f t="shared" si="78"/>
        <v>7.5543455300000009</v>
      </c>
      <c r="AA993">
        <v>0.99971399999999999</v>
      </c>
      <c r="AB993">
        <v>-4.1603399999999997</v>
      </c>
      <c r="AC993">
        <v>1.29214E-4</v>
      </c>
      <c r="AF993">
        <v>-75505.8</v>
      </c>
      <c r="AG993">
        <f t="shared" si="79"/>
        <v>7.5543455300000009</v>
      </c>
      <c r="AH993">
        <v>0.99971399999999999</v>
      </c>
      <c r="AI993">
        <v>-4.1603399999999997</v>
      </c>
      <c r="AJ993">
        <v>1.29214E-4</v>
      </c>
    </row>
    <row r="994" spans="2:36" x14ac:dyDescent="0.3">
      <c r="B994">
        <v>99200</v>
      </c>
      <c r="C994">
        <v>9.9199999999999997E-2</v>
      </c>
      <c r="D994">
        <v>-75592.5</v>
      </c>
      <c r="E994">
        <f t="shared" si="75"/>
        <v>7.5630155300000004</v>
      </c>
      <c r="F994">
        <v>0.99745799999999996</v>
      </c>
      <c r="G994">
        <v>-4.1602800000000002</v>
      </c>
      <c r="H994">
        <v>1.2892200000000001E-4</v>
      </c>
      <c r="K994">
        <v>-75592.5</v>
      </c>
      <c r="L994">
        <f t="shared" si="76"/>
        <v>7.5630155300000004</v>
      </c>
      <c r="M994">
        <v>0.99745799999999996</v>
      </c>
      <c r="N994">
        <v>-4.1602800000000002</v>
      </c>
      <c r="O994">
        <v>1.2892200000000001E-4</v>
      </c>
      <c r="R994">
        <v>-75592.5</v>
      </c>
      <c r="S994">
        <f t="shared" si="77"/>
        <v>7.5630155300000004</v>
      </c>
      <c r="T994">
        <v>0.99745799999999996</v>
      </c>
      <c r="U994">
        <v>-4.1602800000000002</v>
      </c>
      <c r="V994">
        <v>1.2892200000000001E-4</v>
      </c>
      <c r="Y994">
        <v>-75592.5</v>
      </c>
      <c r="Z994">
        <f t="shared" si="78"/>
        <v>7.5630155300000004</v>
      </c>
      <c r="AA994">
        <v>0.99745799999999996</v>
      </c>
      <c r="AB994">
        <v>-4.1602800000000002</v>
      </c>
      <c r="AC994">
        <v>1.2892200000000001E-4</v>
      </c>
      <c r="AF994">
        <v>-75592.5</v>
      </c>
      <c r="AG994">
        <f t="shared" si="79"/>
        <v>7.5630155300000004</v>
      </c>
      <c r="AH994">
        <v>0.99745799999999996</v>
      </c>
      <c r="AI994">
        <v>-4.1602800000000002</v>
      </c>
      <c r="AJ994">
        <v>1.2892200000000001E-4</v>
      </c>
    </row>
    <row r="995" spans="2:36" x14ac:dyDescent="0.3">
      <c r="B995">
        <v>99300</v>
      </c>
      <c r="C995">
        <v>9.9299999999999999E-2</v>
      </c>
      <c r="D995">
        <v>-75685.100000000006</v>
      </c>
      <c r="E995">
        <f t="shared" si="75"/>
        <v>7.5722755300000006</v>
      </c>
      <c r="F995">
        <v>1.00234</v>
      </c>
      <c r="G995">
        <v>-4.1602300000000003</v>
      </c>
      <c r="H995">
        <v>1.29553E-4</v>
      </c>
      <c r="K995">
        <v>-75685.100000000006</v>
      </c>
      <c r="L995">
        <f t="shared" si="76"/>
        <v>7.5722755300000006</v>
      </c>
      <c r="M995">
        <v>1.00234</v>
      </c>
      <c r="N995">
        <v>-4.1602300000000003</v>
      </c>
      <c r="O995">
        <v>1.29553E-4</v>
      </c>
      <c r="R995">
        <v>-75685.100000000006</v>
      </c>
      <c r="S995">
        <f t="shared" si="77"/>
        <v>7.5722755300000006</v>
      </c>
      <c r="T995">
        <v>1.00234</v>
      </c>
      <c r="U995">
        <v>-4.1602300000000003</v>
      </c>
      <c r="V995">
        <v>1.29553E-4</v>
      </c>
      <c r="Y995">
        <v>-75685.100000000006</v>
      </c>
      <c r="Z995">
        <f t="shared" si="78"/>
        <v>7.5722755300000006</v>
      </c>
      <c r="AA995">
        <v>1.00234</v>
      </c>
      <c r="AB995">
        <v>-4.1602300000000003</v>
      </c>
      <c r="AC995">
        <v>1.29553E-4</v>
      </c>
      <c r="AF995">
        <v>-75685.100000000006</v>
      </c>
      <c r="AG995">
        <f t="shared" si="79"/>
        <v>7.5722755300000006</v>
      </c>
      <c r="AH995">
        <v>1.00234</v>
      </c>
      <c r="AI995">
        <v>-4.1602300000000003</v>
      </c>
      <c r="AJ995">
        <v>1.29553E-4</v>
      </c>
    </row>
    <row r="996" spans="2:36" x14ac:dyDescent="0.3">
      <c r="B996">
        <v>99400</v>
      </c>
      <c r="C996">
        <v>9.9400000000000002E-2</v>
      </c>
      <c r="D996">
        <v>-75764.899999999994</v>
      </c>
      <c r="E996">
        <f t="shared" si="75"/>
        <v>7.5802555299999996</v>
      </c>
      <c r="F996">
        <v>1.0039100000000001</v>
      </c>
      <c r="G996">
        <v>-4.1601699999999999</v>
      </c>
      <c r="H996">
        <v>1.29756E-4</v>
      </c>
      <c r="K996">
        <v>-75764.899999999994</v>
      </c>
      <c r="L996">
        <f t="shared" si="76"/>
        <v>7.5802555299999996</v>
      </c>
      <c r="M996">
        <v>1.0039100000000001</v>
      </c>
      <c r="N996">
        <v>-4.1601699999999999</v>
      </c>
      <c r="O996">
        <v>1.29756E-4</v>
      </c>
      <c r="R996">
        <v>-75764.899999999994</v>
      </c>
      <c r="S996">
        <f t="shared" si="77"/>
        <v>7.5802555299999996</v>
      </c>
      <c r="T996">
        <v>1.0039100000000001</v>
      </c>
      <c r="U996">
        <v>-4.1601699999999999</v>
      </c>
      <c r="V996">
        <v>1.29756E-4</v>
      </c>
      <c r="Y996">
        <v>-75764.899999999994</v>
      </c>
      <c r="Z996">
        <f t="shared" si="78"/>
        <v>7.5802555299999996</v>
      </c>
      <c r="AA996">
        <v>1.0039100000000001</v>
      </c>
      <c r="AB996">
        <v>-4.1601699999999999</v>
      </c>
      <c r="AC996">
        <v>1.29756E-4</v>
      </c>
      <c r="AF996">
        <v>-75764.899999999994</v>
      </c>
      <c r="AG996">
        <f t="shared" si="79"/>
        <v>7.5802555299999996</v>
      </c>
      <c r="AH996">
        <v>1.0039100000000001</v>
      </c>
      <c r="AI996">
        <v>-4.1601699999999999</v>
      </c>
      <c r="AJ996">
        <v>1.29756E-4</v>
      </c>
    </row>
    <row r="997" spans="2:36" x14ac:dyDescent="0.3">
      <c r="B997">
        <v>99500</v>
      </c>
      <c r="C997">
        <v>9.9500000000000005E-2</v>
      </c>
      <c r="D997">
        <v>-75853.8</v>
      </c>
      <c r="E997">
        <f t="shared" si="75"/>
        <v>7.5891455300000006</v>
      </c>
      <c r="F997">
        <v>1.00274</v>
      </c>
      <c r="G997">
        <v>-4.16012</v>
      </c>
      <c r="H997">
        <v>1.29605E-4</v>
      </c>
      <c r="K997">
        <v>-75853.8</v>
      </c>
      <c r="L997">
        <f t="shared" si="76"/>
        <v>7.5891455300000006</v>
      </c>
      <c r="M997">
        <v>1.00274</v>
      </c>
      <c r="N997">
        <v>-4.16012</v>
      </c>
      <c r="O997">
        <v>1.29605E-4</v>
      </c>
      <c r="R997">
        <v>-75853.8</v>
      </c>
      <c r="S997">
        <f t="shared" si="77"/>
        <v>7.5891455300000006</v>
      </c>
      <c r="T997">
        <v>1.00274</v>
      </c>
      <c r="U997">
        <v>-4.16012</v>
      </c>
      <c r="V997">
        <v>1.29605E-4</v>
      </c>
      <c r="Y997">
        <v>-75853.8</v>
      </c>
      <c r="Z997">
        <f t="shared" si="78"/>
        <v>7.5891455300000006</v>
      </c>
      <c r="AA997">
        <v>1.00274</v>
      </c>
      <c r="AB997">
        <v>-4.16012</v>
      </c>
      <c r="AC997">
        <v>1.29605E-4</v>
      </c>
      <c r="AF997">
        <v>-75853.8</v>
      </c>
      <c r="AG997">
        <f t="shared" si="79"/>
        <v>7.5891455300000006</v>
      </c>
      <c r="AH997">
        <v>1.00274</v>
      </c>
      <c r="AI997">
        <v>-4.16012</v>
      </c>
      <c r="AJ997">
        <v>1.29605E-4</v>
      </c>
    </row>
    <row r="998" spans="2:36" x14ac:dyDescent="0.3">
      <c r="B998">
        <v>99600</v>
      </c>
      <c r="C998">
        <v>9.9599999999999994E-2</v>
      </c>
      <c r="D998">
        <v>-75933.2</v>
      </c>
      <c r="E998">
        <f t="shared" si="75"/>
        <v>7.5970855300000002</v>
      </c>
      <c r="F998">
        <v>1.00193</v>
      </c>
      <c r="G998">
        <v>-4.1600599999999996</v>
      </c>
      <c r="H998">
        <v>1.295E-4</v>
      </c>
      <c r="K998">
        <v>-75933.2</v>
      </c>
      <c r="L998">
        <f t="shared" si="76"/>
        <v>7.5970855300000002</v>
      </c>
      <c r="M998">
        <v>1.00193</v>
      </c>
      <c r="N998">
        <v>-4.1600599999999996</v>
      </c>
      <c r="O998">
        <v>1.295E-4</v>
      </c>
      <c r="R998">
        <v>-75933.2</v>
      </c>
      <c r="S998">
        <f t="shared" si="77"/>
        <v>7.5970855300000002</v>
      </c>
      <c r="T998">
        <v>1.00193</v>
      </c>
      <c r="U998">
        <v>-4.1600599999999996</v>
      </c>
      <c r="V998">
        <v>1.295E-4</v>
      </c>
      <c r="Y998">
        <v>-75933.2</v>
      </c>
      <c r="Z998">
        <f t="shared" si="78"/>
        <v>7.5970855300000002</v>
      </c>
      <c r="AA998">
        <v>1.00193</v>
      </c>
      <c r="AB998">
        <v>-4.1600599999999996</v>
      </c>
      <c r="AC998">
        <v>1.295E-4</v>
      </c>
      <c r="AF998">
        <v>-75933.2</v>
      </c>
      <c r="AG998">
        <f t="shared" si="79"/>
        <v>7.5970855300000002</v>
      </c>
      <c r="AH998">
        <v>1.00193</v>
      </c>
      <c r="AI998">
        <v>-4.1600599999999996</v>
      </c>
      <c r="AJ998">
        <v>1.295E-4</v>
      </c>
    </row>
    <row r="999" spans="2:36" x14ac:dyDescent="0.3">
      <c r="B999">
        <v>99700</v>
      </c>
      <c r="C999">
        <v>9.9699999999999997E-2</v>
      </c>
      <c r="D999">
        <v>-76028.899999999994</v>
      </c>
      <c r="E999">
        <f t="shared" si="75"/>
        <v>7.6066555299999994</v>
      </c>
      <c r="F999">
        <v>1.00413</v>
      </c>
      <c r="G999">
        <v>-4.1600099999999998</v>
      </c>
      <c r="H999">
        <v>1.29784E-4</v>
      </c>
      <c r="K999">
        <v>-76028.899999999994</v>
      </c>
      <c r="L999">
        <f t="shared" si="76"/>
        <v>7.6066555299999994</v>
      </c>
      <c r="M999">
        <v>1.00413</v>
      </c>
      <c r="N999">
        <v>-4.1600099999999998</v>
      </c>
      <c r="O999">
        <v>1.29784E-4</v>
      </c>
      <c r="R999">
        <v>-76028.899999999994</v>
      </c>
      <c r="S999">
        <f t="shared" si="77"/>
        <v>7.6066555299999994</v>
      </c>
      <c r="T999">
        <v>1.00413</v>
      </c>
      <c r="U999">
        <v>-4.1600099999999998</v>
      </c>
      <c r="V999">
        <v>1.29784E-4</v>
      </c>
      <c r="Y999">
        <v>-76028.899999999994</v>
      </c>
      <c r="Z999">
        <f t="shared" si="78"/>
        <v>7.6066555299999994</v>
      </c>
      <c r="AA999">
        <v>1.00413</v>
      </c>
      <c r="AB999">
        <v>-4.1600099999999998</v>
      </c>
      <c r="AC999">
        <v>1.29784E-4</v>
      </c>
      <c r="AF999">
        <v>-76028.899999999994</v>
      </c>
      <c r="AG999">
        <f t="shared" si="79"/>
        <v>7.6066555299999994</v>
      </c>
      <c r="AH999">
        <v>1.00413</v>
      </c>
      <c r="AI999">
        <v>-4.1600099999999998</v>
      </c>
      <c r="AJ999">
        <v>1.29784E-4</v>
      </c>
    </row>
    <row r="1000" spans="2:36" x14ac:dyDescent="0.3">
      <c r="B1000">
        <v>99800</v>
      </c>
      <c r="C1000">
        <v>9.98E-2</v>
      </c>
      <c r="D1000">
        <v>-76105.100000000006</v>
      </c>
      <c r="E1000">
        <f t="shared" si="75"/>
        <v>7.6142755300000005</v>
      </c>
      <c r="F1000">
        <v>0.99912299999999998</v>
      </c>
      <c r="G1000">
        <v>-4.1599500000000003</v>
      </c>
      <c r="H1000">
        <v>1.2913700000000001E-4</v>
      </c>
      <c r="K1000">
        <v>-76105.100000000006</v>
      </c>
      <c r="L1000">
        <f t="shared" si="76"/>
        <v>7.6142755300000005</v>
      </c>
      <c r="M1000">
        <v>0.99912299999999998</v>
      </c>
      <c r="N1000">
        <v>-4.1599500000000003</v>
      </c>
      <c r="O1000">
        <v>1.2913700000000001E-4</v>
      </c>
      <c r="R1000">
        <v>-76105.100000000006</v>
      </c>
      <c r="S1000">
        <f t="shared" si="77"/>
        <v>7.6142755300000005</v>
      </c>
      <c r="T1000">
        <v>0.99912299999999998</v>
      </c>
      <c r="U1000">
        <v>-4.1599500000000003</v>
      </c>
      <c r="V1000">
        <v>1.2913700000000001E-4</v>
      </c>
      <c r="Y1000">
        <v>-76105.100000000006</v>
      </c>
      <c r="Z1000">
        <f t="shared" si="78"/>
        <v>7.6142755300000005</v>
      </c>
      <c r="AA1000">
        <v>0.99912299999999998</v>
      </c>
      <c r="AB1000">
        <v>-4.1599500000000003</v>
      </c>
      <c r="AC1000">
        <v>1.2913700000000001E-4</v>
      </c>
      <c r="AF1000">
        <v>-76105.100000000006</v>
      </c>
      <c r="AG1000">
        <f t="shared" si="79"/>
        <v>7.6142755300000005</v>
      </c>
      <c r="AH1000">
        <v>0.99912299999999998</v>
      </c>
      <c r="AI1000">
        <v>-4.1599500000000003</v>
      </c>
      <c r="AJ1000">
        <v>1.2913700000000001E-4</v>
      </c>
    </row>
    <row r="1001" spans="2:36" x14ac:dyDescent="0.3">
      <c r="B1001">
        <v>99900</v>
      </c>
      <c r="C1001">
        <v>9.9900000000000003E-2</v>
      </c>
      <c r="D1001">
        <v>-76203.3</v>
      </c>
      <c r="E1001">
        <f t="shared" si="75"/>
        <v>7.6240955300000008</v>
      </c>
      <c r="F1001">
        <v>0.99578900000000004</v>
      </c>
      <c r="G1001">
        <v>-4.1598899999999999</v>
      </c>
      <c r="H1001">
        <v>1.28706E-4</v>
      </c>
      <c r="K1001">
        <v>-76203.3</v>
      </c>
      <c r="L1001">
        <f t="shared" si="76"/>
        <v>7.6240955300000008</v>
      </c>
      <c r="M1001">
        <v>0.99578900000000004</v>
      </c>
      <c r="N1001">
        <v>-4.1598899999999999</v>
      </c>
      <c r="O1001">
        <v>1.28706E-4</v>
      </c>
      <c r="R1001">
        <v>-76203.3</v>
      </c>
      <c r="S1001">
        <f t="shared" si="77"/>
        <v>7.6240955300000008</v>
      </c>
      <c r="T1001">
        <v>0.99578900000000004</v>
      </c>
      <c r="U1001">
        <v>-4.1598899999999999</v>
      </c>
      <c r="V1001">
        <v>1.28706E-4</v>
      </c>
      <c r="Y1001">
        <v>-76203.3</v>
      </c>
      <c r="Z1001">
        <f t="shared" si="78"/>
        <v>7.6240955300000008</v>
      </c>
      <c r="AA1001">
        <v>0.99578900000000004</v>
      </c>
      <c r="AB1001">
        <v>-4.1598899999999999</v>
      </c>
      <c r="AC1001">
        <v>1.28706E-4</v>
      </c>
      <c r="AF1001">
        <v>-76203.3</v>
      </c>
      <c r="AG1001">
        <f t="shared" si="79"/>
        <v>7.6240955300000008</v>
      </c>
      <c r="AH1001">
        <v>0.99578900000000004</v>
      </c>
      <c r="AI1001">
        <v>-4.1598899999999999</v>
      </c>
      <c r="AJ1001">
        <v>1.28706E-4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1.0104299999999999</v>
      </c>
      <c r="G1002">
        <v>-4.15984</v>
      </c>
      <c r="H1002">
        <v>1.3059899999999999E-4</v>
      </c>
      <c r="K1002">
        <v>-76280.800000000003</v>
      </c>
      <c r="L1002">
        <f t="shared" si="76"/>
        <v>7.6318455300000005</v>
      </c>
      <c r="M1002">
        <v>1.0104299999999999</v>
      </c>
      <c r="N1002">
        <v>-4.15984</v>
      </c>
      <c r="O1002">
        <v>1.3059899999999999E-4</v>
      </c>
      <c r="R1002">
        <v>-76280.800000000003</v>
      </c>
      <c r="S1002">
        <f t="shared" si="77"/>
        <v>7.6318455300000005</v>
      </c>
      <c r="T1002">
        <v>1.0104299999999999</v>
      </c>
      <c r="U1002">
        <v>-4.15984</v>
      </c>
      <c r="V1002">
        <v>1.3059899999999999E-4</v>
      </c>
      <c r="Y1002">
        <v>-76280.800000000003</v>
      </c>
      <c r="Z1002">
        <f t="shared" si="78"/>
        <v>7.6318455300000005</v>
      </c>
      <c r="AA1002">
        <v>1.0104299999999999</v>
      </c>
      <c r="AB1002">
        <v>-4.15984</v>
      </c>
      <c r="AC1002">
        <v>1.3059899999999999E-4</v>
      </c>
      <c r="AF1002">
        <v>-76280.800000000003</v>
      </c>
      <c r="AG1002">
        <f t="shared" si="79"/>
        <v>7.6318455300000005</v>
      </c>
      <c r="AH1002">
        <v>1.0104299999999999</v>
      </c>
      <c r="AI1002">
        <v>-4.15984</v>
      </c>
      <c r="AJ1002">
        <v>1.3059899999999999E-4</v>
      </c>
    </row>
    <row r="1003" spans="2:36" x14ac:dyDescent="0.3">
      <c r="B1003">
        <v>100100</v>
      </c>
      <c r="C1003">
        <v>0.10009999999999999</v>
      </c>
      <c r="D1003">
        <v>-76365</v>
      </c>
      <c r="E1003">
        <f t="shared" si="75"/>
        <v>7.6402655300000006</v>
      </c>
      <c r="F1003">
        <v>0.98888399999999999</v>
      </c>
      <c r="G1003">
        <v>-4.1597799999999996</v>
      </c>
      <c r="H1003">
        <v>1.2781399999999999E-4</v>
      </c>
      <c r="K1003">
        <v>-76365</v>
      </c>
      <c r="L1003">
        <f t="shared" si="76"/>
        <v>7.6402655300000006</v>
      </c>
      <c r="M1003">
        <v>0.98888399999999999</v>
      </c>
      <c r="N1003">
        <v>-4.1597799999999996</v>
      </c>
      <c r="O1003">
        <v>1.2781399999999999E-4</v>
      </c>
      <c r="R1003">
        <v>-76365</v>
      </c>
      <c r="S1003">
        <f t="shared" si="77"/>
        <v>7.6402655300000006</v>
      </c>
      <c r="T1003">
        <v>0.98888399999999999</v>
      </c>
      <c r="U1003">
        <v>-4.1597799999999996</v>
      </c>
      <c r="V1003">
        <v>1.2781399999999999E-4</v>
      </c>
      <c r="Y1003">
        <v>-76365</v>
      </c>
      <c r="Z1003">
        <f t="shared" si="78"/>
        <v>7.6402655300000006</v>
      </c>
      <c r="AA1003">
        <v>0.98888399999999999</v>
      </c>
      <c r="AB1003">
        <v>-4.1597799999999996</v>
      </c>
      <c r="AC1003">
        <v>1.2781399999999999E-4</v>
      </c>
      <c r="AF1003">
        <v>-76365</v>
      </c>
      <c r="AG1003">
        <f t="shared" si="79"/>
        <v>7.6402655300000006</v>
      </c>
      <c r="AH1003">
        <v>0.98888399999999999</v>
      </c>
      <c r="AI1003">
        <v>-4.1597799999999996</v>
      </c>
      <c r="AJ1003">
        <v>1.2781399999999999E-4</v>
      </c>
    </row>
    <row r="1004" spans="2:36" x14ac:dyDescent="0.3">
      <c r="B1004">
        <v>100200</v>
      </c>
      <c r="C1004">
        <v>0.1002</v>
      </c>
      <c r="D1004">
        <v>-76451.199999999997</v>
      </c>
      <c r="E1004">
        <f t="shared" si="75"/>
        <v>7.6488855300000003</v>
      </c>
      <c r="F1004">
        <v>0.991452</v>
      </c>
      <c r="G1004">
        <v>-4.1597299999999997</v>
      </c>
      <c r="H1004">
        <v>1.2814599999999999E-4</v>
      </c>
      <c r="K1004">
        <v>-76451.199999999997</v>
      </c>
      <c r="L1004">
        <f t="shared" si="76"/>
        <v>7.6488855300000003</v>
      </c>
      <c r="M1004">
        <v>0.991452</v>
      </c>
      <c r="N1004">
        <v>-4.1597299999999997</v>
      </c>
      <c r="O1004">
        <v>1.2814599999999999E-4</v>
      </c>
      <c r="R1004">
        <v>-76451.199999999997</v>
      </c>
      <c r="S1004">
        <f t="shared" si="77"/>
        <v>7.6488855300000003</v>
      </c>
      <c r="T1004">
        <v>0.991452</v>
      </c>
      <c r="U1004">
        <v>-4.1597299999999997</v>
      </c>
      <c r="V1004">
        <v>1.2814599999999999E-4</v>
      </c>
      <c r="Y1004">
        <v>-76451.199999999997</v>
      </c>
      <c r="Z1004">
        <f t="shared" si="78"/>
        <v>7.6488855300000003</v>
      </c>
      <c r="AA1004">
        <v>0.991452</v>
      </c>
      <c r="AB1004">
        <v>-4.1597299999999997</v>
      </c>
      <c r="AC1004">
        <v>1.2814599999999999E-4</v>
      </c>
      <c r="AF1004">
        <v>-76451.199999999997</v>
      </c>
      <c r="AG1004">
        <f t="shared" si="79"/>
        <v>7.6488855300000003</v>
      </c>
      <c r="AH1004">
        <v>0.991452</v>
      </c>
      <c r="AI1004">
        <v>-4.1597299999999997</v>
      </c>
      <c r="AJ1004">
        <v>1.2814599999999999E-4</v>
      </c>
    </row>
    <row r="1005" spans="2:36" x14ac:dyDescent="0.3">
      <c r="B1005">
        <v>100300</v>
      </c>
      <c r="C1005">
        <v>0.1003</v>
      </c>
      <c r="D1005">
        <v>-76539.100000000006</v>
      </c>
      <c r="E1005">
        <f t="shared" si="75"/>
        <v>7.6576755300000006</v>
      </c>
      <c r="F1005">
        <v>0.98762300000000003</v>
      </c>
      <c r="G1005">
        <v>-4.1596700000000002</v>
      </c>
      <c r="H1005">
        <v>1.27651E-4</v>
      </c>
      <c r="K1005">
        <v>-76539.100000000006</v>
      </c>
      <c r="L1005">
        <f t="shared" si="76"/>
        <v>7.6576755300000006</v>
      </c>
      <c r="M1005">
        <v>0.98762300000000003</v>
      </c>
      <c r="N1005">
        <v>-4.1596700000000002</v>
      </c>
      <c r="O1005">
        <v>1.27651E-4</v>
      </c>
      <c r="R1005">
        <v>-76539.100000000006</v>
      </c>
      <c r="S1005">
        <f t="shared" si="77"/>
        <v>7.6576755300000006</v>
      </c>
      <c r="T1005">
        <v>0.98762300000000003</v>
      </c>
      <c r="U1005">
        <v>-4.1596700000000002</v>
      </c>
      <c r="V1005">
        <v>1.27651E-4</v>
      </c>
      <c r="Y1005">
        <v>-76539.100000000006</v>
      </c>
      <c r="Z1005">
        <f t="shared" si="78"/>
        <v>7.6576755300000006</v>
      </c>
      <c r="AA1005">
        <v>0.98762300000000003</v>
      </c>
      <c r="AB1005">
        <v>-4.1596700000000002</v>
      </c>
      <c r="AC1005">
        <v>1.27651E-4</v>
      </c>
      <c r="AF1005">
        <v>-76539.100000000006</v>
      </c>
      <c r="AG1005">
        <f t="shared" si="79"/>
        <v>7.6576755300000006</v>
      </c>
      <c r="AH1005">
        <v>0.98762300000000003</v>
      </c>
      <c r="AI1005">
        <v>-4.1596700000000002</v>
      </c>
      <c r="AJ1005">
        <v>1.27651E-4</v>
      </c>
    </row>
    <row r="1006" spans="2:36" x14ac:dyDescent="0.3">
      <c r="B1006">
        <v>100400</v>
      </c>
      <c r="C1006">
        <v>0.1004</v>
      </c>
      <c r="D1006">
        <v>-76623.5</v>
      </c>
      <c r="E1006">
        <f t="shared" si="75"/>
        <v>7.6661155299999999</v>
      </c>
      <c r="F1006">
        <v>1.0051099999999999</v>
      </c>
      <c r="G1006">
        <v>-4.1596099999999998</v>
      </c>
      <c r="H1006">
        <v>1.29911E-4</v>
      </c>
      <c r="K1006">
        <v>-76623.5</v>
      </c>
      <c r="L1006">
        <f t="shared" si="76"/>
        <v>7.6661155299999999</v>
      </c>
      <c r="M1006">
        <v>1.0051099999999999</v>
      </c>
      <c r="N1006">
        <v>-4.1596099999999998</v>
      </c>
      <c r="O1006">
        <v>1.29911E-4</v>
      </c>
      <c r="R1006">
        <v>-76623.5</v>
      </c>
      <c r="S1006">
        <f t="shared" si="77"/>
        <v>7.6661155299999999</v>
      </c>
      <c r="T1006">
        <v>1.0051099999999999</v>
      </c>
      <c r="U1006">
        <v>-4.1596099999999998</v>
      </c>
      <c r="V1006">
        <v>1.29911E-4</v>
      </c>
      <c r="Y1006">
        <v>-76623.5</v>
      </c>
      <c r="Z1006">
        <f t="shared" si="78"/>
        <v>7.6661155299999999</v>
      </c>
      <c r="AA1006">
        <v>1.0051099999999999</v>
      </c>
      <c r="AB1006">
        <v>-4.1596099999999998</v>
      </c>
      <c r="AC1006">
        <v>1.29911E-4</v>
      </c>
      <c r="AF1006">
        <v>-76623.5</v>
      </c>
      <c r="AG1006">
        <f t="shared" si="79"/>
        <v>7.6661155299999999</v>
      </c>
      <c r="AH1006">
        <v>1.0051099999999999</v>
      </c>
      <c r="AI1006">
        <v>-4.1596099999999998</v>
      </c>
      <c r="AJ1006">
        <v>1.29911E-4</v>
      </c>
    </row>
    <row r="1007" spans="2:36" x14ac:dyDescent="0.3">
      <c r="B1007">
        <v>100500</v>
      </c>
      <c r="C1007">
        <v>0.10050000000000001</v>
      </c>
      <c r="D1007">
        <v>-76714.8</v>
      </c>
      <c r="E1007">
        <f t="shared" si="75"/>
        <v>7.6752455300000006</v>
      </c>
      <c r="F1007">
        <v>1.01003</v>
      </c>
      <c r="G1007">
        <v>-4.1595599999999999</v>
      </c>
      <c r="H1007">
        <v>1.3054700000000001E-4</v>
      </c>
      <c r="K1007">
        <v>-76714.8</v>
      </c>
      <c r="L1007">
        <f t="shared" si="76"/>
        <v>7.6752455300000006</v>
      </c>
      <c r="M1007">
        <v>1.01003</v>
      </c>
      <c r="N1007">
        <v>-4.1595599999999999</v>
      </c>
      <c r="O1007">
        <v>1.3054700000000001E-4</v>
      </c>
      <c r="R1007">
        <v>-76714.8</v>
      </c>
      <c r="S1007">
        <f t="shared" si="77"/>
        <v>7.6752455300000006</v>
      </c>
      <c r="T1007">
        <v>1.01003</v>
      </c>
      <c r="U1007">
        <v>-4.1595599999999999</v>
      </c>
      <c r="V1007">
        <v>1.3054700000000001E-4</v>
      </c>
      <c r="Y1007">
        <v>-76714.8</v>
      </c>
      <c r="Z1007">
        <f t="shared" si="78"/>
        <v>7.6752455300000006</v>
      </c>
      <c r="AA1007">
        <v>1.01003</v>
      </c>
      <c r="AB1007">
        <v>-4.1595599999999999</v>
      </c>
      <c r="AC1007">
        <v>1.3054700000000001E-4</v>
      </c>
      <c r="AF1007">
        <v>-76714.8</v>
      </c>
      <c r="AG1007">
        <f t="shared" si="79"/>
        <v>7.6752455300000006</v>
      </c>
      <c r="AH1007">
        <v>1.01003</v>
      </c>
      <c r="AI1007">
        <v>-4.1595599999999999</v>
      </c>
      <c r="AJ1007">
        <v>1.3054700000000001E-4</v>
      </c>
    </row>
    <row r="1008" spans="2:36" x14ac:dyDescent="0.3">
      <c r="B1008">
        <v>100600</v>
      </c>
      <c r="C1008">
        <v>0.10059999999999999</v>
      </c>
      <c r="D1008">
        <v>-76797.5</v>
      </c>
      <c r="E1008">
        <f t="shared" si="75"/>
        <v>7.6835155300000002</v>
      </c>
      <c r="F1008">
        <v>0.98917600000000006</v>
      </c>
      <c r="G1008">
        <v>-4.1595000000000004</v>
      </c>
      <c r="H1008">
        <v>1.2785199999999999E-4</v>
      </c>
      <c r="K1008">
        <v>-76797.5</v>
      </c>
      <c r="L1008">
        <f t="shared" si="76"/>
        <v>7.6835155300000002</v>
      </c>
      <c r="M1008">
        <v>0.98917600000000006</v>
      </c>
      <c r="N1008">
        <v>-4.1595000000000004</v>
      </c>
      <c r="O1008">
        <v>1.2785199999999999E-4</v>
      </c>
      <c r="R1008">
        <v>-76797.5</v>
      </c>
      <c r="S1008">
        <f t="shared" si="77"/>
        <v>7.6835155300000002</v>
      </c>
      <c r="T1008">
        <v>0.98917600000000006</v>
      </c>
      <c r="U1008">
        <v>-4.1595000000000004</v>
      </c>
      <c r="V1008">
        <v>1.2785199999999999E-4</v>
      </c>
      <c r="Y1008">
        <v>-76797.5</v>
      </c>
      <c r="Z1008">
        <f t="shared" si="78"/>
        <v>7.6835155300000002</v>
      </c>
      <c r="AA1008">
        <v>0.98917600000000006</v>
      </c>
      <c r="AB1008">
        <v>-4.1595000000000004</v>
      </c>
      <c r="AC1008">
        <v>1.2785199999999999E-4</v>
      </c>
      <c r="AF1008">
        <v>-76797.5</v>
      </c>
      <c r="AG1008">
        <f t="shared" si="79"/>
        <v>7.6835155300000002</v>
      </c>
      <c r="AH1008">
        <v>0.98917600000000006</v>
      </c>
      <c r="AI1008">
        <v>-4.1595000000000004</v>
      </c>
      <c r="AJ1008">
        <v>1.2785199999999999E-4</v>
      </c>
    </row>
    <row r="1009" spans="2:36" x14ac:dyDescent="0.3">
      <c r="B1009">
        <v>100700</v>
      </c>
      <c r="C1009">
        <v>0.1007</v>
      </c>
      <c r="D1009">
        <v>-76882.3</v>
      </c>
      <c r="E1009">
        <f t="shared" si="75"/>
        <v>7.6919955300000007</v>
      </c>
      <c r="F1009">
        <v>0.98794800000000005</v>
      </c>
      <c r="G1009">
        <v>-4.1594499999999996</v>
      </c>
      <c r="H1009">
        <v>1.2769300000000001E-4</v>
      </c>
      <c r="K1009">
        <v>-76882.3</v>
      </c>
      <c r="L1009">
        <f t="shared" si="76"/>
        <v>7.6919955300000007</v>
      </c>
      <c r="M1009">
        <v>0.98794800000000005</v>
      </c>
      <c r="N1009">
        <v>-4.1594499999999996</v>
      </c>
      <c r="O1009">
        <v>1.2769300000000001E-4</v>
      </c>
      <c r="R1009">
        <v>-76882.3</v>
      </c>
      <c r="S1009">
        <f t="shared" si="77"/>
        <v>7.6919955300000007</v>
      </c>
      <c r="T1009">
        <v>0.98794800000000005</v>
      </c>
      <c r="U1009">
        <v>-4.1594499999999996</v>
      </c>
      <c r="V1009">
        <v>1.2769300000000001E-4</v>
      </c>
      <c r="Y1009">
        <v>-76882.3</v>
      </c>
      <c r="Z1009">
        <f t="shared" si="78"/>
        <v>7.6919955300000007</v>
      </c>
      <c r="AA1009">
        <v>0.98794800000000005</v>
      </c>
      <c r="AB1009">
        <v>-4.1594499999999996</v>
      </c>
      <c r="AC1009">
        <v>1.2769300000000001E-4</v>
      </c>
      <c r="AF1009">
        <v>-76882.3</v>
      </c>
      <c r="AG1009">
        <f t="shared" si="79"/>
        <v>7.6919955300000007</v>
      </c>
      <c r="AH1009">
        <v>0.98794800000000005</v>
      </c>
      <c r="AI1009">
        <v>-4.1594499999999996</v>
      </c>
      <c r="AJ1009">
        <v>1.2769300000000001E-4</v>
      </c>
    </row>
    <row r="1010" spans="2:36" x14ac:dyDescent="0.3">
      <c r="B1010">
        <v>100800</v>
      </c>
      <c r="C1010">
        <v>0.1008</v>
      </c>
      <c r="D1010">
        <v>-76967.5</v>
      </c>
      <c r="E1010">
        <f t="shared" si="75"/>
        <v>7.7005155300000006</v>
      </c>
      <c r="F1010">
        <v>0.99757600000000002</v>
      </c>
      <c r="G1010">
        <v>-4.1593900000000001</v>
      </c>
      <c r="H1010">
        <v>1.28937E-4</v>
      </c>
      <c r="K1010">
        <v>-76967.5</v>
      </c>
      <c r="L1010">
        <f t="shared" si="76"/>
        <v>7.7005155300000006</v>
      </c>
      <c r="M1010">
        <v>0.99757600000000002</v>
      </c>
      <c r="N1010">
        <v>-4.1593900000000001</v>
      </c>
      <c r="O1010">
        <v>1.28937E-4</v>
      </c>
      <c r="R1010">
        <v>-76967.5</v>
      </c>
      <c r="S1010">
        <f t="shared" si="77"/>
        <v>7.7005155300000006</v>
      </c>
      <c r="T1010">
        <v>0.99757600000000002</v>
      </c>
      <c r="U1010">
        <v>-4.1593900000000001</v>
      </c>
      <c r="V1010">
        <v>1.28937E-4</v>
      </c>
      <c r="Y1010">
        <v>-76967.5</v>
      </c>
      <c r="Z1010">
        <f t="shared" si="78"/>
        <v>7.7005155300000006</v>
      </c>
      <c r="AA1010">
        <v>0.99757600000000002</v>
      </c>
      <c r="AB1010">
        <v>-4.1593900000000001</v>
      </c>
      <c r="AC1010">
        <v>1.28937E-4</v>
      </c>
      <c r="AF1010">
        <v>-76967.5</v>
      </c>
      <c r="AG1010">
        <f t="shared" si="79"/>
        <v>7.7005155300000006</v>
      </c>
      <c r="AH1010">
        <v>0.99757600000000002</v>
      </c>
      <c r="AI1010">
        <v>-4.1593900000000001</v>
      </c>
      <c r="AJ1010">
        <v>1.28937E-4</v>
      </c>
    </row>
    <row r="1011" spans="2:36" x14ac:dyDescent="0.3">
      <c r="B1011">
        <v>100900</v>
      </c>
      <c r="C1011">
        <v>0.1009</v>
      </c>
      <c r="D1011">
        <v>-77050.5</v>
      </c>
      <c r="E1011">
        <f t="shared" si="75"/>
        <v>7.7088155299999999</v>
      </c>
      <c r="F1011">
        <v>1.0023200000000001</v>
      </c>
      <c r="G1011">
        <v>-4.1593299999999997</v>
      </c>
      <c r="H1011">
        <v>1.2955E-4</v>
      </c>
      <c r="K1011">
        <v>-77050.5</v>
      </c>
      <c r="L1011">
        <f t="shared" si="76"/>
        <v>7.7088155299999999</v>
      </c>
      <c r="M1011">
        <v>1.0023200000000001</v>
      </c>
      <c r="N1011">
        <v>-4.1593299999999997</v>
      </c>
      <c r="O1011">
        <v>1.2955E-4</v>
      </c>
      <c r="R1011">
        <v>-77050.5</v>
      </c>
      <c r="S1011">
        <f t="shared" si="77"/>
        <v>7.7088155299999999</v>
      </c>
      <c r="T1011">
        <v>1.0023200000000001</v>
      </c>
      <c r="U1011">
        <v>-4.1593299999999997</v>
      </c>
      <c r="V1011">
        <v>1.2955E-4</v>
      </c>
      <c r="Y1011">
        <v>-77050.5</v>
      </c>
      <c r="Z1011">
        <f t="shared" si="78"/>
        <v>7.7088155299999999</v>
      </c>
      <c r="AA1011">
        <v>1.0023200000000001</v>
      </c>
      <c r="AB1011">
        <v>-4.1593299999999997</v>
      </c>
      <c r="AC1011">
        <v>1.2955E-4</v>
      </c>
      <c r="AF1011">
        <v>-77050.5</v>
      </c>
      <c r="AG1011">
        <f t="shared" si="79"/>
        <v>7.7088155299999999</v>
      </c>
      <c r="AH1011">
        <v>1.0023200000000001</v>
      </c>
      <c r="AI1011">
        <v>-4.1593299999999997</v>
      </c>
      <c r="AJ1011">
        <v>1.2955E-4</v>
      </c>
    </row>
    <row r="1012" spans="2:36" x14ac:dyDescent="0.3">
      <c r="B1012">
        <v>101000</v>
      </c>
      <c r="C1012">
        <v>0.10100000000000001</v>
      </c>
      <c r="D1012">
        <v>-77140.899999999994</v>
      </c>
      <c r="E1012">
        <f t="shared" si="75"/>
        <v>7.7178555299999996</v>
      </c>
      <c r="F1012">
        <v>1.0065200000000001</v>
      </c>
      <c r="G1012">
        <v>-4.1592799999999999</v>
      </c>
      <c r="H1012">
        <v>1.3009299999999999E-4</v>
      </c>
      <c r="K1012">
        <v>-77140.899999999994</v>
      </c>
      <c r="L1012">
        <f t="shared" si="76"/>
        <v>7.7178555299999996</v>
      </c>
      <c r="M1012">
        <v>1.0065200000000001</v>
      </c>
      <c r="N1012">
        <v>-4.1592799999999999</v>
      </c>
      <c r="O1012">
        <v>1.3009299999999999E-4</v>
      </c>
      <c r="R1012">
        <v>-77140.899999999994</v>
      </c>
      <c r="S1012">
        <f t="shared" si="77"/>
        <v>7.7178555299999996</v>
      </c>
      <c r="T1012">
        <v>1.0065200000000001</v>
      </c>
      <c r="U1012">
        <v>-4.1592799999999999</v>
      </c>
      <c r="V1012">
        <v>1.3009299999999999E-4</v>
      </c>
      <c r="Y1012">
        <v>-77140.899999999994</v>
      </c>
      <c r="Z1012">
        <f t="shared" si="78"/>
        <v>7.7178555299999996</v>
      </c>
      <c r="AA1012">
        <v>1.0065200000000001</v>
      </c>
      <c r="AB1012">
        <v>-4.1592799999999999</v>
      </c>
      <c r="AC1012">
        <v>1.3009299999999999E-4</v>
      </c>
      <c r="AF1012">
        <v>-77140.899999999994</v>
      </c>
      <c r="AG1012">
        <f t="shared" si="79"/>
        <v>7.7178555299999996</v>
      </c>
      <c r="AH1012">
        <v>1.0065200000000001</v>
      </c>
      <c r="AI1012">
        <v>-4.1592799999999999</v>
      </c>
      <c r="AJ1012">
        <v>1.3009299999999999E-4</v>
      </c>
    </row>
    <row r="1013" spans="2:36" x14ac:dyDescent="0.3">
      <c r="B1013">
        <v>101100</v>
      </c>
      <c r="C1013">
        <v>0.1011</v>
      </c>
      <c r="D1013">
        <v>-77232.5</v>
      </c>
      <c r="E1013">
        <f t="shared" si="75"/>
        <v>7.7270155300000001</v>
      </c>
      <c r="F1013">
        <v>1.0006699999999999</v>
      </c>
      <c r="G1013">
        <v>-4.1592200000000004</v>
      </c>
      <c r="H1013">
        <v>1.2933700000000001E-4</v>
      </c>
      <c r="K1013">
        <v>-77232.5</v>
      </c>
      <c r="L1013">
        <f t="shared" si="76"/>
        <v>7.7270155300000001</v>
      </c>
      <c r="M1013">
        <v>1.0006699999999999</v>
      </c>
      <c r="N1013">
        <v>-4.1592200000000004</v>
      </c>
      <c r="O1013">
        <v>1.2933700000000001E-4</v>
      </c>
      <c r="R1013">
        <v>-77232.5</v>
      </c>
      <c r="S1013">
        <f t="shared" si="77"/>
        <v>7.7270155300000001</v>
      </c>
      <c r="T1013">
        <v>1.0006699999999999</v>
      </c>
      <c r="U1013">
        <v>-4.1592200000000004</v>
      </c>
      <c r="V1013">
        <v>1.2933700000000001E-4</v>
      </c>
      <c r="Y1013">
        <v>-77232.5</v>
      </c>
      <c r="Z1013">
        <f t="shared" si="78"/>
        <v>7.7270155300000001</v>
      </c>
      <c r="AA1013">
        <v>1.0006699999999999</v>
      </c>
      <c r="AB1013">
        <v>-4.1592200000000004</v>
      </c>
      <c r="AC1013">
        <v>1.2933700000000001E-4</v>
      </c>
      <c r="AF1013">
        <v>-77232.5</v>
      </c>
      <c r="AG1013">
        <f t="shared" si="79"/>
        <v>7.7270155300000001</v>
      </c>
      <c r="AH1013">
        <v>1.0006699999999999</v>
      </c>
      <c r="AI1013">
        <v>-4.1592200000000004</v>
      </c>
      <c r="AJ1013">
        <v>1.2933700000000001E-4</v>
      </c>
    </row>
    <row r="1014" spans="2:36" x14ac:dyDescent="0.3">
      <c r="B1014">
        <v>101200</v>
      </c>
      <c r="C1014">
        <v>0.1012</v>
      </c>
      <c r="D1014">
        <v>-77314.5</v>
      </c>
      <c r="E1014">
        <f t="shared" si="75"/>
        <v>7.7352155300000005</v>
      </c>
      <c r="F1014">
        <v>0.99894499999999997</v>
      </c>
      <c r="G1014">
        <v>-4.15916</v>
      </c>
      <c r="H1014">
        <v>1.29114E-4</v>
      </c>
      <c r="K1014">
        <v>-77314.5</v>
      </c>
      <c r="L1014">
        <f t="shared" si="76"/>
        <v>7.7352155300000005</v>
      </c>
      <c r="M1014">
        <v>0.99894499999999997</v>
      </c>
      <c r="N1014">
        <v>-4.15916</v>
      </c>
      <c r="O1014">
        <v>1.29114E-4</v>
      </c>
      <c r="R1014">
        <v>-77314.5</v>
      </c>
      <c r="S1014">
        <f t="shared" si="77"/>
        <v>7.7352155300000005</v>
      </c>
      <c r="T1014">
        <v>0.99894499999999997</v>
      </c>
      <c r="U1014">
        <v>-4.15916</v>
      </c>
      <c r="V1014">
        <v>1.29114E-4</v>
      </c>
      <c r="Y1014">
        <v>-77314.5</v>
      </c>
      <c r="Z1014">
        <f t="shared" si="78"/>
        <v>7.7352155300000005</v>
      </c>
      <c r="AA1014">
        <v>0.99894499999999997</v>
      </c>
      <c r="AB1014">
        <v>-4.15916</v>
      </c>
      <c r="AC1014">
        <v>1.29114E-4</v>
      </c>
      <c r="AF1014">
        <v>-77314.5</v>
      </c>
      <c r="AG1014">
        <f t="shared" si="79"/>
        <v>7.7352155300000005</v>
      </c>
      <c r="AH1014">
        <v>0.99894499999999997</v>
      </c>
      <c r="AI1014">
        <v>-4.15916</v>
      </c>
      <c r="AJ1014">
        <v>1.29114E-4</v>
      </c>
    </row>
    <row r="1015" spans="2:36" x14ac:dyDescent="0.3">
      <c r="B1015">
        <v>101300</v>
      </c>
      <c r="C1015">
        <v>0.1013</v>
      </c>
      <c r="D1015">
        <v>-77401.100000000006</v>
      </c>
      <c r="E1015">
        <f t="shared" si="75"/>
        <v>7.7438755300000004</v>
      </c>
      <c r="F1015">
        <v>0.99739900000000004</v>
      </c>
      <c r="G1015">
        <v>-4.1591100000000001</v>
      </c>
      <c r="H1015">
        <v>1.2891399999999999E-4</v>
      </c>
      <c r="K1015">
        <v>-77401.100000000006</v>
      </c>
      <c r="L1015">
        <f t="shared" si="76"/>
        <v>7.7438755300000004</v>
      </c>
      <c r="M1015">
        <v>0.99739900000000004</v>
      </c>
      <c r="N1015">
        <v>-4.1591100000000001</v>
      </c>
      <c r="O1015">
        <v>1.2891399999999999E-4</v>
      </c>
      <c r="R1015">
        <v>-77401.100000000006</v>
      </c>
      <c r="S1015">
        <f t="shared" si="77"/>
        <v>7.7438755300000004</v>
      </c>
      <c r="T1015">
        <v>0.99739900000000004</v>
      </c>
      <c r="U1015">
        <v>-4.1591100000000001</v>
      </c>
      <c r="V1015">
        <v>1.2891399999999999E-4</v>
      </c>
      <c r="Y1015">
        <v>-77401.100000000006</v>
      </c>
      <c r="Z1015">
        <f t="shared" si="78"/>
        <v>7.7438755300000004</v>
      </c>
      <c r="AA1015">
        <v>0.99739900000000004</v>
      </c>
      <c r="AB1015">
        <v>-4.1591100000000001</v>
      </c>
      <c r="AC1015">
        <v>1.2891399999999999E-4</v>
      </c>
      <c r="AF1015">
        <v>-77401.100000000006</v>
      </c>
      <c r="AG1015">
        <f t="shared" si="79"/>
        <v>7.7438755300000004</v>
      </c>
      <c r="AH1015">
        <v>0.99739900000000004</v>
      </c>
      <c r="AI1015">
        <v>-4.1591100000000001</v>
      </c>
      <c r="AJ1015">
        <v>1.2891399999999999E-4</v>
      </c>
    </row>
    <row r="1016" spans="2:36" x14ac:dyDescent="0.3">
      <c r="B1016">
        <v>101400</v>
      </c>
      <c r="C1016">
        <v>0.1014</v>
      </c>
      <c r="D1016">
        <v>-77481.2</v>
      </c>
      <c r="E1016">
        <f t="shared" si="75"/>
        <v>7.75188553</v>
      </c>
      <c r="F1016">
        <v>1.0045599999999999</v>
      </c>
      <c r="G1016">
        <v>-4.1590499999999997</v>
      </c>
      <c r="H1016">
        <v>1.2983999999999999E-4</v>
      </c>
      <c r="K1016">
        <v>-77481.2</v>
      </c>
      <c r="L1016">
        <f t="shared" si="76"/>
        <v>7.75188553</v>
      </c>
      <c r="M1016">
        <v>1.0045599999999999</v>
      </c>
      <c r="N1016">
        <v>-4.1590499999999997</v>
      </c>
      <c r="O1016">
        <v>1.2983999999999999E-4</v>
      </c>
      <c r="R1016">
        <v>-77481.2</v>
      </c>
      <c r="S1016">
        <f t="shared" si="77"/>
        <v>7.75188553</v>
      </c>
      <c r="T1016">
        <v>1.0045599999999999</v>
      </c>
      <c r="U1016">
        <v>-4.1590499999999997</v>
      </c>
      <c r="V1016">
        <v>1.2983999999999999E-4</v>
      </c>
      <c r="Y1016">
        <v>-77481.2</v>
      </c>
      <c r="Z1016">
        <f t="shared" si="78"/>
        <v>7.75188553</v>
      </c>
      <c r="AA1016">
        <v>1.0045599999999999</v>
      </c>
      <c r="AB1016">
        <v>-4.1590499999999997</v>
      </c>
      <c r="AC1016">
        <v>1.2983999999999999E-4</v>
      </c>
      <c r="AF1016">
        <v>-77481.2</v>
      </c>
      <c r="AG1016">
        <f t="shared" si="79"/>
        <v>7.75188553</v>
      </c>
      <c r="AH1016">
        <v>1.0045599999999999</v>
      </c>
      <c r="AI1016">
        <v>-4.1590499999999997</v>
      </c>
      <c r="AJ1016">
        <v>1.2983999999999999E-4</v>
      </c>
    </row>
    <row r="1017" spans="2:36" x14ac:dyDescent="0.3">
      <c r="B1017">
        <v>101500</v>
      </c>
      <c r="C1017">
        <v>0.10150000000000001</v>
      </c>
      <c r="D1017">
        <v>-77571.899999999994</v>
      </c>
      <c r="E1017">
        <f t="shared" si="75"/>
        <v>7.7609555299999995</v>
      </c>
      <c r="F1017">
        <v>1.00709</v>
      </c>
      <c r="G1017">
        <v>-4.1589900000000002</v>
      </c>
      <c r="H1017">
        <v>1.30166E-4</v>
      </c>
      <c r="K1017">
        <v>-77571.899999999994</v>
      </c>
      <c r="L1017">
        <f t="shared" si="76"/>
        <v>7.7609555299999995</v>
      </c>
      <c r="M1017">
        <v>1.00709</v>
      </c>
      <c r="N1017">
        <v>-4.1589900000000002</v>
      </c>
      <c r="O1017">
        <v>1.30166E-4</v>
      </c>
      <c r="R1017">
        <v>-77571.899999999994</v>
      </c>
      <c r="S1017">
        <f t="shared" si="77"/>
        <v>7.7609555299999995</v>
      </c>
      <c r="T1017">
        <v>1.00709</v>
      </c>
      <c r="U1017">
        <v>-4.1589900000000002</v>
      </c>
      <c r="V1017">
        <v>1.30166E-4</v>
      </c>
      <c r="Y1017">
        <v>-77571.899999999994</v>
      </c>
      <c r="Z1017">
        <f t="shared" si="78"/>
        <v>7.7609555299999995</v>
      </c>
      <c r="AA1017">
        <v>1.00709</v>
      </c>
      <c r="AB1017">
        <v>-4.1589900000000002</v>
      </c>
      <c r="AC1017">
        <v>1.30166E-4</v>
      </c>
      <c r="AF1017">
        <v>-77571.899999999994</v>
      </c>
      <c r="AG1017">
        <f t="shared" si="79"/>
        <v>7.7609555299999995</v>
      </c>
      <c r="AH1017">
        <v>1.00709</v>
      </c>
      <c r="AI1017">
        <v>-4.1589900000000002</v>
      </c>
      <c r="AJ1017">
        <v>1.30166E-4</v>
      </c>
    </row>
    <row r="1018" spans="2:36" x14ac:dyDescent="0.3">
      <c r="B1018">
        <v>101600</v>
      </c>
      <c r="C1018">
        <v>0.1016</v>
      </c>
      <c r="D1018">
        <v>-77656.399999999994</v>
      </c>
      <c r="E1018">
        <f t="shared" si="75"/>
        <v>7.7694055299999993</v>
      </c>
      <c r="F1018">
        <v>1.0048299999999999</v>
      </c>
      <c r="G1018">
        <v>-4.1589400000000003</v>
      </c>
      <c r="H1018">
        <v>1.29875E-4</v>
      </c>
      <c r="K1018">
        <v>-77656.399999999994</v>
      </c>
      <c r="L1018">
        <f t="shared" si="76"/>
        <v>7.7694055299999993</v>
      </c>
      <c r="M1018">
        <v>1.0048299999999999</v>
      </c>
      <c r="N1018">
        <v>-4.1589400000000003</v>
      </c>
      <c r="O1018">
        <v>1.29875E-4</v>
      </c>
      <c r="R1018">
        <v>-77656.399999999994</v>
      </c>
      <c r="S1018">
        <f t="shared" si="77"/>
        <v>7.7694055299999993</v>
      </c>
      <c r="T1018">
        <v>1.0048299999999999</v>
      </c>
      <c r="U1018">
        <v>-4.1589400000000003</v>
      </c>
      <c r="V1018">
        <v>1.29875E-4</v>
      </c>
      <c r="Y1018">
        <v>-77656.399999999994</v>
      </c>
      <c r="Z1018">
        <f t="shared" si="78"/>
        <v>7.7694055299999993</v>
      </c>
      <c r="AA1018">
        <v>1.0048299999999999</v>
      </c>
      <c r="AB1018">
        <v>-4.1589400000000003</v>
      </c>
      <c r="AC1018">
        <v>1.29875E-4</v>
      </c>
      <c r="AF1018">
        <v>-77656.399999999994</v>
      </c>
      <c r="AG1018">
        <f t="shared" si="79"/>
        <v>7.7694055299999993</v>
      </c>
      <c r="AH1018">
        <v>1.0048299999999999</v>
      </c>
      <c r="AI1018">
        <v>-4.1589400000000003</v>
      </c>
      <c r="AJ1018">
        <v>1.29875E-4</v>
      </c>
    </row>
    <row r="1019" spans="2:36" x14ac:dyDescent="0.3">
      <c r="B1019">
        <v>101700</v>
      </c>
      <c r="C1019">
        <v>0.1017</v>
      </c>
      <c r="D1019">
        <v>-77744.100000000006</v>
      </c>
      <c r="E1019">
        <f t="shared" si="75"/>
        <v>7.7781755300000004</v>
      </c>
      <c r="F1019">
        <v>1.0015499999999999</v>
      </c>
      <c r="G1019">
        <v>-4.1588799999999999</v>
      </c>
      <c r="H1019">
        <v>1.2945099999999999E-4</v>
      </c>
      <c r="K1019">
        <v>-77744.100000000006</v>
      </c>
      <c r="L1019">
        <f t="shared" si="76"/>
        <v>7.7781755300000004</v>
      </c>
      <c r="M1019">
        <v>1.0015499999999999</v>
      </c>
      <c r="N1019">
        <v>-4.1588799999999999</v>
      </c>
      <c r="O1019">
        <v>1.2945099999999999E-4</v>
      </c>
      <c r="R1019">
        <v>-77744.100000000006</v>
      </c>
      <c r="S1019">
        <f t="shared" si="77"/>
        <v>7.7781755300000004</v>
      </c>
      <c r="T1019">
        <v>1.0015499999999999</v>
      </c>
      <c r="U1019">
        <v>-4.1588799999999999</v>
      </c>
      <c r="V1019">
        <v>1.2945099999999999E-4</v>
      </c>
      <c r="Y1019">
        <v>-77744.100000000006</v>
      </c>
      <c r="Z1019">
        <f t="shared" si="78"/>
        <v>7.7781755300000004</v>
      </c>
      <c r="AA1019">
        <v>1.0015499999999999</v>
      </c>
      <c r="AB1019">
        <v>-4.1588799999999999</v>
      </c>
      <c r="AC1019">
        <v>1.2945099999999999E-4</v>
      </c>
      <c r="AF1019">
        <v>-77744.100000000006</v>
      </c>
      <c r="AG1019">
        <f t="shared" si="79"/>
        <v>7.7781755300000004</v>
      </c>
      <c r="AH1019">
        <v>1.0015499999999999</v>
      </c>
      <c r="AI1019">
        <v>-4.1588799999999999</v>
      </c>
      <c r="AJ1019">
        <v>1.2945099999999999E-4</v>
      </c>
    </row>
    <row r="1020" spans="2:36" x14ac:dyDescent="0.3">
      <c r="B1020">
        <v>101800</v>
      </c>
      <c r="C1020">
        <v>0.1018</v>
      </c>
      <c r="D1020">
        <v>-77831.399999999994</v>
      </c>
      <c r="E1020">
        <f t="shared" si="75"/>
        <v>7.7869055299999994</v>
      </c>
      <c r="F1020">
        <v>1.00308</v>
      </c>
      <c r="G1020">
        <v>-4.1588200000000004</v>
      </c>
      <c r="H1020">
        <v>1.2964899999999999E-4</v>
      </c>
      <c r="K1020">
        <v>-77831.399999999994</v>
      </c>
      <c r="L1020">
        <f t="shared" si="76"/>
        <v>7.7869055299999994</v>
      </c>
      <c r="M1020">
        <v>1.00308</v>
      </c>
      <c r="N1020">
        <v>-4.1588200000000004</v>
      </c>
      <c r="O1020">
        <v>1.2964899999999999E-4</v>
      </c>
      <c r="R1020">
        <v>-77831.399999999994</v>
      </c>
      <c r="S1020">
        <f t="shared" si="77"/>
        <v>7.7869055299999994</v>
      </c>
      <c r="T1020">
        <v>1.00308</v>
      </c>
      <c r="U1020">
        <v>-4.1588200000000004</v>
      </c>
      <c r="V1020">
        <v>1.2964899999999999E-4</v>
      </c>
      <c r="Y1020">
        <v>-77831.399999999994</v>
      </c>
      <c r="Z1020">
        <f t="shared" si="78"/>
        <v>7.7869055299999994</v>
      </c>
      <c r="AA1020">
        <v>1.00308</v>
      </c>
      <c r="AB1020">
        <v>-4.1588200000000004</v>
      </c>
      <c r="AC1020">
        <v>1.2964899999999999E-4</v>
      </c>
      <c r="AF1020">
        <v>-77831.399999999994</v>
      </c>
      <c r="AG1020">
        <f t="shared" si="79"/>
        <v>7.7869055299999994</v>
      </c>
      <c r="AH1020">
        <v>1.00308</v>
      </c>
      <c r="AI1020">
        <v>-4.1588200000000004</v>
      </c>
      <c r="AJ1020">
        <v>1.2964899999999999E-4</v>
      </c>
    </row>
    <row r="1021" spans="2:36" x14ac:dyDescent="0.3">
      <c r="B1021">
        <v>101900</v>
      </c>
      <c r="C1021">
        <v>0.1019</v>
      </c>
      <c r="D1021">
        <v>-77917.2</v>
      </c>
      <c r="E1021">
        <f t="shared" si="75"/>
        <v>7.7954855299999997</v>
      </c>
      <c r="F1021">
        <v>0.99349600000000005</v>
      </c>
      <c r="G1021">
        <v>-4.1587699999999996</v>
      </c>
      <c r="H1021">
        <v>1.2841E-4</v>
      </c>
      <c r="K1021">
        <v>-77917.2</v>
      </c>
      <c r="L1021">
        <f t="shared" si="76"/>
        <v>7.7954855299999997</v>
      </c>
      <c r="M1021">
        <v>0.99349600000000005</v>
      </c>
      <c r="N1021">
        <v>-4.1587699999999996</v>
      </c>
      <c r="O1021">
        <v>1.2841E-4</v>
      </c>
      <c r="R1021">
        <v>-77917.2</v>
      </c>
      <c r="S1021">
        <f t="shared" si="77"/>
        <v>7.7954855299999997</v>
      </c>
      <c r="T1021">
        <v>0.99349600000000005</v>
      </c>
      <c r="U1021">
        <v>-4.1587699999999996</v>
      </c>
      <c r="V1021">
        <v>1.2841E-4</v>
      </c>
      <c r="Y1021">
        <v>-77917.2</v>
      </c>
      <c r="Z1021">
        <f t="shared" si="78"/>
        <v>7.7954855299999997</v>
      </c>
      <c r="AA1021">
        <v>0.99349600000000005</v>
      </c>
      <c r="AB1021">
        <v>-4.1587699999999996</v>
      </c>
      <c r="AC1021">
        <v>1.2841E-4</v>
      </c>
      <c r="AF1021">
        <v>-77917.2</v>
      </c>
      <c r="AG1021">
        <f t="shared" si="79"/>
        <v>7.7954855299999997</v>
      </c>
      <c r="AH1021">
        <v>0.99349600000000005</v>
      </c>
      <c r="AI1021">
        <v>-4.1587699999999996</v>
      </c>
      <c r="AJ1021">
        <v>1.2841E-4</v>
      </c>
    </row>
    <row r="1022" spans="2:36" x14ac:dyDescent="0.3">
      <c r="B1022">
        <v>102000</v>
      </c>
      <c r="C1022">
        <v>0.10199999999999999</v>
      </c>
      <c r="D1022">
        <v>-78001.7</v>
      </c>
      <c r="E1022">
        <f t="shared" si="75"/>
        <v>7.8039355299999995</v>
      </c>
      <c r="F1022">
        <v>1.00793</v>
      </c>
      <c r="G1022">
        <v>-4.1587100000000001</v>
      </c>
      <c r="H1022">
        <v>1.30276E-4</v>
      </c>
      <c r="K1022">
        <v>-78001.7</v>
      </c>
      <c r="L1022">
        <f t="shared" si="76"/>
        <v>7.8039355299999995</v>
      </c>
      <c r="M1022">
        <v>1.00793</v>
      </c>
      <c r="N1022">
        <v>-4.1587100000000001</v>
      </c>
      <c r="O1022">
        <v>1.30276E-4</v>
      </c>
      <c r="R1022">
        <v>-78001.7</v>
      </c>
      <c r="S1022">
        <f t="shared" si="77"/>
        <v>7.8039355299999995</v>
      </c>
      <c r="T1022">
        <v>1.00793</v>
      </c>
      <c r="U1022">
        <v>-4.1587100000000001</v>
      </c>
      <c r="V1022">
        <v>1.30276E-4</v>
      </c>
      <c r="Y1022">
        <v>-78001.7</v>
      </c>
      <c r="Z1022">
        <f t="shared" si="78"/>
        <v>7.8039355299999995</v>
      </c>
      <c r="AA1022">
        <v>1.00793</v>
      </c>
      <c r="AB1022">
        <v>-4.1587100000000001</v>
      </c>
      <c r="AC1022">
        <v>1.30276E-4</v>
      </c>
      <c r="AF1022">
        <v>-78001.7</v>
      </c>
      <c r="AG1022">
        <f t="shared" si="79"/>
        <v>7.8039355299999995</v>
      </c>
      <c r="AH1022">
        <v>1.00793</v>
      </c>
      <c r="AI1022">
        <v>-4.1587100000000001</v>
      </c>
      <c r="AJ1022">
        <v>1.30276E-4</v>
      </c>
    </row>
    <row r="1023" spans="2:36" x14ac:dyDescent="0.3">
      <c r="B1023">
        <v>102100</v>
      </c>
      <c r="C1023">
        <v>0.1021</v>
      </c>
      <c r="D1023">
        <v>-78088.3</v>
      </c>
      <c r="E1023">
        <f t="shared" si="75"/>
        <v>7.8125955300000003</v>
      </c>
      <c r="F1023">
        <v>1.00813</v>
      </c>
      <c r="G1023">
        <v>-4.1586499999999997</v>
      </c>
      <c r="H1023">
        <v>1.30302E-4</v>
      </c>
      <c r="K1023">
        <v>-78088.3</v>
      </c>
      <c r="L1023">
        <f t="shared" si="76"/>
        <v>7.8125955300000003</v>
      </c>
      <c r="M1023">
        <v>1.00813</v>
      </c>
      <c r="N1023">
        <v>-4.1586499999999997</v>
      </c>
      <c r="O1023">
        <v>1.30302E-4</v>
      </c>
      <c r="R1023">
        <v>-78088.3</v>
      </c>
      <c r="S1023">
        <f t="shared" si="77"/>
        <v>7.8125955300000003</v>
      </c>
      <c r="T1023">
        <v>1.00813</v>
      </c>
      <c r="U1023">
        <v>-4.1586499999999997</v>
      </c>
      <c r="V1023">
        <v>1.30302E-4</v>
      </c>
      <c r="Y1023">
        <v>-78088.3</v>
      </c>
      <c r="Z1023">
        <f t="shared" si="78"/>
        <v>7.8125955300000003</v>
      </c>
      <c r="AA1023">
        <v>1.00813</v>
      </c>
      <c r="AB1023">
        <v>-4.1586499999999997</v>
      </c>
      <c r="AC1023">
        <v>1.30302E-4</v>
      </c>
      <c r="AF1023">
        <v>-78088.3</v>
      </c>
      <c r="AG1023">
        <f t="shared" si="79"/>
        <v>7.8125955300000003</v>
      </c>
      <c r="AH1023">
        <v>1.00813</v>
      </c>
      <c r="AI1023">
        <v>-4.1586499999999997</v>
      </c>
      <c r="AJ1023">
        <v>1.30302E-4</v>
      </c>
    </row>
    <row r="1024" spans="2:36" x14ac:dyDescent="0.3">
      <c r="B1024">
        <v>102200</v>
      </c>
      <c r="C1024">
        <v>0.1022</v>
      </c>
      <c r="D1024">
        <v>-78177.2</v>
      </c>
      <c r="E1024">
        <f t="shared" si="75"/>
        <v>7.8214855300000004</v>
      </c>
      <c r="F1024">
        <v>1.0154099999999999</v>
      </c>
      <c r="G1024">
        <v>-4.1585900000000002</v>
      </c>
      <c r="H1024">
        <v>1.31242E-4</v>
      </c>
      <c r="K1024">
        <v>-78177.2</v>
      </c>
      <c r="L1024">
        <f t="shared" si="76"/>
        <v>7.8214855300000004</v>
      </c>
      <c r="M1024">
        <v>1.0154099999999999</v>
      </c>
      <c r="N1024">
        <v>-4.1585900000000002</v>
      </c>
      <c r="O1024">
        <v>1.31242E-4</v>
      </c>
      <c r="R1024">
        <v>-78177.2</v>
      </c>
      <c r="S1024">
        <f t="shared" si="77"/>
        <v>7.8214855300000004</v>
      </c>
      <c r="T1024">
        <v>1.0154099999999999</v>
      </c>
      <c r="U1024">
        <v>-4.1585900000000002</v>
      </c>
      <c r="V1024">
        <v>1.31242E-4</v>
      </c>
      <c r="Y1024">
        <v>-78177.2</v>
      </c>
      <c r="Z1024">
        <f t="shared" si="78"/>
        <v>7.8214855300000004</v>
      </c>
      <c r="AA1024">
        <v>1.0154099999999999</v>
      </c>
      <c r="AB1024">
        <v>-4.1585900000000002</v>
      </c>
      <c r="AC1024">
        <v>1.31242E-4</v>
      </c>
      <c r="AF1024">
        <v>-78177.2</v>
      </c>
      <c r="AG1024">
        <f t="shared" si="79"/>
        <v>7.8214855300000004</v>
      </c>
      <c r="AH1024">
        <v>1.0154099999999999</v>
      </c>
      <c r="AI1024">
        <v>-4.1585900000000002</v>
      </c>
      <c r="AJ1024">
        <v>1.31242E-4</v>
      </c>
    </row>
    <row r="1025" spans="2:36" x14ac:dyDescent="0.3">
      <c r="B1025">
        <v>102300</v>
      </c>
      <c r="C1025">
        <v>0.1023</v>
      </c>
      <c r="D1025">
        <v>-78256.899999999994</v>
      </c>
      <c r="E1025">
        <f t="shared" si="75"/>
        <v>7.8294555299999997</v>
      </c>
      <c r="F1025">
        <v>1.00214</v>
      </c>
      <c r="G1025">
        <v>-4.1585400000000003</v>
      </c>
      <c r="H1025">
        <v>1.2952800000000001E-4</v>
      </c>
      <c r="K1025">
        <v>-78256.899999999994</v>
      </c>
      <c r="L1025">
        <f t="shared" si="76"/>
        <v>7.8294555299999997</v>
      </c>
      <c r="M1025">
        <v>1.00214</v>
      </c>
      <c r="N1025">
        <v>-4.1585400000000003</v>
      </c>
      <c r="O1025">
        <v>1.2952800000000001E-4</v>
      </c>
      <c r="R1025">
        <v>-78256.899999999994</v>
      </c>
      <c r="S1025">
        <f t="shared" si="77"/>
        <v>7.8294555299999997</v>
      </c>
      <c r="T1025">
        <v>1.00214</v>
      </c>
      <c r="U1025">
        <v>-4.1585400000000003</v>
      </c>
      <c r="V1025">
        <v>1.2952800000000001E-4</v>
      </c>
      <c r="Y1025">
        <v>-78256.899999999994</v>
      </c>
      <c r="Z1025">
        <f t="shared" si="78"/>
        <v>7.8294555299999997</v>
      </c>
      <c r="AA1025">
        <v>1.00214</v>
      </c>
      <c r="AB1025">
        <v>-4.1585400000000003</v>
      </c>
      <c r="AC1025">
        <v>1.2952800000000001E-4</v>
      </c>
      <c r="AF1025">
        <v>-78256.899999999994</v>
      </c>
      <c r="AG1025">
        <f t="shared" si="79"/>
        <v>7.8294555299999997</v>
      </c>
      <c r="AH1025">
        <v>1.00214</v>
      </c>
      <c r="AI1025">
        <v>-4.1585400000000003</v>
      </c>
      <c r="AJ1025">
        <v>1.2952800000000001E-4</v>
      </c>
    </row>
    <row r="1026" spans="2:36" x14ac:dyDescent="0.3">
      <c r="B1026">
        <v>102400</v>
      </c>
      <c r="C1026">
        <v>0.1024</v>
      </c>
      <c r="D1026">
        <v>-78346.100000000006</v>
      </c>
      <c r="E1026">
        <f t="shared" si="75"/>
        <v>7.8383755300000004</v>
      </c>
      <c r="F1026">
        <v>0.99580800000000003</v>
      </c>
      <c r="G1026">
        <v>-4.15848</v>
      </c>
      <c r="H1026">
        <v>1.2870899999999999E-4</v>
      </c>
      <c r="K1026">
        <v>-78346.100000000006</v>
      </c>
      <c r="L1026">
        <f t="shared" si="76"/>
        <v>7.8383755300000004</v>
      </c>
      <c r="M1026">
        <v>0.99580800000000003</v>
      </c>
      <c r="N1026">
        <v>-4.15848</v>
      </c>
      <c r="O1026">
        <v>1.2870899999999999E-4</v>
      </c>
      <c r="R1026">
        <v>-78346.100000000006</v>
      </c>
      <c r="S1026">
        <f t="shared" si="77"/>
        <v>7.8383755300000004</v>
      </c>
      <c r="T1026">
        <v>0.99580800000000003</v>
      </c>
      <c r="U1026">
        <v>-4.15848</v>
      </c>
      <c r="V1026">
        <v>1.2870899999999999E-4</v>
      </c>
      <c r="Y1026">
        <v>-78346.100000000006</v>
      </c>
      <c r="Z1026">
        <f t="shared" si="78"/>
        <v>7.8383755300000004</v>
      </c>
      <c r="AA1026">
        <v>0.99580800000000003</v>
      </c>
      <c r="AB1026">
        <v>-4.15848</v>
      </c>
      <c r="AC1026">
        <v>1.2870899999999999E-4</v>
      </c>
      <c r="AF1026">
        <v>-78346.100000000006</v>
      </c>
      <c r="AG1026">
        <f t="shared" si="79"/>
        <v>7.8383755300000004</v>
      </c>
      <c r="AH1026">
        <v>0.99580800000000003</v>
      </c>
      <c r="AI1026">
        <v>-4.15848</v>
      </c>
      <c r="AJ1026">
        <v>1.2870899999999999E-4</v>
      </c>
    </row>
    <row r="1027" spans="2:36" x14ac:dyDescent="0.3">
      <c r="B1027">
        <v>102500</v>
      </c>
      <c r="C1027">
        <v>0.10249999999999999</v>
      </c>
      <c r="D1027">
        <v>-78433</v>
      </c>
      <c r="E1027">
        <f t="shared" ref="E1027:E1090" si="80">(D1027-$D$2)*-0.0001</f>
        <v>7.8470655300000001</v>
      </c>
      <c r="F1027">
        <v>0.99190299999999998</v>
      </c>
      <c r="G1027">
        <v>-4.1584199999999996</v>
      </c>
      <c r="H1027">
        <v>1.2820400000000001E-4</v>
      </c>
      <c r="K1027">
        <v>-78433</v>
      </c>
      <c r="L1027">
        <f t="shared" ref="L1027:L1090" si="81">(K1027-$K$2)*-0.0001</f>
        <v>7.8470655300000001</v>
      </c>
      <c r="M1027">
        <v>0.99190299999999998</v>
      </c>
      <c r="N1027">
        <v>-4.1584199999999996</v>
      </c>
      <c r="O1027">
        <v>1.2820400000000001E-4</v>
      </c>
      <c r="R1027">
        <v>-78433</v>
      </c>
      <c r="S1027">
        <f t="shared" ref="S1027:S1090" si="82">(R1027-$R$2)*-0.0001</f>
        <v>7.8470655300000001</v>
      </c>
      <c r="T1027">
        <v>0.99190299999999998</v>
      </c>
      <c r="U1027">
        <v>-4.1584199999999996</v>
      </c>
      <c r="V1027">
        <v>1.2820400000000001E-4</v>
      </c>
      <c r="Y1027">
        <v>-78433</v>
      </c>
      <c r="Z1027">
        <f t="shared" ref="Z1027:Z1090" si="83">(Y1027-$Y$2)*-0.0001</f>
        <v>7.8470655300000001</v>
      </c>
      <c r="AA1027">
        <v>0.99190299999999998</v>
      </c>
      <c r="AB1027">
        <v>-4.1584199999999996</v>
      </c>
      <c r="AC1027">
        <v>1.2820400000000001E-4</v>
      </c>
      <c r="AF1027">
        <v>-78433</v>
      </c>
      <c r="AG1027">
        <f t="shared" ref="AG1027:AG1090" si="84">(AF1027-$AF$2)*-0.0001</f>
        <v>7.8470655300000001</v>
      </c>
      <c r="AH1027">
        <v>0.99190299999999998</v>
      </c>
      <c r="AI1027">
        <v>-4.1584199999999996</v>
      </c>
      <c r="AJ1027">
        <v>1.2820400000000001E-4</v>
      </c>
    </row>
    <row r="1028" spans="2:36" x14ac:dyDescent="0.3">
      <c r="B1028">
        <v>102600</v>
      </c>
      <c r="C1028">
        <v>0.1026</v>
      </c>
      <c r="D1028">
        <v>-78529.8</v>
      </c>
      <c r="E1028">
        <f t="shared" si="80"/>
        <v>7.8567455300000004</v>
      </c>
      <c r="F1028">
        <v>0.995641</v>
      </c>
      <c r="G1028">
        <v>-4.1583600000000001</v>
      </c>
      <c r="H1028">
        <v>1.28687E-4</v>
      </c>
      <c r="K1028">
        <v>-78529.8</v>
      </c>
      <c r="L1028">
        <f t="shared" si="81"/>
        <v>7.8567455300000004</v>
      </c>
      <c r="M1028">
        <v>0.995641</v>
      </c>
      <c r="N1028">
        <v>-4.1583600000000001</v>
      </c>
      <c r="O1028">
        <v>1.28687E-4</v>
      </c>
      <c r="R1028">
        <v>-78529.8</v>
      </c>
      <c r="S1028">
        <f t="shared" si="82"/>
        <v>7.8567455300000004</v>
      </c>
      <c r="T1028">
        <v>0.995641</v>
      </c>
      <c r="U1028">
        <v>-4.1583600000000001</v>
      </c>
      <c r="V1028">
        <v>1.28687E-4</v>
      </c>
      <c r="Y1028">
        <v>-78529.8</v>
      </c>
      <c r="Z1028">
        <f t="shared" si="83"/>
        <v>7.8567455300000004</v>
      </c>
      <c r="AA1028">
        <v>0.995641</v>
      </c>
      <c r="AB1028">
        <v>-4.1583600000000001</v>
      </c>
      <c r="AC1028">
        <v>1.28687E-4</v>
      </c>
      <c r="AF1028">
        <v>-78529.8</v>
      </c>
      <c r="AG1028">
        <f t="shared" si="84"/>
        <v>7.8567455300000004</v>
      </c>
      <c r="AH1028">
        <v>0.995641</v>
      </c>
      <c r="AI1028">
        <v>-4.1583600000000001</v>
      </c>
      <c r="AJ1028">
        <v>1.28687E-4</v>
      </c>
    </row>
    <row r="1029" spans="2:36" x14ac:dyDescent="0.3">
      <c r="B1029">
        <v>102700</v>
      </c>
      <c r="C1029">
        <v>0.1027</v>
      </c>
      <c r="D1029">
        <v>-78608.600000000006</v>
      </c>
      <c r="E1029">
        <f t="shared" si="80"/>
        <v>7.8646255300000005</v>
      </c>
      <c r="F1029">
        <v>0.99880599999999997</v>
      </c>
      <c r="G1029">
        <v>-4.1583100000000002</v>
      </c>
      <c r="H1029">
        <v>1.2909600000000001E-4</v>
      </c>
      <c r="K1029">
        <v>-78608.600000000006</v>
      </c>
      <c r="L1029">
        <f t="shared" si="81"/>
        <v>7.8646255300000005</v>
      </c>
      <c r="M1029">
        <v>0.99880599999999997</v>
      </c>
      <c r="N1029">
        <v>-4.1583100000000002</v>
      </c>
      <c r="O1029">
        <v>1.2909600000000001E-4</v>
      </c>
      <c r="R1029">
        <v>-78608.600000000006</v>
      </c>
      <c r="S1029">
        <f t="shared" si="82"/>
        <v>7.8646255300000005</v>
      </c>
      <c r="T1029">
        <v>0.99880599999999997</v>
      </c>
      <c r="U1029">
        <v>-4.1583100000000002</v>
      </c>
      <c r="V1029">
        <v>1.2909600000000001E-4</v>
      </c>
      <c r="Y1029">
        <v>-78608.600000000006</v>
      </c>
      <c r="Z1029">
        <f t="shared" si="83"/>
        <v>7.8646255300000005</v>
      </c>
      <c r="AA1029">
        <v>0.99880599999999997</v>
      </c>
      <c r="AB1029">
        <v>-4.1583100000000002</v>
      </c>
      <c r="AC1029">
        <v>1.2909600000000001E-4</v>
      </c>
      <c r="AF1029">
        <v>-78608.600000000006</v>
      </c>
      <c r="AG1029">
        <f t="shared" si="84"/>
        <v>7.8646255300000005</v>
      </c>
      <c r="AH1029">
        <v>0.99880599999999997</v>
      </c>
      <c r="AI1029">
        <v>-4.1583100000000002</v>
      </c>
      <c r="AJ1029">
        <v>1.2909600000000001E-4</v>
      </c>
    </row>
    <row r="1030" spans="2:36" x14ac:dyDescent="0.3">
      <c r="B1030">
        <v>102800</v>
      </c>
      <c r="C1030">
        <v>0.1028</v>
      </c>
      <c r="D1030">
        <v>-78696.100000000006</v>
      </c>
      <c r="E1030">
        <f t="shared" si="80"/>
        <v>7.8733755300000006</v>
      </c>
      <c r="F1030">
        <v>1.0125299999999999</v>
      </c>
      <c r="G1030">
        <v>-4.1582499999999998</v>
      </c>
      <c r="H1030">
        <v>1.3087E-4</v>
      </c>
      <c r="K1030">
        <v>-78696.100000000006</v>
      </c>
      <c r="L1030">
        <f t="shared" si="81"/>
        <v>7.8733755300000006</v>
      </c>
      <c r="M1030">
        <v>1.0125299999999999</v>
      </c>
      <c r="N1030">
        <v>-4.1582499999999998</v>
      </c>
      <c r="O1030">
        <v>1.3087E-4</v>
      </c>
      <c r="R1030">
        <v>-78696.100000000006</v>
      </c>
      <c r="S1030">
        <f t="shared" si="82"/>
        <v>7.8733755300000006</v>
      </c>
      <c r="T1030">
        <v>1.0125299999999999</v>
      </c>
      <c r="U1030">
        <v>-4.1582499999999998</v>
      </c>
      <c r="V1030">
        <v>1.3087E-4</v>
      </c>
      <c r="Y1030">
        <v>-78696.100000000006</v>
      </c>
      <c r="Z1030">
        <f t="shared" si="83"/>
        <v>7.8733755300000006</v>
      </c>
      <c r="AA1030">
        <v>1.0125299999999999</v>
      </c>
      <c r="AB1030">
        <v>-4.1582499999999998</v>
      </c>
      <c r="AC1030">
        <v>1.3087E-4</v>
      </c>
      <c r="AF1030">
        <v>-78696.100000000006</v>
      </c>
      <c r="AG1030">
        <f t="shared" si="84"/>
        <v>7.8733755300000006</v>
      </c>
      <c r="AH1030">
        <v>1.0125299999999999</v>
      </c>
      <c r="AI1030">
        <v>-4.1582499999999998</v>
      </c>
      <c r="AJ1030">
        <v>1.3087E-4</v>
      </c>
    </row>
    <row r="1031" spans="2:36" x14ac:dyDescent="0.3">
      <c r="B1031">
        <v>102900</v>
      </c>
      <c r="C1031">
        <v>0.10290000000000001</v>
      </c>
      <c r="D1031">
        <v>-78776.3</v>
      </c>
      <c r="E1031">
        <f t="shared" si="80"/>
        <v>7.8813955300000007</v>
      </c>
      <c r="F1031">
        <v>1.004</v>
      </c>
      <c r="G1031">
        <v>-4.1581900000000003</v>
      </c>
      <c r="H1031">
        <v>1.2976700000000001E-4</v>
      </c>
      <c r="K1031">
        <v>-78776.3</v>
      </c>
      <c r="L1031">
        <f t="shared" si="81"/>
        <v>7.8813955300000007</v>
      </c>
      <c r="M1031">
        <v>1.004</v>
      </c>
      <c r="N1031">
        <v>-4.1581900000000003</v>
      </c>
      <c r="O1031">
        <v>1.2976700000000001E-4</v>
      </c>
      <c r="R1031">
        <v>-78776.3</v>
      </c>
      <c r="S1031">
        <f t="shared" si="82"/>
        <v>7.8813955300000007</v>
      </c>
      <c r="T1031">
        <v>1.004</v>
      </c>
      <c r="U1031">
        <v>-4.1581900000000003</v>
      </c>
      <c r="V1031">
        <v>1.2976700000000001E-4</v>
      </c>
      <c r="Y1031">
        <v>-78776.3</v>
      </c>
      <c r="Z1031">
        <f t="shared" si="83"/>
        <v>7.8813955300000007</v>
      </c>
      <c r="AA1031">
        <v>1.004</v>
      </c>
      <c r="AB1031">
        <v>-4.1581900000000003</v>
      </c>
      <c r="AC1031">
        <v>1.2976700000000001E-4</v>
      </c>
      <c r="AF1031">
        <v>-78776.3</v>
      </c>
      <c r="AG1031">
        <f t="shared" si="84"/>
        <v>7.8813955300000007</v>
      </c>
      <c r="AH1031">
        <v>1.004</v>
      </c>
      <c r="AI1031">
        <v>-4.1581900000000003</v>
      </c>
      <c r="AJ1031">
        <v>1.2976700000000001E-4</v>
      </c>
    </row>
    <row r="1032" spans="2:36" x14ac:dyDescent="0.3">
      <c r="B1032">
        <v>103000</v>
      </c>
      <c r="C1032">
        <v>0.10299999999999999</v>
      </c>
      <c r="D1032">
        <v>-78863</v>
      </c>
      <c r="E1032">
        <f t="shared" si="80"/>
        <v>7.8900655300000002</v>
      </c>
      <c r="F1032">
        <v>1.0019899999999999</v>
      </c>
      <c r="G1032">
        <v>-4.1581299999999999</v>
      </c>
      <c r="H1032">
        <v>1.2950799999999999E-4</v>
      </c>
      <c r="K1032">
        <v>-78863</v>
      </c>
      <c r="L1032">
        <f t="shared" si="81"/>
        <v>7.8900655300000002</v>
      </c>
      <c r="M1032">
        <v>1.0019899999999999</v>
      </c>
      <c r="N1032">
        <v>-4.1581299999999999</v>
      </c>
      <c r="O1032">
        <v>1.2950799999999999E-4</v>
      </c>
      <c r="R1032">
        <v>-78863</v>
      </c>
      <c r="S1032">
        <f t="shared" si="82"/>
        <v>7.8900655300000002</v>
      </c>
      <c r="T1032">
        <v>1.0019899999999999</v>
      </c>
      <c r="U1032">
        <v>-4.1581299999999999</v>
      </c>
      <c r="V1032">
        <v>1.2950799999999999E-4</v>
      </c>
      <c r="Y1032">
        <v>-78863</v>
      </c>
      <c r="Z1032">
        <f t="shared" si="83"/>
        <v>7.8900655300000002</v>
      </c>
      <c r="AA1032">
        <v>1.0019899999999999</v>
      </c>
      <c r="AB1032">
        <v>-4.1581299999999999</v>
      </c>
      <c r="AC1032">
        <v>1.2950799999999999E-4</v>
      </c>
      <c r="AF1032">
        <v>-78863</v>
      </c>
      <c r="AG1032">
        <f t="shared" si="84"/>
        <v>7.8900655300000002</v>
      </c>
      <c r="AH1032">
        <v>1.0019899999999999</v>
      </c>
      <c r="AI1032">
        <v>-4.1581299999999999</v>
      </c>
      <c r="AJ1032">
        <v>1.2950799999999999E-4</v>
      </c>
    </row>
    <row r="1033" spans="2:36" x14ac:dyDescent="0.3">
      <c r="B1033">
        <v>103100</v>
      </c>
      <c r="C1033">
        <v>0.1031</v>
      </c>
      <c r="D1033">
        <v>-78955.199999999997</v>
      </c>
      <c r="E1033">
        <f t="shared" si="80"/>
        <v>7.8992855300000002</v>
      </c>
      <c r="F1033">
        <v>0.99827299999999997</v>
      </c>
      <c r="G1033">
        <v>-4.15808</v>
      </c>
      <c r="H1033">
        <v>1.2902700000000001E-4</v>
      </c>
      <c r="K1033">
        <v>-78955.199999999997</v>
      </c>
      <c r="L1033">
        <f t="shared" si="81"/>
        <v>7.8992855300000002</v>
      </c>
      <c r="M1033">
        <v>0.99827299999999997</v>
      </c>
      <c r="N1033">
        <v>-4.15808</v>
      </c>
      <c r="O1033">
        <v>1.2902700000000001E-4</v>
      </c>
      <c r="R1033">
        <v>-78955.199999999997</v>
      </c>
      <c r="S1033">
        <f t="shared" si="82"/>
        <v>7.8992855300000002</v>
      </c>
      <c r="T1033">
        <v>0.99827299999999997</v>
      </c>
      <c r="U1033">
        <v>-4.15808</v>
      </c>
      <c r="V1033">
        <v>1.2902700000000001E-4</v>
      </c>
      <c r="Y1033">
        <v>-78955.199999999997</v>
      </c>
      <c r="Z1033">
        <f t="shared" si="83"/>
        <v>7.8992855300000002</v>
      </c>
      <c r="AA1033">
        <v>0.99827299999999997</v>
      </c>
      <c r="AB1033">
        <v>-4.15808</v>
      </c>
      <c r="AC1033">
        <v>1.2902700000000001E-4</v>
      </c>
      <c r="AF1033">
        <v>-78955.199999999997</v>
      </c>
      <c r="AG1033">
        <f t="shared" si="84"/>
        <v>7.8992855300000002</v>
      </c>
      <c r="AH1033">
        <v>0.99827299999999997</v>
      </c>
      <c r="AI1033">
        <v>-4.15808</v>
      </c>
      <c r="AJ1033">
        <v>1.2902700000000001E-4</v>
      </c>
    </row>
    <row r="1034" spans="2:36" x14ac:dyDescent="0.3">
      <c r="B1034">
        <v>103200</v>
      </c>
      <c r="C1034">
        <v>0.1032</v>
      </c>
      <c r="D1034">
        <v>-79040.2</v>
      </c>
      <c r="E1034">
        <f t="shared" si="80"/>
        <v>7.90778553</v>
      </c>
      <c r="F1034">
        <v>1.0007999999999999</v>
      </c>
      <c r="G1034">
        <v>-4.1580199999999996</v>
      </c>
      <c r="H1034">
        <v>1.2935400000000001E-4</v>
      </c>
      <c r="K1034">
        <v>-79040.2</v>
      </c>
      <c r="L1034">
        <f t="shared" si="81"/>
        <v>7.90778553</v>
      </c>
      <c r="M1034">
        <v>1.0007999999999999</v>
      </c>
      <c r="N1034">
        <v>-4.1580199999999996</v>
      </c>
      <c r="O1034">
        <v>1.2935400000000001E-4</v>
      </c>
      <c r="R1034">
        <v>-79040.2</v>
      </c>
      <c r="S1034">
        <f t="shared" si="82"/>
        <v>7.90778553</v>
      </c>
      <c r="T1034">
        <v>1.0007999999999999</v>
      </c>
      <c r="U1034">
        <v>-4.1580199999999996</v>
      </c>
      <c r="V1034">
        <v>1.2935400000000001E-4</v>
      </c>
      <c r="Y1034">
        <v>-79040.2</v>
      </c>
      <c r="Z1034">
        <f t="shared" si="83"/>
        <v>7.90778553</v>
      </c>
      <c r="AA1034">
        <v>1.0007999999999999</v>
      </c>
      <c r="AB1034">
        <v>-4.1580199999999996</v>
      </c>
      <c r="AC1034">
        <v>1.2935400000000001E-4</v>
      </c>
      <c r="AF1034">
        <v>-79040.2</v>
      </c>
      <c r="AG1034">
        <f t="shared" si="84"/>
        <v>7.90778553</v>
      </c>
      <c r="AH1034">
        <v>1.0007999999999999</v>
      </c>
      <c r="AI1034">
        <v>-4.1580199999999996</v>
      </c>
      <c r="AJ1034">
        <v>1.2935400000000001E-4</v>
      </c>
    </row>
    <row r="1035" spans="2:36" x14ac:dyDescent="0.3">
      <c r="B1035">
        <v>103300</v>
      </c>
      <c r="C1035">
        <v>0.1033</v>
      </c>
      <c r="D1035">
        <v>-79131.100000000006</v>
      </c>
      <c r="E1035">
        <f t="shared" si="80"/>
        <v>7.9168755300000004</v>
      </c>
      <c r="F1035">
        <v>0.99474200000000002</v>
      </c>
      <c r="G1035">
        <v>-4.1579600000000001</v>
      </c>
      <c r="H1035">
        <v>1.2857100000000001E-4</v>
      </c>
      <c r="K1035">
        <v>-79131.100000000006</v>
      </c>
      <c r="L1035">
        <f t="shared" si="81"/>
        <v>7.9168755300000004</v>
      </c>
      <c r="M1035">
        <v>0.99474200000000002</v>
      </c>
      <c r="N1035">
        <v>-4.1579600000000001</v>
      </c>
      <c r="O1035">
        <v>1.2857100000000001E-4</v>
      </c>
      <c r="R1035">
        <v>-79131.100000000006</v>
      </c>
      <c r="S1035">
        <f t="shared" si="82"/>
        <v>7.9168755300000004</v>
      </c>
      <c r="T1035">
        <v>0.99474200000000002</v>
      </c>
      <c r="U1035">
        <v>-4.1579600000000001</v>
      </c>
      <c r="V1035">
        <v>1.2857100000000001E-4</v>
      </c>
      <c r="Y1035">
        <v>-79131.100000000006</v>
      </c>
      <c r="Z1035">
        <f t="shared" si="83"/>
        <v>7.9168755300000004</v>
      </c>
      <c r="AA1035">
        <v>0.99474200000000002</v>
      </c>
      <c r="AB1035">
        <v>-4.1579600000000001</v>
      </c>
      <c r="AC1035">
        <v>1.2857100000000001E-4</v>
      </c>
      <c r="AF1035">
        <v>-79131.100000000006</v>
      </c>
      <c r="AG1035">
        <f t="shared" si="84"/>
        <v>7.9168755300000004</v>
      </c>
      <c r="AH1035">
        <v>0.99474200000000002</v>
      </c>
      <c r="AI1035">
        <v>-4.1579600000000001</v>
      </c>
      <c r="AJ1035">
        <v>1.2857100000000001E-4</v>
      </c>
    </row>
    <row r="1036" spans="2:36" x14ac:dyDescent="0.3">
      <c r="B1036">
        <v>103400</v>
      </c>
      <c r="C1036">
        <v>0.10340000000000001</v>
      </c>
      <c r="D1036">
        <v>-79220.399999999994</v>
      </c>
      <c r="E1036">
        <f t="shared" si="80"/>
        <v>7.9258055299999999</v>
      </c>
      <c r="F1036">
        <v>0.99767300000000003</v>
      </c>
      <c r="G1036">
        <v>-4.1578999999999997</v>
      </c>
      <c r="H1036">
        <v>1.2894999999999999E-4</v>
      </c>
      <c r="K1036">
        <v>-79220.399999999994</v>
      </c>
      <c r="L1036">
        <f t="shared" si="81"/>
        <v>7.9258055299999999</v>
      </c>
      <c r="M1036">
        <v>0.99767300000000003</v>
      </c>
      <c r="N1036">
        <v>-4.1578999999999997</v>
      </c>
      <c r="O1036">
        <v>1.2894999999999999E-4</v>
      </c>
      <c r="R1036">
        <v>-79220.399999999994</v>
      </c>
      <c r="S1036">
        <f t="shared" si="82"/>
        <v>7.9258055299999999</v>
      </c>
      <c r="T1036">
        <v>0.99767300000000003</v>
      </c>
      <c r="U1036">
        <v>-4.1578999999999997</v>
      </c>
      <c r="V1036">
        <v>1.2894999999999999E-4</v>
      </c>
      <c r="Y1036">
        <v>-79220.399999999994</v>
      </c>
      <c r="Z1036">
        <f t="shared" si="83"/>
        <v>7.9258055299999999</v>
      </c>
      <c r="AA1036">
        <v>0.99767300000000003</v>
      </c>
      <c r="AB1036">
        <v>-4.1578999999999997</v>
      </c>
      <c r="AC1036">
        <v>1.2894999999999999E-4</v>
      </c>
      <c r="AF1036">
        <v>-79220.399999999994</v>
      </c>
      <c r="AG1036">
        <f t="shared" si="84"/>
        <v>7.9258055299999999</v>
      </c>
      <c r="AH1036">
        <v>0.99767300000000003</v>
      </c>
      <c r="AI1036">
        <v>-4.1578999999999997</v>
      </c>
      <c r="AJ1036">
        <v>1.2894999999999999E-4</v>
      </c>
    </row>
    <row r="1037" spans="2:36" x14ac:dyDescent="0.3">
      <c r="B1037">
        <v>103500</v>
      </c>
      <c r="C1037">
        <v>0.10349999999999999</v>
      </c>
      <c r="D1037">
        <v>-79302</v>
      </c>
      <c r="E1037">
        <f t="shared" si="80"/>
        <v>7.93396553</v>
      </c>
      <c r="F1037">
        <v>1.0083</v>
      </c>
      <c r="G1037">
        <v>-4.1578400000000002</v>
      </c>
      <c r="H1037">
        <v>1.3032300000000001E-4</v>
      </c>
      <c r="K1037">
        <v>-79302</v>
      </c>
      <c r="L1037">
        <f t="shared" si="81"/>
        <v>7.93396553</v>
      </c>
      <c r="M1037">
        <v>1.0083</v>
      </c>
      <c r="N1037">
        <v>-4.1578400000000002</v>
      </c>
      <c r="O1037">
        <v>1.3032300000000001E-4</v>
      </c>
      <c r="R1037">
        <v>-79302</v>
      </c>
      <c r="S1037">
        <f t="shared" si="82"/>
        <v>7.93396553</v>
      </c>
      <c r="T1037">
        <v>1.0083</v>
      </c>
      <c r="U1037">
        <v>-4.1578400000000002</v>
      </c>
      <c r="V1037">
        <v>1.3032300000000001E-4</v>
      </c>
      <c r="Y1037">
        <v>-79302</v>
      </c>
      <c r="Z1037">
        <f t="shared" si="83"/>
        <v>7.93396553</v>
      </c>
      <c r="AA1037">
        <v>1.0083</v>
      </c>
      <c r="AB1037">
        <v>-4.1578400000000002</v>
      </c>
      <c r="AC1037">
        <v>1.3032300000000001E-4</v>
      </c>
      <c r="AF1037">
        <v>-79302</v>
      </c>
      <c r="AG1037">
        <f t="shared" si="84"/>
        <v>7.93396553</v>
      </c>
      <c r="AH1037">
        <v>1.0083</v>
      </c>
      <c r="AI1037">
        <v>-4.1578400000000002</v>
      </c>
      <c r="AJ1037">
        <v>1.3032300000000001E-4</v>
      </c>
    </row>
    <row r="1038" spans="2:36" x14ac:dyDescent="0.3">
      <c r="B1038">
        <v>103600</v>
      </c>
      <c r="C1038">
        <v>0.1036</v>
      </c>
      <c r="D1038">
        <v>-79390</v>
      </c>
      <c r="E1038">
        <f t="shared" si="80"/>
        <v>7.94276553</v>
      </c>
      <c r="F1038">
        <v>0.99817599999999995</v>
      </c>
      <c r="G1038">
        <v>-4.1577799999999998</v>
      </c>
      <c r="H1038">
        <v>1.2901500000000001E-4</v>
      </c>
      <c r="K1038">
        <v>-79390</v>
      </c>
      <c r="L1038">
        <f t="shared" si="81"/>
        <v>7.94276553</v>
      </c>
      <c r="M1038">
        <v>0.99817599999999995</v>
      </c>
      <c r="N1038">
        <v>-4.1577799999999998</v>
      </c>
      <c r="O1038">
        <v>1.2901500000000001E-4</v>
      </c>
      <c r="R1038">
        <v>-79390</v>
      </c>
      <c r="S1038">
        <f t="shared" si="82"/>
        <v>7.94276553</v>
      </c>
      <c r="T1038">
        <v>0.99817599999999995</v>
      </c>
      <c r="U1038">
        <v>-4.1577799999999998</v>
      </c>
      <c r="V1038">
        <v>1.2901500000000001E-4</v>
      </c>
      <c r="Y1038">
        <v>-79390</v>
      </c>
      <c r="Z1038">
        <f t="shared" si="83"/>
        <v>7.94276553</v>
      </c>
      <c r="AA1038">
        <v>0.99817599999999995</v>
      </c>
      <c r="AB1038">
        <v>-4.1577799999999998</v>
      </c>
      <c r="AC1038">
        <v>1.2901500000000001E-4</v>
      </c>
      <c r="AF1038">
        <v>-79390</v>
      </c>
      <c r="AG1038">
        <f t="shared" si="84"/>
        <v>7.94276553</v>
      </c>
      <c r="AH1038">
        <v>0.99817599999999995</v>
      </c>
      <c r="AI1038">
        <v>-4.1577799999999998</v>
      </c>
      <c r="AJ1038">
        <v>1.2901500000000001E-4</v>
      </c>
    </row>
    <row r="1039" spans="2:36" x14ac:dyDescent="0.3">
      <c r="B1039">
        <v>103700</v>
      </c>
      <c r="C1039">
        <v>0.1037</v>
      </c>
      <c r="D1039">
        <v>-79472.7</v>
      </c>
      <c r="E1039">
        <f t="shared" si="80"/>
        <v>7.9510355299999995</v>
      </c>
      <c r="F1039">
        <v>0.98803600000000003</v>
      </c>
      <c r="G1039">
        <v>-4.1577299999999999</v>
      </c>
      <c r="H1039">
        <v>1.27704E-4</v>
      </c>
      <c r="K1039">
        <v>-79472.7</v>
      </c>
      <c r="L1039">
        <f t="shared" si="81"/>
        <v>7.9510355299999995</v>
      </c>
      <c r="M1039">
        <v>0.98803600000000003</v>
      </c>
      <c r="N1039">
        <v>-4.1577299999999999</v>
      </c>
      <c r="O1039">
        <v>1.27704E-4</v>
      </c>
      <c r="R1039">
        <v>-79472.7</v>
      </c>
      <c r="S1039">
        <f t="shared" si="82"/>
        <v>7.9510355299999995</v>
      </c>
      <c r="T1039">
        <v>0.98803600000000003</v>
      </c>
      <c r="U1039">
        <v>-4.1577299999999999</v>
      </c>
      <c r="V1039">
        <v>1.27704E-4</v>
      </c>
      <c r="Y1039">
        <v>-79472.7</v>
      </c>
      <c r="Z1039">
        <f t="shared" si="83"/>
        <v>7.9510355299999995</v>
      </c>
      <c r="AA1039">
        <v>0.98803600000000003</v>
      </c>
      <c r="AB1039">
        <v>-4.1577299999999999</v>
      </c>
      <c r="AC1039">
        <v>1.27704E-4</v>
      </c>
      <c r="AF1039">
        <v>-79472.7</v>
      </c>
      <c r="AG1039">
        <f t="shared" si="84"/>
        <v>7.9510355299999995</v>
      </c>
      <c r="AH1039">
        <v>0.98803600000000003</v>
      </c>
      <c r="AI1039">
        <v>-4.1577299999999999</v>
      </c>
      <c r="AJ1039">
        <v>1.27704E-4</v>
      </c>
    </row>
    <row r="1040" spans="2:36" x14ac:dyDescent="0.3">
      <c r="B1040">
        <v>103800</v>
      </c>
      <c r="C1040">
        <v>0.1038</v>
      </c>
      <c r="D1040">
        <v>-79556.899999999994</v>
      </c>
      <c r="E1040">
        <f t="shared" si="80"/>
        <v>7.9594555299999996</v>
      </c>
      <c r="F1040">
        <v>0.99966500000000003</v>
      </c>
      <c r="G1040">
        <v>-4.1576700000000004</v>
      </c>
      <c r="H1040">
        <v>1.29207E-4</v>
      </c>
      <c r="K1040">
        <v>-79556.899999999994</v>
      </c>
      <c r="L1040">
        <f t="shared" si="81"/>
        <v>7.9594555299999996</v>
      </c>
      <c r="M1040">
        <v>0.99966500000000003</v>
      </c>
      <c r="N1040">
        <v>-4.1576700000000004</v>
      </c>
      <c r="O1040">
        <v>1.29207E-4</v>
      </c>
      <c r="R1040">
        <v>-79556.899999999994</v>
      </c>
      <c r="S1040">
        <f t="shared" si="82"/>
        <v>7.9594555299999996</v>
      </c>
      <c r="T1040">
        <v>0.99966500000000003</v>
      </c>
      <c r="U1040">
        <v>-4.1576700000000004</v>
      </c>
      <c r="V1040">
        <v>1.29207E-4</v>
      </c>
      <c r="Y1040">
        <v>-79556.899999999994</v>
      </c>
      <c r="Z1040">
        <f t="shared" si="83"/>
        <v>7.9594555299999996</v>
      </c>
      <c r="AA1040">
        <v>0.99966500000000003</v>
      </c>
      <c r="AB1040">
        <v>-4.1576700000000004</v>
      </c>
      <c r="AC1040">
        <v>1.29207E-4</v>
      </c>
      <c r="AF1040">
        <v>-79556.899999999994</v>
      </c>
      <c r="AG1040">
        <f t="shared" si="84"/>
        <v>7.9594555299999996</v>
      </c>
      <c r="AH1040">
        <v>0.99966500000000003</v>
      </c>
      <c r="AI1040">
        <v>-4.1576700000000004</v>
      </c>
      <c r="AJ1040">
        <v>1.29207E-4</v>
      </c>
    </row>
    <row r="1041" spans="2:36" x14ac:dyDescent="0.3">
      <c r="B1041">
        <v>103900</v>
      </c>
      <c r="C1041">
        <v>0.10390000000000001</v>
      </c>
      <c r="D1041">
        <v>-79650.2</v>
      </c>
      <c r="E1041">
        <f t="shared" si="80"/>
        <v>7.9687855299999999</v>
      </c>
      <c r="F1041">
        <v>1.0050600000000001</v>
      </c>
      <c r="G1041">
        <v>-4.15761</v>
      </c>
      <c r="H1041">
        <v>1.2990399999999999E-4</v>
      </c>
      <c r="K1041">
        <v>-79650.2</v>
      </c>
      <c r="L1041">
        <f t="shared" si="81"/>
        <v>7.9687855299999999</v>
      </c>
      <c r="M1041">
        <v>1.0050600000000001</v>
      </c>
      <c r="N1041">
        <v>-4.15761</v>
      </c>
      <c r="O1041">
        <v>1.2990399999999999E-4</v>
      </c>
      <c r="R1041">
        <v>-79650.2</v>
      </c>
      <c r="S1041">
        <f t="shared" si="82"/>
        <v>7.9687855299999999</v>
      </c>
      <c r="T1041">
        <v>1.0050600000000001</v>
      </c>
      <c r="U1041">
        <v>-4.15761</v>
      </c>
      <c r="V1041">
        <v>1.2990399999999999E-4</v>
      </c>
      <c r="Y1041">
        <v>-79650.2</v>
      </c>
      <c r="Z1041">
        <f t="shared" si="83"/>
        <v>7.9687855299999999</v>
      </c>
      <c r="AA1041">
        <v>1.0050600000000001</v>
      </c>
      <c r="AB1041">
        <v>-4.15761</v>
      </c>
      <c r="AC1041">
        <v>1.2990399999999999E-4</v>
      </c>
      <c r="AF1041">
        <v>-79650.2</v>
      </c>
      <c r="AG1041">
        <f t="shared" si="84"/>
        <v>7.9687855299999999</v>
      </c>
      <c r="AH1041">
        <v>1.0050600000000001</v>
      </c>
      <c r="AI1041">
        <v>-4.15761</v>
      </c>
      <c r="AJ1041">
        <v>1.2990399999999999E-4</v>
      </c>
    </row>
    <row r="1042" spans="2:36" x14ac:dyDescent="0.3">
      <c r="B1042">
        <v>104000</v>
      </c>
      <c r="C1042">
        <v>0.104</v>
      </c>
      <c r="D1042">
        <v>-79742</v>
      </c>
      <c r="E1042">
        <f t="shared" si="80"/>
        <v>7.9779655300000005</v>
      </c>
      <c r="F1042">
        <v>1.00301</v>
      </c>
      <c r="G1042">
        <v>-4.1575499999999996</v>
      </c>
      <c r="H1042">
        <v>1.29639E-4</v>
      </c>
      <c r="K1042">
        <v>-79742</v>
      </c>
      <c r="L1042">
        <f t="shared" si="81"/>
        <v>7.9779655300000005</v>
      </c>
      <c r="M1042">
        <v>1.00301</v>
      </c>
      <c r="N1042">
        <v>-4.1575499999999996</v>
      </c>
      <c r="O1042">
        <v>1.29639E-4</v>
      </c>
      <c r="R1042">
        <v>-79742</v>
      </c>
      <c r="S1042">
        <f t="shared" si="82"/>
        <v>7.9779655300000005</v>
      </c>
      <c r="T1042">
        <v>1.00301</v>
      </c>
      <c r="U1042">
        <v>-4.1575499999999996</v>
      </c>
      <c r="V1042">
        <v>1.29639E-4</v>
      </c>
      <c r="Y1042">
        <v>-79742</v>
      </c>
      <c r="Z1042">
        <f t="shared" si="83"/>
        <v>7.9779655300000005</v>
      </c>
      <c r="AA1042">
        <v>1.00301</v>
      </c>
      <c r="AB1042">
        <v>-4.1575499999999996</v>
      </c>
      <c r="AC1042">
        <v>1.29639E-4</v>
      </c>
      <c r="AF1042">
        <v>-79742</v>
      </c>
      <c r="AG1042">
        <f t="shared" si="84"/>
        <v>7.9779655300000005</v>
      </c>
      <c r="AH1042">
        <v>1.00301</v>
      </c>
      <c r="AI1042">
        <v>-4.1575499999999996</v>
      </c>
      <c r="AJ1042">
        <v>1.29639E-4</v>
      </c>
    </row>
    <row r="1043" spans="2:36" x14ac:dyDescent="0.3">
      <c r="B1043">
        <v>104100</v>
      </c>
      <c r="C1043">
        <v>0.1041</v>
      </c>
      <c r="D1043">
        <v>-79827.399999999994</v>
      </c>
      <c r="E1043">
        <f t="shared" si="80"/>
        <v>7.9865055299999996</v>
      </c>
      <c r="F1043">
        <v>1.00478</v>
      </c>
      <c r="G1043">
        <v>-4.1574900000000001</v>
      </c>
      <c r="H1043">
        <v>1.29868E-4</v>
      </c>
      <c r="K1043">
        <v>-79827.399999999994</v>
      </c>
      <c r="L1043">
        <f t="shared" si="81"/>
        <v>7.9865055299999996</v>
      </c>
      <c r="M1043">
        <v>1.00478</v>
      </c>
      <c r="N1043">
        <v>-4.1574900000000001</v>
      </c>
      <c r="O1043">
        <v>1.29868E-4</v>
      </c>
      <c r="R1043">
        <v>-79827.399999999994</v>
      </c>
      <c r="S1043">
        <f t="shared" si="82"/>
        <v>7.9865055299999996</v>
      </c>
      <c r="T1043">
        <v>1.00478</v>
      </c>
      <c r="U1043">
        <v>-4.1574900000000001</v>
      </c>
      <c r="V1043">
        <v>1.29868E-4</v>
      </c>
      <c r="Y1043">
        <v>-79827.399999999994</v>
      </c>
      <c r="Z1043">
        <f t="shared" si="83"/>
        <v>7.9865055299999996</v>
      </c>
      <c r="AA1043">
        <v>1.00478</v>
      </c>
      <c r="AB1043">
        <v>-4.1574900000000001</v>
      </c>
      <c r="AC1043">
        <v>1.29868E-4</v>
      </c>
      <c r="AF1043">
        <v>-79827.399999999994</v>
      </c>
      <c r="AG1043">
        <f t="shared" si="84"/>
        <v>7.9865055299999996</v>
      </c>
      <c r="AH1043">
        <v>1.00478</v>
      </c>
      <c r="AI1043">
        <v>-4.1574900000000001</v>
      </c>
      <c r="AJ1043">
        <v>1.29868E-4</v>
      </c>
    </row>
    <row r="1044" spans="2:36" x14ac:dyDescent="0.3">
      <c r="B1044">
        <v>104200</v>
      </c>
      <c r="C1044">
        <v>0.1042</v>
      </c>
      <c r="D1044">
        <v>-79909.2</v>
      </c>
      <c r="E1044">
        <f t="shared" si="80"/>
        <v>7.9946855299999999</v>
      </c>
      <c r="F1044">
        <v>0.999475</v>
      </c>
      <c r="G1044">
        <v>-4.1574299999999997</v>
      </c>
      <c r="H1044">
        <v>1.29183E-4</v>
      </c>
      <c r="K1044">
        <v>-79909.2</v>
      </c>
      <c r="L1044">
        <f t="shared" si="81"/>
        <v>7.9946855299999999</v>
      </c>
      <c r="M1044">
        <v>0.999475</v>
      </c>
      <c r="N1044">
        <v>-4.1574299999999997</v>
      </c>
      <c r="O1044">
        <v>1.29183E-4</v>
      </c>
      <c r="R1044">
        <v>-79909.2</v>
      </c>
      <c r="S1044">
        <f t="shared" si="82"/>
        <v>7.9946855299999999</v>
      </c>
      <c r="T1044">
        <v>0.999475</v>
      </c>
      <c r="U1044">
        <v>-4.1574299999999997</v>
      </c>
      <c r="V1044">
        <v>1.29183E-4</v>
      </c>
      <c r="Y1044">
        <v>-79909.2</v>
      </c>
      <c r="Z1044">
        <f t="shared" si="83"/>
        <v>7.9946855299999999</v>
      </c>
      <c r="AA1044">
        <v>0.999475</v>
      </c>
      <c r="AB1044">
        <v>-4.1574299999999997</v>
      </c>
      <c r="AC1044">
        <v>1.29183E-4</v>
      </c>
      <c r="AF1044">
        <v>-79909.2</v>
      </c>
      <c r="AG1044">
        <f t="shared" si="84"/>
        <v>7.9946855299999999</v>
      </c>
      <c r="AH1044">
        <v>0.999475</v>
      </c>
      <c r="AI1044">
        <v>-4.1574299999999997</v>
      </c>
      <c r="AJ1044">
        <v>1.29183E-4</v>
      </c>
    </row>
    <row r="1045" spans="2:36" x14ac:dyDescent="0.3">
      <c r="B1045">
        <v>104300</v>
      </c>
      <c r="C1045">
        <v>0.1043</v>
      </c>
      <c r="D1045">
        <v>-79998.600000000006</v>
      </c>
      <c r="E1045">
        <f t="shared" si="80"/>
        <v>8.0036255300000008</v>
      </c>
      <c r="F1045">
        <v>1.0068600000000001</v>
      </c>
      <c r="G1045">
        <v>-4.1573799999999999</v>
      </c>
      <c r="H1045">
        <v>1.30137E-4</v>
      </c>
      <c r="K1045">
        <v>-79998.600000000006</v>
      </c>
      <c r="L1045">
        <f t="shared" si="81"/>
        <v>8.0036255300000008</v>
      </c>
      <c r="M1045">
        <v>1.0068600000000001</v>
      </c>
      <c r="N1045">
        <v>-4.1573799999999999</v>
      </c>
      <c r="O1045">
        <v>1.30137E-4</v>
      </c>
      <c r="R1045">
        <v>-79998.600000000006</v>
      </c>
      <c r="S1045">
        <f t="shared" si="82"/>
        <v>8.0036255300000008</v>
      </c>
      <c r="T1045">
        <v>1.0068600000000001</v>
      </c>
      <c r="U1045">
        <v>-4.1573799999999999</v>
      </c>
      <c r="V1045">
        <v>1.30137E-4</v>
      </c>
      <c r="Y1045">
        <v>-79998.600000000006</v>
      </c>
      <c r="Z1045">
        <f t="shared" si="83"/>
        <v>8.0036255300000008</v>
      </c>
      <c r="AA1045">
        <v>1.0068600000000001</v>
      </c>
      <c r="AB1045">
        <v>-4.1573799999999999</v>
      </c>
      <c r="AC1045">
        <v>1.30137E-4</v>
      </c>
      <c r="AF1045">
        <v>-79998.600000000006</v>
      </c>
      <c r="AG1045">
        <f t="shared" si="84"/>
        <v>8.0036255300000008</v>
      </c>
      <c r="AH1045">
        <v>1.0068600000000001</v>
      </c>
      <c r="AI1045">
        <v>-4.1573799999999999</v>
      </c>
      <c r="AJ1045">
        <v>1.30137E-4</v>
      </c>
    </row>
    <row r="1046" spans="2:36" x14ac:dyDescent="0.3">
      <c r="B1046">
        <v>104400</v>
      </c>
      <c r="C1046">
        <v>0.10440000000000001</v>
      </c>
      <c r="D1046">
        <v>-80085.899999999994</v>
      </c>
      <c r="E1046">
        <f t="shared" si="80"/>
        <v>8.0123555299999989</v>
      </c>
      <c r="F1046">
        <v>0.99478699999999998</v>
      </c>
      <c r="G1046">
        <v>-4.1573200000000003</v>
      </c>
      <c r="H1046">
        <v>1.28577E-4</v>
      </c>
      <c r="K1046">
        <v>-80085.899999999994</v>
      </c>
      <c r="L1046">
        <f t="shared" si="81"/>
        <v>8.0123555299999989</v>
      </c>
      <c r="M1046">
        <v>0.99478699999999998</v>
      </c>
      <c r="N1046">
        <v>-4.1573200000000003</v>
      </c>
      <c r="O1046">
        <v>1.28577E-4</v>
      </c>
      <c r="R1046">
        <v>-80085.899999999994</v>
      </c>
      <c r="S1046">
        <f t="shared" si="82"/>
        <v>8.0123555299999989</v>
      </c>
      <c r="T1046">
        <v>0.99478699999999998</v>
      </c>
      <c r="U1046">
        <v>-4.1573200000000003</v>
      </c>
      <c r="V1046">
        <v>1.28577E-4</v>
      </c>
      <c r="Y1046">
        <v>-80085.899999999994</v>
      </c>
      <c r="Z1046">
        <f t="shared" si="83"/>
        <v>8.0123555299999989</v>
      </c>
      <c r="AA1046">
        <v>0.99478699999999998</v>
      </c>
      <c r="AB1046">
        <v>-4.1573200000000003</v>
      </c>
      <c r="AC1046">
        <v>1.28577E-4</v>
      </c>
      <c r="AF1046">
        <v>-80085.899999999994</v>
      </c>
      <c r="AG1046">
        <f t="shared" si="84"/>
        <v>8.0123555299999989</v>
      </c>
      <c r="AH1046">
        <v>0.99478699999999998</v>
      </c>
      <c r="AI1046">
        <v>-4.1573200000000003</v>
      </c>
      <c r="AJ1046">
        <v>1.28577E-4</v>
      </c>
    </row>
    <row r="1047" spans="2:36" x14ac:dyDescent="0.3">
      <c r="B1047">
        <v>104500</v>
      </c>
      <c r="C1047">
        <v>0.1045</v>
      </c>
      <c r="D1047">
        <v>-80171.199999999997</v>
      </c>
      <c r="E1047">
        <f t="shared" si="80"/>
        <v>8.0208855299999993</v>
      </c>
      <c r="F1047">
        <v>1.00359</v>
      </c>
      <c r="G1047">
        <v>-4.15726</v>
      </c>
      <c r="H1047">
        <v>1.29715E-4</v>
      </c>
      <c r="K1047">
        <v>-80171.199999999997</v>
      </c>
      <c r="L1047">
        <f t="shared" si="81"/>
        <v>8.0208855299999993</v>
      </c>
      <c r="M1047">
        <v>1.00359</v>
      </c>
      <c r="N1047">
        <v>-4.15726</v>
      </c>
      <c r="O1047">
        <v>1.29715E-4</v>
      </c>
      <c r="R1047">
        <v>-80171.199999999997</v>
      </c>
      <c r="S1047">
        <f t="shared" si="82"/>
        <v>8.0208855299999993</v>
      </c>
      <c r="T1047">
        <v>1.00359</v>
      </c>
      <c r="U1047">
        <v>-4.15726</v>
      </c>
      <c r="V1047">
        <v>1.29715E-4</v>
      </c>
      <c r="Y1047">
        <v>-80171.199999999997</v>
      </c>
      <c r="Z1047">
        <f t="shared" si="83"/>
        <v>8.0208855299999993</v>
      </c>
      <c r="AA1047">
        <v>1.00359</v>
      </c>
      <c r="AB1047">
        <v>-4.15726</v>
      </c>
      <c r="AC1047">
        <v>1.29715E-4</v>
      </c>
      <c r="AF1047">
        <v>-80171.199999999997</v>
      </c>
      <c r="AG1047">
        <f t="shared" si="84"/>
        <v>8.0208855299999993</v>
      </c>
      <c r="AH1047">
        <v>1.00359</v>
      </c>
      <c r="AI1047">
        <v>-4.15726</v>
      </c>
      <c r="AJ1047">
        <v>1.29715E-4</v>
      </c>
    </row>
    <row r="1048" spans="2:36" x14ac:dyDescent="0.3">
      <c r="B1048">
        <v>104600</v>
      </c>
      <c r="C1048">
        <v>0.1046</v>
      </c>
      <c r="D1048">
        <v>-80257.5</v>
      </c>
      <c r="E1048">
        <f t="shared" si="80"/>
        <v>8.0295155299999994</v>
      </c>
      <c r="F1048">
        <v>1.00101</v>
      </c>
      <c r="G1048">
        <v>-4.1571999999999996</v>
      </c>
      <c r="H1048">
        <v>1.29381E-4</v>
      </c>
      <c r="K1048">
        <v>-80257.5</v>
      </c>
      <c r="L1048">
        <f t="shared" si="81"/>
        <v>8.0295155299999994</v>
      </c>
      <c r="M1048">
        <v>1.00101</v>
      </c>
      <c r="N1048">
        <v>-4.1571999999999996</v>
      </c>
      <c r="O1048">
        <v>1.29381E-4</v>
      </c>
      <c r="R1048">
        <v>-80257.5</v>
      </c>
      <c r="S1048">
        <f t="shared" si="82"/>
        <v>8.0295155299999994</v>
      </c>
      <c r="T1048">
        <v>1.00101</v>
      </c>
      <c r="U1048">
        <v>-4.1571999999999996</v>
      </c>
      <c r="V1048">
        <v>1.29381E-4</v>
      </c>
      <c r="Y1048">
        <v>-80257.5</v>
      </c>
      <c r="Z1048">
        <f t="shared" si="83"/>
        <v>8.0295155299999994</v>
      </c>
      <c r="AA1048">
        <v>1.00101</v>
      </c>
      <c r="AB1048">
        <v>-4.1571999999999996</v>
      </c>
      <c r="AC1048">
        <v>1.29381E-4</v>
      </c>
      <c r="AF1048">
        <v>-80257.5</v>
      </c>
      <c r="AG1048">
        <f t="shared" si="84"/>
        <v>8.0295155299999994</v>
      </c>
      <c r="AH1048">
        <v>1.00101</v>
      </c>
      <c r="AI1048">
        <v>-4.1571999999999996</v>
      </c>
      <c r="AJ1048">
        <v>1.29381E-4</v>
      </c>
    </row>
    <row r="1049" spans="2:36" x14ac:dyDescent="0.3">
      <c r="B1049">
        <v>104700</v>
      </c>
      <c r="C1049">
        <v>0.1047</v>
      </c>
      <c r="D1049">
        <v>-80347.600000000006</v>
      </c>
      <c r="E1049">
        <f t="shared" si="80"/>
        <v>8.0385255300000011</v>
      </c>
      <c r="F1049">
        <v>1.00712</v>
      </c>
      <c r="G1049">
        <v>-4.1571400000000001</v>
      </c>
      <c r="H1049">
        <v>1.30171E-4</v>
      </c>
      <c r="K1049">
        <v>-80347.600000000006</v>
      </c>
      <c r="L1049">
        <f t="shared" si="81"/>
        <v>8.0385255300000011</v>
      </c>
      <c r="M1049">
        <v>1.00712</v>
      </c>
      <c r="N1049">
        <v>-4.1571400000000001</v>
      </c>
      <c r="O1049">
        <v>1.30171E-4</v>
      </c>
      <c r="R1049">
        <v>-80347.600000000006</v>
      </c>
      <c r="S1049">
        <f t="shared" si="82"/>
        <v>8.0385255300000011</v>
      </c>
      <c r="T1049">
        <v>1.00712</v>
      </c>
      <c r="U1049">
        <v>-4.1571400000000001</v>
      </c>
      <c r="V1049">
        <v>1.30171E-4</v>
      </c>
      <c r="Y1049">
        <v>-80347.600000000006</v>
      </c>
      <c r="Z1049">
        <f t="shared" si="83"/>
        <v>8.0385255300000011</v>
      </c>
      <c r="AA1049">
        <v>1.00712</v>
      </c>
      <c r="AB1049">
        <v>-4.1571400000000001</v>
      </c>
      <c r="AC1049">
        <v>1.30171E-4</v>
      </c>
      <c r="AF1049">
        <v>-80347.600000000006</v>
      </c>
      <c r="AG1049">
        <f t="shared" si="84"/>
        <v>8.0385255300000011</v>
      </c>
      <c r="AH1049">
        <v>1.00712</v>
      </c>
      <c r="AI1049">
        <v>-4.1571400000000001</v>
      </c>
      <c r="AJ1049">
        <v>1.30171E-4</v>
      </c>
    </row>
    <row r="1050" spans="2:36" x14ac:dyDescent="0.3">
      <c r="B1050">
        <v>104800</v>
      </c>
      <c r="C1050">
        <v>0.1048</v>
      </c>
      <c r="D1050">
        <v>-80435.3</v>
      </c>
      <c r="E1050">
        <f t="shared" si="80"/>
        <v>8.0472955300000013</v>
      </c>
      <c r="F1050">
        <v>1.00437</v>
      </c>
      <c r="G1050">
        <v>-4.1570799999999997</v>
      </c>
      <c r="H1050">
        <v>1.29815E-4</v>
      </c>
      <c r="K1050">
        <v>-80435.3</v>
      </c>
      <c r="L1050">
        <f t="shared" si="81"/>
        <v>8.0472955300000013</v>
      </c>
      <c r="M1050">
        <v>1.00437</v>
      </c>
      <c r="N1050">
        <v>-4.1570799999999997</v>
      </c>
      <c r="O1050">
        <v>1.29815E-4</v>
      </c>
      <c r="R1050">
        <v>-80435.3</v>
      </c>
      <c r="S1050">
        <f t="shared" si="82"/>
        <v>8.0472955300000013</v>
      </c>
      <c r="T1050">
        <v>1.00437</v>
      </c>
      <c r="U1050">
        <v>-4.1570799999999997</v>
      </c>
      <c r="V1050">
        <v>1.29815E-4</v>
      </c>
      <c r="Y1050">
        <v>-80435.3</v>
      </c>
      <c r="Z1050">
        <f t="shared" si="83"/>
        <v>8.0472955300000013</v>
      </c>
      <c r="AA1050">
        <v>1.00437</v>
      </c>
      <c r="AB1050">
        <v>-4.1570799999999997</v>
      </c>
      <c r="AC1050">
        <v>1.29815E-4</v>
      </c>
      <c r="AF1050">
        <v>-80435.3</v>
      </c>
      <c r="AG1050">
        <f t="shared" si="84"/>
        <v>8.0472955300000013</v>
      </c>
      <c r="AH1050">
        <v>1.00437</v>
      </c>
      <c r="AI1050">
        <v>-4.1570799999999997</v>
      </c>
      <c r="AJ1050">
        <v>1.29815E-4</v>
      </c>
    </row>
    <row r="1051" spans="2:36" x14ac:dyDescent="0.3">
      <c r="B1051">
        <v>104900</v>
      </c>
      <c r="C1051">
        <v>0.10489999999999999</v>
      </c>
      <c r="D1051">
        <v>-80517.7</v>
      </c>
      <c r="E1051">
        <f t="shared" si="80"/>
        <v>8.0555355300000002</v>
      </c>
      <c r="F1051">
        <v>0.99845300000000003</v>
      </c>
      <c r="G1051">
        <v>-4.1570200000000002</v>
      </c>
      <c r="H1051">
        <v>1.2905100000000001E-4</v>
      </c>
      <c r="K1051">
        <v>-80517.7</v>
      </c>
      <c r="L1051">
        <f t="shared" si="81"/>
        <v>8.0555355300000002</v>
      </c>
      <c r="M1051">
        <v>0.99845300000000003</v>
      </c>
      <c r="N1051">
        <v>-4.1570200000000002</v>
      </c>
      <c r="O1051">
        <v>1.2905100000000001E-4</v>
      </c>
      <c r="R1051">
        <v>-80517.7</v>
      </c>
      <c r="S1051">
        <f t="shared" si="82"/>
        <v>8.0555355300000002</v>
      </c>
      <c r="T1051">
        <v>0.99845300000000003</v>
      </c>
      <c r="U1051">
        <v>-4.1570200000000002</v>
      </c>
      <c r="V1051">
        <v>1.2905100000000001E-4</v>
      </c>
      <c r="Y1051">
        <v>-80517.7</v>
      </c>
      <c r="Z1051">
        <f t="shared" si="83"/>
        <v>8.0555355300000002</v>
      </c>
      <c r="AA1051">
        <v>0.99845300000000003</v>
      </c>
      <c r="AB1051">
        <v>-4.1570200000000002</v>
      </c>
      <c r="AC1051">
        <v>1.2905100000000001E-4</v>
      </c>
      <c r="AF1051">
        <v>-80517.7</v>
      </c>
      <c r="AG1051">
        <f t="shared" si="84"/>
        <v>8.0555355300000002</v>
      </c>
      <c r="AH1051">
        <v>0.99845300000000003</v>
      </c>
      <c r="AI1051">
        <v>-4.1570200000000002</v>
      </c>
      <c r="AJ1051">
        <v>1.2905100000000001E-4</v>
      </c>
    </row>
    <row r="1052" spans="2:36" x14ac:dyDescent="0.3">
      <c r="B1052">
        <v>105000</v>
      </c>
      <c r="C1052">
        <v>0.105</v>
      </c>
      <c r="D1052">
        <v>-80605.7</v>
      </c>
      <c r="E1052">
        <f t="shared" si="80"/>
        <v>8.0643355299999993</v>
      </c>
      <c r="F1052">
        <v>0.99470099999999995</v>
      </c>
      <c r="G1052">
        <v>-4.1569599999999998</v>
      </c>
      <c r="H1052">
        <v>1.2856599999999999E-4</v>
      </c>
      <c r="K1052">
        <v>-80605.7</v>
      </c>
      <c r="L1052">
        <f t="shared" si="81"/>
        <v>8.0643355299999993</v>
      </c>
      <c r="M1052">
        <v>0.99470099999999995</v>
      </c>
      <c r="N1052">
        <v>-4.1569599999999998</v>
      </c>
      <c r="O1052">
        <v>1.2856599999999999E-4</v>
      </c>
      <c r="R1052">
        <v>-80605.7</v>
      </c>
      <c r="S1052">
        <f t="shared" si="82"/>
        <v>8.0643355299999993</v>
      </c>
      <c r="T1052">
        <v>0.99470099999999995</v>
      </c>
      <c r="U1052">
        <v>-4.1569599999999998</v>
      </c>
      <c r="V1052">
        <v>1.2856599999999999E-4</v>
      </c>
      <c r="Y1052">
        <v>-80605.7</v>
      </c>
      <c r="Z1052">
        <f t="shared" si="83"/>
        <v>8.0643355299999993</v>
      </c>
      <c r="AA1052">
        <v>0.99470099999999995</v>
      </c>
      <c r="AB1052">
        <v>-4.1569599999999998</v>
      </c>
      <c r="AC1052">
        <v>1.2856599999999999E-4</v>
      </c>
      <c r="AF1052">
        <v>-80605.7</v>
      </c>
      <c r="AG1052">
        <f t="shared" si="84"/>
        <v>8.0643355299999993</v>
      </c>
      <c r="AH1052">
        <v>0.99470099999999995</v>
      </c>
      <c r="AI1052">
        <v>-4.1569599999999998</v>
      </c>
      <c r="AJ1052">
        <v>1.2856599999999999E-4</v>
      </c>
    </row>
    <row r="1053" spans="2:36" x14ac:dyDescent="0.3">
      <c r="B1053">
        <v>105100</v>
      </c>
      <c r="C1053">
        <v>0.1051</v>
      </c>
      <c r="D1053">
        <v>-80698.899999999994</v>
      </c>
      <c r="E1053">
        <f t="shared" si="80"/>
        <v>8.0736555299999999</v>
      </c>
      <c r="F1053">
        <v>1.00593</v>
      </c>
      <c r="G1053">
        <v>-4.1569099999999999</v>
      </c>
      <c r="H1053">
        <v>1.3001700000000001E-4</v>
      </c>
      <c r="K1053">
        <v>-80698.899999999994</v>
      </c>
      <c r="L1053">
        <f t="shared" si="81"/>
        <v>8.0736555299999999</v>
      </c>
      <c r="M1053">
        <v>1.00593</v>
      </c>
      <c r="N1053">
        <v>-4.1569099999999999</v>
      </c>
      <c r="O1053">
        <v>1.3001700000000001E-4</v>
      </c>
      <c r="R1053">
        <v>-80698.899999999994</v>
      </c>
      <c r="S1053">
        <f t="shared" si="82"/>
        <v>8.0736555299999999</v>
      </c>
      <c r="T1053">
        <v>1.00593</v>
      </c>
      <c r="U1053">
        <v>-4.1569099999999999</v>
      </c>
      <c r="V1053">
        <v>1.3001700000000001E-4</v>
      </c>
      <c r="Y1053">
        <v>-80698.899999999994</v>
      </c>
      <c r="Z1053">
        <f t="shared" si="83"/>
        <v>8.0736555299999999</v>
      </c>
      <c r="AA1053">
        <v>1.00593</v>
      </c>
      <c r="AB1053">
        <v>-4.1569099999999999</v>
      </c>
      <c r="AC1053">
        <v>1.3001700000000001E-4</v>
      </c>
      <c r="AF1053">
        <v>-80698.899999999994</v>
      </c>
      <c r="AG1053">
        <f t="shared" si="84"/>
        <v>8.0736555299999999</v>
      </c>
      <c r="AH1053">
        <v>1.00593</v>
      </c>
      <c r="AI1053">
        <v>-4.1569099999999999</v>
      </c>
      <c r="AJ1053">
        <v>1.3001700000000001E-4</v>
      </c>
    </row>
    <row r="1054" spans="2:36" x14ac:dyDescent="0.3">
      <c r="B1054">
        <v>105200</v>
      </c>
      <c r="C1054">
        <v>0.1052</v>
      </c>
      <c r="D1054">
        <v>-80784.5</v>
      </c>
      <c r="E1054">
        <f t="shared" si="80"/>
        <v>8.0822155300000009</v>
      </c>
      <c r="F1054">
        <v>0.999135</v>
      </c>
      <c r="G1054">
        <v>-4.1568399999999999</v>
      </c>
      <c r="H1054">
        <v>1.2913900000000001E-4</v>
      </c>
      <c r="K1054">
        <v>-80784.5</v>
      </c>
      <c r="L1054">
        <f t="shared" si="81"/>
        <v>8.0822155300000009</v>
      </c>
      <c r="M1054">
        <v>0.999135</v>
      </c>
      <c r="N1054">
        <v>-4.1568399999999999</v>
      </c>
      <c r="O1054">
        <v>1.2913900000000001E-4</v>
      </c>
      <c r="R1054">
        <v>-80784.5</v>
      </c>
      <c r="S1054">
        <f t="shared" si="82"/>
        <v>8.0822155300000009</v>
      </c>
      <c r="T1054">
        <v>0.999135</v>
      </c>
      <c r="U1054">
        <v>-4.1568399999999999</v>
      </c>
      <c r="V1054">
        <v>1.2913900000000001E-4</v>
      </c>
      <c r="Y1054">
        <v>-80784.5</v>
      </c>
      <c r="Z1054">
        <f t="shared" si="83"/>
        <v>8.0822155300000009</v>
      </c>
      <c r="AA1054">
        <v>0.999135</v>
      </c>
      <c r="AB1054">
        <v>-4.1568399999999999</v>
      </c>
      <c r="AC1054">
        <v>1.2913900000000001E-4</v>
      </c>
      <c r="AF1054">
        <v>-80784.5</v>
      </c>
      <c r="AG1054">
        <f t="shared" si="84"/>
        <v>8.0822155300000009</v>
      </c>
      <c r="AH1054">
        <v>0.999135</v>
      </c>
      <c r="AI1054">
        <v>-4.1568399999999999</v>
      </c>
      <c r="AJ1054">
        <v>1.2913900000000001E-4</v>
      </c>
    </row>
    <row r="1055" spans="2:36" x14ac:dyDescent="0.3">
      <c r="B1055">
        <v>105300</v>
      </c>
      <c r="C1055">
        <v>0.1053</v>
      </c>
      <c r="D1055">
        <v>-80867.600000000006</v>
      </c>
      <c r="E1055">
        <f t="shared" si="80"/>
        <v>8.0905255300000007</v>
      </c>
      <c r="F1055">
        <v>0.99518499999999999</v>
      </c>
      <c r="G1055">
        <v>-4.1567800000000004</v>
      </c>
      <c r="H1055">
        <v>1.2862799999999999E-4</v>
      </c>
      <c r="K1055">
        <v>-80867.600000000006</v>
      </c>
      <c r="L1055">
        <f t="shared" si="81"/>
        <v>8.0905255300000007</v>
      </c>
      <c r="M1055">
        <v>0.99518499999999999</v>
      </c>
      <c r="N1055">
        <v>-4.1567800000000004</v>
      </c>
      <c r="O1055">
        <v>1.2862799999999999E-4</v>
      </c>
      <c r="R1055">
        <v>-80867.600000000006</v>
      </c>
      <c r="S1055">
        <f t="shared" si="82"/>
        <v>8.0905255300000007</v>
      </c>
      <c r="T1055">
        <v>0.99518499999999999</v>
      </c>
      <c r="U1055">
        <v>-4.1567800000000004</v>
      </c>
      <c r="V1055">
        <v>1.2862799999999999E-4</v>
      </c>
      <c r="Y1055">
        <v>-80867.600000000006</v>
      </c>
      <c r="Z1055">
        <f t="shared" si="83"/>
        <v>8.0905255300000007</v>
      </c>
      <c r="AA1055">
        <v>0.99518499999999999</v>
      </c>
      <c r="AB1055">
        <v>-4.1567800000000004</v>
      </c>
      <c r="AC1055">
        <v>1.2862799999999999E-4</v>
      </c>
      <c r="AF1055">
        <v>-80867.600000000006</v>
      </c>
      <c r="AG1055">
        <f t="shared" si="84"/>
        <v>8.0905255300000007</v>
      </c>
      <c r="AH1055">
        <v>0.99518499999999999</v>
      </c>
      <c r="AI1055">
        <v>-4.1567800000000004</v>
      </c>
      <c r="AJ1055">
        <v>1.2862799999999999E-4</v>
      </c>
    </row>
    <row r="1056" spans="2:36" x14ac:dyDescent="0.3">
      <c r="B1056">
        <v>105400</v>
      </c>
      <c r="C1056">
        <v>0.10539999999999999</v>
      </c>
      <c r="D1056">
        <v>-80957.8</v>
      </c>
      <c r="E1056">
        <f t="shared" si="80"/>
        <v>8.0995455300000003</v>
      </c>
      <c r="F1056">
        <v>1.0047999999999999</v>
      </c>
      <c r="G1056">
        <v>-4.1567299999999996</v>
      </c>
      <c r="H1056">
        <v>1.2987099999999999E-4</v>
      </c>
      <c r="K1056">
        <v>-80957.8</v>
      </c>
      <c r="L1056">
        <f t="shared" si="81"/>
        <v>8.0995455300000003</v>
      </c>
      <c r="M1056">
        <v>1.0047999999999999</v>
      </c>
      <c r="N1056">
        <v>-4.1567299999999996</v>
      </c>
      <c r="O1056">
        <v>1.2987099999999999E-4</v>
      </c>
      <c r="R1056">
        <v>-80957.8</v>
      </c>
      <c r="S1056">
        <f t="shared" si="82"/>
        <v>8.0995455300000003</v>
      </c>
      <c r="T1056">
        <v>1.0047999999999999</v>
      </c>
      <c r="U1056">
        <v>-4.1567299999999996</v>
      </c>
      <c r="V1056">
        <v>1.2987099999999999E-4</v>
      </c>
      <c r="Y1056">
        <v>-80957.8</v>
      </c>
      <c r="Z1056">
        <f t="shared" si="83"/>
        <v>8.0995455300000003</v>
      </c>
      <c r="AA1056">
        <v>1.0047999999999999</v>
      </c>
      <c r="AB1056">
        <v>-4.1567299999999996</v>
      </c>
      <c r="AC1056">
        <v>1.2987099999999999E-4</v>
      </c>
      <c r="AF1056">
        <v>-80957.8</v>
      </c>
      <c r="AG1056">
        <f t="shared" si="84"/>
        <v>8.0995455300000003</v>
      </c>
      <c r="AH1056">
        <v>1.0047999999999999</v>
      </c>
      <c r="AI1056">
        <v>-4.1567299999999996</v>
      </c>
      <c r="AJ1056">
        <v>1.2987099999999999E-4</v>
      </c>
    </row>
    <row r="1057" spans="2:36" x14ac:dyDescent="0.3">
      <c r="B1057">
        <v>105500</v>
      </c>
      <c r="C1057">
        <v>0.1055</v>
      </c>
      <c r="D1057">
        <v>-81043.899999999994</v>
      </c>
      <c r="E1057">
        <f t="shared" si="80"/>
        <v>8.1081555299999994</v>
      </c>
      <c r="F1057">
        <v>1.0004500000000001</v>
      </c>
      <c r="G1057">
        <v>-4.1566700000000001</v>
      </c>
      <c r="H1057">
        <v>1.29309E-4</v>
      </c>
      <c r="K1057">
        <v>-81043.899999999994</v>
      </c>
      <c r="L1057">
        <f t="shared" si="81"/>
        <v>8.1081555299999994</v>
      </c>
      <c r="M1057">
        <v>1.0004500000000001</v>
      </c>
      <c r="N1057">
        <v>-4.1566700000000001</v>
      </c>
      <c r="O1057">
        <v>1.29309E-4</v>
      </c>
      <c r="R1057">
        <v>-81043.899999999994</v>
      </c>
      <c r="S1057">
        <f t="shared" si="82"/>
        <v>8.1081555299999994</v>
      </c>
      <c r="T1057">
        <v>1.0004500000000001</v>
      </c>
      <c r="U1057">
        <v>-4.1566700000000001</v>
      </c>
      <c r="V1057">
        <v>1.29309E-4</v>
      </c>
      <c r="Y1057">
        <v>-81043.899999999994</v>
      </c>
      <c r="Z1057">
        <f t="shared" si="83"/>
        <v>8.1081555299999994</v>
      </c>
      <c r="AA1057">
        <v>1.0004500000000001</v>
      </c>
      <c r="AB1057">
        <v>-4.1566700000000001</v>
      </c>
      <c r="AC1057">
        <v>1.29309E-4</v>
      </c>
      <c r="AF1057">
        <v>-81043.899999999994</v>
      </c>
      <c r="AG1057">
        <f t="shared" si="84"/>
        <v>8.1081555299999994</v>
      </c>
      <c r="AH1057">
        <v>1.0004500000000001</v>
      </c>
      <c r="AI1057">
        <v>-4.1566700000000001</v>
      </c>
      <c r="AJ1057">
        <v>1.29309E-4</v>
      </c>
    </row>
    <row r="1058" spans="2:36" x14ac:dyDescent="0.3">
      <c r="B1058">
        <v>105600</v>
      </c>
      <c r="C1058">
        <v>0.1056</v>
      </c>
      <c r="D1058">
        <v>-81132.600000000006</v>
      </c>
      <c r="E1058">
        <f t="shared" si="80"/>
        <v>8.1170255300000012</v>
      </c>
      <c r="F1058">
        <v>0.99229100000000003</v>
      </c>
      <c r="G1058">
        <v>-4.1566099999999997</v>
      </c>
      <c r="H1058">
        <v>1.2825400000000001E-4</v>
      </c>
      <c r="K1058">
        <v>-81132.600000000006</v>
      </c>
      <c r="L1058">
        <f t="shared" si="81"/>
        <v>8.1170255300000012</v>
      </c>
      <c r="M1058">
        <v>0.99229100000000003</v>
      </c>
      <c r="N1058">
        <v>-4.1566099999999997</v>
      </c>
      <c r="O1058">
        <v>1.2825400000000001E-4</v>
      </c>
      <c r="R1058">
        <v>-81132.600000000006</v>
      </c>
      <c r="S1058">
        <f t="shared" si="82"/>
        <v>8.1170255300000012</v>
      </c>
      <c r="T1058">
        <v>0.99229100000000003</v>
      </c>
      <c r="U1058">
        <v>-4.1566099999999997</v>
      </c>
      <c r="V1058">
        <v>1.2825400000000001E-4</v>
      </c>
      <c r="Y1058">
        <v>-81132.600000000006</v>
      </c>
      <c r="Z1058">
        <f t="shared" si="83"/>
        <v>8.1170255300000012</v>
      </c>
      <c r="AA1058">
        <v>0.99229100000000003</v>
      </c>
      <c r="AB1058">
        <v>-4.1566099999999997</v>
      </c>
      <c r="AC1058">
        <v>1.2825400000000001E-4</v>
      </c>
      <c r="AF1058">
        <v>-81132.600000000006</v>
      </c>
      <c r="AG1058">
        <f t="shared" si="84"/>
        <v>8.1170255300000012</v>
      </c>
      <c r="AH1058">
        <v>0.99229100000000003</v>
      </c>
      <c r="AI1058">
        <v>-4.1566099999999997</v>
      </c>
      <c r="AJ1058">
        <v>1.2825400000000001E-4</v>
      </c>
    </row>
    <row r="1059" spans="2:36" x14ac:dyDescent="0.3">
      <c r="B1059">
        <v>105700</v>
      </c>
      <c r="C1059">
        <v>0.1057</v>
      </c>
      <c r="D1059">
        <v>-81216.3</v>
      </c>
      <c r="E1059">
        <f t="shared" si="80"/>
        <v>8.1253955300000005</v>
      </c>
      <c r="F1059">
        <v>0.987205</v>
      </c>
      <c r="G1059">
        <v>-4.1565500000000002</v>
      </c>
      <c r="H1059">
        <v>1.2759699999999999E-4</v>
      </c>
      <c r="K1059">
        <v>-81216.3</v>
      </c>
      <c r="L1059">
        <f t="shared" si="81"/>
        <v>8.1253955300000005</v>
      </c>
      <c r="M1059">
        <v>0.987205</v>
      </c>
      <c r="N1059">
        <v>-4.1565500000000002</v>
      </c>
      <c r="O1059">
        <v>1.2759699999999999E-4</v>
      </c>
      <c r="R1059">
        <v>-81216.3</v>
      </c>
      <c r="S1059">
        <f t="shared" si="82"/>
        <v>8.1253955300000005</v>
      </c>
      <c r="T1059">
        <v>0.987205</v>
      </c>
      <c r="U1059">
        <v>-4.1565500000000002</v>
      </c>
      <c r="V1059">
        <v>1.2759699999999999E-4</v>
      </c>
      <c r="Y1059">
        <v>-81216.3</v>
      </c>
      <c r="Z1059">
        <f t="shared" si="83"/>
        <v>8.1253955300000005</v>
      </c>
      <c r="AA1059">
        <v>0.987205</v>
      </c>
      <c r="AB1059">
        <v>-4.1565500000000002</v>
      </c>
      <c r="AC1059">
        <v>1.2759699999999999E-4</v>
      </c>
      <c r="AF1059">
        <v>-81216.3</v>
      </c>
      <c r="AG1059">
        <f t="shared" si="84"/>
        <v>8.1253955300000005</v>
      </c>
      <c r="AH1059">
        <v>0.987205</v>
      </c>
      <c r="AI1059">
        <v>-4.1565500000000002</v>
      </c>
      <c r="AJ1059">
        <v>1.2759699999999999E-4</v>
      </c>
    </row>
    <row r="1060" spans="2:36" x14ac:dyDescent="0.3">
      <c r="B1060">
        <v>105800</v>
      </c>
      <c r="C1060">
        <v>0.10580000000000001</v>
      </c>
      <c r="D1060">
        <v>-81307.100000000006</v>
      </c>
      <c r="E1060">
        <f t="shared" si="80"/>
        <v>8.1344755300000013</v>
      </c>
      <c r="F1060">
        <v>0.98659200000000002</v>
      </c>
      <c r="G1060">
        <v>-4.1564899999999998</v>
      </c>
      <c r="H1060">
        <v>1.2751799999999999E-4</v>
      </c>
      <c r="K1060">
        <v>-81307.100000000006</v>
      </c>
      <c r="L1060">
        <f t="shared" si="81"/>
        <v>8.1344755300000013</v>
      </c>
      <c r="M1060">
        <v>0.98659200000000002</v>
      </c>
      <c r="N1060">
        <v>-4.1564899999999998</v>
      </c>
      <c r="O1060">
        <v>1.2751799999999999E-4</v>
      </c>
      <c r="R1060">
        <v>-81307.100000000006</v>
      </c>
      <c r="S1060">
        <f t="shared" si="82"/>
        <v>8.1344755300000013</v>
      </c>
      <c r="T1060">
        <v>0.98659200000000002</v>
      </c>
      <c r="U1060">
        <v>-4.1564899999999998</v>
      </c>
      <c r="V1060">
        <v>1.2751799999999999E-4</v>
      </c>
      <c r="Y1060">
        <v>-81307.100000000006</v>
      </c>
      <c r="Z1060">
        <f t="shared" si="83"/>
        <v>8.1344755300000013</v>
      </c>
      <c r="AA1060">
        <v>0.98659200000000002</v>
      </c>
      <c r="AB1060">
        <v>-4.1564899999999998</v>
      </c>
      <c r="AC1060">
        <v>1.2751799999999999E-4</v>
      </c>
      <c r="AF1060">
        <v>-81307.100000000006</v>
      </c>
      <c r="AG1060">
        <f t="shared" si="84"/>
        <v>8.1344755300000013</v>
      </c>
      <c r="AH1060">
        <v>0.98659200000000002</v>
      </c>
      <c r="AI1060">
        <v>-4.1564899999999998</v>
      </c>
      <c r="AJ1060">
        <v>1.2751799999999999E-4</v>
      </c>
    </row>
    <row r="1061" spans="2:36" x14ac:dyDescent="0.3">
      <c r="B1061">
        <v>105900</v>
      </c>
      <c r="C1061">
        <v>0.10589999999999999</v>
      </c>
      <c r="D1061">
        <v>-81397.3</v>
      </c>
      <c r="E1061">
        <f t="shared" si="80"/>
        <v>8.1434955300000009</v>
      </c>
      <c r="F1061">
        <v>1.00248</v>
      </c>
      <c r="G1061">
        <v>-4.1564300000000003</v>
      </c>
      <c r="H1061">
        <v>1.2957100000000001E-4</v>
      </c>
      <c r="K1061">
        <v>-81397.3</v>
      </c>
      <c r="L1061">
        <f t="shared" si="81"/>
        <v>8.1434955300000009</v>
      </c>
      <c r="M1061">
        <v>1.00248</v>
      </c>
      <c r="N1061">
        <v>-4.1564300000000003</v>
      </c>
      <c r="O1061">
        <v>1.2957100000000001E-4</v>
      </c>
      <c r="R1061">
        <v>-81397.3</v>
      </c>
      <c r="S1061">
        <f t="shared" si="82"/>
        <v>8.1434955300000009</v>
      </c>
      <c r="T1061">
        <v>1.00248</v>
      </c>
      <c r="U1061">
        <v>-4.1564300000000003</v>
      </c>
      <c r="V1061">
        <v>1.2957100000000001E-4</v>
      </c>
      <c r="Y1061">
        <v>-81397.3</v>
      </c>
      <c r="Z1061">
        <f t="shared" si="83"/>
        <v>8.1434955300000009</v>
      </c>
      <c r="AA1061">
        <v>1.00248</v>
      </c>
      <c r="AB1061">
        <v>-4.1564300000000003</v>
      </c>
      <c r="AC1061">
        <v>1.2957100000000001E-4</v>
      </c>
      <c r="AF1061">
        <v>-81397.3</v>
      </c>
      <c r="AG1061">
        <f t="shared" si="84"/>
        <v>8.1434955300000009</v>
      </c>
      <c r="AH1061">
        <v>1.00248</v>
      </c>
      <c r="AI1061">
        <v>-4.1564300000000003</v>
      </c>
      <c r="AJ1061">
        <v>1.2957100000000001E-4</v>
      </c>
    </row>
    <row r="1062" spans="2:36" x14ac:dyDescent="0.3">
      <c r="B1062">
        <v>106000</v>
      </c>
      <c r="C1062">
        <v>0.106</v>
      </c>
      <c r="D1062">
        <v>-81480.600000000006</v>
      </c>
      <c r="E1062">
        <f t="shared" si="80"/>
        <v>8.15182553</v>
      </c>
      <c r="F1062">
        <v>1.0048299999999999</v>
      </c>
      <c r="G1062">
        <v>-4.1563699999999999</v>
      </c>
      <c r="H1062">
        <v>1.29875E-4</v>
      </c>
      <c r="K1062">
        <v>-81480.600000000006</v>
      </c>
      <c r="L1062">
        <f t="shared" si="81"/>
        <v>8.15182553</v>
      </c>
      <c r="M1062">
        <v>1.0048299999999999</v>
      </c>
      <c r="N1062">
        <v>-4.1563699999999999</v>
      </c>
      <c r="O1062">
        <v>1.29875E-4</v>
      </c>
      <c r="R1062">
        <v>-81480.600000000006</v>
      </c>
      <c r="S1062">
        <f t="shared" si="82"/>
        <v>8.15182553</v>
      </c>
      <c r="T1062">
        <v>1.0048299999999999</v>
      </c>
      <c r="U1062">
        <v>-4.1563699999999999</v>
      </c>
      <c r="V1062">
        <v>1.29875E-4</v>
      </c>
      <c r="Y1062">
        <v>-81480.600000000006</v>
      </c>
      <c r="Z1062">
        <f t="shared" si="83"/>
        <v>8.15182553</v>
      </c>
      <c r="AA1062">
        <v>1.0048299999999999</v>
      </c>
      <c r="AB1062">
        <v>-4.1563699999999999</v>
      </c>
      <c r="AC1062">
        <v>1.29875E-4</v>
      </c>
      <c r="AF1062">
        <v>-81480.600000000006</v>
      </c>
      <c r="AG1062">
        <f t="shared" si="84"/>
        <v>8.15182553</v>
      </c>
      <c r="AH1062">
        <v>1.0048299999999999</v>
      </c>
      <c r="AI1062">
        <v>-4.1563699999999999</v>
      </c>
      <c r="AJ1062">
        <v>1.29875E-4</v>
      </c>
    </row>
    <row r="1063" spans="2:36" x14ac:dyDescent="0.3">
      <c r="B1063">
        <v>106100</v>
      </c>
      <c r="C1063">
        <v>0.1061</v>
      </c>
      <c r="D1063">
        <v>-81566.5</v>
      </c>
      <c r="E1063">
        <f t="shared" si="80"/>
        <v>8.1604155299999999</v>
      </c>
      <c r="F1063">
        <v>1.00197</v>
      </c>
      <c r="G1063">
        <v>-4.1563100000000004</v>
      </c>
      <c r="H1063">
        <v>1.29505E-4</v>
      </c>
      <c r="K1063">
        <v>-81566.5</v>
      </c>
      <c r="L1063">
        <f t="shared" si="81"/>
        <v>8.1604155299999999</v>
      </c>
      <c r="M1063">
        <v>1.00197</v>
      </c>
      <c r="N1063">
        <v>-4.1563100000000004</v>
      </c>
      <c r="O1063">
        <v>1.29505E-4</v>
      </c>
      <c r="R1063">
        <v>-81566.5</v>
      </c>
      <c r="S1063">
        <f t="shared" si="82"/>
        <v>8.1604155299999999</v>
      </c>
      <c r="T1063">
        <v>1.00197</v>
      </c>
      <c r="U1063">
        <v>-4.1563100000000004</v>
      </c>
      <c r="V1063">
        <v>1.29505E-4</v>
      </c>
      <c r="Y1063">
        <v>-81566.5</v>
      </c>
      <c r="Z1063">
        <f t="shared" si="83"/>
        <v>8.1604155299999999</v>
      </c>
      <c r="AA1063">
        <v>1.00197</v>
      </c>
      <c r="AB1063">
        <v>-4.1563100000000004</v>
      </c>
      <c r="AC1063">
        <v>1.29505E-4</v>
      </c>
      <c r="AF1063">
        <v>-81566.5</v>
      </c>
      <c r="AG1063">
        <f t="shared" si="84"/>
        <v>8.1604155299999999</v>
      </c>
      <c r="AH1063">
        <v>1.00197</v>
      </c>
      <c r="AI1063">
        <v>-4.1563100000000004</v>
      </c>
      <c r="AJ1063">
        <v>1.29505E-4</v>
      </c>
    </row>
    <row r="1064" spans="2:36" x14ac:dyDescent="0.3">
      <c r="B1064">
        <v>106200</v>
      </c>
      <c r="C1064">
        <v>0.1062</v>
      </c>
      <c r="D1064">
        <v>-81660.600000000006</v>
      </c>
      <c r="E1064">
        <f t="shared" si="80"/>
        <v>8.1698255300000007</v>
      </c>
      <c r="F1064">
        <v>0.99782099999999996</v>
      </c>
      <c r="G1064">
        <v>-4.15625</v>
      </c>
      <c r="H1064">
        <v>1.2896899999999999E-4</v>
      </c>
      <c r="K1064">
        <v>-81660.600000000006</v>
      </c>
      <c r="L1064">
        <f t="shared" si="81"/>
        <v>8.1698255300000007</v>
      </c>
      <c r="M1064">
        <v>0.99782099999999996</v>
      </c>
      <c r="N1064">
        <v>-4.15625</v>
      </c>
      <c r="O1064">
        <v>1.2896899999999999E-4</v>
      </c>
      <c r="R1064">
        <v>-81660.600000000006</v>
      </c>
      <c r="S1064">
        <f t="shared" si="82"/>
        <v>8.1698255300000007</v>
      </c>
      <c r="T1064">
        <v>0.99782099999999996</v>
      </c>
      <c r="U1064">
        <v>-4.15625</v>
      </c>
      <c r="V1064">
        <v>1.2896899999999999E-4</v>
      </c>
      <c r="Y1064">
        <v>-81660.600000000006</v>
      </c>
      <c r="Z1064">
        <f t="shared" si="83"/>
        <v>8.1698255300000007</v>
      </c>
      <c r="AA1064">
        <v>0.99782099999999996</v>
      </c>
      <c r="AB1064">
        <v>-4.15625</v>
      </c>
      <c r="AC1064">
        <v>1.2896899999999999E-4</v>
      </c>
      <c r="AF1064">
        <v>-81660.600000000006</v>
      </c>
      <c r="AG1064">
        <f t="shared" si="84"/>
        <v>8.1698255300000007</v>
      </c>
      <c r="AH1064">
        <v>0.99782099999999996</v>
      </c>
      <c r="AI1064">
        <v>-4.15625</v>
      </c>
      <c r="AJ1064">
        <v>1.2896899999999999E-4</v>
      </c>
    </row>
    <row r="1065" spans="2:36" x14ac:dyDescent="0.3">
      <c r="B1065">
        <v>106300</v>
      </c>
      <c r="C1065">
        <v>0.10630000000000001</v>
      </c>
      <c r="D1065">
        <v>-81742.899999999994</v>
      </c>
      <c r="E1065">
        <f t="shared" si="80"/>
        <v>8.17805553</v>
      </c>
      <c r="F1065">
        <v>1.0027299999999999</v>
      </c>
      <c r="G1065">
        <v>-4.1561899999999996</v>
      </c>
      <c r="H1065">
        <v>1.2960399999999999E-4</v>
      </c>
      <c r="K1065">
        <v>-81742.899999999994</v>
      </c>
      <c r="L1065">
        <f t="shared" si="81"/>
        <v>8.17805553</v>
      </c>
      <c r="M1065">
        <v>1.0027299999999999</v>
      </c>
      <c r="N1065">
        <v>-4.1561899999999996</v>
      </c>
      <c r="O1065">
        <v>1.2960399999999999E-4</v>
      </c>
      <c r="R1065">
        <v>-81742.899999999994</v>
      </c>
      <c r="S1065">
        <f t="shared" si="82"/>
        <v>8.17805553</v>
      </c>
      <c r="T1065">
        <v>1.0027299999999999</v>
      </c>
      <c r="U1065">
        <v>-4.1561899999999996</v>
      </c>
      <c r="V1065">
        <v>1.2960399999999999E-4</v>
      </c>
      <c r="Y1065">
        <v>-81742.899999999994</v>
      </c>
      <c r="Z1065">
        <f t="shared" si="83"/>
        <v>8.17805553</v>
      </c>
      <c r="AA1065">
        <v>1.0027299999999999</v>
      </c>
      <c r="AB1065">
        <v>-4.1561899999999996</v>
      </c>
      <c r="AC1065">
        <v>1.2960399999999999E-4</v>
      </c>
      <c r="AF1065">
        <v>-81742.899999999994</v>
      </c>
      <c r="AG1065">
        <f t="shared" si="84"/>
        <v>8.17805553</v>
      </c>
      <c r="AH1065">
        <v>1.0027299999999999</v>
      </c>
      <c r="AI1065">
        <v>-4.1561899999999996</v>
      </c>
      <c r="AJ1065">
        <v>1.2960399999999999E-4</v>
      </c>
    </row>
    <row r="1066" spans="2:36" x14ac:dyDescent="0.3">
      <c r="B1066">
        <v>106400</v>
      </c>
      <c r="C1066">
        <v>0.10639999999999999</v>
      </c>
      <c r="D1066">
        <v>-81832.399999999994</v>
      </c>
      <c r="E1066">
        <f t="shared" si="80"/>
        <v>8.1870055300000004</v>
      </c>
      <c r="F1066">
        <v>1.0046600000000001</v>
      </c>
      <c r="G1066">
        <v>-4.1561300000000001</v>
      </c>
      <c r="H1066">
        <v>1.2985300000000001E-4</v>
      </c>
      <c r="K1066">
        <v>-81832.399999999994</v>
      </c>
      <c r="L1066">
        <f t="shared" si="81"/>
        <v>8.1870055300000004</v>
      </c>
      <c r="M1066">
        <v>1.0046600000000001</v>
      </c>
      <c r="N1066">
        <v>-4.1561300000000001</v>
      </c>
      <c r="O1066">
        <v>1.2985300000000001E-4</v>
      </c>
      <c r="R1066">
        <v>-81832.399999999994</v>
      </c>
      <c r="S1066">
        <f t="shared" si="82"/>
        <v>8.1870055300000004</v>
      </c>
      <c r="T1066">
        <v>1.0046600000000001</v>
      </c>
      <c r="U1066">
        <v>-4.1561300000000001</v>
      </c>
      <c r="V1066">
        <v>1.2985300000000001E-4</v>
      </c>
      <c r="Y1066">
        <v>-81832.399999999994</v>
      </c>
      <c r="Z1066">
        <f t="shared" si="83"/>
        <v>8.1870055300000004</v>
      </c>
      <c r="AA1066">
        <v>1.0046600000000001</v>
      </c>
      <c r="AB1066">
        <v>-4.1561300000000001</v>
      </c>
      <c r="AC1066">
        <v>1.2985300000000001E-4</v>
      </c>
      <c r="AF1066">
        <v>-81832.399999999994</v>
      </c>
      <c r="AG1066">
        <f t="shared" si="84"/>
        <v>8.1870055300000004</v>
      </c>
      <c r="AH1066">
        <v>1.0046600000000001</v>
      </c>
      <c r="AI1066">
        <v>-4.1561300000000001</v>
      </c>
      <c r="AJ1066">
        <v>1.2985300000000001E-4</v>
      </c>
    </row>
    <row r="1067" spans="2:36" x14ac:dyDescent="0.3">
      <c r="B1067">
        <v>106500</v>
      </c>
      <c r="C1067">
        <v>0.1065</v>
      </c>
      <c r="D1067">
        <v>-81918.100000000006</v>
      </c>
      <c r="E1067">
        <f t="shared" si="80"/>
        <v>8.1955755300000011</v>
      </c>
      <c r="F1067">
        <v>1.0067200000000001</v>
      </c>
      <c r="G1067">
        <v>-4.1560699999999997</v>
      </c>
      <c r="H1067">
        <v>1.3011899999999999E-4</v>
      </c>
      <c r="K1067">
        <v>-81918.100000000006</v>
      </c>
      <c r="L1067">
        <f t="shared" si="81"/>
        <v>8.1955755300000011</v>
      </c>
      <c r="M1067">
        <v>1.0067200000000001</v>
      </c>
      <c r="N1067">
        <v>-4.1560699999999997</v>
      </c>
      <c r="O1067">
        <v>1.3011899999999999E-4</v>
      </c>
      <c r="R1067">
        <v>-81918.100000000006</v>
      </c>
      <c r="S1067">
        <f t="shared" si="82"/>
        <v>8.1955755300000011</v>
      </c>
      <c r="T1067">
        <v>1.0067200000000001</v>
      </c>
      <c r="U1067">
        <v>-4.1560699999999997</v>
      </c>
      <c r="V1067">
        <v>1.3011899999999999E-4</v>
      </c>
      <c r="Y1067">
        <v>-81918.100000000006</v>
      </c>
      <c r="Z1067">
        <f t="shared" si="83"/>
        <v>8.1955755300000011</v>
      </c>
      <c r="AA1067">
        <v>1.0067200000000001</v>
      </c>
      <c r="AB1067">
        <v>-4.1560699999999997</v>
      </c>
      <c r="AC1067">
        <v>1.3011899999999999E-4</v>
      </c>
      <c r="AF1067">
        <v>-81918.100000000006</v>
      </c>
      <c r="AG1067">
        <f t="shared" si="84"/>
        <v>8.1955755300000011</v>
      </c>
      <c r="AH1067">
        <v>1.0067200000000001</v>
      </c>
      <c r="AI1067">
        <v>-4.1560699999999997</v>
      </c>
      <c r="AJ1067">
        <v>1.3011899999999999E-4</v>
      </c>
    </row>
    <row r="1068" spans="2:36" x14ac:dyDescent="0.3">
      <c r="B1068">
        <v>106600</v>
      </c>
      <c r="C1068">
        <v>0.1066</v>
      </c>
      <c r="D1068">
        <v>-82010.5</v>
      </c>
      <c r="E1068">
        <f t="shared" si="80"/>
        <v>8.2048155299999994</v>
      </c>
      <c r="F1068">
        <v>1.0093300000000001</v>
      </c>
      <c r="G1068">
        <v>-4.1560100000000002</v>
      </c>
      <c r="H1068">
        <v>1.3045600000000001E-4</v>
      </c>
      <c r="K1068">
        <v>-82010.5</v>
      </c>
      <c r="L1068">
        <f t="shared" si="81"/>
        <v>8.2048155299999994</v>
      </c>
      <c r="M1068">
        <v>1.0093300000000001</v>
      </c>
      <c r="N1068">
        <v>-4.1560100000000002</v>
      </c>
      <c r="O1068">
        <v>1.3045600000000001E-4</v>
      </c>
      <c r="R1068">
        <v>-82010.5</v>
      </c>
      <c r="S1068">
        <f t="shared" si="82"/>
        <v>8.2048155299999994</v>
      </c>
      <c r="T1068">
        <v>1.0093300000000001</v>
      </c>
      <c r="U1068">
        <v>-4.1560100000000002</v>
      </c>
      <c r="V1068">
        <v>1.3045600000000001E-4</v>
      </c>
      <c r="Y1068">
        <v>-82010.5</v>
      </c>
      <c r="Z1068">
        <f t="shared" si="83"/>
        <v>8.2048155299999994</v>
      </c>
      <c r="AA1068">
        <v>1.0093300000000001</v>
      </c>
      <c r="AB1068">
        <v>-4.1560100000000002</v>
      </c>
      <c r="AC1068">
        <v>1.3045600000000001E-4</v>
      </c>
      <c r="AF1068">
        <v>-82010.5</v>
      </c>
      <c r="AG1068">
        <f t="shared" si="84"/>
        <v>8.2048155299999994</v>
      </c>
      <c r="AH1068">
        <v>1.0093300000000001</v>
      </c>
      <c r="AI1068">
        <v>-4.1560100000000002</v>
      </c>
      <c r="AJ1068">
        <v>1.3045600000000001E-4</v>
      </c>
    </row>
    <row r="1069" spans="2:36" x14ac:dyDescent="0.3">
      <c r="B1069">
        <v>106700</v>
      </c>
      <c r="C1069">
        <v>0.1067</v>
      </c>
      <c r="D1069">
        <v>-82096.7</v>
      </c>
      <c r="E1069">
        <f t="shared" si="80"/>
        <v>8.2134355299999999</v>
      </c>
      <c r="F1069">
        <v>0.99830799999999997</v>
      </c>
      <c r="G1069">
        <v>-4.1559499999999998</v>
      </c>
      <c r="H1069">
        <v>1.2903200000000001E-4</v>
      </c>
      <c r="K1069">
        <v>-82096.7</v>
      </c>
      <c r="L1069">
        <f t="shared" si="81"/>
        <v>8.2134355299999999</v>
      </c>
      <c r="M1069">
        <v>0.99830799999999997</v>
      </c>
      <c r="N1069">
        <v>-4.1559499999999998</v>
      </c>
      <c r="O1069">
        <v>1.2903200000000001E-4</v>
      </c>
      <c r="R1069">
        <v>-82096.7</v>
      </c>
      <c r="S1069">
        <f t="shared" si="82"/>
        <v>8.2134355299999999</v>
      </c>
      <c r="T1069">
        <v>0.99830799999999997</v>
      </c>
      <c r="U1069">
        <v>-4.1559499999999998</v>
      </c>
      <c r="V1069">
        <v>1.2903200000000001E-4</v>
      </c>
      <c r="Y1069">
        <v>-82096.7</v>
      </c>
      <c r="Z1069">
        <f t="shared" si="83"/>
        <v>8.2134355299999999</v>
      </c>
      <c r="AA1069">
        <v>0.99830799999999997</v>
      </c>
      <c r="AB1069">
        <v>-4.1559499999999998</v>
      </c>
      <c r="AC1069">
        <v>1.2903200000000001E-4</v>
      </c>
      <c r="AF1069">
        <v>-82096.7</v>
      </c>
      <c r="AG1069">
        <f t="shared" si="84"/>
        <v>8.2134355299999999</v>
      </c>
      <c r="AH1069">
        <v>0.99830799999999997</v>
      </c>
      <c r="AI1069">
        <v>-4.1559499999999998</v>
      </c>
      <c r="AJ1069">
        <v>1.2903200000000001E-4</v>
      </c>
    </row>
    <row r="1070" spans="2:36" x14ac:dyDescent="0.3">
      <c r="B1070">
        <v>106800</v>
      </c>
      <c r="C1070">
        <v>0.10680000000000001</v>
      </c>
      <c r="D1070">
        <v>-82177.600000000006</v>
      </c>
      <c r="E1070">
        <f t="shared" si="80"/>
        <v>8.221525530000001</v>
      </c>
      <c r="F1070">
        <v>0.98540499999999998</v>
      </c>
      <c r="G1070">
        <v>-4.1558900000000003</v>
      </c>
      <c r="H1070">
        <v>1.2736400000000001E-4</v>
      </c>
      <c r="K1070">
        <v>-82177.600000000006</v>
      </c>
      <c r="L1070">
        <f t="shared" si="81"/>
        <v>8.221525530000001</v>
      </c>
      <c r="M1070">
        <v>0.98540499999999998</v>
      </c>
      <c r="N1070">
        <v>-4.1558900000000003</v>
      </c>
      <c r="O1070">
        <v>1.2736400000000001E-4</v>
      </c>
      <c r="R1070">
        <v>-82177.600000000006</v>
      </c>
      <c r="S1070">
        <f t="shared" si="82"/>
        <v>8.221525530000001</v>
      </c>
      <c r="T1070">
        <v>0.98540499999999998</v>
      </c>
      <c r="U1070">
        <v>-4.1558900000000003</v>
      </c>
      <c r="V1070">
        <v>1.2736400000000001E-4</v>
      </c>
      <c r="Y1070">
        <v>-82177.600000000006</v>
      </c>
      <c r="Z1070">
        <f t="shared" si="83"/>
        <v>8.221525530000001</v>
      </c>
      <c r="AA1070">
        <v>0.98540499999999998</v>
      </c>
      <c r="AB1070">
        <v>-4.1558900000000003</v>
      </c>
      <c r="AC1070">
        <v>1.2736400000000001E-4</v>
      </c>
      <c r="AF1070">
        <v>-82177.600000000006</v>
      </c>
      <c r="AG1070">
        <f t="shared" si="84"/>
        <v>8.221525530000001</v>
      </c>
      <c r="AH1070">
        <v>0.98540499999999998</v>
      </c>
      <c r="AI1070">
        <v>-4.1558900000000003</v>
      </c>
      <c r="AJ1070">
        <v>1.2736400000000001E-4</v>
      </c>
    </row>
    <row r="1071" spans="2:36" x14ac:dyDescent="0.3">
      <c r="B1071">
        <v>106900</v>
      </c>
      <c r="C1071">
        <v>0.1069</v>
      </c>
      <c r="D1071">
        <v>-82273.8</v>
      </c>
      <c r="E1071">
        <f t="shared" si="80"/>
        <v>8.2311455300000009</v>
      </c>
      <c r="F1071">
        <v>0.99558500000000005</v>
      </c>
      <c r="G1071">
        <v>-4.1558299999999999</v>
      </c>
      <c r="H1071">
        <v>1.2867999999999999E-4</v>
      </c>
      <c r="K1071">
        <v>-82273.8</v>
      </c>
      <c r="L1071">
        <f t="shared" si="81"/>
        <v>8.2311455300000009</v>
      </c>
      <c r="M1071">
        <v>0.99558500000000005</v>
      </c>
      <c r="N1071">
        <v>-4.1558299999999999</v>
      </c>
      <c r="O1071">
        <v>1.2867999999999999E-4</v>
      </c>
      <c r="R1071">
        <v>-82273.8</v>
      </c>
      <c r="S1071">
        <f t="shared" si="82"/>
        <v>8.2311455300000009</v>
      </c>
      <c r="T1071">
        <v>0.99558500000000005</v>
      </c>
      <c r="U1071">
        <v>-4.1558299999999999</v>
      </c>
      <c r="V1071">
        <v>1.2867999999999999E-4</v>
      </c>
      <c r="Y1071">
        <v>-82273.8</v>
      </c>
      <c r="Z1071">
        <f t="shared" si="83"/>
        <v>8.2311455300000009</v>
      </c>
      <c r="AA1071">
        <v>0.99558500000000005</v>
      </c>
      <c r="AB1071">
        <v>-4.1558299999999999</v>
      </c>
      <c r="AC1071">
        <v>1.2867999999999999E-4</v>
      </c>
      <c r="AF1071">
        <v>-82273.8</v>
      </c>
      <c r="AG1071">
        <f t="shared" si="84"/>
        <v>8.2311455300000009</v>
      </c>
      <c r="AH1071">
        <v>0.99558500000000005</v>
      </c>
      <c r="AI1071">
        <v>-4.1558299999999999</v>
      </c>
      <c r="AJ1071">
        <v>1.2867999999999999E-4</v>
      </c>
    </row>
    <row r="1072" spans="2:36" x14ac:dyDescent="0.3">
      <c r="B1072">
        <v>107000</v>
      </c>
      <c r="C1072">
        <v>0.107</v>
      </c>
      <c r="D1072">
        <v>-82357.600000000006</v>
      </c>
      <c r="E1072">
        <f t="shared" si="80"/>
        <v>8.2395255300000017</v>
      </c>
      <c r="F1072">
        <v>1.00284</v>
      </c>
      <c r="G1072">
        <v>-4.1557700000000004</v>
      </c>
      <c r="H1072">
        <v>1.2961799999999999E-4</v>
      </c>
      <c r="K1072">
        <v>-82357.600000000006</v>
      </c>
      <c r="L1072">
        <f t="shared" si="81"/>
        <v>8.2395255300000017</v>
      </c>
      <c r="M1072">
        <v>1.00284</v>
      </c>
      <c r="N1072">
        <v>-4.1557700000000004</v>
      </c>
      <c r="O1072">
        <v>1.2961799999999999E-4</v>
      </c>
      <c r="R1072">
        <v>-82357.600000000006</v>
      </c>
      <c r="S1072">
        <f t="shared" si="82"/>
        <v>8.2395255300000017</v>
      </c>
      <c r="T1072">
        <v>1.00284</v>
      </c>
      <c r="U1072">
        <v>-4.1557700000000004</v>
      </c>
      <c r="V1072">
        <v>1.2961799999999999E-4</v>
      </c>
      <c r="Y1072">
        <v>-82357.600000000006</v>
      </c>
      <c r="Z1072">
        <f t="shared" si="83"/>
        <v>8.2395255300000017</v>
      </c>
      <c r="AA1072">
        <v>1.00284</v>
      </c>
      <c r="AB1072">
        <v>-4.1557700000000004</v>
      </c>
      <c r="AC1072">
        <v>1.2961799999999999E-4</v>
      </c>
      <c r="AF1072">
        <v>-82357.600000000006</v>
      </c>
      <c r="AG1072">
        <f t="shared" si="84"/>
        <v>8.2395255300000017</v>
      </c>
      <c r="AH1072">
        <v>1.00284</v>
      </c>
      <c r="AI1072">
        <v>-4.1557700000000004</v>
      </c>
      <c r="AJ1072">
        <v>1.2961799999999999E-4</v>
      </c>
    </row>
    <row r="1073" spans="2:36" x14ac:dyDescent="0.3">
      <c r="B1073">
        <v>107100</v>
      </c>
      <c r="C1073">
        <v>0.1071</v>
      </c>
      <c r="D1073">
        <v>-82448.5</v>
      </c>
      <c r="E1073">
        <f t="shared" si="80"/>
        <v>8.2486155300000004</v>
      </c>
      <c r="F1073">
        <v>1.0120199999999999</v>
      </c>
      <c r="G1073">
        <v>-4.15571</v>
      </c>
      <c r="H1073">
        <v>1.3080399999999999E-4</v>
      </c>
      <c r="K1073">
        <v>-82448.5</v>
      </c>
      <c r="L1073">
        <f t="shared" si="81"/>
        <v>8.2486155300000004</v>
      </c>
      <c r="M1073">
        <v>1.0120199999999999</v>
      </c>
      <c r="N1073">
        <v>-4.15571</v>
      </c>
      <c r="O1073">
        <v>1.3080399999999999E-4</v>
      </c>
      <c r="R1073">
        <v>-82448.5</v>
      </c>
      <c r="S1073">
        <f t="shared" si="82"/>
        <v>8.2486155300000004</v>
      </c>
      <c r="T1073">
        <v>1.0120199999999999</v>
      </c>
      <c r="U1073">
        <v>-4.15571</v>
      </c>
      <c r="V1073">
        <v>1.3080399999999999E-4</v>
      </c>
      <c r="Y1073">
        <v>-82448.5</v>
      </c>
      <c r="Z1073">
        <f t="shared" si="83"/>
        <v>8.2486155300000004</v>
      </c>
      <c r="AA1073">
        <v>1.0120199999999999</v>
      </c>
      <c r="AB1073">
        <v>-4.15571</v>
      </c>
      <c r="AC1073">
        <v>1.3080399999999999E-4</v>
      </c>
      <c r="AF1073">
        <v>-82448.5</v>
      </c>
      <c r="AG1073">
        <f t="shared" si="84"/>
        <v>8.2486155300000004</v>
      </c>
      <c r="AH1073">
        <v>1.0120199999999999</v>
      </c>
      <c r="AI1073">
        <v>-4.15571</v>
      </c>
      <c r="AJ1073">
        <v>1.3080399999999999E-4</v>
      </c>
    </row>
    <row r="1074" spans="2:36" x14ac:dyDescent="0.3">
      <c r="B1074">
        <v>107200</v>
      </c>
      <c r="C1074">
        <v>0.1072</v>
      </c>
      <c r="D1074">
        <v>-82538.100000000006</v>
      </c>
      <c r="E1074">
        <f t="shared" si="80"/>
        <v>8.2575755300000004</v>
      </c>
      <c r="F1074">
        <v>0.99746599999999996</v>
      </c>
      <c r="G1074">
        <v>-4.1556499999999996</v>
      </c>
      <c r="H1074">
        <v>1.28923E-4</v>
      </c>
      <c r="K1074">
        <v>-82538.100000000006</v>
      </c>
      <c r="L1074">
        <f t="shared" si="81"/>
        <v>8.2575755300000004</v>
      </c>
      <c r="M1074">
        <v>0.99746599999999996</v>
      </c>
      <c r="N1074">
        <v>-4.1556499999999996</v>
      </c>
      <c r="O1074">
        <v>1.28923E-4</v>
      </c>
      <c r="R1074">
        <v>-82538.100000000006</v>
      </c>
      <c r="S1074">
        <f t="shared" si="82"/>
        <v>8.2575755300000004</v>
      </c>
      <c r="T1074">
        <v>0.99746599999999996</v>
      </c>
      <c r="U1074">
        <v>-4.1556499999999996</v>
      </c>
      <c r="V1074">
        <v>1.28923E-4</v>
      </c>
      <c r="Y1074">
        <v>-82538.100000000006</v>
      </c>
      <c r="Z1074">
        <f t="shared" si="83"/>
        <v>8.2575755300000004</v>
      </c>
      <c r="AA1074">
        <v>0.99746599999999996</v>
      </c>
      <c r="AB1074">
        <v>-4.1556499999999996</v>
      </c>
      <c r="AC1074">
        <v>1.28923E-4</v>
      </c>
      <c r="AF1074">
        <v>-82538.100000000006</v>
      </c>
      <c r="AG1074">
        <f t="shared" si="84"/>
        <v>8.2575755300000004</v>
      </c>
      <c r="AH1074">
        <v>0.99746599999999996</v>
      </c>
      <c r="AI1074">
        <v>-4.1556499999999996</v>
      </c>
      <c r="AJ1074">
        <v>1.28923E-4</v>
      </c>
    </row>
    <row r="1075" spans="2:36" x14ac:dyDescent="0.3">
      <c r="B1075">
        <v>107300</v>
      </c>
      <c r="C1075">
        <v>0.10730000000000001</v>
      </c>
      <c r="D1075">
        <v>-82615.399999999994</v>
      </c>
      <c r="E1075">
        <f t="shared" si="80"/>
        <v>8.2653055299999991</v>
      </c>
      <c r="F1075">
        <v>0.99577599999999999</v>
      </c>
      <c r="G1075">
        <v>-4.1555900000000001</v>
      </c>
      <c r="H1075">
        <v>1.2870500000000001E-4</v>
      </c>
      <c r="K1075">
        <v>-82615.399999999994</v>
      </c>
      <c r="L1075">
        <f t="shared" si="81"/>
        <v>8.2653055299999991</v>
      </c>
      <c r="M1075">
        <v>0.99577599999999999</v>
      </c>
      <c r="N1075">
        <v>-4.1555900000000001</v>
      </c>
      <c r="O1075">
        <v>1.2870500000000001E-4</v>
      </c>
      <c r="R1075">
        <v>-82615.399999999994</v>
      </c>
      <c r="S1075">
        <f t="shared" si="82"/>
        <v>8.2653055299999991</v>
      </c>
      <c r="T1075">
        <v>0.99577599999999999</v>
      </c>
      <c r="U1075">
        <v>-4.1555900000000001</v>
      </c>
      <c r="V1075">
        <v>1.2870500000000001E-4</v>
      </c>
      <c r="Y1075">
        <v>-82615.399999999994</v>
      </c>
      <c r="Z1075">
        <f t="shared" si="83"/>
        <v>8.2653055299999991</v>
      </c>
      <c r="AA1075">
        <v>0.99577599999999999</v>
      </c>
      <c r="AB1075">
        <v>-4.1555900000000001</v>
      </c>
      <c r="AC1075">
        <v>1.2870500000000001E-4</v>
      </c>
      <c r="AF1075">
        <v>-82615.399999999994</v>
      </c>
      <c r="AG1075">
        <f t="shared" si="84"/>
        <v>8.2653055299999991</v>
      </c>
      <c r="AH1075">
        <v>0.99577599999999999</v>
      </c>
      <c r="AI1075">
        <v>-4.1555900000000001</v>
      </c>
      <c r="AJ1075">
        <v>1.2870500000000001E-4</v>
      </c>
    </row>
    <row r="1076" spans="2:36" x14ac:dyDescent="0.3">
      <c r="B1076">
        <v>107400</v>
      </c>
      <c r="C1076">
        <v>0.1074</v>
      </c>
      <c r="D1076">
        <v>-82713.2</v>
      </c>
      <c r="E1076">
        <f t="shared" si="80"/>
        <v>8.2750855300000001</v>
      </c>
      <c r="F1076">
        <v>0.99812400000000001</v>
      </c>
      <c r="G1076">
        <v>-4.1555299999999997</v>
      </c>
      <c r="H1076">
        <v>1.2900800000000001E-4</v>
      </c>
      <c r="K1076">
        <v>-82713.2</v>
      </c>
      <c r="L1076">
        <f t="shared" si="81"/>
        <v>8.2750855300000001</v>
      </c>
      <c r="M1076">
        <v>0.99812400000000001</v>
      </c>
      <c r="N1076">
        <v>-4.1555299999999997</v>
      </c>
      <c r="O1076">
        <v>1.2900800000000001E-4</v>
      </c>
      <c r="R1076">
        <v>-82713.2</v>
      </c>
      <c r="S1076">
        <f t="shared" si="82"/>
        <v>8.2750855300000001</v>
      </c>
      <c r="T1076">
        <v>0.99812400000000001</v>
      </c>
      <c r="U1076">
        <v>-4.1555299999999997</v>
      </c>
      <c r="V1076">
        <v>1.2900800000000001E-4</v>
      </c>
      <c r="Y1076">
        <v>-82713.2</v>
      </c>
      <c r="Z1076">
        <f t="shared" si="83"/>
        <v>8.2750855300000001</v>
      </c>
      <c r="AA1076">
        <v>0.99812400000000001</v>
      </c>
      <c r="AB1076">
        <v>-4.1555299999999997</v>
      </c>
      <c r="AC1076">
        <v>1.2900800000000001E-4</v>
      </c>
      <c r="AF1076">
        <v>-82713.2</v>
      </c>
      <c r="AG1076">
        <f t="shared" si="84"/>
        <v>8.2750855300000001</v>
      </c>
      <c r="AH1076">
        <v>0.99812400000000001</v>
      </c>
      <c r="AI1076">
        <v>-4.1555299999999997</v>
      </c>
      <c r="AJ1076">
        <v>1.2900800000000001E-4</v>
      </c>
    </row>
    <row r="1077" spans="2:36" x14ac:dyDescent="0.3">
      <c r="B1077">
        <v>107500</v>
      </c>
      <c r="C1077">
        <v>0.1075</v>
      </c>
      <c r="D1077">
        <v>-82800.800000000003</v>
      </c>
      <c r="E1077">
        <f t="shared" si="80"/>
        <v>8.2838455300000007</v>
      </c>
      <c r="F1077">
        <v>0.99013300000000004</v>
      </c>
      <c r="G1077">
        <v>-4.1554599999999997</v>
      </c>
      <c r="H1077">
        <v>1.2797500000000001E-4</v>
      </c>
      <c r="K1077">
        <v>-82800.800000000003</v>
      </c>
      <c r="L1077">
        <f t="shared" si="81"/>
        <v>8.2838455300000007</v>
      </c>
      <c r="M1077">
        <v>0.99013300000000004</v>
      </c>
      <c r="N1077">
        <v>-4.1554599999999997</v>
      </c>
      <c r="O1077">
        <v>1.2797500000000001E-4</v>
      </c>
      <c r="R1077">
        <v>-82800.800000000003</v>
      </c>
      <c r="S1077">
        <f t="shared" si="82"/>
        <v>8.2838455300000007</v>
      </c>
      <c r="T1077">
        <v>0.99013300000000004</v>
      </c>
      <c r="U1077">
        <v>-4.1554599999999997</v>
      </c>
      <c r="V1077">
        <v>1.2797500000000001E-4</v>
      </c>
      <c r="Y1077">
        <v>-82800.800000000003</v>
      </c>
      <c r="Z1077">
        <f t="shared" si="83"/>
        <v>8.2838455300000007</v>
      </c>
      <c r="AA1077">
        <v>0.99013300000000004</v>
      </c>
      <c r="AB1077">
        <v>-4.1554599999999997</v>
      </c>
      <c r="AC1077">
        <v>1.2797500000000001E-4</v>
      </c>
      <c r="AF1077">
        <v>-82800.800000000003</v>
      </c>
      <c r="AG1077">
        <f t="shared" si="84"/>
        <v>8.2838455300000007</v>
      </c>
      <c r="AH1077">
        <v>0.99013300000000004</v>
      </c>
      <c r="AI1077">
        <v>-4.1554599999999997</v>
      </c>
      <c r="AJ1077">
        <v>1.2797500000000001E-4</v>
      </c>
    </row>
    <row r="1078" spans="2:36" x14ac:dyDescent="0.3">
      <c r="B1078">
        <v>107600</v>
      </c>
      <c r="C1078">
        <v>0.1076</v>
      </c>
      <c r="D1078">
        <v>-82889.8</v>
      </c>
      <c r="E1078">
        <f t="shared" si="80"/>
        <v>8.2927455300000013</v>
      </c>
      <c r="F1078">
        <v>1.0092099999999999</v>
      </c>
      <c r="G1078">
        <v>-4.1554000000000002</v>
      </c>
      <c r="H1078">
        <v>1.3044200000000001E-4</v>
      </c>
      <c r="K1078">
        <v>-82889.8</v>
      </c>
      <c r="L1078">
        <f t="shared" si="81"/>
        <v>8.2927455300000013</v>
      </c>
      <c r="M1078">
        <v>1.0092099999999999</v>
      </c>
      <c r="N1078">
        <v>-4.1554000000000002</v>
      </c>
      <c r="O1078">
        <v>1.3044200000000001E-4</v>
      </c>
      <c r="R1078">
        <v>-82889.8</v>
      </c>
      <c r="S1078">
        <f t="shared" si="82"/>
        <v>8.2927455300000013</v>
      </c>
      <c r="T1078">
        <v>1.0092099999999999</v>
      </c>
      <c r="U1078">
        <v>-4.1554000000000002</v>
      </c>
      <c r="V1078">
        <v>1.3044200000000001E-4</v>
      </c>
      <c r="Y1078">
        <v>-82889.8</v>
      </c>
      <c r="Z1078">
        <f t="shared" si="83"/>
        <v>8.2927455300000013</v>
      </c>
      <c r="AA1078">
        <v>1.0092099999999999</v>
      </c>
      <c r="AB1078">
        <v>-4.1554000000000002</v>
      </c>
      <c r="AC1078">
        <v>1.3044200000000001E-4</v>
      </c>
      <c r="AF1078">
        <v>-82889.8</v>
      </c>
      <c r="AG1078">
        <f t="shared" si="84"/>
        <v>8.2927455300000013</v>
      </c>
      <c r="AH1078">
        <v>1.0092099999999999</v>
      </c>
      <c r="AI1078">
        <v>-4.1554000000000002</v>
      </c>
      <c r="AJ1078">
        <v>1.3044200000000001E-4</v>
      </c>
    </row>
    <row r="1079" spans="2:36" x14ac:dyDescent="0.3">
      <c r="B1079">
        <v>107700</v>
      </c>
      <c r="C1079">
        <v>0.1077</v>
      </c>
      <c r="D1079">
        <v>-82977.7</v>
      </c>
      <c r="E1079">
        <f t="shared" si="80"/>
        <v>8.3015355300000007</v>
      </c>
      <c r="F1079">
        <v>1.0090300000000001</v>
      </c>
      <c r="G1079">
        <v>-4.1553399999999998</v>
      </c>
      <c r="H1079">
        <v>1.3041800000000001E-4</v>
      </c>
      <c r="K1079">
        <v>-82977.7</v>
      </c>
      <c r="L1079">
        <f t="shared" si="81"/>
        <v>8.3015355300000007</v>
      </c>
      <c r="M1079">
        <v>1.0090300000000001</v>
      </c>
      <c r="N1079">
        <v>-4.1553399999999998</v>
      </c>
      <c r="O1079">
        <v>1.3041800000000001E-4</v>
      </c>
      <c r="R1079">
        <v>-82977.7</v>
      </c>
      <c r="S1079">
        <f t="shared" si="82"/>
        <v>8.3015355300000007</v>
      </c>
      <c r="T1079">
        <v>1.0090300000000001</v>
      </c>
      <c r="U1079">
        <v>-4.1553399999999998</v>
      </c>
      <c r="V1079">
        <v>1.3041800000000001E-4</v>
      </c>
      <c r="Y1079">
        <v>-82977.7</v>
      </c>
      <c r="Z1079">
        <f t="shared" si="83"/>
        <v>8.3015355300000007</v>
      </c>
      <c r="AA1079">
        <v>1.0090300000000001</v>
      </c>
      <c r="AB1079">
        <v>-4.1553399999999998</v>
      </c>
      <c r="AC1079">
        <v>1.3041800000000001E-4</v>
      </c>
      <c r="AF1079">
        <v>-82977.7</v>
      </c>
      <c r="AG1079">
        <f t="shared" si="84"/>
        <v>8.3015355300000007</v>
      </c>
      <c r="AH1079">
        <v>1.0090300000000001</v>
      </c>
      <c r="AI1079">
        <v>-4.1553399999999998</v>
      </c>
      <c r="AJ1079">
        <v>1.3041800000000001E-4</v>
      </c>
    </row>
    <row r="1080" spans="2:36" x14ac:dyDescent="0.3">
      <c r="B1080">
        <v>107800</v>
      </c>
      <c r="C1080">
        <v>0.10780000000000001</v>
      </c>
      <c r="D1080">
        <v>-83062</v>
      </c>
      <c r="E1080">
        <f t="shared" si="80"/>
        <v>8.3099655299999995</v>
      </c>
      <c r="F1080">
        <v>1.01434</v>
      </c>
      <c r="G1080">
        <v>-4.1552800000000003</v>
      </c>
      <c r="H1080">
        <v>1.31104E-4</v>
      </c>
      <c r="K1080">
        <v>-83062</v>
      </c>
      <c r="L1080">
        <f t="shared" si="81"/>
        <v>8.3099655299999995</v>
      </c>
      <c r="M1080">
        <v>1.01434</v>
      </c>
      <c r="N1080">
        <v>-4.1552800000000003</v>
      </c>
      <c r="O1080">
        <v>1.31104E-4</v>
      </c>
      <c r="R1080">
        <v>-83062</v>
      </c>
      <c r="S1080">
        <f t="shared" si="82"/>
        <v>8.3099655299999995</v>
      </c>
      <c r="T1080">
        <v>1.01434</v>
      </c>
      <c r="U1080">
        <v>-4.1552800000000003</v>
      </c>
      <c r="V1080">
        <v>1.31104E-4</v>
      </c>
      <c r="Y1080">
        <v>-83062</v>
      </c>
      <c r="Z1080">
        <f t="shared" si="83"/>
        <v>8.3099655299999995</v>
      </c>
      <c r="AA1080">
        <v>1.01434</v>
      </c>
      <c r="AB1080">
        <v>-4.1552800000000003</v>
      </c>
      <c r="AC1080">
        <v>1.31104E-4</v>
      </c>
      <c r="AF1080">
        <v>-83062</v>
      </c>
      <c r="AG1080">
        <f t="shared" si="84"/>
        <v>8.3099655299999995</v>
      </c>
      <c r="AH1080">
        <v>1.01434</v>
      </c>
      <c r="AI1080">
        <v>-4.1552800000000003</v>
      </c>
      <c r="AJ1080">
        <v>1.31104E-4</v>
      </c>
    </row>
    <row r="1081" spans="2:36" x14ac:dyDescent="0.3">
      <c r="B1081">
        <v>107900</v>
      </c>
      <c r="C1081">
        <v>0.1079</v>
      </c>
      <c r="D1081">
        <v>-83152.5</v>
      </c>
      <c r="E1081">
        <f t="shared" si="80"/>
        <v>8.3190155299999997</v>
      </c>
      <c r="F1081">
        <v>1.0030399999999999</v>
      </c>
      <c r="G1081">
        <v>-4.1552199999999999</v>
      </c>
      <c r="H1081">
        <v>1.2964399999999999E-4</v>
      </c>
      <c r="K1081">
        <v>-83152.5</v>
      </c>
      <c r="L1081">
        <f t="shared" si="81"/>
        <v>8.3190155299999997</v>
      </c>
      <c r="M1081">
        <v>1.0030399999999999</v>
      </c>
      <c r="N1081">
        <v>-4.1552199999999999</v>
      </c>
      <c r="O1081">
        <v>1.2964399999999999E-4</v>
      </c>
      <c r="R1081">
        <v>-83152.5</v>
      </c>
      <c r="S1081">
        <f t="shared" si="82"/>
        <v>8.3190155299999997</v>
      </c>
      <c r="T1081">
        <v>1.0030399999999999</v>
      </c>
      <c r="U1081">
        <v>-4.1552199999999999</v>
      </c>
      <c r="V1081">
        <v>1.2964399999999999E-4</v>
      </c>
      <c r="Y1081">
        <v>-83152.5</v>
      </c>
      <c r="Z1081">
        <f t="shared" si="83"/>
        <v>8.3190155299999997</v>
      </c>
      <c r="AA1081">
        <v>1.0030399999999999</v>
      </c>
      <c r="AB1081">
        <v>-4.1552199999999999</v>
      </c>
      <c r="AC1081">
        <v>1.2964399999999999E-4</v>
      </c>
      <c r="AF1081">
        <v>-83152.5</v>
      </c>
      <c r="AG1081">
        <f t="shared" si="84"/>
        <v>8.3190155299999997</v>
      </c>
      <c r="AH1081">
        <v>1.0030399999999999</v>
      </c>
      <c r="AI1081">
        <v>-4.1552199999999999</v>
      </c>
      <c r="AJ1081">
        <v>1.2964399999999999E-4</v>
      </c>
    </row>
    <row r="1082" spans="2:36" x14ac:dyDescent="0.3">
      <c r="B1082">
        <v>108000</v>
      </c>
      <c r="C1082">
        <v>0.108</v>
      </c>
      <c r="D1082">
        <v>-83237</v>
      </c>
      <c r="E1082">
        <f t="shared" si="80"/>
        <v>8.3274655299999996</v>
      </c>
      <c r="F1082">
        <v>0.99251900000000004</v>
      </c>
      <c r="G1082">
        <v>-4.1551600000000004</v>
      </c>
      <c r="H1082">
        <v>1.2828399999999999E-4</v>
      </c>
      <c r="K1082">
        <v>-83237</v>
      </c>
      <c r="L1082">
        <f t="shared" si="81"/>
        <v>8.3274655299999996</v>
      </c>
      <c r="M1082">
        <v>0.99251900000000004</v>
      </c>
      <c r="N1082">
        <v>-4.1551600000000004</v>
      </c>
      <c r="O1082">
        <v>1.2828399999999999E-4</v>
      </c>
      <c r="R1082">
        <v>-83237</v>
      </c>
      <c r="S1082">
        <f t="shared" si="82"/>
        <v>8.3274655299999996</v>
      </c>
      <c r="T1082">
        <v>0.99251900000000004</v>
      </c>
      <c r="U1082">
        <v>-4.1551600000000004</v>
      </c>
      <c r="V1082">
        <v>1.2828399999999999E-4</v>
      </c>
      <c r="Y1082">
        <v>-83237</v>
      </c>
      <c r="Z1082">
        <f t="shared" si="83"/>
        <v>8.3274655299999996</v>
      </c>
      <c r="AA1082">
        <v>0.99251900000000004</v>
      </c>
      <c r="AB1082">
        <v>-4.1551600000000004</v>
      </c>
      <c r="AC1082">
        <v>1.2828399999999999E-4</v>
      </c>
      <c r="AF1082">
        <v>-83237</v>
      </c>
      <c r="AG1082">
        <f t="shared" si="84"/>
        <v>8.3274655299999996</v>
      </c>
      <c r="AH1082">
        <v>0.99251900000000004</v>
      </c>
      <c r="AI1082">
        <v>-4.1551600000000004</v>
      </c>
      <c r="AJ1082">
        <v>1.2828399999999999E-4</v>
      </c>
    </row>
    <row r="1083" spans="2:36" x14ac:dyDescent="0.3">
      <c r="B1083">
        <v>108100</v>
      </c>
      <c r="C1083">
        <v>0.1081</v>
      </c>
      <c r="D1083">
        <v>-83331.399999999994</v>
      </c>
      <c r="E1083">
        <f t="shared" si="80"/>
        <v>8.3369055299999992</v>
      </c>
      <c r="F1083">
        <v>0.99159600000000003</v>
      </c>
      <c r="G1083">
        <v>-4.1551</v>
      </c>
      <c r="H1083">
        <v>1.28164E-4</v>
      </c>
      <c r="K1083">
        <v>-83331.399999999994</v>
      </c>
      <c r="L1083">
        <f t="shared" si="81"/>
        <v>8.3369055299999992</v>
      </c>
      <c r="M1083">
        <v>0.99159600000000003</v>
      </c>
      <c r="N1083">
        <v>-4.1551</v>
      </c>
      <c r="O1083">
        <v>1.28164E-4</v>
      </c>
      <c r="R1083">
        <v>-83331.399999999994</v>
      </c>
      <c r="S1083">
        <f t="shared" si="82"/>
        <v>8.3369055299999992</v>
      </c>
      <c r="T1083">
        <v>0.99159600000000003</v>
      </c>
      <c r="U1083">
        <v>-4.1551</v>
      </c>
      <c r="V1083">
        <v>1.28164E-4</v>
      </c>
      <c r="Y1083">
        <v>-83331.399999999994</v>
      </c>
      <c r="Z1083">
        <f t="shared" si="83"/>
        <v>8.3369055299999992</v>
      </c>
      <c r="AA1083">
        <v>0.99159600000000003</v>
      </c>
      <c r="AB1083">
        <v>-4.1551</v>
      </c>
      <c r="AC1083">
        <v>1.28164E-4</v>
      </c>
      <c r="AF1083">
        <v>-83331.399999999994</v>
      </c>
      <c r="AG1083">
        <f t="shared" si="84"/>
        <v>8.3369055299999992</v>
      </c>
      <c r="AH1083">
        <v>0.99159600000000003</v>
      </c>
      <c r="AI1083">
        <v>-4.1551</v>
      </c>
      <c r="AJ1083">
        <v>1.28164E-4</v>
      </c>
    </row>
    <row r="1084" spans="2:36" x14ac:dyDescent="0.3">
      <c r="B1084">
        <v>108200</v>
      </c>
      <c r="C1084">
        <v>0.1082</v>
      </c>
      <c r="D1084">
        <v>-83416.7</v>
      </c>
      <c r="E1084">
        <f t="shared" si="80"/>
        <v>8.3454355299999996</v>
      </c>
      <c r="F1084">
        <v>1.00552</v>
      </c>
      <c r="G1084">
        <v>-4.1550399999999996</v>
      </c>
      <c r="H1084">
        <v>1.2996399999999999E-4</v>
      </c>
      <c r="K1084">
        <v>-83416.7</v>
      </c>
      <c r="L1084">
        <f t="shared" si="81"/>
        <v>8.3454355299999996</v>
      </c>
      <c r="M1084">
        <v>1.00552</v>
      </c>
      <c r="N1084">
        <v>-4.1550399999999996</v>
      </c>
      <c r="O1084">
        <v>1.2996399999999999E-4</v>
      </c>
      <c r="R1084">
        <v>-83416.7</v>
      </c>
      <c r="S1084">
        <f t="shared" si="82"/>
        <v>8.3454355299999996</v>
      </c>
      <c r="T1084">
        <v>1.00552</v>
      </c>
      <c r="U1084">
        <v>-4.1550399999999996</v>
      </c>
      <c r="V1084">
        <v>1.2996399999999999E-4</v>
      </c>
      <c r="Y1084">
        <v>-83416.7</v>
      </c>
      <c r="Z1084">
        <f t="shared" si="83"/>
        <v>8.3454355299999996</v>
      </c>
      <c r="AA1084">
        <v>1.00552</v>
      </c>
      <c r="AB1084">
        <v>-4.1550399999999996</v>
      </c>
      <c r="AC1084">
        <v>1.2996399999999999E-4</v>
      </c>
      <c r="AF1084">
        <v>-83416.7</v>
      </c>
      <c r="AG1084">
        <f t="shared" si="84"/>
        <v>8.3454355299999996</v>
      </c>
      <c r="AH1084">
        <v>1.00552</v>
      </c>
      <c r="AI1084">
        <v>-4.1550399999999996</v>
      </c>
      <c r="AJ1084">
        <v>1.2996399999999999E-4</v>
      </c>
    </row>
    <row r="1085" spans="2:36" x14ac:dyDescent="0.3">
      <c r="B1085">
        <v>108300</v>
      </c>
      <c r="C1085">
        <v>0.10829999999999999</v>
      </c>
      <c r="D1085">
        <v>-83503.399999999994</v>
      </c>
      <c r="E1085">
        <f t="shared" si="80"/>
        <v>8.35410553</v>
      </c>
      <c r="F1085">
        <v>1.0064599999999999</v>
      </c>
      <c r="G1085">
        <v>-4.1549800000000001</v>
      </c>
      <c r="H1085">
        <v>1.30085E-4</v>
      </c>
      <c r="K1085">
        <v>-83503.399999999994</v>
      </c>
      <c r="L1085">
        <f t="shared" si="81"/>
        <v>8.35410553</v>
      </c>
      <c r="M1085">
        <v>1.0064599999999999</v>
      </c>
      <c r="N1085">
        <v>-4.1549800000000001</v>
      </c>
      <c r="O1085">
        <v>1.30085E-4</v>
      </c>
      <c r="R1085">
        <v>-83503.399999999994</v>
      </c>
      <c r="S1085">
        <f t="shared" si="82"/>
        <v>8.35410553</v>
      </c>
      <c r="T1085">
        <v>1.0064599999999999</v>
      </c>
      <c r="U1085">
        <v>-4.1549800000000001</v>
      </c>
      <c r="V1085">
        <v>1.30085E-4</v>
      </c>
      <c r="Y1085">
        <v>-83503.399999999994</v>
      </c>
      <c r="Z1085">
        <f t="shared" si="83"/>
        <v>8.35410553</v>
      </c>
      <c r="AA1085">
        <v>1.0064599999999999</v>
      </c>
      <c r="AB1085">
        <v>-4.1549800000000001</v>
      </c>
      <c r="AC1085">
        <v>1.30085E-4</v>
      </c>
      <c r="AF1085">
        <v>-83503.399999999994</v>
      </c>
      <c r="AG1085">
        <f t="shared" si="84"/>
        <v>8.35410553</v>
      </c>
      <c r="AH1085">
        <v>1.0064599999999999</v>
      </c>
      <c r="AI1085">
        <v>-4.1549800000000001</v>
      </c>
      <c r="AJ1085">
        <v>1.30085E-4</v>
      </c>
    </row>
    <row r="1086" spans="2:36" x14ac:dyDescent="0.3">
      <c r="B1086">
        <v>108400</v>
      </c>
      <c r="C1086">
        <v>0.1084</v>
      </c>
      <c r="D1086">
        <v>-83595.199999999997</v>
      </c>
      <c r="E1086">
        <f t="shared" si="80"/>
        <v>8.3632855300000006</v>
      </c>
      <c r="F1086">
        <v>1.00366</v>
      </c>
      <c r="G1086">
        <v>-4.1549100000000001</v>
      </c>
      <c r="H1086">
        <v>1.2972400000000001E-4</v>
      </c>
      <c r="K1086">
        <v>-83595.199999999997</v>
      </c>
      <c r="L1086">
        <f t="shared" si="81"/>
        <v>8.3632855300000006</v>
      </c>
      <c r="M1086">
        <v>1.00366</v>
      </c>
      <c r="N1086">
        <v>-4.1549100000000001</v>
      </c>
      <c r="O1086">
        <v>1.2972400000000001E-4</v>
      </c>
      <c r="R1086">
        <v>-83595.199999999997</v>
      </c>
      <c r="S1086">
        <f t="shared" si="82"/>
        <v>8.3632855300000006</v>
      </c>
      <c r="T1086">
        <v>1.00366</v>
      </c>
      <c r="U1086">
        <v>-4.1549100000000001</v>
      </c>
      <c r="V1086">
        <v>1.2972400000000001E-4</v>
      </c>
      <c r="Y1086">
        <v>-83595.199999999997</v>
      </c>
      <c r="Z1086">
        <f t="shared" si="83"/>
        <v>8.3632855300000006</v>
      </c>
      <c r="AA1086">
        <v>1.00366</v>
      </c>
      <c r="AB1086">
        <v>-4.1549100000000001</v>
      </c>
      <c r="AC1086">
        <v>1.2972400000000001E-4</v>
      </c>
      <c r="AF1086">
        <v>-83595.199999999997</v>
      </c>
      <c r="AG1086">
        <f t="shared" si="84"/>
        <v>8.3632855300000006</v>
      </c>
      <c r="AH1086">
        <v>1.00366</v>
      </c>
      <c r="AI1086">
        <v>-4.1549100000000001</v>
      </c>
      <c r="AJ1086">
        <v>1.2972400000000001E-4</v>
      </c>
    </row>
    <row r="1087" spans="2:36" x14ac:dyDescent="0.3">
      <c r="B1087">
        <v>108500</v>
      </c>
      <c r="C1087">
        <v>0.1085</v>
      </c>
      <c r="D1087">
        <v>-83685.8</v>
      </c>
      <c r="E1087">
        <f t="shared" si="80"/>
        <v>8.3723455300000005</v>
      </c>
      <c r="F1087">
        <v>0.99716800000000005</v>
      </c>
      <c r="G1087">
        <v>-4.1548499999999997</v>
      </c>
      <c r="H1087">
        <v>1.2888400000000001E-4</v>
      </c>
      <c r="K1087">
        <v>-83685.8</v>
      </c>
      <c r="L1087">
        <f t="shared" si="81"/>
        <v>8.3723455300000005</v>
      </c>
      <c r="M1087">
        <v>0.99716800000000005</v>
      </c>
      <c r="N1087">
        <v>-4.1548499999999997</v>
      </c>
      <c r="O1087">
        <v>1.2888400000000001E-4</v>
      </c>
      <c r="R1087">
        <v>-83685.8</v>
      </c>
      <c r="S1087">
        <f t="shared" si="82"/>
        <v>8.3723455300000005</v>
      </c>
      <c r="T1087">
        <v>0.99716800000000005</v>
      </c>
      <c r="U1087">
        <v>-4.1548499999999997</v>
      </c>
      <c r="V1087">
        <v>1.2888400000000001E-4</v>
      </c>
      <c r="Y1087">
        <v>-83685.8</v>
      </c>
      <c r="Z1087">
        <f t="shared" si="83"/>
        <v>8.3723455300000005</v>
      </c>
      <c r="AA1087">
        <v>0.99716800000000005</v>
      </c>
      <c r="AB1087">
        <v>-4.1548499999999997</v>
      </c>
      <c r="AC1087">
        <v>1.2888400000000001E-4</v>
      </c>
      <c r="AF1087">
        <v>-83685.8</v>
      </c>
      <c r="AG1087">
        <f t="shared" si="84"/>
        <v>8.3723455300000005</v>
      </c>
      <c r="AH1087">
        <v>0.99716800000000005</v>
      </c>
      <c r="AI1087">
        <v>-4.1548499999999997</v>
      </c>
      <c r="AJ1087">
        <v>1.2888400000000001E-4</v>
      </c>
    </row>
    <row r="1088" spans="2:36" x14ac:dyDescent="0.3">
      <c r="B1088">
        <v>108600</v>
      </c>
      <c r="C1088">
        <v>0.1086</v>
      </c>
      <c r="D1088">
        <v>-83767.3</v>
      </c>
      <c r="E1088">
        <f t="shared" si="80"/>
        <v>8.380495530000001</v>
      </c>
      <c r="F1088">
        <v>0.99817100000000003</v>
      </c>
      <c r="G1088">
        <v>-4.1547900000000002</v>
      </c>
      <c r="H1088">
        <v>1.29014E-4</v>
      </c>
      <c r="K1088">
        <v>-83767.3</v>
      </c>
      <c r="L1088">
        <f t="shared" si="81"/>
        <v>8.380495530000001</v>
      </c>
      <c r="M1088">
        <v>0.99817100000000003</v>
      </c>
      <c r="N1088">
        <v>-4.1547900000000002</v>
      </c>
      <c r="O1088">
        <v>1.29014E-4</v>
      </c>
      <c r="R1088">
        <v>-83767.3</v>
      </c>
      <c r="S1088">
        <f t="shared" si="82"/>
        <v>8.380495530000001</v>
      </c>
      <c r="T1088">
        <v>0.99817100000000003</v>
      </c>
      <c r="U1088">
        <v>-4.1547900000000002</v>
      </c>
      <c r="V1088">
        <v>1.29014E-4</v>
      </c>
      <c r="Y1088">
        <v>-83767.3</v>
      </c>
      <c r="Z1088">
        <f t="shared" si="83"/>
        <v>8.380495530000001</v>
      </c>
      <c r="AA1088">
        <v>0.99817100000000003</v>
      </c>
      <c r="AB1088">
        <v>-4.1547900000000002</v>
      </c>
      <c r="AC1088">
        <v>1.29014E-4</v>
      </c>
      <c r="AF1088">
        <v>-83767.3</v>
      </c>
      <c r="AG1088">
        <f t="shared" si="84"/>
        <v>8.380495530000001</v>
      </c>
      <c r="AH1088">
        <v>0.99817100000000003</v>
      </c>
      <c r="AI1088">
        <v>-4.1547900000000002</v>
      </c>
      <c r="AJ1088">
        <v>1.29014E-4</v>
      </c>
    </row>
    <row r="1089" spans="2:36" x14ac:dyDescent="0.3">
      <c r="B1089">
        <v>108700</v>
      </c>
      <c r="C1089">
        <v>0.1087</v>
      </c>
      <c r="D1089">
        <v>-83855.3</v>
      </c>
      <c r="E1089">
        <f t="shared" si="80"/>
        <v>8.3892955300000001</v>
      </c>
      <c r="F1089">
        <v>0.99733799999999995</v>
      </c>
      <c r="G1089">
        <v>-4.1547299999999998</v>
      </c>
      <c r="H1089">
        <v>1.2890699999999999E-4</v>
      </c>
      <c r="K1089">
        <v>-83855.3</v>
      </c>
      <c r="L1089">
        <f t="shared" si="81"/>
        <v>8.3892955300000001</v>
      </c>
      <c r="M1089">
        <v>0.99733799999999995</v>
      </c>
      <c r="N1089">
        <v>-4.1547299999999998</v>
      </c>
      <c r="O1089">
        <v>1.2890699999999999E-4</v>
      </c>
      <c r="R1089">
        <v>-83855.3</v>
      </c>
      <c r="S1089">
        <f t="shared" si="82"/>
        <v>8.3892955300000001</v>
      </c>
      <c r="T1089">
        <v>0.99733799999999995</v>
      </c>
      <c r="U1089">
        <v>-4.1547299999999998</v>
      </c>
      <c r="V1089">
        <v>1.2890699999999999E-4</v>
      </c>
      <c r="Y1089">
        <v>-83855.3</v>
      </c>
      <c r="Z1089">
        <f t="shared" si="83"/>
        <v>8.3892955300000001</v>
      </c>
      <c r="AA1089">
        <v>0.99733799999999995</v>
      </c>
      <c r="AB1089">
        <v>-4.1547299999999998</v>
      </c>
      <c r="AC1089">
        <v>1.2890699999999999E-4</v>
      </c>
      <c r="AF1089">
        <v>-83855.3</v>
      </c>
      <c r="AG1089">
        <f t="shared" si="84"/>
        <v>8.3892955300000001</v>
      </c>
      <c r="AH1089">
        <v>0.99733799999999995</v>
      </c>
      <c r="AI1089">
        <v>-4.1547299999999998</v>
      </c>
      <c r="AJ1089">
        <v>1.2890699999999999E-4</v>
      </c>
    </row>
    <row r="1090" spans="2:36" x14ac:dyDescent="0.3">
      <c r="B1090">
        <v>108800</v>
      </c>
      <c r="C1090">
        <v>0.10879999999999999</v>
      </c>
      <c r="D1090">
        <v>-83943.1</v>
      </c>
      <c r="E1090">
        <f t="shared" si="80"/>
        <v>8.3980755300000016</v>
      </c>
      <c r="F1090">
        <v>1.00081</v>
      </c>
      <c r="G1090">
        <v>-4.1546700000000003</v>
      </c>
      <c r="H1090">
        <v>1.29355E-4</v>
      </c>
      <c r="K1090">
        <v>-83943.1</v>
      </c>
      <c r="L1090">
        <f t="shared" si="81"/>
        <v>8.3980755300000016</v>
      </c>
      <c r="M1090">
        <v>1.00081</v>
      </c>
      <c r="N1090">
        <v>-4.1546700000000003</v>
      </c>
      <c r="O1090">
        <v>1.29355E-4</v>
      </c>
      <c r="R1090">
        <v>-83943.1</v>
      </c>
      <c r="S1090">
        <f t="shared" si="82"/>
        <v>8.3980755300000016</v>
      </c>
      <c r="T1090">
        <v>1.00081</v>
      </c>
      <c r="U1090">
        <v>-4.1546700000000003</v>
      </c>
      <c r="V1090">
        <v>1.29355E-4</v>
      </c>
      <c r="Y1090">
        <v>-83943.1</v>
      </c>
      <c r="Z1090">
        <f t="shared" si="83"/>
        <v>8.3980755300000016</v>
      </c>
      <c r="AA1090">
        <v>1.00081</v>
      </c>
      <c r="AB1090">
        <v>-4.1546700000000003</v>
      </c>
      <c r="AC1090">
        <v>1.29355E-4</v>
      </c>
      <c r="AF1090">
        <v>-83943.1</v>
      </c>
      <c r="AG1090">
        <f t="shared" si="84"/>
        <v>8.3980755300000016</v>
      </c>
      <c r="AH1090">
        <v>1.00081</v>
      </c>
      <c r="AI1090">
        <v>-4.1546700000000003</v>
      </c>
      <c r="AJ1090">
        <v>1.29355E-4</v>
      </c>
    </row>
    <row r="1091" spans="2:36" x14ac:dyDescent="0.3">
      <c r="B1091">
        <v>108900</v>
      </c>
      <c r="C1091">
        <v>0.1089</v>
      </c>
      <c r="D1091">
        <v>-84035.7</v>
      </c>
      <c r="E1091">
        <f t="shared" ref="E1091:E1154" si="85">(D1091-$D$2)*-0.0001</f>
        <v>8.4073355299999992</v>
      </c>
      <c r="F1091">
        <v>1.00569</v>
      </c>
      <c r="G1091">
        <v>-4.1546099999999999</v>
      </c>
      <c r="H1091">
        <v>1.2998600000000001E-4</v>
      </c>
      <c r="K1091">
        <v>-84035.7</v>
      </c>
      <c r="L1091">
        <f t="shared" ref="L1091:L1154" si="86">(K1091-$K$2)*-0.0001</f>
        <v>8.4073355299999992</v>
      </c>
      <c r="M1091">
        <v>1.00569</v>
      </c>
      <c r="N1091">
        <v>-4.1546099999999999</v>
      </c>
      <c r="O1091">
        <v>1.2998600000000001E-4</v>
      </c>
      <c r="R1091">
        <v>-84035.7</v>
      </c>
      <c r="S1091">
        <f t="shared" ref="S1091:S1154" si="87">(R1091-$R$2)*-0.0001</f>
        <v>8.4073355299999992</v>
      </c>
      <c r="T1091">
        <v>1.00569</v>
      </c>
      <c r="U1091">
        <v>-4.1546099999999999</v>
      </c>
      <c r="V1091">
        <v>1.2998600000000001E-4</v>
      </c>
      <c r="Y1091">
        <v>-84035.7</v>
      </c>
      <c r="Z1091">
        <f t="shared" ref="Z1091:Z1154" si="88">(Y1091-$Y$2)*-0.0001</f>
        <v>8.4073355299999992</v>
      </c>
      <c r="AA1091">
        <v>1.00569</v>
      </c>
      <c r="AB1091">
        <v>-4.1546099999999999</v>
      </c>
      <c r="AC1091">
        <v>1.2998600000000001E-4</v>
      </c>
      <c r="AF1091">
        <v>-84035.7</v>
      </c>
      <c r="AG1091">
        <f t="shared" ref="AG1091:AG1154" si="89">(AF1091-$AF$2)*-0.0001</f>
        <v>8.4073355299999992</v>
      </c>
      <c r="AH1091">
        <v>1.00569</v>
      </c>
      <c r="AI1091">
        <v>-4.1546099999999999</v>
      </c>
      <c r="AJ1091">
        <v>1.2998600000000001E-4</v>
      </c>
    </row>
    <row r="1092" spans="2:36" x14ac:dyDescent="0.3">
      <c r="B1092">
        <v>109000</v>
      </c>
      <c r="C1092">
        <v>0.109</v>
      </c>
      <c r="D1092">
        <v>-84126.7</v>
      </c>
      <c r="E1092">
        <f t="shared" si="85"/>
        <v>8.4164355299999993</v>
      </c>
      <c r="F1092">
        <v>1.0077400000000001</v>
      </c>
      <c r="G1092">
        <v>-4.1545500000000004</v>
      </c>
      <c r="H1092">
        <v>1.3025100000000001E-4</v>
      </c>
      <c r="K1092">
        <v>-84126.7</v>
      </c>
      <c r="L1092">
        <f t="shared" si="86"/>
        <v>8.4164355299999993</v>
      </c>
      <c r="M1092">
        <v>1.0077400000000001</v>
      </c>
      <c r="N1092">
        <v>-4.1545500000000004</v>
      </c>
      <c r="O1092">
        <v>1.3025100000000001E-4</v>
      </c>
      <c r="R1092">
        <v>-84126.7</v>
      </c>
      <c r="S1092">
        <f t="shared" si="87"/>
        <v>8.4164355299999993</v>
      </c>
      <c r="T1092">
        <v>1.0077400000000001</v>
      </c>
      <c r="U1092">
        <v>-4.1545500000000004</v>
      </c>
      <c r="V1092">
        <v>1.3025100000000001E-4</v>
      </c>
      <c r="Y1092">
        <v>-84126.7</v>
      </c>
      <c r="Z1092">
        <f t="shared" si="88"/>
        <v>8.4164355299999993</v>
      </c>
      <c r="AA1092">
        <v>1.0077400000000001</v>
      </c>
      <c r="AB1092">
        <v>-4.1545500000000004</v>
      </c>
      <c r="AC1092">
        <v>1.3025100000000001E-4</v>
      </c>
      <c r="AF1092">
        <v>-84126.7</v>
      </c>
      <c r="AG1092">
        <f t="shared" si="89"/>
        <v>8.4164355299999993</v>
      </c>
      <c r="AH1092">
        <v>1.0077400000000001</v>
      </c>
      <c r="AI1092">
        <v>-4.1545500000000004</v>
      </c>
      <c r="AJ1092">
        <v>1.3025100000000001E-4</v>
      </c>
    </row>
    <row r="1093" spans="2:36" x14ac:dyDescent="0.3">
      <c r="B1093">
        <v>109100</v>
      </c>
      <c r="C1093">
        <v>0.1091</v>
      </c>
      <c r="D1093">
        <v>-84211.3</v>
      </c>
      <c r="E1093">
        <f t="shared" si="85"/>
        <v>8.4248955300000006</v>
      </c>
      <c r="F1093">
        <v>1.0043299999999999</v>
      </c>
      <c r="G1093">
        <v>-4.15449</v>
      </c>
      <c r="H1093">
        <v>1.2981000000000001E-4</v>
      </c>
      <c r="K1093">
        <v>-84211.3</v>
      </c>
      <c r="L1093">
        <f t="shared" si="86"/>
        <v>8.4248955300000006</v>
      </c>
      <c r="M1093">
        <v>1.0043299999999999</v>
      </c>
      <c r="N1093">
        <v>-4.15449</v>
      </c>
      <c r="O1093">
        <v>1.2981000000000001E-4</v>
      </c>
      <c r="R1093">
        <v>-84211.3</v>
      </c>
      <c r="S1093">
        <f t="shared" si="87"/>
        <v>8.4248955300000006</v>
      </c>
      <c r="T1093">
        <v>1.0043299999999999</v>
      </c>
      <c r="U1093">
        <v>-4.15449</v>
      </c>
      <c r="V1093">
        <v>1.2981000000000001E-4</v>
      </c>
      <c r="Y1093">
        <v>-84211.3</v>
      </c>
      <c r="Z1093">
        <f t="shared" si="88"/>
        <v>8.4248955300000006</v>
      </c>
      <c r="AA1093">
        <v>1.0043299999999999</v>
      </c>
      <c r="AB1093">
        <v>-4.15449</v>
      </c>
      <c r="AC1093">
        <v>1.2981000000000001E-4</v>
      </c>
      <c r="AF1093">
        <v>-84211.3</v>
      </c>
      <c r="AG1093">
        <f t="shared" si="89"/>
        <v>8.4248955300000006</v>
      </c>
      <c r="AH1093">
        <v>1.0043299999999999</v>
      </c>
      <c r="AI1093">
        <v>-4.15449</v>
      </c>
      <c r="AJ1093">
        <v>1.2981000000000001E-4</v>
      </c>
    </row>
    <row r="1094" spans="2:36" x14ac:dyDescent="0.3">
      <c r="B1094">
        <v>109200</v>
      </c>
      <c r="C1094">
        <v>0.10920000000000001</v>
      </c>
      <c r="D1094">
        <v>-84300.7</v>
      </c>
      <c r="E1094">
        <f t="shared" si="85"/>
        <v>8.4338355299999996</v>
      </c>
      <c r="F1094">
        <v>0.99354699999999996</v>
      </c>
      <c r="G1094">
        <v>-4.15442</v>
      </c>
      <c r="H1094">
        <v>1.28417E-4</v>
      </c>
      <c r="K1094">
        <v>-84300.7</v>
      </c>
      <c r="L1094">
        <f t="shared" si="86"/>
        <v>8.4338355299999996</v>
      </c>
      <c r="M1094">
        <v>0.99354699999999996</v>
      </c>
      <c r="N1094">
        <v>-4.15442</v>
      </c>
      <c r="O1094">
        <v>1.28417E-4</v>
      </c>
      <c r="R1094">
        <v>-84300.7</v>
      </c>
      <c r="S1094">
        <f t="shared" si="87"/>
        <v>8.4338355299999996</v>
      </c>
      <c r="T1094">
        <v>0.99354699999999996</v>
      </c>
      <c r="U1094">
        <v>-4.15442</v>
      </c>
      <c r="V1094">
        <v>1.28417E-4</v>
      </c>
      <c r="Y1094">
        <v>-84300.7</v>
      </c>
      <c r="Z1094">
        <f t="shared" si="88"/>
        <v>8.4338355299999996</v>
      </c>
      <c r="AA1094">
        <v>0.99354699999999996</v>
      </c>
      <c r="AB1094">
        <v>-4.15442</v>
      </c>
      <c r="AC1094">
        <v>1.28417E-4</v>
      </c>
      <c r="AF1094">
        <v>-84300.7</v>
      </c>
      <c r="AG1094">
        <f t="shared" si="89"/>
        <v>8.4338355299999996</v>
      </c>
      <c r="AH1094">
        <v>0.99354699999999996</v>
      </c>
      <c r="AI1094">
        <v>-4.15442</v>
      </c>
      <c r="AJ1094">
        <v>1.28417E-4</v>
      </c>
    </row>
    <row r="1095" spans="2:36" x14ac:dyDescent="0.3">
      <c r="B1095">
        <v>109300</v>
      </c>
      <c r="C1095">
        <v>0.10929999999999999</v>
      </c>
      <c r="D1095">
        <v>-84389</v>
      </c>
      <c r="E1095">
        <f t="shared" si="85"/>
        <v>8.4426655300000011</v>
      </c>
      <c r="F1095">
        <v>0.98807599999999995</v>
      </c>
      <c r="G1095">
        <v>-4.1543599999999996</v>
      </c>
      <c r="H1095">
        <v>1.2770899999999999E-4</v>
      </c>
      <c r="K1095">
        <v>-84389</v>
      </c>
      <c r="L1095">
        <f t="shared" si="86"/>
        <v>8.4426655300000011</v>
      </c>
      <c r="M1095">
        <v>0.98807599999999995</v>
      </c>
      <c r="N1095">
        <v>-4.1543599999999996</v>
      </c>
      <c r="O1095">
        <v>1.2770899999999999E-4</v>
      </c>
      <c r="R1095">
        <v>-84389</v>
      </c>
      <c r="S1095">
        <f t="shared" si="87"/>
        <v>8.4426655300000011</v>
      </c>
      <c r="T1095">
        <v>0.98807599999999995</v>
      </c>
      <c r="U1095">
        <v>-4.1543599999999996</v>
      </c>
      <c r="V1095">
        <v>1.2770899999999999E-4</v>
      </c>
      <c r="Y1095">
        <v>-84389</v>
      </c>
      <c r="Z1095">
        <f t="shared" si="88"/>
        <v>8.4426655300000011</v>
      </c>
      <c r="AA1095">
        <v>0.98807599999999995</v>
      </c>
      <c r="AB1095">
        <v>-4.1543599999999996</v>
      </c>
      <c r="AC1095">
        <v>1.2770899999999999E-4</v>
      </c>
      <c r="AF1095">
        <v>-84389</v>
      </c>
      <c r="AG1095">
        <f t="shared" si="89"/>
        <v>8.4426655300000011</v>
      </c>
      <c r="AH1095">
        <v>0.98807599999999995</v>
      </c>
      <c r="AI1095">
        <v>-4.1543599999999996</v>
      </c>
      <c r="AJ1095">
        <v>1.2770899999999999E-4</v>
      </c>
    </row>
    <row r="1096" spans="2:36" x14ac:dyDescent="0.3">
      <c r="B1096">
        <v>109400</v>
      </c>
      <c r="C1096">
        <v>0.1094</v>
      </c>
      <c r="D1096">
        <v>-84480.2</v>
      </c>
      <c r="E1096">
        <f t="shared" si="85"/>
        <v>8.4517855300000004</v>
      </c>
      <c r="F1096">
        <v>1.0094000000000001</v>
      </c>
      <c r="G1096">
        <v>-4.1543000000000001</v>
      </c>
      <c r="H1096">
        <v>1.3046499999999999E-4</v>
      </c>
      <c r="K1096">
        <v>-84480.2</v>
      </c>
      <c r="L1096">
        <f t="shared" si="86"/>
        <v>8.4517855300000004</v>
      </c>
      <c r="M1096">
        <v>1.0094000000000001</v>
      </c>
      <c r="N1096">
        <v>-4.1543000000000001</v>
      </c>
      <c r="O1096">
        <v>1.3046499999999999E-4</v>
      </c>
      <c r="R1096">
        <v>-84480.2</v>
      </c>
      <c r="S1096">
        <f t="shared" si="87"/>
        <v>8.4517855300000004</v>
      </c>
      <c r="T1096">
        <v>1.0094000000000001</v>
      </c>
      <c r="U1096">
        <v>-4.1543000000000001</v>
      </c>
      <c r="V1096">
        <v>1.3046499999999999E-4</v>
      </c>
      <c r="Y1096">
        <v>-84480.2</v>
      </c>
      <c r="Z1096">
        <f t="shared" si="88"/>
        <v>8.4517855300000004</v>
      </c>
      <c r="AA1096">
        <v>1.0094000000000001</v>
      </c>
      <c r="AB1096">
        <v>-4.1543000000000001</v>
      </c>
      <c r="AC1096">
        <v>1.3046499999999999E-4</v>
      </c>
      <c r="AF1096">
        <v>-84480.2</v>
      </c>
      <c r="AG1096">
        <f t="shared" si="89"/>
        <v>8.4517855300000004</v>
      </c>
      <c r="AH1096">
        <v>1.0094000000000001</v>
      </c>
      <c r="AI1096">
        <v>-4.1543000000000001</v>
      </c>
      <c r="AJ1096">
        <v>1.3046499999999999E-4</v>
      </c>
    </row>
    <row r="1097" spans="2:36" x14ac:dyDescent="0.3">
      <c r="B1097">
        <v>109500</v>
      </c>
      <c r="C1097">
        <v>0.1095</v>
      </c>
      <c r="D1097">
        <v>-84564.1</v>
      </c>
      <c r="E1097">
        <f t="shared" si="85"/>
        <v>8.4601755300000008</v>
      </c>
      <c r="F1097">
        <v>1.0023500000000001</v>
      </c>
      <c r="G1097">
        <v>-4.1542399999999997</v>
      </c>
      <c r="H1097">
        <v>1.2955399999999999E-4</v>
      </c>
      <c r="K1097">
        <v>-84564.1</v>
      </c>
      <c r="L1097">
        <f t="shared" si="86"/>
        <v>8.4601755300000008</v>
      </c>
      <c r="M1097">
        <v>1.0023500000000001</v>
      </c>
      <c r="N1097">
        <v>-4.1542399999999997</v>
      </c>
      <c r="O1097">
        <v>1.2955399999999999E-4</v>
      </c>
      <c r="R1097">
        <v>-84564.1</v>
      </c>
      <c r="S1097">
        <f t="shared" si="87"/>
        <v>8.4601755300000008</v>
      </c>
      <c r="T1097">
        <v>1.0023500000000001</v>
      </c>
      <c r="U1097">
        <v>-4.1542399999999997</v>
      </c>
      <c r="V1097">
        <v>1.2955399999999999E-4</v>
      </c>
      <c r="Y1097">
        <v>-84564.1</v>
      </c>
      <c r="Z1097">
        <f t="shared" si="88"/>
        <v>8.4601755300000008</v>
      </c>
      <c r="AA1097">
        <v>1.0023500000000001</v>
      </c>
      <c r="AB1097">
        <v>-4.1542399999999997</v>
      </c>
      <c r="AC1097">
        <v>1.2955399999999999E-4</v>
      </c>
      <c r="AF1097">
        <v>-84564.1</v>
      </c>
      <c r="AG1097">
        <f t="shared" si="89"/>
        <v>8.4601755300000008</v>
      </c>
      <c r="AH1097">
        <v>1.0023500000000001</v>
      </c>
      <c r="AI1097">
        <v>-4.1542399999999997</v>
      </c>
      <c r="AJ1097">
        <v>1.2955399999999999E-4</v>
      </c>
    </row>
    <row r="1098" spans="2:36" x14ac:dyDescent="0.3">
      <c r="B1098">
        <v>109600</v>
      </c>
      <c r="C1098">
        <v>0.1096</v>
      </c>
      <c r="D1098">
        <v>-84656.2</v>
      </c>
      <c r="E1098">
        <f t="shared" si="85"/>
        <v>8.4693855300000003</v>
      </c>
      <c r="F1098">
        <v>0.99902100000000005</v>
      </c>
      <c r="G1098">
        <v>-4.1541699999999997</v>
      </c>
      <c r="H1098">
        <v>1.2912399999999999E-4</v>
      </c>
      <c r="K1098">
        <v>-84656.2</v>
      </c>
      <c r="L1098">
        <f t="shared" si="86"/>
        <v>8.4693855300000003</v>
      </c>
      <c r="M1098">
        <v>0.99902100000000005</v>
      </c>
      <c r="N1098">
        <v>-4.1541699999999997</v>
      </c>
      <c r="O1098">
        <v>1.2912399999999999E-4</v>
      </c>
      <c r="R1098">
        <v>-84656.2</v>
      </c>
      <c r="S1098">
        <f t="shared" si="87"/>
        <v>8.4693855300000003</v>
      </c>
      <c r="T1098">
        <v>0.99902100000000005</v>
      </c>
      <c r="U1098">
        <v>-4.1541699999999997</v>
      </c>
      <c r="V1098">
        <v>1.2912399999999999E-4</v>
      </c>
      <c r="Y1098">
        <v>-84656.2</v>
      </c>
      <c r="Z1098">
        <f t="shared" si="88"/>
        <v>8.4693855300000003</v>
      </c>
      <c r="AA1098">
        <v>0.99902100000000005</v>
      </c>
      <c r="AB1098">
        <v>-4.1541699999999997</v>
      </c>
      <c r="AC1098">
        <v>1.2912399999999999E-4</v>
      </c>
      <c r="AF1098">
        <v>-84656.2</v>
      </c>
      <c r="AG1098">
        <f t="shared" si="89"/>
        <v>8.4693855300000003</v>
      </c>
      <c r="AH1098">
        <v>0.99902100000000005</v>
      </c>
      <c r="AI1098">
        <v>-4.1541699999999997</v>
      </c>
      <c r="AJ1098">
        <v>1.2912399999999999E-4</v>
      </c>
    </row>
    <row r="1099" spans="2:36" x14ac:dyDescent="0.3">
      <c r="B1099">
        <v>109700</v>
      </c>
      <c r="C1099">
        <v>0.10970000000000001</v>
      </c>
      <c r="D1099">
        <v>-84739.6</v>
      </c>
      <c r="E1099">
        <f t="shared" si="85"/>
        <v>8.4777255300000007</v>
      </c>
      <c r="F1099">
        <v>1.0004999999999999</v>
      </c>
      <c r="G1099">
        <v>-4.1541100000000002</v>
      </c>
      <c r="H1099">
        <v>1.2931499999999999E-4</v>
      </c>
      <c r="K1099">
        <v>-84739.6</v>
      </c>
      <c r="L1099">
        <f t="shared" si="86"/>
        <v>8.4777255300000007</v>
      </c>
      <c r="M1099">
        <v>1.0004999999999999</v>
      </c>
      <c r="N1099">
        <v>-4.1541100000000002</v>
      </c>
      <c r="O1099">
        <v>1.2931499999999999E-4</v>
      </c>
      <c r="R1099">
        <v>-84739.6</v>
      </c>
      <c r="S1099">
        <f t="shared" si="87"/>
        <v>8.4777255300000007</v>
      </c>
      <c r="T1099">
        <v>1.0004999999999999</v>
      </c>
      <c r="U1099">
        <v>-4.1541100000000002</v>
      </c>
      <c r="V1099">
        <v>1.2931499999999999E-4</v>
      </c>
      <c r="Y1099">
        <v>-84739.6</v>
      </c>
      <c r="Z1099">
        <f t="shared" si="88"/>
        <v>8.4777255300000007</v>
      </c>
      <c r="AA1099">
        <v>1.0004999999999999</v>
      </c>
      <c r="AB1099">
        <v>-4.1541100000000002</v>
      </c>
      <c r="AC1099">
        <v>1.2931499999999999E-4</v>
      </c>
      <c r="AF1099">
        <v>-84739.6</v>
      </c>
      <c r="AG1099">
        <f t="shared" si="89"/>
        <v>8.4777255300000007</v>
      </c>
      <c r="AH1099">
        <v>1.0004999999999999</v>
      </c>
      <c r="AI1099">
        <v>-4.1541100000000002</v>
      </c>
      <c r="AJ1099">
        <v>1.2931499999999999E-4</v>
      </c>
    </row>
    <row r="1100" spans="2:36" x14ac:dyDescent="0.3">
      <c r="B1100">
        <v>109800</v>
      </c>
      <c r="C1100">
        <v>0.10979999999999999</v>
      </c>
      <c r="D1100">
        <v>-84832</v>
      </c>
      <c r="E1100">
        <f t="shared" si="85"/>
        <v>8.4869655300000009</v>
      </c>
      <c r="F1100">
        <v>0.99284499999999998</v>
      </c>
      <c r="G1100">
        <v>-4.1540499999999998</v>
      </c>
      <c r="H1100">
        <v>1.28326E-4</v>
      </c>
      <c r="K1100">
        <v>-84832</v>
      </c>
      <c r="L1100">
        <f t="shared" si="86"/>
        <v>8.4869655300000009</v>
      </c>
      <c r="M1100">
        <v>0.99284499999999998</v>
      </c>
      <c r="N1100">
        <v>-4.1540499999999998</v>
      </c>
      <c r="O1100">
        <v>1.28326E-4</v>
      </c>
      <c r="R1100">
        <v>-84832</v>
      </c>
      <c r="S1100">
        <f t="shared" si="87"/>
        <v>8.4869655300000009</v>
      </c>
      <c r="T1100">
        <v>0.99284499999999998</v>
      </c>
      <c r="U1100">
        <v>-4.1540499999999998</v>
      </c>
      <c r="V1100">
        <v>1.28326E-4</v>
      </c>
      <c r="Y1100">
        <v>-84832</v>
      </c>
      <c r="Z1100">
        <f t="shared" si="88"/>
        <v>8.4869655300000009</v>
      </c>
      <c r="AA1100">
        <v>0.99284499999999998</v>
      </c>
      <c r="AB1100">
        <v>-4.1540499999999998</v>
      </c>
      <c r="AC1100">
        <v>1.28326E-4</v>
      </c>
      <c r="AF1100">
        <v>-84832</v>
      </c>
      <c r="AG1100">
        <f t="shared" si="89"/>
        <v>8.4869655300000009</v>
      </c>
      <c r="AH1100">
        <v>0.99284499999999998</v>
      </c>
      <c r="AI1100">
        <v>-4.1540499999999998</v>
      </c>
      <c r="AJ1100">
        <v>1.28326E-4</v>
      </c>
    </row>
    <row r="1101" spans="2:36" x14ac:dyDescent="0.3">
      <c r="B1101">
        <v>109900</v>
      </c>
      <c r="C1101">
        <v>0.1099</v>
      </c>
      <c r="D1101">
        <v>-84916.6</v>
      </c>
      <c r="E1101">
        <f t="shared" si="85"/>
        <v>8.4954255300000003</v>
      </c>
      <c r="F1101">
        <v>0.98134100000000002</v>
      </c>
      <c r="G1101">
        <v>-4.1539900000000003</v>
      </c>
      <c r="H1101">
        <v>1.2683900000000001E-4</v>
      </c>
      <c r="K1101">
        <v>-84916.6</v>
      </c>
      <c r="L1101">
        <f t="shared" si="86"/>
        <v>8.4954255300000003</v>
      </c>
      <c r="M1101">
        <v>0.98134100000000002</v>
      </c>
      <c r="N1101">
        <v>-4.1539900000000003</v>
      </c>
      <c r="O1101">
        <v>1.2683900000000001E-4</v>
      </c>
      <c r="R1101">
        <v>-84916.6</v>
      </c>
      <c r="S1101">
        <f t="shared" si="87"/>
        <v>8.4954255300000003</v>
      </c>
      <c r="T1101">
        <v>0.98134100000000002</v>
      </c>
      <c r="U1101">
        <v>-4.1539900000000003</v>
      </c>
      <c r="V1101">
        <v>1.2683900000000001E-4</v>
      </c>
      <c r="Y1101">
        <v>-84916.6</v>
      </c>
      <c r="Z1101">
        <f t="shared" si="88"/>
        <v>8.4954255300000003</v>
      </c>
      <c r="AA1101">
        <v>0.98134100000000002</v>
      </c>
      <c r="AB1101">
        <v>-4.1539900000000003</v>
      </c>
      <c r="AC1101">
        <v>1.2683900000000001E-4</v>
      </c>
      <c r="AF1101">
        <v>-84916.6</v>
      </c>
      <c r="AG1101">
        <f t="shared" si="89"/>
        <v>8.4954255300000003</v>
      </c>
      <c r="AH1101">
        <v>0.98134100000000002</v>
      </c>
      <c r="AI1101">
        <v>-4.1539900000000003</v>
      </c>
      <c r="AJ1101">
        <v>1.2683900000000001E-4</v>
      </c>
    </row>
    <row r="1102" spans="2:36" x14ac:dyDescent="0.3">
      <c r="B1102">
        <v>110000</v>
      </c>
      <c r="C1102">
        <v>0.11</v>
      </c>
      <c r="D1102">
        <v>-85008.4</v>
      </c>
      <c r="E1102">
        <f t="shared" si="85"/>
        <v>8.5046055299999992</v>
      </c>
      <c r="F1102">
        <v>1.0052300000000001</v>
      </c>
      <c r="G1102">
        <v>-4.1539299999999999</v>
      </c>
      <c r="H1102">
        <v>1.29927E-4</v>
      </c>
      <c r="K1102">
        <v>-85008.4</v>
      </c>
      <c r="L1102">
        <f t="shared" si="86"/>
        <v>8.5046055299999992</v>
      </c>
      <c r="M1102">
        <v>1.0052300000000001</v>
      </c>
      <c r="N1102">
        <v>-4.1539299999999999</v>
      </c>
      <c r="O1102">
        <v>1.29927E-4</v>
      </c>
      <c r="R1102">
        <v>-85008.4</v>
      </c>
      <c r="S1102">
        <f t="shared" si="87"/>
        <v>8.5046055299999992</v>
      </c>
      <c r="T1102">
        <v>1.0052300000000001</v>
      </c>
      <c r="U1102">
        <v>-4.1539299999999999</v>
      </c>
      <c r="V1102">
        <v>1.29927E-4</v>
      </c>
      <c r="Y1102">
        <v>-85008.4</v>
      </c>
      <c r="Z1102">
        <f t="shared" si="88"/>
        <v>8.5046055299999992</v>
      </c>
      <c r="AA1102">
        <v>1.0052300000000001</v>
      </c>
      <c r="AB1102">
        <v>-4.1539299999999999</v>
      </c>
      <c r="AC1102">
        <v>1.29927E-4</v>
      </c>
      <c r="AF1102">
        <v>-85008.4</v>
      </c>
      <c r="AG1102">
        <f t="shared" si="89"/>
        <v>8.5046055299999992</v>
      </c>
      <c r="AH1102">
        <v>1.0052300000000001</v>
      </c>
      <c r="AI1102">
        <v>-4.1539299999999999</v>
      </c>
      <c r="AJ1102">
        <v>1.29927E-4</v>
      </c>
    </row>
    <row r="1103" spans="2:36" x14ac:dyDescent="0.3">
      <c r="B1103">
        <v>110100</v>
      </c>
      <c r="C1103">
        <v>0.1101</v>
      </c>
      <c r="D1103">
        <v>-85101.2</v>
      </c>
      <c r="E1103">
        <f t="shared" si="85"/>
        <v>8.5138855299999996</v>
      </c>
      <c r="F1103">
        <v>1.0123800000000001</v>
      </c>
      <c r="G1103">
        <v>-4.1538599999999999</v>
      </c>
      <c r="H1103">
        <v>1.30851E-4</v>
      </c>
      <c r="K1103">
        <v>-85101.2</v>
      </c>
      <c r="L1103">
        <f t="shared" si="86"/>
        <v>8.5138855299999996</v>
      </c>
      <c r="M1103">
        <v>1.0123800000000001</v>
      </c>
      <c r="N1103">
        <v>-4.1538599999999999</v>
      </c>
      <c r="O1103">
        <v>1.30851E-4</v>
      </c>
      <c r="R1103">
        <v>-85101.2</v>
      </c>
      <c r="S1103">
        <f t="shared" si="87"/>
        <v>8.5138855299999996</v>
      </c>
      <c r="T1103">
        <v>1.0123800000000001</v>
      </c>
      <c r="U1103">
        <v>-4.1538599999999999</v>
      </c>
      <c r="V1103">
        <v>1.30851E-4</v>
      </c>
      <c r="Y1103">
        <v>-85101.2</v>
      </c>
      <c r="Z1103">
        <f t="shared" si="88"/>
        <v>8.5138855299999996</v>
      </c>
      <c r="AA1103">
        <v>1.0123800000000001</v>
      </c>
      <c r="AB1103">
        <v>-4.1538599999999999</v>
      </c>
      <c r="AC1103">
        <v>1.30851E-4</v>
      </c>
      <c r="AF1103">
        <v>-85101.2</v>
      </c>
      <c r="AG1103">
        <f t="shared" si="89"/>
        <v>8.5138855299999996</v>
      </c>
      <c r="AH1103">
        <v>1.0123800000000001</v>
      </c>
      <c r="AI1103">
        <v>-4.1538599999999999</v>
      </c>
      <c r="AJ1103">
        <v>1.30851E-4</v>
      </c>
    </row>
    <row r="1104" spans="2:36" x14ac:dyDescent="0.3">
      <c r="B1104">
        <v>110200</v>
      </c>
      <c r="C1104">
        <v>0.11020000000000001</v>
      </c>
      <c r="D1104">
        <v>-85188.1</v>
      </c>
      <c r="E1104">
        <f t="shared" si="85"/>
        <v>8.522575530000001</v>
      </c>
      <c r="F1104">
        <v>0.99959299999999995</v>
      </c>
      <c r="G1104">
        <v>-4.1538000000000004</v>
      </c>
      <c r="H1104">
        <v>1.2919799999999999E-4</v>
      </c>
      <c r="K1104">
        <v>-85188.1</v>
      </c>
      <c r="L1104">
        <f t="shared" si="86"/>
        <v>8.522575530000001</v>
      </c>
      <c r="M1104">
        <v>0.99959299999999995</v>
      </c>
      <c r="N1104">
        <v>-4.1538000000000004</v>
      </c>
      <c r="O1104">
        <v>1.2919799999999999E-4</v>
      </c>
      <c r="R1104">
        <v>-85188.1</v>
      </c>
      <c r="S1104">
        <f t="shared" si="87"/>
        <v>8.522575530000001</v>
      </c>
      <c r="T1104">
        <v>0.99959299999999995</v>
      </c>
      <c r="U1104">
        <v>-4.1538000000000004</v>
      </c>
      <c r="V1104">
        <v>1.2919799999999999E-4</v>
      </c>
      <c r="Y1104">
        <v>-85188.1</v>
      </c>
      <c r="Z1104">
        <f t="shared" si="88"/>
        <v>8.522575530000001</v>
      </c>
      <c r="AA1104">
        <v>0.99959299999999995</v>
      </c>
      <c r="AB1104">
        <v>-4.1538000000000004</v>
      </c>
      <c r="AC1104">
        <v>1.2919799999999999E-4</v>
      </c>
      <c r="AF1104">
        <v>-85188.1</v>
      </c>
      <c r="AG1104">
        <f t="shared" si="89"/>
        <v>8.522575530000001</v>
      </c>
      <c r="AH1104">
        <v>0.99959299999999995</v>
      </c>
      <c r="AI1104">
        <v>-4.1538000000000004</v>
      </c>
      <c r="AJ1104">
        <v>1.2919799999999999E-4</v>
      </c>
    </row>
    <row r="1105" spans="2:36" x14ac:dyDescent="0.3">
      <c r="B1105">
        <v>110300</v>
      </c>
      <c r="C1105">
        <v>0.1103</v>
      </c>
      <c r="D1105">
        <v>-85269.4</v>
      </c>
      <c r="E1105">
        <f t="shared" si="85"/>
        <v>8.5307055300000005</v>
      </c>
      <c r="F1105">
        <v>1.0009300000000001</v>
      </c>
      <c r="G1105">
        <v>-4.15374</v>
      </c>
      <c r="H1105">
        <v>1.2936999999999999E-4</v>
      </c>
      <c r="K1105">
        <v>-85269.4</v>
      </c>
      <c r="L1105">
        <f t="shared" si="86"/>
        <v>8.5307055300000005</v>
      </c>
      <c r="M1105">
        <v>1.0009300000000001</v>
      </c>
      <c r="N1105">
        <v>-4.15374</v>
      </c>
      <c r="O1105">
        <v>1.2936999999999999E-4</v>
      </c>
      <c r="R1105">
        <v>-85269.4</v>
      </c>
      <c r="S1105">
        <f t="shared" si="87"/>
        <v>8.5307055300000005</v>
      </c>
      <c r="T1105">
        <v>1.0009300000000001</v>
      </c>
      <c r="U1105">
        <v>-4.15374</v>
      </c>
      <c r="V1105">
        <v>1.2936999999999999E-4</v>
      </c>
      <c r="Y1105">
        <v>-85269.4</v>
      </c>
      <c r="Z1105">
        <f t="shared" si="88"/>
        <v>8.5307055300000005</v>
      </c>
      <c r="AA1105">
        <v>1.0009300000000001</v>
      </c>
      <c r="AB1105">
        <v>-4.15374</v>
      </c>
      <c r="AC1105">
        <v>1.2936999999999999E-4</v>
      </c>
      <c r="AF1105">
        <v>-85269.4</v>
      </c>
      <c r="AG1105">
        <f t="shared" si="89"/>
        <v>8.5307055300000005</v>
      </c>
      <c r="AH1105">
        <v>1.0009300000000001</v>
      </c>
      <c r="AI1105">
        <v>-4.15374</v>
      </c>
      <c r="AJ1105">
        <v>1.2936999999999999E-4</v>
      </c>
    </row>
    <row r="1106" spans="2:36" x14ac:dyDescent="0.3">
      <c r="B1106">
        <v>110400</v>
      </c>
      <c r="C1106">
        <v>0.1104</v>
      </c>
      <c r="D1106">
        <v>-85366.9</v>
      </c>
      <c r="E1106">
        <f t="shared" si="85"/>
        <v>8.5404555299999991</v>
      </c>
      <c r="F1106">
        <v>0.99343099999999995</v>
      </c>
      <c r="G1106">
        <v>-4.1536799999999996</v>
      </c>
      <c r="H1106">
        <v>1.2840200000000001E-4</v>
      </c>
      <c r="K1106">
        <v>-85366.9</v>
      </c>
      <c r="L1106">
        <f t="shared" si="86"/>
        <v>8.5404555299999991</v>
      </c>
      <c r="M1106">
        <v>0.99343099999999995</v>
      </c>
      <c r="N1106">
        <v>-4.1536799999999996</v>
      </c>
      <c r="O1106">
        <v>1.2840200000000001E-4</v>
      </c>
      <c r="R1106">
        <v>-85366.9</v>
      </c>
      <c r="S1106">
        <f t="shared" si="87"/>
        <v>8.5404555299999991</v>
      </c>
      <c r="T1106">
        <v>0.99343099999999995</v>
      </c>
      <c r="U1106">
        <v>-4.1536799999999996</v>
      </c>
      <c r="V1106">
        <v>1.2840200000000001E-4</v>
      </c>
      <c r="Y1106">
        <v>-85366.9</v>
      </c>
      <c r="Z1106">
        <f t="shared" si="88"/>
        <v>8.5404555299999991</v>
      </c>
      <c r="AA1106">
        <v>0.99343099999999995</v>
      </c>
      <c r="AB1106">
        <v>-4.1536799999999996</v>
      </c>
      <c r="AC1106">
        <v>1.2840200000000001E-4</v>
      </c>
      <c r="AF1106">
        <v>-85366.9</v>
      </c>
      <c r="AG1106">
        <f t="shared" si="89"/>
        <v>8.5404555299999991</v>
      </c>
      <c r="AH1106">
        <v>0.99343099999999995</v>
      </c>
      <c r="AI1106">
        <v>-4.1536799999999996</v>
      </c>
      <c r="AJ1106">
        <v>1.2840200000000001E-4</v>
      </c>
    </row>
    <row r="1107" spans="2:36" x14ac:dyDescent="0.3">
      <c r="B1107">
        <v>110500</v>
      </c>
      <c r="C1107">
        <v>0.1105</v>
      </c>
      <c r="D1107">
        <v>-85454.7</v>
      </c>
      <c r="E1107">
        <f t="shared" si="85"/>
        <v>8.5492355300000007</v>
      </c>
      <c r="F1107">
        <v>1.0017199999999999</v>
      </c>
      <c r="G1107">
        <v>-4.1536200000000001</v>
      </c>
      <c r="H1107">
        <v>1.2947300000000001E-4</v>
      </c>
      <c r="K1107">
        <v>-85454.7</v>
      </c>
      <c r="L1107">
        <f t="shared" si="86"/>
        <v>8.5492355300000007</v>
      </c>
      <c r="M1107">
        <v>1.0017199999999999</v>
      </c>
      <c r="N1107">
        <v>-4.1536200000000001</v>
      </c>
      <c r="O1107">
        <v>1.2947300000000001E-4</v>
      </c>
      <c r="R1107">
        <v>-85454.7</v>
      </c>
      <c r="S1107">
        <f t="shared" si="87"/>
        <v>8.5492355300000007</v>
      </c>
      <c r="T1107">
        <v>1.0017199999999999</v>
      </c>
      <c r="U1107">
        <v>-4.1536200000000001</v>
      </c>
      <c r="V1107">
        <v>1.2947300000000001E-4</v>
      </c>
      <c r="Y1107">
        <v>-85454.7</v>
      </c>
      <c r="Z1107">
        <f t="shared" si="88"/>
        <v>8.5492355300000007</v>
      </c>
      <c r="AA1107">
        <v>1.0017199999999999</v>
      </c>
      <c r="AB1107">
        <v>-4.1536200000000001</v>
      </c>
      <c r="AC1107">
        <v>1.2947300000000001E-4</v>
      </c>
      <c r="AF1107">
        <v>-85454.7</v>
      </c>
      <c r="AG1107">
        <f t="shared" si="89"/>
        <v>8.5492355300000007</v>
      </c>
      <c r="AH1107">
        <v>1.0017199999999999</v>
      </c>
      <c r="AI1107">
        <v>-4.1536200000000001</v>
      </c>
      <c r="AJ1107">
        <v>1.2947300000000001E-4</v>
      </c>
    </row>
    <row r="1108" spans="2:36" x14ac:dyDescent="0.3">
      <c r="B1108">
        <v>110600</v>
      </c>
      <c r="C1108">
        <v>0.1106</v>
      </c>
      <c r="D1108">
        <v>-85550.1</v>
      </c>
      <c r="E1108">
        <f t="shared" si="85"/>
        <v>8.5587755300000001</v>
      </c>
      <c r="F1108">
        <v>1.00281</v>
      </c>
      <c r="G1108">
        <v>-4.1535500000000001</v>
      </c>
      <c r="H1108">
        <v>1.2961299999999999E-4</v>
      </c>
      <c r="K1108">
        <v>-85550.1</v>
      </c>
      <c r="L1108">
        <f t="shared" si="86"/>
        <v>8.5587755300000001</v>
      </c>
      <c r="M1108">
        <v>1.00281</v>
      </c>
      <c r="N1108">
        <v>-4.1535500000000001</v>
      </c>
      <c r="O1108">
        <v>1.2961299999999999E-4</v>
      </c>
      <c r="R1108">
        <v>-85550.1</v>
      </c>
      <c r="S1108">
        <f t="shared" si="87"/>
        <v>8.5587755300000001</v>
      </c>
      <c r="T1108">
        <v>1.00281</v>
      </c>
      <c r="U1108">
        <v>-4.1535500000000001</v>
      </c>
      <c r="V1108">
        <v>1.2961299999999999E-4</v>
      </c>
      <c r="Y1108">
        <v>-85550.1</v>
      </c>
      <c r="Z1108">
        <f t="shared" si="88"/>
        <v>8.5587755300000001</v>
      </c>
      <c r="AA1108">
        <v>1.00281</v>
      </c>
      <c r="AB1108">
        <v>-4.1535500000000001</v>
      </c>
      <c r="AC1108">
        <v>1.2961299999999999E-4</v>
      </c>
      <c r="AF1108">
        <v>-85550.1</v>
      </c>
      <c r="AG1108">
        <f t="shared" si="89"/>
        <v>8.5587755300000001</v>
      </c>
      <c r="AH1108">
        <v>1.00281</v>
      </c>
      <c r="AI1108">
        <v>-4.1535500000000001</v>
      </c>
      <c r="AJ1108">
        <v>1.2961299999999999E-4</v>
      </c>
    </row>
    <row r="1109" spans="2:36" x14ac:dyDescent="0.3">
      <c r="B1109">
        <v>110700</v>
      </c>
      <c r="C1109">
        <v>0.11070000000000001</v>
      </c>
      <c r="D1109">
        <v>-85629.5</v>
      </c>
      <c r="E1109">
        <f t="shared" si="85"/>
        <v>8.5667155299999997</v>
      </c>
      <c r="F1109">
        <v>1.0095099999999999</v>
      </c>
      <c r="G1109">
        <v>-4.1534899999999997</v>
      </c>
      <c r="H1109">
        <v>1.3048000000000001E-4</v>
      </c>
      <c r="K1109">
        <v>-85629.5</v>
      </c>
      <c r="L1109">
        <f t="shared" si="86"/>
        <v>8.5667155299999997</v>
      </c>
      <c r="M1109">
        <v>1.0095099999999999</v>
      </c>
      <c r="N1109">
        <v>-4.1534899999999997</v>
      </c>
      <c r="O1109">
        <v>1.3048000000000001E-4</v>
      </c>
      <c r="R1109">
        <v>-85629.5</v>
      </c>
      <c r="S1109">
        <f t="shared" si="87"/>
        <v>8.5667155299999997</v>
      </c>
      <c r="T1109">
        <v>1.0095099999999999</v>
      </c>
      <c r="U1109">
        <v>-4.1534899999999997</v>
      </c>
      <c r="V1109">
        <v>1.3048000000000001E-4</v>
      </c>
      <c r="Y1109">
        <v>-85629.5</v>
      </c>
      <c r="Z1109">
        <f t="shared" si="88"/>
        <v>8.5667155299999997</v>
      </c>
      <c r="AA1109">
        <v>1.0095099999999999</v>
      </c>
      <c r="AB1109">
        <v>-4.1534899999999997</v>
      </c>
      <c r="AC1109">
        <v>1.3048000000000001E-4</v>
      </c>
      <c r="AF1109">
        <v>-85629.5</v>
      </c>
      <c r="AG1109">
        <f t="shared" si="89"/>
        <v>8.5667155299999997</v>
      </c>
      <c r="AH1109">
        <v>1.0095099999999999</v>
      </c>
      <c r="AI1109">
        <v>-4.1534899999999997</v>
      </c>
      <c r="AJ1109">
        <v>1.3048000000000001E-4</v>
      </c>
    </row>
    <row r="1110" spans="2:36" x14ac:dyDescent="0.3">
      <c r="B1110">
        <v>110800</v>
      </c>
      <c r="C1110">
        <v>0.1108</v>
      </c>
      <c r="D1110">
        <v>-85720.5</v>
      </c>
      <c r="E1110">
        <f t="shared" si="85"/>
        <v>8.5758155299999999</v>
      </c>
      <c r="F1110">
        <v>1.0024599999999999</v>
      </c>
      <c r="G1110">
        <v>-4.1534300000000002</v>
      </c>
      <c r="H1110">
        <v>1.2956900000000001E-4</v>
      </c>
      <c r="K1110">
        <v>-85720.5</v>
      </c>
      <c r="L1110">
        <f t="shared" si="86"/>
        <v>8.5758155299999999</v>
      </c>
      <c r="M1110">
        <v>1.0024599999999999</v>
      </c>
      <c r="N1110">
        <v>-4.1534300000000002</v>
      </c>
      <c r="O1110">
        <v>1.2956900000000001E-4</v>
      </c>
      <c r="R1110">
        <v>-85720.5</v>
      </c>
      <c r="S1110">
        <f t="shared" si="87"/>
        <v>8.5758155299999999</v>
      </c>
      <c r="T1110">
        <v>1.0024599999999999</v>
      </c>
      <c r="U1110">
        <v>-4.1534300000000002</v>
      </c>
      <c r="V1110">
        <v>1.2956900000000001E-4</v>
      </c>
      <c r="Y1110">
        <v>-85720.5</v>
      </c>
      <c r="Z1110">
        <f t="shared" si="88"/>
        <v>8.5758155299999999</v>
      </c>
      <c r="AA1110">
        <v>1.0024599999999999</v>
      </c>
      <c r="AB1110">
        <v>-4.1534300000000002</v>
      </c>
      <c r="AC1110">
        <v>1.2956900000000001E-4</v>
      </c>
      <c r="AF1110">
        <v>-85720.5</v>
      </c>
      <c r="AG1110">
        <f t="shared" si="89"/>
        <v>8.5758155299999999</v>
      </c>
      <c r="AH1110">
        <v>1.0024599999999999</v>
      </c>
      <c r="AI1110">
        <v>-4.1534300000000002</v>
      </c>
      <c r="AJ1110">
        <v>1.2956900000000001E-4</v>
      </c>
    </row>
    <row r="1111" spans="2:36" x14ac:dyDescent="0.3">
      <c r="B1111">
        <v>110900</v>
      </c>
      <c r="C1111">
        <v>0.1109</v>
      </c>
      <c r="D1111">
        <v>-85809.4</v>
      </c>
      <c r="E1111">
        <f t="shared" si="85"/>
        <v>8.584705529999999</v>
      </c>
      <c r="F1111">
        <v>0.991896</v>
      </c>
      <c r="G1111">
        <v>-4.1533600000000002</v>
      </c>
      <c r="H1111">
        <v>1.2820299999999999E-4</v>
      </c>
      <c r="K1111">
        <v>-85809.4</v>
      </c>
      <c r="L1111">
        <f t="shared" si="86"/>
        <v>8.584705529999999</v>
      </c>
      <c r="M1111">
        <v>0.991896</v>
      </c>
      <c r="N1111">
        <v>-4.1533600000000002</v>
      </c>
      <c r="O1111">
        <v>1.2820299999999999E-4</v>
      </c>
      <c r="R1111">
        <v>-85809.4</v>
      </c>
      <c r="S1111">
        <f t="shared" si="87"/>
        <v>8.584705529999999</v>
      </c>
      <c r="T1111">
        <v>0.991896</v>
      </c>
      <c r="U1111">
        <v>-4.1533600000000002</v>
      </c>
      <c r="V1111">
        <v>1.2820299999999999E-4</v>
      </c>
      <c r="Y1111">
        <v>-85809.4</v>
      </c>
      <c r="Z1111">
        <f t="shared" si="88"/>
        <v>8.584705529999999</v>
      </c>
      <c r="AA1111">
        <v>0.991896</v>
      </c>
      <c r="AB1111">
        <v>-4.1533600000000002</v>
      </c>
      <c r="AC1111">
        <v>1.2820299999999999E-4</v>
      </c>
      <c r="AF1111">
        <v>-85809.4</v>
      </c>
      <c r="AG1111">
        <f t="shared" si="89"/>
        <v>8.584705529999999</v>
      </c>
      <c r="AH1111">
        <v>0.991896</v>
      </c>
      <c r="AI1111">
        <v>-4.1533600000000002</v>
      </c>
      <c r="AJ1111">
        <v>1.2820299999999999E-4</v>
      </c>
    </row>
    <row r="1112" spans="2:36" x14ac:dyDescent="0.3">
      <c r="B1112">
        <v>111000</v>
      </c>
      <c r="C1112">
        <v>0.111</v>
      </c>
      <c r="D1112">
        <v>-85898.4</v>
      </c>
      <c r="E1112">
        <f t="shared" si="85"/>
        <v>8.5936055299999996</v>
      </c>
      <c r="F1112">
        <v>1.0004299999999999</v>
      </c>
      <c r="G1112">
        <v>-4.1532999999999998</v>
      </c>
      <c r="H1112">
        <v>1.2930600000000001E-4</v>
      </c>
      <c r="K1112">
        <v>-85898.4</v>
      </c>
      <c r="L1112">
        <f t="shared" si="86"/>
        <v>8.5936055299999996</v>
      </c>
      <c r="M1112">
        <v>1.0004299999999999</v>
      </c>
      <c r="N1112">
        <v>-4.1532999999999998</v>
      </c>
      <c r="O1112">
        <v>1.2930600000000001E-4</v>
      </c>
      <c r="R1112">
        <v>-85898.4</v>
      </c>
      <c r="S1112">
        <f t="shared" si="87"/>
        <v>8.5936055299999996</v>
      </c>
      <c r="T1112">
        <v>1.0004299999999999</v>
      </c>
      <c r="U1112">
        <v>-4.1532999999999998</v>
      </c>
      <c r="V1112">
        <v>1.2930600000000001E-4</v>
      </c>
      <c r="Y1112">
        <v>-85898.4</v>
      </c>
      <c r="Z1112">
        <f t="shared" si="88"/>
        <v>8.5936055299999996</v>
      </c>
      <c r="AA1112">
        <v>1.0004299999999999</v>
      </c>
      <c r="AB1112">
        <v>-4.1532999999999998</v>
      </c>
      <c r="AC1112">
        <v>1.2930600000000001E-4</v>
      </c>
      <c r="AF1112">
        <v>-85898.4</v>
      </c>
      <c r="AG1112">
        <f t="shared" si="89"/>
        <v>8.5936055299999996</v>
      </c>
      <c r="AH1112">
        <v>1.0004299999999999</v>
      </c>
      <c r="AI1112">
        <v>-4.1532999999999998</v>
      </c>
      <c r="AJ1112">
        <v>1.2930600000000001E-4</v>
      </c>
    </row>
    <row r="1113" spans="2:36" x14ac:dyDescent="0.3">
      <c r="B1113">
        <v>111100</v>
      </c>
      <c r="C1113">
        <v>0.1111</v>
      </c>
      <c r="D1113">
        <v>-85986.7</v>
      </c>
      <c r="E1113">
        <f t="shared" si="85"/>
        <v>8.6024355299999993</v>
      </c>
      <c r="F1113">
        <v>0.99900199999999995</v>
      </c>
      <c r="G1113">
        <v>-4.1532400000000003</v>
      </c>
      <c r="H1113">
        <v>1.2912199999999999E-4</v>
      </c>
      <c r="K1113">
        <v>-85986.7</v>
      </c>
      <c r="L1113">
        <f t="shared" si="86"/>
        <v>8.6024355299999993</v>
      </c>
      <c r="M1113">
        <v>0.99900199999999995</v>
      </c>
      <c r="N1113">
        <v>-4.1532400000000003</v>
      </c>
      <c r="O1113">
        <v>1.2912199999999999E-4</v>
      </c>
      <c r="R1113">
        <v>-85986.7</v>
      </c>
      <c r="S1113">
        <f t="shared" si="87"/>
        <v>8.6024355299999993</v>
      </c>
      <c r="T1113">
        <v>0.99900199999999995</v>
      </c>
      <c r="U1113">
        <v>-4.1532400000000003</v>
      </c>
      <c r="V1113">
        <v>1.2912199999999999E-4</v>
      </c>
      <c r="Y1113">
        <v>-85986.7</v>
      </c>
      <c r="Z1113">
        <f t="shared" si="88"/>
        <v>8.6024355299999993</v>
      </c>
      <c r="AA1113">
        <v>0.99900199999999995</v>
      </c>
      <c r="AB1113">
        <v>-4.1532400000000003</v>
      </c>
      <c r="AC1113">
        <v>1.2912199999999999E-4</v>
      </c>
      <c r="AF1113">
        <v>-85986.7</v>
      </c>
      <c r="AG1113">
        <f t="shared" si="89"/>
        <v>8.6024355299999993</v>
      </c>
      <c r="AH1113">
        <v>0.99900199999999995</v>
      </c>
      <c r="AI1113">
        <v>-4.1532400000000003</v>
      </c>
      <c r="AJ1113">
        <v>1.2912199999999999E-4</v>
      </c>
    </row>
    <row r="1114" spans="2:36" x14ac:dyDescent="0.3">
      <c r="B1114">
        <v>111200</v>
      </c>
      <c r="C1114">
        <v>0.11119999999999999</v>
      </c>
      <c r="D1114">
        <v>-86073.5</v>
      </c>
      <c r="E1114">
        <f t="shared" si="85"/>
        <v>8.6111155300000011</v>
      </c>
      <c r="F1114">
        <v>1.00064</v>
      </c>
      <c r="G1114">
        <v>-4.1531700000000003</v>
      </c>
      <c r="H1114">
        <v>1.2933399999999999E-4</v>
      </c>
      <c r="K1114">
        <v>-86073.5</v>
      </c>
      <c r="L1114">
        <f t="shared" si="86"/>
        <v>8.6111155300000011</v>
      </c>
      <c r="M1114">
        <v>1.00064</v>
      </c>
      <c r="N1114">
        <v>-4.1531700000000003</v>
      </c>
      <c r="O1114">
        <v>1.2933399999999999E-4</v>
      </c>
      <c r="R1114">
        <v>-86073.5</v>
      </c>
      <c r="S1114">
        <f t="shared" si="87"/>
        <v>8.6111155300000011</v>
      </c>
      <c r="T1114">
        <v>1.00064</v>
      </c>
      <c r="U1114">
        <v>-4.1531700000000003</v>
      </c>
      <c r="V1114">
        <v>1.2933399999999999E-4</v>
      </c>
      <c r="Y1114">
        <v>-86073.5</v>
      </c>
      <c r="Z1114">
        <f t="shared" si="88"/>
        <v>8.6111155300000011</v>
      </c>
      <c r="AA1114">
        <v>1.00064</v>
      </c>
      <c r="AB1114">
        <v>-4.1531700000000003</v>
      </c>
      <c r="AC1114">
        <v>1.2933399999999999E-4</v>
      </c>
      <c r="AF1114">
        <v>-86073.5</v>
      </c>
      <c r="AG1114">
        <f t="shared" si="89"/>
        <v>8.6111155300000011</v>
      </c>
      <c r="AH1114">
        <v>1.00064</v>
      </c>
      <c r="AI1114">
        <v>-4.1531700000000003</v>
      </c>
      <c r="AJ1114">
        <v>1.2933399999999999E-4</v>
      </c>
    </row>
    <row r="1115" spans="2:36" x14ac:dyDescent="0.3">
      <c r="B1115">
        <v>111300</v>
      </c>
      <c r="C1115">
        <v>0.1113</v>
      </c>
      <c r="D1115">
        <v>-86162.9</v>
      </c>
      <c r="E1115">
        <f t="shared" si="85"/>
        <v>8.6200555300000001</v>
      </c>
      <c r="F1115">
        <v>1.0044299999999999</v>
      </c>
      <c r="G1115">
        <v>-4.1531099999999999</v>
      </c>
      <c r="H1115">
        <v>1.2982299999999999E-4</v>
      </c>
      <c r="K1115">
        <v>-86162.9</v>
      </c>
      <c r="L1115">
        <f t="shared" si="86"/>
        <v>8.6200555300000001</v>
      </c>
      <c r="M1115">
        <v>1.0044299999999999</v>
      </c>
      <c r="N1115">
        <v>-4.1531099999999999</v>
      </c>
      <c r="O1115">
        <v>1.2982299999999999E-4</v>
      </c>
      <c r="R1115">
        <v>-86162.9</v>
      </c>
      <c r="S1115">
        <f t="shared" si="87"/>
        <v>8.6200555300000001</v>
      </c>
      <c r="T1115">
        <v>1.0044299999999999</v>
      </c>
      <c r="U1115">
        <v>-4.1531099999999999</v>
      </c>
      <c r="V1115">
        <v>1.2982299999999999E-4</v>
      </c>
      <c r="Y1115">
        <v>-86162.9</v>
      </c>
      <c r="Z1115">
        <f t="shared" si="88"/>
        <v>8.6200555300000001</v>
      </c>
      <c r="AA1115">
        <v>1.0044299999999999</v>
      </c>
      <c r="AB1115">
        <v>-4.1531099999999999</v>
      </c>
      <c r="AC1115">
        <v>1.2982299999999999E-4</v>
      </c>
      <c r="AF1115">
        <v>-86162.9</v>
      </c>
      <c r="AG1115">
        <f t="shared" si="89"/>
        <v>8.6200555300000001</v>
      </c>
      <c r="AH1115">
        <v>1.0044299999999999</v>
      </c>
      <c r="AI1115">
        <v>-4.1531099999999999</v>
      </c>
      <c r="AJ1115">
        <v>1.2982299999999999E-4</v>
      </c>
    </row>
    <row r="1116" spans="2:36" x14ac:dyDescent="0.3">
      <c r="B1116">
        <v>111400</v>
      </c>
      <c r="C1116">
        <v>0.1114</v>
      </c>
      <c r="D1116">
        <v>-86256.9</v>
      </c>
      <c r="E1116">
        <f t="shared" si="85"/>
        <v>8.6294555299999995</v>
      </c>
      <c r="F1116">
        <v>0.99502699999999999</v>
      </c>
      <c r="G1116">
        <v>-4.1530500000000004</v>
      </c>
      <c r="H1116">
        <v>1.28608E-4</v>
      </c>
      <c r="K1116">
        <v>-86256.9</v>
      </c>
      <c r="L1116">
        <f t="shared" si="86"/>
        <v>8.6294555299999995</v>
      </c>
      <c r="M1116">
        <v>0.99502699999999999</v>
      </c>
      <c r="N1116">
        <v>-4.1530500000000004</v>
      </c>
      <c r="O1116">
        <v>1.28608E-4</v>
      </c>
      <c r="R1116">
        <v>-86256.9</v>
      </c>
      <c r="S1116">
        <f t="shared" si="87"/>
        <v>8.6294555299999995</v>
      </c>
      <c r="T1116">
        <v>0.99502699999999999</v>
      </c>
      <c r="U1116">
        <v>-4.1530500000000004</v>
      </c>
      <c r="V1116">
        <v>1.28608E-4</v>
      </c>
      <c r="Y1116">
        <v>-86256.9</v>
      </c>
      <c r="Z1116">
        <f t="shared" si="88"/>
        <v>8.6294555299999995</v>
      </c>
      <c r="AA1116">
        <v>0.99502699999999999</v>
      </c>
      <c r="AB1116">
        <v>-4.1530500000000004</v>
      </c>
      <c r="AC1116">
        <v>1.28608E-4</v>
      </c>
      <c r="AF1116">
        <v>-86256.9</v>
      </c>
      <c r="AG1116">
        <f t="shared" si="89"/>
        <v>8.6294555299999995</v>
      </c>
      <c r="AH1116">
        <v>0.99502699999999999</v>
      </c>
      <c r="AI1116">
        <v>-4.1530500000000004</v>
      </c>
      <c r="AJ1116">
        <v>1.28608E-4</v>
      </c>
    </row>
    <row r="1117" spans="2:36" x14ac:dyDescent="0.3">
      <c r="B1117">
        <v>111500</v>
      </c>
      <c r="C1117">
        <v>0.1115</v>
      </c>
      <c r="D1117">
        <v>-86350.8</v>
      </c>
      <c r="E1117">
        <f t="shared" si="85"/>
        <v>8.6388455300000011</v>
      </c>
      <c r="F1117">
        <v>0.99206000000000005</v>
      </c>
      <c r="G1117">
        <v>-4.1529800000000003</v>
      </c>
      <c r="H1117">
        <v>1.28224E-4</v>
      </c>
      <c r="K1117">
        <v>-86350.8</v>
      </c>
      <c r="L1117">
        <f t="shared" si="86"/>
        <v>8.6388455300000011</v>
      </c>
      <c r="M1117">
        <v>0.99206000000000005</v>
      </c>
      <c r="N1117">
        <v>-4.1529800000000003</v>
      </c>
      <c r="O1117">
        <v>1.28224E-4</v>
      </c>
      <c r="R1117">
        <v>-86350.8</v>
      </c>
      <c r="S1117">
        <f t="shared" si="87"/>
        <v>8.6388455300000011</v>
      </c>
      <c r="T1117">
        <v>0.99206000000000005</v>
      </c>
      <c r="U1117">
        <v>-4.1529800000000003</v>
      </c>
      <c r="V1117">
        <v>1.28224E-4</v>
      </c>
      <c r="Y1117">
        <v>-86350.8</v>
      </c>
      <c r="Z1117">
        <f t="shared" si="88"/>
        <v>8.6388455300000011</v>
      </c>
      <c r="AA1117">
        <v>0.99206000000000005</v>
      </c>
      <c r="AB1117">
        <v>-4.1529800000000003</v>
      </c>
      <c r="AC1117">
        <v>1.28224E-4</v>
      </c>
      <c r="AF1117">
        <v>-86350.8</v>
      </c>
      <c r="AG1117">
        <f t="shared" si="89"/>
        <v>8.6388455300000011</v>
      </c>
      <c r="AH1117">
        <v>0.99206000000000005</v>
      </c>
      <c r="AI1117">
        <v>-4.1529800000000003</v>
      </c>
      <c r="AJ1117">
        <v>1.28224E-4</v>
      </c>
    </row>
    <row r="1118" spans="2:36" x14ac:dyDescent="0.3">
      <c r="B1118">
        <v>111600</v>
      </c>
      <c r="C1118">
        <v>0.1116</v>
      </c>
      <c r="D1118">
        <v>-86437.7</v>
      </c>
      <c r="E1118">
        <f t="shared" si="85"/>
        <v>8.6475355300000007</v>
      </c>
      <c r="F1118">
        <v>0.99541000000000002</v>
      </c>
      <c r="G1118">
        <v>-4.1529199999999999</v>
      </c>
      <c r="H1118">
        <v>1.2865700000000001E-4</v>
      </c>
      <c r="K1118">
        <v>-86437.7</v>
      </c>
      <c r="L1118">
        <f t="shared" si="86"/>
        <v>8.6475355300000007</v>
      </c>
      <c r="M1118">
        <v>0.99541000000000002</v>
      </c>
      <c r="N1118">
        <v>-4.1529199999999999</v>
      </c>
      <c r="O1118">
        <v>1.2865700000000001E-4</v>
      </c>
      <c r="R1118">
        <v>-86437.7</v>
      </c>
      <c r="S1118">
        <f t="shared" si="87"/>
        <v>8.6475355300000007</v>
      </c>
      <c r="T1118">
        <v>0.99541000000000002</v>
      </c>
      <c r="U1118">
        <v>-4.1529199999999999</v>
      </c>
      <c r="V1118">
        <v>1.2865700000000001E-4</v>
      </c>
      <c r="Y1118">
        <v>-86437.7</v>
      </c>
      <c r="Z1118">
        <f t="shared" si="88"/>
        <v>8.6475355300000007</v>
      </c>
      <c r="AA1118">
        <v>0.99541000000000002</v>
      </c>
      <c r="AB1118">
        <v>-4.1529199999999999</v>
      </c>
      <c r="AC1118">
        <v>1.2865700000000001E-4</v>
      </c>
      <c r="AF1118">
        <v>-86437.7</v>
      </c>
      <c r="AG1118">
        <f t="shared" si="89"/>
        <v>8.6475355300000007</v>
      </c>
      <c r="AH1118">
        <v>0.99541000000000002</v>
      </c>
      <c r="AI1118">
        <v>-4.1529199999999999</v>
      </c>
      <c r="AJ1118">
        <v>1.2865700000000001E-4</v>
      </c>
    </row>
    <row r="1119" spans="2:36" x14ac:dyDescent="0.3">
      <c r="B1119">
        <v>111700</v>
      </c>
      <c r="C1119">
        <v>0.11169999999999999</v>
      </c>
      <c r="D1119">
        <v>-86522.6</v>
      </c>
      <c r="E1119">
        <f t="shared" si="85"/>
        <v>8.6560255300000009</v>
      </c>
      <c r="F1119">
        <v>1.0044500000000001</v>
      </c>
      <c r="G1119">
        <v>-4.1528600000000004</v>
      </c>
      <c r="H1119">
        <v>1.29825E-4</v>
      </c>
      <c r="K1119">
        <v>-86522.6</v>
      </c>
      <c r="L1119">
        <f t="shared" si="86"/>
        <v>8.6560255300000009</v>
      </c>
      <c r="M1119">
        <v>1.0044500000000001</v>
      </c>
      <c r="N1119">
        <v>-4.1528600000000004</v>
      </c>
      <c r="O1119">
        <v>1.29825E-4</v>
      </c>
      <c r="R1119">
        <v>-86522.6</v>
      </c>
      <c r="S1119">
        <f t="shared" si="87"/>
        <v>8.6560255300000009</v>
      </c>
      <c r="T1119">
        <v>1.0044500000000001</v>
      </c>
      <c r="U1119">
        <v>-4.1528600000000004</v>
      </c>
      <c r="V1119">
        <v>1.29825E-4</v>
      </c>
      <c r="Y1119">
        <v>-86522.6</v>
      </c>
      <c r="Z1119">
        <f t="shared" si="88"/>
        <v>8.6560255300000009</v>
      </c>
      <c r="AA1119">
        <v>1.0044500000000001</v>
      </c>
      <c r="AB1119">
        <v>-4.1528600000000004</v>
      </c>
      <c r="AC1119">
        <v>1.29825E-4</v>
      </c>
      <c r="AF1119">
        <v>-86522.6</v>
      </c>
      <c r="AG1119">
        <f t="shared" si="89"/>
        <v>8.6560255300000009</v>
      </c>
      <c r="AH1119">
        <v>1.0044500000000001</v>
      </c>
      <c r="AI1119">
        <v>-4.1528600000000004</v>
      </c>
      <c r="AJ1119">
        <v>1.29825E-4</v>
      </c>
    </row>
    <row r="1120" spans="2:36" x14ac:dyDescent="0.3">
      <c r="B1120">
        <v>111800</v>
      </c>
      <c r="C1120">
        <v>0.1118</v>
      </c>
      <c r="D1120">
        <v>-86615.9</v>
      </c>
      <c r="E1120">
        <f t="shared" si="85"/>
        <v>8.6653555299999994</v>
      </c>
      <c r="F1120">
        <v>1.00997</v>
      </c>
      <c r="G1120">
        <v>-4.1527900000000004</v>
      </c>
      <c r="H1120">
        <v>1.3053899999999999E-4</v>
      </c>
      <c r="K1120">
        <v>-86615.9</v>
      </c>
      <c r="L1120">
        <f t="shared" si="86"/>
        <v>8.6653555299999994</v>
      </c>
      <c r="M1120">
        <v>1.00997</v>
      </c>
      <c r="N1120">
        <v>-4.1527900000000004</v>
      </c>
      <c r="O1120">
        <v>1.3053899999999999E-4</v>
      </c>
      <c r="R1120">
        <v>-86615.9</v>
      </c>
      <c r="S1120">
        <f t="shared" si="87"/>
        <v>8.6653555299999994</v>
      </c>
      <c r="T1120">
        <v>1.00997</v>
      </c>
      <c r="U1120">
        <v>-4.1527900000000004</v>
      </c>
      <c r="V1120">
        <v>1.3053899999999999E-4</v>
      </c>
      <c r="Y1120">
        <v>-86615.9</v>
      </c>
      <c r="Z1120">
        <f t="shared" si="88"/>
        <v>8.6653555299999994</v>
      </c>
      <c r="AA1120">
        <v>1.00997</v>
      </c>
      <c r="AB1120">
        <v>-4.1527900000000004</v>
      </c>
      <c r="AC1120">
        <v>1.3053899999999999E-4</v>
      </c>
      <c r="AF1120">
        <v>-86615.9</v>
      </c>
      <c r="AG1120">
        <f t="shared" si="89"/>
        <v>8.6653555299999994</v>
      </c>
      <c r="AH1120">
        <v>1.00997</v>
      </c>
      <c r="AI1120">
        <v>-4.1527900000000004</v>
      </c>
      <c r="AJ1120">
        <v>1.3053899999999999E-4</v>
      </c>
    </row>
    <row r="1121" spans="2:36" x14ac:dyDescent="0.3">
      <c r="B1121">
        <v>111900</v>
      </c>
      <c r="C1121">
        <v>0.1119</v>
      </c>
      <c r="D1121">
        <v>-86702.6</v>
      </c>
      <c r="E1121">
        <f t="shared" si="85"/>
        <v>8.6740255300000015</v>
      </c>
      <c r="F1121">
        <v>1.0025299999999999</v>
      </c>
      <c r="G1121">
        <v>-4.15273</v>
      </c>
      <c r="H1121">
        <v>1.2957800000000001E-4</v>
      </c>
      <c r="K1121">
        <v>-86702.6</v>
      </c>
      <c r="L1121">
        <f t="shared" si="86"/>
        <v>8.6740255300000015</v>
      </c>
      <c r="M1121">
        <v>1.0025299999999999</v>
      </c>
      <c r="N1121">
        <v>-4.15273</v>
      </c>
      <c r="O1121">
        <v>1.2957800000000001E-4</v>
      </c>
      <c r="R1121">
        <v>-86702.6</v>
      </c>
      <c r="S1121">
        <f t="shared" si="87"/>
        <v>8.6740255300000015</v>
      </c>
      <c r="T1121">
        <v>1.0025299999999999</v>
      </c>
      <c r="U1121">
        <v>-4.15273</v>
      </c>
      <c r="V1121">
        <v>1.2957800000000001E-4</v>
      </c>
      <c r="Y1121">
        <v>-86702.6</v>
      </c>
      <c r="Z1121">
        <f t="shared" si="88"/>
        <v>8.6740255300000015</v>
      </c>
      <c r="AA1121">
        <v>1.0025299999999999</v>
      </c>
      <c r="AB1121">
        <v>-4.15273</v>
      </c>
      <c r="AC1121">
        <v>1.2957800000000001E-4</v>
      </c>
      <c r="AF1121">
        <v>-86702.6</v>
      </c>
      <c r="AG1121">
        <f t="shared" si="89"/>
        <v>8.6740255300000015</v>
      </c>
      <c r="AH1121">
        <v>1.0025299999999999</v>
      </c>
      <c r="AI1121">
        <v>-4.15273</v>
      </c>
      <c r="AJ1121">
        <v>1.2957800000000001E-4</v>
      </c>
    </row>
    <row r="1122" spans="2:36" x14ac:dyDescent="0.3">
      <c r="B1122">
        <v>112000</v>
      </c>
      <c r="C1122">
        <v>0.112</v>
      </c>
      <c r="D1122">
        <v>-86794.6</v>
      </c>
      <c r="E1122">
        <f t="shared" si="85"/>
        <v>8.6832255300000014</v>
      </c>
      <c r="F1122">
        <v>0.99402500000000005</v>
      </c>
      <c r="G1122">
        <v>-4.1526699999999996</v>
      </c>
      <c r="H1122">
        <v>1.2847800000000001E-4</v>
      </c>
      <c r="K1122">
        <v>-86794.6</v>
      </c>
      <c r="L1122">
        <f t="shared" si="86"/>
        <v>8.6832255300000014</v>
      </c>
      <c r="M1122">
        <v>0.99402500000000005</v>
      </c>
      <c r="N1122">
        <v>-4.1526699999999996</v>
      </c>
      <c r="O1122">
        <v>1.2847800000000001E-4</v>
      </c>
      <c r="R1122">
        <v>-86794.6</v>
      </c>
      <c r="S1122">
        <f t="shared" si="87"/>
        <v>8.6832255300000014</v>
      </c>
      <c r="T1122">
        <v>0.99402500000000005</v>
      </c>
      <c r="U1122">
        <v>-4.1526699999999996</v>
      </c>
      <c r="V1122">
        <v>1.2847800000000001E-4</v>
      </c>
      <c r="Y1122">
        <v>-86794.6</v>
      </c>
      <c r="Z1122">
        <f t="shared" si="88"/>
        <v>8.6832255300000014</v>
      </c>
      <c r="AA1122">
        <v>0.99402500000000005</v>
      </c>
      <c r="AB1122">
        <v>-4.1526699999999996</v>
      </c>
      <c r="AC1122">
        <v>1.2847800000000001E-4</v>
      </c>
      <c r="AF1122">
        <v>-86794.6</v>
      </c>
      <c r="AG1122">
        <f t="shared" si="89"/>
        <v>8.6832255300000014</v>
      </c>
      <c r="AH1122">
        <v>0.99402500000000005</v>
      </c>
      <c r="AI1122">
        <v>-4.1526699999999996</v>
      </c>
      <c r="AJ1122">
        <v>1.2847800000000001E-4</v>
      </c>
    </row>
    <row r="1123" spans="2:36" x14ac:dyDescent="0.3">
      <c r="B1123">
        <v>112100</v>
      </c>
      <c r="C1123">
        <v>0.11210000000000001</v>
      </c>
      <c r="D1123">
        <v>-86879.8</v>
      </c>
      <c r="E1123">
        <f t="shared" si="85"/>
        <v>8.6917455300000004</v>
      </c>
      <c r="F1123">
        <v>0.99343700000000001</v>
      </c>
      <c r="G1123">
        <v>-4.1525999999999996</v>
      </c>
      <c r="H1123">
        <v>1.2840200000000001E-4</v>
      </c>
      <c r="K1123">
        <v>-86879.8</v>
      </c>
      <c r="L1123">
        <f t="shared" si="86"/>
        <v>8.6917455300000004</v>
      </c>
      <c r="M1123">
        <v>0.99343700000000001</v>
      </c>
      <c r="N1123">
        <v>-4.1525999999999996</v>
      </c>
      <c r="O1123">
        <v>1.2840200000000001E-4</v>
      </c>
      <c r="R1123">
        <v>-86879.8</v>
      </c>
      <c r="S1123">
        <f t="shared" si="87"/>
        <v>8.6917455300000004</v>
      </c>
      <c r="T1123">
        <v>0.99343700000000001</v>
      </c>
      <c r="U1123">
        <v>-4.1525999999999996</v>
      </c>
      <c r="V1123">
        <v>1.2840200000000001E-4</v>
      </c>
      <c r="Y1123">
        <v>-86879.8</v>
      </c>
      <c r="Z1123">
        <f t="shared" si="88"/>
        <v>8.6917455300000004</v>
      </c>
      <c r="AA1123">
        <v>0.99343700000000001</v>
      </c>
      <c r="AB1123">
        <v>-4.1525999999999996</v>
      </c>
      <c r="AC1123">
        <v>1.2840200000000001E-4</v>
      </c>
      <c r="AF1123">
        <v>-86879.8</v>
      </c>
      <c r="AG1123">
        <f t="shared" si="89"/>
        <v>8.6917455300000004</v>
      </c>
      <c r="AH1123">
        <v>0.99343700000000001</v>
      </c>
      <c r="AI1123">
        <v>-4.1525999999999996</v>
      </c>
      <c r="AJ1123">
        <v>1.2840200000000001E-4</v>
      </c>
    </row>
    <row r="1124" spans="2:36" x14ac:dyDescent="0.3">
      <c r="B1124">
        <v>112200</v>
      </c>
      <c r="C1124">
        <v>0.11219999999999999</v>
      </c>
      <c r="D1124">
        <v>-86971.9</v>
      </c>
      <c r="E1124">
        <f t="shared" si="85"/>
        <v>8.7009555299999999</v>
      </c>
      <c r="F1124">
        <v>0.99239100000000002</v>
      </c>
      <c r="G1124">
        <v>-4.1525400000000001</v>
      </c>
      <c r="H1124">
        <v>1.28267E-4</v>
      </c>
      <c r="K1124">
        <v>-86971.9</v>
      </c>
      <c r="L1124">
        <f t="shared" si="86"/>
        <v>8.7009555299999999</v>
      </c>
      <c r="M1124">
        <v>0.99239100000000002</v>
      </c>
      <c r="N1124">
        <v>-4.1525400000000001</v>
      </c>
      <c r="O1124">
        <v>1.28267E-4</v>
      </c>
      <c r="R1124">
        <v>-86971.9</v>
      </c>
      <c r="S1124">
        <f t="shared" si="87"/>
        <v>8.7009555299999999</v>
      </c>
      <c r="T1124">
        <v>0.99239100000000002</v>
      </c>
      <c r="U1124">
        <v>-4.1525400000000001</v>
      </c>
      <c r="V1124">
        <v>1.28267E-4</v>
      </c>
      <c r="Y1124">
        <v>-86971.9</v>
      </c>
      <c r="Z1124">
        <f t="shared" si="88"/>
        <v>8.7009555299999999</v>
      </c>
      <c r="AA1124">
        <v>0.99239100000000002</v>
      </c>
      <c r="AB1124">
        <v>-4.1525400000000001</v>
      </c>
      <c r="AC1124">
        <v>1.28267E-4</v>
      </c>
      <c r="AF1124">
        <v>-86971.9</v>
      </c>
      <c r="AG1124">
        <f t="shared" si="89"/>
        <v>8.7009555299999999</v>
      </c>
      <c r="AH1124">
        <v>0.99239100000000002</v>
      </c>
      <c r="AI1124">
        <v>-4.1525400000000001</v>
      </c>
      <c r="AJ1124">
        <v>1.28267E-4</v>
      </c>
    </row>
    <row r="1125" spans="2:36" x14ac:dyDescent="0.3">
      <c r="B1125">
        <v>112300</v>
      </c>
      <c r="C1125">
        <v>0.1123</v>
      </c>
      <c r="D1125">
        <v>-87057.8</v>
      </c>
      <c r="E1125">
        <f t="shared" si="85"/>
        <v>8.7095455299999998</v>
      </c>
      <c r="F1125">
        <v>1.0026999999999999</v>
      </c>
      <c r="G1125">
        <v>-4.1524700000000001</v>
      </c>
      <c r="H1125">
        <v>1.2959899999999999E-4</v>
      </c>
      <c r="K1125">
        <v>-87057.8</v>
      </c>
      <c r="L1125">
        <f t="shared" si="86"/>
        <v>8.7095455299999998</v>
      </c>
      <c r="M1125">
        <v>1.0026999999999999</v>
      </c>
      <c r="N1125">
        <v>-4.1524700000000001</v>
      </c>
      <c r="O1125">
        <v>1.2959899999999999E-4</v>
      </c>
      <c r="R1125">
        <v>-87057.8</v>
      </c>
      <c r="S1125">
        <f t="shared" si="87"/>
        <v>8.7095455299999998</v>
      </c>
      <c r="T1125">
        <v>1.0026999999999999</v>
      </c>
      <c r="U1125">
        <v>-4.1524700000000001</v>
      </c>
      <c r="V1125">
        <v>1.2959899999999999E-4</v>
      </c>
      <c r="Y1125">
        <v>-87057.8</v>
      </c>
      <c r="Z1125">
        <f t="shared" si="88"/>
        <v>8.7095455299999998</v>
      </c>
      <c r="AA1125">
        <v>1.0026999999999999</v>
      </c>
      <c r="AB1125">
        <v>-4.1524700000000001</v>
      </c>
      <c r="AC1125">
        <v>1.2959899999999999E-4</v>
      </c>
      <c r="AF1125">
        <v>-87057.8</v>
      </c>
      <c r="AG1125">
        <f t="shared" si="89"/>
        <v>8.7095455299999998</v>
      </c>
      <c r="AH1125">
        <v>1.0026999999999999</v>
      </c>
      <c r="AI1125">
        <v>-4.1524700000000001</v>
      </c>
      <c r="AJ1125">
        <v>1.2959899999999999E-4</v>
      </c>
    </row>
    <row r="1126" spans="2:36" x14ac:dyDescent="0.3">
      <c r="B1126">
        <v>112400</v>
      </c>
      <c r="C1126">
        <v>0.1124</v>
      </c>
      <c r="D1126">
        <v>-87145.600000000006</v>
      </c>
      <c r="E1126">
        <f t="shared" si="85"/>
        <v>8.7183255300000013</v>
      </c>
      <c r="F1126">
        <v>1.0030300000000001</v>
      </c>
      <c r="G1126">
        <v>-4.1524099999999997</v>
      </c>
      <c r="H1126">
        <v>1.2964199999999999E-4</v>
      </c>
      <c r="K1126">
        <v>-87145.600000000006</v>
      </c>
      <c r="L1126">
        <f t="shared" si="86"/>
        <v>8.7183255300000013</v>
      </c>
      <c r="M1126">
        <v>1.0030300000000001</v>
      </c>
      <c r="N1126">
        <v>-4.1524099999999997</v>
      </c>
      <c r="O1126">
        <v>1.2964199999999999E-4</v>
      </c>
      <c r="R1126">
        <v>-87145.600000000006</v>
      </c>
      <c r="S1126">
        <f t="shared" si="87"/>
        <v>8.7183255300000013</v>
      </c>
      <c r="T1126">
        <v>1.0030300000000001</v>
      </c>
      <c r="U1126">
        <v>-4.1524099999999997</v>
      </c>
      <c r="V1126">
        <v>1.2964199999999999E-4</v>
      </c>
      <c r="Y1126">
        <v>-87145.600000000006</v>
      </c>
      <c r="Z1126">
        <f t="shared" si="88"/>
        <v>8.7183255300000013</v>
      </c>
      <c r="AA1126">
        <v>1.0030300000000001</v>
      </c>
      <c r="AB1126">
        <v>-4.1524099999999997</v>
      </c>
      <c r="AC1126">
        <v>1.2964199999999999E-4</v>
      </c>
      <c r="AF1126">
        <v>-87145.600000000006</v>
      </c>
      <c r="AG1126">
        <f t="shared" si="89"/>
        <v>8.7183255300000013</v>
      </c>
      <c r="AH1126">
        <v>1.0030300000000001</v>
      </c>
      <c r="AI1126">
        <v>-4.1524099999999997</v>
      </c>
      <c r="AJ1126">
        <v>1.2964199999999999E-4</v>
      </c>
    </row>
    <row r="1127" spans="2:36" x14ac:dyDescent="0.3">
      <c r="B1127">
        <v>112500</v>
      </c>
      <c r="C1127">
        <v>0.1125</v>
      </c>
      <c r="D1127">
        <v>-87240.3</v>
      </c>
      <c r="E1127">
        <f t="shared" si="85"/>
        <v>8.7277955299999999</v>
      </c>
      <c r="F1127">
        <v>1.0113300000000001</v>
      </c>
      <c r="G1127">
        <v>-4.1523500000000002</v>
      </c>
      <c r="H1127">
        <v>1.30715E-4</v>
      </c>
      <c r="K1127">
        <v>-87240.3</v>
      </c>
      <c r="L1127">
        <f t="shared" si="86"/>
        <v>8.7277955299999999</v>
      </c>
      <c r="M1127">
        <v>1.0113300000000001</v>
      </c>
      <c r="N1127">
        <v>-4.1523500000000002</v>
      </c>
      <c r="O1127">
        <v>1.30715E-4</v>
      </c>
      <c r="R1127">
        <v>-87240.3</v>
      </c>
      <c r="S1127">
        <f t="shared" si="87"/>
        <v>8.7277955299999999</v>
      </c>
      <c r="T1127">
        <v>1.0113300000000001</v>
      </c>
      <c r="U1127">
        <v>-4.1523500000000002</v>
      </c>
      <c r="V1127">
        <v>1.30715E-4</v>
      </c>
      <c r="Y1127">
        <v>-87240.3</v>
      </c>
      <c r="Z1127">
        <f t="shared" si="88"/>
        <v>8.7277955299999999</v>
      </c>
      <c r="AA1127">
        <v>1.0113300000000001</v>
      </c>
      <c r="AB1127">
        <v>-4.1523500000000002</v>
      </c>
      <c r="AC1127">
        <v>1.30715E-4</v>
      </c>
      <c r="AF1127">
        <v>-87240.3</v>
      </c>
      <c r="AG1127">
        <f t="shared" si="89"/>
        <v>8.7277955299999999</v>
      </c>
      <c r="AH1127">
        <v>1.0113300000000001</v>
      </c>
      <c r="AI1127">
        <v>-4.1523500000000002</v>
      </c>
      <c r="AJ1127">
        <v>1.30715E-4</v>
      </c>
    </row>
    <row r="1128" spans="2:36" x14ac:dyDescent="0.3">
      <c r="B1128">
        <v>112600</v>
      </c>
      <c r="C1128">
        <v>0.11260000000000001</v>
      </c>
      <c r="D1128">
        <v>-87335.1</v>
      </c>
      <c r="E1128">
        <f t="shared" si="85"/>
        <v>8.7372755300000016</v>
      </c>
      <c r="F1128">
        <v>0.99405699999999997</v>
      </c>
      <c r="G1128">
        <v>-4.1522800000000002</v>
      </c>
      <c r="H1128">
        <v>1.2848199999999999E-4</v>
      </c>
      <c r="K1128">
        <v>-87335.1</v>
      </c>
      <c r="L1128">
        <f t="shared" si="86"/>
        <v>8.7372755300000016</v>
      </c>
      <c r="M1128">
        <v>0.99405699999999997</v>
      </c>
      <c r="N1128">
        <v>-4.1522800000000002</v>
      </c>
      <c r="O1128">
        <v>1.2848199999999999E-4</v>
      </c>
      <c r="R1128">
        <v>-87335.1</v>
      </c>
      <c r="S1128">
        <f t="shared" si="87"/>
        <v>8.7372755300000016</v>
      </c>
      <c r="T1128">
        <v>0.99405699999999997</v>
      </c>
      <c r="U1128">
        <v>-4.1522800000000002</v>
      </c>
      <c r="V1128">
        <v>1.2848199999999999E-4</v>
      </c>
      <c r="Y1128">
        <v>-87335.1</v>
      </c>
      <c r="Z1128">
        <f t="shared" si="88"/>
        <v>8.7372755300000016</v>
      </c>
      <c r="AA1128">
        <v>0.99405699999999997</v>
      </c>
      <c r="AB1128">
        <v>-4.1522800000000002</v>
      </c>
      <c r="AC1128">
        <v>1.2848199999999999E-4</v>
      </c>
      <c r="AF1128">
        <v>-87335.1</v>
      </c>
      <c r="AG1128">
        <f t="shared" si="89"/>
        <v>8.7372755300000016</v>
      </c>
      <c r="AH1128">
        <v>0.99405699999999997</v>
      </c>
      <c r="AI1128">
        <v>-4.1522800000000002</v>
      </c>
      <c r="AJ1128">
        <v>1.2848199999999999E-4</v>
      </c>
    </row>
    <row r="1129" spans="2:36" x14ac:dyDescent="0.3">
      <c r="B1129">
        <v>112700</v>
      </c>
      <c r="C1129">
        <v>0.11269999999999999</v>
      </c>
      <c r="D1129">
        <v>-87417.1</v>
      </c>
      <c r="E1129">
        <f t="shared" si="85"/>
        <v>8.7454755300000002</v>
      </c>
      <c r="F1129">
        <v>0.99272300000000002</v>
      </c>
      <c r="G1129">
        <v>-4.1522199999999998</v>
      </c>
      <c r="H1129">
        <v>1.2831E-4</v>
      </c>
      <c r="K1129">
        <v>-87417.1</v>
      </c>
      <c r="L1129">
        <f t="shared" si="86"/>
        <v>8.7454755300000002</v>
      </c>
      <c r="M1129">
        <v>0.99272300000000002</v>
      </c>
      <c r="N1129">
        <v>-4.1522199999999998</v>
      </c>
      <c r="O1129">
        <v>1.2831E-4</v>
      </c>
      <c r="R1129">
        <v>-87417.1</v>
      </c>
      <c r="S1129">
        <f t="shared" si="87"/>
        <v>8.7454755300000002</v>
      </c>
      <c r="T1129">
        <v>0.99272300000000002</v>
      </c>
      <c r="U1129">
        <v>-4.1522199999999998</v>
      </c>
      <c r="V1129">
        <v>1.2831E-4</v>
      </c>
      <c r="Y1129">
        <v>-87417.1</v>
      </c>
      <c r="Z1129">
        <f t="shared" si="88"/>
        <v>8.7454755300000002</v>
      </c>
      <c r="AA1129">
        <v>0.99272300000000002</v>
      </c>
      <c r="AB1129">
        <v>-4.1522199999999998</v>
      </c>
      <c r="AC1129">
        <v>1.2831E-4</v>
      </c>
      <c r="AF1129">
        <v>-87417.1</v>
      </c>
      <c r="AG1129">
        <f t="shared" si="89"/>
        <v>8.7454755300000002</v>
      </c>
      <c r="AH1129">
        <v>0.99272300000000002</v>
      </c>
      <c r="AI1129">
        <v>-4.1522199999999998</v>
      </c>
      <c r="AJ1129">
        <v>1.2831E-4</v>
      </c>
    </row>
    <row r="1130" spans="2:36" x14ac:dyDescent="0.3">
      <c r="B1130">
        <v>112800</v>
      </c>
      <c r="C1130">
        <v>0.1128</v>
      </c>
      <c r="D1130">
        <v>-87510.7</v>
      </c>
      <c r="E1130">
        <f t="shared" si="85"/>
        <v>8.7548355299999994</v>
      </c>
      <c r="F1130">
        <v>0.99950099999999997</v>
      </c>
      <c r="G1130">
        <v>-4.1521600000000003</v>
      </c>
      <c r="H1130">
        <v>1.2918599999999999E-4</v>
      </c>
      <c r="K1130">
        <v>-87510.7</v>
      </c>
      <c r="L1130">
        <f t="shared" si="86"/>
        <v>8.7548355299999994</v>
      </c>
      <c r="M1130">
        <v>0.99950099999999997</v>
      </c>
      <c r="N1130">
        <v>-4.1521600000000003</v>
      </c>
      <c r="O1130">
        <v>1.2918599999999999E-4</v>
      </c>
      <c r="R1130">
        <v>-87510.7</v>
      </c>
      <c r="S1130">
        <f t="shared" si="87"/>
        <v>8.7548355299999994</v>
      </c>
      <c r="T1130">
        <v>0.99950099999999997</v>
      </c>
      <c r="U1130">
        <v>-4.1521600000000003</v>
      </c>
      <c r="V1130">
        <v>1.2918599999999999E-4</v>
      </c>
      <c r="Y1130">
        <v>-87510.7</v>
      </c>
      <c r="Z1130">
        <f t="shared" si="88"/>
        <v>8.7548355299999994</v>
      </c>
      <c r="AA1130">
        <v>0.99950099999999997</v>
      </c>
      <c r="AB1130">
        <v>-4.1521600000000003</v>
      </c>
      <c r="AC1130">
        <v>1.2918599999999999E-4</v>
      </c>
      <c r="AF1130">
        <v>-87510.7</v>
      </c>
      <c r="AG1130">
        <f t="shared" si="89"/>
        <v>8.7548355299999994</v>
      </c>
      <c r="AH1130">
        <v>0.99950099999999997</v>
      </c>
      <c r="AI1130">
        <v>-4.1521600000000003</v>
      </c>
      <c r="AJ1130">
        <v>1.2918599999999999E-4</v>
      </c>
    </row>
    <row r="1131" spans="2:36" x14ac:dyDescent="0.3">
      <c r="B1131">
        <v>112900</v>
      </c>
      <c r="C1131">
        <v>0.1129</v>
      </c>
      <c r="D1131">
        <v>-87603.6</v>
      </c>
      <c r="E1131">
        <f t="shared" si="85"/>
        <v>8.7641255300000012</v>
      </c>
      <c r="F1131">
        <v>0.99565000000000003</v>
      </c>
      <c r="G1131">
        <v>-4.1520900000000003</v>
      </c>
      <c r="H1131">
        <v>1.2868800000000001E-4</v>
      </c>
      <c r="K1131">
        <v>-87603.6</v>
      </c>
      <c r="L1131">
        <f t="shared" si="86"/>
        <v>8.7641255300000012</v>
      </c>
      <c r="M1131">
        <v>0.99565000000000003</v>
      </c>
      <c r="N1131">
        <v>-4.1520900000000003</v>
      </c>
      <c r="O1131">
        <v>1.2868800000000001E-4</v>
      </c>
      <c r="R1131">
        <v>-87603.6</v>
      </c>
      <c r="S1131">
        <f t="shared" si="87"/>
        <v>8.7641255300000012</v>
      </c>
      <c r="T1131">
        <v>0.99565000000000003</v>
      </c>
      <c r="U1131">
        <v>-4.1520900000000003</v>
      </c>
      <c r="V1131">
        <v>1.2868800000000001E-4</v>
      </c>
      <c r="Y1131">
        <v>-87603.6</v>
      </c>
      <c r="Z1131">
        <f t="shared" si="88"/>
        <v>8.7641255300000012</v>
      </c>
      <c r="AA1131">
        <v>0.99565000000000003</v>
      </c>
      <c r="AB1131">
        <v>-4.1520900000000003</v>
      </c>
      <c r="AC1131">
        <v>1.2868800000000001E-4</v>
      </c>
      <c r="AF1131">
        <v>-87603.6</v>
      </c>
      <c r="AG1131">
        <f t="shared" si="89"/>
        <v>8.7641255300000012</v>
      </c>
      <c r="AH1131">
        <v>0.99565000000000003</v>
      </c>
      <c r="AI1131">
        <v>-4.1520900000000003</v>
      </c>
      <c r="AJ1131">
        <v>1.2868800000000001E-4</v>
      </c>
    </row>
    <row r="1132" spans="2:36" x14ac:dyDescent="0.3">
      <c r="B1132">
        <v>113000</v>
      </c>
      <c r="C1132">
        <v>0.113</v>
      </c>
      <c r="D1132">
        <v>-87682.4</v>
      </c>
      <c r="E1132">
        <f t="shared" si="85"/>
        <v>8.7720055299999995</v>
      </c>
      <c r="F1132">
        <v>1.00926</v>
      </c>
      <c r="G1132">
        <v>-4.1520299999999999</v>
      </c>
      <c r="H1132">
        <v>1.30448E-4</v>
      </c>
      <c r="K1132">
        <v>-87682.4</v>
      </c>
      <c r="L1132">
        <f t="shared" si="86"/>
        <v>8.7720055299999995</v>
      </c>
      <c r="M1132">
        <v>1.00926</v>
      </c>
      <c r="N1132">
        <v>-4.1520299999999999</v>
      </c>
      <c r="O1132">
        <v>1.30448E-4</v>
      </c>
      <c r="R1132">
        <v>-87682.4</v>
      </c>
      <c r="S1132">
        <f t="shared" si="87"/>
        <v>8.7720055299999995</v>
      </c>
      <c r="T1132">
        <v>1.00926</v>
      </c>
      <c r="U1132">
        <v>-4.1520299999999999</v>
      </c>
      <c r="V1132">
        <v>1.30448E-4</v>
      </c>
      <c r="Y1132">
        <v>-87682.4</v>
      </c>
      <c r="Z1132">
        <f t="shared" si="88"/>
        <v>8.7720055299999995</v>
      </c>
      <c r="AA1132">
        <v>1.00926</v>
      </c>
      <c r="AB1132">
        <v>-4.1520299999999999</v>
      </c>
      <c r="AC1132">
        <v>1.30448E-4</v>
      </c>
      <c r="AF1132">
        <v>-87682.4</v>
      </c>
      <c r="AG1132">
        <f t="shared" si="89"/>
        <v>8.7720055299999995</v>
      </c>
      <c r="AH1132">
        <v>1.00926</v>
      </c>
      <c r="AI1132">
        <v>-4.1520299999999999</v>
      </c>
      <c r="AJ1132">
        <v>1.30448E-4</v>
      </c>
    </row>
    <row r="1133" spans="2:36" x14ac:dyDescent="0.3">
      <c r="B1133">
        <v>113100</v>
      </c>
      <c r="C1133">
        <v>0.11310000000000001</v>
      </c>
      <c r="D1133">
        <v>-87776.6</v>
      </c>
      <c r="E1133">
        <f t="shared" si="85"/>
        <v>8.7814255300000017</v>
      </c>
      <c r="F1133">
        <v>1.0033000000000001</v>
      </c>
      <c r="G1133">
        <v>-4.1519599999999999</v>
      </c>
      <c r="H1133">
        <v>1.29677E-4</v>
      </c>
      <c r="K1133">
        <v>-87776.6</v>
      </c>
      <c r="L1133">
        <f t="shared" si="86"/>
        <v>8.7814255300000017</v>
      </c>
      <c r="M1133">
        <v>1.0033000000000001</v>
      </c>
      <c r="N1133">
        <v>-4.1519599999999999</v>
      </c>
      <c r="O1133">
        <v>1.29677E-4</v>
      </c>
      <c r="R1133">
        <v>-87776.6</v>
      </c>
      <c r="S1133">
        <f t="shared" si="87"/>
        <v>8.7814255300000017</v>
      </c>
      <c r="T1133">
        <v>1.0033000000000001</v>
      </c>
      <c r="U1133">
        <v>-4.1519599999999999</v>
      </c>
      <c r="V1133">
        <v>1.29677E-4</v>
      </c>
      <c r="Y1133">
        <v>-87776.6</v>
      </c>
      <c r="Z1133">
        <f t="shared" si="88"/>
        <v>8.7814255300000017</v>
      </c>
      <c r="AA1133">
        <v>1.0033000000000001</v>
      </c>
      <c r="AB1133">
        <v>-4.1519599999999999</v>
      </c>
      <c r="AC1133">
        <v>1.29677E-4</v>
      </c>
      <c r="AF1133">
        <v>-87776.6</v>
      </c>
      <c r="AG1133">
        <f t="shared" si="89"/>
        <v>8.7814255300000017</v>
      </c>
      <c r="AH1133">
        <v>1.0033000000000001</v>
      </c>
      <c r="AI1133">
        <v>-4.1519599999999999</v>
      </c>
      <c r="AJ1133">
        <v>1.29677E-4</v>
      </c>
    </row>
    <row r="1134" spans="2:36" x14ac:dyDescent="0.3">
      <c r="B1134">
        <v>113200</v>
      </c>
      <c r="C1134">
        <v>0.1132</v>
      </c>
      <c r="D1134">
        <v>-87869.1</v>
      </c>
      <c r="E1134">
        <f t="shared" si="85"/>
        <v>8.7906755300000015</v>
      </c>
      <c r="F1134">
        <v>0.99933799999999995</v>
      </c>
      <c r="G1134">
        <v>-4.1519000000000004</v>
      </c>
      <c r="H1134">
        <v>1.2916499999999999E-4</v>
      </c>
      <c r="K1134">
        <v>-87869.1</v>
      </c>
      <c r="L1134">
        <f t="shared" si="86"/>
        <v>8.7906755300000015</v>
      </c>
      <c r="M1134">
        <v>0.99933799999999995</v>
      </c>
      <c r="N1134">
        <v>-4.1519000000000004</v>
      </c>
      <c r="O1134">
        <v>1.2916499999999999E-4</v>
      </c>
      <c r="R1134">
        <v>-87869.1</v>
      </c>
      <c r="S1134">
        <f t="shared" si="87"/>
        <v>8.7906755300000015</v>
      </c>
      <c r="T1134">
        <v>0.99933799999999995</v>
      </c>
      <c r="U1134">
        <v>-4.1519000000000004</v>
      </c>
      <c r="V1134">
        <v>1.2916499999999999E-4</v>
      </c>
      <c r="Y1134">
        <v>-87869.1</v>
      </c>
      <c r="Z1134">
        <f t="shared" si="88"/>
        <v>8.7906755300000015</v>
      </c>
      <c r="AA1134">
        <v>0.99933799999999995</v>
      </c>
      <c r="AB1134">
        <v>-4.1519000000000004</v>
      </c>
      <c r="AC1134">
        <v>1.2916499999999999E-4</v>
      </c>
      <c r="AF1134">
        <v>-87869.1</v>
      </c>
      <c r="AG1134">
        <f t="shared" si="89"/>
        <v>8.7906755300000015</v>
      </c>
      <c r="AH1134">
        <v>0.99933799999999995</v>
      </c>
      <c r="AI1134">
        <v>-4.1519000000000004</v>
      </c>
      <c r="AJ1134">
        <v>1.2916499999999999E-4</v>
      </c>
    </row>
    <row r="1135" spans="2:36" x14ac:dyDescent="0.3">
      <c r="B1135">
        <v>113300</v>
      </c>
      <c r="C1135">
        <v>0.1133</v>
      </c>
      <c r="D1135">
        <v>-87956.4</v>
      </c>
      <c r="E1135">
        <f t="shared" si="85"/>
        <v>8.7994055299999996</v>
      </c>
      <c r="F1135">
        <v>1.00603</v>
      </c>
      <c r="G1135">
        <v>-4.1518300000000004</v>
      </c>
      <c r="H1135">
        <v>1.3003E-4</v>
      </c>
      <c r="K1135">
        <v>-87956.4</v>
      </c>
      <c r="L1135">
        <f t="shared" si="86"/>
        <v>8.7994055299999996</v>
      </c>
      <c r="M1135">
        <v>1.00603</v>
      </c>
      <c r="N1135">
        <v>-4.1518300000000004</v>
      </c>
      <c r="O1135">
        <v>1.3003E-4</v>
      </c>
      <c r="R1135">
        <v>-87956.4</v>
      </c>
      <c r="S1135">
        <f t="shared" si="87"/>
        <v>8.7994055299999996</v>
      </c>
      <c r="T1135">
        <v>1.00603</v>
      </c>
      <c r="U1135">
        <v>-4.1518300000000004</v>
      </c>
      <c r="V1135">
        <v>1.3003E-4</v>
      </c>
      <c r="Y1135">
        <v>-87956.4</v>
      </c>
      <c r="Z1135">
        <f t="shared" si="88"/>
        <v>8.7994055299999996</v>
      </c>
      <c r="AA1135">
        <v>1.00603</v>
      </c>
      <c r="AB1135">
        <v>-4.1518300000000004</v>
      </c>
      <c r="AC1135">
        <v>1.3003E-4</v>
      </c>
      <c r="AF1135">
        <v>-87956.4</v>
      </c>
      <c r="AG1135">
        <f t="shared" si="89"/>
        <v>8.7994055299999996</v>
      </c>
      <c r="AH1135">
        <v>1.00603</v>
      </c>
      <c r="AI1135">
        <v>-4.1518300000000004</v>
      </c>
      <c r="AJ1135">
        <v>1.3003E-4</v>
      </c>
    </row>
    <row r="1136" spans="2:36" x14ac:dyDescent="0.3">
      <c r="B1136">
        <v>113400</v>
      </c>
      <c r="C1136">
        <v>0.1134</v>
      </c>
      <c r="D1136">
        <v>-88044</v>
      </c>
      <c r="E1136">
        <f t="shared" si="85"/>
        <v>8.8081655300000001</v>
      </c>
      <c r="F1136">
        <v>0.98822500000000002</v>
      </c>
      <c r="G1136">
        <v>-4.15177</v>
      </c>
      <c r="H1136">
        <v>1.2772900000000001E-4</v>
      </c>
      <c r="K1136">
        <v>-88044</v>
      </c>
      <c r="L1136">
        <f t="shared" si="86"/>
        <v>8.8081655300000001</v>
      </c>
      <c r="M1136">
        <v>0.98822500000000002</v>
      </c>
      <c r="N1136">
        <v>-4.15177</v>
      </c>
      <c r="O1136">
        <v>1.2772900000000001E-4</v>
      </c>
      <c r="R1136">
        <v>-88044</v>
      </c>
      <c r="S1136">
        <f t="shared" si="87"/>
        <v>8.8081655300000001</v>
      </c>
      <c r="T1136">
        <v>0.98822500000000002</v>
      </c>
      <c r="U1136">
        <v>-4.15177</v>
      </c>
      <c r="V1136">
        <v>1.2772900000000001E-4</v>
      </c>
      <c r="Y1136">
        <v>-88044</v>
      </c>
      <c r="Z1136">
        <f t="shared" si="88"/>
        <v>8.8081655300000001</v>
      </c>
      <c r="AA1136">
        <v>0.98822500000000002</v>
      </c>
      <c r="AB1136">
        <v>-4.15177</v>
      </c>
      <c r="AC1136">
        <v>1.2772900000000001E-4</v>
      </c>
      <c r="AF1136">
        <v>-88044</v>
      </c>
      <c r="AG1136">
        <f t="shared" si="89"/>
        <v>8.8081655300000001</v>
      </c>
      <c r="AH1136">
        <v>0.98822500000000002</v>
      </c>
      <c r="AI1136">
        <v>-4.15177</v>
      </c>
      <c r="AJ1136">
        <v>1.2772900000000001E-4</v>
      </c>
    </row>
    <row r="1137" spans="2:36" x14ac:dyDescent="0.3">
      <c r="B1137">
        <v>113500</v>
      </c>
      <c r="C1137">
        <v>0.1135</v>
      </c>
      <c r="D1137">
        <v>-88143.5</v>
      </c>
      <c r="E1137">
        <f t="shared" si="85"/>
        <v>8.81811553</v>
      </c>
      <c r="F1137">
        <v>0.99133300000000002</v>
      </c>
      <c r="G1137">
        <v>-4.1517099999999996</v>
      </c>
      <c r="H1137">
        <v>1.2813000000000001E-4</v>
      </c>
      <c r="K1137">
        <v>-88143.5</v>
      </c>
      <c r="L1137">
        <f t="shared" si="86"/>
        <v>8.81811553</v>
      </c>
      <c r="M1137">
        <v>0.99133300000000002</v>
      </c>
      <c r="N1137">
        <v>-4.1517099999999996</v>
      </c>
      <c r="O1137">
        <v>1.2813000000000001E-4</v>
      </c>
      <c r="R1137">
        <v>-88143.5</v>
      </c>
      <c r="S1137">
        <f t="shared" si="87"/>
        <v>8.81811553</v>
      </c>
      <c r="T1137">
        <v>0.99133300000000002</v>
      </c>
      <c r="U1137">
        <v>-4.1517099999999996</v>
      </c>
      <c r="V1137">
        <v>1.2813000000000001E-4</v>
      </c>
      <c r="Y1137">
        <v>-88143.5</v>
      </c>
      <c r="Z1137">
        <f t="shared" si="88"/>
        <v>8.81811553</v>
      </c>
      <c r="AA1137">
        <v>0.99133300000000002</v>
      </c>
      <c r="AB1137">
        <v>-4.1517099999999996</v>
      </c>
      <c r="AC1137">
        <v>1.2813000000000001E-4</v>
      </c>
      <c r="AF1137">
        <v>-88143.5</v>
      </c>
      <c r="AG1137">
        <f t="shared" si="89"/>
        <v>8.81811553</v>
      </c>
      <c r="AH1137">
        <v>0.99133300000000002</v>
      </c>
      <c r="AI1137">
        <v>-4.1517099999999996</v>
      </c>
      <c r="AJ1137">
        <v>1.2813000000000001E-4</v>
      </c>
    </row>
    <row r="1138" spans="2:36" x14ac:dyDescent="0.3">
      <c r="B1138">
        <v>113600</v>
      </c>
      <c r="C1138">
        <v>0.11360000000000001</v>
      </c>
      <c r="D1138">
        <v>-88224.3</v>
      </c>
      <c r="E1138">
        <f t="shared" si="85"/>
        <v>8.8261955300000015</v>
      </c>
      <c r="F1138">
        <v>0.99334</v>
      </c>
      <c r="G1138">
        <v>-4.1516400000000004</v>
      </c>
      <c r="H1138">
        <v>1.2839000000000001E-4</v>
      </c>
      <c r="K1138">
        <v>-88224.3</v>
      </c>
      <c r="L1138">
        <f t="shared" si="86"/>
        <v>8.8261955300000015</v>
      </c>
      <c r="M1138">
        <v>0.99334</v>
      </c>
      <c r="N1138">
        <v>-4.1516400000000004</v>
      </c>
      <c r="O1138">
        <v>1.2839000000000001E-4</v>
      </c>
      <c r="R1138">
        <v>-88224.3</v>
      </c>
      <c r="S1138">
        <f t="shared" si="87"/>
        <v>8.8261955300000015</v>
      </c>
      <c r="T1138">
        <v>0.99334</v>
      </c>
      <c r="U1138">
        <v>-4.1516400000000004</v>
      </c>
      <c r="V1138">
        <v>1.2839000000000001E-4</v>
      </c>
      <c r="Y1138">
        <v>-88224.3</v>
      </c>
      <c r="Z1138">
        <f t="shared" si="88"/>
        <v>8.8261955300000015</v>
      </c>
      <c r="AA1138">
        <v>0.99334</v>
      </c>
      <c r="AB1138">
        <v>-4.1516400000000004</v>
      </c>
      <c r="AC1138">
        <v>1.2839000000000001E-4</v>
      </c>
      <c r="AF1138">
        <v>-88224.3</v>
      </c>
      <c r="AG1138">
        <f t="shared" si="89"/>
        <v>8.8261955300000015</v>
      </c>
      <c r="AH1138">
        <v>0.99334</v>
      </c>
      <c r="AI1138">
        <v>-4.1516400000000004</v>
      </c>
      <c r="AJ1138">
        <v>1.2839000000000001E-4</v>
      </c>
    </row>
    <row r="1139" spans="2:36" x14ac:dyDescent="0.3">
      <c r="B1139">
        <v>113700</v>
      </c>
      <c r="C1139">
        <v>0.1137</v>
      </c>
      <c r="D1139">
        <v>-88318.2</v>
      </c>
      <c r="E1139">
        <f t="shared" si="85"/>
        <v>8.8355855299999995</v>
      </c>
      <c r="F1139">
        <v>1.00431</v>
      </c>
      <c r="G1139">
        <v>-4.1515700000000004</v>
      </c>
      <c r="H1139">
        <v>1.29808E-4</v>
      </c>
      <c r="K1139">
        <v>-88318.2</v>
      </c>
      <c r="L1139">
        <f t="shared" si="86"/>
        <v>8.8355855299999995</v>
      </c>
      <c r="M1139">
        <v>1.00431</v>
      </c>
      <c r="N1139">
        <v>-4.1515700000000004</v>
      </c>
      <c r="O1139">
        <v>1.29808E-4</v>
      </c>
      <c r="R1139">
        <v>-88318.2</v>
      </c>
      <c r="S1139">
        <f t="shared" si="87"/>
        <v>8.8355855299999995</v>
      </c>
      <c r="T1139">
        <v>1.00431</v>
      </c>
      <c r="U1139">
        <v>-4.1515700000000004</v>
      </c>
      <c r="V1139">
        <v>1.29808E-4</v>
      </c>
      <c r="Y1139">
        <v>-88318.2</v>
      </c>
      <c r="Z1139">
        <f t="shared" si="88"/>
        <v>8.8355855299999995</v>
      </c>
      <c r="AA1139">
        <v>1.00431</v>
      </c>
      <c r="AB1139">
        <v>-4.1515700000000004</v>
      </c>
      <c r="AC1139">
        <v>1.29808E-4</v>
      </c>
      <c r="AF1139">
        <v>-88318.2</v>
      </c>
      <c r="AG1139">
        <f t="shared" si="89"/>
        <v>8.8355855299999995</v>
      </c>
      <c r="AH1139">
        <v>1.00431</v>
      </c>
      <c r="AI1139">
        <v>-4.1515700000000004</v>
      </c>
      <c r="AJ1139">
        <v>1.29808E-4</v>
      </c>
    </row>
    <row r="1140" spans="2:36" x14ac:dyDescent="0.3">
      <c r="B1140">
        <v>113800</v>
      </c>
      <c r="C1140">
        <v>0.1138</v>
      </c>
      <c r="D1140">
        <v>-88405.4</v>
      </c>
      <c r="E1140">
        <f t="shared" si="85"/>
        <v>8.8443055299999997</v>
      </c>
      <c r="F1140">
        <v>1.0012399999999999</v>
      </c>
      <c r="G1140">
        <v>-4.15151</v>
      </c>
      <c r="H1140">
        <v>1.2941100000000001E-4</v>
      </c>
      <c r="K1140">
        <v>-88405.4</v>
      </c>
      <c r="L1140">
        <f t="shared" si="86"/>
        <v>8.8443055299999997</v>
      </c>
      <c r="M1140">
        <v>1.0012399999999999</v>
      </c>
      <c r="N1140">
        <v>-4.15151</v>
      </c>
      <c r="O1140">
        <v>1.2941100000000001E-4</v>
      </c>
      <c r="R1140">
        <v>-88405.4</v>
      </c>
      <c r="S1140">
        <f t="shared" si="87"/>
        <v>8.8443055299999997</v>
      </c>
      <c r="T1140">
        <v>1.0012399999999999</v>
      </c>
      <c r="U1140">
        <v>-4.15151</v>
      </c>
      <c r="V1140">
        <v>1.2941100000000001E-4</v>
      </c>
      <c r="Y1140">
        <v>-88405.4</v>
      </c>
      <c r="Z1140">
        <f t="shared" si="88"/>
        <v>8.8443055299999997</v>
      </c>
      <c r="AA1140">
        <v>1.0012399999999999</v>
      </c>
      <c r="AB1140">
        <v>-4.15151</v>
      </c>
      <c r="AC1140">
        <v>1.2941100000000001E-4</v>
      </c>
      <c r="AF1140">
        <v>-88405.4</v>
      </c>
      <c r="AG1140">
        <f t="shared" si="89"/>
        <v>8.8443055299999997</v>
      </c>
      <c r="AH1140">
        <v>1.0012399999999999</v>
      </c>
      <c r="AI1140">
        <v>-4.15151</v>
      </c>
      <c r="AJ1140">
        <v>1.2941100000000001E-4</v>
      </c>
    </row>
    <row r="1141" spans="2:36" x14ac:dyDescent="0.3">
      <c r="B1141">
        <v>113900</v>
      </c>
      <c r="C1141">
        <v>0.1139</v>
      </c>
      <c r="D1141">
        <v>-88494.9</v>
      </c>
      <c r="E1141">
        <f t="shared" si="85"/>
        <v>8.8532555300000002</v>
      </c>
      <c r="F1141">
        <v>1.00017</v>
      </c>
      <c r="G1141">
        <v>-4.15144</v>
      </c>
      <c r="H1141">
        <v>1.2927199999999999E-4</v>
      </c>
      <c r="K1141">
        <v>-88494.9</v>
      </c>
      <c r="L1141">
        <f t="shared" si="86"/>
        <v>8.8532555300000002</v>
      </c>
      <c r="M1141">
        <v>1.00017</v>
      </c>
      <c r="N1141">
        <v>-4.15144</v>
      </c>
      <c r="O1141">
        <v>1.2927199999999999E-4</v>
      </c>
      <c r="R1141">
        <v>-88494.9</v>
      </c>
      <c r="S1141">
        <f t="shared" si="87"/>
        <v>8.8532555300000002</v>
      </c>
      <c r="T1141">
        <v>1.00017</v>
      </c>
      <c r="U1141">
        <v>-4.15144</v>
      </c>
      <c r="V1141">
        <v>1.2927199999999999E-4</v>
      </c>
      <c r="Y1141">
        <v>-88494.9</v>
      </c>
      <c r="Z1141">
        <f t="shared" si="88"/>
        <v>8.8532555300000002</v>
      </c>
      <c r="AA1141">
        <v>1.00017</v>
      </c>
      <c r="AB1141">
        <v>-4.15144</v>
      </c>
      <c r="AC1141">
        <v>1.2927199999999999E-4</v>
      </c>
      <c r="AF1141">
        <v>-88494.9</v>
      </c>
      <c r="AG1141">
        <f t="shared" si="89"/>
        <v>8.8532555300000002</v>
      </c>
      <c r="AH1141">
        <v>1.00017</v>
      </c>
      <c r="AI1141">
        <v>-4.15144</v>
      </c>
      <c r="AJ1141">
        <v>1.2927199999999999E-4</v>
      </c>
    </row>
    <row r="1142" spans="2:36" x14ac:dyDescent="0.3">
      <c r="B1142">
        <v>114000</v>
      </c>
      <c r="C1142">
        <v>0.114</v>
      </c>
      <c r="D1142">
        <v>-88587.4</v>
      </c>
      <c r="E1142">
        <f t="shared" si="85"/>
        <v>8.86250553</v>
      </c>
      <c r="F1142">
        <v>1.00481</v>
      </c>
      <c r="G1142">
        <v>-4.1513799999999996</v>
      </c>
      <c r="H1142">
        <v>1.2987200000000001E-4</v>
      </c>
      <c r="K1142">
        <v>-88587.4</v>
      </c>
      <c r="L1142">
        <f t="shared" si="86"/>
        <v>8.86250553</v>
      </c>
      <c r="M1142">
        <v>1.00481</v>
      </c>
      <c r="N1142">
        <v>-4.1513799999999996</v>
      </c>
      <c r="O1142">
        <v>1.2987200000000001E-4</v>
      </c>
      <c r="R1142">
        <v>-88587.4</v>
      </c>
      <c r="S1142">
        <f t="shared" si="87"/>
        <v>8.86250553</v>
      </c>
      <c r="T1142">
        <v>1.00481</v>
      </c>
      <c r="U1142">
        <v>-4.1513799999999996</v>
      </c>
      <c r="V1142">
        <v>1.2987200000000001E-4</v>
      </c>
      <c r="Y1142">
        <v>-88587.4</v>
      </c>
      <c r="Z1142">
        <f t="shared" si="88"/>
        <v>8.86250553</v>
      </c>
      <c r="AA1142">
        <v>1.00481</v>
      </c>
      <c r="AB1142">
        <v>-4.1513799999999996</v>
      </c>
      <c r="AC1142">
        <v>1.2987200000000001E-4</v>
      </c>
      <c r="AF1142">
        <v>-88587.4</v>
      </c>
      <c r="AG1142">
        <f t="shared" si="89"/>
        <v>8.86250553</v>
      </c>
      <c r="AH1142">
        <v>1.00481</v>
      </c>
      <c r="AI1142">
        <v>-4.1513799999999996</v>
      </c>
      <c r="AJ1142">
        <v>1.2987200000000001E-4</v>
      </c>
    </row>
    <row r="1143" spans="2:36" x14ac:dyDescent="0.3">
      <c r="B1143">
        <v>114100</v>
      </c>
      <c r="C1143">
        <v>0.11409999999999999</v>
      </c>
      <c r="D1143">
        <v>-88675.6</v>
      </c>
      <c r="E1143">
        <f t="shared" si="85"/>
        <v>8.87132553</v>
      </c>
      <c r="F1143">
        <v>0.98550700000000002</v>
      </c>
      <c r="G1143">
        <v>-4.1513200000000001</v>
      </c>
      <c r="H1143">
        <v>1.27377E-4</v>
      </c>
      <c r="K1143">
        <v>-88675.6</v>
      </c>
      <c r="L1143">
        <f t="shared" si="86"/>
        <v>8.87132553</v>
      </c>
      <c r="M1143">
        <v>0.98550700000000002</v>
      </c>
      <c r="N1143">
        <v>-4.1513200000000001</v>
      </c>
      <c r="O1143">
        <v>1.27377E-4</v>
      </c>
      <c r="R1143">
        <v>-88675.6</v>
      </c>
      <c r="S1143">
        <f t="shared" si="87"/>
        <v>8.87132553</v>
      </c>
      <c r="T1143">
        <v>0.98550700000000002</v>
      </c>
      <c r="U1143">
        <v>-4.1513200000000001</v>
      </c>
      <c r="V1143">
        <v>1.27377E-4</v>
      </c>
      <c r="Y1143">
        <v>-88675.6</v>
      </c>
      <c r="Z1143">
        <f t="shared" si="88"/>
        <v>8.87132553</v>
      </c>
      <c r="AA1143">
        <v>0.98550700000000002</v>
      </c>
      <c r="AB1143">
        <v>-4.1513200000000001</v>
      </c>
      <c r="AC1143">
        <v>1.27377E-4</v>
      </c>
      <c r="AF1143">
        <v>-88675.6</v>
      </c>
      <c r="AG1143">
        <f t="shared" si="89"/>
        <v>8.87132553</v>
      </c>
      <c r="AH1143">
        <v>0.98550700000000002</v>
      </c>
      <c r="AI1143">
        <v>-4.1513200000000001</v>
      </c>
      <c r="AJ1143">
        <v>1.27377E-4</v>
      </c>
    </row>
    <row r="1144" spans="2:36" x14ac:dyDescent="0.3">
      <c r="B1144">
        <v>114200</v>
      </c>
      <c r="C1144">
        <v>0.1142</v>
      </c>
      <c r="D1144">
        <v>-88766.8</v>
      </c>
      <c r="E1144">
        <f t="shared" si="85"/>
        <v>8.8804455300000011</v>
      </c>
      <c r="F1144">
        <v>0.991371</v>
      </c>
      <c r="G1144">
        <v>-4.1512500000000001</v>
      </c>
      <c r="H1144">
        <v>1.2813500000000001E-4</v>
      </c>
      <c r="K1144">
        <v>-88766.8</v>
      </c>
      <c r="L1144">
        <f t="shared" si="86"/>
        <v>8.8804455300000011</v>
      </c>
      <c r="M1144">
        <v>0.991371</v>
      </c>
      <c r="N1144">
        <v>-4.1512500000000001</v>
      </c>
      <c r="O1144">
        <v>1.2813500000000001E-4</v>
      </c>
      <c r="R1144">
        <v>-88766.8</v>
      </c>
      <c r="S1144">
        <f t="shared" si="87"/>
        <v>8.8804455300000011</v>
      </c>
      <c r="T1144">
        <v>0.991371</v>
      </c>
      <c r="U1144">
        <v>-4.1512500000000001</v>
      </c>
      <c r="V1144">
        <v>1.2813500000000001E-4</v>
      </c>
      <c r="Y1144">
        <v>-88766.8</v>
      </c>
      <c r="Z1144">
        <f t="shared" si="88"/>
        <v>8.8804455300000011</v>
      </c>
      <c r="AA1144">
        <v>0.991371</v>
      </c>
      <c r="AB1144">
        <v>-4.1512500000000001</v>
      </c>
      <c r="AC1144">
        <v>1.2813500000000001E-4</v>
      </c>
      <c r="AF1144">
        <v>-88766.8</v>
      </c>
      <c r="AG1144">
        <f t="shared" si="89"/>
        <v>8.8804455300000011</v>
      </c>
      <c r="AH1144">
        <v>0.991371</v>
      </c>
      <c r="AI1144">
        <v>-4.1512500000000001</v>
      </c>
      <c r="AJ1144">
        <v>1.2813500000000001E-4</v>
      </c>
    </row>
    <row r="1145" spans="2:36" x14ac:dyDescent="0.3">
      <c r="B1145">
        <v>114300</v>
      </c>
      <c r="C1145">
        <v>0.1143</v>
      </c>
      <c r="D1145">
        <v>-88852.2</v>
      </c>
      <c r="E1145">
        <f t="shared" si="85"/>
        <v>8.8889855299999994</v>
      </c>
      <c r="F1145">
        <v>0.99682599999999999</v>
      </c>
      <c r="G1145">
        <v>-4.1511800000000001</v>
      </c>
      <c r="H1145">
        <v>1.2883999999999999E-4</v>
      </c>
      <c r="K1145">
        <v>-88852.2</v>
      </c>
      <c r="L1145">
        <f t="shared" si="86"/>
        <v>8.8889855299999994</v>
      </c>
      <c r="M1145">
        <v>0.99682599999999999</v>
      </c>
      <c r="N1145">
        <v>-4.1511800000000001</v>
      </c>
      <c r="O1145">
        <v>1.2883999999999999E-4</v>
      </c>
      <c r="R1145">
        <v>-88852.2</v>
      </c>
      <c r="S1145">
        <f t="shared" si="87"/>
        <v>8.8889855299999994</v>
      </c>
      <c r="T1145">
        <v>0.99682599999999999</v>
      </c>
      <c r="U1145">
        <v>-4.1511800000000001</v>
      </c>
      <c r="V1145">
        <v>1.2883999999999999E-4</v>
      </c>
      <c r="Y1145">
        <v>-88852.2</v>
      </c>
      <c r="Z1145">
        <f t="shared" si="88"/>
        <v>8.8889855299999994</v>
      </c>
      <c r="AA1145">
        <v>0.99682599999999999</v>
      </c>
      <c r="AB1145">
        <v>-4.1511800000000001</v>
      </c>
      <c r="AC1145">
        <v>1.2883999999999999E-4</v>
      </c>
      <c r="AF1145">
        <v>-88852.2</v>
      </c>
      <c r="AG1145">
        <f t="shared" si="89"/>
        <v>8.8889855299999994</v>
      </c>
      <c r="AH1145">
        <v>0.99682599999999999</v>
      </c>
      <c r="AI1145">
        <v>-4.1511800000000001</v>
      </c>
      <c r="AJ1145">
        <v>1.2883999999999999E-4</v>
      </c>
    </row>
    <row r="1146" spans="2:36" x14ac:dyDescent="0.3">
      <c r="B1146">
        <v>114400</v>
      </c>
      <c r="C1146">
        <v>0.1144</v>
      </c>
      <c r="D1146">
        <v>-88947.9</v>
      </c>
      <c r="E1146">
        <f t="shared" si="85"/>
        <v>8.8985555299999994</v>
      </c>
      <c r="F1146">
        <v>1.00213</v>
      </c>
      <c r="G1146">
        <v>-4.1511199999999997</v>
      </c>
      <c r="H1146">
        <v>1.2952499999999999E-4</v>
      </c>
      <c r="K1146">
        <v>-88947.9</v>
      </c>
      <c r="L1146">
        <f t="shared" si="86"/>
        <v>8.8985555299999994</v>
      </c>
      <c r="M1146">
        <v>1.00213</v>
      </c>
      <c r="N1146">
        <v>-4.1511199999999997</v>
      </c>
      <c r="O1146">
        <v>1.2952499999999999E-4</v>
      </c>
      <c r="R1146">
        <v>-88947.9</v>
      </c>
      <c r="S1146">
        <f t="shared" si="87"/>
        <v>8.8985555299999994</v>
      </c>
      <c r="T1146">
        <v>1.00213</v>
      </c>
      <c r="U1146">
        <v>-4.1511199999999997</v>
      </c>
      <c r="V1146">
        <v>1.2952499999999999E-4</v>
      </c>
      <c r="Y1146">
        <v>-88947.9</v>
      </c>
      <c r="Z1146">
        <f t="shared" si="88"/>
        <v>8.8985555299999994</v>
      </c>
      <c r="AA1146">
        <v>1.00213</v>
      </c>
      <c r="AB1146">
        <v>-4.1511199999999997</v>
      </c>
      <c r="AC1146">
        <v>1.2952499999999999E-4</v>
      </c>
      <c r="AF1146">
        <v>-88947.9</v>
      </c>
      <c r="AG1146">
        <f t="shared" si="89"/>
        <v>8.8985555299999994</v>
      </c>
      <c r="AH1146">
        <v>1.00213</v>
      </c>
      <c r="AI1146">
        <v>-4.1511199999999997</v>
      </c>
      <c r="AJ1146">
        <v>1.2952499999999999E-4</v>
      </c>
    </row>
    <row r="1147" spans="2:36" x14ac:dyDescent="0.3">
      <c r="B1147">
        <v>114500</v>
      </c>
      <c r="C1147">
        <v>0.1145</v>
      </c>
      <c r="D1147">
        <v>-89032.2</v>
      </c>
      <c r="E1147">
        <f t="shared" si="85"/>
        <v>8.90698553</v>
      </c>
      <c r="F1147">
        <v>0.997139</v>
      </c>
      <c r="G1147">
        <v>-4.1510499999999997</v>
      </c>
      <c r="H1147">
        <v>1.2888099999999999E-4</v>
      </c>
      <c r="K1147">
        <v>-89032.2</v>
      </c>
      <c r="L1147">
        <f t="shared" si="86"/>
        <v>8.90698553</v>
      </c>
      <c r="M1147">
        <v>0.997139</v>
      </c>
      <c r="N1147">
        <v>-4.1510499999999997</v>
      </c>
      <c r="O1147">
        <v>1.2888099999999999E-4</v>
      </c>
      <c r="R1147">
        <v>-89032.2</v>
      </c>
      <c r="S1147">
        <f t="shared" si="87"/>
        <v>8.90698553</v>
      </c>
      <c r="T1147">
        <v>0.997139</v>
      </c>
      <c r="U1147">
        <v>-4.1510499999999997</v>
      </c>
      <c r="V1147">
        <v>1.2888099999999999E-4</v>
      </c>
      <c r="Y1147">
        <v>-89032.2</v>
      </c>
      <c r="Z1147">
        <f t="shared" si="88"/>
        <v>8.90698553</v>
      </c>
      <c r="AA1147">
        <v>0.997139</v>
      </c>
      <c r="AB1147">
        <v>-4.1510499999999997</v>
      </c>
      <c r="AC1147">
        <v>1.2888099999999999E-4</v>
      </c>
      <c r="AF1147">
        <v>-89032.2</v>
      </c>
      <c r="AG1147">
        <f t="shared" si="89"/>
        <v>8.90698553</v>
      </c>
      <c r="AH1147">
        <v>0.997139</v>
      </c>
      <c r="AI1147">
        <v>-4.1510499999999997</v>
      </c>
      <c r="AJ1147">
        <v>1.2888099999999999E-4</v>
      </c>
    </row>
    <row r="1148" spans="2:36" x14ac:dyDescent="0.3">
      <c r="B1148">
        <v>114600</v>
      </c>
      <c r="C1148">
        <v>0.11459999999999999</v>
      </c>
      <c r="D1148">
        <v>-89132.3</v>
      </c>
      <c r="E1148">
        <f t="shared" si="85"/>
        <v>8.9169955300000012</v>
      </c>
      <c r="F1148">
        <v>1.0006999999999999</v>
      </c>
      <c r="G1148">
        <v>-4.1509900000000002</v>
      </c>
      <c r="H1148">
        <v>1.2934099999999999E-4</v>
      </c>
      <c r="K1148">
        <v>-89132.3</v>
      </c>
      <c r="L1148">
        <f t="shared" si="86"/>
        <v>8.9169955300000012</v>
      </c>
      <c r="M1148">
        <v>1.0006999999999999</v>
      </c>
      <c r="N1148">
        <v>-4.1509900000000002</v>
      </c>
      <c r="O1148">
        <v>1.2934099999999999E-4</v>
      </c>
      <c r="R1148">
        <v>-89132.3</v>
      </c>
      <c r="S1148">
        <f t="shared" si="87"/>
        <v>8.9169955300000012</v>
      </c>
      <c r="T1148">
        <v>1.0006999999999999</v>
      </c>
      <c r="U1148">
        <v>-4.1509900000000002</v>
      </c>
      <c r="V1148">
        <v>1.2934099999999999E-4</v>
      </c>
      <c r="Y1148">
        <v>-89132.3</v>
      </c>
      <c r="Z1148">
        <f t="shared" si="88"/>
        <v>8.9169955300000012</v>
      </c>
      <c r="AA1148">
        <v>1.0006999999999999</v>
      </c>
      <c r="AB1148">
        <v>-4.1509900000000002</v>
      </c>
      <c r="AC1148">
        <v>1.2934099999999999E-4</v>
      </c>
      <c r="AF1148">
        <v>-89132.3</v>
      </c>
      <c r="AG1148">
        <f t="shared" si="89"/>
        <v>8.9169955300000012</v>
      </c>
      <c r="AH1148">
        <v>1.0006999999999999</v>
      </c>
      <c r="AI1148">
        <v>-4.1509900000000002</v>
      </c>
      <c r="AJ1148">
        <v>1.2934099999999999E-4</v>
      </c>
    </row>
    <row r="1149" spans="2:36" x14ac:dyDescent="0.3">
      <c r="B1149">
        <v>114700</v>
      </c>
      <c r="C1149">
        <v>0.1147</v>
      </c>
      <c r="D1149">
        <v>-89217.4</v>
      </c>
      <c r="E1149">
        <f t="shared" si="85"/>
        <v>8.9255055300000006</v>
      </c>
      <c r="F1149">
        <v>0.99096700000000004</v>
      </c>
      <c r="G1149">
        <v>-4.1509299999999998</v>
      </c>
      <c r="H1149">
        <v>1.28083E-4</v>
      </c>
      <c r="K1149">
        <v>-89217.4</v>
      </c>
      <c r="L1149">
        <f t="shared" si="86"/>
        <v>8.9255055300000006</v>
      </c>
      <c r="M1149">
        <v>0.99096700000000004</v>
      </c>
      <c r="N1149">
        <v>-4.1509299999999998</v>
      </c>
      <c r="O1149">
        <v>1.28083E-4</v>
      </c>
      <c r="R1149">
        <v>-89217.4</v>
      </c>
      <c r="S1149">
        <f t="shared" si="87"/>
        <v>8.9255055300000006</v>
      </c>
      <c r="T1149">
        <v>0.99096700000000004</v>
      </c>
      <c r="U1149">
        <v>-4.1509299999999998</v>
      </c>
      <c r="V1149">
        <v>1.28083E-4</v>
      </c>
      <c r="Y1149">
        <v>-89217.4</v>
      </c>
      <c r="Z1149">
        <f t="shared" si="88"/>
        <v>8.9255055300000006</v>
      </c>
      <c r="AA1149">
        <v>0.99096700000000004</v>
      </c>
      <c r="AB1149">
        <v>-4.1509299999999998</v>
      </c>
      <c r="AC1149">
        <v>1.28083E-4</v>
      </c>
      <c r="AF1149">
        <v>-89217.4</v>
      </c>
      <c r="AG1149">
        <f t="shared" si="89"/>
        <v>8.9255055300000006</v>
      </c>
      <c r="AH1149">
        <v>0.99096700000000004</v>
      </c>
      <c r="AI1149">
        <v>-4.1509299999999998</v>
      </c>
      <c r="AJ1149">
        <v>1.28083E-4</v>
      </c>
    </row>
    <row r="1150" spans="2:36" x14ac:dyDescent="0.3">
      <c r="B1150">
        <v>114800</v>
      </c>
      <c r="C1150">
        <v>0.1148</v>
      </c>
      <c r="D1150">
        <v>-89312.3</v>
      </c>
      <c r="E1150">
        <f t="shared" si="85"/>
        <v>8.9349955300000001</v>
      </c>
      <c r="F1150">
        <v>0.98724900000000004</v>
      </c>
      <c r="G1150">
        <v>-4.1508599999999998</v>
      </c>
      <c r="H1150">
        <v>1.27603E-4</v>
      </c>
      <c r="K1150">
        <v>-89312.3</v>
      </c>
      <c r="L1150">
        <f t="shared" si="86"/>
        <v>8.9349955300000001</v>
      </c>
      <c r="M1150">
        <v>0.98724900000000004</v>
      </c>
      <c r="N1150">
        <v>-4.1508599999999998</v>
      </c>
      <c r="O1150">
        <v>1.27603E-4</v>
      </c>
      <c r="R1150">
        <v>-89312.3</v>
      </c>
      <c r="S1150">
        <f t="shared" si="87"/>
        <v>8.9349955300000001</v>
      </c>
      <c r="T1150">
        <v>0.98724900000000004</v>
      </c>
      <c r="U1150">
        <v>-4.1508599999999998</v>
      </c>
      <c r="V1150">
        <v>1.27603E-4</v>
      </c>
      <c r="Y1150">
        <v>-89312.3</v>
      </c>
      <c r="Z1150">
        <f t="shared" si="88"/>
        <v>8.9349955300000001</v>
      </c>
      <c r="AA1150">
        <v>0.98724900000000004</v>
      </c>
      <c r="AB1150">
        <v>-4.1508599999999998</v>
      </c>
      <c r="AC1150">
        <v>1.27603E-4</v>
      </c>
      <c r="AF1150">
        <v>-89312.3</v>
      </c>
      <c r="AG1150">
        <f t="shared" si="89"/>
        <v>8.9349955300000001</v>
      </c>
      <c r="AH1150">
        <v>0.98724900000000004</v>
      </c>
      <c r="AI1150">
        <v>-4.1508599999999998</v>
      </c>
      <c r="AJ1150">
        <v>1.27603E-4</v>
      </c>
    </row>
    <row r="1151" spans="2:36" x14ac:dyDescent="0.3">
      <c r="B1151">
        <v>114900</v>
      </c>
      <c r="C1151">
        <v>0.1149</v>
      </c>
      <c r="D1151">
        <v>-89395.3</v>
      </c>
      <c r="E1151">
        <f t="shared" si="85"/>
        <v>8.9432955300000003</v>
      </c>
      <c r="F1151">
        <v>0.99821099999999996</v>
      </c>
      <c r="G1151">
        <v>-4.1507899999999998</v>
      </c>
      <c r="H1151">
        <v>1.2901899999999999E-4</v>
      </c>
      <c r="K1151">
        <v>-89395.3</v>
      </c>
      <c r="L1151">
        <f t="shared" si="86"/>
        <v>8.9432955300000003</v>
      </c>
      <c r="M1151">
        <v>0.99821099999999996</v>
      </c>
      <c r="N1151">
        <v>-4.1507899999999998</v>
      </c>
      <c r="O1151">
        <v>1.2901899999999999E-4</v>
      </c>
      <c r="R1151">
        <v>-89395.3</v>
      </c>
      <c r="S1151">
        <f t="shared" si="87"/>
        <v>8.9432955300000003</v>
      </c>
      <c r="T1151">
        <v>0.99821099999999996</v>
      </c>
      <c r="U1151">
        <v>-4.1507899999999998</v>
      </c>
      <c r="V1151">
        <v>1.2901899999999999E-4</v>
      </c>
      <c r="Y1151">
        <v>-89395.3</v>
      </c>
      <c r="Z1151">
        <f t="shared" si="88"/>
        <v>8.9432955300000003</v>
      </c>
      <c r="AA1151">
        <v>0.99821099999999996</v>
      </c>
      <c r="AB1151">
        <v>-4.1507899999999998</v>
      </c>
      <c r="AC1151">
        <v>1.2901899999999999E-4</v>
      </c>
      <c r="AF1151">
        <v>-89395.3</v>
      </c>
      <c r="AG1151">
        <f t="shared" si="89"/>
        <v>8.9432955300000003</v>
      </c>
      <c r="AH1151">
        <v>0.99821099999999996</v>
      </c>
      <c r="AI1151">
        <v>-4.1507899999999998</v>
      </c>
      <c r="AJ1151">
        <v>1.2901899999999999E-4</v>
      </c>
    </row>
    <row r="1152" spans="2:36" x14ac:dyDescent="0.3">
      <c r="B1152">
        <v>115000</v>
      </c>
      <c r="C1152">
        <v>0.115</v>
      </c>
      <c r="D1152">
        <v>-89492.1</v>
      </c>
      <c r="E1152">
        <f t="shared" si="85"/>
        <v>8.9529755300000016</v>
      </c>
      <c r="F1152">
        <v>1.0013099999999999</v>
      </c>
      <c r="G1152">
        <v>-4.1507300000000003</v>
      </c>
      <c r="H1152">
        <v>1.2941999999999999E-4</v>
      </c>
      <c r="K1152">
        <v>-89492.1</v>
      </c>
      <c r="L1152">
        <f t="shared" si="86"/>
        <v>8.9529755300000016</v>
      </c>
      <c r="M1152">
        <v>1.0013099999999999</v>
      </c>
      <c r="N1152">
        <v>-4.1507300000000003</v>
      </c>
      <c r="O1152">
        <v>1.2941999999999999E-4</v>
      </c>
      <c r="R1152">
        <v>-89492.1</v>
      </c>
      <c r="S1152">
        <f t="shared" si="87"/>
        <v>8.9529755300000016</v>
      </c>
      <c r="T1152">
        <v>1.0013099999999999</v>
      </c>
      <c r="U1152">
        <v>-4.1507300000000003</v>
      </c>
      <c r="V1152">
        <v>1.2941999999999999E-4</v>
      </c>
      <c r="Y1152">
        <v>-89492.1</v>
      </c>
      <c r="Z1152">
        <f t="shared" si="88"/>
        <v>8.9529755300000016</v>
      </c>
      <c r="AA1152">
        <v>1.0013099999999999</v>
      </c>
      <c r="AB1152">
        <v>-4.1507300000000003</v>
      </c>
      <c r="AC1152">
        <v>1.2941999999999999E-4</v>
      </c>
      <c r="AF1152">
        <v>-89492.1</v>
      </c>
      <c r="AG1152">
        <f t="shared" si="89"/>
        <v>8.9529755300000016</v>
      </c>
      <c r="AH1152">
        <v>1.0013099999999999</v>
      </c>
      <c r="AI1152">
        <v>-4.1507300000000003</v>
      </c>
      <c r="AJ1152">
        <v>1.2941999999999999E-4</v>
      </c>
    </row>
    <row r="1153" spans="2:36" x14ac:dyDescent="0.3">
      <c r="B1153">
        <v>115100</v>
      </c>
      <c r="C1153">
        <v>0.11509999999999999</v>
      </c>
      <c r="D1153">
        <v>-89571.5</v>
      </c>
      <c r="E1153">
        <f t="shared" si="85"/>
        <v>8.9609155299999994</v>
      </c>
      <c r="F1153">
        <v>1.0035700000000001</v>
      </c>
      <c r="G1153">
        <v>-4.1506600000000002</v>
      </c>
      <c r="H1153">
        <v>1.2971099999999999E-4</v>
      </c>
      <c r="K1153">
        <v>-89571.5</v>
      </c>
      <c r="L1153">
        <f t="shared" si="86"/>
        <v>8.9609155299999994</v>
      </c>
      <c r="M1153">
        <v>1.0035700000000001</v>
      </c>
      <c r="N1153">
        <v>-4.1506600000000002</v>
      </c>
      <c r="O1153">
        <v>1.2971099999999999E-4</v>
      </c>
      <c r="R1153">
        <v>-89571.5</v>
      </c>
      <c r="S1153">
        <f t="shared" si="87"/>
        <v>8.9609155299999994</v>
      </c>
      <c r="T1153">
        <v>1.0035700000000001</v>
      </c>
      <c r="U1153">
        <v>-4.1506600000000002</v>
      </c>
      <c r="V1153">
        <v>1.2971099999999999E-4</v>
      </c>
      <c r="Y1153">
        <v>-89571.5</v>
      </c>
      <c r="Z1153">
        <f t="shared" si="88"/>
        <v>8.9609155299999994</v>
      </c>
      <c r="AA1153">
        <v>1.0035700000000001</v>
      </c>
      <c r="AB1153">
        <v>-4.1506600000000002</v>
      </c>
      <c r="AC1153">
        <v>1.2971099999999999E-4</v>
      </c>
      <c r="AF1153">
        <v>-89571.5</v>
      </c>
      <c r="AG1153">
        <f t="shared" si="89"/>
        <v>8.9609155299999994</v>
      </c>
      <c r="AH1153">
        <v>1.0035700000000001</v>
      </c>
      <c r="AI1153">
        <v>-4.1506600000000002</v>
      </c>
      <c r="AJ1153">
        <v>1.2971099999999999E-4</v>
      </c>
    </row>
    <row r="1154" spans="2:36" x14ac:dyDescent="0.3">
      <c r="B1154">
        <v>115200</v>
      </c>
      <c r="C1154">
        <v>0.1152</v>
      </c>
      <c r="D1154">
        <v>-89668.9</v>
      </c>
      <c r="E1154">
        <f t="shared" si="85"/>
        <v>8.9706555300000002</v>
      </c>
      <c r="F1154">
        <v>0.99367300000000003</v>
      </c>
      <c r="G1154">
        <v>-4.1505900000000002</v>
      </c>
      <c r="H1154">
        <v>1.2843300000000001E-4</v>
      </c>
      <c r="K1154">
        <v>-89668.9</v>
      </c>
      <c r="L1154">
        <f t="shared" si="86"/>
        <v>8.9706555300000002</v>
      </c>
      <c r="M1154">
        <v>0.99367300000000003</v>
      </c>
      <c r="N1154">
        <v>-4.1505900000000002</v>
      </c>
      <c r="O1154">
        <v>1.2843300000000001E-4</v>
      </c>
      <c r="R1154">
        <v>-89668.9</v>
      </c>
      <c r="S1154">
        <f t="shared" si="87"/>
        <v>8.9706555300000002</v>
      </c>
      <c r="T1154">
        <v>0.99367300000000003</v>
      </c>
      <c r="U1154">
        <v>-4.1505900000000002</v>
      </c>
      <c r="V1154">
        <v>1.2843300000000001E-4</v>
      </c>
      <c r="Y1154">
        <v>-89668.9</v>
      </c>
      <c r="Z1154">
        <f t="shared" si="88"/>
        <v>8.9706555300000002</v>
      </c>
      <c r="AA1154">
        <v>0.99367300000000003</v>
      </c>
      <c r="AB1154">
        <v>-4.1505900000000002</v>
      </c>
      <c r="AC1154">
        <v>1.2843300000000001E-4</v>
      </c>
      <c r="AF1154">
        <v>-89668.9</v>
      </c>
      <c r="AG1154">
        <f t="shared" si="89"/>
        <v>8.9706555300000002</v>
      </c>
      <c r="AH1154">
        <v>0.99367300000000003</v>
      </c>
      <c r="AI1154">
        <v>-4.1505900000000002</v>
      </c>
      <c r="AJ1154">
        <v>1.2843300000000001E-4</v>
      </c>
    </row>
    <row r="1155" spans="2:36" x14ac:dyDescent="0.3">
      <c r="B1155">
        <v>115300</v>
      </c>
      <c r="C1155">
        <v>0.1153</v>
      </c>
      <c r="D1155">
        <v>-89753.2</v>
      </c>
      <c r="E1155">
        <f t="shared" ref="E1155:E1218" si="90">(D1155-$D$2)*-0.0001</f>
        <v>8.9790855300000008</v>
      </c>
      <c r="F1155">
        <v>0.99247700000000005</v>
      </c>
      <c r="G1155">
        <v>-4.1505299999999998</v>
      </c>
      <c r="H1155">
        <v>1.2827800000000001E-4</v>
      </c>
      <c r="K1155">
        <v>-89753.2</v>
      </c>
      <c r="L1155">
        <f t="shared" ref="L1155:L1218" si="91">(K1155-$K$2)*-0.0001</f>
        <v>8.9790855300000008</v>
      </c>
      <c r="M1155">
        <v>0.99247700000000005</v>
      </c>
      <c r="N1155">
        <v>-4.1505299999999998</v>
      </c>
      <c r="O1155">
        <v>1.2827800000000001E-4</v>
      </c>
      <c r="R1155">
        <v>-89753.2</v>
      </c>
      <c r="S1155">
        <f t="shared" ref="S1155:S1218" si="92">(R1155-$R$2)*-0.0001</f>
        <v>8.9790855300000008</v>
      </c>
      <c r="T1155">
        <v>0.99247700000000005</v>
      </c>
      <c r="U1155">
        <v>-4.1505299999999998</v>
      </c>
      <c r="V1155">
        <v>1.2827800000000001E-4</v>
      </c>
      <c r="Y1155">
        <v>-89753.2</v>
      </c>
      <c r="Z1155">
        <f t="shared" ref="Z1155:Z1218" si="93">(Y1155-$Y$2)*-0.0001</f>
        <v>8.9790855300000008</v>
      </c>
      <c r="AA1155">
        <v>0.99247700000000005</v>
      </c>
      <c r="AB1155">
        <v>-4.1505299999999998</v>
      </c>
      <c r="AC1155">
        <v>1.2827800000000001E-4</v>
      </c>
      <c r="AF1155">
        <v>-89753.2</v>
      </c>
      <c r="AG1155">
        <f t="shared" ref="AG1155:AG1218" si="94">(AF1155-$AF$2)*-0.0001</f>
        <v>8.9790855300000008</v>
      </c>
      <c r="AH1155">
        <v>0.99247700000000005</v>
      </c>
      <c r="AI1155">
        <v>-4.1505299999999998</v>
      </c>
      <c r="AJ1155">
        <v>1.2827800000000001E-4</v>
      </c>
    </row>
    <row r="1156" spans="2:36" x14ac:dyDescent="0.3">
      <c r="B1156">
        <v>115400</v>
      </c>
      <c r="C1156">
        <v>0.1154</v>
      </c>
      <c r="D1156">
        <v>-89850.8</v>
      </c>
      <c r="E1156">
        <f t="shared" si="90"/>
        <v>8.9888455300000007</v>
      </c>
      <c r="F1156">
        <v>0.98666299999999996</v>
      </c>
      <c r="G1156">
        <v>-4.1504599999999998</v>
      </c>
      <c r="H1156">
        <v>1.27527E-4</v>
      </c>
      <c r="K1156">
        <v>-89850.8</v>
      </c>
      <c r="L1156">
        <f t="shared" si="91"/>
        <v>8.9888455300000007</v>
      </c>
      <c r="M1156">
        <v>0.98666299999999996</v>
      </c>
      <c r="N1156">
        <v>-4.1504599999999998</v>
      </c>
      <c r="O1156">
        <v>1.27527E-4</v>
      </c>
      <c r="R1156">
        <v>-89850.8</v>
      </c>
      <c r="S1156">
        <f t="shared" si="92"/>
        <v>8.9888455300000007</v>
      </c>
      <c r="T1156">
        <v>0.98666299999999996</v>
      </c>
      <c r="U1156">
        <v>-4.1504599999999998</v>
      </c>
      <c r="V1156">
        <v>1.27527E-4</v>
      </c>
      <c r="Y1156">
        <v>-89850.8</v>
      </c>
      <c r="Z1156">
        <f t="shared" si="93"/>
        <v>8.9888455300000007</v>
      </c>
      <c r="AA1156">
        <v>0.98666299999999996</v>
      </c>
      <c r="AB1156">
        <v>-4.1504599999999998</v>
      </c>
      <c r="AC1156">
        <v>1.27527E-4</v>
      </c>
      <c r="AF1156">
        <v>-89850.8</v>
      </c>
      <c r="AG1156">
        <f t="shared" si="94"/>
        <v>8.9888455300000007</v>
      </c>
      <c r="AH1156">
        <v>0.98666299999999996</v>
      </c>
      <c r="AI1156">
        <v>-4.1504599999999998</v>
      </c>
      <c r="AJ1156">
        <v>1.27527E-4</v>
      </c>
    </row>
    <row r="1157" spans="2:36" x14ac:dyDescent="0.3">
      <c r="B1157">
        <v>115500</v>
      </c>
      <c r="C1157">
        <v>0.11550000000000001</v>
      </c>
      <c r="D1157">
        <v>-89943.4</v>
      </c>
      <c r="E1157">
        <f t="shared" si="90"/>
        <v>8.9981055300000001</v>
      </c>
      <c r="F1157">
        <v>0.986097</v>
      </c>
      <c r="G1157">
        <v>-4.1504000000000003</v>
      </c>
      <c r="H1157">
        <v>1.2745399999999999E-4</v>
      </c>
      <c r="K1157">
        <v>-89943.4</v>
      </c>
      <c r="L1157">
        <f t="shared" si="91"/>
        <v>8.9981055300000001</v>
      </c>
      <c r="M1157">
        <v>0.986097</v>
      </c>
      <c r="N1157">
        <v>-4.1504000000000003</v>
      </c>
      <c r="O1157">
        <v>1.2745399999999999E-4</v>
      </c>
      <c r="R1157">
        <v>-89943.4</v>
      </c>
      <c r="S1157">
        <f t="shared" si="92"/>
        <v>8.9981055300000001</v>
      </c>
      <c r="T1157">
        <v>0.986097</v>
      </c>
      <c r="U1157">
        <v>-4.1504000000000003</v>
      </c>
      <c r="V1157">
        <v>1.2745399999999999E-4</v>
      </c>
      <c r="Y1157">
        <v>-89943.4</v>
      </c>
      <c r="Z1157">
        <f t="shared" si="93"/>
        <v>8.9981055300000001</v>
      </c>
      <c r="AA1157">
        <v>0.986097</v>
      </c>
      <c r="AB1157">
        <v>-4.1504000000000003</v>
      </c>
      <c r="AC1157">
        <v>1.2745399999999999E-4</v>
      </c>
      <c r="AF1157">
        <v>-89943.4</v>
      </c>
      <c r="AG1157">
        <f t="shared" si="94"/>
        <v>8.9981055300000001</v>
      </c>
      <c r="AH1157">
        <v>0.986097</v>
      </c>
      <c r="AI1157">
        <v>-4.1504000000000003</v>
      </c>
      <c r="AJ1157">
        <v>1.2745399999999999E-4</v>
      </c>
    </row>
    <row r="1158" spans="2:36" x14ac:dyDescent="0.3">
      <c r="B1158">
        <v>115600</v>
      </c>
      <c r="C1158">
        <v>0.11559999999999999</v>
      </c>
      <c r="D1158">
        <v>-90031.4</v>
      </c>
      <c r="E1158">
        <f t="shared" si="90"/>
        <v>9.0069055299999992</v>
      </c>
      <c r="F1158">
        <v>1.0004200000000001</v>
      </c>
      <c r="G1158">
        <v>-4.1503300000000003</v>
      </c>
      <c r="H1158">
        <v>1.2930400000000001E-4</v>
      </c>
      <c r="K1158">
        <v>-90031.4</v>
      </c>
      <c r="L1158">
        <f t="shared" si="91"/>
        <v>9.0069055299999992</v>
      </c>
      <c r="M1158">
        <v>1.0004200000000001</v>
      </c>
      <c r="N1158">
        <v>-4.1503300000000003</v>
      </c>
      <c r="O1158">
        <v>1.2930400000000001E-4</v>
      </c>
      <c r="R1158">
        <v>-90031.4</v>
      </c>
      <c r="S1158">
        <f t="shared" si="92"/>
        <v>9.0069055299999992</v>
      </c>
      <c r="T1158">
        <v>1.0004200000000001</v>
      </c>
      <c r="U1158">
        <v>-4.1503300000000003</v>
      </c>
      <c r="V1158">
        <v>1.2930400000000001E-4</v>
      </c>
      <c r="Y1158">
        <v>-90031.4</v>
      </c>
      <c r="Z1158">
        <f t="shared" si="93"/>
        <v>9.0069055299999992</v>
      </c>
      <c r="AA1158">
        <v>1.0004200000000001</v>
      </c>
      <c r="AB1158">
        <v>-4.1503300000000003</v>
      </c>
      <c r="AC1158">
        <v>1.2930400000000001E-4</v>
      </c>
      <c r="AF1158">
        <v>-90031.4</v>
      </c>
      <c r="AG1158">
        <f t="shared" si="94"/>
        <v>9.0069055299999992</v>
      </c>
      <c r="AH1158">
        <v>1.0004200000000001</v>
      </c>
      <c r="AI1158">
        <v>-4.1503300000000003</v>
      </c>
      <c r="AJ1158">
        <v>1.2930400000000001E-4</v>
      </c>
    </row>
    <row r="1159" spans="2:36" x14ac:dyDescent="0.3">
      <c r="B1159">
        <v>115700</v>
      </c>
      <c r="C1159">
        <v>0.1157</v>
      </c>
      <c r="D1159">
        <v>-90121.1</v>
      </c>
      <c r="E1159">
        <f t="shared" si="90"/>
        <v>9.0158755300000006</v>
      </c>
      <c r="F1159">
        <v>0.99271699999999996</v>
      </c>
      <c r="G1159">
        <v>-4.1502600000000003</v>
      </c>
      <c r="H1159">
        <v>1.2830900000000001E-4</v>
      </c>
      <c r="K1159">
        <v>-90121.1</v>
      </c>
      <c r="L1159">
        <f t="shared" si="91"/>
        <v>9.0158755300000006</v>
      </c>
      <c r="M1159">
        <v>0.99271699999999996</v>
      </c>
      <c r="N1159">
        <v>-4.1502600000000003</v>
      </c>
      <c r="O1159">
        <v>1.2830900000000001E-4</v>
      </c>
      <c r="R1159">
        <v>-90121.1</v>
      </c>
      <c r="S1159">
        <f t="shared" si="92"/>
        <v>9.0158755300000006</v>
      </c>
      <c r="T1159">
        <v>0.99271699999999996</v>
      </c>
      <c r="U1159">
        <v>-4.1502600000000003</v>
      </c>
      <c r="V1159">
        <v>1.2830900000000001E-4</v>
      </c>
      <c r="Y1159">
        <v>-90121.1</v>
      </c>
      <c r="Z1159">
        <f t="shared" si="93"/>
        <v>9.0158755300000006</v>
      </c>
      <c r="AA1159">
        <v>0.99271699999999996</v>
      </c>
      <c r="AB1159">
        <v>-4.1502600000000003</v>
      </c>
      <c r="AC1159">
        <v>1.2830900000000001E-4</v>
      </c>
      <c r="AF1159">
        <v>-90121.1</v>
      </c>
      <c r="AG1159">
        <f t="shared" si="94"/>
        <v>9.0158755300000006</v>
      </c>
      <c r="AH1159">
        <v>0.99271699999999996</v>
      </c>
      <c r="AI1159">
        <v>-4.1502600000000003</v>
      </c>
      <c r="AJ1159">
        <v>1.2830900000000001E-4</v>
      </c>
    </row>
    <row r="1160" spans="2:36" x14ac:dyDescent="0.3">
      <c r="B1160">
        <v>115800</v>
      </c>
      <c r="C1160">
        <v>0.1158</v>
      </c>
      <c r="D1160">
        <v>-90217.2</v>
      </c>
      <c r="E1160">
        <f t="shared" si="90"/>
        <v>9.0254855299999992</v>
      </c>
      <c r="F1160">
        <v>1.00478</v>
      </c>
      <c r="G1160">
        <v>-4.1501999999999999</v>
      </c>
      <c r="H1160">
        <v>1.29868E-4</v>
      </c>
      <c r="K1160">
        <v>-90217.2</v>
      </c>
      <c r="L1160">
        <f t="shared" si="91"/>
        <v>9.0254855299999992</v>
      </c>
      <c r="M1160">
        <v>1.00478</v>
      </c>
      <c r="N1160">
        <v>-4.1501999999999999</v>
      </c>
      <c r="O1160">
        <v>1.29868E-4</v>
      </c>
      <c r="R1160">
        <v>-90217.2</v>
      </c>
      <c r="S1160">
        <f t="shared" si="92"/>
        <v>9.0254855299999992</v>
      </c>
      <c r="T1160">
        <v>1.00478</v>
      </c>
      <c r="U1160">
        <v>-4.1501999999999999</v>
      </c>
      <c r="V1160">
        <v>1.29868E-4</v>
      </c>
      <c r="Y1160">
        <v>-90217.2</v>
      </c>
      <c r="Z1160">
        <f t="shared" si="93"/>
        <v>9.0254855299999992</v>
      </c>
      <c r="AA1160">
        <v>1.00478</v>
      </c>
      <c r="AB1160">
        <v>-4.1501999999999999</v>
      </c>
      <c r="AC1160">
        <v>1.29868E-4</v>
      </c>
      <c r="AF1160">
        <v>-90217.2</v>
      </c>
      <c r="AG1160">
        <f t="shared" si="94"/>
        <v>9.0254855299999992</v>
      </c>
      <c r="AH1160">
        <v>1.00478</v>
      </c>
      <c r="AI1160">
        <v>-4.1501999999999999</v>
      </c>
      <c r="AJ1160">
        <v>1.29868E-4</v>
      </c>
    </row>
    <row r="1161" spans="2:36" x14ac:dyDescent="0.3">
      <c r="B1161">
        <v>115900</v>
      </c>
      <c r="C1161">
        <v>0.1159</v>
      </c>
      <c r="D1161">
        <v>-90309.9</v>
      </c>
      <c r="E1161">
        <f t="shared" si="90"/>
        <v>9.03475553</v>
      </c>
      <c r="F1161">
        <v>0.99962799999999996</v>
      </c>
      <c r="G1161">
        <v>-4.1501299999999999</v>
      </c>
      <c r="H1161">
        <v>1.29202E-4</v>
      </c>
      <c r="K1161">
        <v>-90309.9</v>
      </c>
      <c r="L1161">
        <f t="shared" si="91"/>
        <v>9.03475553</v>
      </c>
      <c r="M1161">
        <v>0.99962799999999996</v>
      </c>
      <c r="N1161">
        <v>-4.1501299999999999</v>
      </c>
      <c r="O1161">
        <v>1.29202E-4</v>
      </c>
      <c r="R1161">
        <v>-90309.9</v>
      </c>
      <c r="S1161">
        <f t="shared" si="92"/>
        <v>9.03475553</v>
      </c>
      <c r="T1161">
        <v>0.99962799999999996</v>
      </c>
      <c r="U1161">
        <v>-4.1501299999999999</v>
      </c>
      <c r="V1161">
        <v>1.29202E-4</v>
      </c>
      <c r="Y1161">
        <v>-90309.9</v>
      </c>
      <c r="Z1161">
        <f t="shared" si="93"/>
        <v>9.03475553</v>
      </c>
      <c r="AA1161">
        <v>0.99962799999999996</v>
      </c>
      <c r="AB1161">
        <v>-4.1501299999999999</v>
      </c>
      <c r="AC1161">
        <v>1.29202E-4</v>
      </c>
      <c r="AF1161">
        <v>-90309.9</v>
      </c>
      <c r="AG1161">
        <f t="shared" si="94"/>
        <v>9.03475553</v>
      </c>
      <c r="AH1161">
        <v>0.99962799999999996</v>
      </c>
      <c r="AI1161">
        <v>-4.1501299999999999</v>
      </c>
      <c r="AJ1161">
        <v>1.29202E-4</v>
      </c>
    </row>
    <row r="1162" spans="2:36" x14ac:dyDescent="0.3">
      <c r="B1162">
        <v>116000</v>
      </c>
      <c r="C1162">
        <v>0.11600000000000001</v>
      </c>
      <c r="D1162">
        <v>-90391.7</v>
      </c>
      <c r="E1162">
        <f t="shared" si="90"/>
        <v>9.0429355299999994</v>
      </c>
      <c r="F1162">
        <v>0.99584600000000001</v>
      </c>
      <c r="G1162">
        <v>-4.1500700000000004</v>
      </c>
      <c r="H1162">
        <v>1.2871399999999999E-4</v>
      </c>
      <c r="K1162">
        <v>-90391.7</v>
      </c>
      <c r="L1162">
        <f t="shared" si="91"/>
        <v>9.0429355299999994</v>
      </c>
      <c r="M1162">
        <v>0.99584600000000001</v>
      </c>
      <c r="N1162">
        <v>-4.1500700000000004</v>
      </c>
      <c r="O1162">
        <v>1.2871399999999999E-4</v>
      </c>
      <c r="R1162">
        <v>-90391.7</v>
      </c>
      <c r="S1162">
        <f t="shared" si="92"/>
        <v>9.0429355299999994</v>
      </c>
      <c r="T1162">
        <v>0.99584600000000001</v>
      </c>
      <c r="U1162">
        <v>-4.1500700000000004</v>
      </c>
      <c r="V1162">
        <v>1.2871399999999999E-4</v>
      </c>
      <c r="Y1162">
        <v>-90391.7</v>
      </c>
      <c r="Z1162">
        <f t="shared" si="93"/>
        <v>9.0429355299999994</v>
      </c>
      <c r="AA1162">
        <v>0.99584600000000001</v>
      </c>
      <c r="AB1162">
        <v>-4.1500700000000004</v>
      </c>
      <c r="AC1162">
        <v>1.2871399999999999E-4</v>
      </c>
      <c r="AF1162">
        <v>-90391.7</v>
      </c>
      <c r="AG1162">
        <f t="shared" si="94"/>
        <v>9.0429355299999994</v>
      </c>
      <c r="AH1162">
        <v>0.99584600000000001</v>
      </c>
      <c r="AI1162">
        <v>-4.1500700000000004</v>
      </c>
      <c r="AJ1162">
        <v>1.2871399999999999E-4</v>
      </c>
    </row>
    <row r="1163" spans="2:36" x14ac:dyDescent="0.3">
      <c r="B1163">
        <v>116100</v>
      </c>
      <c r="C1163">
        <v>0.11609999999999999</v>
      </c>
      <c r="D1163">
        <v>-90483.3</v>
      </c>
      <c r="E1163">
        <f t="shared" si="90"/>
        <v>9.0520955300000008</v>
      </c>
      <c r="F1163">
        <v>0.99466699999999997</v>
      </c>
      <c r="G1163">
        <v>-4.1500000000000004</v>
      </c>
      <c r="H1163">
        <v>1.2856099999999999E-4</v>
      </c>
      <c r="K1163">
        <v>-90483.3</v>
      </c>
      <c r="L1163">
        <f t="shared" si="91"/>
        <v>9.0520955300000008</v>
      </c>
      <c r="M1163">
        <v>0.99466699999999997</v>
      </c>
      <c r="N1163">
        <v>-4.1500000000000004</v>
      </c>
      <c r="O1163">
        <v>1.2856099999999999E-4</v>
      </c>
      <c r="R1163">
        <v>-90483.3</v>
      </c>
      <c r="S1163">
        <f t="shared" si="92"/>
        <v>9.0520955300000008</v>
      </c>
      <c r="T1163">
        <v>0.99466699999999997</v>
      </c>
      <c r="U1163">
        <v>-4.1500000000000004</v>
      </c>
      <c r="V1163">
        <v>1.2856099999999999E-4</v>
      </c>
      <c r="Y1163">
        <v>-90483.3</v>
      </c>
      <c r="Z1163">
        <f t="shared" si="93"/>
        <v>9.0520955300000008</v>
      </c>
      <c r="AA1163">
        <v>0.99466699999999997</v>
      </c>
      <c r="AB1163">
        <v>-4.1500000000000004</v>
      </c>
      <c r="AC1163">
        <v>1.2856099999999999E-4</v>
      </c>
      <c r="AF1163">
        <v>-90483.3</v>
      </c>
      <c r="AG1163">
        <f t="shared" si="94"/>
        <v>9.0520955300000008</v>
      </c>
      <c r="AH1163">
        <v>0.99466699999999997</v>
      </c>
      <c r="AI1163">
        <v>-4.1500000000000004</v>
      </c>
      <c r="AJ1163">
        <v>1.2856099999999999E-4</v>
      </c>
    </row>
    <row r="1164" spans="2:36" x14ac:dyDescent="0.3">
      <c r="B1164">
        <v>116200</v>
      </c>
      <c r="C1164">
        <v>0.1162</v>
      </c>
      <c r="D1164">
        <v>-90570.1</v>
      </c>
      <c r="E1164">
        <f t="shared" si="90"/>
        <v>9.0607755300000008</v>
      </c>
      <c r="F1164">
        <v>0.99538599999999999</v>
      </c>
      <c r="G1164">
        <v>-4.1499300000000003</v>
      </c>
      <c r="H1164">
        <v>1.2865399999999999E-4</v>
      </c>
      <c r="K1164">
        <v>-90570.1</v>
      </c>
      <c r="L1164">
        <f t="shared" si="91"/>
        <v>9.0607755300000008</v>
      </c>
      <c r="M1164">
        <v>0.99538599999999999</v>
      </c>
      <c r="N1164">
        <v>-4.1499300000000003</v>
      </c>
      <c r="O1164">
        <v>1.2865399999999999E-4</v>
      </c>
      <c r="R1164">
        <v>-90570.1</v>
      </c>
      <c r="S1164">
        <f t="shared" si="92"/>
        <v>9.0607755300000008</v>
      </c>
      <c r="T1164">
        <v>0.99538599999999999</v>
      </c>
      <c r="U1164">
        <v>-4.1499300000000003</v>
      </c>
      <c r="V1164">
        <v>1.2865399999999999E-4</v>
      </c>
      <c r="Y1164">
        <v>-90570.1</v>
      </c>
      <c r="Z1164">
        <f t="shared" si="93"/>
        <v>9.0607755300000008</v>
      </c>
      <c r="AA1164">
        <v>0.99538599999999999</v>
      </c>
      <c r="AB1164">
        <v>-4.1499300000000003</v>
      </c>
      <c r="AC1164">
        <v>1.2865399999999999E-4</v>
      </c>
      <c r="AF1164">
        <v>-90570.1</v>
      </c>
      <c r="AG1164">
        <f t="shared" si="94"/>
        <v>9.0607755300000008</v>
      </c>
      <c r="AH1164">
        <v>0.99538599999999999</v>
      </c>
      <c r="AI1164">
        <v>-4.1499300000000003</v>
      </c>
      <c r="AJ1164">
        <v>1.2865399999999999E-4</v>
      </c>
    </row>
    <row r="1165" spans="2:36" x14ac:dyDescent="0.3">
      <c r="B1165">
        <v>116300</v>
      </c>
      <c r="C1165">
        <v>0.1163</v>
      </c>
      <c r="D1165">
        <v>-90667.5</v>
      </c>
      <c r="E1165">
        <f t="shared" si="90"/>
        <v>9.0705155299999998</v>
      </c>
      <c r="F1165">
        <v>1.00848</v>
      </c>
      <c r="G1165">
        <v>-4.1498699999999999</v>
      </c>
      <c r="H1165">
        <v>1.30347E-4</v>
      </c>
      <c r="K1165">
        <v>-90667.5</v>
      </c>
      <c r="L1165">
        <f t="shared" si="91"/>
        <v>9.0705155299999998</v>
      </c>
      <c r="M1165">
        <v>1.00848</v>
      </c>
      <c r="N1165">
        <v>-4.1498699999999999</v>
      </c>
      <c r="O1165">
        <v>1.30347E-4</v>
      </c>
      <c r="R1165">
        <v>-90667.5</v>
      </c>
      <c r="S1165">
        <f t="shared" si="92"/>
        <v>9.0705155299999998</v>
      </c>
      <c r="T1165">
        <v>1.00848</v>
      </c>
      <c r="U1165">
        <v>-4.1498699999999999</v>
      </c>
      <c r="V1165">
        <v>1.30347E-4</v>
      </c>
      <c r="Y1165">
        <v>-90667.5</v>
      </c>
      <c r="Z1165">
        <f t="shared" si="93"/>
        <v>9.0705155299999998</v>
      </c>
      <c r="AA1165">
        <v>1.00848</v>
      </c>
      <c r="AB1165">
        <v>-4.1498699999999999</v>
      </c>
      <c r="AC1165">
        <v>1.30347E-4</v>
      </c>
      <c r="AF1165">
        <v>-90667.5</v>
      </c>
      <c r="AG1165">
        <f t="shared" si="94"/>
        <v>9.0705155299999998</v>
      </c>
      <c r="AH1165">
        <v>1.00848</v>
      </c>
      <c r="AI1165">
        <v>-4.1498699999999999</v>
      </c>
      <c r="AJ1165">
        <v>1.30347E-4</v>
      </c>
    </row>
    <row r="1166" spans="2:36" x14ac:dyDescent="0.3">
      <c r="B1166">
        <v>116400</v>
      </c>
      <c r="C1166">
        <v>0.1164</v>
      </c>
      <c r="D1166">
        <v>-90755.199999999997</v>
      </c>
      <c r="E1166">
        <f t="shared" si="90"/>
        <v>9.0792855299999999</v>
      </c>
      <c r="F1166">
        <v>1.00562</v>
      </c>
      <c r="G1166">
        <v>-4.1497999999999999</v>
      </c>
      <c r="H1166">
        <v>1.2997700000000001E-4</v>
      </c>
      <c r="K1166">
        <v>-90755.199999999997</v>
      </c>
      <c r="L1166">
        <f t="shared" si="91"/>
        <v>9.0792855299999999</v>
      </c>
      <c r="M1166">
        <v>1.00562</v>
      </c>
      <c r="N1166">
        <v>-4.1497999999999999</v>
      </c>
      <c r="O1166">
        <v>1.2997700000000001E-4</v>
      </c>
      <c r="R1166">
        <v>-90755.199999999997</v>
      </c>
      <c r="S1166">
        <f t="shared" si="92"/>
        <v>9.0792855299999999</v>
      </c>
      <c r="T1166">
        <v>1.00562</v>
      </c>
      <c r="U1166">
        <v>-4.1497999999999999</v>
      </c>
      <c r="V1166">
        <v>1.2997700000000001E-4</v>
      </c>
      <c r="Y1166">
        <v>-90755.199999999997</v>
      </c>
      <c r="Z1166">
        <f t="shared" si="93"/>
        <v>9.0792855299999999</v>
      </c>
      <c r="AA1166">
        <v>1.00562</v>
      </c>
      <c r="AB1166">
        <v>-4.1497999999999999</v>
      </c>
      <c r="AC1166">
        <v>1.2997700000000001E-4</v>
      </c>
      <c r="AF1166">
        <v>-90755.199999999997</v>
      </c>
      <c r="AG1166">
        <f t="shared" si="94"/>
        <v>9.0792855299999999</v>
      </c>
      <c r="AH1166">
        <v>1.00562</v>
      </c>
      <c r="AI1166">
        <v>-4.1497999999999999</v>
      </c>
      <c r="AJ1166">
        <v>1.2997700000000001E-4</v>
      </c>
    </row>
    <row r="1167" spans="2:36" x14ac:dyDescent="0.3">
      <c r="B1167">
        <v>116500</v>
      </c>
      <c r="C1167">
        <v>0.11650000000000001</v>
      </c>
      <c r="D1167">
        <v>-90846.5</v>
      </c>
      <c r="E1167">
        <f t="shared" si="90"/>
        <v>9.0884155300000007</v>
      </c>
      <c r="F1167">
        <v>0.99086300000000005</v>
      </c>
      <c r="G1167">
        <v>-4.1497299999999999</v>
      </c>
      <c r="H1167">
        <v>1.2807000000000001E-4</v>
      </c>
      <c r="K1167">
        <v>-90846.5</v>
      </c>
      <c r="L1167">
        <f t="shared" si="91"/>
        <v>9.0884155300000007</v>
      </c>
      <c r="M1167">
        <v>0.99086300000000005</v>
      </c>
      <c r="N1167">
        <v>-4.1497299999999999</v>
      </c>
      <c r="O1167">
        <v>1.2807000000000001E-4</v>
      </c>
      <c r="R1167">
        <v>-90846.5</v>
      </c>
      <c r="S1167">
        <f t="shared" si="92"/>
        <v>9.0884155300000007</v>
      </c>
      <c r="T1167">
        <v>0.99086300000000005</v>
      </c>
      <c r="U1167">
        <v>-4.1497299999999999</v>
      </c>
      <c r="V1167">
        <v>1.2807000000000001E-4</v>
      </c>
      <c r="Y1167">
        <v>-90846.5</v>
      </c>
      <c r="Z1167">
        <f t="shared" si="93"/>
        <v>9.0884155300000007</v>
      </c>
      <c r="AA1167">
        <v>0.99086300000000005</v>
      </c>
      <c r="AB1167">
        <v>-4.1497299999999999</v>
      </c>
      <c r="AC1167">
        <v>1.2807000000000001E-4</v>
      </c>
      <c r="AF1167">
        <v>-90846.5</v>
      </c>
      <c r="AG1167">
        <f t="shared" si="94"/>
        <v>9.0884155300000007</v>
      </c>
      <c r="AH1167">
        <v>0.99086300000000005</v>
      </c>
      <c r="AI1167">
        <v>-4.1497299999999999</v>
      </c>
      <c r="AJ1167">
        <v>1.2807000000000001E-4</v>
      </c>
    </row>
    <row r="1168" spans="2:36" x14ac:dyDescent="0.3">
      <c r="B1168">
        <v>116600</v>
      </c>
      <c r="C1168">
        <v>0.1166</v>
      </c>
      <c r="D1168">
        <v>-90938</v>
      </c>
      <c r="E1168">
        <f t="shared" si="90"/>
        <v>9.0975655300000007</v>
      </c>
      <c r="F1168">
        <v>1.0007999999999999</v>
      </c>
      <c r="G1168">
        <v>-4.1496700000000004</v>
      </c>
      <c r="H1168">
        <v>1.2935400000000001E-4</v>
      </c>
      <c r="K1168">
        <v>-90938</v>
      </c>
      <c r="L1168">
        <f t="shared" si="91"/>
        <v>9.0975655300000007</v>
      </c>
      <c r="M1168">
        <v>1.0007999999999999</v>
      </c>
      <c r="N1168">
        <v>-4.1496700000000004</v>
      </c>
      <c r="O1168">
        <v>1.2935400000000001E-4</v>
      </c>
      <c r="R1168">
        <v>-90938</v>
      </c>
      <c r="S1168">
        <f t="shared" si="92"/>
        <v>9.0975655300000007</v>
      </c>
      <c r="T1168">
        <v>1.0007999999999999</v>
      </c>
      <c r="U1168">
        <v>-4.1496700000000004</v>
      </c>
      <c r="V1168">
        <v>1.2935400000000001E-4</v>
      </c>
      <c r="Y1168">
        <v>-90938</v>
      </c>
      <c r="Z1168">
        <f t="shared" si="93"/>
        <v>9.0975655300000007</v>
      </c>
      <c r="AA1168">
        <v>1.0007999999999999</v>
      </c>
      <c r="AB1168">
        <v>-4.1496700000000004</v>
      </c>
      <c r="AC1168">
        <v>1.2935400000000001E-4</v>
      </c>
      <c r="AF1168">
        <v>-90938</v>
      </c>
      <c r="AG1168">
        <f t="shared" si="94"/>
        <v>9.0975655300000007</v>
      </c>
      <c r="AH1168">
        <v>1.0007999999999999</v>
      </c>
      <c r="AI1168">
        <v>-4.1496700000000004</v>
      </c>
      <c r="AJ1168">
        <v>1.2935400000000001E-4</v>
      </c>
    </row>
    <row r="1169" spans="2:36" x14ac:dyDescent="0.3">
      <c r="B1169">
        <v>116700</v>
      </c>
      <c r="C1169">
        <v>0.1167</v>
      </c>
      <c r="D1169">
        <v>-91028.800000000003</v>
      </c>
      <c r="E1169">
        <f t="shared" si="90"/>
        <v>9.1066455299999998</v>
      </c>
      <c r="F1169">
        <v>0.98887199999999997</v>
      </c>
      <c r="G1169">
        <v>-4.1496000000000004</v>
      </c>
      <c r="H1169">
        <v>1.2781199999999999E-4</v>
      </c>
      <c r="K1169">
        <v>-91028.800000000003</v>
      </c>
      <c r="L1169">
        <f t="shared" si="91"/>
        <v>9.1066455299999998</v>
      </c>
      <c r="M1169">
        <v>0.98887199999999997</v>
      </c>
      <c r="N1169">
        <v>-4.1496000000000004</v>
      </c>
      <c r="O1169">
        <v>1.2781199999999999E-4</v>
      </c>
      <c r="R1169">
        <v>-91028.800000000003</v>
      </c>
      <c r="S1169">
        <f t="shared" si="92"/>
        <v>9.1066455299999998</v>
      </c>
      <c r="T1169">
        <v>0.98887199999999997</v>
      </c>
      <c r="U1169">
        <v>-4.1496000000000004</v>
      </c>
      <c r="V1169">
        <v>1.2781199999999999E-4</v>
      </c>
      <c r="Y1169">
        <v>-91028.800000000003</v>
      </c>
      <c r="Z1169">
        <f t="shared" si="93"/>
        <v>9.1066455299999998</v>
      </c>
      <c r="AA1169">
        <v>0.98887199999999997</v>
      </c>
      <c r="AB1169">
        <v>-4.1496000000000004</v>
      </c>
      <c r="AC1169">
        <v>1.2781199999999999E-4</v>
      </c>
      <c r="AF1169">
        <v>-91028.800000000003</v>
      </c>
      <c r="AG1169">
        <f t="shared" si="94"/>
        <v>9.1066455299999998</v>
      </c>
      <c r="AH1169">
        <v>0.98887199999999997</v>
      </c>
      <c r="AI1169">
        <v>-4.1496000000000004</v>
      </c>
      <c r="AJ1169">
        <v>1.2781199999999999E-4</v>
      </c>
    </row>
    <row r="1170" spans="2:36" x14ac:dyDescent="0.3">
      <c r="B1170">
        <v>116800</v>
      </c>
      <c r="C1170">
        <v>0.1168</v>
      </c>
      <c r="D1170">
        <v>-91120.4</v>
      </c>
      <c r="E1170">
        <f t="shared" si="90"/>
        <v>9.1158055299999994</v>
      </c>
      <c r="F1170">
        <v>0.992062</v>
      </c>
      <c r="G1170">
        <v>-4.14954</v>
      </c>
      <c r="H1170">
        <v>1.2822500000000001E-4</v>
      </c>
      <c r="K1170">
        <v>-91120.4</v>
      </c>
      <c r="L1170">
        <f t="shared" si="91"/>
        <v>9.1158055299999994</v>
      </c>
      <c r="M1170">
        <v>0.992062</v>
      </c>
      <c r="N1170">
        <v>-4.14954</v>
      </c>
      <c r="O1170">
        <v>1.2822500000000001E-4</v>
      </c>
      <c r="R1170">
        <v>-91120.4</v>
      </c>
      <c r="S1170">
        <f t="shared" si="92"/>
        <v>9.1158055299999994</v>
      </c>
      <c r="T1170">
        <v>0.992062</v>
      </c>
      <c r="U1170">
        <v>-4.14954</v>
      </c>
      <c r="V1170">
        <v>1.2822500000000001E-4</v>
      </c>
      <c r="Y1170">
        <v>-91120.4</v>
      </c>
      <c r="Z1170">
        <f t="shared" si="93"/>
        <v>9.1158055299999994</v>
      </c>
      <c r="AA1170">
        <v>0.992062</v>
      </c>
      <c r="AB1170">
        <v>-4.14954</v>
      </c>
      <c r="AC1170">
        <v>1.2822500000000001E-4</v>
      </c>
      <c r="AF1170">
        <v>-91120.4</v>
      </c>
      <c r="AG1170">
        <f t="shared" si="94"/>
        <v>9.1158055299999994</v>
      </c>
      <c r="AH1170">
        <v>0.992062</v>
      </c>
      <c r="AI1170">
        <v>-4.14954</v>
      </c>
      <c r="AJ1170">
        <v>1.2822500000000001E-4</v>
      </c>
    </row>
    <row r="1171" spans="2:36" x14ac:dyDescent="0.3">
      <c r="B1171">
        <v>116900</v>
      </c>
      <c r="C1171">
        <v>0.1169</v>
      </c>
      <c r="D1171">
        <v>-91218.1</v>
      </c>
      <c r="E1171">
        <f t="shared" si="90"/>
        <v>9.1255755300000008</v>
      </c>
      <c r="F1171">
        <v>1.00098</v>
      </c>
      <c r="G1171">
        <v>-4.14947</v>
      </c>
      <c r="H1171">
        <v>1.2937699999999999E-4</v>
      </c>
      <c r="K1171">
        <v>-91218.1</v>
      </c>
      <c r="L1171">
        <f t="shared" si="91"/>
        <v>9.1255755300000008</v>
      </c>
      <c r="M1171">
        <v>1.00098</v>
      </c>
      <c r="N1171">
        <v>-4.14947</v>
      </c>
      <c r="O1171">
        <v>1.2937699999999999E-4</v>
      </c>
      <c r="R1171">
        <v>-91218.1</v>
      </c>
      <c r="S1171">
        <f t="shared" si="92"/>
        <v>9.1255755300000008</v>
      </c>
      <c r="T1171">
        <v>1.00098</v>
      </c>
      <c r="U1171">
        <v>-4.14947</v>
      </c>
      <c r="V1171">
        <v>1.2937699999999999E-4</v>
      </c>
      <c r="Y1171">
        <v>-91218.1</v>
      </c>
      <c r="Z1171">
        <f t="shared" si="93"/>
        <v>9.1255755300000008</v>
      </c>
      <c r="AA1171">
        <v>1.00098</v>
      </c>
      <c r="AB1171">
        <v>-4.14947</v>
      </c>
      <c r="AC1171">
        <v>1.2937699999999999E-4</v>
      </c>
      <c r="AF1171">
        <v>-91218.1</v>
      </c>
      <c r="AG1171">
        <f t="shared" si="94"/>
        <v>9.1255755300000008</v>
      </c>
      <c r="AH1171">
        <v>1.00098</v>
      </c>
      <c r="AI1171">
        <v>-4.14947</v>
      </c>
      <c r="AJ1171">
        <v>1.2937699999999999E-4</v>
      </c>
    </row>
    <row r="1172" spans="2:36" x14ac:dyDescent="0.3">
      <c r="B1172">
        <v>117000</v>
      </c>
      <c r="C1172">
        <v>0.11700000000000001</v>
      </c>
      <c r="D1172">
        <v>-91303.4</v>
      </c>
      <c r="E1172">
        <f t="shared" si="90"/>
        <v>9.1341055299999994</v>
      </c>
      <c r="F1172">
        <v>0.99450899999999998</v>
      </c>
      <c r="G1172">
        <v>-4.1494</v>
      </c>
      <c r="H1172">
        <v>1.28541E-4</v>
      </c>
      <c r="K1172">
        <v>-91303.4</v>
      </c>
      <c r="L1172">
        <f t="shared" si="91"/>
        <v>9.1341055299999994</v>
      </c>
      <c r="M1172">
        <v>0.99450899999999998</v>
      </c>
      <c r="N1172">
        <v>-4.1494</v>
      </c>
      <c r="O1172">
        <v>1.28541E-4</v>
      </c>
      <c r="R1172">
        <v>-91303.4</v>
      </c>
      <c r="S1172">
        <f t="shared" si="92"/>
        <v>9.1341055299999994</v>
      </c>
      <c r="T1172">
        <v>0.99450899999999998</v>
      </c>
      <c r="U1172">
        <v>-4.1494</v>
      </c>
      <c r="V1172">
        <v>1.28541E-4</v>
      </c>
      <c r="Y1172">
        <v>-91303.4</v>
      </c>
      <c r="Z1172">
        <f t="shared" si="93"/>
        <v>9.1341055299999994</v>
      </c>
      <c r="AA1172">
        <v>0.99450899999999998</v>
      </c>
      <c r="AB1172">
        <v>-4.1494</v>
      </c>
      <c r="AC1172">
        <v>1.28541E-4</v>
      </c>
      <c r="AF1172">
        <v>-91303.4</v>
      </c>
      <c r="AG1172">
        <f t="shared" si="94"/>
        <v>9.1341055299999994</v>
      </c>
      <c r="AH1172">
        <v>0.99450899999999998</v>
      </c>
      <c r="AI1172">
        <v>-4.1494</v>
      </c>
      <c r="AJ1172">
        <v>1.28541E-4</v>
      </c>
    </row>
    <row r="1173" spans="2:36" x14ac:dyDescent="0.3">
      <c r="B1173">
        <v>117100</v>
      </c>
      <c r="C1173">
        <v>0.1171</v>
      </c>
      <c r="D1173">
        <v>-91395.1</v>
      </c>
      <c r="E1173">
        <f t="shared" si="90"/>
        <v>9.1432755300000004</v>
      </c>
      <c r="F1173">
        <v>1.0090399999999999</v>
      </c>
      <c r="G1173">
        <v>-4.14933</v>
      </c>
      <c r="H1173">
        <v>1.30419E-4</v>
      </c>
      <c r="K1173">
        <v>-91395.1</v>
      </c>
      <c r="L1173">
        <f t="shared" si="91"/>
        <v>9.1432755300000004</v>
      </c>
      <c r="M1173">
        <v>1.0090399999999999</v>
      </c>
      <c r="N1173">
        <v>-4.14933</v>
      </c>
      <c r="O1173">
        <v>1.30419E-4</v>
      </c>
      <c r="R1173">
        <v>-91395.1</v>
      </c>
      <c r="S1173">
        <f t="shared" si="92"/>
        <v>9.1432755300000004</v>
      </c>
      <c r="T1173">
        <v>1.0090399999999999</v>
      </c>
      <c r="U1173">
        <v>-4.14933</v>
      </c>
      <c r="V1173">
        <v>1.30419E-4</v>
      </c>
      <c r="Y1173">
        <v>-91395.1</v>
      </c>
      <c r="Z1173">
        <f t="shared" si="93"/>
        <v>9.1432755300000004</v>
      </c>
      <c r="AA1173">
        <v>1.0090399999999999</v>
      </c>
      <c r="AB1173">
        <v>-4.14933</v>
      </c>
      <c r="AC1173">
        <v>1.30419E-4</v>
      </c>
      <c r="AF1173">
        <v>-91395.1</v>
      </c>
      <c r="AG1173">
        <f t="shared" si="94"/>
        <v>9.1432755300000004</v>
      </c>
      <c r="AH1173">
        <v>1.0090399999999999</v>
      </c>
      <c r="AI1173">
        <v>-4.14933</v>
      </c>
      <c r="AJ1173">
        <v>1.30419E-4</v>
      </c>
    </row>
    <row r="1174" spans="2:36" x14ac:dyDescent="0.3">
      <c r="B1174">
        <v>117200</v>
      </c>
      <c r="C1174">
        <v>0.1172</v>
      </c>
      <c r="D1174">
        <v>-91481.600000000006</v>
      </c>
      <c r="E1174">
        <f t="shared" si="90"/>
        <v>9.1519255300000015</v>
      </c>
      <c r="F1174">
        <v>1.00217</v>
      </c>
      <c r="G1174">
        <v>-4.1492699999999996</v>
      </c>
      <c r="H1174">
        <v>1.29531E-4</v>
      </c>
      <c r="K1174">
        <v>-91481.600000000006</v>
      </c>
      <c r="L1174">
        <f t="shared" si="91"/>
        <v>9.1519255300000015</v>
      </c>
      <c r="M1174">
        <v>1.00217</v>
      </c>
      <c r="N1174">
        <v>-4.1492699999999996</v>
      </c>
      <c r="O1174">
        <v>1.29531E-4</v>
      </c>
      <c r="R1174">
        <v>-91481.600000000006</v>
      </c>
      <c r="S1174">
        <f t="shared" si="92"/>
        <v>9.1519255300000015</v>
      </c>
      <c r="T1174">
        <v>1.00217</v>
      </c>
      <c r="U1174">
        <v>-4.1492699999999996</v>
      </c>
      <c r="V1174">
        <v>1.29531E-4</v>
      </c>
      <c r="Y1174">
        <v>-91481.600000000006</v>
      </c>
      <c r="Z1174">
        <f t="shared" si="93"/>
        <v>9.1519255300000015</v>
      </c>
      <c r="AA1174">
        <v>1.00217</v>
      </c>
      <c r="AB1174">
        <v>-4.1492699999999996</v>
      </c>
      <c r="AC1174">
        <v>1.29531E-4</v>
      </c>
      <c r="AF1174">
        <v>-91481.600000000006</v>
      </c>
      <c r="AG1174">
        <f t="shared" si="94"/>
        <v>9.1519255300000015</v>
      </c>
      <c r="AH1174">
        <v>1.00217</v>
      </c>
      <c r="AI1174">
        <v>-4.1492699999999996</v>
      </c>
      <c r="AJ1174">
        <v>1.29531E-4</v>
      </c>
    </row>
    <row r="1175" spans="2:36" x14ac:dyDescent="0.3">
      <c r="B1175">
        <v>117300</v>
      </c>
      <c r="C1175">
        <v>0.1173</v>
      </c>
      <c r="D1175">
        <v>-91578.6</v>
      </c>
      <c r="E1175">
        <f t="shared" si="90"/>
        <v>9.1616255300000002</v>
      </c>
      <c r="F1175">
        <v>0.98710600000000004</v>
      </c>
      <c r="G1175">
        <v>-4.1492000000000004</v>
      </c>
      <c r="H1175">
        <v>1.27584E-4</v>
      </c>
      <c r="K1175">
        <v>-91578.6</v>
      </c>
      <c r="L1175">
        <f t="shared" si="91"/>
        <v>9.1616255300000002</v>
      </c>
      <c r="M1175">
        <v>0.98710600000000004</v>
      </c>
      <c r="N1175">
        <v>-4.1492000000000004</v>
      </c>
      <c r="O1175">
        <v>1.27584E-4</v>
      </c>
      <c r="R1175">
        <v>-91578.6</v>
      </c>
      <c r="S1175">
        <f t="shared" si="92"/>
        <v>9.1616255300000002</v>
      </c>
      <c r="T1175">
        <v>0.98710600000000004</v>
      </c>
      <c r="U1175">
        <v>-4.1492000000000004</v>
      </c>
      <c r="V1175">
        <v>1.27584E-4</v>
      </c>
      <c r="Y1175">
        <v>-91578.6</v>
      </c>
      <c r="Z1175">
        <f t="shared" si="93"/>
        <v>9.1616255300000002</v>
      </c>
      <c r="AA1175">
        <v>0.98710600000000004</v>
      </c>
      <c r="AB1175">
        <v>-4.1492000000000004</v>
      </c>
      <c r="AC1175">
        <v>1.27584E-4</v>
      </c>
      <c r="AF1175">
        <v>-91578.6</v>
      </c>
      <c r="AG1175">
        <f t="shared" si="94"/>
        <v>9.1616255300000002</v>
      </c>
      <c r="AH1175">
        <v>0.98710600000000004</v>
      </c>
      <c r="AI1175">
        <v>-4.1492000000000004</v>
      </c>
      <c r="AJ1175">
        <v>1.27584E-4</v>
      </c>
    </row>
    <row r="1176" spans="2:36" x14ac:dyDescent="0.3">
      <c r="B1176">
        <v>117400</v>
      </c>
      <c r="C1176">
        <v>0.1174</v>
      </c>
      <c r="D1176">
        <v>-91661.7</v>
      </c>
      <c r="E1176">
        <f t="shared" si="90"/>
        <v>9.1699355300000001</v>
      </c>
      <c r="F1176">
        <v>0.99180800000000002</v>
      </c>
      <c r="G1176">
        <v>-4.1491300000000004</v>
      </c>
      <c r="H1176">
        <v>1.2819200000000001E-4</v>
      </c>
      <c r="K1176">
        <v>-91661.7</v>
      </c>
      <c r="L1176">
        <f t="shared" si="91"/>
        <v>9.1699355300000001</v>
      </c>
      <c r="M1176">
        <v>0.99180800000000002</v>
      </c>
      <c r="N1176">
        <v>-4.1491300000000004</v>
      </c>
      <c r="O1176">
        <v>1.2819200000000001E-4</v>
      </c>
      <c r="R1176">
        <v>-91661.7</v>
      </c>
      <c r="S1176">
        <f t="shared" si="92"/>
        <v>9.1699355300000001</v>
      </c>
      <c r="T1176">
        <v>0.99180800000000002</v>
      </c>
      <c r="U1176">
        <v>-4.1491300000000004</v>
      </c>
      <c r="V1176">
        <v>1.2819200000000001E-4</v>
      </c>
      <c r="Y1176">
        <v>-91661.7</v>
      </c>
      <c r="Z1176">
        <f t="shared" si="93"/>
        <v>9.1699355300000001</v>
      </c>
      <c r="AA1176">
        <v>0.99180800000000002</v>
      </c>
      <c r="AB1176">
        <v>-4.1491300000000004</v>
      </c>
      <c r="AC1176">
        <v>1.2819200000000001E-4</v>
      </c>
      <c r="AF1176">
        <v>-91661.7</v>
      </c>
      <c r="AG1176">
        <f t="shared" si="94"/>
        <v>9.1699355300000001</v>
      </c>
      <c r="AH1176">
        <v>0.99180800000000002</v>
      </c>
      <c r="AI1176">
        <v>-4.1491300000000004</v>
      </c>
      <c r="AJ1176">
        <v>1.2819200000000001E-4</v>
      </c>
    </row>
    <row r="1177" spans="2:36" x14ac:dyDescent="0.3">
      <c r="B1177">
        <v>117500</v>
      </c>
      <c r="C1177">
        <v>0.11749999999999999</v>
      </c>
      <c r="D1177">
        <v>-91758.7</v>
      </c>
      <c r="E1177">
        <f t="shared" si="90"/>
        <v>9.1796355300000005</v>
      </c>
      <c r="F1177">
        <v>0.99342799999999998</v>
      </c>
      <c r="G1177">
        <v>-4.1490600000000004</v>
      </c>
      <c r="H1177">
        <v>1.2840099999999999E-4</v>
      </c>
      <c r="K1177">
        <v>-91758.7</v>
      </c>
      <c r="L1177">
        <f t="shared" si="91"/>
        <v>9.1796355300000005</v>
      </c>
      <c r="M1177">
        <v>0.99342799999999998</v>
      </c>
      <c r="N1177">
        <v>-4.1490600000000004</v>
      </c>
      <c r="O1177">
        <v>1.2840099999999999E-4</v>
      </c>
      <c r="R1177">
        <v>-91758.7</v>
      </c>
      <c r="S1177">
        <f t="shared" si="92"/>
        <v>9.1796355300000005</v>
      </c>
      <c r="T1177">
        <v>0.99342799999999998</v>
      </c>
      <c r="U1177">
        <v>-4.1490600000000004</v>
      </c>
      <c r="V1177">
        <v>1.2840099999999999E-4</v>
      </c>
      <c r="Y1177">
        <v>-91758.7</v>
      </c>
      <c r="Z1177">
        <f t="shared" si="93"/>
        <v>9.1796355300000005</v>
      </c>
      <c r="AA1177">
        <v>0.99342799999999998</v>
      </c>
      <c r="AB1177">
        <v>-4.1490600000000004</v>
      </c>
      <c r="AC1177">
        <v>1.2840099999999999E-4</v>
      </c>
      <c r="AF1177">
        <v>-91758.7</v>
      </c>
      <c r="AG1177">
        <f t="shared" si="94"/>
        <v>9.1796355300000005</v>
      </c>
      <c r="AH1177">
        <v>0.99342799999999998</v>
      </c>
      <c r="AI1177">
        <v>-4.1490600000000004</v>
      </c>
      <c r="AJ1177">
        <v>1.2840099999999999E-4</v>
      </c>
    </row>
    <row r="1178" spans="2:36" x14ac:dyDescent="0.3">
      <c r="B1178">
        <v>117600</v>
      </c>
      <c r="C1178">
        <v>0.1176</v>
      </c>
      <c r="D1178">
        <v>-91848</v>
      </c>
      <c r="E1178">
        <f t="shared" si="90"/>
        <v>9.18856553</v>
      </c>
      <c r="F1178">
        <v>1.0114000000000001</v>
      </c>
      <c r="G1178">
        <v>-4.149</v>
      </c>
      <c r="H1178">
        <v>1.3072499999999999E-4</v>
      </c>
      <c r="K1178">
        <v>-91848</v>
      </c>
      <c r="L1178">
        <f t="shared" si="91"/>
        <v>9.18856553</v>
      </c>
      <c r="M1178">
        <v>1.0114000000000001</v>
      </c>
      <c r="N1178">
        <v>-4.149</v>
      </c>
      <c r="O1178">
        <v>1.3072499999999999E-4</v>
      </c>
      <c r="R1178">
        <v>-91848</v>
      </c>
      <c r="S1178">
        <f t="shared" si="92"/>
        <v>9.18856553</v>
      </c>
      <c r="T1178">
        <v>1.0114000000000001</v>
      </c>
      <c r="U1178">
        <v>-4.149</v>
      </c>
      <c r="V1178">
        <v>1.3072499999999999E-4</v>
      </c>
      <c r="Y1178">
        <v>-91848</v>
      </c>
      <c r="Z1178">
        <f t="shared" si="93"/>
        <v>9.18856553</v>
      </c>
      <c r="AA1178">
        <v>1.0114000000000001</v>
      </c>
      <c r="AB1178">
        <v>-4.149</v>
      </c>
      <c r="AC1178">
        <v>1.3072499999999999E-4</v>
      </c>
      <c r="AF1178">
        <v>-91848</v>
      </c>
      <c r="AG1178">
        <f t="shared" si="94"/>
        <v>9.18856553</v>
      </c>
      <c r="AH1178">
        <v>1.0114000000000001</v>
      </c>
      <c r="AI1178">
        <v>-4.149</v>
      </c>
      <c r="AJ1178">
        <v>1.3072499999999999E-4</v>
      </c>
    </row>
    <row r="1179" spans="2:36" x14ac:dyDescent="0.3">
      <c r="B1179">
        <v>117700</v>
      </c>
      <c r="C1179">
        <v>0.1177</v>
      </c>
      <c r="D1179">
        <v>-91937.1</v>
      </c>
      <c r="E1179">
        <f t="shared" si="90"/>
        <v>9.1974755300000002</v>
      </c>
      <c r="F1179">
        <v>1.00342</v>
      </c>
      <c r="G1179">
        <v>-4.14893</v>
      </c>
      <c r="H1179">
        <v>1.2969300000000001E-4</v>
      </c>
      <c r="K1179">
        <v>-91937.1</v>
      </c>
      <c r="L1179">
        <f t="shared" si="91"/>
        <v>9.1974755300000002</v>
      </c>
      <c r="M1179">
        <v>1.00342</v>
      </c>
      <c r="N1179">
        <v>-4.14893</v>
      </c>
      <c r="O1179">
        <v>1.2969300000000001E-4</v>
      </c>
      <c r="R1179">
        <v>-91937.1</v>
      </c>
      <c r="S1179">
        <f t="shared" si="92"/>
        <v>9.1974755300000002</v>
      </c>
      <c r="T1179">
        <v>1.00342</v>
      </c>
      <c r="U1179">
        <v>-4.14893</v>
      </c>
      <c r="V1179">
        <v>1.2969300000000001E-4</v>
      </c>
      <c r="Y1179">
        <v>-91937.1</v>
      </c>
      <c r="Z1179">
        <f t="shared" si="93"/>
        <v>9.1974755300000002</v>
      </c>
      <c r="AA1179">
        <v>1.00342</v>
      </c>
      <c r="AB1179">
        <v>-4.14893</v>
      </c>
      <c r="AC1179">
        <v>1.2969300000000001E-4</v>
      </c>
      <c r="AF1179">
        <v>-91937.1</v>
      </c>
      <c r="AG1179">
        <f t="shared" si="94"/>
        <v>9.1974755300000002</v>
      </c>
      <c r="AH1179">
        <v>1.00342</v>
      </c>
      <c r="AI1179">
        <v>-4.14893</v>
      </c>
      <c r="AJ1179">
        <v>1.2969300000000001E-4</v>
      </c>
    </row>
    <row r="1180" spans="2:36" x14ac:dyDescent="0.3">
      <c r="B1180">
        <v>117800</v>
      </c>
      <c r="C1180">
        <v>0.1178</v>
      </c>
      <c r="D1180">
        <v>-92032.3</v>
      </c>
      <c r="E1180">
        <f t="shared" si="90"/>
        <v>9.2069955300000004</v>
      </c>
      <c r="F1180">
        <v>0.99959500000000001</v>
      </c>
      <c r="G1180">
        <v>-4.14886</v>
      </c>
      <c r="H1180">
        <v>1.2919799999999999E-4</v>
      </c>
      <c r="K1180">
        <v>-92032.3</v>
      </c>
      <c r="L1180">
        <f t="shared" si="91"/>
        <v>9.2069955300000004</v>
      </c>
      <c r="M1180">
        <v>0.99959500000000001</v>
      </c>
      <c r="N1180">
        <v>-4.14886</v>
      </c>
      <c r="O1180">
        <v>1.2919799999999999E-4</v>
      </c>
      <c r="R1180">
        <v>-92032.3</v>
      </c>
      <c r="S1180">
        <f t="shared" si="92"/>
        <v>9.2069955300000004</v>
      </c>
      <c r="T1180">
        <v>0.99959500000000001</v>
      </c>
      <c r="U1180">
        <v>-4.14886</v>
      </c>
      <c r="V1180">
        <v>1.2919799999999999E-4</v>
      </c>
      <c r="Y1180">
        <v>-92032.3</v>
      </c>
      <c r="Z1180">
        <f t="shared" si="93"/>
        <v>9.2069955300000004</v>
      </c>
      <c r="AA1180">
        <v>0.99959500000000001</v>
      </c>
      <c r="AB1180">
        <v>-4.14886</v>
      </c>
      <c r="AC1180">
        <v>1.2919799999999999E-4</v>
      </c>
      <c r="AF1180">
        <v>-92032.3</v>
      </c>
      <c r="AG1180">
        <f t="shared" si="94"/>
        <v>9.2069955300000004</v>
      </c>
      <c r="AH1180">
        <v>0.99959500000000001</v>
      </c>
      <c r="AI1180">
        <v>-4.14886</v>
      </c>
      <c r="AJ1180">
        <v>1.2919799999999999E-4</v>
      </c>
    </row>
    <row r="1181" spans="2:36" x14ac:dyDescent="0.3">
      <c r="B1181">
        <v>117900</v>
      </c>
      <c r="C1181">
        <v>0.1179</v>
      </c>
      <c r="D1181">
        <v>-92120.5</v>
      </c>
      <c r="E1181">
        <f t="shared" si="90"/>
        <v>9.2158155300000004</v>
      </c>
      <c r="F1181">
        <v>0.98998699999999995</v>
      </c>
      <c r="G1181">
        <v>-4.1487999999999996</v>
      </c>
      <c r="H1181">
        <v>1.2795600000000001E-4</v>
      </c>
      <c r="K1181">
        <v>-92120.5</v>
      </c>
      <c r="L1181">
        <f t="shared" si="91"/>
        <v>9.2158155300000004</v>
      </c>
      <c r="M1181">
        <v>0.98998699999999995</v>
      </c>
      <c r="N1181">
        <v>-4.1487999999999996</v>
      </c>
      <c r="O1181">
        <v>1.2795600000000001E-4</v>
      </c>
      <c r="R1181">
        <v>-92120.5</v>
      </c>
      <c r="S1181">
        <f t="shared" si="92"/>
        <v>9.2158155300000004</v>
      </c>
      <c r="T1181">
        <v>0.98998699999999995</v>
      </c>
      <c r="U1181">
        <v>-4.1487999999999996</v>
      </c>
      <c r="V1181">
        <v>1.2795600000000001E-4</v>
      </c>
      <c r="Y1181">
        <v>-92120.5</v>
      </c>
      <c r="Z1181">
        <f t="shared" si="93"/>
        <v>9.2158155300000004</v>
      </c>
      <c r="AA1181">
        <v>0.98998699999999995</v>
      </c>
      <c r="AB1181">
        <v>-4.1487999999999996</v>
      </c>
      <c r="AC1181">
        <v>1.2795600000000001E-4</v>
      </c>
      <c r="AF1181">
        <v>-92120.5</v>
      </c>
      <c r="AG1181">
        <f t="shared" si="94"/>
        <v>9.2158155300000004</v>
      </c>
      <c r="AH1181">
        <v>0.98998699999999995</v>
      </c>
      <c r="AI1181">
        <v>-4.1487999999999996</v>
      </c>
      <c r="AJ1181">
        <v>1.2795600000000001E-4</v>
      </c>
    </row>
    <row r="1182" spans="2:36" x14ac:dyDescent="0.3">
      <c r="B1182">
        <v>118000</v>
      </c>
      <c r="C1182">
        <v>0.11799999999999999</v>
      </c>
      <c r="D1182">
        <v>-92213.2</v>
      </c>
      <c r="E1182">
        <f t="shared" si="90"/>
        <v>9.2250855299999994</v>
      </c>
      <c r="F1182">
        <v>1.0045500000000001</v>
      </c>
      <c r="G1182">
        <v>-4.1487299999999996</v>
      </c>
      <c r="H1182">
        <v>1.29839E-4</v>
      </c>
      <c r="K1182">
        <v>-92213.2</v>
      </c>
      <c r="L1182">
        <f t="shared" si="91"/>
        <v>9.2250855299999994</v>
      </c>
      <c r="M1182">
        <v>1.0045500000000001</v>
      </c>
      <c r="N1182">
        <v>-4.1487299999999996</v>
      </c>
      <c r="O1182">
        <v>1.29839E-4</v>
      </c>
      <c r="R1182">
        <v>-92213.2</v>
      </c>
      <c r="S1182">
        <f t="shared" si="92"/>
        <v>9.2250855299999994</v>
      </c>
      <c r="T1182">
        <v>1.0045500000000001</v>
      </c>
      <c r="U1182">
        <v>-4.1487299999999996</v>
      </c>
      <c r="V1182">
        <v>1.29839E-4</v>
      </c>
      <c r="Y1182">
        <v>-92213.2</v>
      </c>
      <c r="Z1182">
        <f t="shared" si="93"/>
        <v>9.2250855299999994</v>
      </c>
      <c r="AA1182">
        <v>1.0045500000000001</v>
      </c>
      <c r="AB1182">
        <v>-4.1487299999999996</v>
      </c>
      <c r="AC1182">
        <v>1.29839E-4</v>
      </c>
      <c r="AF1182">
        <v>-92213.2</v>
      </c>
      <c r="AG1182">
        <f t="shared" si="94"/>
        <v>9.2250855299999994</v>
      </c>
      <c r="AH1182">
        <v>1.0045500000000001</v>
      </c>
      <c r="AI1182">
        <v>-4.1487299999999996</v>
      </c>
      <c r="AJ1182">
        <v>1.29839E-4</v>
      </c>
    </row>
    <row r="1183" spans="2:36" x14ac:dyDescent="0.3">
      <c r="B1183">
        <v>118100</v>
      </c>
      <c r="C1183">
        <v>0.1181</v>
      </c>
      <c r="D1183">
        <v>-92304.7</v>
      </c>
      <c r="E1183">
        <f t="shared" si="90"/>
        <v>9.2342355299999994</v>
      </c>
      <c r="F1183">
        <v>1.0059100000000001</v>
      </c>
      <c r="G1183">
        <v>-4.1486599999999996</v>
      </c>
      <c r="H1183">
        <v>1.3001500000000001E-4</v>
      </c>
      <c r="K1183">
        <v>-92304.7</v>
      </c>
      <c r="L1183">
        <f t="shared" si="91"/>
        <v>9.2342355299999994</v>
      </c>
      <c r="M1183">
        <v>1.0059100000000001</v>
      </c>
      <c r="N1183">
        <v>-4.1486599999999996</v>
      </c>
      <c r="O1183">
        <v>1.3001500000000001E-4</v>
      </c>
      <c r="R1183">
        <v>-92304.7</v>
      </c>
      <c r="S1183">
        <f t="shared" si="92"/>
        <v>9.2342355299999994</v>
      </c>
      <c r="T1183">
        <v>1.0059100000000001</v>
      </c>
      <c r="U1183">
        <v>-4.1486599999999996</v>
      </c>
      <c r="V1183">
        <v>1.3001500000000001E-4</v>
      </c>
      <c r="Y1183">
        <v>-92304.7</v>
      </c>
      <c r="Z1183">
        <f t="shared" si="93"/>
        <v>9.2342355299999994</v>
      </c>
      <c r="AA1183">
        <v>1.0059100000000001</v>
      </c>
      <c r="AB1183">
        <v>-4.1486599999999996</v>
      </c>
      <c r="AC1183">
        <v>1.3001500000000001E-4</v>
      </c>
      <c r="AF1183">
        <v>-92304.7</v>
      </c>
      <c r="AG1183">
        <f t="shared" si="94"/>
        <v>9.2342355299999994</v>
      </c>
      <c r="AH1183">
        <v>1.0059100000000001</v>
      </c>
      <c r="AI1183">
        <v>-4.1486599999999996</v>
      </c>
      <c r="AJ1183">
        <v>1.3001500000000001E-4</v>
      </c>
    </row>
    <row r="1184" spans="2:36" x14ac:dyDescent="0.3">
      <c r="B1184">
        <v>118200</v>
      </c>
      <c r="C1184">
        <v>0.1182</v>
      </c>
      <c r="D1184">
        <v>-92401.3</v>
      </c>
      <c r="E1184">
        <f t="shared" si="90"/>
        <v>9.2438955300000014</v>
      </c>
      <c r="F1184">
        <v>1.0003599999999999</v>
      </c>
      <c r="G1184">
        <v>-4.1485900000000004</v>
      </c>
      <c r="H1184">
        <v>1.2929799999999999E-4</v>
      </c>
      <c r="K1184">
        <v>-92401.3</v>
      </c>
      <c r="L1184">
        <f t="shared" si="91"/>
        <v>9.2438955300000014</v>
      </c>
      <c r="M1184">
        <v>1.0003599999999999</v>
      </c>
      <c r="N1184">
        <v>-4.1485900000000004</v>
      </c>
      <c r="O1184">
        <v>1.2929799999999999E-4</v>
      </c>
      <c r="R1184">
        <v>-92401.3</v>
      </c>
      <c r="S1184">
        <f t="shared" si="92"/>
        <v>9.2438955300000014</v>
      </c>
      <c r="T1184">
        <v>1.0003599999999999</v>
      </c>
      <c r="U1184">
        <v>-4.1485900000000004</v>
      </c>
      <c r="V1184">
        <v>1.2929799999999999E-4</v>
      </c>
      <c r="Y1184">
        <v>-92401.3</v>
      </c>
      <c r="Z1184">
        <f t="shared" si="93"/>
        <v>9.2438955300000014</v>
      </c>
      <c r="AA1184">
        <v>1.0003599999999999</v>
      </c>
      <c r="AB1184">
        <v>-4.1485900000000004</v>
      </c>
      <c r="AC1184">
        <v>1.2929799999999999E-4</v>
      </c>
      <c r="AF1184">
        <v>-92401.3</v>
      </c>
      <c r="AG1184">
        <f t="shared" si="94"/>
        <v>9.2438955300000014</v>
      </c>
      <c r="AH1184">
        <v>1.0003599999999999</v>
      </c>
      <c r="AI1184">
        <v>-4.1485900000000004</v>
      </c>
      <c r="AJ1184">
        <v>1.2929799999999999E-4</v>
      </c>
    </row>
    <row r="1185" spans="2:36" x14ac:dyDescent="0.3">
      <c r="B1185">
        <v>118300</v>
      </c>
      <c r="C1185">
        <v>0.1183</v>
      </c>
      <c r="D1185">
        <v>-92483.6</v>
      </c>
      <c r="E1185">
        <f t="shared" si="90"/>
        <v>9.2521255300000007</v>
      </c>
      <c r="F1185">
        <v>1.00397</v>
      </c>
      <c r="G1185">
        <v>-4.1485300000000001</v>
      </c>
      <c r="H1185">
        <v>1.29763E-4</v>
      </c>
      <c r="K1185">
        <v>-92483.6</v>
      </c>
      <c r="L1185">
        <f t="shared" si="91"/>
        <v>9.2521255300000007</v>
      </c>
      <c r="M1185">
        <v>1.00397</v>
      </c>
      <c r="N1185">
        <v>-4.1485300000000001</v>
      </c>
      <c r="O1185">
        <v>1.29763E-4</v>
      </c>
      <c r="R1185">
        <v>-92483.6</v>
      </c>
      <c r="S1185">
        <f t="shared" si="92"/>
        <v>9.2521255300000007</v>
      </c>
      <c r="T1185">
        <v>1.00397</v>
      </c>
      <c r="U1185">
        <v>-4.1485300000000001</v>
      </c>
      <c r="V1185">
        <v>1.29763E-4</v>
      </c>
      <c r="Y1185">
        <v>-92483.6</v>
      </c>
      <c r="Z1185">
        <f t="shared" si="93"/>
        <v>9.2521255300000007</v>
      </c>
      <c r="AA1185">
        <v>1.00397</v>
      </c>
      <c r="AB1185">
        <v>-4.1485300000000001</v>
      </c>
      <c r="AC1185">
        <v>1.29763E-4</v>
      </c>
      <c r="AF1185">
        <v>-92483.6</v>
      </c>
      <c r="AG1185">
        <f t="shared" si="94"/>
        <v>9.2521255300000007</v>
      </c>
      <c r="AH1185">
        <v>1.00397</v>
      </c>
      <c r="AI1185">
        <v>-4.1485300000000001</v>
      </c>
      <c r="AJ1185">
        <v>1.29763E-4</v>
      </c>
    </row>
    <row r="1186" spans="2:36" x14ac:dyDescent="0.3">
      <c r="B1186">
        <v>118400</v>
      </c>
      <c r="C1186">
        <v>0.11840000000000001</v>
      </c>
      <c r="D1186">
        <v>-92580.1</v>
      </c>
      <c r="E1186">
        <f t="shared" si="90"/>
        <v>9.2617755300000013</v>
      </c>
      <c r="F1186">
        <v>0.997471</v>
      </c>
      <c r="G1186">
        <v>-4.14846</v>
      </c>
      <c r="H1186">
        <v>1.2892399999999999E-4</v>
      </c>
      <c r="K1186">
        <v>-92580.1</v>
      </c>
      <c r="L1186">
        <f t="shared" si="91"/>
        <v>9.2617755300000013</v>
      </c>
      <c r="M1186">
        <v>0.997471</v>
      </c>
      <c r="N1186">
        <v>-4.14846</v>
      </c>
      <c r="O1186">
        <v>1.2892399999999999E-4</v>
      </c>
      <c r="R1186">
        <v>-92580.1</v>
      </c>
      <c r="S1186">
        <f t="shared" si="92"/>
        <v>9.2617755300000013</v>
      </c>
      <c r="T1186">
        <v>0.997471</v>
      </c>
      <c r="U1186">
        <v>-4.14846</v>
      </c>
      <c r="V1186">
        <v>1.2892399999999999E-4</v>
      </c>
      <c r="Y1186">
        <v>-92580.1</v>
      </c>
      <c r="Z1186">
        <f t="shared" si="93"/>
        <v>9.2617755300000013</v>
      </c>
      <c r="AA1186">
        <v>0.997471</v>
      </c>
      <c r="AB1186">
        <v>-4.14846</v>
      </c>
      <c r="AC1186">
        <v>1.2892399999999999E-4</v>
      </c>
      <c r="AF1186">
        <v>-92580.1</v>
      </c>
      <c r="AG1186">
        <f t="shared" si="94"/>
        <v>9.2617755300000013</v>
      </c>
      <c r="AH1186">
        <v>0.997471</v>
      </c>
      <c r="AI1186">
        <v>-4.14846</v>
      </c>
      <c r="AJ1186">
        <v>1.2892399999999999E-4</v>
      </c>
    </row>
    <row r="1187" spans="2:36" x14ac:dyDescent="0.3">
      <c r="B1187">
        <v>118500</v>
      </c>
      <c r="C1187">
        <v>0.11849999999999999</v>
      </c>
      <c r="D1187">
        <v>-92668.4</v>
      </c>
      <c r="E1187">
        <f t="shared" si="90"/>
        <v>9.2706055299999992</v>
      </c>
      <c r="F1187">
        <v>0.99759699999999996</v>
      </c>
      <c r="G1187">
        <v>-4.14839</v>
      </c>
      <c r="H1187">
        <v>1.2894E-4</v>
      </c>
      <c r="K1187">
        <v>-92668.4</v>
      </c>
      <c r="L1187">
        <f t="shared" si="91"/>
        <v>9.2706055299999992</v>
      </c>
      <c r="M1187">
        <v>0.99759699999999996</v>
      </c>
      <c r="N1187">
        <v>-4.14839</v>
      </c>
      <c r="O1187">
        <v>1.2894E-4</v>
      </c>
      <c r="R1187">
        <v>-92668.4</v>
      </c>
      <c r="S1187">
        <f t="shared" si="92"/>
        <v>9.2706055299999992</v>
      </c>
      <c r="T1187">
        <v>0.99759699999999996</v>
      </c>
      <c r="U1187">
        <v>-4.14839</v>
      </c>
      <c r="V1187">
        <v>1.2894E-4</v>
      </c>
      <c r="Y1187">
        <v>-92668.4</v>
      </c>
      <c r="Z1187">
        <f t="shared" si="93"/>
        <v>9.2706055299999992</v>
      </c>
      <c r="AA1187">
        <v>0.99759699999999996</v>
      </c>
      <c r="AB1187">
        <v>-4.14839</v>
      </c>
      <c r="AC1187">
        <v>1.2894E-4</v>
      </c>
      <c r="AF1187">
        <v>-92668.4</v>
      </c>
      <c r="AG1187">
        <f t="shared" si="94"/>
        <v>9.2706055299999992</v>
      </c>
      <c r="AH1187">
        <v>0.99759699999999996</v>
      </c>
      <c r="AI1187">
        <v>-4.14839</v>
      </c>
      <c r="AJ1187">
        <v>1.2894E-4</v>
      </c>
    </row>
    <row r="1188" spans="2:36" x14ac:dyDescent="0.3">
      <c r="B1188">
        <v>118600</v>
      </c>
      <c r="C1188">
        <v>0.1186</v>
      </c>
      <c r="D1188">
        <v>-92764.5</v>
      </c>
      <c r="E1188">
        <f t="shared" si="90"/>
        <v>9.2802155299999995</v>
      </c>
      <c r="F1188">
        <v>1.00797</v>
      </c>
      <c r="G1188">
        <v>-4.14832</v>
      </c>
      <c r="H1188">
        <v>1.3028099999999999E-4</v>
      </c>
      <c r="K1188">
        <v>-92764.5</v>
      </c>
      <c r="L1188">
        <f t="shared" si="91"/>
        <v>9.2802155299999995</v>
      </c>
      <c r="M1188">
        <v>1.00797</v>
      </c>
      <c r="N1188">
        <v>-4.14832</v>
      </c>
      <c r="O1188">
        <v>1.3028099999999999E-4</v>
      </c>
      <c r="R1188">
        <v>-92764.5</v>
      </c>
      <c r="S1188">
        <f t="shared" si="92"/>
        <v>9.2802155299999995</v>
      </c>
      <c r="T1188">
        <v>1.00797</v>
      </c>
      <c r="U1188">
        <v>-4.14832</v>
      </c>
      <c r="V1188">
        <v>1.3028099999999999E-4</v>
      </c>
      <c r="Y1188">
        <v>-92764.5</v>
      </c>
      <c r="Z1188">
        <f t="shared" si="93"/>
        <v>9.2802155299999995</v>
      </c>
      <c r="AA1188">
        <v>1.00797</v>
      </c>
      <c r="AB1188">
        <v>-4.14832</v>
      </c>
      <c r="AC1188">
        <v>1.3028099999999999E-4</v>
      </c>
      <c r="AF1188">
        <v>-92764.5</v>
      </c>
      <c r="AG1188">
        <f t="shared" si="94"/>
        <v>9.2802155299999995</v>
      </c>
      <c r="AH1188">
        <v>1.00797</v>
      </c>
      <c r="AI1188">
        <v>-4.14832</v>
      </c>
      <c r="AJ1188">
        <v>1.3028099999999999E-4</v>
      </c>
    </row>
    <row r="1189" spans="2:36" x14ac:dyDescent="0.3">
      <c r="B1189">
        <v>118700</v>
      </c>
      <c r="C1189">
        <v>0.1187</v>
      </c>
      <c r="D1189">
        <v>-92853.7</v>
      </c>
      <c r="E1189">
        <f t="shared" si="90"/>
        <v>9.2891355299999994</v>
      </c>
      <c r="F1189">
        <v>1.0063299999999999</v>
      </c>
      <c r="G1189">
        <v>-4.14825</v>
      </c>
      <c r="H1189">
        <v>1.3006899999999999E-4</v>
      </c>
      <c r="K1189">
        <v>-92853.7</v>
      </c>
      <c r="L1189">
        <f t="shared" si="91"/>
        <v>9.2891355299999994</v>
      </c>
      <c r="M1189">
        <v>1.0063299999999999</v>
      </c>
      <c r="N1189">
        <v>-4.14825</v>
      </c>
      <c r="O1189">
        <v>1.3006899999999999E-4</v>
      </c>
      <c r="R1189">
        <v>-92853.7</v>
      </c>
      <c r="S1189">
        <f t="shared" si="92"/>
        <v>9.2891355299999994</v>
      </c>
      <c r="T1189">
        <v>1.0063299999999999</v>
      </c>
      <c r="U1189">
        <v>-4.14825</v>
      </c>
      <c r="V1189">
        <v>1.3006899999999999E-4</v>
      </c>
      <c r="Y1189">
        <v>-92853.7</v>
      </c>
      <c r="Z1189">
        <f t="shared" si="93"/>
        <v>9.2891355299999994</v>
      </c>
      <c r="AA1189">
        <v>1.0063299999999999</v>
      </c>
      <c r="AB1189">
        <v>-4.14825</v>
      </c>
      <c r="AC1189">
        <v>1.3006899999999999E-4</v>
      </c>
      <c r="AF1189">
        <v>-92853.7</v>
      </c>
      <c r="AG1189">
        <f t="shared" si="94"/>
        <v>9.2891355299999994</v>
      </c>
      <c r="AH1189">
        <v>1.0063299999999999</v>
      </c>
      <c r="AI1189">
        <v>-4.14825</v>
      </c>
      <c r="AJ1189">
        <v>1.3006899999999999E-4</v>
      </c>
    </row>
    <row r="1190" spans="2:36" x14ac:dyDescent="0.3">
      <c r="B1190">
        <v>118800</v>
      </c>
      <c r="C1190">
        <v>0.1188</v>
      </c>
      <c r="D1190">
        <v>-92944.4</v>
      </c>
      <c r="E1190">
        <f t="shared" si="90"/>
        <v>9.2982055299999988</v>
      </c>
      <c r="F1190">
        <v>1.00589</v>
      </c>
      <c r="G1190">
        <v>-4.14818</v>
      </c>
      <c r="H1190">
        <v>1.30011E-4</v>
      </c>
      <c r="K1190">
        <v>-92944.4</v>
      </c>
      <c r="L1190">
        <f t="shared" si="91"/>
        <v>9.2982055299999988</v>
      </c>
      <c r="M1190">
        <v>1.00589</v>
      </c>
      <c r="N1190">
        <v>-4.14818</v>
      </c>
      <c r="O1190">
        <v>1.30011E-4</v>
      </c>
      <c r="R1190">
        <v>-92944.4</v>
      </c>
      <c r="S1190">
        <f t="shared" si="92"/>
        <v>9.2982055299999988</v>
      </c>
      <c r="T1190">
        <v>1.00589</v>
      </c>
      <c r="U1190">
        <v>-4.14818</v>
      </c>
      <c r="V1190">
        <v>1.30011E-4</v>
      </c>
      <c r="Y1190">
        <v>-92944.4</v>
      </c>
      <c r="Z1190">
        <f t="shared" si="93"/>
        <v>9.2982055299999988</v>
      </c>
      <c r="AA1190">
        <v>1.00589</v>
      </c>
      <c r="AB1190">
        <v>-4.14818</v>
      </c>
      <c r="AC1190">
        <v>1.30011E-4</v>
      </c>
      <c r="AF1190">
        <v>-92944.4</v>
      </c>
      <c r="AG1190">
        <f t="shared" si="94"/>
        <v>9.2982055299999988</v>
      </c>
      <c r="AH1190">
        <v>1.00589</v>
      </c>
      <c r="AI1190">
        <v>-4.14818</v>
      </c>
      <c r="AJ1190">
        <v>1.30011E-4</v>
      </c>
    </row>
    <row r="1191" spans="2:36" x14ac:dyDescent="0.3">
      <c r="B1191">
        <v>118900</v>
      </c>
      <c r="C1191">
        <v>0.11890000000000001</v>
      </c>
      <c r="D1191">
        <v>-93036.6</v>
      </c>
      <c r="E1191">
        <f t="shared" si="90"/>
        <v>9.3074255300000015</v>
      </c>
      <c r="F1191">
        <v>0.99692099999999995</v>
      </c>
      <c r="G1191">
        <v>-4.1481199999999996</v>
      </c>
      <c r="H1191">
        <v>1.2885300000000001E-4</v>
      </c>
      <c r="K1191">
        <v>-93036.6</v>
      </c>
      <c r="L1191">
        <f t="shared" si="91"/>
        <v>9.3074255300000015</v>
      </c>
      <c r="M1191">
        <v>0.99692099999999995</v>
      </c>
      <c r="N1191">
        <v>-4.1481199999999996</v>
      </c>
      <c r="O1191">
        <v>1.2885300000000001E-4</v>
      </c>
      <c r="R1191">
        <v>-93036.6</v>
      </c>
      <c r="S1191">
        <f t="shared" si="92"/>
        <v>9.3074255300000015</v>
      </c>
      <c r="T1191">
        <v>0.99692099999999995</v>
      </c>
      <c r="U1191">
        <v>-4.1481199999999996</v>
      </c>
      <c r="V1191">
        <v>1.2885300000000001E-4</v>
      </c>
      <c r="Y1191">
        <v>-93036.6</v>
      </c>
      <c r="Z1191">
        <f t="shared" si="93"/>
        <v>9.3074255300000015</v>
      </c>
      <c r="AA1191">
        <v>0.99692099999999995</v>
      </c>
      <c r="AB1191">
        <v>-4.1481199999999996</v>
      </c>
      <c r="AC1191">
        <v>1.2885300000000001E-4</v>
      </c>
      <c r="AF1191">
        <v>-93036.6</v>
      </c>
      <c r="AG1191">
        <f t="shared" si="94"/>
        <v>9.3074255300000015</v>
      </c>
      <c r="AH1191">
        <v>0.99692099999999995</v>
      </c>
      <c r="AI1191">
        <v>-4.1481199999999996</v>
      </c>
      <c r="AJ1191">
        <v>1.2885300000000001E-4</v>
      </c>
    </row>
    <row r="1192" spans="2:36" x14ac:dyDescent="0.3">
      <c r="B1192">
        <v>119000</v>
      </c>
      <c r="C1192">
        <v>0.11899999999999999</v>
      </c>
      <c r="D1192">
        <v>-93122.1</v>
      </c>
      <c r="E1192">
        <f t="shared" si="90"/>
        <v>9.3159755300000011</v>
      </c>
      <c r="F1192">
        <v>0.99759500000000001</v>
      </c>
      <c r="G1192">
        <v>-4.1480499999999996</v>
      </c>
      <c r="H1192">
        <v>1.2894E-4</v>
      </c>
      <c r="K1192">
        <v>-93122.1</v>
      </c>
      <c r="L1192">
        <f t="shared" si="91"/>
        <v>9.3159755300000011</v>
      </c>
      <c r="M1192">
        <v>0.99759500000000001</v>
      </c>
      <c r="N1192">
        <v>-4.1480499999999996</v>
      </c>
      <c r="O1192">
        <v>1.2894E-4</v>
      </c>
      <c r="R1192">
        <v>-93122.1</v>
      </c>
      <c r="S1192">
        <f t="shared" si="92"/>
        <v>9.3159755300000011</v>
      </c>
      <c r="T1192">
        <v>0.99759500000000001</v>
      </c>
      <c r="U1192">
        <v>-4.1480499999999996</v>
      </c>
      <c r="V1192">
        <v>1.2894E-4</v>
      </c>
      <c r="Y1192">
        <v>-93122.1</v>
      </c>
      <c r="Z1192">
        <f t="shared" si="93"/>
        <v>9.3159755300000011</v>
      </c>
      <c r="AA1192">
        <v>0.99759500000000001</v>
      </c>
      <c r="AB1192">
        <v>-4.1480499999999996</v>
      </c>
      <c r="AC1192">
        <v>1.2894E-4</v>
      </c>
      <c r="AF1192">
        <v>-93122.1</v>
      </c>
      <c r="AG1192">
        <f t="shared" si="94"/>
        <v>9.3159755300000011</v>
      </c>
      <c r="AH1192">
        <v>0.99759500000000001</v>
      </c>
      <c r="AI1192">
        <v>-4.1480499999999996</v>
      </c>
      <c r="AJ1192">
        <v>1.2894E-4</v>
      </c>
    </row>
    <row r="1193" spans="2:36" x14ac:dyDescent="0.3">
      <c r="B1193">
        <v>119100</v>
      </c>
      <c r="C1193">
        <v>0.1191</v>
      </c>
      <c r="D1193">
        <v>-93220.9</v>
      </c>
      <c r="E1193">
        <f t="shared" si="90"/>
        <v>9.3258555300000001</v>
      </c>
      <c r="F1193">
        <v>1.0029699999999999</v>
      </c>
      <c r="G1193">
        <v>-4.1479799999999996</v>
      </c>
      <c r="H1193">
        <v>1.2963499999999999E-4</v>
      </c>
      <c r="K1193">
        <v>-93220.9</v>
      </c>
      <c r="L1193">
        <f t="shared" si="91"/>
        <v>9.3258555300000001</v>
      </c>
      <c r="M1193">
        <v>1.0029699999999999</v>
      </c>
      <c r="N1193">
        <v>-4.1479799999999996</v>
      </c>
      <c r="O1193">
        <v>1.2963499999999999E-4</v>
      </c>
      <c r="R1193">
        <v>-93220.9</v>
      </c>
      <c r="S1193">
        <f t="shared" si="92"/>
        <v>9.3258555300000001</v>
      </c>
      <c r="T1193">
        <v>1.0029699999999999</v>
      </c>
      <c r="U1193">
        <v>-4.1479799999999996</v>
      </c>
      <c r="V1193">
        <v>1.2963499999999999E-4</v>
      </c>
      <c r="Y1193">
        <v>-93220.9</v>
      </c>
      <c r="Z1193">
        <f t="shared" si="93"/>
        <v>9.3258555300000001</v>
      </c>
      <c r="AA1193">
        <v>1.0029699999999999</v>
      </c>
      <c r="AB1193">
        <v>-4.1479799999999996</v>
      </c>
      <c r="AC1193">
        <v>1.2963499999999999E-4</v>
      </c>
      <c r="AF1193">
        <v>-93220.9</v>
      </c>
      <c r="AG1193">
        <f t="shared" si="94"/>
        <v>9.3258555300000001</v>
      </c>
      <c r="AH1193">
        <v>1.0029699999999999</v>
      </c>
      <c r="AI1193">
        <v>-4.1479799999999996</v>
      </c>
      <c r="AJ1193">
        <v>1.2963499999999999E-4</v>
      </c>
    </row>
    <row r="1194" spans="2:36" x14ac:dyDescent="0.3">
      <c r="B1194">
        <v>119200</v>
      </c>
      <c r="C1194">
        <v>0.1192</v>
      </c>
      <c r="D1194">
        <v>-93311.2</v>
      </c>
      <c r="E1194">
        <f t="shared" si="90"/>
        <v>9.3348855299999993</v>
      </c>
      <c r="F1194">
        <v>1.0086299999999999</v>
      </c>
      <c r="G1194">
        <v>-4.1479100000000004</v>
      </c>
      <c r="H1194">
        <v>1.3036699999999999E-4</v>
      </c>
      <c r="K1194">
        <v>-93311.2</v>
      </c>
      <c r="L1194">
        <f t="shared" si="91"/>
        <v>9.3348855299999993</v>
      </c>
      <c r="M1194">
        <v>1.0086299999999999</v>
      </c>
      <c r="N1194">
        <v>-4.1479100000000004</v>
      </c>
      <c r="O1194">
        <v>1.3036699999999999E-4</v>
      </c>
      <c r="R1194">
        <v>-93311.2</v>
      </c>
      <c r="S1194">
        <f t="shared" si="92"/>
        <v>9.3348855299999993</v>
      </c>
      <c r="T1194">
        <v>1.0086299999999999</v>
      </c>
      <c r="U1194">
        <v>-4.1479100000000004</v>
      </c>
      <c r="V1194">
        <v>1.3036699999999999E-4</v>
      </c>
      <c r="Y1194">
        <v>-93311.2</v>
      </c>
      <c r="Z1194">
        <f t="shared" si="93"/>
        <v>9.3348855299999993</v>
      </c>
      <c r="AA1194">
        <v>1.0086299999999999</v>
      </c>
      <c r="AB1194">
        <v>-4.1479100000000004</v>
      </c>
      <c r="AC1194">
        <v>1.3036699999999999E-4</v>
      </c>
      <c r="AF1194">
        <v>-93311.2</v>
      </c>
      <c r="AG1194">
        <f t="shared" si="94"/>
        <v>9.3348855299999993</v>
      </c>
      <c r="AH1194">
        <v>1.0086299999999999</v>
      </c>
      <c r="AI1194">
        <v>-4.1479100000000004</v>
      </c>
      <c r="AJ1194">
        <v>1.3036699999999999E-4</v>
      </c>
    </row>
    <row r="1195" spans="2:36" x14ac:dyDescent="0.3">
      <c r="B1195">
        <v>119300</v>
      </c>
      <c r="C1195">
        <v>0.1193</v>
      </c>
      <c r="D1195">
        <v>-93399.9</v>
      </c>
      <c r="E1195">
        <f t="shared" si="90"/>
        <v>9.3437555299999993</v>
      </c>
      <c r="F1195">
        <v>1.0094099999999999</v>
      </c>
      <c r="G1195">
        <v>-4.1478400000000004</v>
      </c>
      <c r="H1195">
        <v>1.30467E-4</v>
      </c>
      <c r="K1195">
        <v>-93399.9</v>
      </c>
      <c r="L1195">
        <f t="shared" si="91"/>
        <v>9.3437555299999993</v>
      </c>
      <c r="M1195">
        <v>1.0094099999999999</v>
      </c>
      <c r="N1195">
        <v>-4.1478400000000004</v>
      </c>
      <c r="O1195">
        <v>1.30467E-4</v>
      </c>
      <c r="R1195">
        <v>-93399.9</v>
      </c>
      <c r="S1195">
        <f t="shared" si="92"/>
        <v>9.3437555299999993</v>
      </c>
      <c r="T1195">
        <v>1.0094099999999999</v>
      </c>
      <c r="U1195">
        <v>-4.1478400000000004</v>
      </c>
      <c r="V1195">
        <v>1.30467E-4</v>
      </c>
      <c r="Y1195">
        <v>-93399.9</v>
      </c>
      <c r="Z1195">
        <f t="shared" si="93"/>
        <v>9.3437555299999993</v>
      </c>
      <c r="AA1195">
        <v>1.0094099999999999</v>
      </c>
      <c r="AB1195">
        <v>-4.1478400000000004</v>
      </c>
      <c r="AC1195">
        <v>1.30467E-4</v>
      </c>
      <c r="AF1195">
        <v>-93399.9</v>
      </c>
      <c r="AG1195">
        <f t="shared" si="94"/>
        <v>9.3437555299999993</v>
      </c>
      <c r="AH1195">
        <v>1.0094099999999999</v>
      </c>
      <c r="AI1195">
        <v>-4.1478400000000004</v>
      </c>
      <c r="AJ1195">
        <v>1.30467E-4</v>
      </c>
    </row>
    <row r="1196" spans="2:36" x14ac:dyDescent="0.3">
      <c r="B1196">
        <v>119400</v>
      </c>
      <c r="C1196">
        <v>0.11940000000000001</v>
      </c>
      <c r="D1196">
        <v>-93496.9</v>
      </c>
      <c r="E1196">
        <f t="shared" si="90"/>
        <v>9.3534555299999997</v>
      </c>
      <c r="F1196">
        <v>1.02098</v>
      </c>
      <c r="G1196">
        <v>-4.1477700000000004</v>
      </c>
      <c r="H1196">
        <v>1.3196200000000001E-4</v>
      </c>
      <c r="K1196">
        <v>-93496.9</v>
      </c>
      <c r="L1196">
        <f t="shared" si="91"/>
        <v>9.3534555299999997</v>
      </c>
      <c r="M1196">
        <v>1.02098</v>
      </c>
      <c r="N1196">
        <v>-4.1477700000000004</v>
      </c>
      <c r="O1196">
        <v>1.3196200000000001E-4</v>
      </c>
      <c r="R1196">
        <v>-93496.9</v>
      </c>
      <c r="S1196">
        <f t="shared" si="92"/>
        <v>9.3534555299999997</v>
      </c>
      <c r="T1196">
        <v>1.02098</v>
      </c>
      <c r="U1196">
        <v>-4.1477700000000004</v>
      </c>
      <c r="V1196">
        <v>1.3196200000000001E-4</v>
      </c>
      <c r="Y1196">
        <v>-93496.9</v>
      </c>
      <c r="Z1196">
        <f t="shared" si="93"/>
        <v>9.3534555299999997</v>
      </c>
      <c r="AA1196">
        <v>1.02098</v>
      </c>
      <c r="AB1196">
        <v>-4.1477700000000004</v>
      </c>
      <c r="AC1196">
        <v>1.3196200000000001E-4</v>
      </c>
      <c r="AF1196">
        <v>-93496.9</v>
      </c>
      <c r="AG1196">
        <f t="shared" si="94"/>
        <v>9.3534555299999997</v>
      </c>
      <c r="AH1196">
        <v>1.02098</v>
      </c>
      <c r="AI1196">
        <v>-4.1477700000000004</v>
      </c>
      <c r="AJ1196">
        <v>1.3196200000000001E-4</v>
      </c>
    </row>
    <row r="1197" spans="2:36" x14ac:dyDescent="0.3">
      <c r="B1197">
        <v>119500</v>
      </c>
      <c r="C1197">
        <v>0.1195</v>
      </c>
      <c r="D1197">
        <v>-93587.1</v>
      </c>
      <c r="E1197">
        <f t="shared" si="90"/>
        <v>9.3624755300000011</v>
      </c>
      <c r="F1197">
        <v>0.99261699999999997</v>
      </c>
      <c r="G1197">
        <v>-4.1477000000000004</v>
      </c>
      <c r="H1197">
        <v>1.2829599999999999E-4</v>
      </c>
      <c r="K1197">
        <v>-93587.1</v>
      </c>
      <c r="L1197">
        <f t="shared" si="91"/>
        <v>9.3624755300000011</v>
      </c>
      <c r="M1197">
        <v>0.99261699999999997</v>
      </c>
      <c r="N1197">
        <v>-4.1477000000000004</v>
      </c>
      <c r="O1197">
        <v>1.2829599999999999E-4</v>
      </c>
      <c r="R1197">
        <v>-93587.1</v>
      </c>
      <c r="S1197">
        <f t="shared" si="92"/>
        <v>9.3624755300000011</v>
      </c>
      <c r="T1197">
        <v>0.99261699999999997</v>
      </c>
      <c r="U1197">
        <v>-4.1477000000000004</v>
      </c>
      <c r="V1197">
        <v>1.2829599999999999E-4</v>
      </c>
      <c r="Y1197">
        <v>-93587.1</v>
      </c>
      <c r="Z1197">
        <f t="shared" si="93"/>
        <v>9.3624755300000011</v>
      </c>
      <c r="AA1197">
        <v>0.99261699999999997</v>
      </c>
      <c r="AB1197">
        <v>-4.1477000000000004</v>
      </c>
      <c r="AC1197">
        <v>1.2829599999999999E-4</v>
      </c>
      <c r="AF1197">
        <v>-93587.1</v>
      </c>
      <c r="AG1197">
        <f t="shared" si="94"/>
        <v>9.3624755300000011</v>
      </c>
      <c r="AH1197">
        <v>0.99261699999999997</v>
      </c>
      <c r="AI1197">
        <v>-4.1477000000000004</v>
      </c>
      <c r="AJ1197">
        <v>1.2829599999999999E-4</v>
      </c>
    </row>
    <row r="1198" spans="2:36" x14ac:dyDescent="0.3">
      <c r="B1198">
        <v>119600</v>
      </c>
      <c r="C1198">
        <v>0.1196</v>
      </c>
      <c r="D1198">
        <v>-93672.3</v>
      </c>
      <c r="E1198">
        <f t="shared" si="90"/>
        <v>9.3709955300000001</v>
      </c>
      <c r="F1198">
        <v>0.99654600000000004</v>
      </c>
      <c r="G1198">
        <v>-4.14764</v>
      </c>
      <c r="H1198">
        <v>1.28804E-4</v>
      </c>
      <c r="K1198">
        <v>-93672.3</v>
      </c>
      <c r="L1198">
        <f t="shared" si="91"/>
        <v>9.3709955300000001</v>
      </c>
      <c r="M1198">
        <v>0.99654600000000004</v>
      </c>
      <c r="N1198">
        <v>-4.14764</v>
      </c>
      <c r="O1198">
        <v>1.28804E-4</v>
      </c>
      <c r="R1198">
        <v>-93672.3</v>
      </c>
      <c r="S1198">
        <f t="shared" si="92"/>
        <v>9.3709955300000001</v>
      </c>
      <c r="T1198">
        <v>0.99654600000000004</v>
      </c>
      <c r="U1198">
        <v>-4.14764</v>
      </c>
      <c r="V1198">
        <v>1.28804E-4</v>
      </c>
      <c r="Y1198">
        <v>-93672.3</v>
      </c>
      <c r="Z1198">
        <f t="shared" si="93"/>
        <v>9.3709955300000001</v>
      </c>
      <c r="AA1198">
        <v>0.99654600000000004</v>
      </c>
      <c r="AB1198">
        <v>-4.14764</v>
      </c>
      <c r="AC1198">
        <v>1.28804E-4</v>
      </c>
      <c r="AF1198">
        <v>-93672.3</v>
      </c>
      <c r="AG1198">
        <f t="shared" si="94"/>
        <v>9.3709955300000001</v>
      </c>
      <c r="AH1198">
        <v>0.99654600000000004</v>
      </c>
      <c r="AI1198">
        <v>-4.14764</v>
      </c>
      <c r="AJ1198">
        <v>1.28804E-4</v>
      </c>
    </row>
    <row r="1199" spans="2:36" x14ac:dyDescent="0.3">
      <c r="B1199">
        <v>119700</v>
      </c>
      <c r="C1199">
        <v>0.1197</v>
      </c>
      <c r="D1199">
        <v>-93774.9</v>
      </c>
      <c r="E1199">
        <f t="shared" si="90"/>
        <v>9.3812555299999989</v>
      </c>
      <c r="F1199">
        <v>0.99687999999999999</v>
      </c>
      <c r="G1199">
        <v>-4.14757</v>
      </c>
      <c r="H1199">
        <v>1.2884699999999999E-4</v>
      </c>
      <c r="K1199">
        <v>-93774.9</v>
      </c>
      <c r="L1199">
        <f t="shared" si="91"/>
        <v>9.3812555299999989</v>
      </c>
      <c r="M1199">
        <v>0.99687999999999999</v>
      </c>
      <c r="N1199">
        <v>-4.14757</v>
      </c>
      <c r="O1199">
        <v>1.2884699999999999E-4</v>
      </c>
      <c r="R1199">
        <v>-93774.9</v>
      </c>
      <c r="S1199">
        <f t="shared" si="92"/>
        <v>9.3812555299999989</v>
      </c>
      <c r="T1199">
        <v>0.99687999999999999</v>
      </c>
      <c r="U1199">
        <v>-4.14757</v>
      </c>
      <c r="V1199">
        <v>1.2884699999999999E-4</v>
      </c>
      <c r="Y1199">
        <v>-93774.9</v>
      </c>
      <c r="Z1199">
        <f t="shared" si="93"/>
        <v>9.3812555299999989</v>
      </c>
      <c r="AA1199">
        <v>0.99687999999999999</v>
      </c>
      <c r="AB1199">
        <v>-4.14757</v>
      </c>
      <c r="AC1199">
        <v>1.2884699999999999E-4</v>
      </c>
      <c r="AF1199">
        <v>-93774.9</v>
      </c>
      <c r="AG1199">
        <f t="shared" si="94"/>
        <v>9.3812555299999989</v>
      </c>
      <c r="AH1199">
        <v>0.99687999999999999</v>
      </c>
      <c r="AI1199">
        <v>-4.14757</v>
      </c>
      <c r="AJ1199">
        <v>1.2884699999999999E-4</v>
      </c>
    </row>
    <row r="1200" spans="2:36" x14ac:dyDescent="0.3">
      <c r="B1200">
        <v>119800</v>
      </c>
      <c r="C1200">
        <v>0.1198</v>
      </c>
      <c r="D1200">
        <v>-93861.2</v>
      </c>
      <c r="E1200">
        <f t="shared" si="90"/>
        <v>9.3898855300000008</v>
      </c>
      <c r="F1200">
        <v>0.99268599999999996</v>
      </c>
      <c r="G1200">
        <v>-4.1475</v>
      </c>
      <c r="H1200">
        <v>1.28305E-4</v>
      </c>
      <c r="K1200">
        <v>-93861.2</v>
      </c>
      <c r="L1200">
        <f t="shared" si="91"/>
        <v>9.3898855300000008</v>
      </c>
      <c r="M1200">
        <v>0.99268599999999996</v>
      </c>
      <c r="N1200">
        <v>-4.1475</v>
      </c>
      <c r="O1200">
        <v>1.28305E-4</v>
      </c>
      <c r="R1200">
        <v>-93861.2</v>
      </c>
      <c r="S1200">
        <f t="shared" si="92"/>
        <v>9.3898855300000008</v>
      </c>
      <c r="T1200">
        <v>0.99268599999999996</v>
      </c>
      <c r="U1200">
        <v>-4.1475</v>
      </c>
      <c r="V1200">
        <v>1.28305E-4</v>
      </c>
      <c r="Y1200">
        <v>-93861.2</v>
      </c>
      <c r="Z1200">
        <f t="shared" si="93"/>
        <v>9.3898855300000008</v>
      </c>
      <c r="AA1200">
        <v>0.99268599999999996</v>
      </c>
      <c r="AB1200">
        <v>-4.1475</v>
      </c>
      <c r="AC1200">
        <v>1.28305E-4</v>
      </c>
      <c r="AF1200">
        <v>-93861.2</v>
      </c>
      <c r="AG1200">
        <f t="shared" si="94"/>
        <v>9.3898855300000008</v>
      </c>
      <c r="AH1200">
        <v>0.99268599999999996</v>
      </c>
      <c r="AI1200">
        <v>-4.1475</v>
      </c>
      <c r="AJ1200">
        <v>1.28305E-4</v>
      </c>
    </row>
    <row r="1201" spans="2:36" x14ac:dyDescent="0.3">
      <c r="B1201">
        <v>119900</v>
      </c>
      <c r="C1201">
        <v>0.11990000000000001</v>
      </c>
      <c r="D1201">
        <v>-93960.2</v>
      </c>
      <c r="E1201">
        <f t="shared" si="90"/>
        <v>9.3997855300000008</v>
      </c>
      <c r="F1201">
        <v>1.0065</v>
      </c>
      <c r="G1201">
        <v>-4.1474299999999999</v>
      </c>
      <c r="H1201">
        <v>1.3009100000000001E-4</v>
      </c>
      <c r="K1201">
        <v>-93960.2</v>
      </c>
      <c r="L1201">
        <f t="shared" si="91"/>
        <v>9.3997855300000008</v>
      </c>
      <c r="M1201">
        <v>1.0065</v>
      </c>
      <c r="N1201">
        <v>-4.1474299999999999</v>
      </c>
      <c r="O1201">
        <v>1.3009100000000001E-4</v>
      </c>
      <c r="R1201">
        <v>-93960.2</v>
      </c>
      <c r="S1201">
        <f t="shared" si="92"/>
        <v>9.3997855300000008</v>
      </c>
      <c r="T1201">
        <v>1.0065</v>
      </c>
      <c r="U1201">
        <v>-4.1474299999999999</v>
      </c>
      <c r="V1201">
        <v>1.3009100000000001E-4</v>
      </c>
      <c r="Y1201">
        <v>-93960.2</v>
      </c>
      <c r="Z1201">
        <f t="shared" si="93"/>
        <v>9.3997855300000008</v>
      </c>
      <c r="AA1201">
        <v>1.0065</v>
      </c>
      <c r="AB1201">
        <v>-4.1474299999999999</v>
      </c>
      <c r="AC1201">
        <v>1.3009100000000001E-4</v>
      </c>
      <c r="AF1201">
        <v>-93960.2</v>
      </c>
      <c r="AG1201">
        <f t="shared" si="94"/>
        <v>9.3997855300000008</v>
      </c>
      <c r="AH1201">
        <v>1.0065</v>
      </c>
      <c r="AI1201">
        <v>-4.1474299999999999</v>
      </c>
      <c r="AJ1201">
        <v>1.3009100000000001E-4</v>
      </c>
    </row>
    <row r="1202" spans="2:36" x14ac:dyDescent="0.3">
      <c r="B1202">
        <v>120000</v>
      </c>
      <c r="C1202">
        <v>0.12</v>
      </c>
      <c r="D1202">
        <v>-94048.7</v>
      </c>
      <c r="E1202">
        <f t="shared" si="90"/>
        <v>9.4086355299999997</v>
      </c>
      <c r="F1202">
        <v>0.99799400000000005</v>
      </c>
      <c r="G1202">
        <v>-4.1473599999999999</v>
      </c>
      <c r="H1202">
        <v>1.2899100000000001E-4</v>
      </c>
      <c r="K1202">
        <v>-94048.7</v>
      </c>
      <c r="L1202">
        <f t="shared" si="91"/>
        <v>9.4086355299999997</v>
      </c>
      <c r="M1202">
        <v>0.99799400000000005</v>
      </c>
      <c r="N1202">
        <v>-4.1473599999999999</v>
      </c>
      <c r="O1202">
        <v>1.2899100000000001E-4</v>
      </c>
      <c r="R1202">
        <v>-94048.7</v>
      </c>
      <c r="S1202">
        <f t="shared" si="92"/>
        <v>9.4086355299999997</v>
      </c>
      <c r="T1202">
        <v>0.99799400000000005</v>
      </c>
      <c r="U1202">
        <v>-4.1473599999999999</v>
      </c>
      <c r="V1202">
        <v>1.2899100000000001E-4</v>
      </c>
      <c r="Y1202">
        <v>-94048.7</v>
      </c>
      <c r="Z1202">
        <f t="shared" si="93"/>
        <v>9.4086355299999997</v>
      </c>
      <c r="AA1202">
        <v>0.99799400000000005</v>
      </c>
      <c r="AB1202">
        <v>-4.1473599999999999</v>
      </c>
      <c r="AC1202">
        <v>1.2899100000000001E-4</v>
      </c>
      <c r="AF1202">
        <v>-94048.7</v>
      </c>
      <c r="AG1202">
        <f t="shared" si="94"/>
        <v>9.4086355299999997</v>
      </c>
      <c r="AH1202">
        <v>0.99799400000000005</v>
      </c>
      <c r="AI1202">
        <v>-4.1473599999999999</v>
      </c>
      <c r="AJ1202">
        <v>1.2899100000000001E-4</v>
      </c>
    </row>
    <row r="1203" spans="2:36" x14ac:dyDescent="0.3">
      <c r="B1203">
        <v>120100</v>
      </c>
      <c r="C1203">
        <v>0.1201</v>
      </c>
      <c r="D1203">
        <v>-94130.9</v>
      </c>
      <c r="E1203">
        <f t="shared" si="90"/>
        <v>9.4168555299999994</v>
      </c>
      <c r="F1203">
        <v>1.00248</v>
      </c>
      <c r="G1203">
        <v>-4.1472899999999999</v>
      </c>
      <c r="H1203">
        <v>1.2957100000000001E-4</v>
      </c>
      <c r="K1203">
        <v>-94130.9</v>
      </c>
      <c r="L1203">
        <f t="shared" si="91"/>
        <v>9.4168555299999994</v>
      </c>
      <c r="M1203">
        <v>1.00248</v>
      </c>
      <c r="N1203">
        <v>-4.1472899999999999</v>
      </c>
      <c r="O1203">
        <v>1.2957100000000001E-4</v>
      </c>
      <c r="R1203">
        <v>-94130.9</v>
      </c>
      <c r="S1203">
        <f t="shared" si="92"/>
        <v>9.4168555299999994</v>
      </c>
      <c r="T1203">
        <v>1.00248</v>
      </c>
      <c r="U1203">
        <v>-4.1472899999999999</v>
      </c>
      <c r="V1203">
        <v>1.2957100000000001E-4</v>
      </c>
      <c r="Y1203">
        <v>-94130.9</v>
      </c>
      <c r="Z1203">
        <f t="shared" si="93"/>
        <v>9.4168555299999994</v>
      </c>
      <c r="AA1203">
        <v>1.00248</v>
      </c>
      <c r="AB1203">
        <v>-4.1472899999999999</v>
      </c>
      <c r="AC1203">
        <v>1.2957100000000001E-4</v>
      </c>
      <c r="AF1203">
        <v>-94130.9</v>
      </c>
      <c r="AG1203">
        <f t="shared" si="94"/>
        <v>9.4168555299999994</v>
      </c>
      <c r="AH1203">
        <v>1.00248</v>
      </c>
      <c r="AI1203">
        <v>-4.1472899999999999</v>
      </c>
      <c r="AJ1203">
        <v>1.2957100000000001E-4</v>
      </c>
    </row>
    <row r="1204" spans="2:36" x14ac:dyDescent="0.3">
      <c r="B1204">
        <v>120200</v>
      </c>
      <c r="C1204">
        <v>0.1202</v>
      </c>
      <c r="D1204">
        <v>-94235.1</v>
      </c>
      <c r="E1204">
        <f t="shared" si="90"/>
        <v>9.4272755300000011</v>
      </c>
      <c r="F1204">
        <v>1.0011000000000001</v>
      </c>
      <c r="G1204">
        <v>-4.1472199999999999</v>
      </c>
      <c r="H1204">
        <v>1.29393E-4</v>
      </c>
      <c r="K1204">
        <v>-94235.1</v>
      </c>
      <c r="L1204">
        <f t="shared" si="91"/>
        <v>9.4272755300000011</v>
      </c>
      <c r="M1204">
        <v>1.0011000000000001</v>
      </c>
      <c r="N1204">
        <v>-4.1472199999999999</v>
      </c>
      <c r="O1204">
        <v>1.29393E-4</v>
      </c>
      <c r="R1204">
        <v>-94235.1</v>
      </c>
      <c r="S1204">
        <f t="shared" si="92"/>
        <v>9.4272755300000011</v>
      </c>
      <c r="T1204">
        <v>1.0011000000000001</v>
      </c>
      <c r="U1204">
        <v>-4.1472199999999999</v>
      </c>
      <c r="V1204">
        <v>1.29393E-4</v>
      </c>
      <c r="Y1204">
        <v>-94235.1</v>
      </c>
      <c r="Z1204">
        <f t="shared" si="93"/>
        <v>9.4272755300000011</v>
      </c>
      <c r="AA1204">
        <v>1.0011000000000001</v>
      </c>
      <c r="AB1204">
        <v>-4.1472199999999999</v>
      </c>
      <c r="AC1204">
        <v>1.29393E-4</v>
      </c>
      <c r="AF1204">
        <v>-94235.1</v>
      </c>
      <c r="AG1204">
        <f t="shared" si="94"/>
        <v>9.4272755300000011</v>
      </c>
      <c r="AH1204">
        <v>1.0011000000000001</v>
      </c>
      <c r="AI1204">
        <v>-4.1472199999999999</v>
      </c>
      <c r="AJ1204">
        <v>1.29393E-4</v>
      </c>
    </row>
    <row r="1205" spans="2:36" x14ac:dyDescent="0.3">
      <c r="B1205">
        <v>120300</v>
      </c>
      <c r="C1205">
        <v>0.1203</v>
      </c>
      <c r="D1205">
        <v>-94318.9</v>
      </c>
      <c r="E1205">
        <f t="shared" si="90"/>
        <v>9.43565553</v>
      </c>
      <c r="F1205">
        <v>0.99975000000000003</v>
      </c>
      <c r="G1205">
        <v>-4.1471499999999999</v>
      </c>
      <c r="H1205">
        <v>1.2921800000000001E-4</v>
      </c>
      <c r="K1205">
        <v>-94318.9</v>
      </c>
      <c r="L1205">
        <f t="shared" si="91"/>
        <v>9.43565553</v>
      </c>
      <c r="M1205">
        <v>0.99975000000000003</v>
      </c>
      <c r="N1205">
        <v>-4.1471499999999999</v>
      </c>
      <c r="O1205">
        <v>1.2921800000000001E-4</v>
      </c>
      <c r="R1205">
        <v>-94318.9</v>
      </c>
      <c r="S1205">
        <f t="shared" si="92"/>
        <v>9.43565553</v>
      </c>
      <c r="T1205">
        <v>0.99975000000000003</v>
      </c>
      <c r="U1205">
        <v>-4.1471499999999999</v>
      </c>
      <c r="V1205">
        <v>1.2921800000000001E-4</v>
      </c>
      <c r="Y1205">
        <v>-94318.9</v>
      </c>
      <c r="Z1205">
        <f t="shared" si="93"/>
        <v>9.43565553</v>
      </c>
      <c r="AA1205">
        <v>0.99975000000000003</v>
      </c>
      <c r="AB1205">
        <v>-4.1471499999999999</v>
      </c>
      <c r="AC1205">
        <v>1.2921800000000001E-4</v>
      </c>
      <c r="AF1205">
        <v>-94318.9</v>
      </c>
      <c r="AG1205">
        <f t="shared" si="94"/>
        <v>9.43565553</v>
      </c>
      <c r="AH1205">
        <v>0.99975000000000003</v>
      </c>
      <c r="AI1205">
        <v>-4.1471499999999999</v>
      </c>
      <c r="AJ1205">
        <v>1.2921800000000001E-4</v>
      </c>
    </row>
    <row r="1206" spans="2:36" x14ac:dyDescent="0.3">
      <c r="B1206">
        <v>120400</v>
      </c>
      <c r="C1206">
        <v>0.12039999999999999</v>
      </c>
      <c r="D1206">
        <v>-94417.9</v>
      </c>
      <c r="E1206">
        <f t="shared" si="90"/>
        <v>9.44555553</v>
      </c>
      <c r="F1206">
        <v>0.99096099999999998</v>
      </c>
      <c r="G1206">
        <v>-4.1470799999999999</v>
      </c>
      <c r="H1206">
        <v>1.2808200000000001E-4</v>
      </c>
      <c r="K1206">
        <v>-94417.9</v>
      </c>
      <c r="L1206">
        <f t="shared" si="91"/>
        <v>9.44555553</v>
      </c>
      <c r="M1206">
        <v>0.99096099999999998</v>
      </c>
      <c r="N1206">
        <v>-4.1470799999999999</v>
      </c>
      <c r="O1206">
        <v>1.2808200000000001E-4</v>
      </c>
      <c r="R1206">
        <v>-94417.9</v>
      </c>
      <c r="S1206">
        <f t="shared" si="92"/>
        <v>9.44555553</v>
      </c>
      <c r="T1206">
        <v>0.99096099999999998</v>
      </c>
      <c r="U1206">
        <v>-4.1470799999999999</v>
      </c>
      <c r="V1206">
        <v>1.2808200000000001E-4</v>
      </c>
      <c r="Y1206">
        <v>-94417.9</v>
      </c>
      <c r="Z1206">
        <f t="shared" si="93"/>
        <v>9.44555553</v>
      </c>
      <c r="AA1206">
        <v>0.99096099999999998</v>
      </c>
      <c r="AB1206">
        <v>-4.1470799999999999</v>
      </c>
      <c r="AC1206">
        <v>1.2808200000000001E-4</v>
      </c>
      <c r="AF1206">
        <v>-94417.9</v>
      </c>
      <c r="AG1206">
        <f t="shared" si="94"/>
        <v>9.44555553</v>
      </c>
      <c r="AH1206">
        <v>0.99096099999999998</v>
      </c>
      <c r="AI1206">
        <v>-4.1470799999999999</v>
      </c>
      <c r="AJ1206">
        <v>1.2808200000000001E-4</v>
      </c>
    </row>
    <row r="1207" spans="2:36" x14ac:dyDescent="0.3">
      <c r="B1207">
        <v>120500</v>
      </c>
      <c r="C1207">
        <v>0.1205</v>
      </c>
      <c r="D1207">
        <v>-94506.4</v>
      </c>
      <c r="E1207">
        <f t="shared" si="90"/>
        <v>9.4544055299999989</v>
      </c>
      <c r="F1207">
        <v>0.99338199999999999</v>
      </c>
      <c r="G1207">
        <v>-4.1470200000000004</v>
      </c>
      <c r="H1207">
        <v>1.2839500000000001E-4</v>
      </c>
      <c r="K1207">
        <v>-94506.4</v>
      </c>
      <c r="L1207">
        <f t="shared" si="91"/>
        <v>9.4544055299999989</v>
      </c>
      <c r="M1207">
        <v>0.99338199999999999</v>
      </c>
      <c r="N1207">
        <v>-4.1470200000000004</v>
      </c>
      <c r="O1207">
        <v>1.2839500000000001E-4</v>
      </c>
      <c r="R1207">
        <v>-94506.4</v>
      </c>
      <c r="S1207">
        <f t="shared" si="92"/>
        <v>9.4544055299999989</v>
      </c>
      <c r="T1207">
        <v>0.99338199999999999</v>
      </c>
      <c r="U1207">
        <v>-4.1470200000000004</v>
      </c>
      <c r="V1207">
        <v>1.2839500000000001E-4</v>
      </c>
      <c r="Y1207">
        <v>-94506.4</v>
      </c>
      <c r="Z1207">
        <f t="shared" si="93"/>
        <v>9.4544055299999989</v>
      </c>
      <c r="AA1207">
        <v>0.99338199999999999</v>
      </c>
      <c r="AB1207">
        <v>-4.1470200000000004</v>
      </c>
      <c r="AC1207">
        <v>1.2839500000000001E-4</v>
      </c>
      <c r="AF1207">
        <v>-94506.4</v>
      </c>
      <c r="AG1207">
        <f t="shared" si="94"/>
        <v>9.4544055299999989</v>
      </c>
      <c r="AH1207">
        <v>0.99338199999999999</v>
      </c>
      <c r="AI1207">
        <v>-4.1470200000000004</v>
      </c>
      <c r="AJ1207">
        <v>1.2839500000000001E-4</v>
      </c>
    </row>
    <row r="1208" spans="2:36" x14ac:dyDescent="0.3">
      <c r="B1208">
        <v>120600</v>
      </c>
      <c r="C1208">
        <v>0.1206</v>
      </c>
      <c r="D1208">
        <v>-94598.399999999994</v>
      </c>
      <c r="E1208">
        <f t="shared" si="90"/>
        <v>9.4636055300000006</v>
      </c>
      <c r="F1208">
        <v>1.0019800000000001</v>
      </c>
      <c r="G1208">
        <v>-4.1469500000000004</v>
      </c>
      <c r="H1208">
        <v>1.2950599999999999E-4</v>
      </c>
      <c r="K1208">
        <v>-94598.399999999994</v>
      </c>
      <c r="L1208">
        <f t="shared" si="91"/>
        <v>9.4636055300000006</v>
      </c>
      <c r="M1208">
        <v>1.0019800000000001</v>
      </c>
      <c r="N1208">
        <v>-4.1469500000000004</v>
      </c>
      <c r="O1208">
        <v>1.2950599999999999E-4</v>
      </c>
      <c r="R1208">
        <v>-94598.399999999994</v>
      </c>
      <c r="S1208">
        <f t="shared" si="92"/>
        <v>9.4636055300000006</v>
      </c>
      <c r="T1208">
        <v>1.0019800000000001</v>
      </c>
      <c r="U1208">
        <v>-4.1469500000000004</v>
      </c>
      <c r="V1208">
        <v>1.2950599999999999E-4</v>
      </c>
      <c r="Y1208">
        <v>-94598.399999999994</v>
      </c>
      <c r="Z1208">
        <f t="shared" si="93"/>
        <v>9.4636055300000006</v>
      </c>
      <c r="AA1208">
        <v>1.0019800000000001</v>
      </c>
      <c r="AB1208">
        <v>-4.1469500000000004</v>
      </c>
      <c r="AC1208">
        <v>1.2950599999999999E-4</v>
      </c>
      <c r="AF1208">
        <v>-94598.399999999994</v>
      </c>
      <c r="AG1208">
        <f t="shared" si="94"/>
        <v>9.4636055300000006</v>
      </c>
      <c r="AH1208">
        <v>1.0019800000000001</v>
      </c>
      <c r="AI1208">
        <v>-4.1469500000000004</v>
      </c>
      <c r="AJ1208">
        <v>1.2950599999999999E-4</v>
      </c>
    </row>
    <row r="1209" spans="2:36" x14ac:dyDescent="0.3">
      <c r="B1209">
        <v>120700</v>
      </c>
      <c r="C1209">
        <v>0.1207</v>
      </c>
      <c r="D1209">
        <v>-94692.2</v>
      </c>
      <c r="E1209">
        <f t="shared" si="90"/>
        <v>9.4729855300000008</v>
      </c>
      <c r="F1209">
        <v>1.0047900000000001</v>
      </c>
      <c r="G1209">
        <v>-4.1468800000000003</v>
      </c>
      <c r="H1209">
        <v>1.2986900000000001E-4</v>
      </c>
      <c r="K1209">
        <v>-94692.2</v>
      </c>
      <c r="L1209">
        <f t="shared" si="91"/>
        <v>9.4729855300000008</v>
      </c>
      <c r="M1209">
        <v>1.0047900000000001</v>
      </c>
      <c r="N1209">
        <v>-4.1468800000000003</v>
      </c>
      <c r="O1209">
        <v>1.2986900000000001E-4</v>
      </c>
      <c r="R1209">
        <v>-94692.2</v>
      </c>
      <c r="S1209">
        <f t="shared" si="92"/>
        <v>9.4729855300000008</v>
      </c>
      <c r="T1209">
        <v>1.0047900000000001</v>
      </c>
      <c r="U1209">
        <v>-4.1468800000000003</v>
      </c>
      <c r="V1209">
        <v>1.2986900000000001E-4</v>
      </c>
      <c r="Y1209">
        <v>-94692.2</v>
      </c>
      <c r="Z1209">
        <f t="shared" si="93"/>
        <v>9.4729855300000008</v>
      </c>
      <c r="AA1209">
        <v>1.0047900000000001</v>
      </c>
      <c r="AB1209">
        <v>-4.1468800000000003</v>
      </c>
      <c r="AC1209">
        <v>1.2986900000000001E-4</v>
      </c>
      <c r="AF1209">
        <v>-94692.2</v>
      </c>
      <c r="AG1209">
        <f t="shared" si="94"/>
        <v>9.4729855300000008</v>
      </c>
      <c r="AH1209">
        <v>1.0047900000000001</v>
      </c>
      <c r="AI1209">
        <v>-4.1468800000000003</v>
      </c>
      <c r="AJ1209">
        <v>1.2986900000000001E-4</v>
      </c>
    </row>
    <row r="1210" spans="2:36" x14ac:dyDescent="0.3">
      <c r="B1210">
        <v>120800</v>
      </c>
      <c r="C1210">
        <v>0.1208</v>
      </c>
      <c r="D1210">
        <v>-94783.1</v>
      </c>
      <c r="E1210">
        <f t="shared" si="90"/>
        <v>9.4820755300000013</v>
      </c>
      <c r="F1210">
        <v>0.99191799999999997</v>
      </c>
      <c r="G1210">
        <v>-4.1467999999999998</v>
      </c>
      <c r="H1210">
        <v>1.2820600000000001E-4</v>
      </c>
      <c r="K1210">
        <v>-94783.1</v>
      </c>
      <c r="L1210">
        <f t="shared" si="91"/>
        <v>9.4820755300000013</v>
      </c>
      <c r="M1210">
        <v>0.99191799999999997</v>
      </c>
      <c r="N1210">
        <v>-4.1467999999999998</v>
      </c>
      <c r="O1210">
        <v>1.2820600000000001E-4</v>
      </c>
      <c r="R1210">
        <v>-94783.1</v>
      </c>
      <c r="S1210">
        <f t="shared" si="92"/>
        <v>9.4820755300000013</v>
      </c>
      <c r="T1210">
        <v>0.99191799999999997</v>
      </c>
      <c r="U1210">
        <v>-4.1467999999999998</v>
      </c>
      <c r="V1210">
        <v>1.2820600000000001E-4</v>
      </c>
      <c r="Y1210">
        <v>-94783.1</v>
      </c>
      <c r="Z1210">
        <f t="shared" si="93"/>
        <v>9.4820755300000013</v>
      </c>
      <c r="AA1210">
        <v>0.99191799999999997</v>
      </c>
      <c r="AB1210">
        <v>-4.1467999999999998</v>
      </c>
      <c r="AC1210">
        <v>1.2820600000000001E-4</v>
      </c>
      <c r="AF1210">
        <v>-94783.1</v>
      </c>
      <c r="AG1210">
        <f t="shared" si="94"/>
        <v>9.4820755300000013</v>
      </c>
      <c r="AH1210">
        <v>0.99191799999999997</v>
      </c>
      <c r="AI1210">
        <v>-4.1467999999999998</v>
      </c>
      <c r="AJ1210">
        <v>1.2820600000000001E-4</v>
      </c>
    </row>
    <row r="1211" spans="2:36" x14ac:dyDescent="0.3">
      <c r="B1211">
        <v>120900</v>
      </c>
      <c r="C1211">
        <v>0.12089999999999999</v>
      </c>
      <c r="D1211">
        <v>-94875.4</v>
      </c>
      <c r="E1211">
        <f t="shared" si="90"/>
        <v>9.49130553</v>
      </c>
      <c r="F1211">
        <v>1.0029600000000001</v>
      </c>
      <c r="G1211">
        <v>-4.1467400000000003</v>
      </c>
      <c r="H1211">
        <v>1.2963300000000001E-4</v>
      </c>
      <c r="K1211">
        <v>-94875.4</v>
      </c>
      <c r="L1211">
        <f t="shared" si="91"/>
        <v>9.49130553</v>
      </c>
      <c r="M1211">
        <v>1.0029600000000001</v>
      </c>
      <c r="N1211">
        <v>-4.1467400000000003</v>
      </c>
      <c r="O1211">
        <v>1.2963300000000001E-4</v>
      </c>
      <c r="R1211">
        <v>-94875.4</v>
      </c>
      <c r="S1211">
        <f t="shared" si="92"/>
        <v>9.49130553</v>
      </c>
      <c r="T1211">
        <v>1.0029600000000001</v>
      </c>
      <c r="U1211">
        <v>-4.1467400000000003</v>
      </c>
      <c r="V1211">
        <v>1.2963300000000001E-4</v>
      </c>
      <c r="Y1211">
        <v>-94875.4</v>
      </c>
      <c r="Z1211">
        <f t="shared" si="93"/>
        <v>9.49130553</v>
      </c>
      <c r="AA1211">
        <v>1.0029600000000001</v>
      </c>
      <c r="AB1211">
        <v>-4.1467400000000003</v>
      </c>
      <c r="AC1211">
        <v>1.2963300000000001E-4</v>
      </c>
      <c r="AF1211">
        <v>-94875.4</v>
      </c>
      <c r="AG1211">
        <f t="shared" si="94"/>
        <v>9.49130553</v>
      </c>
      <c r="AH1211">
        <v>1.0029600000000001</v>
      </c>
      <c r="AI1211">
        <v>-4.1467400000000003</v>
      </c>
      <c r="AJ1211">
        <v>1.2963300000000001E-4</v>
      </c>
    </row>
    <row r="1212" spans="2:36" x14ac:dyDescent="0.3">
      <c r="B1212">
        <v>121000</v>
      </c>
      <c r="C1212">
        <v>0.121</v>
      </c>
      <c r="D1212">
        <v>-94970.2</v>
      </c>
      <c r="E1212">
        <f t="shared" si="90"/>
        <v>9.5007855299999999</v>
      </c>
      <c r="F1212">
        <v>0.99588200000000004</v>
      </c>
      <c r="G1212">
        <v>-4.1466700000000003</v>
      </c>
      <c r="H1212">
        <v>1.28718E-4</v>
      </c>
      <c r="K1212">
        <v>-94970.2</v>
      </c>
      <c r="L1212">
        <f t="shared" si="91"/>
        <v>9.5007855299999999</v>
      </c>
      <c r="M1212">
        <v>0.99588200000000004</v>
      </c>
      <c r="N1212">
        <v>-4.1466700000000003</v>
      </c>
      <c r="O1212">
        <v>1.28718E-4</v>
      </c>
      <c r="R1212">
        <v>-94970.2</v>
      </c>
      <c r="S1212">
        <f t="shared" si="92"/>
        <v>9.5007855299999999</v>
      </c>
      <c r="T1212">
        <v>0.99588200000000004</v>
      </c>
      <c r="U1212">
        <v>-4.1466700000000003</v>
      </c>
      <c r="V1212">
        <v>1.28718E-4</v>
      </c>
      <c r="Y1212">
        <v>-94970.2</v>
      </c>
      <c r="Z1212">
        <f t="shared" si="93"/>
        <v>9.5007855299999999</v>
      </c>
      <c r="AA1212">
        <v>0.99588200000000004</v>
      </c>
      <c r="AB1212">
        <v>-4.1466700000000003</v>
      </c>
      <c r="AC1212">
        <v>1.28718E-4</v>
      </c>
      <c r="AF1212">
        <v>-94970.2</v>
      </c>
      <c r="AG1212">
        <f t="shared" si="94"/>
        <v>9.5007855299999999</v>
      </c>
      <c r="AH1212">
        <v>0.99588200000000004</v>
      </c>
      <c r="AI1212">
        <v>-4.1466700000000003</v>
      </c>
      <c r="AJ1212">
        <v>1.28718E-4</v>
      </c>
    </row>
    <row r="1213" spans="2:36" x14ac:dyDescent="0.3">
      <c r="B1213">
        <v>121100</v>
      </c>
      <c r="C1213">
        <v>0.1211</v>
      </c>
      <c r="D1213">
        <v>-95058.2</v>
      </c>
      <c r="E1213">
        <f t="shared" si="90"/>
        <v>9.5095855300000007</v>
      </c>
      <c r="F1213">
        <v>0.99075000000000002</v>
      </c>
      <c r="G1213">
        <v>-4.1466000000000003</v>
      </c>
      <c r="H1213">
        <v>1.2805499999999999E-4</v>
      </c>
      <c r="K1213">
        <v>-95058.2</v>
      </c>
      <c r="L1213">
        <f t="shared" si="91"/>
        <v>9.5095855300000007</v>
      </c>
      <c r="M1213">
        <v>0.99075000000000002</v>
      </c>
      <c r="N1213">
        <v>-4.1466000000000003</v>
      </c>
      <c r="O1213">
        <v>1.2805499999999999E-4</v>
      </c>
      <c r="R1213">
        <v>-95058.2</v>
      </c>
      <c r="S1213">
        <f t="shared" si="92"/>
        <v>9.5095855300000007</v>
      </c>
      <c r="T1213">
        <v>0.99075000000000002</v>
      </c>
      <c r="U1213">
        <v>-4.1466000000000003</v>
      </c>
      <c r="V1213">
        <v>1.2805499999999999E-4</v>
      </c>
      <c r="Y1213">
        <v>-95058.2</v>
      </c>
      <c r="Z1213">
        <f t="shared" si="93"/>
        <v>9.5095855300000007</v>
      </c>
      <c r="AA1213">
        <v>0.99075000000000002</v>
      </c>
      <c r="AB1213">
        <v>-4.1466000000000003</v>
      </c>
      <c r="AC1213">
        <v>1.2805499999999999E-4</v>
      </c>
      <c r="AF1213">
        <v>-95058.2</v>
      </c>
      <c r="AG1213">
        <f t="shared" si="94"/>
        <v>9.5095855300000007</v>
      </c>
      <c r="AH1213">
        <v>0.99075000000000002</v>
      </c>
      <c r="AI1213">
        <v>-4.1466000000000003</v>
      </c>
      <c r="AJ1213">
        <v>1.2805499999999999E-4</v>
      </c>
    </row>
    <row r="1214" spans="2:36" x14ac:dyDescent="0.3">
      <c r="B1214">
        <v>121200</v>
      </c>
      <c r="C1214">
        <v>0.1212</v>
      </c>
      <c r="D1214">
        <v>-95145.9</v>
      </c>
      <c r="E1214">
        <f t="shared" si="90"/>
        <v>9.5183555299999991</v>
      </c>
      <c r="F1214">
        <v>0.99518499999999999</v>
      </c>
      <c r="G1214">
        <v>-4.1465300000000003</v>
      </c>
      <c r="H1214">
        <v>1.2862799999999999E-4</v>
      </c>
      <c r="K1214">
        <v>-95145.9</v>
      </c>
      <c r="L1214">
        <f t="shared" si="91"/>
        <v>9.5183555299999991</v>
      </c>
      <c r="M1214">
        <v>0.99518499999999999</v>
      </c>
      <c r="N1214">
        <v>-4.1465300000000003</v>
      </c>
      <c r="O1214">
        <v>1.2862799999999999E-4</v>
      </c>
      <c r="R1214">
        <v>-95145.9</v>
      </c>
      <c r="S1214">
        <f t="shared" si="92"/>
        <v>9.5183555299999991</v>
      </c>
      <c r="T1214">
        <v>0.99518499999999999</v>
      </c>
      <c r="U1214">
        <v>-4.1465300000000003</v>
      </c>
      <c r="V1214">
        <v>1.2862799999999999E-4</v>
      </c>
      <c r="Y1214">
        <v>-95145.9</v>
      </c>
      <c r="Z1214">
        <f t="shared" si="93"/>
        <v>9.5183555299999991</v>
      </c>
      <c r="AA1214">
        <v>0.99518499999999999</v>
      </c>
      <c r="AB1214">
        <v>-4.1465300000000003</v>
      </c>
      <c r="AC1214">
        <v>1.2862799999999999E-4</v>
      </c>
      <c r="AF1214">
        <v>-95145.9</v>
      </c>
      <c r="AG1214">
        <f t="shared" si="94"/>
        <v>9.5183555299999991</v>
      </c>
      <c r="AH1214">
        <v>0.99518499999999999</v>
      </c>
      <c r="AI1214">
        <v>-4.1465300000000003</v>
      </c>
      <c r="AJ1214">
        <v>1.2862799999999999E-4</v>
      </c>
    </row>
    <row r="1215" spans="2:36" x14ac:dyDescent="0.3">
      <c r="B1215">
        <v>121300</v>
      </c>
      <c r="C1215">
        <v>0.12130000000000001</v>
      </c>
      <c r="D1215">
        <v>-95249.7</v>
      </c>
      <c r="E1215">
        <f t="shared" si="90"/>
        <v>9.5287355300000005</v>
      </c>
      <c r="F1215">
        <v>1.00101</v>
      </c>
      <c r="G1215">
        <v>-4.1464600000000003</v>
      </c>
      <c r="H1215">
        <v>1.29381E-4</v>
      </c>
      <c r="K1215">
        <v>-95249.7</v>
      </c>
      <c r="L1215">
        <f t="shared" si="91"/>
        <v>9.5287355300000005</v>
      </c>
      <c r="M1215">
        <v>1.00101</v>
      </c>
      <c r="N1215">
        <v>-4.1464600000000003</v>
      </c>
      <c r="O1215">
        <v>1.29381E-4</v>
      </c>
      <c r="R1215">
        <v>-95249.7</v>
      </c>
      <c r="S1215">
        <f t="shared" si="92"/>
        <v>9.5287355300000005</v>
      </c>
      <c r="T1215">
        <v>1.00101</v>
      </c>
      <c r="U1215">
        <v>-4.1464600000000003</v>
      </c>
      <c r="V1215">
        <v>1.29381E-4</v>
      </c>
      <c r="Y1215">
        <v>-95249.7</v>
      </c>
      <c r="Z1215">
        <f t="shared" si="93"/>
        <v>9.5287355300000005</v>
      </c>
      <c r="AA1215">
        <v>1.00101</v>
      </c>
      <c r="AB1215">
        <v>-4.1464600000000003</v>
      </c>
      <c r="AC1215">
        <v>1.29381E-4</v>
      </c>
      <c r="AF1215">
        <v>-95249.7</v>
      </c>
      <c r="AG1215">
        <f t="shared" si="94"/>
        <v>9.5287355300000005</v>
      </c>
      <c r="AH1215">
        <v>1.00101</v>
      </c>
      <c r="AI1215">
        <v>-4.1464600000000003</v>
      </c>
      <c r="AJ1215">
        <v>1.29381E-4</v>
      </c>
    </row>
    <row r="1216" spans="2:36" x14ac:dyDescent="0.3">
      <c r="B1216">
        <v>121400</v>
      </c>
      <c r="C1216">
        <v>0.12139999999999999</v>
      </c>
      <c r="D1216">
        <v>-95344.4</v>
      </c>
      <c r="E1216">
        <f t="shared" si="90"/>
        <v>9.538205529999999</v>
      </c>
      <c r="F1216">
        <v>1.0027999999999999</v>
      </c>
      <c r="G1216">
        <v>-4.1463900000000002</v>
      </c>
      <c r="H1216">
        <v>1.2961200000000001E-4</v>
      </c>
      <c r="K1216">
        <v>-95344.4</v>
      </c>
      <c r="L1216">
        <f t="shared" si="91"/>
        <v>9.538205529999999</v>
      </c>
      <c r="M1216">
        <v>1.0027999999999999</v>
      </c>
      <c r="N1216">
        <v>-4.1463900000000002</v>
      </c>
      <c r="O1216">
        <v>1.2961200000000001E-4</v>
      </c>
      <c r="R1216">
        <v>-95344.4</v>
      </c>
      <c r="S1216">
        <f t="shared" si="92"/>
        <v>9.538205529999999</v>
      </c>
      <c r="T1216">
        <v>1.0027999999999999</v>
      </c>
      <c r="U1216">
        <v>-4.1463900000000002</v>
      </c>
      <c r="V1216">
        <v>1.2961200000000001E-4</v>
      </c>
      <c r="Y1216">
        <v>-95344.4</v>
      </c>
      <c r="Z1216">
        <f t="shared" si="93"/>
        <v>9.538205529999999</v>
      </c>
      <c r="AA1216">
        <v>1.0027999999999999</v>
      </c>
      <c r="AB1216">
        <v>-4.1463900000000002</v>
      </c>
      <c r="AC1216">
        <v>1.2961200000000001E-4</v>
      </c>
      <c r="AF1216">
        <v>-95344.4</v>
      </c>
      <c r="AG1216">
        <f t="shared" si="94"/>
        <v>9.538205529999999</v>
      </c>
      <c r="AH1216">
        <v>1.0027999999999999</v>
      </c>
      <c r="AI1216">
        <v>-4.1463900000000002</v>
      </c>
      <c r="AJ1216">
        <v>1.2961200000000001E-4</v>
      </c>
    </row>
    <row r="1217" spans="2:36" x14ac:dyDescent="0.3">
      <c r="B1217">
        <v>121500</v>
      </c>
      <c r="C1217">
        <v>0.1215</v>
      </c>
      <c r="D1217">
        <v>-95426.5</v>
      </c>
      <c r="E1217">
        <f t="shared" si="90"/>
        <v>9.5464155300000009</v>
      </c>
      <c r="F1217">
        <v>1.0039800000000001</v>
      </c>
      <c r="G1217">
        <v>-4.1463200000000002</v>
      </c>
      <c r="H1217">
        <v>1.29765E-4</v>
      </c>
      <c r="K1217">
        <v>-95426.5</v>
      </c>
      <c r="L1217">
        <f t="shared" si="91"/>
        <v>9.5464155300000009</v>
      </c>
      <c r="M1217">
        <v>1.0039800000000001</v>
      </c>
      <c r="N1217">
        <v>-4.1463200000000002</v>
      </c>
      <c r="O1217">
        <v>1.29765E-4</v>
      </c>
      <c r="R1217">
        <v>-95426.5</v>
      </c>
      <c r="S1217">
        <f t="shared" si="92"/>
        <v>9.5464155300000009</v>
      </c>
      <c r="T1217">
        <v>1.0039800000000001</v>
      </c>
      <c r="U1217">
        <v>-4.1463200000000002</v>
      </c>
      <c r="V1217">
        <v>1.29765E-4</v>
      </c>
      <c r="Y1217">
        <v>-95426.5</v>
      </c>
      <c r="Z1217">
        <f t="shared" si="93"/>
        <v>9.5464155300000009</v>
      </c>
      <c r="AA1217">
        <v>1.0039800000000001</v>
      </c>
      <c r="AB1217">
        <v>-4.1463200000000002</v>
      </c>
      <c r="AC1217">
        <v>1.29765E-4</v>
      </c>
      <c r="AF1217">
        <v>-95426.5</v>
      </c>
      <c r="AG1217">
        <f t="shared" si="94"/>
        <v>9.5464155300000009</v>
      </c>
      <c r="AH1217">
        <v>1.0039800000000001</v>
      </c>
      <c r="AI1217">
        <v>-4.1463200000000002</v>
      </c>
      <c r="AJ1217">
        <v>1.29765E-4</v>
      </c>
    </row>
    <row r="1218" spans="2:36" x14ac:dyDescent="0.3">
      <c r="B1218">
        <v>121600</v>
      </c>
      <c r="C1218">
        <v>0.1216</v>
      </c>
      <c r="D1218">
        <v>-95520.3</v>
      </c>
      <c r="E1218">
        <f t="shared" si="90"/>
        <v>9.555795530000001</v>
      </c>
      <c r="F1218">
        <v>0.99223300000000003</v>
      </c>
      <c r="G1218">
        <v>-4.1462500000000002</v>
      </c>
      <c r="H1218">
        <v>1.2824700000000001E-4</v>
      </c>
      <c r="K1218">
        <v>-95520.3</v>
      </c>
      <c r="L1218">
        <f t="shared" si="91"/>
        <v>9.555795530000001</v>
      </c>
      <c r="M1218">
        <v>0.99223300000000003</v>
      </c>
      <c r="N1218">
        <v>-4.1462500000000002</v>
      </c>
      <c r="O1218">
        <v>1.2824700000000001E-4</v>
      </c>
      <c r="R1218">
        <v>-95520.3</v>
      </c>
      <c r="S1218">
        <f t="shared" si="92"/>
        <v>9.555795530000001</v>
      </c>
      <c r="T1218">
        <v>0.99223300000000003</v>
      </c>
      <c r="U1218">
        <v>-4.1462500000000002</v>
      </c>
      <c r="V1218">
        <v>1.2824700000000001E-4</v>
      </c>
      <c r="Y1218">
        <v>-95520.3</v>
      </c>
      <c r="Z1218">
        <f t="shared" si="93"/>
        <v>9.555795530000001</v>
      </c>
      <c r="AA1218">
        <v>0.99223300000000003</v>
      </c>
      <c r="AB1218">
        <v>-4.1462500000000002</v>
      </c>
      <c r="AC1218">
        <v>1.2824700000000001E-4</v>
      </c>
      <c r="AF1218">
        <v>-95520.3</v>
      </c>
      <c r="AG1218">
        <f t="shared" si="94"/>
        <v>9.555795530000001</v>
      </c>
      <c r="AH1218">
        <v>0.99223300000000003</v>
      </c>
      <c r="AI1218">
        <v>-4.1462500000000002</v>
      </c>
      <c r="AJ1218">
        <v>1.2824700000000001E-4</v>
      </c>
    </row>
    <row r="1219" spans="2:36" x14ac:dyDescent="0.3">
      <c r="B1219">
        <v>121700</v>
      </c>
      <c r="C1219">
        <v>0.1217</v>
      </c>
      <c r="D1219">
        <v>-95611.7</v>
      </c>
      <c r="E1219">
        <f t="shared" ref="E1219:E1282" si="95">(D1219-$D$2)*-0.0001</f>
        <v>9.5649355299999996</v>
      </c>
      <c r="F1219">
        <v>0.99467799999999995</v>
      </c>
      <c r="G1219">
        <v>-4.1461800000000002</v>
      </c>
      <c r="H1219">
        <v>1.28563E-4</v>
      </c>
      <c r="K1219">
        <v>-95611.7</v>
      </c>
      <c r="L1219">
        <f t="shared" ref="L1219:L1282" si="96">(K1219-$K$2)*-0.0001</f>
        <v>9.5649355299999996</v>
      </c>
      <c r="M1219">
        <v>0.99467799999999995</v>
      </c>
      <c r="N1219">
        <v>-4.1461800000000002</v>
      </c>
      <c r="O1219">
        <v>1.28563E-4</v>
      </c>
      <c r="R1219">
        <v>-95611.7</v>
      </c>
      <c r="S1219">
        <f t="shared" ref="S1219:S1282" si="97">(R1219-$R$2)*-0.0001</f>
        <v>9.5649355299999996</v>
      </c>
      <c r="T1219">
        <v>0.99467799999999995</v>
      </c>
      <c r="U1219">
        <v>-4.1461800000000002</v>
      </c>
      <c r="V1219">
        <v>1.28563E-4</v>
      </c>
      <c r="Y1219">
        <v>-95611.7</v>
      </c>
      <c r="Z1219">
        <f t="shared" ref="Z1219:Z1282" si="98">(Y1219-$Y$2)*-0.0001</f>
        <v>9.5649355299999996</v>
      </c>
      <c r="AA1219">
        <v>0.99467799999999995</v>
      </c>
      <c r="AB1219">
        <v>-4.1461800000000002</v>
      </c>
      <c r="AC1219">
        <v>1.28563E-4</v>
      </c>
      <c r="AF1219">
        <v>-95611.7</v>
      </c>
      <c r="AG1219">
        <f t="shared" ref="AG1219:AG1282" si="99">(AF1219-$AF$2)*-0.0001</f>
        <v>9.5649355299999996</v>
      </c>
      <c r="AH1219">
        <v>0.99467799999999995</v>
      </c>
      <c r="AI1219">
        <v>-4.1461800000000002</v>
      </c>
      <c r="AJ1219">
        <v>1.28563E-4</v>
      </c>
    </row>
    <row r="1220" spans="2:36" x14ac:dyDescent="0.3">
      <c r="B1220">
        <v>121800</v>
      </c>
      <c r="C1220">
        <v>0.12180000000000001</v>
      </c>
      <c r="D1220">
        <v>-95706.4</v>
      </c>
      <c r="E1220">
        <f t="shared" si="95"/>
        <v>9.5744055299999999</v>
      </c>
      <c r="F1220">
        <v>0.99343099999999995</v>
      </c>
      <c r="G1220">
        <v>-4.1461100000000002</v>
      </c>
      <c r="H1220">
        <v>1.2840200000000001E-4</v>
      </c>
      <c r="K1220">
        <v>-95706.4</v>
      </c>
      <c r="L1220">
        <f t="shared" si="96"/>
        <v>9.5744055299999999</v>
      </c>
      <c r="M1220">
        <v>0.99343099999999995</v>
      </c>
      <c r="N1220">
        <v>-4.1461100000000002</v>
      </c>
      <c r="O1220">
        <v>1.2840200000000001E-4</v>
      </c>
      <c r="R1220">
        <v>-95706.4</v>
      </c>
      <c r="S1220">
        <f t="shared" si="97"/>
        <v>9.5744055299999999</v>
      </c>
      <c r="T1220">
        <v>0.99343099999999995</v>
      </c>
      <c r="U1220">
        <v>-4.1461100000000002</v>
      </c>
      <c r="V1220">
        <v>1.2840200000000001E-4</v>
      </c>
      <c r="Y1220">
        <v>-95706.4</v>
      </c>
      <c r="Z1220">
        <f t="shared" si="98"/>
        <v>9.5744055299999999</v>
      </c>
      <c r="AA1220">
        <v>0.99343099999999995</v>
      </c>
      <c r="AB1220">
        <v>-4.1461100000000002</v>
      </c>
      <c r="AC1220">
        <v>1.2840200000000001E-4</v>
      </c>
      <c r="AF1220">
        <v>-95706.4</v>
      </c>
      <c r="AG1220">
        <f t="shared" si="99"/>
        <v>9.5744055299999999</v>
      </c>
      <c r="AH1220">
        <v>0.99343099999999995</v>
      </c>
      <c r="AI1220">
        <v>-4.1461100000000002</v>
      </c>
      <c r="AJ1220">
        <v>1.2840200000000001E-4</v>
      </c>
    </row>
    <row r="1221" spans="2:36" x14ac:dyDescent="0.3">
      <c r="B1221">
        <v>121900</v>
      </c>
      <c r="C1221">
        <v>0.12189999999999999</v>
      </c>
      <c r="D1221">
        <v>-95798.9</v>
      </c>
      <c r="E1221">
        <f t="shared" si="95"/>
        <v>9.5836555299999997</v>
      </c>
      <c r="F1221">
        <v>0.99813700000000005</v>
      </c>
      <c r="G1221">
        <v>-4.1460400000000002</v>
      </c>
      <c r="H1221">
        <v>1.2901000000000001E-4</v>
      </c>
      <c r="K1221">
        <v>-95798.9</v>
      </c>
      <c r="L1221">
        <f t="shared" si="96"/>
        <v>9.5836555299999997</v>
      </c>
      <c r="M1221">
        <v>0.99813700000000005</v>
      </c>
      <c r="N1221">
        <v>-4.1460400000000002</v>
      </c>
      <c r="O1221">
        <v>1.2901000000000001E-4</v>
      </c>
      <c r="R1221">
        <v>-95798.9</v>
      </c>
      <c r="S1221">
        <f t="shared" si="97"/>
        <v>9.5836555299999997</v>
      </c>
      <c r="T1221">
        <v>0.99813700000000005</v>
      </c>
      <c r="U1221">
        <v>-4.1460400000000002</v>
      </c>
      <c r="V1221">
        <v>1.2901000000000001E-4</v>
      </c>
      <c r="Y1221">
        <v>-95798.9</v>
      </c>
      <c r="Z1221">
        <f t="shared" si="98"/>
        <v>9.5836555299999997</v>
      </c>
      <c r="AA1221">
        <v>0.99813700000000005</v>
      </c>
      <c r="AB1221">
        <v>-4.1460400000000002</v>
      </c>
      <c r="AC1221">
        <v>1.2901000000000001E-4</v>
      </c>
      <c r="AF1221">
        <v>-95798.9</v>
      </c>
      <c r="AG1221">
        <f t="shared" si="99"/>
        <v>9.5836555299999997</v>
      </c>
      <c r="AH1221">
        <v>0.99813700000000005</v>
      </c>
      <c r="AI1221">
        <v>-4.1460400000000002</v>
      </c>
      <c r="AJ1221">
        <v>1.2901000000000001E-4</v>
      </c>
    </row>
    <row r="1222" spans="2:36" x14ac:dyDescent="0.3">
      <c r="B1222">
        <v>122000</v>
      </c>
      <c r="C1222">
        <v>0.122</v>
      </c>
      <c r="D1222">
        <v>-95893.8</v>
      </c>
      <c r="E1222">
        <f t="shared" si="95"/>
        <v>9.593145530000001</v>
      </c>
      <c r="F1222">
        <v>1.0091300000000001</v>
      </c>
      <c r="G1222">
        <v>-4.1459700000000002</v>
      </c>
      <c r="H1222">
        <v>1.30431E-4</v>
      </c>
      <c r="K1222">
        <v>-95893.8</v>
      </c>
      <c r="L1222">
        <f t="shared" si="96"/>
        <v>9.593145530000001</v>
      </c>
      <c r="M1222">
        <v>1.0091300000000001</v>
      </c>
      <c r="N1222">
        <v>-4.1459700000000002</v>
      </c>
      <c r="O1222">
        <v>1.30431E-4</v>
      </c>
      <c r="R1222">
        <v>-95893.8</v>
      </c>
      <c r="S1222">
        <f t="shared" si="97"/>
        <v>9.593145530000001</v>
      </c>
      <c r="T1222">
        <v>1.0091300000000001</v>
      </c>
      <c r="U1222">
        <v>-4.1459700000000002</v>
      </c>
      <c r="V1222">
        <v>1.30431E-4</v>
      </c>
      <c r="Y1222">
        <v>-95893.8</v>
      </c>
      <c r="Z1222">
        <f t="shared" si="98"/>
        <v>9.593145530000001</v>
      </c>
      <c r="AA1222">
        <v>1.0091300000000001</v>
      </c>
      <c r="AB1222">
        <v>-4.1459700000000002</v>
      </c>
      <c r="AC1222">
        <v>1.30431E-4</v>
      </c>
      <c r="AF1222">
        <v>-95893.8</v>
      </c>
      <c r="AG1222">
        <f t="shared" si="99"/>
        <v>9.593145530000001</v>
      </c>
      <c r="AH1222">
        <v>1.0091300000000001</v>
      </c>
      <c r="AI1222">
        <v>-4.1459700000000002</v>
      </c>
      <c r="AJ1222">
        <v>1.30431E-4</v>
      </c>
    </row>
    <row r="1223" spans="2:36" x14ac:dyDescent="0.3">
      <c r="B1223">
        <v>122100</v>
      </c>
      <c r="C1223">
        <v>0.1221</v>
      </c>
      <c r="D1223">
        <v>-95984.7</v>
      </c>
      <c r="E1223">
        <f t="shared" si="95"/>
        <v>9.6022355299999997</v>
      </c>
      <c r="F1223">
        <v>1.00014</v>
      </c>
      <c r="G1223">
        <v>-4.1459000000000001</v>
      </c>
      <c r="H1223">
        <v>1.29269E-4</v>
      </c>
      <c r="K1223">
        <v>-95984.7</v>
      </c>
      <c r="L1223">
        <f t="shared" si="96"/>
        <v>9.6022355299999997</v>
      </c>
      <c r="M1223">
        <v>1.00014</v>
      </c>
      <c r="N1223">
        <v>-4.1459000000000001</v>
      </c>
      <c r="O1223">
        <v>1.29269E-4</v>
      </c>
      <c r="R1223">
        <v>-95984.7</v>
      </c>
      <c r="S1223">
        <f t="shared" si="97"/>
        <v>9.6022355299999997</v>
      </c>
      <c r="T1223">
        <v>1.00014</v>
      </c>
      <c r="U1223">
        <v>-4.1459000000000001</v>
      </c>
      <c r="V1223">
        <v>1.29269E-4</v>
      </c>
      <c r="Y1223">
        <v>-95984.7</v>
      </c>
      <c r="Z1223">
        <f t="shared" si="98"/>
        <v>9.6022355299999997</v>
      </c>
      <c r="AA1223">
        <v>1.00014</v>
      </c>
      <c r="AB1223">
        <v>-4.1459000000000001</v>
      </c>
      <c r="AC1223">
        <v>1.29269E-4</v>
      </c>
      <c r="AF1223">
        <v>-95984.7</v>
      </c>
      <c r="AG1223">
        <f t="shared" si="99"/>
        <v>9.6022355299999997</v>
      </c>
      <c r="AH1223">
        <v>1.00014</v>
      </c>
      <c r="AI1223">
        <v>-4.1459000000000001</v>
      </c>
      <c r="AJ1223">
        <v>1.29269E-4</v>
      </c>
    </row>
    <row r="1224" spans="2:36" x14ac:dyDescent="0.3">
      <c r="B1224">
        <v>122200</v>
      </c>
      <c r="C1224">
        <v>0.1222</v>
      </c>
      <c r="D1224">
        <v>-96074.9</v>
      </c>
      <c r="E1224">
        <f t="shared" si="95"/>
        <v>9.6112555299999993</v>
      </c>
      <c r="F1224">
        <v>1.00976</v>
      </c>
      <c r="G1224">
        <v>-4.1458300000000001</v>
      </c>
      <c r="H1224">
        <v>1.30512E-4</v>
      </c>
      <c r="K1224">
        <v>-96074.9</v>
      </c>
      <c r="L1224">
        <f t="shared" si="96"/>
        <v>9.6112555299999993</v>
      </c>
      <c r="M1224">
        <v>1.00976</v>
      </c>
      <c r="N1224">
        <v>-4.1458300000000001</v>
      </c>
      <c r="O1224">
        <v>1.30512E-4</v>
      </c>
      <c r="R1224">
        <v>-96074.9</v>
      </c>
      <c r="S1224">
        <f t="shared" si="97"/>
        <v>9.6112555299999993</v>
      </c>
      <c r="T1224">
        <v>1.00976</v>
      </c>
      <c r="U1224">
        <v>-4.1458300000000001</v>
      </c>
      <c r="V1224">
        <v>1.30512E-4</v>
      </c>
      <c r="Y1224">
        <v>-96074.9</v>
      </c>
      <c r="Z1224">
        <f t="shared" si="98"/>
        <v>9.6112555299999993</v>
      </c>
      <c r="AA1224">
        <v>1.00976</v>
      </c>
      <c r="AB1224">
        <v>-4.1458300000000001</v>
      </c>
      <c r="AC1224">
        <v>1.30512E-4</v>
      </c>
      <c r="AF1224">
        <v>-96074.9</v>
      </c>
      <c r="AG1224">
        <f t="shared" si="99"/>
        <v>9.6112555299999993</v>
      </c>
      <c r="AH1224">
        <v>1.00976</v>
      </c>
      <c r="AI1224">
        <v>-4.1458300000000001</v>
      </c>
      <c r="AJ1224">
        <v>1.30512E-4</v>
      </c>
    </row>
    <row r="1225" spans="2:36" x14ac:dyDescent="0.3">
      <c r="B1225">
        <v>122300</v>
      </c>
      <c r="C1225">
        <v>0.12230000000000001</v>
      </c>
      <c r="D1225">
        <v>-96171.199999999997</v>
      </c>
      <c r="E1225">
        <f t="shared" si="95"/>
        <v>9.6208855300000007</v>
      </c>
      <c r="F1225">
        <v>0.99947699999999995</v>
      </c>
      <c r="G1225">
        <v>-4.1457600000000001</v>
      </c>
      <c r="H1225">
        <v>1.29183E-4</v>
      </c>
      <c r="K1225">
        <v>-96171.199999999997</v>
      </c>
      <c r="L1225">
        <f t="shared" si="96"/>
        <v>9.6208855300000007</v>
      </c>
      <c r="M1225">
        <v>0.99947699999999995</v>
      </c>
      <c r="N1225">
        <v>-4.1457600000000001</v>
      </c>
      <c r="O1225">
        <v>1.29183E-4</v>
      </c>
      <c r="R1225">
        <v>-96171.199999999997</v>
      </c>
      <c r="S1225">
        <f t="shared" si="97"/>
        <v>9.6208855300000007</v>
      </c>
      <c r="T1225">
        <v>0.99947699999999995</v>
      </c>
      <c r="U1225">
        <v>-4.1457600000000001</v>
      </c>
      <c r="V1225">
        <v>1.29183E-4</v>
      </c>
      <c r="Y1225">
        <v>-96171.199999999997</v>
      </c>
      <c r="Z1225">
        <f t="shared" si="98"/>
        <v>9.6208855300000007</v>
      </c>
      <c r="AA1225">
        <v>0.99947699999999995</v>
      </c>
      <c r="AB1225">
        <v>-4.1457600000000001</v>
      </c>
      <c r="AC1225">
        <v>1.29183E-4</v>
      </c>
      <c r="AF1225">
        <v>-96171.199999999997</v>
      </c>
      <c r="AG1225">
        <f t="shared" si="99"/>
        <v>9.6208855300000007</v>
      </c>
      <c r="AH1225">
        <v>0.99947699999999995</v>
      </c>
      <c r="AI1225">
        <v>-4.1457600000000001</v>
      </c>
      <c r="AJ1225">
        <v>1.29183E-4</v>
      </c>
    </row>
    <row r="1226" spans="2:36" x14ac:dyDescent="0.3">
      <c r="B1226">
        <v>122400</v>
      </c>
      <c r="C1226">
        <v>0.12239999999999999</v>
      </c>
      <c r="D1226">
        <v>-96257.2</v>
      </c>
      <c r="E1226">
        <f t="shared" si="95"/>
        <v>9.6294855300000002</v>
      </c>
      <c r="F1226">
        <v>0.99649799999999999</v>
      </c>
      <c r="G1226">
        <v>-4.1456900000000001</v>
      </c>
      <c r="H1226">
        <v>1.2879800000000001E-4</v>
      </c>
      <c r="K1226">
        <v>-96257.2</v>
      </c>
      <c r="L1226">
        <f t="shared" si="96"/>
        <v>9.6294855300000002</v>
      </c>
      <c r="M1226">
        <v>0.99649799999999999</v>
      </c>
      <c r="N1226">
        <v>-4.1456900000000001</v>
      </c>
      <c r="O1226">
        <v>1.2879800000000001E-4</v>
      </c>
      <c r="R1226">
        <v>-96257.2</v>
      </c>
      <c r="S1226">
        <f t="shared" si="97"/>
        <v>9.6294855300000002</v>
      </c>
      <c r="T1226">
        <v>0.99649799999999999</v>
      </c>
      <c r="U1226">
        <v>-4.1456900000000001</v>
      </c>
      <c r="V1226">
        <v>1.2879800000000001E-4</v>
      </c>
      <c r="Y1226">
        <v>-96257.2</v>
      </c>
      <c r="Z1226">
        <f t="shared" si="98"/>
        <v>9.6294855300000002</v>
      </c>
      <c r="AA1226">
        <v>0.99649799999999999</v>
      </c>
      <c r="AB1226">
        <v>-4.1456900000000001</v>
      </c>
      <c r="AC1226">
        <v>1.2879800000000001E-4</v>
      </c>
      <c r="AF1226">
        <v>-96257.2</v>
      </c>
      <c r="AG1226">
        <f t="shared" si="99"/>
        <v>9.6294855300000002</v>
      </c>
      <c r="AH1226">
        <v>0.99649799999999999</v>
      </c>
      <c r="AI1226">
        <v>-4.1456900000000001</v>
      </c>
      <c r="AJ1226">
        <v>1.2879800000000001E-4</v>
      </c>
    </row>
    <row r="1227" spans="2:36" x14ac:dyDescent="0.3">
      <c r="B1227">
        <v>122500</v>
      </c>
      <c r="C1227">
        <v>0.1225</v>
      </c>
      <c r="D1227">
        <v>-96355.199999999997</v>
      </c>
      <c r="E1227">
        <f t="shared" si="95"/>
        <v>9.6392855300000004</v>
      </c>
      <c r="F1227">
        <v>0.99949699999999997</v>
      </c>
      <c r="G1227">
        <v>-4.1456200000000001</v>
      </c>
      <c r="H1227">
        <v>1.2918599999999999E-4</v>
      </c>
      <c r="K1227">
        <v>-96355.199999999997</v>
      </c>
      <c r="L1227">
        <f t="shared" si="96"/>
        <v>9.6392855300000004</v>
      </c>
      <c r="M1227">
        <v>0.99949699999999997</v>
      </c>
      <c r="N1227">
        <v>-4.1456200000000001</v>
      </c>
      <c r="O1227">
        <v>1.2918599999999999E-4</v>
      </c>
      <c r="R1227">
        <v>-96355.199999999997</v>
      </c>
      <c r="S1227">
        <f t="shared" si="97"/>
        <v>9.6392855300000004</v>
      </c>
      <c r="T1227">
        <v>0.99949699999999997</v>
      </c>
      <c r="U1227">
        <v>-4.1456200000000001</v>
      </c>
      <c r="V1227">
        <v>1.2918599999999999E-4</v>
      </c>
      <c r="Y1227">
        <v>-96355.199999999997</v>
      </c>
      <c r="Z1227">
        <f t="shared" si="98"/>
        <v>9.6392855300000004</v>
      </c>
      <c r="AA1227">
        <v>0.99949699999999997</v>
      </c>
      <c r="AB1227">
        <v>-4.1456200000000001</v>
      </c>
      <c r="AC1227">
        <v>1.2918599999999999E-4</v>
      </c>
      <c r="AF1227">
        <v>-96355.199999999997</v>
      </c>
      <c r="AG1227">
        <f t="shared" si="99"/>
        <v>9.6392855300000004</v>
      </c>
      <c r="AH1227">
        <v>0.99949699999999997</v>
      </c>
      <c r="AI1227">
        <v>-4.1456200000000001</v>
      </c>
      <c r="AJ1227">
        <v>1.2918599999999999E-4</v>
      </c>
    </row>
    <row r="1228" spans="2:36" x14ac:dyDescent="0.3">
      <c r="B1228">
        <v>122600</v>
      </c>
      <c r="C1228">
        <v>0.1226</v>
      </c>
      <c r="D1228">
        <v>-96448.5</v>
      </c>
      <c r="E1228">
        <f t="shared" si="95"/>
        <v>9.6486155300000007</v>
      </c>
      <c r="F1228">
        <v>0.99635200000000002</v>
      </c>
      <c r="G1228">
        <v>-4.1455399999999996</v>
      </c>
      <c r="H1228">
        <v>1.2877900000000001E-4</v>
      </c>
      <c r="K1228">
        <v>-96448.5</v>
      </c>
      <c r="L1228">
        <f t="shared" si="96"/>
        <v>9.6486155300000007</v>
      </c>
      <c r="M1228">
        <v>0.99635200000000002</v>
      </c>
      <c r="N1228">
        <v>-4.1455399999999996</v>
      </c>
      <c r="O1228">
        <v>1.2877900000000001E-4</v>
      </c>
      <c r="R1228">
        <v>-96448.5</v>
      </c>
      <c r="S1228">
        <f t="shared" si="97"/>
        <v>9.6486155300000007</v>
      </c>
      <c r="T1228">
        <v>0.99635200000000002</v>
      </c>
      <c r="U1228">
        <v>-4.1455399999999996</v>
      </c>
      <c r="V1228">
        <v>1.2877900000000001E-4</v>
      </c>
      <c r="Y1228">
        <v>-96448.5</v>
      </c>
      <c r="Z1228">
        <f t="shared" si="98"/>
        <v>9.6486155300000007</v>
      </c>
      <c r="AA1228">
        <v>0.99635200000000002</v>
      </c>
      <c r="AB1228">
        <v>-4.1455399999999996</v>
      </c>
      <c r="AC1228">
        <v>1.2877900000000001E-4</v>
      </c>
      <c r="AF1228">
        <v>-96448.5</v>
      </c>
      <c r="AG1228">
        <f t="shared" si="99"/>
        <v>9.6486155300000007</v>
      </c>
      <c r="AH1228">
        <v>0.99635200000000002</v>
      </c>
      <c r="AI1228">
        <v>-4.1455399999999996</v>
      </c>
      <c r="AJ1228">
        <v>1.2877900000000001E-4</v>
      </c>
    </row>
    <row r="1229" spans="2:36" x14ac:dyDescent="0.3">
      <c r="B1229">
        <v>122700</v>
      </c>
      <c r="C1229">
        <v>0.1227</v>
      </c>
      <c r="D1229">
        <v>-96539.5</v>
      </c>
      <c r="E1229">
        <f t="shared" si="95"/>
        <v>9.6577155300000008</v>
      </c>
      <c r="F1229">
        <v>1.0003299999999999</v>
      </c>
      <c r="G1229">
        <v>-4.1454700000000004</v>
      </c>
      <c r="H1229">
        <v>1.29293E-4</v>
      </c>
      <c r="K1229">
        <v>-96539.5</v>
      </c>
      <c r="L1229">
        <f t="shared" si="96"/>
        <v>9.6577155300000008</v>
      </c>
      <c r="M1229">
        <v>1.0003299999999999</v>
      </c>
      <c r="N1229">
        <v>-4.1454700000000004</v>
      </c>
      <c r="O1229">
        <v>1.29293E-4</v>
      </c>
      <c r="R1229">
        <v>-96539.5</v>
      </c>
      <c r="S1229">
        <f t="shared" si="97"/>
        <v>9.6577155300000008</v>
      </c>
      <c r="T1229">
        <v>1.0003299999999999</v>
      </c>
      <c r="U1229">
        <v>-4.1454700000000004</v>
      </c>
      <c r="V1229">
        <v>1.29293E-4</v>
      </c>
      <c r="Y1229">
        <v>-96539.5</v>
      </c>
      <c r="Z1229">
        <f t="shared" si="98"/>
        <v>9.6577155300000008</v>
      </c>
      <c r="AA1229">
        <v>1.0003299999999999</v>
      </c>
      <c r="AB1229">
        <v>-4.1454700000000004</v>
      </c>
      <c r="AC1229">
        <v>1.29293E-4</v>
      </c>
      <c r="AF1229">
        <v>-96539.5</v>
      </c>
      <c r="AG1229">
        <f t="shared" si="99"/>
        <v>9.6577155300000008</v>
      </c>
      <c r="AH1229">
        <v>1.0003299999999999</v>
      </c>
      <c r="AI1229">
        <v>-4.1454700000000004</v>
      </c>
      <c r="AJ1229">
        <v>1.29293E-4</v>
      </c>
    </row>
    <row r="1230" spans="2:36" x14ac:dyDescent="0.3">
      <c r="B1230">
        <v>122800</v>
      </c>
      <c r="C1230">
        <v>0.12280000000000001</v>
      </c>
      <c r="D1230">
        <v>-96634.2</v>
      </c>
      <c r="E1230">
        <f t="shared" si="95"/>
        <v>9.6671855299999994</v>
      </c>
      <c r="F1230">
        <v>1.0054000000000001</v>
      </c>
      <c r="G1230">
        <v>-4.14541</v>
      </c>
      <c r="H1230">
        <v>1.2994800000000001E-4</v>
      </c>
      <c r="K1230">
        <v>-96634.2</v>
      </c>
      <c r="L1230">
        <f t="shared" si="96"/>
        <v>9.6671855299999994</v>
      </c>
      <c r="M1230">
        <v>1.0054000000000001</v>
      </c>
      <c r="N1230">
        <v>-4.14541</v>
      </c>
      <c r="O1230">
        <v>1.2994800000000001E-4</v>
      </c>
      <c r="R1230">
        <v>-96634.2</v>
      </c>
      <c r="S1230">
        <f t="shared" si="97"/>
        <v>9.6671855299999994</v>
      </c>
      <c r="T1230">
        <v>1.0054000000000001</v>
      </c>
      <c r="U1230">
        <v>-4.14541</v>
      </c>
      <c r="V1230">
        <v>1.2994800000000001E-4</v>
      </c>
      <c r="Y1230">
        <v>-96634.2</v>
      </c>
      <c r="Z1230">
        <f t="shared" si="98"/>
        <v>9.6671855299999994</v>
      </c>
      <c r="AA1230">
        <v>1.0054000000000001</v>
      </c>
      <c r="AB1230">
        <v>-4.14541</v>
      </c>
      <c r="AC1230">
        <v>1.2994800000000001E-4</v>
      </c>
      <c r="AF1230">
        <v>-96634.2</v>
      </c>
      <c r="AG1230">
        <f t="shared" si="99"/>
        <v>9.6671855299999994</v>
      </c>
      <c r="AH1230">
        <v>1.0054000000000001</v>
      </c>
      <c r="AI1230">
        <v>-4.14541</v>
      </c>
      <c r="AJ1230">
        <v>1.2994800000000001E-4</v>
      </c>
    </row>
    <row r="1231" spans="2:36" x14ac:dyDescent="0.3">
      <c r="B1231">
        <v>122900</v>
      </c>
      <c r="C1231">
        <v>0.1229</v>
      </c>
      <c r="D1231">
        <v>-96726.399999999994</v>
      </c>
      <c r="E1231">
        <f t="shared" si="95"/>
        <v>9.6764055300000003</v>
      </c>
      <c r="F1231">
        <v>0.989317</v>
      </c>
      <c r="G1231">
        <v>-4.1453300000000004</v>
      </c>
      <c r="H1231">
        <v>1.2787000000000001E-4</v>
      </c>
      <c r="K1231">
        <v>-96726.399999999994</v>
      </c>
      <c r="L1231">
        <f t="shared" si="96"/>
        <v>9.6764055300000003</v>
      </c>
      <c r="M1231">
        <v>0.989317</v>
      </c>
      <c r="N1231">
        <v>-4.1453300000000004</v>
      </c>
      <c r="O1231">
        <v>1.2787000000000001E-4</v>
      </c>
      <c r="R1231">
        <v>-96726.399999999994</v>
      </c>
      <c r="S1231">
        <f t="shared" si="97"/>
        <v>9.6764055300000003</v>
      </c>
      <c r="T1231">
        <v>0.989317</v>
      </c>
      <c r="U1231">
        <v>-4.1453300000000004</v>
      </c>
      <c r="V1231">
        <v>1.2787000000000001E-4</v>
      </c>
      <c r="Y1231">
        <v>-96726.399999999994</v>
      </c>
      <c r="Z1231">
        <f t="shared" si="98"/>
        <v>9.6764055300000003</v>
      </c>
      <c r="AA1231">
        <v>0.989317</v>
      </c>
      <c r="AB1231">
        <v>-4.1453300000000004</v>
      </c>
      <c r="AC1231">
        <v>1.2787000000000001E-4</v>
      </c>
      <c r="AF1231">
        <v>-96726.399999999994</v>
      </c>
      <c r="AG1231">
        <f t="shared" si="99"/>
        <v>9.6764055300000003</v>
      </c>
      <c r="AH1231">
        <v>0.989317</v>
      </c>
      <c r="AI1231">
        <v>-4.1453300000000004</v>
      </c>
      <c r="AJ1231">
        <v>1.2787000000000001E-4</v>
      </c>
    </row>
    <row r="1232" spans="2:36" x14ac:dyDescent="0.3">
      <c r="B1232">
        <v>123000</v>
      </c>
      <c r="C1232">
        <v>0.123</v>
      </c>
      <c r="D1232">
        <v>-96817.4</v>
      </c>
      <c r="E1232">
        <f t="shared" si="95"/>
        <v>9.6855055300000004</v>
      </c>
      <c r="F1232">
        <v>0.99974499999999999</v>
      </c>
      <c r="G1232">
        <v>-4.1452600000000004</v>
      </c>
      <c r="H1232">
        <v>1.2921800000000001E-4</v>
      </c>
      <c r="K1232">
        <v>-96817.4</v>
      </c>
      <c r="L1232">
        <f t="shared" si="96"/>
        <v>9.6855055300000004</v>
      </c>
      <c r="M1232">
        <v>0.99974499999999999</v>
      </c>
      <c r="N1232">
        <v>-4.1452600000000004</v>
      </c>
      <c r="O1232">
        <v>1.2921800000000001E-4</v>
      </c>
      <c r="R1232">
        <v>-96817.4</v>
      </c>
      <c r="S1232">
        <f t="shared" si="97"/>
        <v>9.6855055300000004</v>
      </c>
      <c r="T1232">
        <v>0.99974499999999999</v>
      </c>
      <c r="U1232">
        <v>-4.1452600000000004</v>
      </c>
      <c r="V1232">
        <v>1.2921800000000001E-4</v>
      </c>
      <c r="Y1232">
        <v>-96817.4</v>
      </c>
      <c r="Z1232">
        <f t="shared" si="98"/>
        <v>9.6855055300000004</v>
      </c>
      <c r="AA1232">
        <v>0.99974499999999999</v>
      </c>
      <c r="AB1232">
        <v>-4.1452600000000004</v>
      </c>
      <c r="AC1232">
        <v>1.2921800000000001E-4</v>
      </c>
      <c r="AF1232">
        <v>-96817.4</v>
      </c>
      <c r="AG1232">
        <f t="shared" si="99"/>
        <v>9.6855055300000004</v>
      </c>
      <c r="AH1232">
        <v>0.99974499999999999</v>
      </c>
      <c r="AI1232">
        <v>-4.1452600000000004</v>
      </c>
      <c r="AJ1232">
        <v>1.2921800000000001E-4</v>
      </c>
    </row>
    <row r="1233" spans="2:36" x14ac:dyDescent="0.3">
      <c r="B1233">
        <v>123100</v>
      </c>
      <c r="C1233">
        <v>0.1231</v>
      </c>
      <c r="D1233">
        <v>-96907.7</v>
      </c>
      <c r="E1233">
        <f t="shared" si="95"/>
        <v>9.6945355299999996</v>
      </c>
      <c r="F1233">
        <v>1.01383</v>
      </c>
      <c r="G1233">
        <v>-4.1451900000000004</v>
      </c>
      <c r="H1233">
        <v>1.3103799999999999E-4</v>
      </c>
      <c r="K1233">
        <v>-96907.7</v>
      </c>
      <c r="L1233">
        <f t="shared" si="96"/>
        <v>9.6945355299999996</v>
      </c>
      <c r="M1233">
        <v>1.01383</v>
      </c>
      <c r="N1233">
        <v>-4.1451900000000004</v>
      </c>
      <c r="O1233">
        <v>1.3103799999999999E-4</v>
      </c>
      <c r="R1233">
        <v>-96907.7</v>
      </c>
      <c r="S1233">
        <f t="shared" si="97"/>
        <v>9.6945355299999996</v>
      </c>
      <c r="T1233">
        <v>1.01383</v>
      </c>
      <c r="U1233">
        <v>-4.1451900000000004</v>
      </c>
      <c r="V1233">
        <v>1.3103799999999999E-4</v>
      </c>
      <c r="Y1233">
        <v>-96907.7</v>
      </c>
      <c r="Z1233">
        <f t="shared" si="98"/>
        <v>9.6945355299999996</v>
      </c>
      <c r="AA1233">
        <v>1.01383</v>
      </c>
      <c r="AB1233">
        <v>-4.1451900000000004</v>
      </c>
      <c r="AC1233">
        <v>1.3103799999999999E-4</v>
      </c>
      <c r="AF1233">
        <v>-96907.7</v>
      </c>
      <c r="AG1233">
        <f t="shared" si="99"/>
        <v>9.6945355299999996</v>
      </c>
      <c r="AH1233">
        <v>1.01383</v>
      </c>
      <c r="AI1233">
        <v>-4.1451900000000004</v>
      </c>
      <c r="AJ1233">
        <v>1.3103799999999999E-4</v>
      </c>
    </row>
    <row r="1234" spans="2:36" x14ac:dyDescent="0.3">
      <c r="B1234">
        <v>123200</v>
      </c>
      <c r="C1234">
        <v>0.1232</v>
      </c>
      <c r="D1234">
        <v>-97009</v>
      </c>
      <c r="E1234">
        <f t="shared" si="95"/>
        <v>9.7046655299999998</v>
      </c>
      <c r="F1234">
        <v>1.00712</v>
      </c>
      <c r="G1234">
        <v>-4.1451200000000004</v>
      </c>
      <c r="H1234">
        <v>1.30171E-4</v>
      </c>
      <c r="K1234">
        <v>-97009</v>
      </c>
      <c r="L1234">
        <f t="shared" si="96"/>
        <v>9.7046655299999998</v>
      </c>
      <c r="M1234">
        <v>1.00712</v>
      </c>
      <c r="N1234">
        <v>-4.1451200000000004</v>
      </c>
      <c r="O1234">
        <v>1.30171E-4</v>
      </c>
      <c r="R1234">
        <v>-97009</v>
      </c>
      <c r="S1234">
        <f t="shared" si="97"/>
        <v>9.7046655299999998</v>
      </c>
      <c r="T1234">
        <v>1.00712</v>
      </c>
      <c r="U1234">
        <v>-4.1451200000000004</v>
      </c>
      <c r="V1234">
        <v>1.30171E-4</v>
      </c>
      <c r="Y1234">
        <v>-97009</v>
      </c>
      <c r="Z1234">
        <f t="shared" si="98"/>
        <v>9.7046655299999998</v>
      </c>
      <c r="AA1234">
        <v>1.00712</v>
      </c>
      <c r="AB1234">
        <v>-4.1451200000000004</v>
      </c>
      <c r="AC1234">
        <v>1.30171E-4</v>
      </c>
      <c r="AF1234">
        <v>-97009</v>
      </c>
      <c r="AG1234">
        <f t="shared" si="99"/>
        <v>9.7046655299999998</v>
      </c>
      <c r="AH1234">
        <v>1.00712</v>
      </c>
      <c r="AI1234">
        <v>-4.1451200000000004</v>
      </c>
      <c r="AJ1234">
        <v>1.30171E-4</v>
      </c>
    </row>
    <row r="1235" spans="2:36" x14ac:dyDescent="0.3">
      <c r="B1235">
        <v>123300</v>
      </c>
      <c r="C1235">
        <v>0.12330000000000001</v>
      </c>
      <c r="D1235">
        <v>-97100.6</v>
      </c>
      <c r="E1235">
        <f t="shared" si="95"/>
        <v>9.7138255300000012</v>
      </c>
      <c r="F1235">
        <v>0.99663999999999997</v>
      </c>
      <c r="G1235">
        <v>-4.1450500000000003</v>
      </c>
      <c r="H1235">
        <v>1.2881599999999999E-4</v>
      </c>
      <c r="K1235">
        <v>-97100.6</v>
      </c>
      <c r="L1235">
        <f t="shared" si="96"/>
        <v>9.7138255300000012</v>
      </c>
      <c r="M1235">
        <v>0.99663999999999997</v>
      </c>
      <c r="N1235">
        <v>-4.1450500000000003</v>
      </c>
      <c r="O1235">
        <v>1.2881599999999999E-4</v>
      </c>
      <c r="R1235">
        <v>-97100.6</v>
      </c>
      <c r="S1235">
        <f t="shared" si="97"/>
        <v>9.7138255300000012</v>
      </c>
      <c r="T1235">
        <v>0.99663999999999997</v>
      </c>
      <c r="U1235">
        <v>-4.1450500000000003</v>
      </c>
      <c r="V1235">
        <v>1.2881599999999999E-4</v>
      </c>
      <c r="Y1235">
        <v>-97100.6</v>
      </c>
      <c r="Z1235">
        <f t="shared" si="98"/>
        <v>9.7138255300000012</v>
      </c>
      <c r="AA1235">
        <v>0.99663999999999997</v>
      </c>
      <c r="AB1235">
        <v>-4.1450500000000003</v>
      </c>
      <c r="AC1235">
        <v>1.2881599999999999E-4</v>
      </c>
      <c r="AF1235">
        <v>-97100.6</v>
      </c>
      <c r="AG1235">
        <f t="shared" si="99"/>
        <v>9.7138255300000012</v>
      </c>
      <c r="AH1235">
        <v>0.99663999999999997</v>
      </c>
      <c r="AI1235">
        <v>-4.1450500000000003</v>
      </c>
      <c r="AJ1235">
        <v>1.2881599999999999E-4</v>
      </c>
    </row>
    <row r="1236" spans="2:36" x14ac:dyDescent="0.3">
      <c r="B1236">
        <v>123400</v>
      </c>
      <c r="C1236">
        <v>0.1234</v>
      </c>
      <c r="D1236">
        <v>-97186.1</v>
      </c>
      <c r="E1236">
        <f t="shared" si="95"/>
        <v>9.7223755300000008</v>
      </c>
      <c r="F1236">
        <v>1.0095400000000001</v>
      </c>
      <c r="G1236">
        <v>-4.1449800000000003</v>
      </c>
      <c r="H1236">
        <v>1.3048399999999999E-4</v>
      </c>
      <c r="K1236">
        <v>-97186.1</v>
      </c>
      <c r="L1236">
        <f t="shared" si="96"/>
        <v>9.7223755300000008</v>
      </c>
      <c r="M1236">
        <v>1.0095400000000001</v>
      </c>
      <c r="N1236">
        <v>-4.1449800000000003</v>
      </c>
      <c r="O1236">
        <v>1.3048399999999999E-4</v>
      </c>
      <c r="R1236">
        <v>-97186.1</v>
      </c>
      <c r="S1236">
        <f t="shared" si="97"/>
        <v>9.7223755300000008</v>
      </c>
      <c r="T1236">
        <v>1.0095400000000001</v>
      </c>
      <c r="U1236">
        <v>-4.1449800000000003</v>
      </c>
      <c r="V1236">
        <v>1.3048399999999999E-4</v>
      </c>
      <c r="Y1236">
        <v>-97186.1</v>
      </c>
      <c r="Z1236">
        <f t="shared" si="98"/>
        <v>9.7223755300000008</v>
      </c>
      <c r="AA1236">
        <v>1.0095400000000001</v>
      </c>
      <c r="AB1236">
        <v>-4.1449800000000003</v>
      </c>
      <c r="AC1236">
        <v>1.3048399999999999E-4</v>
      </c>
      <c r="AF1236">
        <v>-97186.1</v>
      </c>
      <c r="AG1236">
        <f t="shared" si="99"/>
        <v>9.7223755300000008</v>
      </c>
      <c r="AH1236">
        <v>1.0095400000000001</v>
      </c>
      <c r="AI1236">
        <v>-4.1449800000000003</v>
      </c>
      <c r="AJ1236">
        <v>1.3048399999999999E-4</v>
      </c>
    </row>
    <row r="1237" spans="2:36" x14ac:dyDescent="0.3">
      <c r="B1237">
        <v>123500</v>
      </c>
      <c r="C1237">
        <v>0.1235</v>
      </c>
      <c r="D1237">
        <v>-97281.3</v>
      </c>
      <c r="E1237">
        <f t="shared" si="95"/>
        <v>9.731895530000001</v>
      </c>
      <c r="F1237">
        <v>1.0021899999999999</v>
      </c>
      <c r="G1237">
        <v>-4.1449100000000003</v>
      </c>
      <c r="H1237">
        <v>1.2953300000000001E-4</v>
      </c>
      <c r="K1237">
        <v>-97281.3</v>
      </c>
      <c r="L1237">
        <f t="shared" si="96"/>
        <v>9.731895530000001</v>
      </c>
      <c r="M1237">
        <v>1.0021899999999999</v>
      </c>
      <c r="N1237">
        <v>-4.1449100000000003</v>
      </c>
      <c r="O1237">
        <v>1.2953300000000001E-4</v>
      </c>
      <c r="R1237">
        <v>-97281.3</v>
      </c>
      <c r="S1237">
        <f t="shared" si="97"/>
        <v>9.731895530000001</v>
      </c>
      <c r="T1237">
        <v>1.0021899999999999</v>
      </c>
      <c r="U1237">
        <v>-4.1449100000000003</v>
      </c>
      <c r="V1237">
        <v>1.2953300000000001E-4</v>
      </c>
      <c r="Y1237">
        <v>-97281.3</v>
      </c>
      <c r="Z1237">
        <f t="shared" si="98"/>
        <v>9.731895530000001</v>
      </c>
      <c r="AA1237">
        <v>1.0021899999999999</v>
      </c>
      <c r="AB1237">
        <v>-4.1449100000000003</v>
      </c>
      <c r="AC1237">
        <v>1.2953300000000001E-4</v>
      </c>
      <c r="AF1237">
        <v>-97281.3</v>
      </c>
      <c r="AG1237">
        <f t="shared" si="99"/>
        <v>9.731895530000001</v>
      </c>
      <c r="AH1237">
        <v>1.0021899999999999</v>
      </c>
      <c r="AI1237">
        <v>-4.1449100000000003</v>
      </c>
      <c r="AJ1237">
        <v>1.2953300000000001E-4</v>
      </c>
    </row>
    <row r="1238" spans="2:36" x14ac:dyDescent="0.3">
      <c r="B1238">
        <v>123600</v>
      </c>
      <c r="C1238">
        <v>0.1236</v>
      </c>
      <c r="D1238">
        <v>-97375.9</v>
      </c>
      <c r="E1238">
        <f t="shared" si="95"/>
        <v>9.7413555299999999</v>
      </c>
      <c r="F1238">
        <v>0.99867600000000001</v>
      </c>
      <c r="G1238">
        <v>-4.1448299999999998</v>
      </c>
      <c r="H1238">
        <v>1.2907899999999999E-4</v>
      </c>
      <c r="K1238">
        <v>-97375.9</v>
      </c>
      <c r="L1238">
        <f t="shared" si="96"/>
        <v>9.7413555299999999</v>
      </c>
      <c r="M1238">
        <v>0.99867600000000001</v>
      </c>
      <c r="N1238">
        <v>-4.1448299999999998</v>
      </c>
      <c r="O1238">
        <v>1.2907899999999999E-4</v>
      </c>
      <c r="R1238">
        <v>-97375.9</v>
      </c>
      <c r="S1238">
        <f t="shared" si="97"/>
        <v>9.7413555299999999</v>
      </c>
      <c r="T1238">
        <v>0.99867600000000001</v>
      </c>
      <c r="U1238">
        <v>-4.1448299999999998</v>
      </c>
      <c r="V1238">
        <v>1.2907899999999999E-4</v>
      </c>
      <c r="Y1238">
        <v>-97375.9</v>
      </c>
      <c r="Z1238">
        <f t="shared" si="98"/>
        <v>9.7413555299999999</v>
      </c>
      <c r="AA1238">
        <v>0.99867600000000001</v>
      </c>
      <c r="AB1238">
        <v>-4.1448299999999998</v>
      </c>
      <c r="AC1238">
        <v>1.2907899999999999E-4</v>
      </c>
      <c r="AF1238">
        <v>-97375.9</v>
      </c>
      <c r="AG1238">
        <f t="shared" si="99"/>
        <v>9.7413555299999999</v>
      </c>
      <c r="AH1238">
        <v>0.99867600000000001</v>
      </c>
      <c r="AI1238">
        <v>-4.1448299999999998</v>
      </c>
      <c r="AJ1238">
        <v>1.2907899999999999E-4</v>
      </c>
    </row>
    <row r="1239" spans="2:36" x14ac:dyDescent="0.3">
      <c r="B1239">
        <v>123700</v>
      </c>
      <c r="C1239">
        <v>0.1237</v>
      </c>
      <c r="D1239">
        <v>-97468.3</v>
      </c>
      <c r="E1239">
        <f t="shared" si="95"/>
        <v>9.75059553</v>
      </c>
      <c r="F1239">
        <v>0.99751000000000001</v>
      </c>
      <c r="G1239">
        <v>-4.1447599999999998</v>
      </c>
      <c r="H1239">
        <v>1.2892900000000001E-4</v>
      </c>
      <c r="K1239">
        <v>-97468.3</v>
      </c>
      <c r="L1239">
        <f t="shared" si="96"/>
        <v>9.75059553</v>
      </c>
      <c r="M1239">
        <v>0.99751000000000001</v>
      </c>
      <c r="N1239">
        <v>-4.1447599999999998</v>
      </c>
      <c r="O1239">
        <v>1.2892900000000001E-4</v>
      </c>
      <c r="R1239">
        <v>-97468.3</v>
      </c>
      <c r="S1239">
        <f t="shared" si="97"/>
        <v>9.75059553</v>
      </c>
      <c r="T1239">
        <v>0.99751000000000001</v>
      </c>
      <c r="U1239">
        <v>-4.1447599999999998</v>
      </c>
      <c r="V1239">
        <v>1.2892900000000001E-4</v>
      </c>
      <c r="Y1239">
        <v>-97468.3</v>
      </c>
      <c r="Z1239">
        <f t="shared" si="98"/>
        <v>9.75059553</v>
      </c>
      <c r="AA1239">
        <v>0.99751000000000001</v>
      </c>
      <c r="AB1239">
        <v>-4.1447599999999998</v>
      </c>
      <c r="AC1239">
        <v>1.2892900000000001E-4</v>
      </c>
      <c r="AF1239">
        <v>-97468.3</v>
      </c>
      <c r="AG1239">
        <f t="shared" si="99"/>
        <v>9.75059553</v>
      </c>
      <c r="AH1239">
        <v>0.99751000000000001</v>
      </c>
      <c r="AI1239">
        <v>-4.1447599999999998</v>
      </c>
      <c r="AJ1239">
        <v>1.2892900000000001E-4</v>
      </c>
    </row>
    <row r="1240" spans="2:36" x14ac:dyDescent="0.3">
      <c r="B1240">
        <v>123800</v>
      </c>
      <c r="C1240">
        <v>0.12379999999999999</v>
      </c>
      <c r="D1240">
        <v>-97561.7</v>
      </c>
      <c r="E1240">
        <f t="shared" si="95"/>
        <v>9.7599355299999999</v>
      </c>
      <c r="F1240">
        <v>1.0071099999999999</v>
      </c>
      <c r="G1240">
        <v>-4.1446899999999998</v>
      </c>
      <c r="H1240">
        <v>1.3017000000000001E-4</v>
      </c>
      <c r="K1240">
        <v>-97561.7</v>
      </c>
      <c r="L1240">
        <f t="shared" si="96"/>
        <v>9.7599355299999999</v>
      </c>
      <c r="M1240">
        <v>1.0071099999999999</v>
      </c>
      <c r="N1240">
        <v>-4.1446899999999998</v>
      </c>
      <c r="O1240">
        <v>1.3017000000000001E-4</v>
      </c>
      <c r="R1240">
        <v>-97561.7</v>
      </c>
      <c r="S1240">
        <f t="shared" si="97"/>
        <v>9.7599355299999999</v>
      </c>
      <c r="T1240">
        <v>1.0071099999999999</v>
      </c>
      <c r="U1240">
        <v>-4.1446899999999998</v>
      </c>
      <c r="V1240">
        <v>1.3017000000000001E-4</v>
      </c>
      <c r="Y1240">
        <v>-97561.7</v>
      </c>
      <c r="Z1240">
        <f t="shared" si="98"/>
        <v>9.7599355299999999</v>
      </c>
      <c r="AA1240">
        <v>1.0071099999999999</v>
      </c>
      <c r="AB1240">
        <v>-4.1446899999999998</v>
      </c>
      <c r="AC1240">
        <v>1.3017000000000001E-4</v>
      </c>
      <c r="AF1240">
        <v>-97561.7</v>
      </c>
      <c r="AG1240">
        <f t="shared" si="99"/>
        <v>9.7599355299999999</v>
      </c>
      <c r="AH1240">
        <v>1.0071099999999999</v>
      </c>
      <c r="AI1240">
        <v>-4.1446899999999998</v>
      </c>
      <c r="AJ1240">
        <v>1.3017000000000001E-4</v>
      </c>
    </row>
    <row r="1241" spans="2:36" x14ac:dyDescent="0.3">
      <c r="B1241">
        <v>123900</v>
      </c>
      <c r="C1241">
        <v>0.1239</v>
      </c>
      <c r="D1241">
        <v>-97658.3</v>
      </c>
      <c r="E1241">
        <f t="shared" si="95"/>
        <v>9.7695955300000001</v>
      </c>
      <c r="F1241">
        <v>1.012</v>
      </c>
      <c r="G1241">
        <v>-4.1446199999999997</v>
      </c>
      <c r="H1241">
        <v>1.3080200000000001E-4</v>
      </c>
      <c r="K1241">
        <v>-97658.3</v>
      </c>
      <c r="L1241">
        <f t="shared" si="96"/>
        <v>9.7695955300000001</v>
      </c>
      <c r="M1241">
        <v>1.012</v>
      </c>
      <c r="N1241">
        <v>-4.1446199999999997</v>
      </c>
      <c r="O1241">
        <v>1.3080200000000001E-4</v>
      </c>
      <c r="R1241">
        <v>-97658.3</v>
      </c>
      <c r="S1241">
        <f t="shared" si="97"/>
        <v>9.7695955300000001</v>
      </c>
      <c r="T1241">
        <v>1.012</v>
      </c>
      <c r="U1241">
        <v>-4.1446199999999997</v>
      </c>
      <c r="V1241">
        <v>1.3080200000000001E-4</v>
      </c>
      <c r="Y1241">
        <v>-97658.3</v>
      </c>
      <c r="Z1241">
        <f t="shared" si="98"/>
        <v>9.7695955300000001</v>
      </c>
      <c r="AA1241">
        <v>1.012</v>
      </c>
      <c r="AB1241">
        <v>-4.1446199999999997</v>
      </c>
      <c r="AC1241">
        <v>1.3080200000000001E-4</v>
      </c>
      <c r="AF1241">
        <v>-97658.3</v>
      </c>
      <c r="AG1241">
        <f t="shared" si="99"/>
        <v>9.7695955300000001</v>
      </c>
      <c r="AH1241">
        <v>1.012</v>
      </c>
      <c r="AI1241">
        <v>-4.1446199999999997</v>
      </c>
      <c r="AJ1241">
        <v>1.3080200000000001E-4</v>
      </c>
    </row>
    <row r="1242" spans="2:36" x14ac:dyDescent="0.3">
      <c r="B1242">
        <v>124000</v>
      </c>
      <c r="C1242">
        <v>0.124</v>
      </c>
      <c r="D1242">
        <v>-97749.3</v>
      </c>
      <c r="E1242">
        <f t="shared" si="95"/>
        <v>9.7786955300000002</v>
      </c>
      <c r="F1242">
        <v>1.0002</v>
      </c>
      <c r="G1242">
        <v>-4.1445499999999997</v>
      </c>
      <c r="H1242">
        <v>1.29276E-4</v>
      </c>
      <c r="K1242">
        <v>-97749.3</v>
      </c>
      <c r="L1242">
        <f t="shared" si="96"/>
        <v>9.7786955300000002</v>
      </c>
      <c r="M1242">
        <v>1.0002</v>
      </c>
      <c r="N1242">
        <v>-4.1445499999999997</v>
      </c>
      <c r="O1242">
        <v>1.29276E-4</v>
      </c>
      <c r="R1242">
        <v>-97749.3</v>
      </c>
      <c r="S1242">
        <f t="shared" si="97"/>
        <v>9.7786955300000002</v>
      </c>
      <c r="T1242">
        <v>1.0002</v>
      </c>
      <c r="U1242">
        <v>-4.1445499999999997</v>
      </c>
      <c r="V1242">
        <v>1.29276E-4</v>
      </c>
      <c r="Y1242">
        <v>-97749.3</v>
      </c>
      <c r="Z1242">
        <f t="shared" si="98"/>
        <v>9.7786955300000002</v>
      </c>
      <c r="AA1242">
        <v>1.0002</v>
      </c>
      <c r="AB1242">
        <v>-4.1445499999999997</v>
      </c>
      <c r="AC1242">
        <v>1.29276E-4</v>
      </c>
      <c r="AF1242">
        <v>-97749.3</v>
      </c>
      <c r="AG1242">
        <f t="shared" si="99"/>
        <v>9.7786955300000002</v>
      </c>
      <c r="AH1242">
        <v>1.0002</v>
      </c>
      <c r="AI1242">
        <v>-4.1445499999999997</v>
      </c>
      <c r="AJ1242">
        <v>1.29276E-4</v>
      </c>
    </row>
    <row r="1243" spans="2:36" x14ac:dyDescent="0.3">
      <c r="B1243">
        <v>124100</v>
      </c>
      <c r="C1243">
        <v>0.1241</v>
      </c>
      <c r="D1243">
        <v>-97847.2</v>
      </c>
      <c r="E1243">
        <f t="shared" si="95"/>
        <v>9.7884855300000009</v>
      </c>
      <c r="F1243">
        <v>0.99524000000000001</v>
      </c>
      <c r="G1243">
        <v>-4.1444799999999997</v>
      </c>
      <c r="H1243">
        <v>1.2863499999999999E-4</v>
      </c>
      <c r="K1243">
        <v>-97847.2</v>
      </c>
      <c r="L1243">
        <f t="shared" si="96"/>
        <v>9.7884855300000009</v>
      </c>
      <c r="M1243">
        <v>0.99524000000000001</v>
      </c>
      <c r="N1243">
        <v>-4.1444799999999997</v>
      </c>
      <c r="O1243">
        <v>1.2863499999999999E-4</v>
      </c>
      <c r="R1243">
        <v>-97847.2</v>
      </c>
      <c r="S1243">
        <f t="shared" si="97"/>
        <v>9.7884855300000009</v>
      </c>
      <c r="T1243">
        <v>0.99524000000000001</v>
      </c>
      <c r="U1243">
        <v>-4.1444799999999997</v>
      </c>
      <c r="V1243">
        <v>1.2863499999999999E-4</v>
      </c>
      <c r="Y1243">
        <v>-97847.2</v>
      </c>
      <c r="Z1243">
        <f t="shared" si="98"/>
        <v>9.7884855300000009</v>
      </c>
      <c r="AA1243">
        <v>0.99524000000000001</v>
      </c>
      <c r="AB1243">
        <v>-4.1444799999999997</v>
      </c>
      <c r="AC1243">
        <v>1.2863499999999999E-4</v>
      </c>
      <c r="AF1243">
        <v>-97847.2</v>
      </c>
      <c r="AG1243">
        <f t="shared" si="99"/>
        <v>9.7884855300000009</v>
      </c>
      <c r="AH1243">
        <v>0.99524000000000001</v>
      </c>
      <c r="AI1243">
        <v>-4.1444799999999997</v>
      </c>
      <c r="AJ1243">
        <v>1.2863499999999999E-4</v>
      </c>
    </row>
    <row r="1244" spans="2:36" x14ac:dyDescent="0.3">
      <c r="B1244">
        <v>124200</v>
      </c>
      <c r="C1244">
        <v>0.1242</v>
      </c>
      <c r="D1244">
        <v>-97930</v>
      </c>
      <c r="E1244">
        <f t="shared" si="95"/>
        <v>9.7967655300000001</v>
      </c>
      <c r="F1244">
        <v>0.99564200000000003</v>
      </c>
      <c r="G1244">
        <v>-4.1444000000000001</v>
      </c>
      <c r="H1244">
        <v>1.28687E-4</v>
      </c>
      <c r="K1244">
        <v>-97930</v>
      </c>
      <c r="L1244">
        <f t="shared" si="96"/>
        <v>9.7967655300000001</v>
      </c>
      <c r="M1244">
        <v>0.99564200000000003</v>
      </c>
      <c r="N1244">
        <v>-4.1444000000000001</v>
      </c>
      <c r="O1244">
        <v>1.28687E-4</v>
      </c>
      <c r="R1244">
        <v>-97930</v>
      </c>
      <c r="S1244">
        <f t="shared" si="97"/>
        <v>9.7967655300000001</v>
      </c>
      <c r="T1244">
        <v>0.99564200000000003</v>
      </c>
      <c r="U1244">
        <v>-4.1444000000000001</v>
      </c>
      <c r="V1244">
        <v>1.28687E-4</v>
      </c>
      <c r="Y1244">
        <v>-97930</v>
      </c>
      <c r="Z1244">
        <f t="shared" si="98"/>
        <v>9.7967655300000001</v>
      </c>
      <c r="AA1244">
        <v>0.99564200000000003</v>
      </c>
      <c r="AB1244">
        <v>-4.1444000000000001</v>
      </c>
      <c r="AC1244">
        <v>1.28687E-4</v>
      </c>
      <c r="AF1244">
        <v>-97930</v>
      </c>
      <c r="AG1244">
        <f t="shared" si="99"/>
        <v>9.7967655300000001</v>
      </c>
      <c r="AH1244">
        <v>0.99564200000000003</v>
      </c>
      <c r="AI1244">
        <v>-4.1444000000000001</v>
      </c>
      <c r="AJ1244">
        <v>1.28687E-4</v>
      </c>
    </row>
    <row r="1245" spans="2:36" x14ac:dyDescent="0.3">
      <c r="B1245">
        <v>124300</v>
      </c>
      <c r="C1245">
        <v>0.12429999999999999</v>
      </c>
      <c r="D1245">
        <v>-98027.8</v>
      </c>
      <c r="E1245">
        <f t="shared" si="95"/>
        <v>9.8065455300000011</v>
      </c>
      <c r="F1245">
        <v>1.0078800000000001</v>
      </c>
      <c r="G1245">
        <v>-4.1443300000000001</v>
      </c>
      <c r="H1245">
        <v>1.30269E-4</v>
      </c>
      <c r="K1245">
        <v>-98027.8</v>
      </c>
      <c r="L1245">
        <f t="shared" si="96"/>
        <v>9.8065455300000011</v>
      </c>
      <c r="M1245">
        <v>1.0078800000000001</v>
      </c>
      <c r="N1245">
        <v>-4.1443300000000001</v>
      </c>
      <c r="O1245">
        <v>1.30269E-4</v>
      </c>
      <c r="R1245">
        <v>-98027.8</v>
      </c>
      <c r="S1245">
        <f t="shared" si="97"/>
        <v>9.8065455300000011</v>
      </c>
      <c r="T1245">
        <v>1.0078800000000001</v>
      </c>
      <c r="U1245">
        <v>-4.1443300000000001</v>
      </c>
      <c r="V1245">
        <v>1.30269E-4</v>
      </c>
      <c r="Y1245">
        <v>-98027.8</v>
      </c>
      <c r="Z1245">
        <f t="shared" si="98"/>
        <v>9.8065455300000011</v>
      </c>
      <c r="AA1245">
        <v>1.0078800000000001</v>
      </c>
      <c r="AB1245">
        <v>-4.1443300000000001</v>
      </c>
      <c r="AC1245">
        <v>1.30269E-4</v>
      </c>
      <c r="AF1245">
        <v>-98027.8</v>
      </c>
      <c r="AG1245">
        <f t="shared" si="99"/>
        <v>9.8065455300000011</v>
      </c>
      <c r="AH1245">
        <v>1.0078800000000001</v>
      </c>
      <c r="AI1245">
        <v>-4.1443300000000001</v>
      </c>
      <c r="AJ1245">
        <v>1.30269E-4</v>
      </c>
    </row>
    <row r="1246" spans="2:36" x14ac:dyDescent="0.3">
      <c r="B1246">
        <v>124400</v>
      </c>
      <c r="C1246">
        <v>0.1244</v>
      </c>
      <c r="D1246">
        <v>-98121.7</v>
      </c>
      <c r="E1246">
        <f t="shared" si="95"/>
        <v>9.8159355300000009</v>
      </c>
      <c r="F1246">
        <v>1.01433</v>
      </c>
      <c r="G1246">
        <v>-4.1442600000000001</v>
      </c>
      <c r="H1246">
        <v>1.3110199999999999E-4</v>
      </c>
      <c r="K1246">
        <v>-98121.7</v>
      </c>
      <c r="L1246">
        <f t="shared" si="96"/>
        <v>9.8159355300000009</v>
      </c>
      <c r="M1246">
        <v>1.01433</v>
      </c>
      <c r="N1246">
        <v>-4.1442600000000001</v>
      </c>
      <c r="O1246">
        <v>1.3110199999999999E-4</v>
      </c>
      <c r="R1246">
        <v>-98121.7</v>
      </c>
      <c r="S1246">
        <f t="shared" si="97"/>
        <v>9.8159355300000009</v>
      </c>
      <c r="T1246">
        <v>1.01433</v>
      </c>
      <c r="U1246">
        <v>-4.1442600000000001</v>
      </c>
      <c r="V1246">
        <v>1.3110199999999999E-4</v>
      </c>
      <c r="Y1246">
        <v>-98121.7</v>
      </c>
      <c r="Z1246">
        <f t="shared" si="98"/>
        <v>9.8159355300000009</v>
      </c>
      <c r="AA1246">
        <v>1.01433</v>
      </c>
      <c r="AB1246">
        <v>-4.1442600000000001</v>
      </c>
      <c r="AC1246">
        <v>1.3110199999999999E-4</v>
      </c>
      <c r="AF1246">
        <v>-98121.7</v>
      </c>
      <c r="AG1246">
        <f t="shared" si="99"/>
        <v>9.8159355300000009</v>
      </c>
      <c r="AH1246">
        <v>1.01433</v>
      </c>
      <c r="AI1246">
        <v>-4.1442600000000001</v>
      </c>
      <c r="AJ1246">
        <v>1.3110199999999999E-4</v>
      </c>
    </row>
    <row r="1247" spans="2:36" x14ac:dyDescent="0.3">
      <c r="B1247">
        <v>124500</v>
      </c>
      <c r="C1247">
        <v>0.1245</v>
      </c>
      <c r="D1247">
        <v>-98215.6</v>
      </c>
      <c r="E1247">
        <f t="shared" si="95"/>
        <v>9.8253255300000006</v>
      </c>
      <c r="F1247">
        <v>1.00139</v>
      </c>
      <c r="G1247">
        <v>-4.14419</v>
      </c>
      <c r="H1247">
        <v>1.2943000000000001E-4</v>
      </c>
      <c r="K1247">
        <v>-98215.6</v>
      </c>
      <c r="L1247">
        <f t="shared" si="96"/>
        <v>9.8253255300000006</v>
      </c>
      <c r="M1247">
        <v>1.00139</v>
      </c>
      <c r="N1247">
        <v>-4.14419</v>
      </c>
      <c r="O1247">
        <v>1.2943000000000001E-4</v>
      </c>
      <c r="R1247">
        <v>-98215.6</v>
      </c>
      <c r="S1247">
        <f t="shared" si="97"/>
        <v>9.8253255300000006</v>
      </c>
      <c r="T1247">
        <v>1.00139</v>
      </c>
      <c r="U1247">
        <v>-4.14419</v>
      </c>
      <c r="V1247">
        <v>1.2943000000000001E-4</v>
      </c>
      <c r="Y1247">
        <v>-98215.6</v>
      </c>
      <c r="Z1247">
        <f t="shared" si="98"/>
        <v>9.8253255300000006</v>
      </c>
      <c r="AA1247">
        <v>1.00139</v>
      </c>
      <c r="AB1247">
        <v>-4.14419</v>
      </c>
      <c r="AC1247">
        <v>1.2943000000000001E-4</v>
      </c>
      <c r="AF1247">
        <v>-98215.6</v>
      </c>
      <c r="AG1247">
        <f t="shared" si="99"/>
        <v>9.8253255300000006</v>
      </c>
      <c r="AH1247">
        <v>1.00139</v>
      </c>
      <c r="AI1247">
        <v>-4.14419</v>
      </c>
      <c r="AJ1247">
        <v>1.2943000000000001E-4</v>
      </c>
    </row>
    <row r="1248" spans="2:36" x14ac:dyDescent="0.3">
      <c r="B1248">
        <v>124600</v>
      </c>
      <c r="C1248">
        <v>0.1246</v>
      </c>
      <c r="D1248">
        <v>-98302.7</v>
      </c>
      <c r="E1248">
        <f t="shared" si="95"/>
        <v>9.8340355299999995</v>
      </c>
      <c r="F1248">
        <v>1.00535</v>
      </c>
      <c r="G1248">
        <v>-4.14412</v>
      </c>
      <c r="H1248">
        <v>1.2994300000000001E-4</v>
      </c>
      <c r="K1248">
        <v>-98302.7</v>
      </c>
      <c r="L1248">
        <f t="shared" si="96"/>
        <v>9.8340355299999995</v>
      </c>
      <c r="M1248">
        <v>1.00535</v>
      </c>
      <c r="N1248">
        <v>-4.14412</v>
      </c>
      <c r="O1248">
        <v>1.2994300000000001E-4</v>
      </c>
      <c r="R1248">
        <v>-98302.7</v>
      </c>
      <c r="S1248">
        <f t="shared" si="97"/>
        <v>9.8340355299999995</v>
      </c>
      <c r="T1248">
        <v>1.00535</v>
      </c>
      <c r="U1248">
        <v>-4.14412</v>
      </c>
      <c r="V1248">
        <v>1.2994300000000001E-4</v>
      </c>
      <c r="Y1248">
        <v>-98302.7</v>
      </c>
      <c r="Z1248">
        <f t="shared" si="98"/>
        <v>9.8340355299999995</v>
      </c>
      <c r="AA1248">
        <v>1.00535</v>
      </c>
      <c r="AB1248">
        <v>-4.14412</v>
      </c>
      <c r="AC1248">
        <v>1.2994300000000001E-4</v>
      </c>
      <c r="AF1248">
        <v>-98302.7</v>
      </c>
      <c r="AG1248">
        <f t="shared" si="99"/>
        <v>9.8340355299999995</v>
      </c>
      <c r="AH1248">
        <v>1.00535</v>
      </c>
      <c r="AI1248">
        <v>-4.14412</v>
      </c>
      <c r="AJ1248">
        <v>1.2994300000000001E-4</v>
      </c>
    </row>
    <row r="1249" spans="2:36" x14ac:dyDescent="0.3">
      <c r="B1249">
        <v>124700</v>
      </c>
      <c r="C1249">
        <v>0.12470000000000001</v>
      </c>
      <c r="D1249">
        <v>-98403.5</v>
      </c>
      <c r="E1249">
        <f t="shared" si="95"/>
        <v>9.8441155299999998</v>
      </c>
      <c r="F1249">
        <v>0.99837900000000002</v>
      </c>
      <c r="G1249">
        <v>-4.1440400000000004</v>
      </c>
      <c r="H1249">
        <v>1.2904099999999999E-4</v>
      </c>
      <c r="K1249">
        <v>-98403.5</v>
      </c>
      <c r="L1249">
        <f t="shared" si="96"/>
        <v>9.8441155299999998</v>
      </c>
      <c r="M1249">
        <v>0.99837900000000002</v>
      </c>
      <c r="N1249">
        <v>-4.1440400000000004</v>
      </c>
      <c r="O1249">
        <v>1.2904099999999999E-4</v>
      </c>
      <c r="R1249">
        <v>-98403.5</v>
      </c>
      <c r="S1249">
        <f t="shared" si="97"/>
        <v>9.8441155299999998</v>
      </c>
      <c r="T1249">
        <v>0.99837900000000002</v>
      </c>
      <c r="U1249">
        <v>-4.1440400000000004</v>
      </c>
      <c r="V1249">
        <v>1.2904099999999999E-4</v>
      </c>
      <c r="Y1249">
        <v>-98403.5</v>
      </c>
      <c r="Z1249">
        <f t="shared" si="98"/>
        <v>9.8441155299999998</v>
      </c>
      <c r="AA1249">
        <v>0.99837900000000002</v>
      </c>
      <c r="AB1249">
        <v>-4.1440400000000004</v>
      </c>
      <c r="AC1249">
        <v>1.2904099999999999E-4</v>
      </c>
      <c r="AF1249">
        <v>-98403.5</v>
      </c>
      <c r="AG1249">
        <f t="shared" si="99"/>
        <v>9.8441155299999998</v>
      </c>
      <c r="AH1249">
        <v>0.99837900000000002</v>
      </c>
      <c r="AI1249">
        <v>-4.1440400000000004</v>
      </c>
      <c r="AJ1249">
        <v>1.2904099999999999E-4</v>
      </c>
    </row>
    <row r="1250" spans="2:36" x14ac:dyDescent="0.3">
      <c r="B1250">
        <v>124800</v>
      </c>
      <c r="C1250">
        <v>0.12479999999999999</v>
      </c>
      <c r="D1250">
        <v>-98497.9</v>
      </c>
      <c r="E1250">
        <f t="shared" si="95"/>
        <v>9.8535555299999995</v>
      </c>
      <c r="F1250">
        <v>0.99470199999999998</v>
      </c>
      <c r="G1250">
        <v>-4.1439700000000004</v>
      </c>
      <c r="H1250">
        <v>1.2856599999999999E-4</v>
      </c>
      <c r="K1250">
        <v>-98497.9</v>
      </c>
      <c r="L1250">
        <f t="shared" si="96"/>
        <v>9.8535555299999995</v>
      </c>
      <c r="M1250">
        <v>0.99470199999999998</v>
      </c>
      <c r="N1250">
        <v>-4.1439700000000004</v>
      </c>
      <c r="O1250">
        <v>1.2856599999999999E-4</v>
      </c>
      <c r="R1250">
        <v>-98497.9</v>
      </c>
      <c r="S1250">
        <f t="shared" si="97"/>
        <v>9.8535555299999995</v>
      </c>
      <c r="T1250">
        <v>0.99470199999999998</v>
      </c>
      <c r="U1250">
        <v>-4.1439700000000004</v>
      </c>
      <c r="V1250">
        <v>1.2856599999999999E-4</v>
      </c>
      <c r="Y1250">
        <v>-98497.9</v>
      </c>
      <c r="Z1250">
        <f t="shared" si="98"/>
        <v>9.8535555299999995</v>
      </c>
      <c r="AA1250">
        <v>0.99470199999999998</v>
      </c>
      <c r="AB1250">
        <v>-4.1439700000000004</v>
      </c>
      <c r="AC1250">
        <v>1.2856599999999999E-4</v>
      </c>
      <c r="AF1250">
        <v>-98497.9</v>
      </c>
      <c r="AG1250">
        <f t="shared" si="99"/>
        <v>9.8535555299999995</v>
      </c>
      <c r="AH1250">
        <v>0.99470199999999998</v>
      </c>
      <c r="AI1250">
        <v>-4.1439700000000004</v>
      </c>
      <c r="AJ1250">
        <v>1.2856599999999999E-4</v>
      </c>
    </row>
    <row r="1251" spans="2:36" x14ac:dyDescent="0.3">
      <c r="B1251">
        <v>124900</v>
      </c>
      <c r="C1251">
        <v>0.1249</v>
      </c>
      <c r="D1251">
        <v>-98594.3</v>
      </c>
      <c r="E1251">
        <f t="shared" si="95"/>
        <v>9.8631955300000005</v>
      </c>
      <c r="F1251">
        <v>0.99921300000000002</v>
      </c>
      <c r="G1251">
        <v>-4.1439000000000004</v>
      </c>
      <c r="H1251">
        <v>1.2914900000000001E-4</v>
      </c>
      <c r="K1251">
        <v>-98594.3</v>
      </c>
      <c r="L1251">
        <f t="shared" si="96"/>
        <v>9.8631955300000005</v>
      </c>
      <c r="M1251">
        <v>0.99921300000000002</v>
      </c>
      <c r="N1251">
        <v>-4.1439000000000004</v>
      </c>
      <c r="O1251">
        <v>1.2914900000000001E-4</v>
      </c>
      <c r="R1251">
        <v>-98594.3</v>
      </c>
      <c r="S1251">
        <f t="shared" si="97"/>
        <v>9.8631955300000005</v>
      </c>
      <c r="T1251">
        <v>0.99921300000000002</v>
      </c>
      <c r="U1251">
        <v>-4.1439000000000004</v>
      </c>
      <c r="V1251">
        <v>1.2914900000000001E-4</v>
      </c>
      <c r="Y1251">
        <v>-98594.3</v>
      </c>
      <c r="Z1251">
        <f t="shared" si="98"/>
        <v>9.8631955300000005</v>
      </c>
      <c r="AA1251">
        <v>0.99921300000000002</v>
      </c>
      <c r="AB1251">
        <v>-4.1439000000000004</v>
      </c>
      <c r="AC1251">
        <v>1.2914900000000001E-4</v>
      </c>
      <c r="AF1251">
        <v>-98594.3</v>
      </c>
      <c r="AG1251">
        <f t="shared" si="99"/>
        <v>9.8631955300000005</v>
      </c>
      <c r="AH1251">
        <v>0.99921300000000002</v>
      </c>
      <c r="AI1251">
        <v>-4.1439000000000004</v>
      </c>
      <c r="AJ1251">
        <v>1.2914900000000001E-4</v>
      </c>
    </row>
    <row r="1252" spans="2:36" x14ac:dyDescent="0.3">
      <c r="B1252">
        <v>125000</v>
      </c>
      <c r="C1252">
        <v>0.125</v>
      </c>
      <c r="D1252">
        <v>-98689.600000000006</v>
      </c>
      <c r="E1252">
        <f t="shared" si="95"/>
        <v>9.8727255300000003</v>
      </c>
      <c r="F1252">
        <v>1.01681</v>
      </c>
      <c r="G1252">
        <v>-4.1438300000000003</v>
      </c>
      <c r="H1252">
        <v>1.3142399999999999E-4</v>
      </c>
      <c r="K1252">
        <v>-98689.600000000006</v>
      </c>
      <c r="L1252">
        <f t="shared" si="96"/>
        <v>9.8727255300000003</v>
      </c>
      <c r="M1252">
        <v>1.01681</v>
      </c>
      <c r="N1252">
        <v>-4.1438300000000003</v>
      </c>
      <c r="O1252">
        <v>1.3142399999999999E-4</v>
      </c>
      <c r="R1252">
        <v>-98689.600000000006</v>
      </c>
      <c r="S1252">
        <f t="shared" si="97"/>
        <v>9.8727255300000003</v>
      </c>
      <c r="T1252">
        <v>1.01681</v>
      </c>
      <c r="U1252">
        <v>-4.1438300000000003</v>
      </c>
      <c r="V1252">
        <v>1.3142399999999999E-4</v>
      </c>
      <c r="Y1252">
        <v>-98689.600000000006</v>
      </c>
      <c r="Z1252">
        <f t="shared" si="98"/>
        <v>9.8727255300000003</v>
      </c>
      <c r="AA1252">
        <v>1.01681</v>
      </c>
      <c r="AB1252">
        <v>-4.1438300000000003</v>
      </c>
      <c r="AC1252">
        <v>1.3142399999999999E-4</v>
      </c>
      <c r="AF1252">
        <v>-98689.600000000006</v>
      </c>
      <c r="AG1252">
        <f t="shared" si="99"/>
        <v>9.8727255300000003</v>
      </c>
      <c r="AH1252">
        <v>1.01681</v>
      </c>
      <c r="AI1252">
        <v>-4.1438300000000003</v>
      </c>
      <c r="AJ1252">
        <v>1.3142399999999999E-4</v>
      </c>
    </row>
    <row r="1253" spans="2:36" x14ac:dyDescent="0.3">
      <c r="B1253">
        <v>125100</v>
      </c>
      <c r="C1253">
        <v>0.12509999999999999</v>
      </c>
      <c r="D1253">
        <v>-98774.1</v>
      </c>
      <c r="E1253">
        <f t="shared" si="95"/>
        <v>9.8811755300000002</v>
      </c>
      <c r="F1253">
        <v>1.0150300000000001</v>
      </c>
      <c r="G1253">
        <v>-4.1437499999999998</v>
      </c>
      <c r="H1253">
        <v>1.3119299999999999E-4</v>
      </c>
      <c r="K1253">
        <v>-98774.1</v>
      </c>
      <c r="L1253">
        <f t="shared" si="96"/>
        <v>9.8811755300000002</v>
      </c>
      <c r="M1253">
        <v>1.0150300000000001</v>
      </c>
      <c r="N1253">
        <v>-4.1437499999999998</v>
      </c>
      <c r="O1253">
        <v>1.3119299999999999E-4</v>
      </c>
      <c r="R1253">
        <v>-98774.1</v>
      </c>
      <c r="S1253">
        <f t="shared" si="97"/>
        <v>9.8811755300000002</v>
      </c>
      <c r="T1253">
        <v>1.0150300000000001</v>
      </c>
      <c r="U1253">
        <v>-4.1437499999999998</v>
      </c>
      <c r="V1253">
        <v>1.3119299999999999E-4</v>
      </c>
      <c r="Y1253">
        <v>-98774.1</v>
      </c>
      <c r="Z1253">
        <f t="shared" si="98"/>
        <v>9.8811755300000002</v>
      </c>
      <c r="AA1253">
        <v>1.0150300000000001</v>
      </c>
      <c r="AB1253">
        <v>-4.1437499999999998</v>
      </c>
      <c r="AC1253">
        <v>1.3119299999999999E-4</v>
      </c>
      <c r="AF1253">
        <v>-98774.1</v>
      </c>
      <c r="AG1253">
        <f t="shared" si="99"/>
        <v>9.8811755300000002</v>
      </c>
      <c r="AH1253">
        <v>1.0150300000000001</v>
      </c>
      <c r="AI1253">
        <v>-4.1437499999999998</v>
      </c>
      <c r="AJ1253">
        <v>1.3119299999999999E-4</v>
      </c>
    </row>
    <row r="1254" spans="2:36" x14ac:dyDescent="0.3">
      <c r="B1254">
        <v>125200</v>
      </c>
      <c r="C1254">
        <v>0.12520000000000001</v>
      </c>
      <c r="D1254">
        <v>-98870.399999999994</v>
      </c>
      <c r="E1254">
        <f t="shared" si="95"/>
        <v>9.8908055299999997</v>
      </c>
      <c r="F1254">
        <v>1.0107200000000001</v>
      </c>
      <c r="G1254">
        <v>-4.1436799999999998</v>
      </c>
      <c r="H1254">
        <v>1.30636E-4</v>
      </c>
      <c r="K1254">
        <v>-98870.399999999994</v>
      </c>
      <c r="L1254">
        <f t="shared" si="96"/>
        <v>9.8908055299999997</v>
      </c>
      <c r="M1254">
        <v>1.0107200000000001</v>
      </c>
      <c r="N1254">
        <v>-4.1436799999999998</v>
      </c>
      <c r="O1254">
        <v>1.30636E-4</v>
      </c>
      <c r="R1254">
        <v>-98870.399999999994</v>
      </c>
      <c r="S1254">
        <f t="shared" si="97"/>
        <v>9.8908055299999997</v>
      </c>
      <c r="T1254">
        <v>1.0107200000000001</v>
      </c>
      <c r="U1254">
        <v>-4.1436799999999998</v>
      </c>
      <c r="V1254">
        <v>1.30636E-4</v>
      </c>
      <c r="Y1254">
        <v>-98870.399999999994</v>
      </c>
      <c r="Z1254">
        <f t="shared" si="98"/>
        <v>9.8908055299999997</v>
      </c>
      <c r="AA1254">
        <v>1.0107200000000001</v>
      </c>
      <c r="AB1254">
        <v>-4.1436799999999998</v>
      </c>
      <c r="AC1254">
        <v>1.30636E-4</v>
      </c>
      <c r="AF1254">
        <v>-98870.399999999994</v>
      </c>
      <c r="AG1254">
        <f t="shared" si="99"/>
        <v>9.8908055299999997</v>
      </c>
      <c r="AH1254">
        <v>1.0107200000000001</v>
      </c>
      <c r="AI1254">
        <v>-4.1436799999999998</v>
      </c>
      <c r="AJ1254">
        <v>1.30636E-4</v>
      </c>
    </row>
    <row r="1255" spans="2:36" x14ac:dyDescent="0.3">
      <c r="B1255">
        <v>125300</v>
      </c>
      <c r="C1255">
        <v>0.12529999999999999</v>
      </c>
      <c r="D1255">
        <v>-98960.6</v>
      </c>
      <c r="E1255">
        <f t="shared" si="95"/>
        <v>9.8998255300000011</v>
      </c>
      <c r="F1255">
        <v>0.99387599999999998</v>
      </c>
      <c r="G1255">
        <v>-4.1436099999999998</v>
      </c>
      <c r="H1255">
        <v>1.2845900000000001E-4</v>
      </c>
      <c r="K1255">
        <v>-98960.6</v>
      </c>
      <c r="L1255">
        <f t="shared" si="96"/>
        <v>9.8998255300000011</v>
      </c>
      <c r="M1255">
        <v>0.99387599999999998</v>
      </c>
      <c r="N1255">
        <v>-4.1436099999999998</v>
      </c>
      <c r="O1255">
        <v>1.2845900000000001E-4</v>
      </c>
      <c r="R1255">
        <v>-98960.6</v>
      </c>
      <c r="S1255">
        <f t="shared" si="97"/>
        <v>9.8998255300000011</v>
      </c>
      <c r="T1255">
        <v>0.99387599999999998</v>
      </c>
      <c r="U1255">
        <v>-4.1436099999999998</v>
      </c>
      <c r="V1255">
        <v>1.2845900000000001E-4</v>
      </c>
      <c r="Y1255">
        <v>-98960.6</v>
      </c>
      <c r="Z1255">
        <f t="shared" si="98"/>
        <v>9.8998255300000011</v>
      </c>
      <c r="AA1255">
        <v>0.99387599999999998</v>
      </c>
      <c r="AB1255">
        <v>-4.1436099999999998</v>
      </c>
      <c r="AC1255">
        <v>1.2845900000000001E-4</v>
      </c>
      <c r="AF1255">
        <v>-98960.6</v>
      </c>
      <c r="AG1255">
        <f t="shared" si="99"/>
        <v>9.8998255300000011</v>
      </c>
      <c r="AH1255">
        <v>0.99387599999999998</v>
      </c>
      <c r="AI1255">
        <v>-4.1436099999999998</v>
      </c>
      <c r="AJ1255">
        <v>1.2845900000000001E-4</v>
      </c>
    </row>
    <row r="1256" spans="2:36" x14ac:dyDescent="0.3">
      <c r="B1256">
        <v>125400</v>
      </c>
      <c r="C1256">
        <v>0.12540000000000001</v>
      </c>
      <c r="D1256">
        <v>-99060</v>
      </c>
      <c r="E1256">
        <f t="shared" si="95"/>
        <v>9.9097655299999996</v>
      </c>
      <c r="F1256">
        <v>0.99644500000000003</v>
      </c>
      <c r="G1256">
        <v>-4.1435399999999998</v>
      </c>
      <c r="H1256">
        <v>1.2879100000000001E-4</v>
      </c>
      <c r="K1256">
        <v>-99060</v>
      </c>
      <c r="L1256">
        <f t="shared" si="96"/>
        <v>9.9097655299999996</v>
      </c>
      <c r="M1256">
        <v>0.99644500000000003</v>
      </c>
      <c r="N1256">
        <v>-4.1435399999999998</v>
      </c>
      <c r="O1256">
        <v>1.2879100000000001E-4</v>
      </c>
      <c r="R1256">
        <v>-99060</v>
      </c>
      <c r="S1256">
        <f t="shared" si="97"/>
        <v>9.9097655299999996</v>
      </c>
      <c r="T1256">
        <v>0.99644500000000003</v>
      </c>
      <c r="U1256">
        <v>-4.1435399999999998</v>
      </c>
      <c r="V1256">
        <v>1.2879100000000001E-4</v>
      </c>
      <c r="Y1256">
        <v>-99060</v>
      </c>
      <c r="Z1256">
        <f t="shared" si="98"/>
        <v>9.9097655299999996</v>
      </c>
      <c r="AA1256">
        <v>0.99644500000000003</v>
      </c>
      <c r="AB1256">
        <v>-4.1435399999999998</v>
      </c>
      <c r="AC1256">
        <v>1.2879100000000001E-4</v>
      </c>
      <c r="AF1256">
        <v>-99060</v>
      </c>
      <c r="AG1256">
        <f t="shared" si="99"/>
        <v>9.9097655299999996</v>
      </c>
      <c r="AH1256">
        <v>0.99644500000000003</v>
      </c>
      <c r="AI1256">
        <v>-4.1435399999999998</v>
      </c>
      <c r="AJ1256">
        <v>1.2879100000000001E-4</v>
      </c>
    </row>
    <row r="1257" spans="2:36" x14ac:dyDescent="0.3">
      <c r="B1257">
        <v>125500</v>
      </c>
      <c r="C1257">
        <v>0.1255</v>
      </c>
      <c r="D1257">
        <v>-99151.1</v>
      </c>
      <c r="E1257">
        <f t="shared" si="95"/>
        <v>9.9188755300000011</v>
      </c>
      <c r="F1257">
        <v>0.990645</v>
      </c>
      <c r="G1257">
        <v>-4.1434600000000001</v>
      </c>
      <c r="H1257">
        <v>1.2804099999999999E-4</v>
      </c>
      <c r="K1257">
        <v>-99151.1</v>
      </c>
      <c r="L1257">
        <f t="shared" si="96"/>
        <v>9.9188755300000011</v>
      </c>
      <c r="M1257">
        <v>0.990645</v>
      </c>
      <c r="N1257">
        <v>-4.1434600000000001</v>
      </c>
      <c r="O1257">
        <v>1.2804099999999999E-4</v>
      </c>
      <c r="R1257">
        <v>-99151.1</v>
      </c>
      <c r="S1257">
        <f t="shared" si="97"/>
        <v>9.9188755300000011</v>
      </c>
      <c r="T1257">
        <v>0.990645</v>
      </c>
      <c r="U1257">
        <v>-4.1434600000000001</v>
      </c>
      <c r="V1257">
        <v>1.2804099999999999E-4</v>
      </c>
      <c r="Y1257">
        <v>-99151.1</v>
      </c>
      <c r="Z1257">
        <f t="shared" si="98"/>
        <v>9.9188755300000011</v>
      </c>
      <c r="AA1257">
        <v>0.990645</v>
      </c>
      <c r="AB1257">
        <v>-4.1434600000000001</v>
      </c>
      <c r="AC1257">
        <v>1.2804099999999999E-4</v>
      </c>
      <c r="AF1257">
        <v>-99151.1</v>
      </c>
      <c r="AG1257">
        <f t="shared" si="99"/>
        <v>9.9188755300000011</v>
      </c>
      <c r="AH1257">
        <v>0.990645</v>
      </c>
      <c r="AI1257">
        <v>-4.1434600000000001</v>
      </c>
      <c r="AJ1257">
        <v>1.2804099999999999E-4</v>
      </c>
    </row>
    <row r="1258" spans="2:36" x14ac:dyDescent="0.3">
      <c r="B1258">
        <v>125600</v>
      </c>
      <c r="C1258">
        <v>0.12559999999999999</v>
      </c>
      <c r="D1258">
        <v>-99248</v>
      </c>
      <c r="E1258">
        <f t="shared" si="95"/>
        <v>9.9285655300000002</v>
      </c>
      <c r="F1258">
        <v>0.99267300000000003</v>
      </c>
      <c r="G1258">
        <v>-4.1433900000000001</v>
      </c>
      <c r="H1258">
        <v>1.2830400000000001E-4</v>
      </c>
      <c r="K1258">
        <v>-99248</v>
      </c>
      <c r="L1258">
        <f t="shared" si="96"/>
        <v>9.9285655300000002</v>
      </c>
      <c r="M1258">
        <v>0.99267300000000003</v>
      </c>
      <c r="N1258">
        <v>-4.1433900000000001</v>
      </c>
      <c r="O1258">
        <v>1.2830400000000001E-4</v>
      </c>
      <c r="R1258">
        <v>-99248</v>
      </c>
      <c r="S1258">
        <f t="shared" si="97"/>
        <v>9.9285655300000002</v>
      </c>
      <c r="T1258">
        <v>0.99267300000000003</v>
      </c>
      <c r="U1258">
        <v>-4.1433900000000001</v>
      </c>
      <c r="V1258">
        <v>1.2830400000000001E-4</v>
      </c>
      <c r="Y1258">
        <v>-99248</v>
      </c>
      <c r="Z1258">
        <f t="shared" si="98"/>
        <v>9.9285655300000002</v>
      </c>
      <c r="AA1258">
        <v>0.99267300000000003</v>
      </c>
      <c r="AB1258">
        <v>-4.1433900000000001</v>
      </c>
      <c r="AC1258">
        <v>1.2830400000000001E-4</v>
      </c>
      <c r="AF1258">
        <v>-99248</v>
      </c>
      <c r="AG1258">
        <f t="shared" si="99"/>
        <v>9.9285655300000002</v>
      </c>
      <c r="AH1258">
        <v>0.99267300000000003</v>
      </c>
      <c r="AI1258">
        <v>-4.1433900000000001</v>
      </c>
      <c r="AJ1258">
        <v>1.2830400000000001E-4</v>
      </c>
    </row>
    <row r="1259" spans="2:36" x14ac:dyDescent="0.3">
      <c r="B1259">
        <v>125700</v>
      </c>
      <c r="C1259">
        <v>0.12570000000000001</v>
      </c>
      <c r="D1259">
        <v>-99337.3</v>
      </c>
      <c r="E1259">
        <f t="shared" si="95"/>
        <v>9.9374955300000014</v>
      </c>
      <c r="F1259">
        <v>1.00932</v>
      </c>
      <c r="G1259">
        <v>-4.1433200000000001</v>
      </c>
      <c r="H1259">
        <v>1.30455E-4</v>
      </c>
      <c r="K1259">
        <v>-99337.3</v>
      </c>
      <c r="L1259">
        <f t="shared" si="96"/>
        <v>9.9374955300000014</v>
      </c>
      <c r="M1259">
        <v>1.00932</v>
      </c>
      <c r="N1259">
        <v>-4.1433200000000001</v>
      </c>
      <c r="O1259">
        <v>1.30455E-4</v>
      </c>
      <c r="R1259">
        <v>-99337.3</v>
      </c>
      <c r="S1259">
        <f t="shared" si="97"/>
        <v>9.9374955300000014</v>
      </c>
      <c r="T1259">
        <v>1.00932</v>
      </c>
      <c r="U1259">
        <v>-4.1433200000000001</v>
      </c>
      <c r="V1259">
        <v>1.30455E-4</v>
      </c>
      <c r="Y1259">
        <v>-99337.3</v>
      </c>
      <c r="Z1259">
        <f t="shared" si="98"/>
        <v>9.9374955300000014</v>
      </c>
      <c r="AA1259">
        <v>1.00932</v>
      </c>
      <c r="AB1259">
        <v>-4.1433200000000001</v>
      </c>
      <c r="AC1259">
        <v>1.30455E-4</v>
      </c>
      <c r="AF1259">
        <v>-99337.3</v>
      </c>
      <c r="AG1259">
        <f t="shared" si="99"/>
        <v>9.9374955300000014</v>
      </c>
      <c r="AH1259">
        <v>1.00932</v>
      </c>
      <c r="AI1259">
        <v>-4.1433200000000001</v>
      </c>
      <c r="AJ1259">
        <v>1.30455E-4</v>
      </c>
    </row>
    <row r="1260" spans="2:36" x14ac:dyDescent="0.3">
      <c r="B1260">
        <v>125800</v>
      </c>
      <c r="C1260">
        <v>0.1258</v>
      </c>
      <c r="D1260">
        <v>-99439</v>
      </c>
      <c r="E1260">
        <f t="shared" si="95"/>
        <v>9.9476655300000001</v>
      </c>
      <c r="F1260">
        <v>1.01437</v>
      </c>
      <c r="G1260">
        <v>-4.1432500000000001</v>
      </c>
      <c r="H1260">
        <v>1.3110800000000001E-4</v>
      </c>
      <c r="K1260">
        <v>-99439</v>
      </c>
      <c r="L1260">
        <f t="shared" si="96"/>
        <v>9.9476655300000001</v>
      </c>
      <c r="M1260">
        <v>1.01437</v>
      </c>
      <c r="N1260">
        <v>-4.1432500000000001</v>
      </c>
      <c r="O1260">
        <v>1.3110800000000001E-4</v>
      </c>
      <c r="R1260">
        <v>-99439</v>
      </c>
      <c r="S1260">
        <f t="shared" si="97"/>
        <v>9.9476655300000001</v>
      </c>
      <c r="T1260">
        <v>1.01437</v>
      </c>
      <c r="U1260">
        <v>-4.1432500000000001</v>
      </c>
      <c r="V1260">
        <v>1.3110800000000001E-4</v>
      </c>
      <c r="Y1260">
        <v>-99439</v>
      </c>
      <c r="Z1260">
        <f t="shared" si="98"/>
        <v>9.9476655300000001</v>
      </c>
      <c r="AA1260">
        <v>1.01437</v>
      </c>
      <c r="AB1260">
        <v>-4.1432500000000001</v>
      </c>
      <c r="AC1260">
        <v>1.3110800000000001E-4</v>
      </c>
      <c r="AF1260">
        <v>-99439</v>
      </c>
      <c r="AG1260">
        <f t="shared" si="99"/>
        <v>9.9476655300000001</v>
      </c>
      <c r="AH1260">
        <v>1.01437</v>
      </c>
      <c r="AI1260">
        <v>-4.1432500000000001</v>
      </c>
      <c r="AJ1260">
        <v>1.3110800000000001E-4</v>
      </c>
    </row>
    <row r="1261" spans="2:36" x14ac:dyDescent="0.3">
      <c r="B1261">
        <v>125900</v>
      </c>
      <c r="C1261">
        <v>0.12590000000000001</v>
      </c>
      <c r="D1261">
        <v>-99529.1</v>
      </c>
      <c r="E1261">
        <f t="shared" si="95"/>
        <v>9.9566755300000001</v>
      </c>
      <c r="F1261">
        <v>1.00918</v>
      </c>
      <c r="G1261">
        <v>-4.1431699999999996</v>
      </c>
      <c r="H1261">
        <v>1.3043700000000001E-4</v>
      </c>
      <c r="K1261">
        <v>-99529.1</v>
      </c>
      <c r="L1261">
        <f t="shared" si="96"/>
        <v>9.9566755300000001</v>
      </c>
      <c r="M1261">
        <v>1.00918</v>
      </c>
      <c r="N1261">
        <v>-4.1431699999999996</v>
      </c>
      <c r="O1261">
        <v>1.3043700000000001E-4</v>
      </c>
      <c r="R1261">
        <v>-99529.1</v>
      </c>
      <c r="S1261">
        <f t="shared" si="97"/>
        <v>9.9566755300000001</v>
      </c>
      <c r="T1261">
        <v>1.00918</v>
      </c>
      <c r="U1261">
        <v>-4.1431699999999996</v>
      </c>
      <c r="V1261">
        <v>1.3043700000000001E-4</v>
      </c>
      <c r="Y1261">
        <v>-99529.1</v>
      </c>
      <c r="Z1261">
        <f t="shared" si="98"/>
        <v>9.9566755300000001</v>
      </c>
      <c r="AA1261">
        <v>1.00918</v>
      </c>
      <c r="AB1261">
        <v>-4.1431699999999996</v>
      </c>
      <c r="AC1261">
        <v>1.3043700000000001E-4</v>
      </c>
      <c r="AF1261">
        <v>-99529.1</v>
      </c>
      <c r="AG1261">
        <f t="shared" si="99"/>
        <v>9.9566755300000001</v>
      </c>
      <c r="AH1261">
        <v>1.00918</v>
      </c>
      <c r="AI1261">
        <v>-4.1431699999999996</v>
      </c>
      <c r="AJ1261">
        <v>1.3043700000000001E-4</v>
      </c>
    </row>
    <row r="1262" spans="2:36" x14ac:dyDescent="0.3">
      <c r="B1262">
        <v>126000</v>
      </c>
      <c r="C1262">
        <v>0.126</v>
      </c>
      <c r="D1262">
        <v>-99617.2</v>
      </c>
      <c r="E1262">
        <f t="shared" si="95"/>
        <v>9.9654855300000005</v>
      </c>
      <c r="F1262">
        <v>0.99657399999999996</v>
      </c>
      <c r="G1262">
        <v>-4.1430999999999996</v>
      </c>
      <c r="H1262">
        <v>1.28808E-4</v>
      </c>
      <c r="K1262">
        <v>-99617.2</v>
      </c>
      <c r="L1262">
        <f t="shared" si="96"/>
        <v>9.9654855300000005</v>
      </c>
      <c r="M1262">
        <v>0.99657399999999996</v>
      </c>
      <c r="N1262">
        <v>-4.1430999999999996</v>
      </c>
      <c r="O1262">
        <v>1.28808E-4</v>
      </c>
      <c r="R1262">
        <v>-99617.2</v>
      </c>
      <c r="S1262">
        <f t="shared" si="97"/>
        <v>9.9654855300000005</v>
      </c>
      <c r="T1262">
        <v>0.99657399999999996</v>
      </c>
      <c r="U1262">
        <v>-4.1430999999999996</v>
      </c>
      <c r="V1262">
        <v>1.28808E-4</v>
      </c>
      <c r="Y1262">
        <v>-99617.2</v>
      </c>
      <c r="Z1262">
        <f t="shared" si="98"/>
        <v>9.9654855300000005</v>
      </c>
      <c r="AA1262">
        <v>0.99657399999999996</v>
      </c>
      <c r="AB1262">
        <v>-4.1430999999999996</v>
      </c>
      <c r="AC1262">
        <v>1.28808E-4</v>
      </c>
      <c r="AF1262">
        <v>-99617.2</v>
      </c>
      <c r="AG1262">
        <f t="shared" si="99"/>
        <v>9.9654855300000005</v>
      </c>
      <c r="AH1262">
        <v>0.99657399999999996</v>
      </c>
      <c r="AI1262">
        <v>-4.1430999999999996</v>
      </c>
      <c r="AJ1262">
        <v>1.28808E-4</v>
      </c>
    </row>
    <row r="1263" spans="2:36" x14ac:dyDescent="0.3">
      <c r="B1263">
        <v>126100</v>
      </c>
      <c r="C1263">
        <v>0.12609999999999999</v>
      </c>
      <c r="D1263">
        <v>-99716.1</v>
      </c>
      <c r="E1263">
        <f t="shared" si="95"/>
        <v>9.9753755300000009</v>
      </c>
      <c r="F1263">
        <v>1.0027299999999999</v>
      </c>
      <c r="G1263">
        <v>-4.1430300000000004</v>
      </c>
      <c r="H1263">
        <v>1.2960399999999999E-4</v>
      </c>
      <c r="K1263">
        <v>-99716.1</v>
      </c>
      <c r="L1263">
        <f t="shared" si="96"/>
        <v>9.9753755300000009</v>
      </c>
      <c r="M1263">
        <v>1.0027299999999999</v>
      </c>
      <c r="N1263">
        <v>-4.1430300000000004</v>
      </c>
      <c r="O1263">
        <v>1.2960399999999999E-4</v>
      </c>
      <c r="R1263">
        <v>-99716.1</v>
      </c>
      <c r="S1263">
        <f t="shared" si="97"/>
        <v>9.9753755300000009</v>
      </c>
      <c r="T1263">
        <v>1.0027299999999999</v>
      </c>
      <c r="U1263">
        <v>-4.1430300000000004</v>
      </c>
      <c r="V1263">
        <v>1.2960399999999999E-4</v>
      </c>
      <c r="Y1263">
        <v>-99716.1</v>
      </c>
      <c r="Z1263">
        <f t="shared" si="98"/>
        <v>9.9753755300000009</v>
      </c>
      <c r="AA1263">
        <v>1.0027299999999999</v>
      </c>
      <c r="AB1263">
        <v>-4.1430300000000004</v>
      </c>
      <c r="AC1263">
        <v>1.2960399999999999E-4</v>
      </c>
      <c r="AF1263">
        <v>-99716.1</v>
      </c>
      <c r="AG1263">
        <f t="shared" si="99"/>
        <v>9.9753755300000009</v>
      </c>
      <c r="AH1263">
        <v>1.0027299999999999</v>
      </c>
      <c r="AI1263">
        <v>-4.1430300000000004</v>
      </c>
      <c r="AJ1263">
        <v>1.2960399999999999E-4</v>
      </c>
    </row>
    <row r="1264" spans="2:36" x14ac:dyDescent="0.3">
      <c r="B1264">
        <v>126200</v>
      </c>
      <c r="C1264">
        <v>0.12620000000000001</v>
      </c>
      <c r="D1264">
        <v>-99808.5</v>
      </c>
      <c r="E1264">
        <f t="shared" si="95"/>
        <v>9.984615530000001</v>
      </c>
      <c r="F1264">
        <v>0.99204300000000001</v>
      </c>
      <c r="G1264">
        <v>-4.1429499999999999</v>
      </c>
      <c r="H1264">
        <v>1.2822199999999999E-4</v>
      </c>
      <c r="K1264">
        <v>-99808.5</v>
      </c>
      <c r="L1264">
        <f t="shared" si="96"/>
        <v>9.984615530000001</v>
      </c>
      <c r="M1264">
        <v>0.99204300000000001</v>
      </c>
      <c r="N1264">
        <v>-4.1429499999999999</v>
      </c>
      <c r="O1264">
        <v>1.2822199999999999E-4</v>
      </c>
      <c r="R1264">
        <v>-99808.5</v>
      </c>
      <c r="S1264">
        <f t="shared" si="97"/>
        <v>9.984615530000001</v>
      </c>
      <c r="T1264">
        <v>0.99204300000000001</v>
      </c>
      <c r="U1264">
        <v>-4.1429499999999999</v>
      </c>
      <c r="V1264">
        <v>1.2822199999999999E-4</v>
      </c>
      <c r="Y1264">
        <v>-99808.5</v>
      </c>
      <c r="Z1264">
        <f t="shared" si="98"/>
        <v>9.984615530000001</v>
      </c>
      <c r="AA1264">
        <v>0.99204300000000001</v>
      </c>
      <c r="AB1264">
        <v>-4.1429499999999999</v>
      </c>
      <c r="AC1264">
        <v>1.2822199999999999E-4</v>
      </c>
      <c r="AF1264">
        <v>-99808.5</v>
      </c>
      <c r="AG1264">
        <f t="shared" si="99"/>
        <v>9.984615530000001</v>
      </c>
      <c r="AH1264">
        <v>0.99204300000000001</v>
      </c>
      <c r="AI1264">
        <v>-4.1429499999999999</v>
      </c>
      <c r="AJ1264">
        <v>1.2822199999999999E-4</v>
      </c>
    </row>
    <row r="1265" spans="2:36" x14ac:dyDescent="0.3">
      <c r="B1265">
        <v>126300</v>
      </c>
      <c r="C1265">
        <v>0.1263</v>
      </c>
      <c r="D1265">
        <v>-99903.8</v>
      </c>
      <c r="E1265">
        <f t="shared" si="95"/>
        <v>9.9941455300000008</v>
      </c>
      <c r="F1265">
        <v>0.99715500000000001</v>
      </c>
      <c r="G1265">
        <v>-4.1428799999999999</v>
      </c>
      <c r="H1265">
        <v>1.2888299999999999E-4</v>
      </c>
      <c r="K1265">
        <v>-99903.8</v>
      </c>
      <c r="L1265">
        <f t="shared" si="96"/>
        <v>9.9941455300000008</v>
      </c>
      <c r="M1265">
        <v>0.99715500000000001</v>
      </c>
      <c r="N1265">
        <v>-4.1428799999999999</v>
      </c>
      <c r="O1265">
        <v>1.2888299999999999E-4</v>
      </c>
      <c r="R1265">
        <v>-99903.8</v>
      </c>
      <c r="S1265">
        <f t="shared" si="97"/>
        <v>9.9941455300000008</v>
      </c>
      <c r="T1265">
        <v>0.99715500000000001</v>
      </c>
      <c r="U1265">
        <v>-4.1428799999999999</v>
      </c>
      <c r="V1265">
        <v>1.2888299999999999E-4</v>
      </c>
      <c r="Y1265">
        <v>-99903.8</v>
      </c>
      <c r="Z1265">
        <f t="shared" si="98"/>
        <v>9.9941455300000008</v>
      </c>
      <c r="AA1265">
        <v>0.99715500000000001</v>
      </c>
      <c r="AB1265">
        <v>-4.1428799999999999</v>
      </c>
      <c r="AC1265">
        <v>1.2888299999999999E-4</v>
      </c>
      <c r="AF1265">
        <v>-99903.8</v>
      </c>
      <c r="AG1265">
        <f t="shared" si="99"/>
        <v>9.9941455300000008</v>
      </c>
      <c r="AH1265">
        <v>0.99715500000000001</v>
      </c>
      <c r="AI1265">
        <v>-4.1428799999999999</v>
      </c>
      <c r="AJ1265">
        <v>1.2888299999999999E-4</v>
      </c>
    </row>
    <row r="1266" spans="2:36" x14ac:dyDescent="0.3">
      <c r="B1266">
        <v>126400</v>
      </c>
      <c r="C1266">
        <v>0.12640000000000001</v>
      </c>
      <c r="D1266">
        <v>-99995.3</v>
      </c>
      <c r="E1266">
        <f t="shared" si="95"/>
        <v>10.003295530000001</v>
      </c>
      <c r="F1266">
        <v>1.0145599999999999</v>
      </c>
      <c r="G1266">
        <v>-4.1428099999999999</v>
      </c>
      <c r="H1266">
        <v>1.31132E-4</v>
      </c>
      <c r="K1266">
        <v>-99995.3</v>
      </c>
      <c r="L1266">
        <f t="shared" si="96"/>
        <v>10.003295530000001</v>
      </c>
      <c r="M1266">
        <v>1.0145599999999999</v>
      </c>
      <c r="N1266">
        <v>-4.1428099999999999</v>
      </c>
      <c r="O1266">
        <v>1.31132E-4</v>
      </c>
      <c r="R1266">
        <v>-99995.3</v>
      </c>
      <c r="S1266">
        <f t="shared" si="97"/>
        <v>10.003295530000001</v>
      </c>
      <c r="T1266">
        <v>1.0145599999999999</v>
      </c>
      <c r="U1266">
        <v>-4.1428099999999999</v>
      </c>
      <c r="V1266">
        <v>1.31132E-4</v>
      </c>
      <c r="Y1266">
        <v>-99995.3</v>
      </c>
      <c r="Z1266">
        <f t="shared" si="98"/>
        <v>10.003295530000001</v>
      </c>
      <c r="AA1266">
        <v>1.0145599999999999</v>
      </c>
      <c r="AB1266">
        <v>-4.1428099999999999</v>
      </c>
      <c r="AC1266">
        <v>1.31132E-4</v>
      </c>
      <c r="AF1266">
        <v>-99995.3</v>
      </c>
      <c r="AG1266">
        <f t="shared" si="99"/>
        <v>10.003295530000001</v>
      </c>
      <c r="AH1266">
        <v>1.0145599999999999</v>
      </c>
      <c r="AI1266">
        <v>-4.1428099999999999</v>
      </c>
      <c r="AJ1266">
        <v>1.31132E-4</v>
      </c>
    </row>
    <row r="1267" spans="2:36" x14ac:dyDescent="0.3">
      <c r="B1267">
        <v>126500</v>
      </c>
      <c r="C1267">
        <v>0.1265</v>
      </c>
      <c r="D1267">
        <v>-100086</v>
      </c>
      <c r="E1267">
        <f t="shared" si="95"/>
        <v>10.01236553</v>
      </c>
      <c r="F1267">
        <v>1.00421</v>
      </c>
      <c r="G1267">
        <v>-4.1427300000000002</v>
      </c>
      <c r="H1267">
        <v>1.29794E-4</v>
      </c>
      <c r="K1267">
        <v>-100086</v>
      </c>
      <c r="L1267">
        <f t="shared" si="96"/>
        <v>10.01236553</v>
      </c>
      <c r="M1267">
        <v>1.00421</v>
      </c>
      <c r="N1267">
        <v>-4.1427300000000002</v>
      </c>
      <c r="O1267">
        <v>1.29794E-4</v>
      </c>
      <c r="R1267">
        <v>-100086</v>
      </c>
      <c r="S1267">
        <f t="shared" si="97"/>
        <v>10.01236553</v>
      </c>
      <c r="T1267">
        <v>1.00421</v>
      </c>
      <c r="U1267">
        <v>-4.1427300000000002</v>
      </c>
      <c r="V1267">
        <v>1.29794E-4</v>
      </c>
      <c r="Y1267">
        <v>-100086</v>
      </c>
      <c r="Z1267">
        <f t="shared" si="98"/>
        <v>10.01236553</v>
      </c>
      <c r="AA1267">
        <v>1.00421</v>
      </c>
      <c r="AB1267">
        <v>-4.1427300000000002</v>
      </c>
      <c r="AC1267">
        <v>1.29794E-4</v>
      </c>
      <c r="AF1267">
        <v>-100086</v>
      </c>
      <c r="AG1267">
        <f t="shared" si="99"/>
        <v>10.01236553</v>
      </c>
      <c r="AH1267">
        <v>1.00421</v>
      </c>
      <c r="AI1267">
        <v>-4.1427300000000002</v>
      </c>
      <c r="AJ1267">
        <v>1.29794E-4</v>
      </c>
    </row>
    <row r="1268" spans="2:36" x14ac:dyDescent="0.3">
      <c r="B1268">
        <v>126600</v>
      </c>
      <c r="C1268">
        <v>0.12659999999999999</v>
      </c>
      <c r="D1268">
        <v>-100183</v>
      </c>
      <c r="E1268">
        <f t="shared" si="95"/>
        <v>10.022065530000001</v>
      </c>
      <c r="F1268">
        <v>1.02342</v>
      </c>
      <c r="G1268">
        <v>-4.1426600000000002</v>
      </c>
      <c r="H1268">
        <v>1.32278E-4</v>
      </c>
      <c r="K1268">
        <v>-100183</v>
      </c>
      <c r="L1268">
        <f t="shared" si="96"/>
        <v>10.022065530000001</v>
      </c>
      <c r="M1268">
        <v>1.02342</v>
      </c>
      <c r="N1268">
        <v>-4.1426600000000002</v>
      </c>
      <c r="O1268">
        <v>1.32278E-4</v>
      </c>
      <c r="R1268">
        <v>-100183</v>
      </c>
      <c r="S1268">
        <f t="shared" si="97"/>
        <v>10.022065530000001</v>
      </c>
      <c r="T1268">
        <v>1.02342</v>
      </c>
      <c r="U1268">
        <v>-4.1426600000000002</v>
      </c>
      <c r="V1268">
        <v>1.32278E-4</v>
      </c>
      <c r="Y1268">
        <v>-100183</v>
      </c>
      <c r="Z1268">
        <f t="shared" si="98"/>
        <v>10.022065530000001</v>
      </c>
      <c r="AA1268">
        <v>1.02342</v>
      </c>
      <c r="AB1268">
        <v>-4.1426600000000002</v>
      </c>
      <c r="AC1268">
        <v>1.32278E-4</v>
      </c>
      <c r="AF1268">
        <v>-100183</v>
      </c>
      <c r="AG1268">
        <f t="shared" si="99"/>
        <v>10.022065530000001</v>
      </c>
      <c r="AH1268">
        <v>1.02342</v>
      </c>
      <c r="AI1268">
        <v>-4.1426600000000002</v>
      </c>
      <c r="AJ1268">
        <v>1.32278E-4</v>
      </c>
    </row>
    <row r="1269" spans="2:36" x14ac:dyDescent="0.3">
      <c r="B1269">
        <v>126700</v>
      </c>
      <c r="C1269">
        <v>0.12670000000000001</v>
      </c>
      <c r="D1269">
        <v>-100277</v>
      </c>
      <c r="E1269">
        <f t="shared" si="95"/>
        <v>10.03146553</v>
      </c>
      <c r="F1269">
        <v>1.0018899999999999</v>
      </c>
      <c r="G1269">
        <v>-4.1425900000000002</v>
      </c>
      <c r="H1269">
        <v>1.2949500000000001E-4</v>
      </c>
      <c r="K1269">
        <v>-100277</v>
      </c>
      <c r="L1269">
        <f t="shared" si="96"/>
        <v>10.03146553</v>
      </c>
      <c r="M1269">
        <v>1.0018899999999999</v>
      </c>
      <c r="N1269">
        <v>-4.1425900000000002</v>
      </c>
      <c r="O1269">
        <v>1.2949500000000001E-4</v>
      </c>
      <c r="R1269">
        <v>-100277</v>
      </c>
      <c r="S1269">
        <f t="shared" si="97"/>
        <v>10.03146553</v>
      </c>
      <c r="T1269">
        <v>1.0018899999999999</v>
      </c>
      <c r="U1269">
        <v>-4.1425900000000002</v>
      </c>
      <c r="V1269">
        <v>1.2949500000000001E-4</v>
      </c>
      <c r="Y1269">
        <v>-100277</v>
      </c>
      <c r="Z1269">
        <f t="shared" si="98"/>
        <v>10.03146553</v>
      </c>
      <c r="AA1269">
        <v>1.0018899999999999</v>
      </c>
      <c r="AB1269">
        <v>-4.1425900000000002</v>
      </c>
      <c r="AC1269">
        <v>1.2949500000000001E-4</v>
      </c>
      <c r="AF1269">
        <v>-100277</v>
      </c>
      <c r="AG1269">
        <f t="shared" si="99"/>
        <v>10.03146553</v>
      </c>
      <c r="AH1269">
        <v>1.0018899999999999</v>
      </c>
      <c r="AI1269">
        <v>-4.1425900000000002</v>
      </c>
      <c r="AJ1269">
        <v>1.2949500000000001E-4</v>
      </c>
    </row>
    <row r="1270" spans="2:36" x14ac:dyDescent="0.3">
      <c r="B1270">
        <v>126800</v>
      </c>
      <c r="C1270">
        <v>0.1268</v>
      </c>
      <c r="D1270">
        <v>-100377</v>
      </c>
      <c r="E1270">
        <f t="shared" si="95"/>
        <v>10.04146553</v>
      </c>
      <c r="F1270">
        <v>0.99360999999999999</v>
      </c>
      <c r="G1270">
        <v>-4.1425099999999997</v>
      </c>
      <c r="H1270">
        <v>1.2842499999999999E-4</v>
      </c>
      <c r="K1270">
        <v>-100377</v>
      </c>
      <c r="L1270">
        <f t="shared" si="96"/>
        <v>10.04146553</v>
      </c>
      <c r="M1270">
        <v>0.99360999999999999</v>
      </c>
      <c r="N1270">
        <v>-4.1425099999999997</v>
      </c>
      <c r="O1270">
        <v>1.2842499999999999E-4</v>
      </c>
      <c r="R1270">
        <v>-100377</v>
      </c>
      <c r="S1270">
        <f t="shared" si="97"/>
        <v>10.04146553</v>
      </c>
      <c r="T1270">
        <v>0.99360999999999999</v>
      </c>
      <c r="U1270">
        <v>-4.1425099999999997</v>
      </c>
      <c r="V1270">
        <v>1.2842499999999999E-4</v>
      </c>
      <c r="Y1270">
        <v>-100377</v>
      </c>
      <c r="Z1270">
        <f t="shared" si="98"/>
        <v>10.04146553</v>
      </c>
      <c r="AA1270">
        <v>0.99360999999999999</v>
      </c>
      <c r="AB1270">
        <v>-4.1425099999999997</v>
      </c>
      <c r="AC1270">
        <v>1.2842499999999999E-4</v>
      </c>
      <c r="AF1270">
        <v>-100377</v>
      </c>
      <c r="AG1270">
        <f t="shared" si="99"/>
        <v>10.04146553</v>
      </c>
      <c r="AH1270">
        <v>0.99360999999999999</v>
      </c>
      <c r="AI1270">
        <v>-4.1425099999999997</v>
      </c>
      <c r="AJ1270">
        <v>1.2842499999999999E-4</v>
      </c>
    </row>
    <row r="1271" spans="2:36" x14ac:dyDescent="0.3">
      <c r="B1271">
        <v>126900</v>
      </c>
      <c r="C1271">
        <v>0.12690000000000001</v>
      </c>
      <c r="D1271">
        <v>-100466</v>
      </c>
      <c r="E1271">
        <f t="shared" si="95"/>
        <v>10.050365530000001</v>
      </c>
      <c r="F1271">
        <v>1.0018</v>
      </c>
      <c r="G1271">
        <v>-4.1424399999999997</v>
      </c>
      <c r="H1271">
        <v>1.2948300000000001E-4</v>
      </c>
      <c r="K1271">
        <v>-100466</v>
      </c>
      <c r="L1271">
        <f t="shared" si="96"/>
        <v>10.050365530000001</v>
      </c>
      <c r="M1271">
        <v>1.0018</v>
      </c>
      <c r="N1271">
        <v>-4.1424399999999997</v>
      </c>
      <c r="O1271">
        <v>1.2948300000000001E-4</v>
      </c>
      <c r="R1271">
        <v>-100466</v>
      </c>
      <c r="S1271">
        <f t="shared" si="97"/>
        <v>10.050365530000001</v>
      </c>
      <c r="T1271">
        <v>1.0018</v>
      </c>
      <c r="U1271">
        <v>-4.1424399999999997</v>
      </c>
      <c r="V1271">
        <v>1.2948300000000001E-4</v>
      </c>
      <c r="Y1271">
        <v>-100466</v>
      </c>
      <c r="Z1271">
        <f t="shared" si="98"/>
        <v>10.050365530000001</v>
      </c>
      <c r="AA1271">
        <v>1.0018</v>
      </c>
      <c r="AB1271">
        <v>-4.1424399999999997</v>
      </c>
      <c r="AC1271">
        <v>1.2948300000000001E-4</v>
      </c>
      <c r="AF1271">
        <v>-100466</v>
      </c>
      <c r="AG1271">
        <f t="shared" si="99"/>
        <v>10.050365530000001</v>
      </c>
      <c r="AH1271">
        <v>1.0018</v>
      </c>
      <c r="AI1271">
        <v>-4.1424399999999997</v>
      </c>
      <c r="AJ1271">
        <v>1.2948300000000001E-4</v>
      </c>
    </row>
    <row r="1272" spans="2:36" x14ac:dyDescent="0.3">
      <c r="B1272">
        <v>127000</v>
      </c>
      <c r="C1272">
        <v>0.127</v>
      </c>
      <c r="D1272">
        <v>-100557</v>
      </c>
      <c r="E1272">
        <f t="shared" si="95"/>
        <v>10.059465530000001</v>
      </c>
      <c r="F1272">
        <v>0.99143199999999998</v>
      </c>
      <c r="G1272">
        <v>-4.1423699999999997</v>
      </c>
      <c r="H1272">
        <v>1.28143E-4</v>
      </c>
      <c r="K1272">
        <v>-100557</v>
      </c>
      <c r="L1272">
        <f t="shared" si="96"/>
        <v>10.059465530000001</v>
      </c>
      <c r="M1272">
        <v>0.99143199999999998</v>
      </c>
      <c r="N1272">
        <v>-4.1423699999999997</v>
      </c>
      <c r="O1272">
        <v>1.28143E-4</v>
      </c>
      <c r="R1272">
        <v>-100557</v>
      </c>
      <c r="S1272">
        <f t="shared" si="97"/>
        <v>10.059465530000001</v>
      </c>
      <c r="T1272">
        <v>0.99143199999999998</v>
      </c>
      <c r="U1272">
        <v>-4.1423699999999997</v>
      </c>
      <c r="V1272">
        <v>1.28143E-4</v>
      </c>
      <c r="Y1272">
        <v>-100557</v>
      </c>
      <c r="Z1272">
        <f t="shared" si="98"/>
        <v>10.059465530000001</v>
      </c>
      <c r="AA1272">
        <v>0.99143199999999998</v>
      </c>
      <c r="AB1272">
        <v>-4.1423699999999997</v>
      </c>
      <c r="AC1272">
        <v>1.28143E-4</v>
      </c>
      <c r="AF1272">
        <v>-100557</v>
      </c>
      <c r="AG1272">
        <f t="shared" si="99"/>
        <v>10.059465530000001</v>
      </c>
      <c r="AH1272">
        <v>0.99143199999999998</v>
      </c>
      <c r="AI1272">
        <v>-4.1423699999999997</v>
      </c>
      <c r="AJ1272">
        <v>1.28143E-4</v>
      </c>
    </row>
    <row r="1273" spans="2:36" x14ac:dyDescent="0.3">
      <c r="B1273">
        <v>127100</v>
      </c>
      <c r="C1273">
        <v>0.12709999999999999</v>
      </c>
      <c r="D1273">
        <v>-100653</v>
      </c>
      <c r="E1273">
        <f t="shared" si="95"/>
        <v>10.06906553</v>
      </c>
      <c r="F1273">
        <v>0.99695</v>
      </c>
      <c r="G1273">
        <v>-4.14229</v>
      </c>
      <c r="H1273">
        <v>1.28856E-4</v>
      </c>
      <c r="K1273">
        <v>-100653</v>
      </c>
      <c r="L1273">
        <f t="shared" si="96"/>
        <v>10.06906553</v>
      </c>
      <c r="M1273">
        <v>0.99695</v>
      </c>
      <c r="N1273">
        <v>-4.14229</v>
      </c>
      <c r="O1273">
        <v>1.28856E-4</v>
      </c>
      <c r="R1273">
        <v>-100653</v>
      </c>
      <c r="S1273">
        <f t="shared" si="97"/>
        <v>10.06906553</v>
      </c>
      <c r="T1273">
        <v>0.99695</v>
      </c>
      <c r="U1273">
        <v>-4.14229</v>
      </c>
      <c r="V1273">
        <v>1.28856E-4</v>
      </c>
      <c r="Y1273">
        <v>-100653</v>
      </c>
      <c r="Z1273">
        <f t="shared" si="98"/>
        <v>10.06906553</v>
      </c>
      <c r="AA1273">
        <v>0.99695</v>
      </c>
      <c r="AB1273">
        <v>-4.14229</v>
      </c>
      <c r="AC1273">
        <v>1.28856E-4</v>
      </c>
      <c r="AF1273">
        <v>-100653</v>
      </c>
      <c r="AG1273">
        <f t="shared" si="99"/>
        <v>10.06906553</v>
      </c>
      <c r="AH1273">
        <v>0.99695</v>
      </c>
      <c r="AI1273">
        <v>-4.14229</v>
      </c>
      <c r="AJ1273">
        <v>1.28856E-4</v>
      </c>
    </row>
    <row r="1274" spans="2:36" x14ac:dyDescent="0.3">
      <c r="B1274">
        <v>127200</v>
      </c>
      <c r="C1274">
        <v>0.12720000000000001</v>
      </c>
      <c r="D1274">
        <v>-100753</v>
      </c>
      <c r="E1274">
        <f t="shared" si="95"/>
        <v>10.079065530000001</v>
      </c>
      <c r="F1274">
        <v>0.996174</v>
      </c>
      <c r="G1274">
        <v>-4.14222</v>
      </c>
      <c r="H1274">
        <v>1.28756E-4</v>
      </c>
      <c r="K1274">
        <v>-100753</v>
      </c>
      <c r="L1274">
        <f t="shared" si="96"/>
        <v>10.079065530000001</v>
      </c>
      <c r="M1274">
        <v>0.996174</v>
      </c>
      <c r="N1274">
        <v>-4.14222</v>
      </c>
      <c r="O1274">
        <v>1.28756E-4</v>
      </c>
      <c r="R1274">
        <v>-100753</v>
      </c>
      <c r="S1274">
        <f t="shared" si="97"/>
        <v>10.079065530000001</v>
      </c>
      <c r="T1274">
        <v>0.996174</v>
      </c>
      <c r="U1274">
        <v>-4.14222</v>
      </c>
      <c r="V1274">
        <v>1.28756E-4</v>
      </c>
      <c r="Y1274">
        <v>-100753</v>
      </c>
      <c r="Z1274">
        <f t="shared" si="98"/>
        <v>10.079065530000001</v>
      </c>
      <c r="AA1274">
        <v>0.996174</v>
      </c>
      <c r="AB1274">
        <v>-4.14222</v>
      </c>
      <c r="AC1274">
        <v>1.28756E-4</v>
      </c>
      <c r="AF1274">
        <v>-100753</v>
      </c>
      <c r="AG1274">
        <f t="shared" si="99"/>
        <v>10.079065530000001</v>
      </c>
      <c r="AH1274">
        <v>0.996174</v>
      </c>
      <c r="AI1274">
        <v>-4.14222</v>
      </c>
      <c r="AJ1274">
        <v>1.28756E-4</v>
      </c>
    </row>
    <row r="1275" spans="2:36" x14ac:dyDescent="0.3">
      <c r="B1275">
        <v>127300</v>
      </c>
      <c r="C1275">
        <v>0.1273</v>
      </c>
      <c r="D1275">
        <v>-100842</v>
      </c>
      <c r="E1275">
        <f t="shared" si="95"/>
        <v>10.08796553</v>
      </c>
      <c r="F1275">
        <v>0.99959399999999998</v>
      </c>
      <c r="G1275">
        <v>-4.1421400000000004</v>
      </c>
      <c r="H1275">
        <v>1.2919799999999999E-4</v>
      </c>
      <c r="K1275">
        <v>-100842</v>
      </c>
      <c r="L1275">
        <f t="shared" si="96"/>
        <v>10.08796553</v>
      </c>
      <c r="M1275">
        <v>0.99959399999999998</v>
      </c>
      <c r="N1275">
        <v>-4.1421400000000004</v>
      </c>
      <c r="O1275">
        <v>1.2919799999999999E-4</v>
      </c>
      <c r="R1275">
        <v>-100842</v>
      </c>
      <c r="S1275">
        <f t="shared" si="97"/>
        <v>10.08796553</v>
      </c>
      <c r="T1275">
        <v>0.99959399999999998</v>
      </c>
      <c r="U1275">
        <v>-4.1421400000000004</v>
      </c>
      <c r="V1275">
        <v>1.2919799999999999E-4</v>
      </c>
      <c r="Y1275">
        <v>-100842</v>
      </c>
      <c r="Z1275">
        <f t="shared" si="98"/>
        <v>10.08796553</v>
      </c>
      <c r="AA1275">
        <v>0.99959399999999998</v>
      </c>
      <c r="AB1275">
        <v>-4.1421400000000004</v>
      </c>
      <c r="AC1275">
        <v>1.2919799999999999E-4</v>
      </c>
      <c r="AF1275">
        <v>-100842</v>
      </c>
      <c r="AG1275">
        <f t="shared" si="99"/>
        <v>10.08796553</v>
      </c>
      <c r="AH1275">
        <v>0.99959399999999998</v>
      </c>
      <c r="AI1275">
        <v>-4.1421400000000004</v>
      </c>
      <c r="AJ1275">
        <v>1.2919799999999999E-4</v>
      </c>
    </row>
    <row r="1276" spans="2:36" x14ac:dyDescent="0.3">
      <c r="B1276">
        <v>127400</v>
      </c>
      <c r="C1276">
        <v>0.12740000000000001</v>
      </c>
      <c r="D1276">
        <v>-100940</v>
      </c>
      <c r="E1276">
        <f t="shared" si="95"/>
        <v>10.09776553</v>
      </c>
      <c r="F1276">
        <v>1.0075499999999999</v>
      </c>
      <c r="G1276">
        <v>-4.1420700000000004</v>
      </c>
      <c r="H1276">
        <v>1.30226E-4</v>
      </c>
      <c r="K1276">
        <v>-100940</v>
      </c>
      <c r="L1276">
        <f t="shared" si="96"/>
        <v>10.09776553</v>
      </c>
      <c r="M1276">
        <v>1.0075499999999999</v>
      </c>
      <c r="N1276">
        <v>-4.1420700000000004</v>
      </c>
      <c r="O1276">
        <v>1.30226E-4</v>
      </c>
      <c r="R1276">
        <v>-100940</v>
      </c>
      <c r="S1276">
        <f t="shared" si="97"/>
        <v>10.09776553</v>
      </c>
      <c r="T1276">
        <v>1.0075499999999999</v>
      </c>
      <c r="U1276">
        <v>-4.1420700000000004</v>
      </c>
      <c r="V1276">
        <v>1.30226E-4</v>
      </c>
      <c r="Y1276">
        <v>-100940</v>
      </c>
      <c r="Z1276">
        <f t="shared" si="98"/>
        <v>10.09776553</v>
      </c>
      <c r="AA1276">
        <v>1.0075499999999999</v>
      </c>
      <c r="AB1276">
        <v>-4.1420700000000004</v>
      </c>
      <c r="AC1276">
        <v>1.30226E-4</v>
      </c>
      <c r="AF1276">
        <v>-100940</v>
      </c>
      <c r="AG1276">
        <f t="shared" si="99"/>
        <v>10.09776553</v>
      </c>
      <c r="AH1276">
        <v>1.0075499999999999</v>
      </c>
      <c r="AI1276">
        <v>-4.1420700000000004</v>
      </c>
      <c r="AJ1276">
        <v>1.30226E-4</v>
      </c>
    </row>
    <row r="1277" spans="2:36" x14ac:dyDescent="0.3">
      <c r="B1277">
        <v>127500</v>
      </c>
      <c r="C1277">
        <v>0.1275</v>
      </c>
      <c r="D1277">
        <v>-101031</v>
      </c>
      <c r="E1277">
        <f t="shared" si="95"/>
        <v>10.10686553</v>
      </c>
      <c r="F1277">
        <v>1.0006600000000001</v>
      </c>
      <c r="G1277">
        <v>-4.1420000000000003</v>
      </c>
      <c r="H1277">
        <v>1.29336E-4</v>
      </c>
      <c r="K1277">
        <v>-101031</v>
      </c>
      <c r="L1277">
        <f t="shared" si="96"/>
        <v>10.10686553</v>
      </c>
      <c r="M1277">
        <v>1.0006600000000001</v>
      </c>
      <c r="N1277">
        <v>-4.1420000000000003</v>
      </c>
      <c r="O1277">
        <v>1.29336E-4</v>
      </c>
      <c r="R1277">
        <v>-101031</v>
      </c>
      <c r="S1277">
        <f t="shared" si="97"/>
        <v>10.10686553</v>
      </c>
      <c r="T1277">
        <v>1.0006600000000001</v>
      </c>
      <c r="U1277">
        <v>-4.1420000000000003</v>
      </c>
      <c r="V1277">
        <v>1.29336E-4</v>
      </c>
      <c r="Y1277">
        <v>-101031</v>
      </c>
      <c r="Z1277">
        <f t="shared" si="98"/>
        <v>10.10686553</v>
      </c>
      <c r="AA1277">
        <v>1.0006600000000001</v>
      </c>
      <c r="AB1277">
        <v>-4.1420000000000003</v>
      </c>
      <c r="AC1277">
        <v>1.29336E-4</v>
      </c>
      <c r="AF1277">
        <v>-101031</v>
      </c>
      <c r="AG1277">
        <f t="shared" si="99"/>
        <v>10.10686553</v>
      </c>
      <c r="AH1277">
        <v>1.0006600000000001</v>
      </c>
      <c r="AI1277">
        <v>-4.1420000000000003</v>
      </c>
      <c r="AJ1277">
        <v>1.29336E-4</v>
      </c>
    </row>
    <row r="1278" spans="2:36" x14ac:dyDescent="0.3">
      <c r="B1278">
        <v>127600</v>
      </c>
      <c r="C1278">
        <v>0.12759999999999999</v>
      </c>
      <c r="D1278">
        <v>-101122</v>
      </c>
      <c r="E1278">
        <f t="shared" si="95"/>
        <v>10.11596553</v>
      </c>
      <c r="F1278">
        <v>0.99465999999999999</v>
      </c>
      <c r="G1278">
        <v>-4.1419199999999998</v>
      </c>
      <c r="H1278">
        <v>1.2856E-4</v>
      </c>
      <c r="K1278">
        <v>-101122</v>
      </c>
      <c r="L1278">
        <f t="shared" si="96"/>
        <v>10.11596553</v>
      </c>
      <c r="M1278">
        <v>0.99465999999999999</v>
      </c>
      <c r="N1278">
        <v>-4.1419199999999998</v>
      </c>
      <c r="O1278">
        <v>1.2856E-4</v>
      </c>
      <c r="R1278">
        <v>-101122</v>
      </c>
      <c r="S1278">
        <f t="shared" si="97"/>
        <v>10.11596553</v>
      </c>
      <c r="T1278">
        <v>0.99465999999999999</v>
      </c>
      <c r="U1278">
        <v>-4.1419199999999998</v>
      </c>
      <c r="V1278">
        <v>1.2856E-4</v>
      </c>
      <c r="Y1278">
        <v>-101122</v>
      </c>
      <c r="Z1278">
        <f t="shared" si="98"/>
        <v>10.11596553</v>
      </c>
      <c r="AA1278">
        <v>0.99465999999999999</v>
      </c>
      <c r="AB1278">
        <v>-4.1419199999999998</v>
      </c>
      <c r="AC1278">
        <v>1.2856E-4</v>
      </c>
      <c r="AF1278">
        <v>-101122</v>
      </c>
      <c r="AG1278">
        <f t="shared" si="99"/>
        <v>10.11596553</v>
      </c>
      <c r="AH1278">
        <v>0.99465999999999999</v>
      </c>
      <c r="AI1278">
        <v>-4.1419199999999998</v>
      </c>
      <c r="AJ1278">
        <v>1.2856E-4</v>
      </c>
    </row>
    <row r="1279" spans="2:36" x14ac:dyDescent="0.3">
      <c r="B1279">
        <v>127700</v>
      </c>
      <c r="C1279">
        <v>0.12770000000000001</v>
      </c>
      <c r="D1279">
        <v>-101219</v>
      </c>
      <c r="E1279">
        <f t="shared" si="95"/>
        <v>10.125665530000001</v>
      </c>
      <c r="F1279">
        <v>0.99511000000000005</v>
      </c>
      <c r="G1279">
        <v>-4.1418499999999998</v>
      </c>
      <c r="H1279">
        <v>1.2861799999999999E-4</v>
      </c>
      <c r="K1279">
        <v>-101219</v>
      </c>
      <c r="L1279">
        <f t="shared" si="96"/>
        <v>10.125665530000001</v>
      </c>
      <c r="M1279">
        <v>0.99511000000000005</v>
      </c>
      <c r="N1279">
        <v>-4.1418499999999998</v>
      </c>
      <c r="O1279">
        <v>1.2861799999999999E-4</v>
      </c>
      <c r="R1279">
        <v>-101219</v>
      </c>
      <c r="S1279">
        <f t="shared" si="97"/>
        <v>10.125665530000001</v>
      </c>
      <c r="T1279">
        <v>0.99511000000000005</v>
      </c>
      <c r="U1279">
        <v>-4.1418499999999998</v>
      </c>
      <c r="V1279">
        <v>1.2861799999999999E-4</v>
      </c>
      <c r="Y1279">
        <v>-101219</v>
      </c>
      <c r="Z1279">
        <f t="shared" si="98"/>
        <v>10.125665530000001</v>
      </c>
      <c r="AA1279">
        <v>0.99511000000000005</v>
      </c>
      <c r="AB1279">
        <v>-4.1418499999999998</v>
      </c>
      <c r="AC1279">
        <v>1.2861799999999999E-4</v>
      </c>
      <c r="AF1279">
        <v>-101219</v>
      </c>
      <c r="AG1279">
        <f t="shared" si="99"/>
        <v>10.125665530000001</v>
      </c>
      <c r="AH1279">
        <v>0.99511000000000005</v>
      </c>
      <c r="AI1279">
        <v>-4.1418499999999998</v>
      </c>
      <c r="AJ1279">
        <v>1.2861799999999999E-4</v>
      </c>
    </row>
    <row r="1280" spans="2:36" x14ac:dyDescent="0.3">
      <c r="B1280">
        <v>127800</v>
      </c>
      <c r="C1280">
        <v>0.1278</v>
      </c>
      <c r="D1280">
        <v>-101316</v>
      </c>
      <c r="E1280">
        <f t="shared" si="95"/>
        <v>10.13536553</v>
      </c>
      <c r="F1280">
        <v>1.0078800000000001</v>
      </c>
      <c r="G1280">
        <v>-4.1417700000000002</v>
      </c>
      <c r="H1280">
        <v>1.30269E-4</v>
      </c>
      <c r="K1280">
        <v>-101316</v>
      </c>
      <c r="L1280">
        <f t="shared" si="96"/>
        <v>10.13536553</v>
      </c>
      <c r="M1280">
        <v>1.0078800000000001</v>
      </c>
      <c r="N1280">
        <v>-4.1417700000000002</v>
      </c>
      <c r="O1280">
        <v>1.30269E-4</v>
      </c>
      <c r="R1280">
        <v>-101316</v>
      </c>
      <c r="S1280">
        <f t="shared" si="97"/>
        <v>10.13536553</v>
      </c>
      <c r="T1280">
        <v>1.0078800000000001</v>
      </c>
      <c r="U1280">
        <v>-4.1417700000000002</v>
      </c>
      <c r="V1280">
        <v>1.30269E-4</v>
      </c>
      <c r="Y1280">
        <v>-101316</v>
      </c>
      <c r="Z1280">
        <f t="shared" si="98"/>
        <v>10.13536553</v>
      </c>
      <c r="AA1280">
        <v>1.0078800000000001</v>
      </c>
      <c r="AB1280">
        <v>-4.1417700000000002</v>
      </c>
      <c r="AC1280">
        <v>1.30269E-4</v>
      </c>
      <c r="AF1280">
        <v>-101316</v>
      </c>
      <c r="AG1280">
        <f t="shared" si="99"/>
        <v>10.13536553</v>
      </c>
      <c r="AH1280">
        <v>1.0078800000000001</v>
      </c>
      <c r="AI1280">
        <v>-4.1417700000000002</v>
      </c>
      <c r="AJ1280">
        <v>1.30269E-4</v>
      </c>
    </row>
    <row r="1281" spans="2:36" x14ac:dyDescent="0.3">
      <c r="B1281">
        <v>127900</v>
      </c>
      <c r="C1281">
        <v>0.12790000000000001</v>
      </c>
      <c r="D1281">
        <v>-101412</v>
      </c>
      <c r="E1281">
        <f t="shared" si="95"/>
        <v>10.14496553</v>
      </c>
      <c r="F1281">
        <v>1.0030399999999999</v>
      </c>
      <c r="G1281">
        <v>-4.1417000000000002</v>
      </c>
      <c r="H1281">
        <v>1.2964399999999999E-4</v>
      </c>
      <c r="K1281">
        <v>-101412</v>
      </c>
      <c r="L1281">
        <f t="shared" si="96"/>
        <v>10.14496553</v>
      </c>
      <c r="M1281">
        <v>1.0030399999999999</v>
      </c>
      <c r="N1281">
        <v>-4.1417000000000002</v>
      </c>
      <c r="O1281">
        <v>1.2964399999999999E-4</v>
      </c>
      <c r="R1281">
        <v>-101412</v>
      </c>
      <c r="S1281">
        <f t="shared" si="97"/>
        <v>10.14496553</v>
      </c>
      <c r="T1281">
        <v>1.0030399999999999</v>
      </c>
      <c r="U1281">
        <v>-4.1417000000000002</v>
      </c>
      <c r="V1281">
        <v>1.2964399999999999E-4</v>
      </c>
      <c r="Y1281">
        <v>-101412</v>
      </c>
      <c r="Z1281">
        <f t="shared" si="98"/>
        <v>10.14496553</v>
      </c>
      <c r="AA1281">
        <v>1.0030399999999999</v>
      </c>
      <c r="AB1281">
        <v>-4.1417000000000002</v>
      </c>
      <c r="AC1281">
        <v>1.2964399999999999E-4</v>
      </c>
      <c r="AF1281">
        <v>-101412</v>
      </c>
      <c r="AG1281">
        <f t="shared" si="99"/>
        <v>10.14496553</v>
      </c>
      <c r="AH1281">
        <v>1.0030399999999999</v>
      </c>
      <c r="AI1281">
        <v>-4.1417000000000002</v>
      </c>
      <c r="AJ1281">
        <v>1.2964399999999999E-4</v>
      </c>
    </row>
    <row r="1282" spans="2:36" x14ac:dyDescent="0.3">
      <c r="B1282">
        <v>128000</v>
      </c>
      <c r="C1282">
        <v>0.128</v>
      </c>
      <c r="D1282">
        <v>-101496</v>
      </c>
      <c r="E1282">
        <f t="shared" si="95"/>
        <v>10.15336553</v>
      </c>
      <c r="F1282">
        <v>0.99938499999999997</v>
      </c>
      <c r="G1282">
        <v>-4.1416199999999996</v>
      </c>
      <c r="H1282">
        <v>1.29171E-4</v>
      </c>
      <c r="K1282">
        <v>-101496</v>
      </c>
      <c r="L1282">
        <f t="shared" si="96"/>
        <v>10.15336553</v>
      </c>
      <c r="M1282">
        <v>0.99938499999999997</v>
      </c>
      <c r="N1282">
        <v>-4.1416199999999996</v>
      </c>
      <c r="O1282">
        <v>1.29171E-4</v>
      </c>
      <c r="R1282">
        <v>-101496</v>
      </c>
      <c r="S1282">
        <f t="shared" si="97"/>
        <v>10.15336553</v>
      </c>
      <c r="T1282">
        <v>0.99938499999999997</v>
      </c>
      <c r="U1282">
        <v>-4.1416199999999996</v>
      </c>
      <c r="V1282">
        <v>1.29171E-4</v>
      </c>
      <c r="Y1282">
        <v>-101496</v>
      </c>
      <c r="Z1282">
        <f t="shared" si="98"/>
        <v>10.15336553</v>
      </c>
      <c r="AA1282">
        <v>0.99938499999999997</v>
      </c>
      <c r="AB1282">
        <v>-4.1416199999999996</v>
      </c>
      <c r="AC1282">
        <v>1.29171E-4</v>
      </c>
      <c r="AF1282">
        <v>-101496</v>
      </c>
      <c r="AG1282">
        <f t="shared" si="99"/>
        <v>10.15336553</v>
      </c>
      <c r="AH1282">
        <v>0.99938499999999997</v>
      </c>
      <c r="AI1282">
        <v>-4.1416199999999996</v>
      </c>
      <c r="AJ1282">
        <v>1.29171E-4</v>
      </c>
    </row>
    <row r="1283" spans="2:36" x14ac:dyDescent="0.3">
      <c r="B1283">
        <v>128100</v>
      </c>
      <c r="C1283">
        <v>0.12809999999999999</v>
      </c>
      <c r="D1283">
        <v>-101609</v>
      </c>
      <c r="E1283">
        <f t="shared" ref="E1283:E1346" si="100">(D1283-$D$2)*-0.0001</f>
        <v>10.164665530000001</v>
      </c>
      <c r="F1283">
        <v>0.98937399999999998</v>
      </c>
      <c r="G1283">
        <v>-4.1415499999999996</v>
      </c>
      <c r="H1283">
        <v>1.2787700000000001E-4</v>
      </c>
      <c r="K1283">
        <v>-101609</v>
      </c>
      <c r="L1283">
        <f t="shared" ref="L1283:L1346" si="101">(K1283-$K$2)*-0.0001</f>
        <v>10.164665530000001</v>
      </c>
      <c r="M1283">
        <v>0.98937399999999998</v>
      </c>
      <c r="N1283">
        <v>-4.1415499999999996</v>
      </c>
      <c r="O1283">
        <v>1.2787700000000001E-4</v>
      </c>
      <c r="R1283">
        <v>-101609</v>
      </c>
      <c r="S1283">
        <f t="shared" ref="S1283:S1346" si="102">(R1283-$R$2)*-0.0001</f>
        <v>10.164665530000001</v>
      </c>
      <c r="T1283">
        <v>0.98937399999999998</v>
      </c>
      <c r="U1283">
        <v>-4.1415499999999996</v>
      </c>
      <c r="V1283">
        <v>1.2787700000000001E-4</v>
      </c>
      <c r="Y1283">
        <v>-101609</v>
      </c>
      <c r="Z1283">
        <f t="shared" ref="Z1283:Z1346" si="103">(Y1283-$Y$2)*-0.0001</f>
        <v>10.164665530000001</v>
      </c>
      <c r="AA1283">
        <v>0.98937399999999998</v>
      </c>
      <c r="AB1283">
        <v>-4.1415499999999996</v>
      </c>
      <c r="AC1283">
        <v>1.2787700000000001E-4</v>
      </c>
      <c r="AF1283">
        <v>-101609</v>
      </c>
      <c r="AG1283">
        <f t="shared" ref="AG1283:AG1346" si="104">(AF1283-$AF$2)*-0.0001</f>
        <v>10.164665530000001</v>
      </c>
      <c r="AH1283">
        <v>0.98937399999999998</v>
      </c>
      <c r="AI1283">
        <v>-4.1415499999999996</v>
      </c>
      <c r="AJ1283">
        <v>1.2787700000000001E-4</v>
      </c>
    </row>
    <row r="1284" spans="2:36" x14ac:dyDescent="0.3">
      <c r="B1284">
        <v>128200</v>
      </c>
      <c r="C1284">
        <v>0.12820000000000001</v>
      </c>
      <c r="D1284">
        <v>-101685</v>
      </c>
      <c r="E1284">
        <f t="shared" si="100"/>
        <v>10.172265530000001</v>
      </c>
      <c r="F1284">
        <v>0.98402800000000001</v>
      </c>
      <c r="G1284">
        <v>-4.1414799999999996</v>
      </c>
      <c r="H1284">
        <v>1.27186E-4</v>
      </c>
      <c r="K1284">
        <v>-101685</v>
      </c>
      <c r="L1284">
        <f t="shared" si="101"/>
        <v>10.172265530000001</v>
      </c>
      <c r="M1284">
        <v>0.98402800000000001</v>
      </c>
      <c r="N1284">
        <v>-4.1414799999999996</v>
      </c>
      <c r="O1284">
        <v>1.27186E-4</v>
      </c>
      <c r="R1284">
        <v>-101685</v>
      </c>
      <c r="S1284">
        <f t="shared" si="102"/>
        <v>10.172265530000001</v>
      </c>
      <c r="T1284">
        <v>0.98402800000000001</v>
      </c>
      <c r="U1284">
        <v>-4.1414799999999996</v>
      </c>
      <c r="V1284">
        <v>1.27186E-4</v>
      </c>
      <c r="Y1284">
        <v>-101685</v>
      </c>
      <c r="Z1284">
        <f t="shared" si="103"/>
        <v>10.172265530000001</v>
      </c>
      <c r="AA1284">
        <v>0.98402800000000001</v>
      </c>
      <c r="AB1284">
        <v>-4.1414799999999996</v>
      </c>
      <c r="AC1284">
        <v>1.27186E-4</v>
      </c>
      <c r="AF1284">
        <v>-101685</v>
      </c>
      <c r="AG1284">
        <f t="shared" si="104"/>
        <v>10.172265530000001</v>
      </c>
      <c r="AH1284">
        <v>0.98402800000000001</v>
      </c>
      <c r="AI1284">
        <v>-4.1414799999999996</v>
      </c>
      <c r="AJ1284">
        <v>1.27186E-4</v>
      </c>
    </row>
    <row r="1285" spans="2:36" x14ac:dyDescent="0.3">
      <c r="B1285">
        <v>128300</v>
      </c>
      <c r="C1285">
        <v>0.1283</v>
      </c>
      <c r="D1285">
        <v>-101793</v>
      </c>
      <c r="E1285">
        <f t="shared" si="100"/>
        <v>10.18306553</v>
      </c>
      <c r="F1285">
        <v>0.99850300000000003</v>
      </c>
      <c r="G1285">
        <v>-4.1414</v>
      </c>
      <c r="H1285">
        <v>1.2905699999999999E-4</v>
      </c>
      <c r="K1285">
        <v>-101793</v>
      </c>
      <c r="L1285">
        <f t="shared" si="101"/>
        <v>10.18306553</v>
      </c>
      <c r="M1285">
        <v>0.99850300000000003</v>
      </c>
      <c r="N1285">
        <v>-4.1414</v>
      </c>
      <c r="O1285">
        <v>1.2905699999999999E-4</v>
      </c>
      <c r="R1285">
        <v>-101793</v>
      </c>
      <c r="S1285">
        <f t="shared" si="102"/>
        <v>10.18306553</v>
      </c>
      <c r="T1285">
        <v>0.99850300000000003</v>
      </c>
      <c r="U1285">
        <v>-4.1414</v>
      </c>
      <c r="V1285">
        <v>1.2905699999999999E-4</v>
      </c>
      <c r="Y1285">
        <v>-101793</v>
      </c>
      <c r="Z1285">
        <f t="shared" si="103"/>
        <v>10.18306553</v>
      </c>
      <c r="AA1285">
        <v>0.99850300000000003</v>
      </c>
      <c r="AB1285">
        <v>-4.1414</v>
      </c>
      <c r="AC1285">
        <v>1.2905699999999999E-4</v>
      </c>
      <c r="AF1285">
        <v>-101793</v>
      </c>
      <c r="AG1285">
        <f t="shared" si="104"/>
        <v>10.18306553</v>
      </c>
      <c r="AH1285">
        <v>0.99850300000000003</v>
      </c>
      <c r="AI1285">
        <v>-4.1414</v>
      </c>
      <c r="AJ1285">
        <v>1.2905699999999999E-4</v>
      </c>
    </row>
    <row r="1286" spans="2:36" x14ac:dyDescent="0.3">
      <c r="B1286">
        <v>128400</v>
      </c>
      <c r="C1286">
        <v>0.12839999999999999</v>
      </c>
      <c r="D1286">
        <v>-101874</v>
      </c>
      <c r="E1286">
        <f t="shared" si="100"/>
        <v>10.191165530000001</v>
      </c>
      <c r="F1286">
        <v>1.01013</v>
      </c>
      <c r="G1286">
        <v>-4.14133</v>
      </c>
      <c r="H1286">
        <v>1.3056E-4</v>
      </c>
      <c r="K1286">
        <v>-101874</v>
      </c>
      <c r="L1286">
        <f t="shared" si="101"/>
        <v>10.191165530000001</v>
      </c>
      <c r="M1286">
        <v>1.01013</v>
      </c>
      <c r="N1286">
        <v>-4.14133</v>
      </c>
      <c r="O1286">
        <v>1.3056E-4</v>
      </c>
      <c r="R1286">
        <v>-101874</v>
      </c>
      <c r="S1286">
        <f t="shared" si="102"/>
        <v>10.191165530000001</v>
      </c>
      <c r="T1286">
        <v>1.01013</v>
      </c>
      <c r="U1286">
        <v>-4.14133</v>
      </c>
      <c r="V1286">
        <v>1.3056E-4</v>
      </c>
      <c r="Y1286">
        <v>-101874</v>
      </c>
      <c r="Z1286">
        <f t="shared" si="103"/>
        <v>10.191165530000001</v>
      </c>
      <c r="AA1286">
        <v>1.01013</v>
      </c>
      <c r="AB1286">
        <v>-4.14133</v>
      </c>
      <c r="AC1286">
        <v>1.3056E-4</v>
      </c>
      <c r="AF1286">
        <v>-101874</v>
      </c>
      <c r="AG1286">
        <f t="shared" si="104"/>
        <v>10.191165530000001</v>
      </c>
      <c r="AH1286">
        <v>1.01013</v>
      </c>
      <c r="AI1286">
        <v>-4.14133</v>
      </c>
      <c r="AJ1286">
        <v>1.3056E-4</v>
      </c>
    </row>
    <row r="1287" spans="2:36" x14ac:dyDescent="0.3">
      <c r="B1287">
        <v>128500</v>
      </c>
      <c r="C1287">
        <v>0.1285</v>
      </c>
      <c r="D1287">
        <v>-101979</v>
      </c>
      <c r="E1287">
        <f t="shared" si="100"/>
        <v>10.20166553</v>
      </c>
      <c r="F1287">
        <v>1.0072399999999999</v>
      </c>
      <c r="G1287">
        <v>-4.1412500000000003</v>
      </c>
      <c r="H1287">
        <v>1.3018700000000001E-4</v>
      </c>
      <c r="K1287">
        <v>-101979</v>
      </c>
      <c r="L1287">
        <f t="shared" si="101"/>
        <v>10.20166553</v>
      </c>
      <c r="M1287">
        <v>1.0072399999999999</v>
      </c>
      <c r="N1287">
        <v>-4.1412500000000003</v>
      </c>
      <c r="O1287">
        <v>1.3018700000000001E-4</v>
      </c>
      <c r="R1287">
        <v>-101979</v>
      </c>
      <c r="S1287">
        <f t="shared" si="102"/>
        <v>10.20166553</v>
      </c>
      <c r="T1287">
        <v>1.0072399999999999</v>
      </c>
      <c r="U1287">
        <v>-4.1412500000000003</v>
      </c>
      <c r="V1287">
        <v>1.3018700000000001E-4</v>
      </c>
      <c r="Y1287">
        <v>-101979</v>
      </c>
      <c r="Z1287">
        <f t="shared" si="103"/>
        <v>10.20166553</v>
      </c>
      <c r="AA1287">
        <v>1.0072399999999999</v>
      </c>
      <c r="AB1287">
        <v>-4.1412500000000003</v>
      </c>
      <c r="AC1287">
        <v>1.3018700000000001E-4</v>
      </c>
      <c r="AF1287">
        <v>-101979</v>
      </c>
      <c r="AG1287">
        <f t="shared" si="104"/>
        <v>10.20166553</v>
      </c>
      <c r="AH1287">
        <v>1.0072399999999999</v>
      </c>
      <c r="AI1287">
        <v>-4.1412500000000003</v>
      </c>
      <c r="AJ1287">
        <v>1.3018700000000001E-4</v>
      </c>
    </row>
    <row r="1288" spans="2:36" x14ac:dyDescent="0.3">
      <c r="B1288">
        <v>128600</v>
      </c>
      <c r="C1288">
        <v>0.12859999999999999</v>
      </c>
      <c r="D1288">
        <v>-102069</v>
      </c>
      <c r="E1288">
        <f t="shared" si="100"/>
        <v>10.21066553</v>
      </c>
      <c r="F1288">
        <v>0.99580599999999997</v>
      </c>
      <c r="G1288">
        <v>-4.1411800000000003</v>
      </c>
      <c r="H1288">
        <v>1.28708E-4</v>
      </c>
      <c r="K1288">
        <v>-102069</v>
      </c>
      <c r="L1288">
        <f t="shared" si="101"/>
        <v>10.21066553</v>
      </c>
      <c r="M1288">
        <v>0.99580599999999997</v>
      </c>
      <c r="N1288">
        <v>-4.1411800000000003</v>
      </c>
      <c r="O1288">
        <v>1.28708E-4</v>
      </c>
      <c r="R1288">
        <v>-102069</v>
      </c>
      <c r="S1288">
        <f t="shared" si="102"/>
        <v>10.21066553</v>
      </c>
      <c r="T1288">
        <v>0.99580599999999997</v>
      </c>
      <c r="U1288">
        <v>-4.1411800000000003</v>
      </c>
      <c r="V1288">
        <v>1.28708E-4</v>
      </c>
      <c r="Y1288">
        <v>-102069</v>
      </c>
      <c r="Z1288">
        <f t="shared" si="103"/>
        <v>10.21066553</v>
      </c>
      <c r="AA1288">
        <v>0.99580599999999997</v>
      </c>
      <c r="AB1288">
        <v>-4.1411800000000003</v>
      </c>
      <c r="AC1288">
        <v>1.28708E-4</v>
      </c>
      <c r="AF1288">
        <v>-102069</v>
      </c>
      <c r="AG1288">
        <f t="shared" si="104"/>
        <v>10.21066553</v>
      </c>
      <c r="AH1288">
        <v>0.99580599999999997</v>
      </c>
      <c r="AI1288">
        <v>-4.1411800000000003</v>
      </c>
      <c r="AJ1288">
        <v>1.28708E-4</v>
      </c>
    </row>
    <row r="1289" spans="2:36" x14ac:dyDescent="0.3">
      <c r="B1289">
        <v>128700</v>
      </c>
      <c r="C1289">
        <v>0.12870000000000001</v>
      </c>
      <c r="D1289">
        <v>-102159</v>
      </c>
      <c r="E1289">
        <f t="shared" si="100"/>
        <v>10.21966553</v>
      </c>
      <c r="F1289">
        <v>0.98263900000000004</v>
      </c>
      <c r="G1289">
        <v>-4.1410999999999998</v>
      </c>
      <c r="H1289">
        <v>1.27007E-4</v>
      </c>
      <c r="K1289">
        <v>-102159</v>
      </c>
      <c r="L1289">
        <f t="shared" si="101"/>
        <v>10.21966553</v>
      </c>
      <c r="M1289">
        <v>0.98263900000000004</v>
      </c>
      <c r="N1289">
        <v>-4.1410999999999998</v>
      </c>
      <c r="O1289">
        <v>1.27007E-4</v>
      </c>
      <c r="R1289">
        <v>-102159</v>
      </c>
      <c r="S1289">
        <f t="shared" si="102"/>
        <v>10.21966553</v>
      </c>
      <c r="T1289">
        <v>0.98263900000000004</v>
      </c>
      <c r="U1289">
        <v>-4.1410999999999998</v>
      </c>
      <c r="V1289">
        <v>1.27007E-4</v>
      </c>
      <c r="Y1289">
        <v>-102159</v>
      </c>
      <c r="Z1289">
        <f t="shared" si="103"/>
        <v>10.21966553</v>
      </c>
      <c r="AA1289">
        <v>0.98263900000000004</v>
      </c>
      <c r="AB1289">
        <v>-4.1410999999999998</v>
      </c>
      <c r="AC1289">
        <v>1.27007E-4</v>
      </c>
      <c r="AF1289">
        <v>-102159</v>
      </c>
      <c r="AG1289">
        <f t="shared" si="104"/>
        <v>10.21966553</v>
      </c>
      <c r="AH1289">
        <v>0.98263900000000004</v>
      </c>
      <c r="AI1289">
        <v>-4.1410999999999998</v>
      </c>
      <c r="AJ1289">
        <v>1.27007E-4</v>
      </c>
    </row>
    <row r="1290" spans="2:36" x14ac:dyDescent="0.3">
      <c r="B1290">
        <v>128800</v>
      </c>
      <c r="C1290">
        <v>0.1288</v>
      </c>
      <c r="D1290">
        <v>-102264</v>
      </c>
      <c r="E1290">
        <f t="shared" si="100"/>
        <v>10.230165530000001</v>
      </c>
      <c r="F1290">
        <v>0.99243999999999999</v>
      </c>
      <c r="G1290">
        <v>-4.1410299999999998</v>
      </c>
      <c r="H1290">
        <v>1.2827300000000001E-4</v>
      </c>
      <c r="K1290">
        <v>-102264</v>
      </c>
      <c r="L1290">
        <f t="shared" si="101"/>
        <v>10.230165530000001</v>
      </c>
      <c r="M1290">
        <v>0.99243999999999999</v>
      </c>
      <c r="N1290">
        <v>-4.1410299999999998</v>
      </c>
      <c r="O1290">
        <v>1.2827300000000001E-4</v>
      </c>
      <c r="R1290">
        <v>-102264</v>
      </c>
      <c r="S1290">
        <f t="shared" si="102"/>
        <v>10.230165530000001</v>
      </c>
      <c r="T1290">
        <v>0.99243999999999999</v>
      </c>
      <c r="U1290">
        <v>-4.1410299999999998</v>
      </c>
      <c r="V1290">
        <v>1.2827300000000001E-4</v>
      </c>
      <c r="Y1290">
        <v>-102264</v>
      </c>
      <c r="Z1290">
        <f t="shared" si="103"/>
        <v>10.230165530000001</v>
      </c>
      <c r="AA1290">
        <v>0.99243999999999999</v>
      </c>
      <c r="AB1290">
        <v>-4.1410299999999998</v>
      </c>
      <c r="AC1290">
        <v>1.2827300000000001E-4</v>
      </c>
      <c r="AF1290">
        <v>-102264</v>
      </c>
      <c r="AG1290">
        <f t="shared" si="104"/>
        <v>10.230165530000001</v>
      </c>
      <c r="AH1290">
        <v>0.99243999999999999</v>
      </c>
      <c r="AI1290">
        <v>-4.1410299999999998</v>
      </c>
      <c r="AJ1290">
        <v>1.2827300000000001E-4</v>
      </c>
    </row>
    <row r="1291" spans="2:36" x14ac:dyDescent="0.3">
      <c r="B1291">
        <v>128900</v>
      </c>
      <c r="C1291">
        <v>0.12889999999999999</v>
      </c>
      <c r="D1291">
        <v>-102356</v>
      </c>
      <c r="E1291">
        <f t="shared" si="100"/>
        <v>10.239365530000001</v>
      </c>
      <c r="F1291">
        <v>0.98080900000000004</v>
      </c>
      <c r="G1291">
        <v>-4.1409500000000001</v>
      </c>
      <c r="H1291">
        <v>1.2677000000000001E-4</v>
      </c>
      <c r="K1291">
        <v>-102356</v>
      </c>
      <c r="L1291">
        <f t="shared" si="101"/>
        <v>10.239365530000001</v>
      </c>
      <c r="M1291">
        <v>0.98080900000000004</v>
      </c>
      <c r="N1291">
        <v>-4.1409500000000001</v>
      </c>
      <c r="O1291">
        <v>1.2677000000000001E-4</v>
      </c>
      <c r="R1291">
        <v>-102356</v>
      </c>
      <c r="S1291">
        <f t="shared" si="102"/>
        <v>10.239365530000001</v>
      </c>
      <c r="T1291">
        <v>0.98080900000000004</v>
      </c>
      <c r="U1291">
        <v>-4.1409500000000001</v>
      </c>
      <c r="V1291">
        <v>1.2677000000000001E-4</v>
      </c>
      <c r="Y1291">
        <v>-102356</v>
      </c>
      <c r="Z1291">
        <f t="shared" si="103"/>
        <v>10.239365530000001</v>
      </c>
      <c r="AA1291">
        <v>0.98080900000000004</v>
      </c>
      <c r="AB1291">
        <v>-4.1409500000000001</v>
      </c>
      <c r="AC1291">
        <v>1.2677000000000001E-4</v>
      </c>
      <c r="AF1291">
        <v>-102356</v>
      </c>
      <c r="AG1291">
        <f t="shared" si="104"/>
        <v>10.239365530000001</v>
      </c>
      <c r="AH1291">
        <v>0.98080900000000004</v>
      </c>
      <c r="AI1291">
        <v>-4.1409500000000001</v>
      </c>
      <c r="AJ1291">
        <v>1.2677000000000001E-4</v>
      </c>
    </row>
    <row r="1292" spans="2:36" x14ac:dyDescent="0.3">
      <c r="B1292">
        <v>129000</v>
      </c>
      <c r="C1292">
        <v>0.129</v>
      </c>
      <c r="D1292">
        <v>-102451</v>
      </c>
      <c r="E1292">
        <f t="shared" si="100"/>
        <v>10.24886553</v>
      </c>
      <c r="F1292">
        <v>0.99433000000000005</v>
      </c>
      <c r="G1292">
        <v>-4.1408800000000001</v>
      </c>
      <c r="H1292">
        <v>1.2851799999999999E-4</v>
      </c>
      <c r="K1292">
        <v>-102451</v>
      </c>
      <c r="L1292">
        <f t="shared" si="101"/>
        <v>10.24886553</v>
      </c>
      <c r="M1292">
        <v>0.99433000000000005</v>
      </c>
      <c r="N1292">
        <v>-4.1408800000000001</v>
      </c>
      <c r="O1292">
        <v>1.2851799999999999E-4</v>
      </c>
      <c r="R1292">
        <v>-102451</v>
      </c>
      <c r="S1292">
        <f t="shared" si="102"/>
        <v>10.24886553</v>
      </c>
      <c r="T1292">
        <v>0.99433000000000005</v>
      </c>
      <c r="U1292">
        <v>-4.1408800000000001</v>
      </c>
      <c r="V1292">
        <v>1.2851799999999999E-4</v>
      </c>
      <c r="Y1292">
        <v>-102451</v>
      </c>
      <c r="Z1292">
        <f t="shared" si="103"/>
        <v>10.24886553</v>
      </c>
      <c r="AA1292">
        <v>0.99433000000000005</v>
      </c>
      <c r="AB1292">
        <v>-4.1408800000000001</v>
      </c>
      <c r="AC1292">
        <v>1.2851799999999999E-4</v>
      </c>
      <c r="AF1292">
        <v>-102451</v>
      </c>
      <c r="AG1292">
        <f t="shared" si="104"/>
        <v>10.24886553</v>
      </c>
      <c r="AH1292">
        <v>0.99433000000000005</v>
      </c>
      <c r="AI1292">
        <v>-4.1408800000000001</v>
      </c>
      <c r="AJ1292">
        <v>1.2851799999999999E-4</v>
      </c>
    </row>
    <row r="1293" spans="2:36" x14ac:dyDescent="0.3">
      <c r="B1293">
        <v>129100</v>
      </c>
      <c r="C1293">
        <v>0.12909999999999999</v>
      </c>
      <c r="D1293">
        <v>-102542</v>
      </c>
      <c r="E1293">
        <f t="shared" si="100"/>
        <v>10.25796553</v>
      </c>
      <c r="F1293">
        <v>1.0014000000000001</v>
      </c>
      <c r="G1293">
        <v>-4.1407999999999996</v>
      </c>
      <c r="H1293">
        <v>1.2943199999999999E-4</v>
      </c>
      <c r="K1293">
        <v>-102542</v>
      </c>
      <c r="L1293">
        <f t="shared" si="101"/>
        <v>10.25796553</v>
      </c>
      <c r="M1293">
        <v>1.0014000000000001</v>
      </c>
      <c r="N1293">
        <v>-4.1407999999999996</v>
      </c>
      <c r="O1293">
        <v>1.2943199999999999E-4</v>
      </c>
      <c r="R1293">
        <v>-102542</v>
      </c>
      <c r="S1293">
        <f t="shared" si="102"/>
        <v>10.25796553</v>
      </c>
      <c r="T1293">
        <v>1.0014000000000001</v>
      </c>
      <c r="U1293">
        <v>-4.1407999999999996</v>
      </c>
      <c r="V1293">
        <v>1.2943199999999999E-4</v>
      </c>
      <c r="Y1293">
        <v>-102542</v>
      </c>
      <c r="Z1293">
        <f t="shared" si="103"/>
        <v>10.25796553</v>
      </c>
      <c r="AA1293">
        <v>1.0014000000000001</v>
      </c>
      <c r="AB1293">
        <v>-4.1407999999999996</v>
      </c>
      <c r="AC1293">
        <v>1.2943199999999999E-4</v>
      </c>
      <c r="AF1293">
        <v>-102542</v>
      </c>
      <c r="AG1293">
        <f t="shared" si="104"/>
        <v>10.25796553</v>
      </c>
      <c r="AH1293">
        <v>1.0014000000000001</v>
      </c>
      <c r="AI1293">
        <v>-4.1407999999999996</v>
      </c>
      <c r="AJ1293">
        <v>1.2943199999999999E-4</v>
      </c>
    </row>
    <row r="1294" spans="2:36" x14ac:dyDescent="0.3">
      <c r="B1294">
        <v>129200</v>
      </c>
      <c r="C1294">
        <v>0.12920000000000001</v>
      </c>
      <c r="D1294">
        <v>-102642</v>
      </c>
      <c r="E1294">
        <f t="shared" si="100"/>
        <v>10.26796553</v>
      </c>
      <c r="F1294">
        <v>1.00078</v>
      </c>
      <c r="G1294">
        <v>-4.1407299999999996</v>
      </c>
      <c r="H1294">
        <v>1.2935099999999999E-4</v>
      </c>
      <c r="K1294">
        <v>-102642</v>
      </c>
      <c r="L1294">
        <f t="shared" si="101"/>
        <v>10.26796553</v>
      </c>
      <c r="M1294">
        <v>1.00078</v>
      </c>
      <c r="N1294">
        <v>-4.1407299999999996</v>
      </c>
      <c r="O1294">
        <v>1.2935099999999999E-4</v>
      </c>
      <c r="R1294">
        <v>-102642</v>
      </c>
      <c r="S1294">
        <f t="shared" si="102"/>
        <v>10.26796553</v>
      </c>
      <c r="T1294">
        <v>1.00078</v>
      </c>
      <c r="U1294">
        <v>-4.1407299999999996</v>
      </c>
      <c r="V1294">
        <v>1.2935099999999999E-4</v>
      </c>
      <c r="Y1294">
        <v>-102642</v>
      </c>
      <c r="Z1294">
        <f t="shared" si="103"/>
        <v>10.26796553</v>
      </c>
      <c r="AA1294">
        <v>1.00078</v>
      </c>
      <c r="AB1294">
        <v>-4.1407299999999996</v>
      </c>
      <c r="AC1294">
        <v>1.2935099999999999E-4</v>
      </c>
      <c r="AF1294">
        <v>-102642</v>
      </c>
      <c r="AG1294">
        <f t="shared" si="104"/>
        <v>10.26796553</v>
      </c>
      <c r="AH1294">
        <v>1.00078</v>
      </c>
      <c r="AI1294">
        <v>-4.1407299999999996</v>
      </c>
      <c r="AJ1294">
        <v>1.2935099999999999E-4</v>
      </c>
    </row>
    <row r="1295" spans="2:36" x14ac:dyDescent="0.3">
      <c r="B1295">
        <v>129300</v>
      </c>
      <c r="C1295">
        <v>0.1293</v>
      </c>
      <c r="D1295">
        <v>-102728</v>
      </c>
      <c r="E1295">
        <f t="shared" si="100"/>
        <v>10.276565530000001</v>
      </c>
      <c r="F1295">
        <v>0.99948400000000004</v>
      </c>
      <c r="G1295">
        <v>-4.1406499999999999</v>
      </c>
      <c r="H1295">
        <v>1.2918399999999999E-4</v>
      </c>
      <c r="K1295">
        <v>-102728</v>
      </c>
      <c r="L1295">
        <f t="shared" si="101"/>
        <v>10.276565530000001</v>
      </c>
      <c r="M1295">
        <v>0.99948400000000004</v>
      </c>
      <c r="N1295">
        <v>-4.1406499999999999</v>
      </c>
      <c r="O1295">
        <v>1.2918399999999999E-4</v>
      </c>
      <c r="R1295">
        <v>-102728</v>
      </c>
      <c r="S1295">
        <f t="shared" si="102"/>
        <v>10.276565530000001</v>
      </c>
      <c r="T1295">
        <v>0.99948400000000004</v>
      </c>
      <c r="U1295">
        <v>-4.1406499999999999</v>
      </c>
      <c r="V1295">
        <v>1.2918399999999999E-4</v>
      </c>
      <c r="Y1295">
        <v>-102728</v>
      </c>
      <c r="Z1295">
        <f t="shared" si="103"/>
        <v>10.276565530000001</v>
      </c>
      <c r="AA1295">
        <v>0.99948400000000004</v>
      </c>
      <c r="AB1295">
        <v>-4.1406499999999999</v>
      </c>
      <c r="AC1295">
        <v>1.2918399999999999E-4</v>
      </c>
      <c r="AF1295">
        <v>-102728</v>
      </c>
      <c r="AG1295">
        <f t="shared" si="104"/>
        <v>10.276565530000001</v>
      </c>
      <c r="AH1295">
        <v>0.99948400000000004</v>
      </c>
      <c r="AI1295">
        <v>-4.1406499999999999</v>
      </c>
      <c r="AJ1295">
        <v>1.2918399999999999E-4</v>
      </c>
    </row>
    <row r="1296" spans="2:36" x14ac:dyDescent="0.3">
      <c r="B1296">
        <v>129400</v>
      </c>
      <c r="C1296">
        <v>0.12939999999999999</v>
      </c>
      <c r="D1296">
        <v>-102823</v>
      </c>
      <c r="E1296">
        <f t="shared" si="100"/>
        <v>10.28606553</v>
      </c>
      <c r="F1296">
        <v>0.99888500000000002</v>
      </c>
      <c r="G1296">
        <v>-4.1405799999999999</v>
      </c>
      <c r="H1296">
        <v>1.2910600000000001E-4</v>
      </c>
      <c r="K1296">
        <v>-102823</v>
      </c>
      <c r="L1296">
        <f t="shared" si="101"/>
        <v>10.28606553</v>
      </c>
      <c r="M1296">
        <v>0.99888500000000002</v>
      </c>
      <c r="N1296">
        <v>-4.1405799999999999</v>
      </c>
      <c r="O1296">
        <v>1.2910600000000001E-4</v>
      </c>
      <c r="R1296">
        <v>-102823</v>
      </c>
      <c r="S1296">
        <f t="shared" si="102"/>
        <v>10.28606553</v>
      </c>
      <c r="T1296">
        <v>0.99888500000000002</v>
      </c>
      <c r="U1296">
        <v>-4.1405799999999999</v>
      </c>
      <c r="V1296">
        <v>1.2910600000000001E-4</v>
      </c>
      <c r="Y1296">
        <v>-102823</v>
      </c>
      <c r="Z1296">
        <f t="shared" si="103"/>
        <v>10.28606553</v>
      </c>
      <c r="AA1296">
        <v>0.99888500000000002</v>
      </c>
      <c r="AB1296">
        <v>-4.1405799999999999</v>
      </c>
      <c r="AC1296">
        <v>1.2910600000000001E-4</v>
      </c>
      <c r="AF1296">
        <v>-102823</v>
      </c>
      <c r="AG1296">
        <f t="shared" si="104"/>
        <v>10.28606553</v>
      </c>
      <c r="AH1296">
        <v>0.99888500000000002</v>
      </c>
      <c r="AI1296">
        <v>-4.1405799999999999</v>
      </c>
      <c r="AJ1296">
        <v>1.2910600000000001E-4</v>
      </c>
    </row>
    <row r="1297" spans="2:36" x14ac:dyDescent="0.3">
      <c r="B1297">
        <v>129500</v>
      </c>
      <c r="C1297">
        <v>0.1295</v>
      </c>
      <c r="D1297">
        <v>-102928</v>
      </c>
      <c r="E1297">
        <f t="shared" si="100"/>
        <v>10.296565530000001</v>
      </c>
      <c r="F1297">
        <v>0.99067099999999997</v>
      </c>
      <c r="G1297">
        <v>-4.1405000000000003</v>
      </c>
      <c r="H1297">
        <v>1.28045E-4</v>
      </c>
      <c r="K1297">
        <v>-102928</v>
      </c>
      <c r="L1297">
        <f t="shared" si="101"/>
        <v>10.296565530000001</v>
      </c>
      <c r="M1297">
        <v>0.99067099999999997</v>
      </c>
      <c r="N1297">
        <v>-4.1405000000000003</v>
      </c>
      <c r="O1297">
        <v>1.28045E-4</v>
      </c>
      <c r="R1297">
        <v>-102928</v>
      </c>
      <c r="S1297">
        <f t="shared" si="102"/>
        <v>10.296565530000001</v>
      </c>
      <c r="T1297">
        <v>0.99067099999999997</v>
      </c>
      <c r="U1297">
        <v>-4.1405000000000003</v>
      </c>
      <c r="V1297">
        <v>1.28045E-4</v>
      </c>
      <c r="Y1297">
        <v>-102928</v>
      </c>
      <c r="Z1297">
        <f t="shared" si="103"/>
        <v>10.296565530000001</v>
      </c>
      <c r="AA1297">
        <v>0.99067099999999997</v>
      </c>
      <c r="AB1297">
        <v>-4.1405000000000003</v>
      </c>
      <c r="AC1297">
        <v>1.28045E-4</v>
      </c>
      <c r="AF1297">
        <v>-102928</v>
      </c>
      <c r="AG1297">
        <f t="shared" si="104"/>
        <v>10.296565530000001</v>
      </c>
      <c r="AH1297">
        <v>0.99067099999999997</v>
      </c>
      <c r="AI1297">
        <v>-4.1405000000000003</v>
      </c>
      <c r="AJ1297">
        <v>1.28045E-4</v>
      </c>
    </row>
    <row r="1298" spans="2:36" x14ac:dyDescent="0.3">
      <c r="B1298">
        <v>129600</v>
      </c>
      <c r="C1298">
        <v>0.12959999999999999</v>
      </c>
      <c r="D1298">
        <v>-103024</v>
      </c>
      <c r="E1298">
        <f t="shared" si="100"/>
        <v>10.306165529999999</v>
      </c>
      <c r="F1298">
        <v>0.99775999999999998</v>
      </c>
      <c r="G1298">
        <v>-4.1404199999999998</v>
      </c>
      <c r="H1298">
        <v>1.28961E-4</v>
      </c>
      <c r="K1298">
        <v>-103024</v>
      </c>
      <c r="L1298">
        <f t="shared" si="101"/>
        <v>10.306165529999999</v>
      </c>
      <c r="M1298">
        <v>0.99775999999999998</v>
      </c>
      <c r="N1298">
        <v>-4.1404199999999998</v>
      </c>
      <c r="O1298">
        <v>1.28961E-4</v>
      </c>
      <c r="R1298">
        <v>-103024</v>
      </c>
      <c r="S1298">
        <f t="shared" si="102"/>
        <v>10.306165529999999</v>
      </c>
      <c r="T1298">
        <v>0.99775999999999998</v>
      </c>
      <c r="U1298">
        <v>-4.1404199999999998</v>
      </c>
      <c r="V1298">
        <v>1.28961E-4</v>
      </c>
      <c r="Y1298">
        <v>-103024</v>
      </c>
      <c r="Z1298">
        <f t="shared" si="103"/>
        <v>10.306165529999999</v>
      </c>
      <c r="AA1298">
        <v>0.99775999999999998</v>
      </c>
      <c r="AB1298">
        <v>-4.1404199999999998</v>
      </c>
      <c r="AC1298">
        <v>1.28961E-4</v>
      </c>
      <c r="AF1298">
        <v>-103024</v>
      </c>
      <c r="AG1298">
        <f t="shared" si="104"/>
        <v>10.306165529999999</v>
      </c>
      <c r="AH1298">
        <v>0.99775999999999998</v>
      </c>
      <c r="AI1298">
        <v>-4.1404199999999998</v>
      </c>
      <c r="AJ1298">
        <v>1.28961E-4</v>
      </c>
    </row>
    <row r="1299" spans="2:36" x14ac:dyDescent="0.3">
      <c r="B1299">
        <v>129700</v>
      </c>
      <c r="C1299">
        <v>0.12970000000000001</v>
      </c>
      <c r="D1299">
        <v>-103112</v>
      </c>
      <c r="E1299">
        <f t="shared" si="100"/>
        <v>10.31496553</v>
      </c>
      <c r="F1299">
        <v>1.01596</v>
      </c>
      <c r="G1299">
        <v>-4.1403499999999998</v>
      </c>
      <c r="H1299">
        <v>1.31314E-4</v>
      </c>
      <c r="K1299">
        <v>-103112</v>
      </c>
      <c r="L1299">
        <f t="shared" si="101"/>
        <v>10.31496553</v>
      </c>
      <c r="M1299">
        <v>1.01596</v>
      </c>
      <c r="N1299">
        <v>-4.1403499999999998</v>
      </c>
      <c r="O1299">
        <v>1.31314E-4</v>
      </c>
      <c r="R1299">
        <v>-103112</v>
      </c>
      <c r="S1299">
        <f t="shared" si="102"/>
        <v>10.31496553</v>
      </c>
      <c r="T1299">
        <v>1.01596</v>
      </c>
      <c r="U1299">
        <v>-4.1403499999999998</v>
      </c>
      <c r="V1299">
        <v>1.31314E-4</v>
      </c>
      <c r="Y1299">
        <v>-103112</v>
      </c>
      <c r="Z1299">
        <f t="shared" si="103"/>
        <v>10.31496553</v>
      </c>
      <c r="AA1299">
        <v>1.01596</v>
      </c>
      <c r="AB1299">
        <v>-4.1403499999999998</v>
      </c>
      <c r="AC1299">
        <v>1.31314E-4</v>
      </c>
      <c r="AF1299">
        <v>-103112</v>
      </c>
      <c r="AG1299">
        <f t="shared" si="104"/>
        <v>10.31496553</v>
      </c>
      <c r="AH1299">
        <v>1.01596</v>
      </c>
      <c r="AI1299">
        <v>-4.1403499999999998</v>
      </c>
      <c r="AJ1299">
        <v>1.31314E-4</v>
      </c>
    </row>
    <row r="1300" spans="2:36" x14ac:dyDescent="0.3">
      <c r="B1300">
        <v>129800</v>
      </c>
      <c r="C1300">
        <v>0.1298</v>
      </c>
      <c r="D1300">
        <v>-103214</v>
      </c>
      <c r="E1300">
        <f t="shared" si="100"/>
        <v>10.32516553</v>
      </c>
      <c r="F1300">
        <v>1.0046900000000001</v>
      </c>
      <c r="G1300">
        <v>-4.1402700000000001</v>
      </c>
      <c r="H1300">
        <v>1.29856E-4</v>
      </c>
      <c r="K1300">
        <v>-103214</v>
      </c>
      <c r="L1300">
        <f t="shared" si="101"/>
        <v>10.32516553</v>
      </c>
      <c r="M1300">
        <v>1.0046900000000001</v>
      </c>
      <c r="N1300">
        <v>-4.1402700000000001</v>
      </c>
      <c r="O1300">
        <v>1.29856E-4</v>
      </c>
      <c r="R1300">
        <v>-103214</v>
      </c>
      <c r="S1300">
        <f t="shared" si="102"/>
        <v>10.32516553</v>
      </c>
      <c r="T1300">
        <v>1.0046900000000001</v>
      </c>
      <c r="U1300">
        <v>-4.1402700000000001</v>
      </c>
      <c r="V1300">
        <v>1.29856E-4</v>
      </c>
      <c r="Y1300">
        <v>-103214</v>
      </c>
      <c r="Z1300">
        <f t="shared" si="103"/>
        <v>10.32516553</v>
      </c>
      <c r="AA1300">
        <v>1.0046900000000001</v>
      </c>
      <c r="AB1300">
        <v>-4.1402700000000001</v>
      </c>
      <c r="AC1300">
        <v>1.29856E-4</v>
      </c>
      <c r="AF1300">
        <v>-103214</v>
      </c>
      <c r="AG1300">
        <f t="shared" si="104"/>
        <v>10.32516553</v>
      </c>
      <c r="AH1300">
        <v>1.0046900000000001</v>
      </c>
      <c r="AI1300">
        <v>-4.1402700000000001</v>
      </c>
      <c r="AJ1300">
        <v>1.29856E-4</v>
      </c>
    </row>
    <row r="1301" spans="2:36" x14ac:dyDescent="0.3">
      <c r="B1301">
        <v>129900</v>
      </c>
      <c r="C1301">
        <v>0.12989999999999999</v>
      </c>
      <c r="D1301">
        <v>-103304</v>
      </c>
      <c r="E1301">
        <f t="shared" si="100"/>
        <v>10.33416553</v>
      </c>
      <c r="F1301">
        <v>0.99826099999999995</v>
      </c>
      <c r="G1301">
        <v>-4.1402000000000001</v>
      </c>
      <c r="H1301">
        <v>1.2902599999999999E-4</v>
      </c>
      <c r="K1301">
        <v>-103304</v>
      </c>
      <c r="L1301">
        <f t="shared" si="101"/>
        <v>10.33416553</v>
      </c>
      <c r="M1301">
        <v>0.99826099999999995</v>
      </c>
      <c r="N1301">
        <v>-4.1402000000000001</v>
      </c>
      <c r="O1301">
        <v>1.2902599999999999E-4</v>
      </c>
      <c r="R1301">
        <v>-103304</v>
      </c>
      <c r="S1301">
        <f t="shared" si="102"/>
        <v>10.33416553</v>
      </c>
      <c r="T1301">
        <v>0.99826099999999995</v>
      </c>
      <c r="U1301">
        <v>-4.1402000000000001</v>
      </c>
      <c r="V1301">
        <v>1.2902599999999999E-4</v>
      </c>
      <c r="Y1301">
        <v>-103304</v>
      </c>
      <c r="Z1301">
        <f t="shared" si="103"/>
        <v>10.33416553</v>
      </c>
      <c r="AA1301">
        <v>0.99826099999999995</v>
      </c>
      <c r="AB1301">
        <v>-4.1402000000000001</v>
      </c>
      <c r="AC1301">
        <v>1.2902599999999999E-4</v>
      </c>
      <c r="AF1301">
        <v>-103304</v>
      </c>
      <c r="AG1301">
        <f t="shared" si="104"/>
        <v>10.33416553</v>
      </c>
      <c r="AH1301">
        <v>0.99826099999999995</v>
      </c>
      <c r="AI1301">
        <v>-4.1402000000000001</v>
      </c>
      <c r="AJ1301">
        <v>1.2902599999999999E-4</v>
      </c>
    </row>
    <row r="1302" spans="2:36" x14ac:dyDescent="0.3">
      <c r="B1302">
        <v>130000</v>
      </c>
      <c r="C1302">
        <v>0.13</v>
      </c>
      <c r="D1302">
        <v>-103405</v>
      </c>
      <c r="E1302">
        <f t="shared" si="100"/>
        <v>10.344265529999999</v>
      </c>
      <c r="F1302">
        <v>0.99521099999999996</v>
      </c>
      <c r="G1302">
        <v>-4.1401199999999996</v>
      </c>
      <c r="H1302">
        <v>1.28632E-4</v>
      </c>
      <c r="K1302">
        <v>-103405</v>
      </c>
      <c r="L1302">
        <f t="shared" si="101"/>
        <v>10.344265529999999</v>
      </c>
      <c r="M1302">
        <v>0.99521099999999996</v>
      </c>
      <c r="N1302">
        <v>-4.1401199999999996</v>
      </c>
      <c r="O1302">
        <v>1.28632E-4</v>
      </c>
      <c r="R1302">
        <v>-103405</v>
      </c>
      <c r="S1302">
        <f t="shared" si="102"/>
        <v>10.344265529999999</v>
      </c>
      <c r="T1302">
        <v>0.99521099999999996</v>
      </c>
      <c r="U1302">
        <v>-4.1401199999999996</v>
      </c>
      <c r="V1302">
        <v>1.28632E-4</v>
      </c>
      <c r="Y1302">
        <v>-103405</v>
      </c>
      <c r="Z1302">
        <f t="shared" si="103"/>
        <v>10.344265529999999</v>
      </c>
      <c r="AA1302">
        <v>0.99521099999999996</v>
      </c>
      <c r="AB1302">
        <v>-4.1401199999999996</v>
      </c>
      <c r="AC1302">
        <v>1.28632E-4</v>
      </c>
      <c r="AF1302">
        <v>-103405</v>
      </c>
      <c r="AG1302">
        <f t="shared" si="104"/>
        <v>10.344265529999999</v>
      </c>
      <c r="AH1302">
        <v>0.99521099999999996</v>
      </c>
      <c r="AI1302">
        <v>-4.1401199999999996</v>
      </c>
      <c r="AJ1302">
        <v>1.28632E-4</v>
      </c>
    </row>
    <row r="1303" spans="2:36" x14ac:dyDescent="0.3">
      <c r="B1303">
        <v>130100</v>
      </c>
      <c r="C1303">
        <v>0.13009999999999999</v>
      </c>
      <c r="D1303">
        <v>-103498</v>
      </c>
      <c r="E1303">
        <f t="shared" si="100"/>
        <v>10.353565530000001</v>
      </c>
      <c r="F1303">
        <v>1.0008600000000001</v>
      </c>
      <c r="G1303">
        <v>-4.1400499999999996</v>
      </c>
      <c r="H1303">
        <v>1.29362E-4</v>
      </c>
      <c r="K1303">
        <v>-103498</v>
      </c>
      <c r="L1303">
        <f t="shared" si="101"/>
        <v>10.353565530000001</v>
      </c>
      <c r="M1303">
        <v>1.0008600000000001</v>
      </c>
      <c r="N1303">
        <v>-4.1400499999999996</v>
      </c>
      <c r="O1303">
        <v>1.29362E-4</v>
      </c>
      <c r="R1303">
        <v>-103498</v>
      </c>
      <c r="S1303">
        <f t="shared" si="102"/>
        <v>10.353565530000001</v>
      </c>
      <c r="T1303">
        <v>1.0008600000000001</v>
      </c>
      <c r="U1303">
        <v>-4.1400499999999996</v>
      </c>
      <c r="V1303">
        <v>1.29362E-4</v>
      </c>
      <c r="Y1303">
        <v>-103498</v>
      </c>
      <c r="Z1303">
        <f t="shared" si="103"/>
        <v>10.353565530000001</v>
      </c>
      <c r="AA1303">
        <v>1.0008600000000001</v>
      </c>
      <c r="AB1303">
        <v>-4.1400499999999996</v>
      </c>
      <c r="AC1303">
        <v>1.29362E-4</v>
      </c>
      <c r="AF1303">
        <v>-103498</v>
      </c>
      <c r="AG1303">
        <f t="shared" si="104"/>
        <v>10.353565530000001</v>
      </c>
      <c r="AH1303">
        <v>1.0008600000000001</v>
      </c>
      <c r="AI1303">
        <v>-4.1400499999999996</v>
      </c>
      <c r="AJ1303">
        <v>1.29362E-4</v>
      </c>
    </row>
    <row r="1304" spans="2:36" x14ac:dyDescent="0.3">
      <c r="B1304">
        <v>130200</v>
      </c>
      <c r="C1304">
        <v>0.13020000000000001</v>
      </c>
      <c r="D1304">
        <v>-103586</v>
      </c>
      <c r="E1304">
        <f t="shared" si="100"/>
        <v>10.36236553</v>
      </c>
      <c r="F1304">
        <v>1.0013700000000001</v>
      </c>
      <c r="G1304">
        <v>-4.1399699999999999</v>
      </c>
      <c r="H1304">
        <v>1.2942800000000001E-4</v>
      </c>
      <c r="K1304">
        <v>-103586</v>
      </c>
      <c r="L1304">
        <f t="shared" si="101"/>
        <v>10.36236553</v>
      </c>
      <c r="M1304">
        <v>1.0013700000000001</v>
      </c>
      <c r="N1304">
        <v>-4.1399699999999999</v>
      </c>
      <c r="O1304">
        <v>1.2942800000000001E-4</v>
      </c>
      <c r="R1304">
        <v>-103586</v>
      </c>
      <c r="S1304">
        <f t="shared" si="102"/>
        <v>10.36236553</v>
      </c>
      <c r="T1304">
        <v>1.0013700000000001</v>
      </c>
      <c r="U1304">
        <v>-4.1399699999999999</v>
      </c>
      <c r="V1304">
        <v>1.2942800000000001E-4</v>
      </c>
      <c r="Y1304">
        <v>-103586</v>
      </c>
      <c r="Z1304">
        <f t="shared" si="103"/>
        <v>10.36236553</v>
      </c>
      <c r="AA1304">
        <v>1.0013700000000001</v>
      </c>
      <c r="AB1304">
        <v>-4.1399699999999999</v>
      </c>
      <c r="AC1304">
        <v>1.2942800000000001E-4</v>
      </c>
      <c r="AF1304">
        <v>-103586</v>
      </c>
      <c r="AG1304">
        <f t="shared" si="104"/>
        <v>10.36236553</v>
      </c>
      <c r="AH1304">
        <v>1.0013700000000001</v>
      </c>
      <c r="AI1304">
        <v>-4.1399699999999999</v>
      </c>
      <c r="AJ1304">
        <v>1.2942800000000001E-4</v>
      </c>
    </row>
    <row r="1305" spans="2:36" x14ac:dyDescent="0.3">
      <c r="B1305">
        <v>130300</v>
      </c>
      <c r="C1305">
        <v>0.1303</v>
      </c>
      <c r="D1305">
        <v>-103683</v>
      </c>
      <c r="E1305">
        <f t="shared" si="100"/>
        <v>10.37206553</v>
      </c>
      <c r="F1305">
        <v>1.0028699999999999</v>
      </c>
      <c r="G1305">
        <v>-4.1398900000000003</v>
      </c>
      <c r="H1305">
        <v>1.2962100000000001E-4</v>
      </c>
      <c r="K1305">
        <v>-103683</v>
      </c>
      <c r="L1305">
        <f t="shared" si="101"/>
        <v>10.37206553</v>
      </c>
      <c r="M1305">
        <v>1.0028699999999999</v>
      </c>
      <c r="N1305">
        <v>-4.1398900000000003</v>
      </c>
      <c r="O1305">
        <v>1.2962100000000001E-4</v>
      </c>
      <c r="R1305">
        <v>-103683</v>
      </c>
      <c r="S1305">
        <f t="shared" si="102"/>
        <v>10.37206553</v>
      </c>
      <c r="T1305">
        <v>1.0028699999999999</v>
      </c>
      <c r="U1305">
        <v>-4.1398900000000003</v>
      </c>
      <c r="V1305">
        <v>1.2962100000000001E-4</v>
      </c>
      <c r="Y1305">
        <v>-103683</v>
      </c>
      <c r="Z1305">
        <f t="shared" si="103"/>
        <v>10.37206553</v>
      </c>
      <c r="AA1305">
        <v>1.0028699999999999</v>
      </c>
      <c r="AB1305">
        <v>-4.1398900000000003</v>
      </c>
      <c r="AC1305">
        <v>1.2962100000000001E-4</v>
      </c>
      <c r="AF1305">
        <v>-103683</v>
      </c>
      <c r="AG1305">
        <f t="shared" si="104"/>
        <v>10.37206553</v>
      </c>
      <c r="AH1305">
        <v>1.0028699999999999</v>
      </c>
      <c r="AI1305">
        <v>-4.1398900000000003</v>
      </c>
      <c r="AJ1305">
        <v>1.2962100000000001E-4</v>
      </c>
    </row>
    <row r="1306" spans="2:36" x14ac:dyDescent="0.3">
      <c r="B1306">
        <v>130400</v>
      </c>
      <c r="C1306">
        <v>0.13039999999999999</v>
      </c>
      <c r="D1306">
        <v>-103784</v>
      </c>
      <c r="E1306">
        <f t="shared" si="100"/>
        <v>10.38216553</v>
      </c>
      <c r="F1306">
        <v>1.0031000000000001</v>
      </c>
      <c r="G1306">
        <v>-4.1398200000000003</v>
      </c>
      <c r="H1306">
        <v>1.2965200000000001E-4</v>
      </c>
      <c r="K1306">
        <v>-103784</v>
      </c>
      <c r="L1306">
        <f t="shared" si="101"/>
        <v>10.38216553</v>
      </c>
      <c r="M1306">
        <v>1.0031000000000001</v>
      </c>
      <c r="N1306">
        <v>-4.1398200000000003</v>
      </c>
      <c r="O1306">
        <v>1.2965200000000001E-4</v>
      </c>
      <c r="R1306">
        <v>-103784</v>
      </c>
      <c r="S1306">
        <f t="shared" si="102"/>
        <v>10.38216553</v>
      </c>
      <c r="T1306">
        <v>1.0031000000000001</v>
      </c>
      <c r="U1306">
        <v>-4.1398200000000003</v>
      </c>
      <c r="V1306">
        <v>1.2965200000000001E-4</v>
      </c>
      <c r="Y1306">
        <v>-103784</v>
      </c>
      <c r="Z1306">
        <f t="shared" si="103"/>
        <v>10.38216553</v>
      </c>
      <c r="AA1306">
        <v>1.0031000000000001</v>
      </c>
      <c r="AB1306">
        <v>-4.1398200000000003</v>
      </c>
      <c r="AC1306">
        <v>1.2965200000000001E-4</v>
      </c>
      <c r="AF1306">
        <v>-103784</v>
      </c>
      <c r="AG1306">
        <f t="shared" si="104"/>
        <v>10.38216553</v>
      </c>
      <c r="AH1306">
        <v>1.0031000000000001</v>
      </c>
      <c r="AI1306">
        <v>-4.1398200000000003</v>
      </c>
      <c r="AJ1306">
        <v>1.2965200000000001E-4</v>
      </c>
    </row>
    <row r="1307" spans="2:36" x14ac:dyDescent="0.3">
      <c r="B1307">
        <v>130500</v>
      </c>
      <c r="C1307">
        <v>0.1305</v>
      </c>
      <c r="D1307">
        <v>-103871</v>
      </c>
      <c r="E1307">
        <f t="shared" si="100"/>
        <v>10.390865530000001</v>
      </c>
      <c r="F1307">
        <v>1.0054099999999999</v>
      </c>
      <c r="G1307">
        <v>-4.1397399999999998</v>
      </c>
      <c r="H1307">
        <v>1.2994999999999999E-4</v>
      </c>
      <c r="K1307">
        <v>-103871</v>
      </c>
      <c r="L1307">
        <f t="shared" si="101"/>
        <v>10.390865530000001</v>
      </c>
      <c r="M1307">
        <v>1.0054099999999999</v>
      </c>
      <c r="N1307">
        <v>-4.1397399999999998</v>
      </c>
      <c r="O1307">
        <v>1.2994999999999999E-4</v>
      </c>
      <c r="R1307">
        <v>-103871</v>
      </c>
      <c r="S1307">
        <f t="shared" si="102"/>
        <v>10.390865530000001</v>
      </c>
      <c r="T1307">
        <v>1.0054099999999999</v>
      </c>
      <c r="U1307">
        <v>-4.1397399999999998</v>
      </c>
      <c r="V1307">
        <v>1.2994999999999999E-4</v>
      </c>
      <c r="Y1307">
        <v>-103871</v>
      </c>
      <c r="Z1307">
        <f t="shared" si="103"/>
        <v>10.390865530000001</v>
      </c>
      <c r="AA1307">
        <v>1.0054099999999999</v>
      </c>
      <c r="AB1307">
        <v>-4.1397399999999998</v>
      </c>
      <c r="AC1307">
        <v>1.2994999999999999E-4</v>
      </c>
      <c r="AF1307">
        <v>-103871</v>
      </c>
      <c r="AG1307">
        <f t="shared" si="104"/>
        <v>10.390865530000001</v>
      </c>
      <c r="AH1307">
        <v>1.0054099999999999</v>
      </c>
      <c r="AI1307">
        <v>-4.1397399999999998</v>
      </c>
      <c r="AJ1307">
        <v>1.2994999999999999E-4</v>
      </c>
    </row>
    <row r="1308" spans="2:36" x14ac:dyDescent="0.3">
      <c r="B1308">
        <v>130600</v>
      </c>
      <c r="C1308">
        <v>0.13059999999999999</v>
      </c>
      <c r="D1308">
        <v>-103977</v>
      </c>
      <c r="E1308">
        <f t="shared" si="100"/>
        <v>10.401465530000001</v>
      </c>
      <c r="F1308">
        <v>0.99991600000000003</v>
      </c>
      <c r="G1308">
        <v>-4.1396699999999997</v>
      </c>
      <c r="H1308">
        <v>1.2924E-4</v>
      </c>
      <c r="K1308">
        <v>-103977</v>
      </c>
      <c r="L1308">
        <f t="shared" si="101"/>
        <v>10.401465530000001</v>
      </c>
      <c r="M1308">
        <v>0.99991600000000003</v>
      </c>
      <c r="N1308">
        <v>-4.1396699999999997</v>
      </c>
      <c r="O1308">
        <v>1.2924E-4</v>
      </c>
      <c r="R1308">
        <v>-103977</v>
      </c>
      <c r="S1308">
        <f t="shared" si="102"/>
        <v>10.401465530000001</v>
      </c>
      <c r="T1308">
        <v>0.99991600000000003</v>
      </c>
      <c r="U1308">
        <v>-4.1396699999999997</v>
      </c>
      <c r="V1308">
        <v>1.2924E-4</v>
      </c>
      <c r="Y1308">
        <v>-103977</v>
      </c>
      <c r="Z1308">
        <f t="shared" si="103"/>
        <v>10.401465530000001</v>
      </c>
      <c r="AA1308">
        <v>0.99991600000000003</v>
      </c>
      <c r="AB1308">
        <v>-4.1396699999999997</v>
      </c>
      <c r="AC1308">
        <v>1.2924E-4</v>
      </c>
      <c r="AF1308">
        <v>-103977</v>
      </c>
      <c r="AG1308">
        <f t="shared" si="104"/>
        <v>10.401465530000001</v>
      </c>
      <c r="AH1308">
        <v>0.99991600000000003</v>
      </c>
      <c r="AI1308">
        <v>-4.1396699999999997</v>
      </c>
      <c r="AJ1308">
        <v>1.2924E-4</v>
      </c>
    </row>
    <row r="1309" spans="2:36" x14ac:dyDescent="0.3">
      <c r="B1309">
        <v>130700</v>
      </c>
      <c r="C1309">
        <v>0.13070000000000001</v>
      </c>
      <c r="D1309">
        <v>-104069</v>
      </c>
      <c r="E1309">
        <f t="shared" si="100"/>
        <v>10.410665530000001</v>
      </c>
      <c r="F1309">
        <v>0.99778500000000003</v>
      </c>
      <c r="G1309">
        <v>-4.1395900000000001</v>
      </c>
      <c r="H1309">
        <v>1.2896399999999999E-4</v>
      </c>
      <c r="K1309">
        <v>-104069</v>
      </c>
      <c r="L1309">
        <f t="shared" si="101"/>
        <v>10.410665530000001</v>
      </c>
      <c r="M1309">
        <v>0.99778500000000003</v>
      </c>
      <c r="N1309">
        <v>-4.1395900000000001</v>
      </c>
      <c r="O1309">
        <v>1.2896399999999999E-4</v>
      </c>
      <c r="R1309">
        <v>-104069</v>
      </c>
      <c r="S1309">
        <f t="shared" si="102"/>
        <v>10.410665530000001</v>
      </c>
      <c r="T1309">
        <v>0.99778500000000003</v>
      </c>
      <c r="U1309">
        <v>-4.1395900000000001</v>
      </c>
      <c r="V1309">
        <v>1.2896399999999999E-4</v>
      </c>
      <c r="Y1309">
        <v>-104069</v>
      </c>
      <c r="Z1309">
        <f t="shared" si="103"/>
        <v>10.410665530000001</v>
      </c>
      <c r="AA1309">
        <v>0.99778500000000003</v>
      </c>
      <c r="AB1309">
        <v>-4.1395900000000001</v>
      </c>
      <c r="AC1309">
        <v>1.2896399999999999E-4</v>
      </c>
      <c r="AF1309">
        <v>-104069</v>
      </c>
      <c r="AG1309">
        <f t="shared" si="104"/>
        <v>10.410665530000001</v>
      </c>
      <c r="AH1309">
        <v>0.99778500000000003</v>
      </c>
      <c r="AI1309">
        <v>-4.1395900000000001</v>
      </c>
      <c r="AJ1309">
        <v>1.2896399999999999E-4</v>
      </c>
    </row>
    <row r="1310" spans="2:36" x14ac:dyDescent="0.3">
      <c r="B1310">
        <v>130800</v>
      </c>
      <c r="C1310">
        <v>0.1308</v>
      </c>
      <c r="D1310">
        <v>-104158</v>
      </c>
      <c r="E1310">
        <f t="shared" si="100"/>
        <v>10.41956553</v>
      </c>
      <c r="F1310">
        <v>0.98731500000000005</v>
      </c>
      <c r="G1310">
        <v>-4.1395099999999996</v>
      </c>
      <c r="H1310">
        <v>1.27611E-4</v>
      </c>
      <c r="K1310">
        <v>-104158</v>
      </c>
      <c r="L1310">
        <f t="shared" si="101"/>
        <v>10.41956553</v>
      </c>
      <c r="M1310">
        <v>0.98731500000000005</v>
      </c>
      <c r="N1310">
        <v>-4.1395099999999996</v>
      </c>
      <c r="O1310">
        <v>1.27611E-4</v>
      </c>
      <c r="R1310">
        <v>-104158</v>
      </c>
      <c r="S1310">
        <f t="shared" si="102"/>
        <v>10.41956553</v>
      </c>
      <c r="T1310">
        <v>0.98731500000000005</v>
      </c>
      <c r="U1310">
        <v>-4.1395099999999996</v>
      </c>
      <c r="V1310">
        <v>1.27611E-4</v>
      </c>
      <c r="Y1310">
        <v>-104158</v>
      </c>
      <c r="Z1310">
        <f t="shared" si="103"/>
        <v>10.41956553</v>
      </c>
      <c r="AA1310">
        <v>0.98731500000000005</v>
      </c>
      <c r="AB1310">
        <v>-4.1395099999999996</v>
      </c>
      <c r="AC1310">
        <v>1.27611E-4</v>
      </c>
      <c r="AF1310">
        <v>-104158</v>
      </c>
      <c r="AG1310">
        <f t="shared" si="104"/>
        <v>10.41956553</v>
      </c>
      <c r="AH1310">
        <v>0.98731500000000005</v>
      </c>
      <c r="AI1310">
        <v>-4.1395099999999996</v>
      </c>
      <c r="AJ1310">
        <v>1.27611E-4</v>
      </c>
    </row>
    <row r="1311" spans="2:36" x14ac:dyDescent="0.3">
      <c r="B1311">
        <v>130900</v>
      </c>
      <c r="C1311">
        <v>0.13089999999999999</v>
      </c>
      <c r="D1311">
        <v>-104262</v>
      </c>
      <c r="E1311">
        <f t="shared" si="100"/>
        <v>10.42996553</v>
      </c>
      <c r="F1311">
        <v>1.0017799999999999</v>
      </c>
      <c r="G1311">
        <v>-4.1394399999999996</v>
      </c>
      <c r="H1311">
        <v>1.2947999999999999E-4</v>
      </c>
      <c r="K1311">
        <v>-104262</v>
      </c>
      <c r="L1311">
        <f t="shared" si="101"/>
        <v>10.42996553</v>
      </c>
      <c r="M1311">
        <v>1.0017799999999999</v>
      </c>
      <c r="N1311">
        <v>-4.1394399999999996</v>
      </c>
      <c r="O1311">
        <v>1.2947999999999999E-4</v>
      </c>
      <c r="R1311">
        <v>-104262</v>
      </c>
      <c r="S1311">
        <f t="shared" si="102"/>
        <v>10.42996553</v>
      </c>
      <c r="T1311">
        <v>1.0017799999999999</v>
      </c>
      <c r="U1311">
        <v>-4.1394399999999996</v>
      </c>
      <c r="V1311">
        <v>1.2947999999999999E-4</v>
      </c>
      <c r="Y1311">
        <v>-104262</v>
      </c>
      <c r="Z1311">
        <f t="shared" si="103"/>
        <v>10.42996553</v>
      </c>
      <c r="AA1311">
        <v>1.0017799999999999</v>
      </c>
      <c r="AB1311">
        <v>-4.1394399999999996</v>
      </c>
      <c r="AC1311">
        <v>1.2947999999999999E-4</v>
      </c>
      <c r="AF1311">
        <v>-104262</v>
      </c>
      <c r="AG1311">
        <f t="shared" si="104"/>
        <v>10.42996553</v>
      </c>
      <c r="AH1311">
        <v>1.0017799999999999</v>
      </c>
      <c r="AI1311">
        <v>-4.1394399999999996</v>
      </c>
      <c r="AJ1311">
        <v>1.2947999999999999E-4</v>
      </c>
    </row>
    <row r="1312" spans="2:36" x14ac:dyDescent="0.3">
      <c r="B1312">
        <v>131000</v>
      </c>
      <c r="C1312">
        <v>0.13100000000000001</v>
      </c>
      <c r="D1312">
        <v>-104359</v>
      </c>
      <c r="E1312">
        <f t="shared" si="100"/>
        <v>10.439665530000001</v>
      </c>
      <c r="F1312">
        <v>1.01329</v>
      </c>
      <c r="G1312">
        <v>-4.1393599999999999</v>
      </c>
      <c r="H1312">
        <v>1.30968E-4</v>
      </c>
      <c r="K1312">
        <v>-104359</v>
      </c>
      <c r="L1312">
        <f t="shared" si="101"/>
        <v>10.439665530000001</v>
      </c>
      <c r="M1312">
        <v>1.01329</v>
      </c>
      <c r="N1312">
        <v>-4.1393599999999999</v>
      </c>
      <c r="O1312">
        <v>1.30968E-4</v>
      </c>
      <c r="R1312">
        <v>-104359</v>
      </c>
      <c r="S1312">
        <f t="shared" si="102"/>
        <v>10.439665530000001</v>
      </c>
      <c r="T1312">
        <v>1.01329</v>
      </c>
      <c r="U1312">
        <v>-4.1393599999999999</v>
      </c>
      <c r="V1312">
        <v>1.30968E-4</v>
      </c>
      <c r="Y1312">
        <v>-104359</v>
      </c>
      <c r="Z1312">
        <f t="shared" si="103"/>
        <v>10.439665530000001</v>
      </c>
      <c r="AA1312">
        <v>1.01329</v>
      </c>
      <c r="AB1312">
        <v>-4.1393599999999999</v>
      </c>
      <c r="AC1312">
        <v>1.30968E-4</v>
      </c>
      <c r="AF1312">
        <v>-104359</v>
      </c>
      <c r="AG1312">
        <f t="shared" si="104"/>
        <v>10.439665530000001</v>
      </c>
      <c r="AH1312">
        <v>1.01329</v>
      </c>
      <c r="AI1312">
        <v>-4.1393599999999999</v>
      </c>
      <c r="AJ1312">
        <v>1.30968E-4</v>
      </c>
    </row>
    <row r="1313" spans="2:36" x14ac:dyDescent="0.3">
      <c r="B1313">
        <v>131100</v>
      </c>
      <c r="C1313">
        <v>0.13109999999999999</v>
      </c>
      <c r="D1313">
        <v>-104446</v>
      </c>
      <c r="E1313">
        <f t="shared" si="100"/>
        <v>10.44836553</v>
      </c>
      <c r="F1313">
        <v>1.00122</v>
      </c>
      <c r="G1313">
        <v>-4.1392800000000003</v>
      </c>
      <c r="H1313">
        <v>1.2940900000000001E-4</v>
      </c>
      <c r="K1313">
        <v>-104446</v>
      </c>
      <c r="L1313">
        <f t="shared" si="101"/>
        <v>10.44836553</v>
      </c>
      <c r="M1313">
        <v>1.00122</v>
      </c>
      <c r="N1313">
        <v>-4.1392800000000003</v>
      </c>
      <c r="O1313">
        <v>1.2940900000000001E-4</v>
      </c>
      <c r="R1313">
        <v>-104446</v>
      </c>
      <c r="S1313">
        <f t="shared" si="102"/>
        <v>10.44836553</v>
      </c>
      <c r="T1313">
        <v>1.00122</v>
      </c>
      <c r="U1313">
        <v>-4.1392800000000003</v>
      </c>
      <c r="V1313">
        <v>1.2940900000000001E-4</v>
      </c>
      <c r="Y1313">
        <v>-104446</v>
      </c>
      <c r="Z1313">
        <f t="shared" si="103"/>
        <v>10.44836553</v>
      </c>
      <c r="AA1313">
        <v>1.00122</v>
      </c>
      <c r="AB1313">
        <v>-4.1392800000000003</v>
      </c>
      <c r="AC1313">
        <v>1.2940900000000001E-4</v>
      </c>
      <c r="AF1313">
        <v>-104446</v>
      </c>
      <c r="AG1313">
        <f t="shared" si="104"/>
        <v>10.44836553</v>
      </c>
      <c r="AH1313">
        <v>1.00122</v>
      </c>
      <c r="AI1313">
        <v>-4.1392800000000003</v>
      </c>
      <c r="AJ1313">
        <v>1.2940900000000001E-4</v>
      </c>
    </row>
    <row r="1314" spans="2:36" x14ac:dyDescent="0.3">
      <c r="B1314">
        <v>131200</v>
      </c>
      <c r="C1314">
        <v>0.13120000000000001</v>
      </c>
      <c r="D1314">
        <v>-104547</v>
      </c>
      <c r="E1314">
        <f t="shared" si="100"/>
        <v>10.45846553</v>
      </c>
      <c r="F1314">
        <v>0.995583</v>
      </c>
      <c r="G1314">
        <v>-4.1392100000000003</v>
      </c>
      <c r="H1314">
        <v>1.2867999999999999E-4</v>
      </c>
      <c r="K1314">
        <v>-104547</v>
      </c>
      <c r="L1314">
        <f t="shared" si="101"/>
        <v>10.45846553</v>
      </c>
      <c r="M1314">
        <v>0.995583</v>
      </c>
      <c r="N1314">
        <v>-4.1392100000000003</v>
      </c>
      <c r="O1314">
        <v>1.2867999999999999E-4</v>
      </c>
      <c r="R1314">
        <v>-104547</v>
      </c>
      <c r="S1314">
        <f t="shared" si="102"/>
        <v>10.45846553</v>
      </c>
      <c r="T1314">
        <v>0.995583</v>
      </c>
      <c r="U1314">
        <v>-4.1392100000000003</v>
      </c>
      <c r="V1314">
        <v>1.2867999999999999E-4</v>
      </c>
      <c r="Y1314">
        <v>-104547</v>
      </c>
      <c r="Z1314">
        <f t="shared" si="103"/>
        <v>10.45846553</v>
      </c>
      <c r="AA1314">
        <v>0.995583</v>
      </c>
      <c r="AB1314">
        <v>-4.1392100000000003</v>
      </c>
      <c r="AC1314">
        <v>1.2867999999999999E-4</v>
      </c>
      <c r="AF1314">
        <v>-104547</v>
      </c>
      <c r="AG1314">
        <f t="shared" si="104"/>
        <v>10.45846553</v>
      </c>
      <c r="AH1314">
        <v>0.995583</v>
      </c>
      <c r="AI1314">
        <v>-4.1392100000000003</v>
      </c>
      <c r="AJ1314">
        <v>1.2867999999999999E-4</v>
      </c>
    </row>
    <row r="1315" spans="2:36" x14ac:dyDescent="0.3">
      <c r="B1315">
        <v>131300</v>
      </c>
      <c r="C1315">
        <v>0.1313</v>
      </c>
      <c r="D1315">
        <v>-104638</v>
      </c>
      <c r="E1315">
        <f t="shared" si="100"/>
        <v>10.46756553</v>
      </c>
      <c r="F1315">
        <v>0.98823399999999995</v>
      </c>
      <c r="G1315">
        <v>-4.1391299999999998</v>
      </c>
      <c r="H1315">
        <v>1.2773E-4</v>
      </c>
      <c r="K1315">
        <v>-104638</v>
      </c>
      <c r="L1315">
        <f t="shared" si="101"/>
        <v>10.46756553</v>
      </c>
      <c r="M1315">
        <v>0.98823399999999995</v>
      </c>
      <c r="N1315">
        <v>-4.1391299999999998</v>
      </c>
      <c r="O1315">
        <v>1.2773E-4</v>
      </c>
      <c r="R1315">
        <v>-104638</v>
      </c>
      <c r="S1315">
        <f t="shared" si="102"/>
        <v>10.46756553</v>
      </c>
      <c r="T1315">
        <v>0.98823399999999995</v>
      </c>
      <c r="U1315">
        <v>-4.1391299999999998</v>
      </c>
      <c r="V1315">
        <v>1.2773E-4</v>
      </c>
      <c r="Y1315">
        <v>-104638</v>
      </c>
      <c r="Z1315">
        <f t="shared" si="103"/>
        <v>10.46756553</v>
      </c>
      <c r="AA1315">
        <v>0.98823399999999995</v>
      </c>
      <c r="AB1315">
        <v>-4.1391299999999998</v>
      </c>
      <c r="AC1315">
        <v>1.2773E-4</v>
      </c>
      <c r="AF1315">
        <v>-104638</v>
      </c>
      <c r="AG1315">
        <f t="shared" si="104"/>
        <v>10.46756553</v>
      </c>
      <c r="AH1315">
        <v>0.98823399999999995</v>
      </c>
      <c r="AI1315">
        <v>-4.1391299999999998</v>
      </c>
      <c r="AJ1315">
        <v>1.2773E-4</v>
      </c>
    </row>
    <row r="1316" spans="2:36" x14ac:dyDescent="0.3">
      <c r="B1316">
        <v>131400</v>
      </c>
      <c r="C1316">
        <v>0.13139999999999999</v>
      </c>
      <c r="D1316">
        <v>-104740</v>
      </c>
      <c r="E1316">
        <f t="shared" si="100"/>
        <v>10.477765530000001</v>
      </c>
      <c r="F1316">
        <v>0.99407900000000005</v>
      </c>
      <c r="G1316">
        <v>-4.1390500000000001</v>
      </c>
      <c r="H1316">
        <v>1.2848499999999999E-4</v>
      </c>
      <c r="K1316">
        <v>-104740</v>
      </c>
      <c r="L1316">
        <f t="shared" si="101"/>
        <v>10.477765530000001</v>
      </c>
      <c r="M1316">
        <v>0.99407900000000005</v>
      </c>
      <c r="N1316">
        <v>-4.1390500000000001</v>
      </c>
      <c r="O1316">
        <v>1.2848499999999999E-4</v>
      </c>
      <c r="R1316">
        <v>-104740</v>
      </c>
      <c r="S1316">
        <f t="shared" si="102"/>
        <v>10.477765530000001</v>
      </c>
      <c r="T1316">
        <v>0.99407900000000005</v>
      </c>
      <c r="U1316">
        <v>-4.1390500000000001</v>
      </c>
      <c r="V1316">
        <v>1.2848499999999999E-4</v>
      </c>
      <c r="Y1316">
        <v>-104740</v>
      </c>
      <c r="Z1316">
        <f t="shared" si="103"/>
        <v>10.477765530000001</v>
      </c>
      <c r="AA1316">
        <v>0.99407900000000005</v>
      </c>
      <c r="AB1316">
        <v>-4.1390500000000001</v>
      </c>
      <c r="AC1316">
        <v>1.2848499999999999E-4</v>
      </c>
      <c r="AF1316">
        <v>-104740</v>
      </c>
      <c r="AG1316">
        <f t="shared" si="104"/>
        <v>10.477765530000001</v>
      </c>
      <c r="AH1316">
        <v>0.99407900000000005</v>
      </c>
      <c r="AI1316">
        <v>-4.1390500000000001</v>
      </c>
      <c r="AJ1316">
        <v>1.2848499999999999E-4</v>
      </c>
    </row>
    <row r="1317" spans="2:36" x14ac:dyDescent="0.3">
      <c r="B1317">
        <v>131500</v>
      </c>
      <c r="C1317">
        <v>0.13150000000000001</v>
      </c>
      <c r="D1317">
        <v>-104830</v>
      </c>
      <c r="E1317">
        <f t="shared" si="100"/>
        <v>10.48676553</v>
      </c>
      <c r="F1317">
        <v>1.00119</v>
      </c>
      <c r="G1317">
        <v>-4.1389800000000001</v>
      </c>
      <c r="H1317">
        <v>1.2940400000000001E-4</v>
      </c>
      <c r="K1317">
        <v>-104830</v>
      </c>
      <c r="L1317">
        <f t="shared" si="101"/>
        <v>10.48676553</v>
      </c>
      <c r="M1317">
        <v>1.00119</v>
      </c>
      <c r="N1317">
        <v>-4.1389800000000001</v>
      </c>
      <c r="O1317">
        <v>1.2940400000000001E-4</v>
      </c>
      <c r="R1317">
        <v>-104830</v>
      </c>
      <c r="S1317">
        <f t="shared" si="102"/>
        <v>10.48676553</v>
      </c>
      <c r="T1317">
        <v>1.00119</v>
      </c>
      <c r="U1317">
        <v>-4.1389800000000001</v>
      </c>
      <c r="V1317">
        <v>1.2940400000000001E-4</v>
      </c>
      <c r="Y1317">
        <v>-104830</v>
      </c>
      <c r="Z1317">
        <f t="shared" si="103"/>
        <v>10.48676553</v>
      </c>
      <c r="AA1317">
        <v>1.00119</v>
      </c>
      <c r="AB1317">
        <v>-4.1389800000000001</v>
      </c>
      <c r="AC1317">
        <v>1.2940400000000001E-4</v>
      </c>
      <c r="AF1317">
        <v>-104830</v>
      </c>
      <c r="AG1317">
        <f t="shared" si="104"/>
        <v>10.48676553</v>
      </c>
      <c r="AH1317">
        <v>1.00119</v>
      </c>
      <c r="AI1317">
        <v>-4.1389800000000001</v>
      </c>
      <c r="AJ1317">
        <v>1.2940400000000001E-4</v>
      </c>
    </row>
    <row r="1318" spans="2:36" x14ac:dyDescent="0.3">
      <c r="B1318">
        <v>131600</v>
      </c>
      <c r="C1318">
        <v>0.13159999999999999</v>
      </c>
      <c r="D1318">
        <v>-104925</v>
      </c>
      <c r="E1318">
        <f t="shared" si="100"/>
        <v>10.496265530000001</v>
      </c>
      <c r="F1318">
        <v>1.01152</v>
      </c>
      <c r="G1318">
        <v>-4.1388999999999996</v>
      </c>
      <c r="H1318">
        <v>1.30739E-4</v>
      </c>
      <c r="K1318">
        <v>-104925</v>
      </c>
      <c r="L1318">
        <f t="shared" si="101"/>
        <v>10.496265530000001</v>
      </c>
      <c r="M1318">
        <v>1.01152</v>
      </c>
      <c r="N1318">
        <v>-4.1388999999999996</v>
      </c>
      <c r="O1318">
        <v>1.30739E-4</v>
      </c>
      <c r="R1318">
        <v>-104925</v>
      </c>
      <c r="S1318">
        <f t="shared" si="102"/>
        <v>10.496265530000001</v>
      </c>
      <c r="T1318">
        <v>1.01152</v>
      </c>
      <c r="U1318">
        <v>-4.1388999999999996</v>
      </c>
      <c r="V1318">
        <v>1.30739E-4</v>
      </c>
      <c r="Y1318">
        <v>-104925</v>
      </c>
      <c r="Z1318">
        <f t="shared" si="103"/>
        <v>10.496265530000001</v>
      </c>
      <c r="AA1318">
        <v>1.01152</v>
      </c>
      <c r="AB1318">
        <v>-4.1388999999999996</v>
      </c>
      <c r="AC1318">
        <v>1.30739E-4</v>
      </c>
      <c r="AF1318">
        <v>-104925</v>
      </c>
      <c r="AG1318">
        <f t="shared" si="104"/>
        <v>10.496265530000001</v>
      </c>
      <c r="AH1318">
        <v>1.01152</v>
      </c>
      <c r="AI1318">
        <v>-4.1388999999999996</v>
      </c>
      <c r="AJ1318">
        <v>1.30739E-4</v>
      </c>
    </row>
    <row r="1319" spans="2:36" x14ac:dyDescent="0.3">
      <c r="B1319">
        <v>131700</v>
      </c>
      <c r="C1319">
        <v>0.13170000000000001</v>
      </c>
      <c r="D1319">
        <v>-105015</v>
      </c>
      <c r="E1319">
        <f t="shared" si="100"/>
        <v>10.505265530000001</v>
      </c>
      <c r="F1319">
        <v>1.0101199999999999</v>
      </c>
      <c r="G1319">
        <v>-4.1388199999999999</v>
      </c>
      <c r="H1319">
        <v>1.3055799999999999E-4</v>
      </c>
      <c r="K1319">
        <v>-105015</v>
      </c>
      <c r="L1319">
        <f t="shared" si="101"/>
        <v>10.505265530000001</v>
      </c>
      <c r="M1319">
        <v>1.0101199999999999</v>
      </c>
      <c r="N1319">
        <v>-4.1388199999999999</v>
      </c>
      <c r="O1319">
        <v>1.3055799999999999E-4</v>
      </c>
      <c r="R1319">
        <v>-105015</v>
      </c>
      <c r="S1319">
        <f t="shared" si="102"/>
        <v>10.505265530000001</v>
      </c>
      <c r="T1319">
        <v>1.0101199999999999</v>
      </c>
      <c r="U1319">
        <v>-4.1388199999999999</v>
      </c>
      <c r="V1319">
        <v>1.3055799999999999E-4</v>
      </c>
      <c r="Y1319">
        <v>-105015</v>
      </c>
      <c r="Z1319">
        <f t="shared" si="103"/>
        <v>10.505265530000001</v>
      </c>
      <c r="AA1319">
        <v>1.0101199999999999</v>
      </c>
      <c r="AB1319">
        <v>-4.1388199999999999</v>
      </c>
      <c r="AC1319">
        <v>1.3055799999999999E-4</v>
      </c>
      <c r="AF1319">
        <v>-105015</v>
      </c>
      <c r="AG1319">
        <f t="shared" si="104"/>
        <v>10.505265530000001</v>
      </c>
      <c r="AH1319">
        <v>1.0101199999999999</v>
      </c>
      <c r="AI1319">
        <v>-4.1388199999999999</v>
      </c>
      <c r="AJ1319">
        <v>1.3055799999999999E-4</v>
      </c>
    </row>
    <row r="1320" spans="2:36" x14ac:dyDescent="0.3">
      <c r="B1320">
        <v>131800</v>
      </c>
      <c r="C1320">
        <v>0.1318</v>
      </c>
      <c r="D1320">
        <v>-105120</v>
      </c>
      <c r="E1320">
        <f t="shared" si="100"/>
        <v>10.515765529999999</v>
      </c>
      <c r="F1320">
        <v>1.00535</v>
      </c>
      <c r="G1320">
        <v>-4.1387400000000003</v>
      </c>
      <c r="H1320">
        <v>1.29942E-4</v>
      </c>
      <c r="K1320">
        <v>-105120</v>
      </c>
      <c r="L1320">
        <f t="shared" si="101"/>
        <v>10.515765529999999</v>
      </c>
      <c r="M1320">
        <v>1.00535</v>
      </c>
      <c r="N1320">
        <v>-4.1387400000000003</v>
      </c>
      <c r="O1320">
        <v>1.29942E-4</v>
      </c>
      <c r="R1320">
        <v>-105120</v>
      </c>
      <c r="S1320">
        <f t="shared" si="102"/>
        <v>10.515765529999999</v>
      </c>
      <c r="T1320">
        <v>1.00535</v>
      </c>
      <c r="U1320">
        <v>-4.1387400000000003</v>
      </c>
      <c r="V1320">
        <v>1.29942E-4</v>
      </c>
      <c r="Y1320">
        <v>-105120</v>
      </c>
      <c r="Z1320">
        <f t="shared" si="103"/>
        <v>10.515765529999999</v>
      </c>
      <c r="AA1320">
        <v>1.00535</v>
      </c>
      <c r="AB1320">
        <v>-4.1387400000000003</v>
      </c>
      <c r="AC1320">
        <v>1.29942E-4</v>
      </c>
      <c r="AF1320">
        <v>-105120</v>
      </c>
      <c r="AG1320">
        <f t="shared" si="104"/>
        <v>10.515765529999999</v>
      </c>
      <c r="AH1320">
        <v>1.00535</v>
      </c>
      <c r="AI1320">
        <v>-4.1387400000000003</v>
      </c>
      <c r="AJ1320">
        <v>1.29942E-4</v>
      </c>
    </row>
    <row r="1321" spans="2:36" x14ac:dyDescent="0.3">
      <c r="B1321">
        <v>131900</v>
      </c>
      <c r="C1321">
        <v>0.13189999999999999</v>
      </c>
      <c r="D1321">
        <v>-105212</v>
      </c>
      <c r="E1321">
        <f t="shared" si="100"/>
        <v>10.524965530000001</v>
      </c>
      <c r="F1321">
        <v>0.99749699999999997</v>
      </c>
      <c r="G1321">
        <v>-4.1386700000000003</v>
      </c>
      <c r="H1321">
        <v>1.2892700000000001E-4</v>
      </c>
      <c r="K1321">
        <v>-105212</v>
      </c>
      <c r="L1321">
        <f t="shared" si="101"/>
        <v>10.524965530000001</v>
      </c>
      <c r="M1321">
        <v>0.99749699999999997</v>
      </c>
      <c r="N1321">
        <v>-4.1386700000000003</v>
      </c>
      <c r="O1321">
        <v>1.2892700000000001E-4</v>
      </c>
      <c r="R1321">
        <v>-105212</v>
      </c>
      <c r="S1321">
        <f t="shared" si="102"/>
        <v>10.524965530000001</v>
      </c>
      <c r="T1321">
        <v>0.99749699999999997</v>
      </c>
      <c r="U1321">
        <v>-4.1386700000000003</v>
      </c>
      <c r="V1321">
        <v>1.2892700000000001E-4</v>
      </c>
      <c r="Y1321">
        <v>-105212</v>
      </c>
      <c r="Z1321">
        <f t="shared" si="103"/>
        <v>10.524965530000001</v>
      </c>
      <c r="AA1321">
        <v>0.99749699999999997</v>
      </c>
      <c r="AB1321">
        <v>-4.1386700000000003</v>
      </c>
      <c r="AC1321">
        <v>1.2892700000000001E-4</v>
      </c>
      <c r="AF1321">
        <v>-105212</v>
      </c>
      <c r="AG1321">
        <f t="shared" si="104"/>
        <v>10.524965530000001</v>
      </c>
      <c r="AH1321">
        <v>0.99749699999999997</v>
      </c>
      <c r="AI1321">
        <v>-4.1386700000000003</v>
      </c>
      <c r="AJ1321">
        <v>1.2892700000000001E-4</v>
      </c>
    </row>
    <row r="1322" spans="2:36" x14ac:dyDescent="0.3">
      <c r="B1322">
        <v>132000</v>
      </c>
      <c r="C1322">
        <v>0.13200000000000001</v>
      </c>
      <c r="D1322">
        <v>-105314</v>
      </c>
      <c r="E1322">
        <f t="shared" si="100"/>
        <v>10.53516553</v>
      </c>
      <c r="F1322">
        <v>0.98834500000000003</v>
      </c>
      <c r="G1322">
        <v>-4.1385899999999998</v>
      </c>
      <c r="H1322">
        <v>1.27744E-4</v>
      </c>
      <c r="K1322">
        <v>-105314</v>
      </c>
      <c r="L1322">
        <f t="shared" si="101"/>
        <v>10.53516553</v>
      </c>
      <c r="M1322">
        <v>0.98834500000000003</v>
      </c>
      <c r="N1322">
        <v>-4.1385899999999998</v>
      </c>
      <c r="O1322">
        <v>1.27744E-4</v>
      </c>
      <c r="R1322">
        <v>-105314</v>
      </c>
      <c r="S1322">
        <f t="shared" si="102"/>
        <v>10.53516553</v>
      </c>
      <c r="T1322">
        <v>0.98834500000000003</v>
      </c>
      <c r="U1322">
        <v>-4.1385899999999998</v>
      </c>
      <c r="V1322">
        <v>1.27744E-4</v>
      </c>
      <c r="Y1322">
        <v>-105314</v>
      </c>
      <c r="Z1322">
        <f t="shared" si="103"/>
        <v>10.53516553</v>
      </c>
      <c r="AA1322">
        <v>0.98834500000000003</v>
      </c>
      <c r="AB1322">
        <v>-4.1385899999999998</v>
      </c>
      <c r="AC1322">
        <v>1.27744E-4</v>
      </c>
      <c r="AF1322">
        <v>-105314</v>
      </c>
      <c r="AG1322">
        <f t="shared" si="104"/>
        <v>10.53516553</v>
      </c>
      <c r="AH1322">
        <v>0.98834500000000003</v>
      </c>
      <c r="AI1322">
        <v>-4.1385899999999998</v>
      </c>
      <c r="AJ1322">
        <v>1.27744E-4</v>
      </c>
    </row>
    <row r="1323" spans="2:36" x14ac:dyDescent="0.3">
      <c r="B1323">
        <v>132100</v>
      </c>
      <c r="C1323">
        <v>0.1321</v>
      </c>
      <c r="D1323">
        <v>-105404</v>
      </c>
      <c r="E1323">
        <f t="shared" si="100"/>
        <v>10.544165530000001</v>
      </c>
      <c r="F1323">
        <v>0.99601300000000004</v>
      </c>
      <c r="G1323">
        <v>-4.1385100000000001</v>
      </c>
      <c r="H1323">
        <v>1.2873499999999999E-4</v>
      </c>
      <c r="K1323">
        <v>-105404</v>
      </c>
      <c r="L1323">
        <f t="shared" si="101"/>
        <v>10.544165530000001</v>
      </c>
      <c r="M1323">
        <v>0.99601300000000004</v>
      </c>
      <c r="N1323">
        <v>-4.1385100000000001</v>
      </c>
      <c r="O1323">
        <v>1.2873499999999999E-4</v>
      </c>
      <c r="R1323">
        <v>-105404</v>
      </c>
      <c r="S1323">
        <f t="shared" si="102"/>
        <v>10.544165530000001</v>
      </c>
      <c r="T1323">
        <v>0.99601300000000004</v>
      </c>
      <c r="U1323">
        <v>-4.1385100000000001</v>
      </c>
      <c r="V1323">
        <v>1.2873499999999999E-4</v>
      </c>
      <c r="Y1323">
        <v>-105404</v>
      </c>
      <c r="Z1323">
        <f t="shared" si="103"/>
        <v>10.544165530000001</v>
      </c>
      <c r="AA1323">
        <v>0.99601300000000004</v>
      </c>
      <c r="AB1323">
        <v>-4.1385100000000001</v>
      </c>
      <c r="AC1323">
        <v>1.2873499999999999E-4</v>
      </c>
      <c r="AF1323">
        <v>-105404</v>
      </c>
      <c r="AG1323">
        <f t="shared" si="104"/>
        <v>10.544165530000001</v>
      </c>
      <c r="AH1323">
        <v>0.99601300000000004</v>
      </c>
      <c r="AI1323">
        <v>-4.1385100000000001</v>
      </c>
      <c r="AJ1323">
        <v>1.2873499999999999E-4</v>
      </c>
    </row>
    <row r="1324" spans="2:36" x14ac:dyDescent="0.3">
      <c r="B1324">
        <v>132200</v>
      </c>
      <c r="C1324">
        <v>0.13220000000000001</v>
      </c>
      <c r="D1324">
        <v>-105500</v>
      </c>
      <c r="E1324">
        <f t="shared" si="100"/>
        <v>10.55376553</v>
      </c>
      <c r="F1324">
        <v>1.01376</v>
      </c>
      <c r="G1324">
        <v>-4.1384400000000001</v>
      </c>
      <c r="H1324">
        <v>1.3102900000000001E-4</v>
      </c>
      <c r="K1324">
        <v>-105500</v>
      </c>
      <c r="L1324">
        <f t="shared" si="101"/>
        <v>10.55376553</v>
      </c>
      <c r="M1324">
        <v>1.01376</v>
      </c>
      <c r="N1324">
        <v>-4.1384400000000001</v>
      </c>
      <c r="O1324">
        <v>1.3102900000000001E-4</v>
      </c>
      <c r="R1324">
        <v>-105500</v>
      </c>
      <c r="S1324">
        <f t="shared" si="102"/>
        <v>10.55376553</v>
      </c>
      <c r="T1324">
        <v>1.01376</v>
      </c>
      <c r="U1324">
        <v>-4.1384400000000001</v>
      </c>
      <c r="V1324">
        <v>1.3102900000000001E-4</v>
      </c>
      <c r="Y1324">
        <v>-105500</v>
      </c>
      <c r="Z1324">
        <f t="shared" si="103"/>
        <v>10.55376553</v>
      </c>
      <c r="AA1324">
        <v>1.01376</v>
      </c>
      <c r="AB1324">
        <v>-4.1384400000000001</v>
      </c>
      <c r="AC1324">
        <v>1.3102900000000001E-4</v>
      </c>
      <c r="AF1324">
        <v>-105500</v>
      </c>
      <c r="AG1324">
        <f t="shared" si="104"/>
        <v>10.55376553</v>
      </c>
      <c r="AH1324">
        <v>1.01376</v>
      </c>
      <c r="AI1324">
        <v>-4.1384400000000001</v>
      </c>
      <c r="AJ1324">
        <v>1.3102900000000001E-4</v>
      </c>
    </row>
    <row r="1325" spans="2:36" x14ac:dyDescent="0.3">
      <c r="B1325">
        <v>132300</v>
      </c>
      <c r="C1325">
        <v>0.1323</v>
      </c>
      <c r="D1325">
        <v>-105594</v>
      </c>
      <c r="E1325">
        <f t="shared" si="100"/>
        <v>10.563165530000001</v>
      </c>
      <c r="F1325">
        <v>0.99779399999999996</v>
      </c>
      <c r="G1325">
        <v>-4.1383599999999996</v>
      </c>
      <c r="H1325">
        <v>1.2896500000000001E-4</v>
      </c>
      <c r="K1325">
        <v>-105594</v>
      </c>
      <c r="L1325">
        <f t="shared" si="101"/>
        <v>10.563165530000001</v>
      </c>
      <c r="M1325">
        <v>0.99779399999999996</v>
      </c>
      <c r="N1325">
        <v>-4.1383599999999996</v>
      </c>
      <c r="O1325">
        <v>1.2896500000000001E-4</v>
      </c>
      <c r="R1325">
        <v>-105594</v>
      </c>
      <c r="S1325">
        <f t="shared" si="102"/>
        <v>10.563165530000001</v>
      </c>
      <c r="T1325">
        <v>0.99779399999999996</v>
      </c>
      <c r="U1325">
        <v>-4.1383599999999996</v>
      </c>
      <c r="V1325">
        <v>1.2896500000000001E-4</v>
      </c>
      <c r="Y1325">
        <v>-105594</v>
      </c>
      <c r="Z1325">
        <f t="shared" si="103"/>
        <v>10.563165530000001</v>
      </c>
      <c r="AA1325">
        <v>0.99779399999999996</v>
      </c>
      <c r="AB1325">
        <v>-4.1383599999999996</v>
      </c>
      <c r="AC1325">
        <v>1.2896500000000001E-4</v>
      </c>
      <c r="AF1325">
        <v>-105594</v>
      </c>
      <c r="AG1325">
        <f t="shared" si="104"/>
        <v>10.563165530000001</v>
      </c>
      <c r="AH1325">
        <v>0.99779399999999996</v>
      </c>
      <c r="AI1325">
        <v>-4.1383599999999996</v>
      </c>
      <c r="AJ1325">
        <v>1.2896500000000001E-4</v>
      </c>
    </row>
    <row r="1326" spans="2:36" x14ac:dyDescent="0.3">
      <c r="B1326">
        <v>132400</v>
      </c>
      <c r="C1326">
        <v>0.13239999999999999</v>
      </c>
      <c r="D1326">
        <v>-105697</v>
      </c>
      <c r="E1326">
        <f t="shared" si="100"/>
        <v>10.57346553</v>
      </c>
      <c r="F1326">
        <v>1.0081100000000001</v>
      </c>
      <c r="G1326">
        <v>-4.13828</v>
      </c>
      <c r="H1326">
        <v>1.3029900000000001E-4</v>
      </c>
      <c r="K1326">
        <v>-105697</v>
      </c>
      <c r="L1326">
        <f t="shared" si="101"/>
        <v>10.57346553</v>
      </c>
      <c r="M1326">
        <v>1.0081100000000001</v>
      </c>
      <c r="N1326">
        <v>-4.13828</v>
      </c>
      <c r="O1326">
        <v>1.3029900000000001E-4</v>
      </c>
      <c r="R1326">
        <v>-105697</v>
      </c>
      <c r="S1326">
        <f t="shared" si="102"/>
        <v>10.57346553</v>
      </c>
      <c r="T1326">
        <v>1.0081100000000001</v>
      </c>
      <c r="U1326">
        <v>-4.13828</v>
      </c>
      <c r="V1326">
        <v>1.3029900000000001E-4</v>
      </c>
      <c r="Y1326">
        <v>-105697</v>
      </c>
      <c r="Z1326">
        <f t="shared" si="103"/>
        <v>10.57346553</v>
      </c>
      <c r="AA1326">
        <v>1.0081100000000001</v>
      </c>
      <c r="AB1326">
        <v>-4.13828</v>
      </c>
      <c r="AC1326">
        <v>1.3029900000000001E-4</v>
      </c>
      <c r="AF1326">
        <v>-105697</v>
      </c>
      <c r="AG1326">
        <f t="shared" si="104"/>
        <v>10.57346553</v>
      </c>
      <c r="AH1326">
        <v>1.0081100000000001</v>
      </c>
      <c r="AI1326">
        <v>-4.13828</v>
      </c>
      <c r="AJ1326">
        <v>1.3029900000000001E-4</v>
      </c>
    </row>
    <row r="1327" spans="2:36" x14ac:dyDescent="0.3">
      <c r="B1327">
        <v>132500</v>
      </c>
      <c r="C1327">
        <v>0.13250000000000001</v>
      </c>
      <c r="D1327">
        <v>-105786</v>
      </c>
      <c r="E1327">
        <f t="shared" si="100"/>
        <v>10.582365530000001</v>
      </c>
      <c r="F1327">
        <v>1.00027</v>
      </c>
      <c r="G1327">
        <v>-4.1382000000000003</v>
      </c>
      <c r="H1327">
        <v>1.2928500000000001E-4</v>
      </c>
      <c r="K1327">
        <v>-105786</v>
      </c>
      <c r="L1327">
        <f t="shared" si="101"/>
        <v>10.582365530000001</v>
      </c>
      <c r="M1327">
        <v>1.00027</v>
      </c>
      <c r="N1327">
        <v>-4.1382000000000003</v>
      </c>
      <c r="O1327">
        <v>1.2928500000000001E-4</v>
      </c>
      <c r="R1327">
        <v>-105786</v>
      </c>
      <c r="S1327">
        <f t="shared" si="102"/>
        <v>10.582365530000001</v>
      </c>
      <c r="T1327">
        <v>1.00027</v>
      </c>
      <c r="U1327">
        <v>-4.1382000000000003</v>
      </c>
      <c r="V1327">
        <v>1.2928500000000001E-4</v>
      </c>
      <c r="Y1327">
        <v>-105786</v>
      </c>
      <c r="Z1327">
        <f t="shared" si="103"/>
        <v>10.582365530000001</v>
      </c>
      <c r="AA1327">
        <v>1.00027</v>
      </c>
      <c r="AB1327">
        <v>-4.1382000000000003</v>
      </c>
      <c r="AC1327">
        <v>1.2928500000000001E-4</v>
      </c>
      <c r="AF1327">
        <v>-105786</v>
      </c>
      <c r="AG1327">
        <f t="shared" si="104"/>
        <v>10.582365530000001</v>
      </c>
      <c r="AH1327">
        <v>1.00027</v>
      </c>
      <c r="AI1327">
        <v>-4.1382000000000003</v>
      </c>
      <c r="AJ1327">
        <v>1.2928500000000001E-4</v>
      </c>
    </row>
    <row r="1328" spans="2:36" x14ac:dyDescent="0.3">
      <c r="B1328">
        <v>132600</v>
      </c>
      <c r="C1328">
        <v>0.1326</v>
      </c>
      <c r="D1328">
        <v>-105883</v>
      </c>
      <c r="E1328">
        <f t="shared" si="100"/>
        <v>10.592065530000001</v>
      </c>
      <c r="F1328">
        <v>0.99671699999999996</v>
      </c>
      <c r="G1328">
        <v>-4.1381300000000003</v>
      </c>
      <c r="H1328">
        <v>1.2882599999999999E-4</v>
      </c>
      <c r="K1328">
        <v>-105883</v>
      </c>
      <c r="L1328">
        <f t="shared" si="101"/>
        <v>10.592065530000001</v>
      </c>
      <c r="M1328">
        <v>0.99671699999999996</v>
      </c>
      <c r="N1328">
        <v>-4.1381300000000003</v>
      </c>
      <c r="O1328">
        <v>1.2882599999999999E-4</v>
      </c>
      <c r="R1328">
        <v>-105883</v>
      </c>
      <c r="S1328">
        <f t="shared" si="102"/>
        <v>10.592065530000001</v>
      </c>
      <c r="T1328">
        <v>0.99671699999999996</v>
      </c>
      <c r="U1328">
        <v>-4.1381300000000003</v>
      </c>
      <c r="V1328">
        <v>1.2882599999999999E-4</v>
      </c>
      <c r="Y1328">
        <v>-105883</v>
      </c>
      <c r="Z1328">
        <f t="shared" si="103"/>
        <v>10.592065530000001</v>
      </c>
      <c r="AA1328">
        <v>0.99671699999999996</v>
      </c>
      <c r="AB1328">
        <v>-4.1381300000000003</v>
      </c>
      <c r="AC1328">
        <v>1.2882599999999999E-4</v>
      </c>
      <c r="AF1328">
        <v>-105883</v>
      </c>
      <c r="AG1328">
        <f t="shared" si="104"/>
        <v>10.592065530000001</v>
      </c>
      <c r="AH1328">
        <v>0.99671699999999996</v>
      </c>
      <c r="AI1328">
        <v>-4.1381300000000003</v>
      </c>
      <c r="AJ1328">
        <v>1.2882599999999999E-4</v>
      </c>
    </row>
    <row r="1329" spans="2:36" x14ac:dyDescent="0.3">
      <c r="B1329">
        <v>132700</v>
      </c>
      <c r="C1329">
        <v>0.13270000000000001</v>
      </c>
      <c r="D1329">
        <v>-105979</v>
      </c>
      <c r="E1329">
        <f t="shared" si="100"/>
        <v>10.60166553</v>
      </c>
      <c r="F1329">
        <v>0.99810100000000002</v>
      </c>
      <c r="G1329">
        <v>-4.1380499999999998</v>
      </c>
      <c r="H1329">
        <v>1.2900499999999999E-4</v>
      </c>
      <c r="K1329">
        <v>-105979</v>
      </c>
      <c r="L1329">
        <f t="shared" si="101"/>
        <v>10.60166553</v>
      </c>
      <c r="M1329">
        <v>0.99810100000000002</v>
      </c>
      <c r="N1329">
        <v>-4.1380499999999998</v>
      </c>
      <c r="O1329">
        <v>1.2900499999999999E-4</v>
      </c>
      <c r="R1329">
        <v>-105979</v>
      </c>
      <c r="S1329">
        <f t="shared" si="102"/>
        <v>10.60166553</v>
      </c>
      <c r="T1329">
        <v>0.99810100000000002</v>
      </c>
      <c r="U1329">
        <v>-4.1380499999999998</v>
      </c>
      <c r="V1329">
        <v>1.2900499999999999E-4</v>
      </c>
      <c r="Y1329">
        <v>-105979</v>
      </c>
      <c r="Z1329">
        <f t="shared" si="103"/>
        <v>10.60166553</v>
      </c>
      <c r="AA1329">
        <v>0.99810100000000002</v>
      </c>
      <c r="AB1329">
        <v>-4.1380499999999998</v>
      </c>
      <c r="AC1329">
        <v>1.2900499999999999E-4</v>
      </c>
      <c r="AF1329">
        <v>-105979</v>
      </c>
      <c r="AG1329">
        <f t="shared" si="104"/>
        <v>10.60166553</v>
      </c>
      <c r="AH1329">
        <v>0.99810100000000002</v>
      </c>
      <c r="AI1329">
        <v>-4.1380499999999998</v>
      </c>
      <c r="AJ1329">
        <v>1.2900499999999999E-4</v>
      </c>
    </row>
    <row r="1330" spans="2:36" x14ac:dyDescent="0.3">
      <c r="B1330">
        <v>132800</v>
      </c>
      <c r="C1330">
        <v>0.1328</v>
      </c>
      <c r="D1330">
        <v>-106071</v>
      </c>
      <c r="E1330">
        <f t="shared" si="100"/>
        <v>10.61086553</v>
      </c>
      <c r="F1330">
        <v>0.99917299999999998</v>
      </c>
      <c r="G1330">
        <v>-4.1379700000000001</v>
      </c>
      <c r="H1330">
        <v>1.2914400000000001E-4</v>
      </c>
      <c r="K1330">
        <v>-106071</v>
      </c>
      <c r="L1330">
        <f t="shared" si="101"/>
        <v>10.61086553</v>
      </c>
      <c r="M1330">
        <v>0.99917299999999998</v>
      </c>
      <c r="N1330">
        <v>-4.1379700000000001</v>
      </c>
      <c r="O1330">
        <v>1.2914400000000001E-4</v>
      </c>
      <c r="R1330">
        <v>-106071</v>
      </c>
      <c r="S1330">
        <f t="shared" si="102"/>
        <v>10.61086553</v>
      </c>
      <c r="T1330">
        <v>0.99917299999999998</v>
      </c>
      <c r="U1330">
        <v>-4.1379700000000001</v>
      </c>
      <c r="V1330">
        <v>1.2914400000000001E-4</v>
      </c>
      <c r="Y1330">
        <v>-106071</v>
      </c>
      <c r="Z1330">
        <f t="shared" si="103"/>
        <v>10.61086553</v>
      </c>
      <c r="AA1330">
        <v>0.99917299999999998</v>
      </c>
      <c r="AB1330">
        <v>-4.1379700000000001</v>
      </c>
      <c r="AC1330">
        <v>1.2914400000000001E-4</v>
      </c>
      <c r="AF1330">
        <v>-106071</v>
      </c>
      <c r="AG1330">
        <f t="shared" si="104"/>
        <v>10.61086553</v>
      </c>
      <c r="AH1330">
        <v>0.99917299999999998</v>
      </c>
      <c r="AI1330">
        <v>-4.1379700000000001</v>
      </c>
      <c r="AJ1330">
        <v>1.2914400000000001E-4</v>
      </c>
    </row>
    <row r="1331" spans="2:36" x14ac:dyDescent="0.3">
      <c r="B1331">
        <v>132900</v>
      </c>
      <c r="C1331">
        <v>0.13289999999999999</v>
      </c>
      <c r="D1331">
        <v>-106166</v>
      </c>
      <c r="E1331">
        <f t="shared" si="100"/>
        <v>10.620365530000001</v>
      </c>
      <c r="F1331">
        <v>1.0092000000000001</v>
      </c>
      <c r="G1331">
        <v>-4.1378899999999996</v>
      </c>
      <c r="H1331">
        <v>1.3043899999999999E-4</v>
      </c>
      <c r="K1331">
        <v>-106166</v>
      </c>
      <c r="L1331">
        <f t="shared" si="101"/>
        <v>10.620365530000001</v>
      </c>
      <c r="M1331">
        <v>1.0092000000000001</v>
      </c>
      <c r="N1331">
        <v>-4.1378899999999996</v>
      </c>
      <c r="O1331">
        <v>1.3043899999999999E-4</v>
      </c>
      <c r="R1331">
        <v>-106166</v>
      </c>
      <c r="S1331">
        <f t="shared" si="102"/>
        <v>10.620365530000001</v>
      </c>
      <c r="T1331">
        <v>1.0092000000000001</v>
      </c>
      <c r="U1331">
        <v>-4.1378899999999996</v>
      </c>
      <c r="V1331">
        <v>1.3043899999999999E-4</v>
      </c>
      <c r="Y1331">
        <v>-106166</v>
      </c>
      <c r="Z1331">
        <f t="shared" si="103"/>
        <v>10.620365530000001</v>
      </c>
      <c r="AA1331">
        <v>1.0092000000000001</v>
      </c>
      <c r="AB1331">
        <v>-4.1378899999999996</v>
      </c>
      <c r="AC1331">
        <v>1.3043899999999999E-4</v>
      </c>
      <c r="AF1331">
        <v>-106166</v>
      </c>
      <c r="AG1331">
        <f t="shared" si="104"/>
        <v>10.620365530000001</v>
      </c>
      <c r="AH1331">
        <v>1.0092000000000001</v>
      </c>
      <c r="AI1331">
        <v>-4.1378899999999996</v>
      </c>
      <c r="AJ1331">
        <v>1.3043899999999999E-4</v>
      </c>
    </row>
    <row r="1332" spans="2:36" x14ac:dyDescent="0.3">
      <c r="B1332">
        <v>133000</v>
      </c>
      <c r="C1332">
        <v>0.13300000000000001</v>
      </c>
      <c r="D1332">
        <v>-106267</v>
      </c>
      <c r="E1332">
        <f t="shared" si="100"/>
        <v>10.63046553</v>
      </c>
      <c r="F1332">
        <v>1.01207</v>
      </c>
      <c r="G1332">
        <v>-4.13781</v>
      </c>
      <c r="H1332">
        <v>1.3081099999999999E-4</v>
      </c>
      <c r="K1332">
        <v>-106267</v>
      </c>
      <c r="L1332">
        <f t="shared" si="101"/>
        <v>10.63046553</v>
      </c>
      <c r="M1332">
        <v>1.01207</v>
      </c>
      <c r="N1332">
        <v>-4.13781</v>
      </c>
      <c r="O1332">
        <v>1.3081099999999999E-4</v>
      </c>
      <c r="R1332">
        <v>-106267</v>
      </c>
      <c r="S1332">
        <f t="shared" si="102"/>
        <v>10.63046553</v>
      </c>
      <c r="T1332">
        <v>1.01207</v>
      </c>
      <c r="U1332">
        <v>-4.13781</v>
      </c>
      <c r="V1332">
        <v>1.3081099999999999E-4</v>
      </c>
      <c r="Y1332">
        <v>-106267</v>
      </c>
      <c r="Z1332">
        <f t="shared" si="103"/>
        <v>10.63046553</v>
      </c>
      <c r="AA1332">
        <v>1.01207</v>
      </c>
      <c r="AB1332">
        <v>-4.13781</v>
      </c>
      <c r="AC1332">
        <v>1.3081099999999999E-4</v>
      </c>
      <c r="AF1332">
        <v>-106267</v>
      </c>
      <c r="AG1332">
        <f t="shared" si="104"/>
        <v>10.63046553</v>
      </c>
      <c r="AH1332">
        <v>1.01207</v>
      </c>
      <c r="AI1332">
        <v>-4.13781</v>
      </c>
      <c r="AJ1332">
        <v>1.3081099999999999E-4</v>
      </c>
    </row>
    <row r="1333" spans="2:36" x14ac:dyDescent="0.3">
      <c r="B1333">
        <v>133100</v>
      </c>
      <c r="C1333">
        <v>0.1331</v>
      </c>
      <c r="D1333">
        <v>-106364</v>
      </c>
      <c r="E1333">
        <f t="shared" si="100"/>
        <v>10.640165530000001</v>
      </c>
      <c r="F1333">
        <v>0.99780199999999997</v>
      </c>
      <c r="G1333">
        <v>-4.13774</v>
      </c>
      <c r="H1333">
        <v>1.2896699999999999E-4</v>
      </c>
      <c r="K1333">
        <v>-106364</v>
      </c>
      <c r="L1333">
        <f t="shared" si="101"/>
        <v>10.640165530000001</v>
      </c>
      <c r="M1333">
        <v>0.99780199999999997</v>
      </c>
      <c r="N1333">
        <v>-4.13774</v>
      </c>
      <c r="O1333">
        <v>1.2896699999999999E-4</v>
      </c>
      <c r="R1333">
        <v>-106364</v>
      </c>
      <c r="S1333">
        <f t="shared" si="102"/>
        <v>10.640165530000001</v>
      </c>
      <c r="T1333">
        <v>0.99780199999999997</v>
      </c>
      <c r="U1333">
        <v>-4.13774</v>
      </c>
      <c r="V1333">
        <v>1.2896699999999999E-4</v>
      </c>
      <c r="Y1333">
        <v>-106364</v>
      </c>
      <c r="Z1333">
        <f t="shared" si="103"/>
        <v>10.640165530000001</v>
      </c>
      <c r="AA1333">
        <v>0.99780199999999997</v>
      </c>
      <c r="AB1333">
        <v>-4.13774</v>
      </c>
      <c r="AC1333">
        <v>1.2896699999999999E-4</v>
      </c>
      <c r="AF1333">
        <v>-106364</v>
      </c>
      <c r="AG1333">
        <f t="shared" si="104"/>
        <v>10.640165530000001</v>
      </c>
      <c r="AH1333">
        <v>0.99780199999999997</v>
      </c>
      <c r="AI1333">
        <v>-4.13774</v>
      </c>
      <c r="AJ1333">
        <v>1.2896699999999999E-4</v>
      </c>
    </row>
    <row r="1334" spans="2:36" x14ac:dyDescent="0.3">
      <c r="B1334">
        <v>133200</v>
      </c>
      <c r="C1334">
        <v>0.13320000000000001</v>
      </c>
      <c r="D1334">
        <v>-106469</v>
      </c>
      <c r="E1334">
        <f t="shared" si="100"/>
        <v>10.650665529999999</v>
      </c>
      <c r="F1334">
        <v>0.99129500000000004</v>
      </c>
      <c r="G1334">
        <v>-4.1376600000000003</v>
      </c>
      <c r="H1334">
        <v>1.2812500000000001E-4</v>
      </c>
      <c r="K1334">
        <v>-106469</v>
      </c>
      <c r="L1334">
        <f t="shared" si="101"/>
        <v>10.650665529999999</v>
      </c>
      <c r="M1334">
        <v>0.99129500000000004</v>
      </c>
      <c r="N1334">
        <v>-4.1376600000000003</v>
      </c>
      <c r="O1334">
        <v>1.2812500000000001E-4</v>
      </c>
      <c r="R1334">
        <v>-106469</v>
      </c>
      <c r="S1334">
        <f t="shared" si="102"/>
        <v>10.650665529999999</v>
      </c>
      <c r="T1334">
        <v>0.99129500000000004</v>
      </c>
      <c r="U1334">
        <v>-4.1376600000000003</v>
      </c>
      <c r="V1334">
        <v>1.2812500000000001E-4</v>
      </c>
      <c r="Y1334">
        <v>-106469</v>
      </c>
      <c r="Z1334">
        <f t="shared" si="103"/>
        <v>10.650665529999999</v>
      </c>
      <c r="AA1334">
        <v>0.99129500000000004</v>
      </c>
      <c r="AB1334">
        <v>-4.1376600000000003</v>
      </c>
      <c r="AC1334">
        <v>1.2812500000000001E-4</v>
      </c>
      <c r="AF1334">
        <v>-106469</v>
      </c>
      <c r="AG1334">
        <f t="shared" si="104"/>
        <v>10.650665529999999</v>
      </c>
      <c r="AH1334">
        <v>0.99129500000000004</v>
      </c>
      <c r="AI1334">
        <v>-4.1376600000000003</v>
      </c>
      <c r="AJ1334">
        <v>1.2812500000000001E-4</v>
      </c>
    </row>
    <row r="1335" spans="2:36" x14ac:dyDescent="0.3">
      <c r="B1335">
        <v>133300</v>
      </c>
      <c r="C1335">
        <v>0.1333</v>
      </c>
      <c r="D1335">
        <v>-106557</v>
      </c>
      <c r="E1335">
        <f t="shared" si="100"/>
        <v>10.65946553</v>
      </c>
      <c r="F1335">
        <v>0.99116800000000005</v>
      </c>
      <c r="G1335">
        <v>-4.1375799999999998</v>
      </c>
      <c r="H1335">
        <v>1.28109E-4</v>
      </c>
      <c r="K1335">
        <v>-106557</v>
      </c>
      <c r="L1335">
        <f t="shared" si="101"/>
        <v>10.65946553</v>
      </c>
      <c r="M1335">
        <v>0.99116800000000005</v>
      </c>
      <c r="N1335">
        <v>-4.1375799999999998</v>
      </c>
      <c r="O1335">
        <v>1.28109E-4</v>
      </c>
      <c r="R1335">
        <v>-106557</v>
      </c>
      <c r="S1335">
        <f t="shared" si="102"/>
        <v>10.65946553</v>
      </c>
      <c r="T1335">
        <v>0.99116800000000005</v>
      </c>
      <c r="U1335">
        <v>-4.1375799999999998</v>
      </c>
      <c r="V1335">
        <v>1.28109E-4</v>
      </c>
      <c r="Y1335">
        <v>-106557</v>
      </c>
      <c r="Z1335">
        <f t="shared" si="103"/>
        <v>10.65946553</v>
      </c>
      <c r="AA1335">
        <v>0.99116800000000005</v>
      </c>
      <c r="AB1335">
        <v>-4.1375799999999998</v>
      </c>
      <c r="AC1335">
        <v>1.28109E-4</v>
      </c>
      <c r="AF1335">
        <v>-106557</v>
      </c>
      <c r="AG1335">
        <f t="shared" si="104"/>
        <v>10.65946553</v>
      </c>
      <c r="AH1335">
        <v>0.99116800000000005</v>
      </c>
      <c r="AI1335">
        <v>-4.1375799999999998</v>
      </c>
      <c r="AJ1335">
        <v>1.28109E-4</v>
      </c>
    </row>
    <row r="1336" spans="2:36" x14ac:dyDescent="0.3">
      <c r="B1336">
        <v>133400</v>
      </c>
      <c r="C1336">
        <v>0.13339999999999999</v>
      </c>
      <c r="D1336">
        <v>-106656</v>
      </c>
      <c r="E1336">
        <f t="shared" si="100"/>
        <v>10.66936553</v>
      </c>
      <c r="F1336">
        <v>1.0000100000000001</v>
      </c>
      <c r="G1336">
        <v>-4.1375000000000002</v>
      </c>
      <c r="H1336">
        <v>1.29252E-4</v>
      </c>
      <c r="K1336">
        <v>-106656</v>
      </c>
      <c r="L1336">
        <f t="shared" si="101"/>
        <v>10.66936553</v>
      </c>
      <c r="M1336">
        <v>1.0000100000000001</v>
      </c>
      <c r="N1336">
        <v>-4.1375000000000002</v>
      </c>
      <c r="O1336">
        <v>1.29252E-4</v>
      </c>
      <c r="R1336">
        <v>-106656</v>
      </c>
      <c r="S1336">
        <f t="shared" si="102"/>
        <v>10.66936553</v>
      </c>
      <c r="T1336">
        <v>1.0000100000000001</v>
      </c>
      <c r="U1336">
        <v>-4.1375000000000002</v>
      </c>
      <c r="V1336">
        <v>1.29252E-4</v>
      </c>
      <c r="Y1336">
        <v>-106656</v>
      </c>
      <c r="Z1336">
        <f t="shared" si="103"/>
        <v>10.66936553</v>
      </c>
      <c r="AA1336">
        <v>1.0000100000000001</v>
      </c>
      <c r="AB1336">
        <v>-4.1375000000000002</v>
      </c>
      <c r="AC1336">
        <v>1.29252E-4</v>
      </c>
      <c r="AF1336">
        <v>-106656</v>
      </c>
      <c r="AG1336">
        <f t="shared" si="104"/>
        <v>10.66936553</v>
      </c>
      <c r="AH1336">
        <v>1.0000100000000001</v>
      </c>
      <c r="AI1336">
        <v>-4.1375000000000002</v>
      </c>
      <c r="AJ1336">
        <v>1.29252E-4</v>
      </c>
    </row>
    <row r="1337" spans="2:36" x14ac:dyDescent="0.3">
      <c r="B1337">
        <v>133500</v>
      </c>
      <c r="C1337">
        <v>0.13350000000000001</v>
      </c>
      <c r="D1337">
        <v>-106746</v>
      </c>
      <c r="E1337">
        <f t="shared" si="100"/>
        <v>10.678365530000001</v>
      </c>
      <c r="F1337">
        <v>1.0061100000000001</v>
      </c>
      <c r="G1337">
        <v>-4.1374199999999997</v>
      </c>
      <c r="H1337">
        <v>1.3004E-4</v>
      </c>
      <c r="K1337">
        <v>-106746</v>
      </c>
      <c r="L1337">
        <f t="shared" si="101"/>
        <v>10.678365530000001</v>
      </c>
      <c r="M1337">
        <v>1.0061100000000001</v>
      </c>
      <c r="N1337">
        <v>-4.1374199999999997</v>
      </c>
      <c r="O1337">
        <v>1.3004E-4</v>
      </c>
      <c r="R1337">
        <v>-106746</v>
      </c>
      <c r="S1337">
        <f t="shared" si="102"/>
        <v>10.678365530000001</v>
      </c>
      <c r="T1337">
        <v>1.0061100000000001</v>
      </c>
      <c r="U1337">
        <v>-4.1374199999999997</v>
      </c>
      <c r="V1337">
        <v>1.3004E-4</v>
      </c>
      <c r="Y1337">
        <v>-106746</v>
      </c>
      <c r="Z1337">
        <f t="shared" si="103"/>
        <v>10.678365530000001</v>
      </c>
      <c r="AA1337">
        <v>1.0061100000000001</v>
      </c>
      <c r="AB1337">
        <v>-4.1374199999999997</v>
      </c>
      <c r="AC1337">
        <v>1.3004E-4</v>
      </c>
      <c r="AF1337">
        <v>-106746</v>
      </c>
      <c r="AG1337">
        <f t="shared" si="104"/>
        <v>10.678365530000001</v>
      </c>
      <c r="AH1337">
        <v>1.0061100000000001</v>
      </c>
      <c r="AI1337">
        <v>-4.1374199999999997</v>
      </c>
      <c r="AJ1337">
        <v>1.3004E-4</v>
      </c>
    </row>
    <row r="1338" spans="2:36" x14ac:dyDescent="0.3">
      <c r="B1338">
        <v>133600</v>
      </c>
      <c r="C1338">
        <v>0.1336</v>
      </c>
      <c r="D1338">
        <v>-106844</v>
      </c>
      <c r="E1338">
        <f t="shared" si="100"/>
        <v>10.688165530000001</v>
      </c>
      <c r="F1338">
        <v>1.00867</v>
      </c>
      <c r="G1338">
        <v>-4.13734</v>
      </c>
      <c r="H1338">
        <v>1.30371E-4</v>
      </c>
      <c r="K1338">
        <v>-106844</v>
      </c>
      <c r="L1338">
        <f t="shared" si="101"/>
        <v>10.688165530000001</v>
      </c>
      <c r="M1338">
        <v>1.00867</v>
      </c>
      <c r="N1338">
        <v>-4.13734</v>
      </c>
      <c r="O1338">
        <v>1.30371E-4</v>
      </c>
      <c r="R1338">
        <v>-106844</v>
      </c>
      <c r="S1338">
        <f t="shared" si="102"/>
        <v>10.688165530000001</v>
      </c>
      <c r="T1338">
        <v>1.00867</v>
      </c>
      <c r="U1338">
        <v>-4.13734</v>
      </c>
      <c r="V1338">
        <v>1.30371E-4</v>
      </c>
      <c r="Y1338">
        <v>-106844</v>
      </c>
      <c r="Z1338">
        <f t="shared" si="103"/>
        <v>10.688165530000001</v>
      </c>
      <c r="AA1338">
        <v>1.00867</v>
      </c>
      <c r="AB1338">
        <v>-4.13734</v>
      </c>
      <c r="AC1338">
        <v>1.30371E-4</v>
      </c>
      <c r="AF1338">
        <v>-106844</v>
      </c>
      <c r="AG1338">
        <f t="shared" si="104"/>
        <v>10.688165530000001</v>
      </c>
      <c r="AH1338">
        <v>1.00867</v>
      </c>
      <c r="AI1338">
        <v>-4.13734</v>
      </c>
      <c r="AJ1338">
        <v>1.30371E-4</v>
      </c>
    </row>
    <row r="1339" spans="2:36" x14ac:dyDescent="0.3">
      <c r="B1339">
        <v>133700</v>
      </c>
      <c r="C1339">
        <v>0.13370000000000001</v>
      </c>
      <c r="D1339">
        <v>-106940</v>
      </c>
      <c r="E1339">
        <f t="shared" si="100"/>
        <v>10.69776553</v>
      </c>
      <c r="F1339">
        <v>0.99912900000000004</v>
      </c>
      <c r="G1339">
        <v>-4.13727</v>
      </c>
      <c r="H1339">
        <v>1.29138E-4</v>
      </c>
      <c r="K1339">
        <v>-106940</v>
      </c>
      <c r="L1339">
        <f t="shared" si="101"/>
        <v>10.69776553</v>
      </c>
      <c r="M1339">
        <v>0.99912900000000004</v>
      </c>
      <c r="N1339">
        <v>-4.13727</v>
      </c>
      <c r="O1339">
        <v>1.29138E-4</v>
      </c>
      <c r="R1339">
        <v>-106940</v>
      </c>
      <c r="S1339">
        <f t="shared" si="102"/>
        <v>10.69776553</v>
      </c>
      <c r="T1339">
        <v>0.99912900000000004</v>
      </c>
      <c r="U1339">
        <v>-4.13727</v>
      </c>
      <c r="V1339">
        <v>1.29138E-4</v>
      </c>
      <c r="Y1339">
        <v>-106940</v>
      </c>
      <c r="Z1339">
        <f t="shared" si="103"/>
        <v>10.69776553</v>
      </c>
      <c r="AA1339">
        <v>0.99912900000000004</v>
      </c>
      <c r="AB1339">
        <v>-4.13727</v>
      </c>
      <c r="AC1339">
        <v>1.29138E-4</v>
      </c>
      <c r="AF1339">
        <v>-106940</v>
      </c>
      <c r="AG1339">
        <f t="shared" si="104"/>
        <v>10.69776553</v>
      </c>
      <c r="AH1339">
        <v>0.99912900000000004</v>
      </c>
      <c r="AI1339">
        <v>-4.13727</v>
      </c>
      <c r="AJ1339">
        <v>1.29138E-4</v>
      </c>
    </row>
    <row r="1340" spans="2:36" x14ac:dyDescent="0.3">
      <c r="B1340">
        <v>133800</v>
      </c>
      <c r="C1340">
        <v>0.1338</v>
      </c>
      <c r="D1340">
        <v>-107030</v>
      </c>
      <c r="E1340">
        <f t="shared" si="100"/>
        <v>10.70676553</v>
      </c>
      <c r="F1340">
        <v>0.99253899999999995</v>
      </c>
      <c r="G1340">
        <v>-4.1371900000000004</v>
      </c>
      <c r="H1340">
        <v>1.28286E-4</v>
      </c>
      <c r="K1340">
        <v>-107030</v>
      </c>
      <c r="L1340">
        <f t="shared" si="101"/>
        <v>10.70676553</v>
      </c>
      <c r="M1340">
        <v>0.99253899999999995</v>
      </c>
      <c r="N1340">
        <v>-4.1371900000000004</v>
      </c>
      <c r="O1340">
        <v>1.28286E-4</v>
      </c>
      <c r="R1340">
        <v>-107030</v>
      </c>
      <c r="S1340">
        <f t="shared" si="102"/>
        <v>10.70676553</v>
      </c>
      <c r="T1340">
        <v>0.99253899999999995</v>
      </c>
      <c r="U1340">
        <v>-4.1371900000000004</v>
      </c>
      <c r="V1340">
        <v>1.28286E-4</v>
      </c>
      <c r="Y1340">
        <v>-107030</v>
      </c>
      <c r="Z1340">
        <f t="shared" si="103"/>
        <v>10.70676553</v>
      </c>
      <c r="AA1340">
        <v>0.99253899999999995</v>
      </c>
      <c r="AB1340">
        <v>-4.1371900000000004</v>
      </c>
      <c r="AC1340">
        <v>1.28286E-4</v>
      </c>
      <c r="AF1340">
        <v>-107030</v>
      </c>
      <c r="AG1340">
        <f t="shared" si="104"/>
        <v>10.70676553</v>
      </c>
      <c r="AH1340">
        <v>0.99253899999999995</v>
      </c>
      <c r="AI1340">
        <v>-4.1371900000000004</v>
      </c>
      <c r="AJ1340">
        <v>1.28286E-4</v>
      </c>
    </row>
    <row r="1341" spans="2:36" x14ac:dyDescent="0.3">
      <c r="B1341">
        <v>133900</v>
      </c>
      <c r="C1341">
        <v>0.13389999999999999</v>
      </c>
      <c r="D1341">
        <v>-107129</v>
      </c>
      <c r="E1341">
        <f t="shared" si="100"/>
        <v>10.71666553</v>
      </c>
      <c r="F1341">
        <v>0.99080199999999996</v>
      </c>
      <c r="G1341">
        <v>-4.1371099999999998</v>
      </c>
      <c r="H1341">
        <v>1.2806199999999999E-4</v>
      </c>
      <c r="K1341">
        <v>-107129</v>
      </c>
      <c r="L1341">
        <f t="shared" si="101"/>
        <v>10.71666553</v>
      </c>
      <c r="M1341">
        <v>0.99080199999999996</v>
      </c>
      <c r="N1341">
        <v>-4.1371099999999998</v>
      </c>
      <c r="O1341">
        <v>1.2806199999999999E-4</v>
      </c>
      <c r="R1341">
        <v>-107129</v>
      </c>
      <c r="S1341">
        <f t="shared" si="102"/>
        <v>10.71666553</v>
      </c>
      <c r="T1341">
        <v>0.99080199999999996</v>
      </c>
      <c r="U1341">
        <v>-4.1371099999999998</v>
      </c>
      <c r="V1341">
        <v>1.2806199999999999E-4</v>
      </c>
      <c r="Y1341">
        <v>-107129</v>
      </c>
      <c r="Z1341">
        <f t="shared" si="103"/>
        <v>10.71666553</v>
      </c>
      <c r="AA1341">
        <v>0.99080199999999996</v>
      </c>
      <c r="AB1341">
        <v>-4.1371099999999998</v>
      </c>
      <c r="AC1341">
        <v>1.2806199999999999E-4</v>
      </c>
      <c r="AF1341">
        <v>-107129</v>
      </c>
      <c r="AG1341">
        <f t="shared" si="104"/>
        <v>10.71666553</v>
      </c>
      <c r="AH1341">
        <v>0.99080199999999996</v>
      </c>
      <c r="AI1341">
        <v>-4.1371099999999998</v>
      </c>
      <c r="AJ1341">
        <v>1.2806199999999999E-4</v>
      </c>
    </row>
    <row r="1342" spans="2:36" x14ac:dyDescent="0.3">
      <c r="B1342">
        <v>134000</v>
      </c>
      <c r="C1342">
        <v>0.13400000000000001</v>
      </c>
      <c r="D1342">
        <v>-107235</v>
      </c>
      <c r="E1342">
        <f t="shared" si="100"/>
        <v>10.72726553</v>
      </c>
      <c r="F1342">
        <v>1.00003</v>
      </c>
      <c r="G1342">
        <v>-4.1370300000000002</v>
      </c>
      <c r="H1342">
        <v>1.2925400000000001E-4</v>
      </c>
      <c r="K1342">
        <v>-107235</v>
      </c>
      <c r="L1342">
        <f t="shared" si="101"/>
        <v>10.72726553</v>
      </c>
      <c r="M1342">
        <v>1.00003</v>
      </c>
      <c r="N1342">
        <v>-4.1370300000000002</v>
      </c>
      <c r="O1342">
        <v>1.2925400000000001E-4</v>
      </c>
      <c r="R1342">
        <v>-107235</v>
      </c>
      <c r="S1342">
        <f t="shared" si="102"/>
        <v>10.72726553</v>
      </c>
      <c r="T1342">
        <v>1.00003</v>
      </c>
      <c r="U1342">
        <v>-4.1370300000000002</v>
      </c>
      <c r="V1342">
        <v>1.2925400000000001E-4</v>
      </c>
      <c r="Y1342">
        <v>-107235</v>
      </c>
      <c r="Z1342">
        <f t="shared" si="103"/>
        <v>10.72726553</v>
      </c>
      <c r="AA1342">
        <v>1.00003</v>
      </c>
      <c r="AB1342">
        <v>-4.1370300000000002</v>
      </c>
      <c r="AC1342">
        <v>1.2925400000000001E-4</v>
      </c>
      <c r="AF1342">
        <v>-107235</v>
      </c>
      <c r="AG1342">
        <f t="shared" si="104"/>
        <v>10.72726553</v>
      </c>
      <c r="AH1342">
        <v>1.00003</v>
      </c>
      <c r="AI1342">
        <v>-4.1370300000000002</v>
      </c>
      <c r="AJ1342">
        <v>1.2925400000000001E-4</v>
      </c>
    </row>
    <row r="1343" spans="2:36" x14ac:dyDescent="0.3">
      <c r="B1343">
        <v>134100</v>
      </c>
      <c r="C1343">
        <v>0.1341</v>
      </c>
      <c r="D1343">
        <v>-107324</v>
      </c>
      <c r="E1343">
        <f t="shared" si="100"/>
        <v>10.736165530000001</v>
      </c>
      <c r="F1343">
        <v>1.0039800000000001</v>
      </c>
      <c r="G1343">
        <v>-4.1369499999999997</v>
      </c>
      <c r="H1343">
        <v>1.29765E-4</v>
      </c>
      <c r="K1343">
        <v>-107324</v>
      </c>
      <c r="L1343">
        <f t="shared" si="101"/>
        <v>10.736165530000001</v>
      </c>
      <c r="M1343">
        <v>1.0039800000000001</v>
      </c>
      <c r="N1343">
        <v>-4.1369499999999997</v>
      </c>
      <c r="O1343">
        <v>1.29765E-4</v>
      </c>
      <c r="R1343">
        <v>-107324</v>
      </c>
      <c r="S1343">
        <f t="shared" si="102"/>
        <v>10.736165530000001</v>
      </c>
      <c r="T1343">
        <v>1.0039800000000001</v>
      </c>
      <c r="U1343">
        <v>-4.1369499999999997</v>
      </c>
      <c r="V1343">
        <v>1.29765E-4</v>
      </c>
      <c r="Y1343">
        <v>-107324</v>
      </c>
      <c r="Z1343">
        <f t="shared" si="103"/>
        <v>10.736165530000001</v>
      </c>
      <c r="AA1343">
        <v>1.0039800000000001</v>
      </c>
      <c r="AB1343">
        <v>-4.1369499999999997</v>
      </c>
      <c r="AC1343">
        <v>1.29765E-4</v>
      </c>
      <c r="AF1343">
        <v>-107324</v>
      </c>
      <c r="AG1343">
        <f t="shared" si="104"/>
        <v>10.736165530000001</v>
      </c>
      <c r="AH1343">
        <v>1.0039800000000001</v>
      </c>
      <c r="AI1343">
        <v>-4.1369499999999997</v>
      </c>
      <c r="AJ1343">
        <v>1.29765E-4</v>
      </c>
    </row>
    <row r="1344" spans="2:36" x14ac:dyDescent="0.3">
      <c r="B1344">
        <v>134200</v>
      </c>
      <c r="C1344">
        <v>0.13420000000000001</v>
      </c>
      <c r="D1344">
        <v>-107422</v>
      </c>
      <c r="E1344">
        <f t="shared" si="100"/>
        <v>10.745965530000001</v>
      </c>
      <c r="F1344">
        <v>1.02017</v>
      </c>
      <c r="G1344">
        <v>-4.13687</v>
      </c>
      <c r="H1344">
        <v>1.31858E-4</v>
      </c>
      <c r="K1344">
        <v>-107422</v>
      </c>
      <c r="L1344">
        <f t="shared" si="101"/>
        <v>10.745965530000001</v>
      </c>
      <c r="M1344">
        <v>1.02017</v>
      </c>
      <c r="N1344">
        <v>-4.13687</v>
      </c>
      <c r="O1344">
        <v>1.31858E-4</v>
      </c>
      <c r="R1344">
        <v>-107422</v>
      </c>
      <c r="S1344">
        <f t="shared" si="102"/>
        <v>10.745965530000001</v>
      </c>
      <c r="T1344">
        <v>1.02017</v>
      </c>
      <c r="U1344">
        <v>-4.13687</v>
      </c>
      <c r="V1344">
        <v>1.31858E-4</v>
      </c>
      <c r="Y1344">
        <v>-107422</v>
      </c>
      <c r="Z1344">
        <f t="shared" si="103"/>
        <v>10.745965530000001</v>
      </c>
      <c r="AA1344">
        <v>1.02017</v>
      </c>
      <c r="AB1344">
        <v>-4.13687</v>
      </c>
      <c r="AC1344">
        <v>1.31858E-4</v>
      </c>
      <c r="AF1344">
        <v>-107422</v>
      </c>
      <c r="AG1344">
        <f t="shared" si="104"/>
        <v>10.745965530000001</v>
      </c>
      <c r="AH1344">
        <v>1.02017</v>
      </c>
      <c r="AI1344">
        <v>-4.13687</v>
      </c>
      <c r="AJ1344">
        <v>1.31858E-4</v>
      </c>
    </row>
    <row r="1345" spans="2:36" x14ac:dyDescent="0.3">
      <c r="B1345">
        <v>134300</v>
      </c>
      <c r="C1345">
        <v>0.1343</v>
      </c>
      <c r="D1345">
        <v>-107517</v>
      </c>
      <c r="E1345">
        <f t="shared" si="100"/>
        <v>10.75546553</v>
      </c>
      <c r="F1345">
        <v>1.01694</v>
      </c>
      <c r="G1345">
        <v>-4.1368</v>
      </c>
      <c r="H1345">
        <v>1.3144E-4</v>
      </c>
      <c r="K1345">
        <v>-107517</v>
      </c>
      <c r="L1345">
        <f t="shared" si="101"/>
        <v>10.75546553</v>
      </c>
      <c r="M1345">
        <v>1.01694</v>
      </c>
      <c r="N1345">
        <v>-4.1368</v>
      </c>
      <c r="O1345">
        <v>1.3144E-4</v>
      </c>
      <c r="R1345">
        <v>-107517</v>
      </c>
      <c r="S1345">
        <f t="shared" si="102"/>
        <v>10.75546553</v>
      </c>
      <c r="T1345">
        <v>1.01694</v>
      </c>
      <c r="U1345">
        <v>-4.1368</v>
      </c>
      <c r="V1345">
        <v>1.3144E-4</v>
      </c>
      <c r="Y1345">
        <v>-107517</v>
      </c>
      <c r="Z1345">
        <f t="shared" si="103"/>
        <v>10.75546553</v>
      </c>
      <c r="AA1345">
        <v>1.01694</v>
      </c>
      <c r="AB1345">
        <v>-4.1368</v>
      </c>
      <c r="AC1345">
        <v>1.3144E-4</v>
      </c>
      <c r="AF1345">
        <v>-107517</v>
      </c>
      <c r="AG1345">
        <f t="shared" si="104"/>
        <v>10.75546553</v>
      </c>
      <c r="AH1345">
        <v>1.01694</v>
      </c>
      <c r="AI1345">
        <v>-4.1368</v>
      </c>
      <c r="AJ1345">
        <v>1.3144E-4</v>
      </c>
    </row>
    <row r="1346" spans="2:36" x14ac:dyDescent="0.3">
      <c r="B1346">
        <v>134400</v>
      </c>
      <c r="C1346">
        <v>0.13439999999999999</v>
      </c>
      <c r="D1346">
        <v>-107620</v>
      </c>
      <c r="E1346">
        <f t="shared" si="100"/>
        <v>10.765765530000001</v>
      </c>
      <c r="F1346">
        <v>0.98414699999999999</v>
      </c>
      <c r="G1346">
        <v>-4.1367200000000004</v>
      </c>
      <c r="H1346">
        <v>1.2720200000000001E-4</v>
      </c>
      <c r="K1346">
        <v>-107620</v>
      </c>
      <c r="L1346">
        <f t="shared" si="101"/>
        <v>10.765765530000001</v>
      </c>
      <c r="M1346">
        <v>0.98414699999999999</v>
      </c>
      <c r="N1346">
        <v>-4.1367200000000004</v>
      </c>
      <c r="O1346">
        <v>1.2720200000000001E-4</v>
      </c>
      <c r="R1346">
        <v>-107620</v>
      </c>
      <c r="S1346">
        <f t="shared" si="102"/>
        <v>10.765765530000001</v>
      </c>
      <c r="T1346">
        <v>0.98414699999999999</v>
      </c>
      <c r="U1346">
        <v>-4.1367200000000004</v>
      </c>
      <c r="V1346">
        <v>1.2720200000000001E-4</v>
      </c>
      <c r="Y1346">
        <v>-107620</v>
      </c>
      <c r="Z1346">
        <f t="shared" si="103"/>
        <v>10.765765530000001</v>
      </c>
      <c r="AA1346">
        <v>0.98414699999999999</v>
      </c>
      <c r="AB1346">
        <v>-4.1367200000000004</v>
      </c>
      <c r="AC1346">
        <v>1.2720200000000001E-4</v>
      </c>
      <c r="AF1346">
        <v>-107620</v>
      </c>
      <c r="AG1346">
        <f t="shared" si="104"/>
        <v>10.765765530000001</v>
      </c>
      <c r="AH1346">
        <v>0.98414699999999999</v>
      </c>
      <c r="AI1346">
        <v>-4.1367200000000004</v>
      </c>
      <c r="AJ1346">
        <v>1.2720200000000001E-4</v>
      </c>
    </row>
    <row r="1347" spans="2:36" x14ac:dyDescent="0.3">
      <c r="B1347">
        <v>134500</v>
      </c>
      <c r="C1347">
        <v>0.13450000000000001</v>
      </c>
      <c r="D1347">
        <v>-107716</v>
      </c>
      <c r="E1347">
        <f t="shared" ref="E1347:E1410" si="105">(D1347-$D$2)*-0.0001</f>
        <v>10.77536553</v>
      </c>
      <c r="F1347">
        <v>0.98959900000000001</v>
      </c>
      <c r="G1347">
        <v>-4.1366399999999999</v>
      </c>
      <c r="H1347">
        <v>1.27906E-4</v>
      </c>
      <c r="K1347">
        <v>-107716</v>
      </c>
      <c r="L1347">
        <f t="shared" ref="L1347:L1410" si="106">(K1347-$K$2)*-0.0001</f>
        <v>10.77536553</v>
      </c>
      <c r="M1347">
        <v>0.98959900000000001</v>
      </c>
      <c r="N1347">
        <v>-4.1366399999999999</v>
      </c>
      <c r="O1347">
        <v>1.27906E-4</v>
      </c>
      <c r="R1347">
        <v>-107716</v>
      </c>
      <c r="S1347">
        <f t="shared" ref="S1347:S1410" si="107">(R1347-$R$2)*-0.0001</f>
        <v>10.77536553</v>
      </c>
      <c r="T1347">
        <v>0.98959900000000001</v>
      </c>
      <c r="U1347">
        <v>-4.1366399999999999</v>
      </c>
      <c r="V1347">
        <v>1.27906E-4</v>
      </c>
      <c r="Y1347">
        <v>-107716</v>
      </c>
      <c r="Z1347">
        <f t="shared" ref="Z1347:Z1410" si="108">(Y1347-$Y$2)*-0.0001</f>
        <v>10.77536553</v>
      </c>
      <c r="AA1347">
        <v>0.98959900000000001</v>
      </c>
      <c r="AB1347">
        <v>-4.1366399999999999</v>
      </c>
      <c r="AC1347">
        <v>1.27906E-4</v>
      </c>
      <c r="AF1347">
        <v>-107716</v>
      </c>
      <c r="AG1347">
        <f t="shared" ref="AG1347:AG1410" si="109">(AF1347-$AF$2)*-0.0001</f>
        <v>10.77536553</v>
      </c>
      <c r="AH1347">
        <v>0.98959900000000001</v>
      </c>
      <c r="AI1347">
        <v>-4.1366399999999999</v>
      </c>
      <c r="AJ1347">
        <v>1.27906E-4</v>
      </c>
    </row>
    <row r="1348" spans="2:36" x14ac:dyDescent="0.3">
      <c r="B1348">
        <v>134600</v>
      </c>
      <c r="C1348">
        <v>0.1346</v>
      </c>
      <c r="D1348">
        <v>-107808</v>
      </c>
      <c r="E1348">
        <f t="shared" si="105"/>
        <v>10.78456553</v>
      </c>
      <c r="F1348">
        <v>0.995305</v>
      </c>
      <c r="G1348">
        <v>-4.1365600000000002</v>
      </c>
      <c r="H1348">
        <v>1.28644E-4</v>
      </c>
      <c r="K1348">
        <v>-107808</v>
      </c>
      <c r="L1348">
        <f t="shared" si="106"/>
        <v>10.78456553</v>
      </c>
      <c r="M1348">
        <v>0.995305</v>
      </c>
      <c r="N1348">
        <v>-4.1365600000000002</v>
      </c>
      <c r="O1348">
        <v>1.28644E-4</v>
      </c>
      <c r="R1348">
        <v>-107808</v>
      </c>
      <c r="S1348">
        <f t="shared" si="107"/>
        <v>10.78456553</v>
      </c>
      <c r="T1348">
        <v>0.995305</v>
      </c>
      <c r="U1348">
        <v>-4.1365600000000002</v>
      </c>
      <c r="V1348">
        <v>1.28644E-4</v>
      </c>
      <c r="Y1348">
        <v>-107808</v>
      </c>
      <c r="Z1348">
        <f t="shared" si="108"/>
        <v>10.78456553</v>
      </c>
      <c r="AA1348">
        <v>0.995305</v>
      </c>
      <c r="AB1348">
        <v>-4.1365600000000002</v>
      </c>
      <c r="AC1348">
        <v>1.28644E-4</v>
      </c>
      <c r="AF1348">
        <v>-107808</v>
      </c>
      <c r="AG1348">
        <f t="shared" si="109"/>
        <v>10.78456553</v>
      </c>
      <c r="AH1348">
        <v>0.995305</v>
      </c>
      <c r="AI1348">
        <v>-4.1365600000000002</v>
      </c>
      <c r="AJ1348">
        <v>1.28644E-4</v>
      </c>
    </row>
    <row r="1349" spans="2:36" x14ac:dyDescent="0.3">
      <c r="B1349">
        <v>134700</v>
      </c>
      <c r="C1349">
        <v>0.13469999999999999</v>
      </c>
      <c r="D1349">
        <v>-107910</v>
      </c>
      <c r="E1349">
        <f t="shared" si="105"/>
        <v>10.794765530000001</v>
      </c>
      <c r="F1349">
        <v>0.99854799999999999</v>
      </c>
      <c r="G1349">
        <v>-4.1364799999999997</v>
      </c>
      <c r="H1349">
        <v>1.2906300000000001E-4</v>
      </c>
      <c r="K1349">
        <v>-107910</v>
      </c>
      <c r="L1349">
        <f t="shared" si="106"/>
        <v>10.794765530000001</v>
      </c>
      <c r="M1349">
        <v>0.99854799999999999</v>
      </c>
      <c r="N1349">
        <v>-4.1364799999999997</v>
      </c>
      <c r="O1349">
        <v>1.2906300000000001E-4</v>
      </c>
      <c r="R1349">
        <v>-107910</v>
      </c>
      <c r="S1349">
        <f t="shared" si="107"/>
        <v>10.794765530000001</v>
      </c>
      <c r="T1349">
        <v>0.99854799999999999</v>
      </c>
      <c r="U1349">
        <v>-4.1364799999999997</v>
      </c>
      <c r="V1349">
        <v>1.2906300000000001E-4</v>
      </c>
      <c r="Y1349">
        <v>-107910</v>
      </c>
      <c r="Z1349">
        <f t="shared" si="108"/>
        <v>10.794765530000001</v>
      </c>
      <c r="AA1349">
        <v>0.99854799999999999</v>
      </c>
      <c r="AB1349">
        <v>-4.1364799999999997</v>
      </c>
      <c r="AC1349">
        <v>1.2906300000000001E-4</v>
      </c>
      <c r="AF1349">
        <v>-107910</v>
      </c>
      <c r="AG1349">
        <f t="shared" si="109"/>
        <v>10.794765530000001</v>
      </c>
      <c r="AH1349">
        <v>0.99854799999999999</v>
      </c>
      <c r="AI1349">
        <v>-4.1364799999999997</v>
      </c>
      <c r="AJ1349">
        <v>1.2906300000000001E-4</v>
      </c>
    </row>
    <row r="1350" spans="2:36" x14ac:dyDescent="0.3">
      <c r="B1350">
        <v>134800</v>
      </c>
      <c r="C1350">
        <v>0.1348</v>
      </c>
      <c r="D1350">
        <v>-107998</v>
      </c>
      <c r="E1350">
        <f t="shared" si="105"/>
        <v>10.80356553</v>
      </c>
      <c r="F1350">
        <v>1.0065200000000001</v>
      </c>
      <c r="G1350">
        <v>-4.1364000000000001</v>
      </c>
      <c r="H1350">
        <v>1.3009299999999999E-4</v>
      </c>
      <c r="K1350">
        <v>-107998</v>
      </c>
      <c r="L1350">
        <f t="shared" si="106"/>
        <v>10.80356553</v>
      </c>
      <c r="M1350">
        <v>1.0065200000000001</v>
      </c>
      <c r="N1350">
        <v>-4.1364000000000001</v>
      </c>
      <c r="O1350">
        <v>1.3009299999999999E-4</v>
      </c>
      <c r="R1350">
        <v>-107998</v>
      </c>
      <c r="S1350">
        <f t="shared" si="107"/>
        <v>10.80356553</v>
      </c>
      <c r="T1350">
        <v>1.0065200000000001</v>
      </c>
      <c r="U1350">
        <v>-4.1364000000000001</v>
      </c>
      <c r="V1350">
        <v>1.3009299999999999E-4</v>
      </c>
      <c r="Y1350">
        <v>-107998</v>
      </c>
      <c r="Z1350">
        <f t="shared" si="108"/>
        <v>10.80356553</v>
      </c>
      <c r="AA1350">
        <v>1.0065200000000001</v>
      </c>
      <c r="AB1350">
        <v>-4.1364000000000001</v>
      </c>
      <c r="AC1350">
        <v>1.3009299999999999E-4</v>
      </c>
      <c r="AF1350">
        <v>-107998</v>
      </c>
      <c r="AG1350">
        <f t="shared" si="109"/>
        <v>10.80356553</v>
      </c>
      <c r="AH1350">
        <v>1.0065200000000001</v>
      </c>
      <c r="AI1350">
        <v>-4.1364000000000001</v>
      </c>
      <c r="AJ1350">
        <v>1.3009299999999999E-4</v>
      </c>
    </row>
    <row r="1351" spans="2:36" x14ac:dyDescent="0.3">
      <c r="B1351">
        <v>134900</v>
      </c>
      <c r="C1351">
        <v>0.13489999999999999</v>
      </c>
      <c r="D1351">
        <v>-108104</v>
      </c>
      <c r="E1351">
        <f t="shared" si="105"/>
        <v>10.81416553</v>
      </c>
      <c r="F1351">
        <v>1.00806</v>
      </c>
      <c r="G1351">
        <v>-4.1363200000000004</v>
      </c>
      <c r="H1351">
        <v>1.3029200000000001E-4</v>
      </c>
      <c r="K1351">
        <v>-108104</v>
      </c>
      <c r="L1351">
        <f t="shared" si="106"/>
        <v>10.81416553</v>
      </c>
      <c r="M1351">
        <v>1.00806</v>
      </c>
      <c r="N1351">
        <v>-4.1363200000000004</v>
      </c>
      <c r="O1351">
        <v>1.3029200000000001E-4</v>
      </c>
      <c r="R1351">
        <v>-108104</v>
      </c>
      <c r="S1351">
        <f t="shared" si="107"/>
        <v>10.81416553</v>
      </c>
      <c r="T1351">
        <v>1.00806</v>
      </c>
      <c r="U1351">
        <v>-4.1363200000000004</v>
      </c>
      <c r="V1351">
        <v>1.3029200000000001E-4</v>
      </c>
      <c r="Y1351">
        <v>-108104</v>
      </c>
      <c r="Z1351">
        <f t="shared" si="108"/>
        <v>10.81416553</v>
      </c>
      <c r="AA1351">
        <v>1.00806</v>
      </c>
      <c r="AB1351">
        <v>-4.1363200000000004</v>
      </c>
      <c r="AC1351">
        <v>1.3029200000000001E-4</v>
      </c>
      <c r="AF1351">
        <v>-108104</v>
      </c>
      <c r="AG1351">
        <f t="shared" si="109"/>
        <v>10.81416553</v>
      </c>
      <c r="AH1351">
        <v>1.00806</v>
      </c>
      <c r="AI1351">
        <v>-4.1363200000000004</v>
      </c>
      <c r="AJ1351">
        <v>1.3029200000000001E-4</v>
      </c>
    </row>
    <row r="1352" spans="2:36" x14ac:dyDescent="0.3">
      <c r="B1352">
        <v>135000</v>
      </c>
      <c r="C1352">
        <v>0.13500000000000001</v>
      </c>
      <c r="D1352">
        <v>-108195</v>
      </c>
      <c r="E1352">
        <f t="shared" si="105"/>
        <v>10.82326553</v>
      </c>
      <c r="F1352">
        <v>0.99706499999999998</v>
      </c>
      <c r="G1352">
        <v>-4.1362399999999999</v>
      </c>
      <c r="H1352">
        <v>1.2887099999999999E-4</v>
      </c>
      <c r="K1352">
        <v>-108195</v>
      </c>
      <c r="L1352">
        <f t="shared" si="106"/>
        <v>10.82326553</v>
      </c>
      <c r="M1352">
        <v>0.99706499999999998</v>
      </c>
      <c r="N1352">
        <v>-4.1362399999999999</v>
      </c>
      <c r="O1352">
        <v>1.2887099999999999E-4</v>
      </c>
      <c r="R1352">
        <v>-108195</v>
      </c>
      <c r="S1352">
        <f t="shared" si="107"/>
        <v>10.82326553</v>
      </c>
      <c r="T1352">
        <v>0.99706499999999998</v>
      </c>
      <c r="U1352">
        <v>-4.1362399999999999</v>
      </c>
      <c r="V1352">
        <v>1.2887099999999999E-4</v>
      </c>
      <c r="Y1352">
        <v>-108195</v>
      </c>
      <c r="Z1352">
        <f t="shared" si="108"/>
        <v>10.82326553</v>
      </c>
      <c r="AA1352">
        <v>0.99706499999999998</v>
      </c>
      <c r="AB1352">
        <v>-4.1362399999999999</v>
      </c>
      <c r="AC1352">
        <v>1.2887099999999999E-4</v>
      </c>
      <c r="AF1352">
        <v>-108195</v>
      </c>
      <c r="AG1352">
        <f t="shared" si="109"/>
        <v>10.82326553</v>
      </c>
      <c r="AH1352">
        <v>0.99706499999999998</v>
      </c>
      <c r="AI1352">
        <v>-4.1362399999999999</v>
      </c>
      <c r="AJ1352">
        <v>1.2887099999999999E-4</v>
      </c>
    </row>
    <row r="1353" spans="2:36" x14ac:dyDescent="0.3">
      <c r="B1353">
        <v>135100</v>
      </c>
      <c r="C1353">
        <v>0.1351</v>
      </c>
      <c r="D1353">
        <v>-108293</v>
      </c>
      <c r="E1353">
        <f t="shared" si="105"/>
        <v>10.833065530000001</v>
      </c>
      <c r="F1353">
        <v>0.99868800000000002</v>
      </c>
      <c r="G1353">
        <v>-4.1361600000000003</v>
      </c>
      <c r="H1353">
        <v>1.2908099999999999E-4</v>
      </c>
      <c r="K1353">
        <v>-108293</v>
      </c>
      <c r="L1353">
        <f t="shared" si="106"/>
        <v>10.833065530000001</v>
      </c>
      <c r="M1353">
        <v>0.99868800000000002</v>
      </c>
      <c r="N1353">
        <v>-4.1361600000000003</v>
      </c>
      <c r="O1353">
        <v>1.2908099999999999E-4</v>
      </c>
      <c r="R1353">
        <v>-108293</v>
      </c>
      <c r="S1353">
        <f t="shared" si="107"/>
        <v>10.833065530000001</v>
      </c>
      <c r="T1353">
        <v>0.99868800000000002</v>
      </c>
      <c r="U1353">
        <v>-4.1361600000000003</v>
      </c>
      <c r="V1353">
        <v>1.2908099999999999E-4</v>
      </c>
      <c r="Y1353">
        <v>-108293</v>
      </c>
      <c r="Z1353">
        <f t="shared" si="108"/>
        <v>10.833065530000001</v>
      </c>
      <c r="AA1353">
        <v>0.99868800000000002</v>
      </c>
      <c r="AB1353">
        <v>-4.1361600000000003</v>
      </c>
      <c r="AC1353">
        <v>1.2908099999999999E-4</v>
      </c>
      <c r="AF1353">
        <v>-108293</v>
      </c>
      <c r="AG1353">
        <f t="shared" si="109"/>
        <v>10.833065530000001</v>
      </c>
      <c r="AH1353">
        <v>0.99868800000000002</v>
      </c>
      <c r="AI1353">
        <v>-4.1361600000000003</v>
      </c>
      <c r="AJ1353">
        <v>1.2908099999999999E-4</v>
      </c>
    </row>
    <row r="1354" spans="2:36" x14ac:dyDescent="0.3">
      <c r="B1354">
        <v>135200</v>
      </c>
      <c r="C1354">
        <v>0.13519999999999999</v>
      </c>
      <c r="D1354">
        <v>-108386</v>
      </c>
      <c r="E1354">
        <f t="shared" si="105"/>
        <v>10.84236553</v>
      </c>
      <c r="F1354">
        <v>0.98862399999999995</v>
      </c>
      <c r="G1354">
        <v>-4.1360799999999998</v>
      </c>
      <c r="H1354">
        <v>1.2778E-4</v>
      </c>
      <c r="K1354">
        <v>-108386</v>
      </c>
      <c r="L1354">
        <f t="shared" si="106"/>
        <v>10.84236553</v>
      </c>
      <c r="M1354">
        <v>0.98862399999999995</v>
      </c>
      <c r="N1354">
        <v>-4.1360799999999998</v>
      </c>
      <c r="O1354">
        <v>1.2778E-4</v>
      </c>
      <c r="R1354">
        <v>-108386</v>
      </c>
      <c r="S1354">
        <f t="shared" si="107"/>
        <v>10.84236553</v>
      </c>
      <c r="T1354">
        <v>0.98862399999999995</v>
      </c>
      <c r="U1354">
        <v>-4.1360799999999998</v>
      </c>
      <c r="V1354">
        <v>1.2778E-4</v>
      </c>
      <c r="Y1354">
        <v>-108386</v>
      </c>
      <c r="Z1354">
        <f t="shared" si="108"/>
        <v>10.84236553</v>
      </c>
      <c r="AA1354">
        <v>0.98862399999999995</v>
      </c>
      <c r="AB1354">
        <v>-4.1360799999999998</v>
      </c>
      <c r="AC1354">
        <v>1.2778E-4</v>
      </c>
      <c r="AF1354">
        <v>-108386</v>
      </c>
      <c r="AG1354">
        <f t="shared" si="109"/>
        <v>10.84236553</v>
      </c>
      <c r="AH1354">
        <v>0.98862399999999995</v>
      </c>
      <c r="AI1354">
        <v>-4.1360799999999998</v>
      </c>
      <c r="AJ1354">
        <v>1.2778E-4</v>
      </c>
    </row>
    <row r="1355" spans="2:36" x14ac:dyDescent="0.3">
      <c r="B1355">
        <v>135300</v>
      </c>
      <c r="C1355">
        <v>0.1353</v>
      </c>
      <c r="D1355">
        <v>-108488</v>
      </c>
      <c r="E1355">
        <f t="shared" si="105"/>
        <v>10.85256553</v>
      </c>
      <c r="F1355">
        <v>1.00217</v>
      </c>
      <c r="G1355">
        <v>-4.1360000000000001</v>
      </c>
      <c r="H1355">
        <v>1.29531E-4</v>
      </c>
      <c r="K1355">
        <v>-108488</v>
      </c>
      <c r="L1355">
        <f t="shared" si="106"/>
        <v>10.85256553</v>
      </c>
      <c r="M1355">
        <v>1.00217</v>
      </c>
      <c r="N1355">
        <v>-4.1360000000000001</v>
      </c>
      <c r="O1355">
        <v>1.29531E-4</v>
      </c>
      <c r="R1355">
        <v>-108488</v>
      </c>
      <c r="S1355">
        <f t="shared" si="107"/>
        <v>10.85256553</v>
      </c>
      <c r="T1355">
        <v>1.00217</v>
      </c>
      <c r="U1355">
        <v>-4.1360000000000001</v>
      </c>
      <c r="V1355">
        <v>1.29531E-4</v>
      </c>
      <c r="Y1355">
        <v>-108488</v>
      </c>
      <c r="Z1355">
        <f t="shared" si="108"/>
        <v>10.85256553</v>
      </c>
      <c r="AA1355">
        <v>1.00217</v>
      </c>
      <c r="AB1355">
        <v>-4.1360000000000001</v>
      </c>
      <c r="AC1355">
        <v>1.29531E-4</v>
      </c>
      <c r="AF1355">
        <v>-108488</v>
      </c>
      <c r="AG1355">
        <f t="shared" si="109"/>
        <v>10.85256553</v>
      </c>
      <c r="AH1355">
        <v>1.00217</v>
      </c>
      <c r="AI1355">
        <v>-4.1360000000000001</v>
      </c>
      <c r="AJ1355">
        <v>1.29531E-4</v>
      </c>
    </row>
    <row r="1356" spans="2:36" x14ac:dyDescent="0.3">
      <c r="B1356">
        <v>135400</v>
      </c>
      <c r="C1356">
        <v>0.13539999999999999</v>
      </c>
      <c r="D1356">
        <v>-108585</v>
      </c>
      <c r="E1356">
        <f t="shared" si="105"/>
        <v>10.86226553</v>
      </c>
      <c r="F1356">
        <v>1.0039400000000001</v>
      </c>
      <c r="G1356">
        <v>-4.1359199999999996</v>
      </c>
      <c r="H1356">
        <v>1.2976E-4</v>
      </c>
      <c r="K1356">
        <v>-108585</v>
      </c>
      <c r="L1356">
        <f t="shared" si="106"/>
        <v>10.86226553</v>
      </c>
      <c r="M1356">
        <v>1.0039400000000001</v>
      </c>
      <c r="N1356">
        <v>-4.1359199999999996</v>
      </c>
      <c r="O1356">
        <v>1.2976E-4</v>
      </c>
      <c r="R1356">
        <v>-108585</v>
      </c>
      <c r="S1356">
        <f t="shared" si="107"/>
        <v>10.86226553</v>
      </c>
      <c r="T1356">
        <v>1.0039400000000001</v>
      </c>
      <c r="U1356">
        <v>-4.1359199999999996</v>
      </c>
      <c r="V1356">
        <v>1.2976E-4</v>
      </c>
      <c r="Y1356">
        <v>-108585</v>
      </c>
      <c r="Z1356">
        <f t="shared" si="108"/>
        <v>10.86226553</v>
      </c>
      <c r="AA1356">
        <v>1.0039400000000001</v>
      </c>
      <c r="AB1356">
        <v>-4.1359199999999996</v>
      </c>
      <c r="AC1356">
        <v>1.2976E-4</v>
      </c>
      <c r="AF1356">
        <v>-108585</v>
      </c>
      <c r="AG1356">
        <f t="shared" si="109"/>
        <v>10.86226553</v>
      </c>
      <c r="AH1356">
        <v>1.0039400000000001</v>
      </c>
      <c r="AI1356">
        <v>-4.1359199999999996</v>
      </c>
      <c r="AJ1356">
        <v>1.2976E-4</v>
      </c>
    </row>
    <row r="1357" spans="2:36" x14ac:dyDescent="0.3">
      <c r="B1357">
        <v>135500</v>
      </c>
      <c r="C1357">
        <v>0.13550000000000001</v>
      </c>
      <c r="D1357">
        <v>-108672</v>
      </c>
      <c r="E1357">
        <f t="shared" si="105"/>
        <v>10.870965530000001</v>
      </c>
      <c r="F1357">
        <v>1.0055799999999999</v>
      </c>
      <c r="G1357">
        <v>-4.13584</v>
      </c>
      <c r="H1357">
        <v>1.2997200000000001E-4</v>
      </c>
      <c r="K1357">
        <v>-108672</v>
      </c>
      <c r="L1357">
        <f t="shared" si="106"/>
        <v>10.870965530000001</v>
      </c>
      <c r="M1357">
        <v>1.0055799999999999</v>
      </c>
      <c r="N1357">
        <v>-4.13584</v>
      </c>
      <c r="O1357">
        <v>1.2997200000000001E-4</v>
      </c>
      <c r="R1357">
        <v>-108672</v>
      </c>
      <c r="S1357">
        <f t="shared" si="107"/>
        <v>10.870965530000001</v>
      </c>
      <c r="T1357">
        <v>1.0055799999999999</v>
      </c>
      <c r="U1357">
        <v>-4.13584</v>
      </c>
      <c r="V1357">
        <v>1.2997200000000001E-4</v>
      </c>
      <c r="Y1357">
        <v>-108672</v>
      </c>
      <c r="Z1357">
        <f t="shared" si="108"/>
        <v>10.870965530000001</v>
      </c>
      <c r="AA1357">
        <v>1.0055799999999999</v>
      </c>
      <c r="AB1357">
        <v>-4.13584</v>
      </c>
      <c r="AC1357">
        <v>1.2997200000000001E-4</v>
      </c>
      <c r="AF1357">
        <v>-108672</v>
      </c>
      <c r="AG1357">
        <f t="shared" si="109"/>
        <v>10.870965530000001</v>
      </c>
      <c r="AH1357">
        <v>1.0055799999999999</v>
      </c>
      <c r="AI1357">
        <v>-4.13584</v>
      </c>
      <c r="AJ1357">
        <v>1.2997200000000001E-4</v>
      </c>
    </row>
    <row r="1358" spans="2:36" x14ac:dyDescent="0.3">
      <c r="B1358">
        <v>135600</v>
      </c>
      <c r="C1358">
        <v>0.1356</v>
      </c>
      <c r="D1358">
        <v>-108776</v>
      </c>
      <c r="E1358">
        <f t="shared" si="105"/>
        <v>10.88136553</v>
      </c>
      <c r="F1358">
        <v>1.00197</v>
      </c>
      <c r="G1358">
        <v>-4.1357600000000003</v>
      </c>
      <c r="H1358">
        <v>1.29505E-4</v>
      </c>
      <c r="K1358">
        <v>-108776</v>
      </c>
      <c r="L1358">
        <f t="shared" si="106"/>
        <v>10.88136553</v>
      </c>
      <c r="M1358">
        <v>1.00197</v>
      </c>
      <c r="N1358">
        <v>-4.1357600000000003</v>
      </c>
      <c r="O1358">
        <v>1.29505E-4</v>
      </c>
      <c r="R1358">
        <v>-108776</v>
      </c>
      <c r="S1358">
        <f t="shared" si="107"/>
        <v>10.88136553</v>
      </c>
      <c r="T1358">
        <v>1.00197</v>
      </c>
      <c r="U1358">
        <v>-4.1357600000000003</v>
      </c>
      <c r="V1358">
        <v>1.29505E-4</v>
      </c>
      <c r="Y1358">
        <v>-108776</v>
      </c>
      <c r="Z1358">
        <f t="shared" si="108"/>
        <v>10.88136553</v>
      </c>
      <c r="AA1358">
        <v>1.00197</v>
      </c>
      <c r="AB1358">
        <v>-4.1357600000000003</v>
      </c>
      <c r="AC1358">
        <v>1.29505E-4</v>
      </c>
      <c r="AF1358">
        <v>-108776</v>
      </c>
      <c r="AG1358">
        <f t="shared" si="109"/>
        <v>10.88136553</v>
      </c>
      <c r="AH1358">
        <v>1.00197</v>
      </c>
      <c r="AI1358">
        <v>-4.1357600000000003</v>
      </c>
      <c r="AJ1358">
        <v>1.29505E-4</v>
      </c>
    </row>
    <row r="1359" spans="2:36" x14ac:dyDescent="0.3">
      <c r="B1359">
        <v>135700</v>
      </c>
      <c r="C1359">
        <v>0.13569999999999999</v>
      </c>
      <c r="D1359">
        <v>-108877</v>
      </c>
      <c r="E1359">
        <f t="shared" si="105"/>
        <v>10.89146553</v>
      </c>
      <c r="F1359">
        <v>0.996201</v>
      </c>
      <c r="G1359">
        <v>-4.1356799999999998</v>
      </c>
      <c r="H1359">
        <v>1.2876000000000001E-4</v>
      </c>
      <c r="K1359">
        <v>-108877</v>
      </c>
      <c r="L1359">
        <f t="shared" si="106"/>
        <v>10.89146553</v>
      </c>
      <c r="M1359">
        <v>0.996201</v>
      </c>
      <c r="N1359">
        <v>-4.1356799999999998</v>
      </c>
      <c r="O1359">
        <v>1.2876000000000001E-4</v>
      </c>
      <c r="R1359">
        <v>-108877</v>
      </c>
      <c r="S1359">
        <f t="shared" si="107"/>
        <v>10.89146553</v>
      </c>
      <c r="T1359">
        <v>0.996201</v>
      </c>
      <c r="U1359">
        <v>-4.1356799999999998</v>
      </c>
      <c r="V1359">
        <v>1.2876000000000001E-4</v>
      </c>
      <c r="Y1359">
        <v>-108877</v>
      </c>
      <c r="Z1359">
        <f t="shared" si="108"/>
        <v>10.89146553</v>
      </c>
      <c r="AA1359">
        <v>0.996201</v>
      </c>
      <c r="AB1359">
        <v>-4.1356799999999998</v>
      </c>
      <c r="AC1359">
        <v>1.2876000000000001E-4</v>
      </c>
      <c r="AF1359">
        <v>-108877</v>
      </c>
      <c r="AG1359">
        <f t="shared" si="109"/>
        <v>10.89146553</v>
      </c>
      <c r="AH1359">
        <v>0.996201</v>
      </c>
      <c r="AI1359">
        <v>-4.1356799999999998</v>
      </c>
      <c r="AJ1359">
        <v>1.2876000000000001E-4</v>
      </c>
    </row>
    <row r="1360" spans="2:36" x14ac:dyDescent="0.3">
      <c r="B1360">
        <v>135800</v>
      </c>
      <c r="C1360">
        <v>0.1358</v>
      </c>
      <c r="D1360">
        <v>-108977</v>
      </c>
      <c r="E1360">
        <f t="shared" si="105"/>
        <v>10.901465530000001</v>
      </c>
      <c r="F1360">
        <v>0.99126199999999998</v>
      </c>
      <c r="G1360">
        <v>-4.1356000000000002</v>
      </c>
      <c r="H1360">
        <v>1.28121E-4</v>
      </c>
      <c r="K1360">
        <v>-108977</v>
      </c>
      <c r="L1360">
        <f t="shared" si="106"/>
        <v>10.901465530000001</v>
      </c>
      <c r="M1360">
        <v>0.99126199999999998</v>
      </c>
      <c r="N1360">
        <v>-4.1356000000000002</v>
      </c>
      <c r="O1360">
        <v>1.28121E-4</v>
      </c>
      <c r="R1360">
        <v>-108977</v>
      </c>
      <c r="S1360">
        <f t="shared" si="107"/>
        <v>10.901465530000001</v>
      </c>
      <c r="T1360">
        <v>0.99126199999999998</v>
      </c>
      <c r="U1360">
        <v>-4.1356000000000002</v>
      </c>
      <c r="V1360">
        <v>1.28121E-4</v>
      </c>
      <c r="Y1360">
        <v>-108977</v>
      </c>
      <c r="Z1360">
        <f t="shared" si="108"/>
        <v>10.901465530000001</v>
      </c>
      <c r="AA1360">
        <v>0.99126199999999998</v>
      </c>
      <c r="AB1360">
        <v>-4.1356000000000002</v>
      </c>
      <c r="AC1360">
        <v>1.28121E-4</v>
      </c>
      <c r="AF1360">
        <v>-108977</v>
      </c>
      <c r="AG1360">
        <f t="shared" si="109"/>
        <v>10.901465530000001</v>
      </c>
      <c r="AH1360">
        <v>0.99126199999999998</v>
      </c>
      <c r="AI1360">
        <v>-4.1356000000000002</v>
      </c>
      <c r="AJ1360">
        <v>1.28121E-4</v>
      </c>
    </row>
    <row r="1361" spans="2:36" x14ac:dyDescent="0.3">
      <c r="B1361">
        <v>135900</v>
      </c>
      <c r="C1361">
        <v>0.13589999999999999</v>
      </c>
      <c r="D1361">
        <v>-109063</v>
      </c>
      <c r="E1361">
        <f t="shared" si="105"/>
        <v>10.910065530000001</v>
      </c>
      <c r="F1361">
        <v>0.99537200000000003</v>
      </c>
      <c r="G1361">
        <v>-4.1355300000000002</v>
      </c>
      <c r="H1361">
        <v>1.2865199999999999E-4</v>
      </c>
      <c r="K1361">
        <v>-109063</v>
      </c>
      <c r="L1361">
        <f t="shared" si="106"/>
        <v>10.910065530000001</v>
      </c>
      <c r="M1361">
        <v>0.99537200000000003</v>
      </c>
      <c r="N1361">
        <v>-4.1355300000000002</v>
      </c>
      <c r="O1361">
        <v>1.2865199999999999E-4</v>
      </c>
      <c r="R1361">
        <v>-109063</v>
      </c>
      <c r="S1361">
        <f t="shared" si="107"/>
        <v>10.910065530000001</v>
      </c>
      <c r="T1361">
        <v>0.99537200000000003</v>
      </c>
      <c r="U1361">
        <v>-4.1355300000000002</v>
      </c>
      <c r="V1361">
        <v>1.2865199999999999E-4</v>
      </c>
      <c r="Y1361">
        <v>-109063</v>
      </c>
      <c r="Z1361">
        <f t="shared" si="108"/>
        <v>10.910065530000001</v>
      </c>
      <c r="AA1361">
        <v>0.99537200000000003</v>
      </c>
      <c r="AB1361">
        <v>-4.1355300000000002</v>
      </c>
      <c r="AC1361">
        <v>1.2865199999999999E-4</v>
      </c>
      <c r="AF1361">
        <v>-109063</v>
      </c>
      <c r="AG1361">
        <f t="shared" si="109"/>
        <v>10.910065530000001</v>
      </c>
      <c r="AH1361">
        <v>0.99537200000000003</v>
      </c>
      <c r="AI1361">
        <v>-4.1355300000000002</v>
      </c>
      <c r="AJ1361">
        <v>1.2865199999999999E-4</v>
      </c>
    </row>
    <row r="1362" spans="2:36" x14ac:dyDescent="0.3">
      <c r="B1362">
        <v>136000</v>
      </c>
      <c r="C1362">
        <v>0.13600000000000001</v>
      </c>
      <c r="D1362">
        <v>-109164</v>
      </c>
      <c r="E1362">
        <f t="shared" si="105"/>
        <v>10.92016553</v>
      </c>
      <c r="F1362">
        <v>0.99272899999999997</v>
      </c>
      <c r="G1362">
        <v>-4.13544</v>
      </c>
      <c r="H1362">
        <v>1.2831100000000001E-4</v>
      </c>
      <c r="K1362">
        <v>-109164</v>
      </c>
      <c r="L1362">
        <f t="shared" si="106"/>
        <v>10.92016553</v>
      </c>
      <c r="M1362">
        <v>0.99272899999999997</v>
      </c>
      <c r="N1362">
        <v>-4.13544</v>
      </c>
      <c r="O1362">
        <v>1.2831100000000001E-4</v>
      </c>
      <c r="R1362">
        <v>-109164</v>
      </c>
      <c r="S1362">
        <f t="shared" si="107"/>
        <v>10.92016553</v>
      </c>
      <c r="T1362">
        <v>0.99272899999999997</v>
      </c>
      <c r="U1362">
        <v>-4.13544</v>
      </c>
      <c r="V1362">
        <v>1.2831100000000001E-4</v>
      </c>
      <c r="Y1362">
        <v>-109164</v>
      </c>
      <c r="Z1362">
        <f t="shared" si="108"/>
        <v>10.92016553</v>
      </c>
      <c r="AA1362">
        <v>0.99272899999999997</v>
      </c>
      <c r="AB1362">
        <v>-4.13544</v>
      </c>
      <c r="AC1362">
        <v>1.2831100000000001E-4</v>
      </c>
      <c r="AF1362">
        <v>-109164</v>
      </c>
      <c r="AG1362">
        <f t="shared" si="109"/>
        <v>10.92016553</v>
      </c>
      <c r="AH1362">
        <v>0.99272899999999997</v>
      </c>
      <c r="AI1362">
        <v>-4.13544</v>
      </c>
      <c r="AJ1362">
        <v>1.2831100000000001E-4</v>
      </c>
    </row>
    <row r="1363" spans="2:36" x14ac:dyDescent="0.3">
      <c r="B1363">
        <v>136100</v>
      </c>
      <c r="C1363">
        <v>0.1361</v>
      </c>
      <c r="D1363">
        <v>-109259</v>
      </c>
      <c r="E1363">
        <f t="shared" si="105"/>
        <v>10.929665530000001</v>
      </c>
      <c r="F1363">
        <v>0.996861</v>
      </c>
      <c r="G1363">
        <v>-4.1353600000000004</v>
      </c>
      <c r="H1363">
        <v>1.2884499999999999E-4</v>
      </c>
      <c r="K1363">
        <v>-109259</v>
      </c>
      <c r="L1363">
        <f t="shared" si="106"/>
        <v>10.929665530000001</v>
      </c>
      <c r="M1363">
        <v>0.996861</v>
      </c>
      <c r="N1363">
        <v>-4.1353600000000004</v>
      </c>
      <c r="O1363">
        <v>1.2884499999999999E-4</v>
      </c>
      <c r="R1363">
        <v>-109259</v>
      </c>
      <c r="S1363">
        <f t="shared" si="107"/>
        <v>10.929665530000001</v>
      </c>
      <c r="T1363">
        <v>0.996861</v>
      </c>
      <c r="U1363">
        <v>-4.1353600000000004</v>
      </c>
      <c r="V1363">
        <v>1.2884499999999999E-4</v>
      </c>
      <c r="Y1363">
        <v>-109259</v>
      </c>
      <c r="Z1363">
        <f t="shared" si="108"/>
        <v>10.929665530000001</v>
      </c>
      <c r="AA1363">
        <v>0.996861</v>
      </c>
      <c r="AB1363">
        <v>-4.1353600000000004</v>
      </c>
      <c r="AC1363">
        <v>1.2884499999999999E-4</v>
      </c>
      <c r="AF1363">
        <v>-109259</v>
      </c>
      <c r="AG1363">
        <f t="shared" si="109"/>
        <v>10.929665530000001</v>
      </c>
      <c r="AH1363">
        <v>0.996861</v>
      </c>
      <c r="AI1363">
        <v>-4.1353600000000004</v>
      </c>
      <c r="AJ1363">
        <v>1.2884499999999999E-4</v>
      </c>
    </row>
    <row r="1364" spans="2:36" x14ac:dyDescent="0.3">
      <c r="B1364">
        <v>136200</v>
      </c>
      <c r="C1364">
        <v>0.13619999999999999</v>
      </c>
      <c r="D1364">
        <v>-109354</v>
      </c>
      <c r="E1364">
        <f t="shared" si="105"/>
        <v>10.93916553</v>
      </c>
      <c r="F1364">
        <v>0.99907900000000005</v>
      </c>
      <c r="G1364">
        <v>-4.1352799999999998</v>
      </c>
      <c r="H1364">
        <v>1.2913099999999999E-4</v>
      </c>
      <c r="K1364">
        <v>-109354</v>
      </c>
      <c r="L1364">
        <f t="shared" si="106"/>
        <v>10.93916553</v>
      </c>
      <c r="M1364">
        <v>0.99907900000000005</v>
      </c>
      <c r="N1364">
        <v>-4.1352799999999998</v>
      </c>
      <c r="O1364">
        <v>1.2913099999999999E-4</v>
      </c>
      <c r="R1364">
        <v>-109354</v>
      </c>
      <c r="S1364">
        <f t="shared" si="107"/>
        <v>10.93916553</v>
      </c>
      <c r="T1364">
        <v>0.99907900000000005</v>
      </c>
      <c r="U1364">
        <v>-4.1352799999999998</v>
      </c>
      <c r="V1364">
        <v>1.2913099999999999E-4</v>
      </c>
      <c r="Y1364">
        <v>-109354</v>
      </c>
      <c r="Z1364">
        <f t="shared" si="108"/>
        <v>10.93916553</v>
      </c>
      <c r="AA1364">
        <v>0.99907900000000005</v>
      </c>
      <c r="AB1364">
        <v>-4.1352799999999998</v>
      </c>
      <c r="AC1364">
        <v>1.2913099999999999E-4</v>
      </c>
      <c r="AF1364">
        <v>-109354</v>
      </c>
      <c r="AG1364">
        <f t="shared" si="109"/>
        <v>10.93916553</v>
      </c>
      <c r="AH1364">
        <v>0.99907900000000005</v>
      </c>
      <c r="AI1364">
        <v>-4.1352799999999998</v>
      </c>
      <c r="AJ1364">
        <v>1.2913099999999999E-4</v>
      </c>
    </row>
    <row r="1365" spans="2:36" x14ac:dyDescent="0.3">
      <c r="B1365">
        <v>136300</v>
      </c>
      <c r="C1365">
        <v>0.1363</v>
      </c>
      <c r="D1365">
        <v>-109459</v>
      </c>
      <c r="E1365">
        <f t="shared" si="105"/>
        <v>10.949665530000001</v>
      </c>
      <c r="F1365">
        <v>1.00434</v>
      </c>
      <c r="G1365">
        <v>-4.1352000000000002</v>
      </c>
      <c r="H1365">
        <v>1.2981099999999999E-4</v>
      </c>
      <c r="K1365">
        <v>-109459</v>
      </c>
      <c r="L1365">
        <f t="shared" si="106"/>
        <v>10.949665530000001</v>
      </c>
      <c r="M1365">
        <v>1.00434</v>
      </c>
      <c r="N1365">
        <v>-4.1352000000000002</v>
      </c>
      <c r="O1365">
        <v>1.2981099999999999E-4</v>
      </c>
      <c r="R1365">
        <v>-109459</v>
      </c>
      <c r="S1365">
        <f t="shared" si="107"/>
        <v>10.949665530000001</v>
      </c>
      <c r="T1365">
        <v>1.00434</v>
      </c>
      <c r="U1365">
        <v>-4.1352000000000002</v>
      </c>
      <c r="V1365">
        <v>1.2981099999999999E-4</v>
      </c>
      <c r="Y1365">
        <v>-109459</v>
      </c>
      <c r="Z1365">
        <f t="shared" si="108"/>
        <v>10.949665530000001</v>
      </c>
      <c r="AA1365">
        <v>1.00434</v>
      </c>
      <c r="AB1365">
        <v>-4.1352000000000002</v>
      </c>
      <c r="AC1365">
        <v>1.2981099999999999E-4</v>
      </c>
      <c r="AF1365">
        <v>-109459</v>
      </c>
      <c r="AG1365">
        <f t="shared" si="109"/>
        <v>10.949665530000001</v>
      </c>
      <c r="AH1365">
        <v>1.00434</v>
      </c>
      <c r="AI1365">
        <v>-4.1352000000000002</v>
      </c>
      <c r="AJ1365">
        <v>1.2981099999999999E-4</v>
      </c>
    </row>
    <row r="1366" spans="2:36" x14ac:dyDescent="0.3">
      <c r="B1366">
        <v>136400</v>
      </c>
      <c r="C1366">
        <v>0.13639999999999999</v>
      </c>
      <c r="D1366">
        <v>-109558</v>
      </c>
      <c r="E1366">
        <f t="shared" si="105"/>
        <v>10.959565530000001</v>
      </c>
      <c r="F1366">
        <v>0.98774300000000004</v>
      </c>
      <c r="G1366">
        <v>-4.1351199999999997</v>
      </c>
      <c r="H1366">
        <v>1.2766599999999999E-4</v>
      </c>
      <c r="K1366">
        <v>-109558</v>
      </c>
      <c r="L1366">
        <f t="shared" si="106"/>
        <v>10.959565530000001</v>
      </c>
      <c r="M1366">
        <v>0.98774300000000004</v>
      </c>
      <c r="N1366">
        <v>-4.1351199999999997</v>
      </c>
      <c r="O1366">
        <v>1.2766599999999999E-4</v>
      </c>
      <c r="R1366">
        <v>-109558</v>
      </c>
      <c r="S1366">
        <f t="shared" si="107"/>
        <v>10.959565530000001</v>
      </c>
      <c r="T1366">
        <v>0.98774300000000004</v>
      </c>
      <c r="U1366">
        <v>-4.1351199999999997</v>
      </c>
      <c r="V1366">
        <v>1.2766599999999999E-4</v>
      </c>
      <c r="Y1366">
        <v>-109558</v>
      </c>
      <c r="Z1366">
        <f t="shared" si="108"/>
        <v>10.959565530000001</v>
      </c>
      <c r="AA1366">
        <v>0.98774300000000004</v>
      </c>
      <c r="AB1366">
        <v>-4.1351199999999997</v>
      </c>
      <c r="AC1366">
        <v>1.2766599999999999E-4</v>
      </c>
      <c r="AF1366">
        <v>-109558</v>
      </c>
      <c r="AG1366">
        <f t="shared" si="109"/>
        <v>10.959565530000001</v>
      </c>
      <c r="AH1366">
        <v>0.98774300000000004</v>
      </c>
      <c r="AI1366">
        <v>-4.1351199999999997</v>
      </c>
      <c r="AJ1366">
        <v>1.2766599999999999E-4</v>
      </c>
    </row>
    <row r="1367" spans="2:36" x14ac:dyDescent="0.3">
      <c r="B1367">
        <v>136500</v>
      </c>
      <c r="C1367">
        <v>0.13650000000000001</v>
      </c>
      <c r="D1367">
        <v>-109648</v>
      </c>
      <c r="E1367">
        <f t="shared" si="105"/>
        <v>10.968565530000001</v>
      </c>
      <c r="F1367">
        <v>1.0038</v>
      </c>
      <c r="G1367">
        <v>-4.13504</v>
      </c>
      <c r="H1367">
        <v>1.29741E-4</v>
      </c>
      <c r="K1367">
        <v>-109648</v>
      </c>
      <c r="L1367">
        <f t="shared" si="106"/>
        <v>10.968565530000001</v>
      </c>
      <c r="M1367">
        <v>1.0038</v>
      </c>
      <c r="N1367">
        <v>-4.13504</v>
      </c>
      <c r="O1367">
        <v>1.29741E-4</v>
      </c>
      <c r="R1367">
        <v>-109648</v>
      </c>
      <c r="S1367">
        <f t="shared" si="107"/>
        <v>10.968565530000001</v>
      </c>
      <c r="T1367">
        <v>1.0038</v>
      </c>
      <c r="U1367">
        <v>-4.13504</v>
      </c>
      <c r="V1367">
        <v>1.29741E-4</v>
      </c>
      <c r="Y1367">
        <v>-109648</v>
      </c>
      <c r="Z1367">
        <f t="shared" si="108"/>
        <v>10.968565530000001</v>
      </c>
      <c r="AA1367">
        <v>1.0038</v>
      </c>
      <c r="AB1367">
        <v>-4.13504</v>
      </c>
      <c r="AC1367">
        <v>1.29741E-4</v>
      </c>
      <c r="AF1367">
        <v>-109648</v>
      </c>
      <c r="AG1367">
        <f t="shared" si="109"/>
        <v>10.968565530000001</v>
      </c>
      <c r="AH1367">
        <v>1.0038</v>
      </c>
      <c r="AI1367">
        <v>-4.13504</v>
      </c>
      <c r="AJ1367">
        <v>1.29741E-4</v>
      </c>
    </row>
    <row r="1368" spans="2:36" x14ac:dyDescent="0.3">
      <c r="B1368">
        <v>136600</v>
      </c>
      <c r="C1368">
        <v>0.1366</v>
      </c>
      <c r="D1368">
        <v>-109747</v>
      </c>
      <c r="E1368">
        <f t="shared" si="105"/>
        <v>10.978465530000001</v>
      </c>
      <c r="F1368">
        <v>1.008</v>
      </c>
      <c r="G1368">
        <v>-4.1349600000000004</v>
      </c>
      <c r="H1368">
        <v>1.3028399999999999E-4</v>
      </c>
      <c r="K1368">
        <v>-109747</v>
      </c>
      <c r="L1368">
        <f t="shared" si="106"/>
        <v>10.978465530000001</v>
      </c>
      <c r="M1368">
        <v>1.008</v>
      </c>
      <c r="N1368">
        <v>-4.1349600000000004</v>
      </c>
      <c r="O1368">
        <v>1.3028399999999999E-4</v>
      </c>
      <c r="R1368">
        <v>-109747</v>
      </c>
      <c r="S1368">
        <f t="shared" si="107"/>
        <v>10.978465530000001</v>
      </c>
      <c r="T1368">
        <v>1.008</v>
      </c>
      <c r="U1368">
        <v>-4.1349600000000004</v>
      </c>
      <c r="V1368">
        <v>1.3028399999999999E-4</v>
      </c>
      <c r="Y1368">
        <v>-109747</v>
      </c>
      <c r="Z1368">
        <f t="shared" si="108"/>
        <v>10.978465530000001</v>
      </c>
      <c r="AA1368">
        <v>1.008</v>
      </c>
      <c r="AB1368">
        <v>-4.1349600000000004</v>
      </c>
      <c r="AC1368">
        <v>1.3028399999999999E-4</v>
      </c>
      <c r="AF1368">
        <v>-109747</v>
      </c>
      <c r="AG1368">
        <f t="shared" si="109"/>
        <v>10.978465530000001</v>
      </c>
      <c r="AH1368">
        <v>1.008</v>
      </c>
      <c r="AI1368">
        <v>-4.1349600000000004</v>
      </c>
      <c r="AJ1368">
        <v>1.3028399999999999E-4</v>
      </c>
    </row>
    <row r="1369" spans="2:36" x14ac:dyDescent="0.3">
      <c r="B1369">
        <v>136700</v>
      </c>
      <c r="C1369">
        <v>0.13669999999999999</v>
      </c>
      <c r="D1369">
        <v>-109847</v>
      </c>
      <c r="E1369">
        <f t="shared" si="105"/>
        <v>10.988465530000001</v>
      </c>
      <c r="F1369">
        <v>1.00681</v>
      </c>
      <c r="G1369">
        <v>-4.1348799999999999</v>
      </c>
      <c r="H1369">
        <v>1.3013099999999999E-4</v>
      </c>
      <c r="K1369">
        <v>-109847</v>
      </c>
      <c r="L1369">
        <f t="shared" si="106"/>
        <v>10.988465530000001</v>
      </c>
      <c r="M1369">
        <v>1.00681</v>
      </c>
      <c r="N1369">
        <v>-4.1348799999999999</v>
      </c>
      <c r="O1369">
        <v>1.3013099999999999E-4</v>
      </c>
      <c r="R1369">
        <v>-109847</v>
      </c>
      <c r="S1369">
        <f t="shared" si="107"/>
        <v>10.988465530000001</v>
      </c>
      <c r="T1369">
        <v>1.00681</v>
      </c>
      <c r="U1369">
        <v>-4.1348799999999999</v>
      </c>
      <c r="V1369">
        <v>1.3013099999999999E-4</v>
      </c>
      <c r="Y1369">
        <v>-109847</v>
      </c>
      <c r="Z1369">
        <f t="shared" si="108"/>
        <v>10.988465530000001</v>
      </c>
      <c r="AA1369">
        <v>1.00681</v>
      </c>
      <c r="AB1369">
        <v>-4.1348799999999999</v>
      </c>
      <c r="AC1369">
        <v>1.3013099999999999E-4</v>
      </c>
      <c r="AF1369">
        <v>-109847</v>
      </c>
      <c r="AG1369">
        <f t="shared" si="109"/>
        <v>10.988465530000001</v>
      </c>
      <c r="AH1369">
        <v>1.00681</v>
      </c>
      <c r="AI1369">
        <v>-4.1348799999999999</v>
      </c>
      <c r="AJ1369">
        <v>1.3013099999999999E-4</v>
      </c>
    </row>
    <row r="1370" spans="2:36" x14ac:dyDescent="0.3">
      <c r="B1370">
        <v>136800</v>
      </c>
      <c r="C1370">
        <v>0.1368</v>
      </c>
      <c r="D1370">
        <v>-109945</v>
      </c>
      <c r="E1370">
        <f t="shared" si="105"/>
        <v>10.998265530000001</v>
      </c>
      <c r="F1370">
        <v>1.0012799999999999</v>
      </c>
      <c r="G1370">
        <v>-4.1348000000000003</v>
      </c>
      <c r="H1370">
        <v>1.29417E-4</v>
      </c>
      <c r="K1370">
        <v>-109945</v>
      </c>
      <c r="L1370">
        <f t="shared" si="106"/>
        <v>10.998265530000001</v>
      </c>
      <c r="M1370">
        <v>1.0012799999999999</v>
      </c>
      <c r="N1370">
        <v>-4.1348000000000003</v>
      </c>
      <c r="O1370">
        <v>1.29417E-4</v>
      </c>
      <c r="R1370">
        <v>-109945</v>
      </c>
      <c r="S1370">
        <f t="shared" si="107"/>
        <v>10.998265530000001</v>
      </c>
      <c r="T1370">
        <v>1.0012799999999999</v>
      </c>
      <c r="U1370">
        <v>-4.1348000000000003</v>
      </c>
      <c r="V1370">
        <v>1.29417E-4</v>
      </c>
      <c r="Y1370">
        <v>-109945</v>
      </c>
      <c r="Z1370">
        <f t="shared" si="108"/>
        <v>10.998265530000001</v>
      </c>
      <c r="AA1370">
        <v>1.0012799999999999</v>
      </c>
      <c r="AB1370">
        <v>-4.1348000000000003</v>
      </c>
      <c r="AC1370">
        <v>1.29417E-4</v>
      </c>
      <c r="AF1370">
        <v>-109945</v>
      </c>
      <c r="AG1370">
        <f t="shared" si="109"/>
        <v>10.998265530000001</v>
      </c>
      <c r="AH1370">
        <v>1.0012799999999999</v>
      </c>
      <c r="AI1370">
        <v>-4.1348000000000003</v>
      </c>
      <c r="AJ1370">
        <v>1.29417E-4</v>
      </c>
    </row>
    <row r="1371" spans="2:36" x14ac:dyDescent="0.3">
      <c r="B1371">
        <v>136900</v>
      </c>
      <c r="C1371">
        <v>0.13689999999999999</v>
      </c>
      <c r="D1371">
        <v>-110054</v>
      </c>
      <c r="E1371">
        <f t="shared" si="105"/>
        <v>11.009165530000001</v>
      </c>
      <c r="F1371">
        <v>1.01586</v>
      </c>
      <c r="G1371">
        <v>-4.1347199999999997</v>
      </c>
      <c r="H1371">
        <v>1.3129999999999999E-4</v>
      </c>
      <c r="K1371">
        <v>-110054</v>
      </c>
      <c r="L1371">
        <f t="shared" si="106"/>
        <v>11.009165530000001</v>
      </c>
      <c r="M1371">
        <v>1.01586</v>
      </c>
      <c r="N1371">
        <v>-4.1347199999999997</v>
      </c>
      <c r="O1371">
        <v>1.3129999999999999E-4</v>
      </c>
      <c r="R1371">
        <v>-110054</v>
      </c>
      <c r="S1371">
        <f t="shared" si="107"/>
        <v>11.009165530000001</v>
      </c>
      <c r="T1371">
        <v>1.01586</v>
      </c>
      <c r="U1371">
        <v>-4.1347199999999997</v>
      </c>
      <c r="V1371">
        <v>1.3129999999999999E-4</v>
      </c>
      <c r="Y1371">
        <v>-110054</v>
      </c>
      <c r="Z1371">
        <f t="shared" si="108"/>
        <v>11.009165530000001</v>
      </c>
      <c r="AA1371">
        <v>1.01586</v>
      </c>
      <c r="AB1371">
        <v>-4.1347199999999997</v>
      </c>
      <c r="AC1371">
        <v>1.3129999999999999E-4</v>
      </c>
      <c r="AF1371">
        <v>-110054</v>
      </c>
      <c r="AG1371">
        <f t="shared" si="109"/>
        <v>11.009165530000001</v>
      </c>
      <c r="AH1371">
        <v>1.01586</v>
      </c>
      <c r="AI1371">
        <v>-4.1347199999999997</v>
      </c>
      <c r="AJ1371">
        <v>1.3129999999999999E-4</v>
      </c>
    </row>
    <row r="1372" spans="2:36" x14ac:dyDescent="0.3">
      <c r="B1372">
        <v>137000</v>
      </c>
      <c r="C1372">
        <v>0.13700000000000001</v>
      </c>
      <c r="D1372">
        <v>-110132</v>
      </c>
      <c r="E1372">
        <f t="shared" si="105"/>
        <v>11.01696553</v>
      </c>
      <c r="F1372">
        <v>1.0006699999999999</v>
      </c>
      <c r="G1372">
        <v>-4.1346400000000001</v>
      </c>
      <c r="H1372">
        <v>1.2933700000000001E-4</v>
      </c>
      <c r="K1372">
        <v>-110132</v>
      </c>
      <c r="L1372">
        <f t="shared" si="106"/>
        <v>11.01696553</v>
      </c>
      <c r="M1372">
        <v>1.0006699999999999</v>
      </c>
      <c r="N1372">
        <v>-4.1346400000000001</v>
      </c>
      <c r="O1372">
        <v>1.2933700000000001E-4</v>
      </c>
      <c r="R1372">
        <v>-110132</v>
      </c>
      <c r="S1372">
        <f t="shared" si="107"/>
        <v>11.01696553</v>
      </c>
      <c r="T1372">
        <v>1.0006699999999999</v>
      </c>
      <c r="U1372">
        <v>-4.1346400000000001</v>
      </c>
      <c r="V1372">
        <v>1.2933700000000001E-4</v>
      </c>
      <c r="Y1372">
        <v>-110132</v>
      </c>
      <c r="Z1372">
        <f t="shared" si="108"/>
        <v>11.01696553</v>
      </c>
      <c r="AA1372">
        <v>1.0006699999999999</v>
      </c>
      <c r="AB1372">
        <v>-4.1346400000000001</v>
      </c>
      <c r="AC1372">
        <v>1.2933700000000001E-4</v>
      </c>
      <c r="AF1372">
        <v>-110132</v>
      </c>
      <c r="AG1372">
        <f t="shared" si="109"/>
        <v>11.01696553</v>
      </c>
      <c r="AH1372">
        <v>1.0006699999999999</v>
      </c>
      <c r="AI1372">
        <v>-4.1346400000000001</v>
      </c>
      <c r="AJ1372">
        <v>1.2933700000000001E-4</v>
      </c>
    </row>
    <row r="1373" spans="2:36" x14ac:dyDescent="0.3">
      <c r="B1373">
        <v>137100</v>
      </c>
      <c r="C1373">
        <v>0.1371</v>
      </c>
      <c r="D1373">
        <v>-110233</v>
      </c>
      <c r="E1373">
        <f t="shared" si="105"/>
        <v>11.02706553</v>
      </c>
      <c r="F1373">
        <v>0.99002999999999997</v>
      </c>
      <c r="G1373">
        <v>-4.1345599999999996</v>
      </c>
      <c r="H1373">
        <v>1.2796199999999999E-4</v>
      </c>
      <c r="K1373">
        <v>-110233</v>
      </c>
      <c r="L1373">
        <f t="shared" si="106"/>
        <v>11.02706553</v>
      </c>
      <c r="M1373">
        <v>0.99002999999999997</v>
      </c>
      <c r="N1373">
        <v>-4.1345599999999996</v>
      </c>
      <c r="O1373">
        <v>1.2796199999999999E-4</v>
      </c>
      <c r="R1373">
        <v>-110233</v>
      </c>
      <c r="S1373">
        <f t="shared" si="107"/>
        <v>11.02706553</v>
      </c>
      <c r="T1373">
        <v>0.99002999999999997</v>
      </c>
      <c r="U1373">
        <v>-4.1345599999999996</v>
      </c>
      <c r="V1373">
        <v>1.2796199999999999E-4</v>
      </c>
      <c r="Y1373">
        <v>-110233</v>
      </c>
      <c r="Z1373">
        <f t="shared" si="108"/>
        <v>11.02706553</v>
      </c>
      <c r="AA1373">
        <v>0.99002999999999997</v>
      </c>
      <c r="AB1373">
        <v>-4.1345599999999996</v>
      </c>
      <c r="AC1373">
        <v>1.2796199999999999E-4</v>
      </c>
      <c r="AF1373">
        <v>-110233</v>
      </c>
      <c r="AG1373">
        <f t="shared" si="109"/>
        <v>11.02706553</v>
      </c>
      <c r="AH1373">
        <v>0.99002999999999997</v>
      </c>
      <c r="AI1373">
        <v>-4.1345599999999996</v>
      </c>
      <c r="AJ1373">
        <v>1.2796199999999999E-4</v>
      </c>
    </row>
    <row r="1374" spans="2:36" x14ac:dyDescent="0.3">
      <c r="B1374">
        <v>137200</v>
      </c>
      <c r="C1374">
        <v>0.13719999999999999</v>
      </c>
      <c r="D1374">
        <v>-110335</v>
      </c>
      <c r="E1374">
        <f t="shared" si="105"/>
        <v>11.037265530000001</v>
      </c>
      <c r="F1374">
        <v>0.98936400000000002</v>
      </c>
      <c r="G1374">
        <v>-4.1344799999999999</v>
      </c>
      <c r="H1374">
        <v>1.2787599999999999E-4</v>
      </c>
      <c r="K1374">
        <v>-110335</v>
      </c>
      <c r="L1374">
        <f t="shared" si="106"/>
        <v>11.037265530000001</v>
      </c>
      <c r="M1374">
        <v>0.98936400000000002</v>
      </c>
      <c r="N1374">
        <v>-4.1344799999999999</v>
      </c>
      <c r="O1374">
        <v>1.2787599999999999E-4</v>
      </c>
      <c r="R1374">
        <v>-110335</v>
      </c>
      <c r="S1374">
        <f t="shared" si="107"/>
        <v>11.037265530000001</v>
      </c>
      <c r="T1374">
        <v>0.98936400000000002</v>
      </c>
      <c r="U1374">
        <v>-4.1344799999999999</v>
      </c>
      <c r="V1374">
        <v>1.2787599999999999E-4</v>
      </c>
      <c r="Y1374">
        <v>-110335</v>
      </c>
      <c r="Z1374">
        <f t="shared" si="108"/>
        <v>11.037265530000001</v>
      </c>
      <c r="AA1374">
        <v>0.98936400000000002</v>
      </c>
      <c r="AB1374">
        <v>-4.1344799999999999</v>
      </c>
      <c r="AC1374">
        <v>1.2787599999999999E-4</v>
      </c>
      <c r="AF1374">
        <v>-110335</v>
      </c>
      <c r="AG1374">
        <f t="shared" si="109"/>
        <v>11.037265530000001</v>
      </c>
      <c r="AH1374">
        <v>0.98936400000000002</v>
      </c>
      <c r="AI1374">
        <v>-4.1344799999999999</v>
      </c>
      <c r="AJ1374">
        <v>1.2787599999999999E-4</v>
      </c>
    </row>
    <row r="1375" spans="2:36" x14ac:dyDescent="0.3">
      <c r="B1375">
        <v>137300</v>
      </c>
      <c r="C1375">
        <v>0.13730000000000001</v>
      </c>
      <c r="D1375">
        <v>-110423</v>
      </c>
      <c r="E1375">
        <f t="shared" si="105"/>
        <v>11.04606553</v>
      </c>
      <c r="F1375">
        <v>0.99875999999999998</v>
      </c>
      <c r="G1375">
        <v>-4.1344000000000003</v>
      </c>
      <c r="H1375">
        <v>1.2909E-4</v>
      </c>
      <c r="K1375">
        <v>-110423</v>
      </c>
      <c r="L1375">
        <f t="shared" si="106"/>
        <v>11.04606553</v>
      </c>
      <c r="M1375">
        <v>0.99875999999999998</v>
      </c>
      <c r="N1375">
        <v>-4.1344000000000003</v>
      </c>
      <c r="O1375">
        <v>1.2909E-4</v>
      </c>
      <c r="R1375">
        <v>-110423</v>
      </c>
      <c r="S1375">
        <f t="shared" si="107"/>
        <v>11.04606553</v>
      </c>
      <c r="T1375">
        <v>0.99875999999999998</v>
      </c>
      <c r="U1375">
        <v>-4.1344000000000003</v>
      </c>
      <c r="V1375">
        <v>1.2909E-4</v>
      </c>
      <c r="Y1375">
        <v>-110423</v>
      </c>
      <c r="Z1375">
        <f t="shared" si="108"/>
        <v>11.04606553</v>
      </c>
      <c r="AA1375">
        <v>0.99875999999999998</v>
      </c>
      <c r="AB1375">
        <v>-4.1344000000000003</v>
      </c>
      <c r="AC1375">
        <v>1.2909E-4</v>
      </c>
      <c r="AF1375">
        <v>-110423</v>
      </c>
      <c r="AG1375">
        <f t="shared" si="109"/>
        <v>11.04606553</v>
      </c>
      <c r="AH1375">
        <v>0.99875999999999998</v>
      </c>
      <c r="AI1375">
        <v>-4.1344000000000003</v>
      </c>
      <c r="AJ1375">
        <v>1.2909E-4</v>
      </c>
    </row>
    <row r="1376" spans="2:36" x14ac:dyDescent="0.3">
      <c r="B1376">
        <v>137400</v>
      </c>
      <c r="C1376">
        <v>0.13739999999999999</v>
      </c>
      <c r="D1376">
        <v>-110525</v>
      </c>
      <c r="E1376">
        <f t="shared" si="105"/>
        <v>11.056265530000001</v>
      </c>
      <c r="F1376">
        <v>1.0165900000000001</v>
      </c>
      <c r="G1376">
        <v>-4.1343199999999998</v>
      </c>
      <c r="H1376">
        <v>1.31395E-4</v>
      </c>
      <c r="K1376">
        <v>-110525</v>
      </c>
      <c r="L1376">
        <f t="shared" si="106"/>
        <v>11.056265530000001</v>
      </c>
      <c r="M1376">
        <v>1.0165900000000001</v>
      </c>
      <c r="N1376">
        <v>-4.1343199999999998</v>
      </c>
      <c r="O1376">
        <v>1.31395E-4</v>
      </c>
      <c r="R1376">
        <v>-110525</v>
      </c>
      <c r="S1376">
        <f t="shared" si="107"/>
        <v>11.056265530000001</v>
      </c>
      <c r="T1376">
        <v>1.0165900000000001</v>
      </c>
      <c r="U1376">
        <v>-4.1343199999999998</v>
      </c>
      <c r="V1376">
        <v>1.31395E-4</v>
      </c>
      <c r="Y1376">
        <v>-110525</v>
      </c>
      <c r="Z1376">
        <f t="shared" si="108"/>
        <v>11.056265530000001</v>
      </c>
      <c r="AA1376">
        <v>1.0165900000000001</v>
      </c>
      <c r="AB1376">
        <v>-4.1343199999999998</v>
      </c>
      <c r="AC1376">
        <v>1.31395E-4</v>
      </c>
      <c r="AF1376">
        <v>-110525</v>
      </c>
      <c r="AG1376">
        <f t="shared" si="109"/>
        <v>11.056265530000001</v>
      </c>
      <c r="AH1376">
        <v>1.0165900000000001</v>
      </c>
      <c r="AI1376">
        <v>-4.1343199999999998</v>
      </c>
      <c r="AJ1376">
        <v>1.31395E-4</v>
      </c>
    </row>
    <row r="1377" spans="2:36" x14ac:dyDescent="0.3">
      <c r="B1377">
        <v>137500</v>
      </c>
      <c r="C1377">
        <v>0.13750000000000001</v>
      </c>
      <c r="D1377">
        <v>-110626</v>
      </c>
      <c r="E1377">
        <f t="shared" si="105"/>
        <v>11.066365530000001</v>
      </c>
      <c r="F1377">
        <v>1.00644</v>
      </c>
      <c r="G1377">
        <v>-4.1342299999999996</v>
      </c>
      <c r="H1377">
        <v>1.3008299999999999E-4</v>
      </c>
      <c r="K1377">
        <v>-110626</v>
      </c>
      <c r="L1377">
        <f t="shared" si="106"/>
        <v>11.066365530000001</v>
      </c>
      <c r="M1377">
        <v>1.00644</v>
      </c>
      <c r="N1377">
        <v>-4.1342299999999996</v>
      </c>
      <c r="O1377">
        <v>1.3008299999999999E-4</v>
      </c>
      <c r="R1377">
        <v>-110626</v>
      </c>
      <c r="S1377">
        <f t="shared" si="107"/>
        <v>11.066365530000001</v>
      </c>
      <c r="T1377">
        <v>1.00644</v>
      </c>
      <c r="U1377">
        <v>-4.1342299999999996</v>
      </c>
      <c r="V1377">
        <v>1.3008299999999999E-4</v>
      </c>
      <c r="Y1377">
        <v>-110626</v>
      </c>
      <c r="Z1377">
        <f t="shared" si="108"/>
        <v>11.066365530000001</v>
      </c>
      <c r="AA1377">
        <v>1.00644</v>
      </c>
      <c r="AB1377">
        <v>-4.1342299999999996</v>
      </c>
      <c r="AC1377">
        <v>1.3008299999999999E-4</v>
      </c>
      <c r="AF1377">
        <v>-110626</v>
      </c>
      <c r="AG1377">
        <f t="shared" si="109"/>
        <v>11.066365530000001</v>
      </c>
      <c r="AH1377">
        <v>1.00644</v>
      </c>
      <c r="AI1377">
        <v>-4.1342299999999996</v>
      </c>
      <c r="AJ1377">
        <v>1.3008299999999999E-4</v>
      </c>
    </row>
    <row r="1378" spans="2:36" x14ac:dyDescent="0.3">
      <c r="B1378">
        <v>137600</v>
      </c>
      <c r="C1378">
        <v>0.1376</v>
      </c>
      <c r="D1378">
        <v>-110717</v>
      </c>
      <c r="E1378">
        <f t="shared" si="105"/>
        <v>11.075465530000001</v>
      </c>
      <c r="F1378">
        <v>1.0021</v>
      </c>
      <c r="G1378">
        <v>-4.13415</v>
      </c>
      <c r="H1378">
        <v>1.29522E-4</v>
      </c>
      <c r="K1378">
        <v>-110717</v>
      </c>
      <c r="L1378">
        <f t="shared" si="106"/>
        <v>11.075465530000001</v>
      </c>
      <c r="M1378">
        <v>1.0021</v>
      </c>
      <c r="N1378">
        <v>-4.13415</v>
      </c>
      <c r="O1378">
        <v>1.29522E-4</v>
      </c>
      <c r="R1378">
        <v>-110717</v>
      </c>
      <c r="S1378">
        <f t="shared" si="107"/>
        <v>11.075465530000001</v>
      </c>
      <c r="T1378">
        <v>1.0021</v>
      </c>
      <c r="U1378">
        <v>-4.13415</v>
      </c>
      <c r="V1378">
        <v>1.29522E-4</v>
      </c>
      <c r="Y1378">
        <v>-110717</v>
      </c>
      <c r="Z1378">
        <f t="shared" si="108"/>
        <v>11.075465530000001</v>
      </c>
      <c r="AA1378">
        <v>1.0021</v>
      </c>
      <c r="AB1378">
        <v>-4.13415</v>
      </c>
      <c r="AC1378">
        <v>1.29522E-4</v>
      </c>
      <c r="AF1378">
        <v>-110717</v>
      </c>
      <c r="AG1378">
        <f t="shared" si="109"/>
        <v>11.075465530000001</v>
      </c>
      <c r="AH1378">
        <v>1.0021</v>
      </c>
      <c r="AI1378">
        <v>-4.13415</v>
      </c>
      <c r="AJ1378">
        <v>1.29522E-4</v>
      </c>
    </row>
    <row r="1379" spans="2:36" x14ac:dyDescent="0.3">
      <c r="B1379">
        <v>137700</v>
      </c>
      <c r="C1379">
        <v>0.13769999999999999</v>
      </c>
      <c r="D1379">
        <v>-110815</v>
      </c>
      <c r="E1379">
        <f t="shared" si="105"/>
        <v>11.085265530000001</v>
      </c>
      <c r="F1379">
        <v>0.99522999999999995</v>
      </c>
      <c r="G1379">
        <v>-4.1340700000000004</v>
      </c>
      <c r="H1379">
        <v>1.28634E-4</v>
      </c>
      <c r="K1379">
        <v>-110815</v>
      </c>
      <c r="L1379">
        <f t="shared" si="106"/>
        <v>11.085265530000001</v>
      </c>
      <c r="M1379">
        <v>0.99522999999999995</v>
      </c>
      <c r="N1379">
        <v>-4.1340700000000004</v>
      </c>
      <c r="O1379">
        <v>1.28634E-4</v>
      </c>
      <c r="R1379">
        <v>-110815</v>
      </c>
      <c r="S1379">
        <f t="shared" si="107"/>
        <v>11.085265530000001</v>
      </c>
      <c r="T1379">
        <v>0.99522999999999995</v>
      </c>
      <c r="U1379">
        <v>-4.1340700000000004</v>
      </c>
      <c r="V1379">
        <v>1.28634E-4</v>
      </c>
      <c r="Y1379">
        <v>-110815</v>
      </c>
      <c r="Z1379">
        <f t="shared" si="108"/>
        <v>11.085265530000001</v>
      </c>
      <c r="AA1379">
        <v>0.99522999999999995</v>
      </c>
      <c r="AB1379">
        <v>-4.1340700000000004</v>
      </c>
      <c r="AC1379">
        <v>1.28634E-4</v>
      </c>
      <c r="AF1379">
        <v>-110815</v>
      </c>
      <c r="AG1379">
        <f t="shared" si="109"/>
        <v>11.085265530000001</v>
      </c>
      <c r="AH1379">
        <v>0.99522999999999995</v>
      </c>
      <c r="AI1379">
        <v>-4.1340700000000004</v>
      </c>
      <c r="AJ1379">
        <v>1.28634E-4</v>
      </c>
    </row>
    <row r="1380" spans="2:36" x14ac:dyDescent="0.3">
      <c r="B1380">
        <v>137800</v>
      </c>
      <c r="C1380">
        <v>0.13780000000000001</v>
      </c>
      <c r="D1380">
        <v>-110914</v>
      </c>
      <c r="E1380">
        <f t="shared" si="105"/>
        <v>11.095165530000001</v>
      </c>
      <c r="F1380">
        <v>0.99554100000000001</v>
      </c>
      <c r="G1380">
        <v>-4.1339899999999998</v>
      </c>
      <c r="H1380">
        <v>1.2867400000000001E-4</v>
      </c>
      <c r="K1380">
        <v>-110914</v>
      </c>
      <c r="L1380">
        <f t="shared" si="106"/>
        <v>11.095165530000001</v>
      </c>
      <c r="M1380">
        <v>0.99554100000000001</v>
      </c>
      <c r="N1380">
        <v>-4.1339899999999998</v>
      </c>
      <c r="O1380">
        <v>1.2867400000000001E-4</v>
      </c>
      <c r="R1380">
        <v>-110914</v>
      </c>
      <c r="S1380">
        <f t="shared" si="107"/>
        <v>11.095165530000001</v>
      </c>
      <c r="T1380">
        <v>0.99554100000000001</v>
      </c>
      <c r="U1380">
        <v>-4.1339899999999998</v>
      </c>
      <c r="V1380">
        <v>1.2867400000000001E-4</v>
      </c>
      <c r="Y1380">
        <v>-110914</v>
      </c>
      <c r="Z1380">
        <f t="shared" si="108"/>
        <v>11.095165530000001</v>
      </c>
      <c r="AA1380">
        <v>0.99554100000000001</v>
      </c>
      <c r="AB1380">
        <v>-4.1339899999999998</v>
      </c>
      <c r="AC1380">
        <v>1.2867400000000001E-4</v>
      </c>
      <c r="AF1380">
        <v>-110914</v>
      </c>
      <c r="AG1380">
        <f t="shared" si="109"/>
        <v>11.095165530000001</v>
      </c>
      <c r="AH1380">
        <v>0.99554100000000001</v>
      </c>
      <c r="AI1380">
        <v>-4.1339899999999998</v>
      </c>
      <c r="AJ1380">
        <v>1.2867400000000001E-4</v>
      </c>
    </row>
    <row r="1381" spans="2:36" x14ac:dyDescent="0.3">
      <c r="B1381">
        <v>137900</v>
      </c>
      <c r="C1381">
        <v>0.13789999999999999</v>
      </c>
      <c r="D1381">
        <v>-111012</v>
      </c>
      <c r="E1381">
        <f t="shared" si="105"/>
        <v>11.104965530000001</v>
      </c>
      <c r="F1381">
        <v>0.99844999999999995</v>
      </c>
      <c r="G1381">
        <v>-4.1339100000000002</v>
      </c>
      <c r="H1381">
        <v>1.2904999999999999E-4</v>
      </c>
      <c r="K1381">
        <v>-111012</v>
      </c>
      <c r="L1381">
        <f t="shared" si="106"/>
        <v>11.104965530000001</v>
      </c>
      <c r="M1381">
        <v>0.99844999999999995</v>
      </c>
      <c r="N1381">
        <v>-4.1339100000000002</v>
      </c>
      <c r="O1381">
        <v>1.2904999999999999E-4</v>
      </c>
      <c r="R1381">
        <v>-111012</v>
      </c>
      <c r="S1381">
        <f t="shared" si="107"/>
        <v>11.104965530000001</v>
      </c>
      <c r="T1381">
        <v>0.99844999999999995</v>
      </c>
      <c r="U1381">
        <v>-4.1339100000000002</v>
      </c>
      <c r="V1381">
        <v>1.2904999999999999E-4</v>
      </c>
      <c r="Y1381">
        <v>-111012</v>
      </c>
      <c r="Z1381">
        <f t="shared" si="108"/>
        <v>11.104965530000001</v>
      </c>
      <c r="AA1381">
        <v>0.99844999999999995</v>
      </c>
      <c r="AB1381">
        <v>-4.1339100000000002</v>
      </c>
      <c r="AC1381">
        <v>1.2904999999999999E-4</v>
      </c>
      <c r="AF1381">
        <v>-111012</v>
      </c>
      <c r="AG1381">
        <f t="shared" si="109"/>
        <v>11.104965530000001</v>
      </c>
      <c r="AH1381">
        <v>0.99844999999999995</v>
      </c>
      <c r="AI1381">
        <v>-4.1339100000000002</v>
      </c>
      <c r="AJ1381">
        <v>1.2904999999999999E-4</v>
      </c>
    </row>
    <row r="1382" spans="2:36" x14ac:dyDescent="0.3">
      <c r="B1382">
        <v>138000</v>
      </c>
      <c r="C1382">
        <v>0.13800000000000001</v>
      </c>
      <c r="D1382">
        <v>-111116</v>
      </c>
      <c r="E1382">
        <f t="shared" si="105"/>
        <v>11.11536553</v>
      </c>
      <c r="F1382">
        <v>0.99933700000000003</v>
      </c>
      <c r="G1382">
        <v>-4.1338299999999997</v>
      </c>
      <c r="H1382">
        <v>1.2916499999999999E-4</v>
      </c>
      <c r="K1382">
        <v>-111116</v>
      </c>
      <c r="L1382">
        <f t="shared" si="106"/>
        <v>11.11536553</v>
      </c>
      <c r="M1382">
        <v>0.99933700000000003</v>
      </c>
      <c r="N1382">
        <v>-4.1338299999999997</v>
      </c>
      <c r="O1382">
        <v>1.2916499999999999E-4</v>
      </c>
      <c r="R1382">
        <v>-111116</v>
      </c>
      <c r="S1382">
        <f t="shared" si="107"/>
        <v>11.11536553</v>
      </c>
      <c r="T1382">
        <v>0.99933700000000003</v>
      </c>
      <c r="U1382">
        <v>-4.1338299999999997</v>
      </c>
      <c r="V1382">
        <v>1.2916499999999999E-4</v>
      </c>
      <c r="Y1382">
        <v>-111116</v>
      </c>
      <c r="Z1382">
        <f t="shared" si="108"/>
        <v>11.11536553</v>
      </c>
      <c r="AA1382">
        <v>0.99933700000000003</v>
      </c>
      <c r="AB1382">
        <v>-4.1338299999999997</v>
      </c>
      <c r="AC1382">
        <v>1.2916499999999999E-4</v>
      </c>
      <c r="AF1382">
        <v>-111116</v>
      </c>
      <c r="AG1382">
        <f t="shared" si="109"/>
        <v>11.11536553</v>
      </c>
      <c r="AH1382">
        <v>0.99933700000000003</v>
      </c>
      <c r="AI1382">
        <v>-4.1338299999999997</v>
      </c>
      <c r="AJ1382">
        <v>1.2916499999999999E-4</v>
      </c>
    </row>
    <row r="1383" spans="2:36" x14ac:dyDescent="0.3">
      <c r="B1383">
        <v>138100</v>
      </c>
      <c r="C1383">
        <v>0.1381</v>
      </c>
      <c r="D1383">
        <v>-111201</v>
      </c>
      <c r="E1383">
        <f t="shared" si="105"/>
        <v>11.12386553</v>
      </c>
      <c r="F1383">
        <v>0.99331599999999998</v>
      </c>
      <c r="G1383">
        <v>-4.13375</v>
      </c>
      <c r="H1383">
        <v>1.2838699999999999E-4</v>
      </c>
      <c r="K1383">
        <v>-111201</v>
      </c>
      <c r="L1383">
        <f t="shared" si="106"/>
        <v>11.12386553</v>
      </c>
      <c r="M1383">
        <v>0.99331599999999998</v>
      </c>
      <c r="N1383">
        <v>-4.13375</v>
      </c>
      <c r="O1383">
        <v>1.2838699999999999E-4</v>
      </c>
      <c r="R1383">
        <v>-111201</v>
      </c>
      <c r="S1383">
        <f t="shared" si="107"/>
        <v>11.12386553</v>
      </c>
      <c r="T1383">
        <v>0.99331599999999998</v>
      </c>
      <c r="U1383">
        <v>-4.13375</v>
      </c>
      <c r="V1383">
        <v>1.2838699999999999E-4</v>
      </c>
      <c r="Y1383">
        <v>-111201</v>
      </c>
      <c r="Z1383">
        <f t="shared" si="108"/>
        <v>11.12386553</v>
      </c>
      <c r="AA1383">
        <v>0.99331599999999998</v>
      </c>
      <c r="AB1383">
        <v>-4.13375</v>
      </c>
      <c r="AC1383">
        <v>1.2838699999999999E-4</v>
      </c>
      <c r="AF1383">
        <v>-111201</v>
      </c>
      <c r="AG1383">
        <f t="shared" si="109"/>
        <v>11.12386553</v>
      </c>
      <c r="AH1383">
        <v>0.99331599999999998</v>
      </c>
      <c r="AI1383">
        <v>-4.13375</v>
      </c>
      <c r="AJ1383">
        <v>1.2838699999999999E-4</v>
      </c>
    </row>
    <row r="1384" spans="2:36" x14ac:dyDescent="0.3">
      <c r="B1384">
        <v>138200</v>
      </c>
      <c r="C1384">
        <v>0.13819999999999999</v>
      </c>
      <c r="D1384">
        <v>-111302</v>
      </c>
      <c r="E1384">
        <f t="shared" si="105"/>
        <v>11.133965530000001</v>
      </c>
      <c r="F1384">
        <v>1.0011000000000001</v>
      </c>
      <c r="G1384">
        <v>-4.1336599999999999</v>
      </c>
      <c r="H1384">
        <v>1.29393E-4</v>
      </c>
      <c r="K1384">
        <v>-111302</v>
      </c>
      <c r="L1384">
        <f t="shared" si="106"/>
        <v>11.133965530000001</v>
      </c>
      <c r="M1384">
        <v>1.0011000000000001</v>
      </c>
      <c r="N1384">
        <v>-4.1336599999999999</v>
      </c>
      <c r="O1384">
        <v>1.29393E-4</v>
      </c>
      <c r="R1384">
        <v>-111302</v>
      </c>
      <c r="S1384">
        <f t="shared" si="107"/>
        <v>11.133965530000001</v>
      </c>
      <c r="T1384">
        <v>1.0011000000000001</v>
      </c>
      <c r="U1384">
        <v>-4.1336599999999999</v>
      </c>
      <c r="V1384">
        <v>1.29393E-4</v>
      </c>
      <c r="Y1384">
        <v>-111302</v>
      </c>
      <c r="Z1384">
        <f t="shared" si="108"/>
        <v>11.133965530000001</v>
      </c>
      <c r="AA1384">
        <v>1.0011000000000001</v>
      </c>
      <c r="AB1384">
        <v>-4.1336599999999999</v>
      </c>
      <c r="AC1384">
        <v>1.29393E-4</v>
      </c>
      <c r="AF1384">
        <v>-111302</v>
      </c>
      <c r="AG1384">
        <f t="shared" si="109"/>
        <v>11.133965530000001</v>
      </c>
      <c r="AH1384">
        <v>1.0011000000000001</v>
      </c>
      <c r="AI1384">
        <v>-4.1336599999999999</v>
      </c>
      <c r="AJ1384">
        <v>1.29393E-4</v>
      </c>
    </row>
    <row r="1385" spans="2:36" x14ac:dyDescent="0.3">
      <c r="B1385">
        <v>138300</v>
      </c>
      <c r="C1385">
        <v>0.13830000000000001</v>
      </c>
      <c r="D1385">
        <v>-111403</v>
      </c>
      <c r="E1385">
        <f t="shared" si="105"/>
        <v>11.144065530000001</v>
      </c>
      <c r="F1385">
        <v>1.00451</v>
      </c>
      <c r="G1385">
        <v>-4.1335800000000003</v>
      </c>
      <c r="H1385">
        <v>1.2983299999999999E-4</v>
      </c>
      <c r="K1385">
        <v>-111403</v>
      </c>
      <c r="L1385">
        <f t="shared" si="106"/>
        <v>11.144065530000001</v>
      </c>
      <c r="M1385">
        <v>1.00451</v>
      </c>
      <c r="N1385">
        <v>-4.1335800000000003</v>
      </c>
      <c r="O1385">
        <v>1.2983299999999999E-4</v>
      </c>
      <c r="R1385">
        <v>-111403</v>
      </c>
      <c r="S1385">
        <f t="shared" si="107"/>
        <v>11.144065530000001</v>
      </c>
      <c r="T1385">
        <v>1.00451</v>
      </c>
      <c r="U1385">
        <v>-4.1335800000000003</v>
      </c>
      <c r="V1385">
        <v>1.2983299999999999E-4</v>
      </c>
      <c r="Y1385">
        <v>-111403</v>
      </c>
      <c r="Z1385">
        <f t="shared" si="108"/>
        <v>11.144065530000001</v>
      </c>
      <c r="AA1385">
        <v>1.00451</v>
      </c>
      <c r="AB1385">
        <v>-4.1335800000000003</v>
      </c>
      <c r="AC1385">
        <v>1.2983299999999999E-4</v>
      </c>
      <c r="AF1385">
        <v>-111403</v>
      </c>
      <c r="AG1385">
        <f t="shared" si="109"/>
        <v>11.144065530000001</v>
      </c>
      <c r="AH1385">
        <v>1.00451</v>
      </c>
      <c r="AI1385">
        <v>-4.1335800000000003</v>
      </c>
      <c r="AJ1385">
        <v>1.2983299999999999E-4</v>
      </c>
    </row>
    <row r="1386" spans="2:36" x14ac:dyDescent="0.3">
      <c r="B1386">
        <v>138400</v>
      </c>
      <c r="C1386">
        <v>0.1384</v>
      </c>
      <c r="D1386">
        <v>-111497</v>
      </c>
      <c r="E1386">
        <f t="shared" si="105"/>
        <v>11.15346553</v>
      </c>
      <c r="F1386">
        <v>0.99936800000000003</v>
      </c>
      <c r="G1386">
        <v>-4.1334999999999997</v>
      </c>
      <c r="H1386">
        <v>1.29169E-4</v>
      </c>
      <c r="K1386">
        <v>-111497</v>
      </c>
      <c r="L1386">
        <f t="shared" si="106"/>
        <v>11.15346553</v>
      </c>
      <c r="M1386">
        <v>0.99936800000000003</v>
      </c>
      <c r="N1386">
        <v>-4.1334999999999997</v>
      </c>
      <c r="O1386">
        <v>1.29169E-4</v>
      </c>
      <c r="R1386">
        <v>-111497</v>
      </c>
      <c r="S1386">
        <f t="shared" si="107"/>
        <v>11.15346553</v>
      </c>
      <c r="T1386">
        <v>0.99936800000000003</v>
      </c>
      <c r="U1386">
        <v>-4.1334999999999997</v>
      </c>
      <c r="V1386">
        <v>1.29169E-4</v>
      </c>
      <c r="Y1386">
        <v>-111497</v>
      </c>
      <c r="Z1386">
        <f t="shared" si="108"/>
        <v>11.15346553</v>
      </c>
      <c r="AA1386">
        <v>0.99936800000000003</v>
      </c>
      <c r="AB1386">
        <v>-4.1334999999999997</v>
      </c>
      <c r="AC1386">
        <v>1.29169E-4</v>
      </c>
      <c r="AF1386">
        <v>-111497</v>
      </c>
      <c r="AG1386">
        <f t="shared" si="109"/>
        <v>11.15346553</v>
      </c>
      <c r="AH1386">
        <v>0.99936800000000003</v>
      </c>
      <c r="AI1386">
        <v>-4.1334999999999997</v>
      </c>
      <c r="AJ1386">
        <v>1.29169E-4</v>
      </c>
    </row>
    <row r="1387" spans="2:36" x14ac:dyDescent="0.3">
      <c r="B1387">
        <v>138500</v>
      </c>
      <c r="C1387">
        <v>0.13850000000000001</v>
      </c>
      <c r="D1387">
        <v>-111596</v>
      </c>
      <c r="E1387">
        <f t="shared" si="105"/>
        <v>11.16336553</v>
      </c>
      <c r="F1387">
        <v>0.99611099999999997</v>
      </c>
      <c r="G1387">
        <v>-4.1334200000000001</v>
      </c>
      <c r="H1387">
        <v>1.2874800000000001E-4</v>
      </c>
      <c r="K1387">
        <v>-111596</v>
      </c>
      <c r="L1387">
        <f t="shared" si="106"/>
        <v>11.16336553</v>
      </c>
      <c r="M1387">
        <v>0.99611099999999997</v>
      </c>
      <c r="N1387">
        <v>-4.1334200000000001</v>
      </c>
      <c r="O1387">
        <v>1.2874800000000001E-4</v>
      </c>
      <c r="R1387">
        <v>-111596</v>
      </c>
      <c r="S1387">
        <f t="shared" si="107"/>
        <v>11.16336553</v>
      </c>
      <c r="T1387">
        <v>0.99611099999999997</v>
      </c>
      <c r="U1387">
        <v>-4.1334200000000001</v>
      </c>
      <c r="V1387">
        <v>1.2874800000000001E-4</v>
      </c>
      <c r="Y1387">
        <v>-111596</v>
      </c>
      <c r="Z1387">
        <f t="shared" si="108"/>
        <v>11.16336553</v>
      </c>
      <c r="AA1387">
        <v>0.99611099999999997</v>
      </c>
      <c r="AB1387">
        <v>-4.1334200000000001</v>
      </c>
      <c r="AC1387">
        <v>1.2874800000000001E-4</v>
      </c>
      <c r="AF1387">
        <v>-111596</v>
      </c>
      <c r="AG1387">
        <f t="shared" si="109"/>
        <v>11.16336553</v>
      </c>
      <c r="AH1387">
        <v>0.99611099999999997</v>
      </c>
      <c r="AI1387">
        <v>-4.1334200000000001</v>
      </c>
      <c r="AJ1387">
        <v>1.2874800000000001E-4</v>
      </c>
    </row>
    <row r="1388" spans="2:36" x14ac:dyDescent="0.3">
      <c r="B1388">
        <v>138600</v>
      </c>
      <c r="C1388">
        <v>0.1386</v>
      </c>
      <c r="D1388">
        <v>-111698</v>
      </c>
      <c r="E1388">
        <f t="shared" si="105"/>
        <v>11.173565530000001</v>
      </c>
      <c r="F1388">
        <v>1.00298</v>
      </c>
      <c r="G1388">
        <v>-4.1333399999999996</v>
      </c>
      <c r="H1388">
        <v>1.2963499999999999E-4</v>
      </c>
      <c r="K1388">
        <v>-111698</v>
      </c>
      <c r="L1388">
        <f t="shared" si="106"/>
        <v>11.173565530000001</v>
      </c>
      <c r="M1388">
        <v>1.00298</v>
      </c>
      <c r="N1388">
        <v>-4.1333399999999996</v>
      </c>
      <c r="O1388">
        <v>1.2963499999999999E-4</v>
      </c>
      <c r="R1388">
        <v>-111698</v>
      </c>
      <c r="S1388">
        <f t="shared" si="107"/>
        <v>11.173565530000001</v>
      </c>
      <c r="T1388">
        <v>1.00298</v>
      </c>
      <c r="U1388">
        <v>-4.1333399999999996</v>
      </c>
      <c r="V1388">
        <v>1.2963499999999999E-4</v>
      </c>
      <c r="Y1388">
        <v>-111698</v>
      </c>
      <c r="Z1388">
        <f t="shared" si="108"/>
        <v>11.173565530000001</v>
      </c>
      <c r="AA1388">
        <v>1.00298</v>
      </c>
      <c r="AB1388">
        <v>-4.1333399999999996</v>
      </c>
      <c r="AC1388">
        <v>1.2963499999999999E-4</v>
      </c>
      <c r="AF1388">
        <v>-111698</v>
      </c>
      <c r="AG1388">
        <f t="shared" si="109"/>
        <v>11.173565530000001</v>
      </c>
      <c r="AH1388">
        <v>1.00298</v>
      </c>
      <c r="AI1388">
        <v>-4.1333399999999996</v>
      </c>
      <c r="AJ1388">
        <v>1.2963499999999999E-4</v>
      </c>
    </row>
    <row r="1389" spans="2:36" x14ac:dyDescent="0.3">
      <c r="B1389">
        <v>138700</v>
      </c>
      <c r="C1389">
        <v>0.13869999999999999</v>
      </c>
      <c r="D1389">
        <v>-111784</v>
      </c>
      <c r="E1389">
        <f t="shared" si="105"/>
        <v>11.182165530000001</v>
      </c>
      <c r="F1389">
        <v>1.00203</v>
      </c>
      <c r="G1389">
        <v>-4.1332599999999999</v>
      </c>
      <c r="H1389">
        <v>1.2951299999999999E-4</v>
      </c>
      <c r="K1389">
        <v>-111784</v>
      </c>
      <c r="L1389">
        <f t="shared" si="106"/>
        <v>11.182165530000001</v>
      </c>
      <c r="M1389">
        <v>1.00203</v>
      </c>
      <c r="N1389">
        <v>-4.1332599999999999</v>
      </c>
      <c r="O1389">
        <v>1.2951299999999999E-4</v>
      </c>
      <c r="R1389">
        <v>-111784</v>
      </c>
      <c r="S1389">
        <f t="shared" si="107"/>
        <v>11.182165530000001</v>
      </c>
      <c r="T1389">
        <v>1.00203</v>
      </c>
      <c r="U1389">
        <v>-4.1332599999999999</v>
      </c>
      <c r="V1389">
        <v>1.2951299999999999E-4</v>
      </c>
      <c r="Y1389">
        <v>-111784</v>
      </c>
      <c r="Z1389">
        <f t="shared" si="108"/>
        <v>11.182165530000001</v>
      </c>
      <c r="AA1389">
        <v>1.00203</v>
      </c>
      <c r="AB1389">
        <v>-4.1332599999999999</v>
      </c>
      <c r="AC1389">
        <v>1.2951299999999999E-4</v>
      </c>
      <c r="AF1389">
        <v>-111784</v>
      </c>
      <c r="AG1389">
        <f t="shared" si="109"/>
        <v>11.182165530000001</v>
      </c>
      <c r="AH1389">
        <v>1.00203</v>
      </c>
      <c r="AI1389">
        <v>-4.1332599999999999</v>
      </c>
      <c r="AJ1389">
        <v>1.2951299999999999E-4</v>
      </c>
    </row>
    <row r="1390" spans="2:36" x14ac:dyDescent="0.3">
      <c r="B1390">
        <v>138800</v>
      </c>
      <c r="C1390">
        <v>0.13880000000000001</v>
      </c>
      <c r="D1390">
        <v>-111893</v>
      </c>
      <c r="E1390">
        <f t="shared" si="105"/>
        <v>11.19306553</v>
      </c>
      <c r="F1390">
        <v>0.999332</v>
      </c>
      <c r="G1390">
        <v>-4.1331699999999998</v>
      </c>
      <c r="H1390">
        <v>1.29164E-4</v>
      </c>
      <c r="K1390">
        <v>-111893</v>
      </c>
      <c r="L1390">
        <f t="shared" si="106"/>
        <v>11.19306553</v>
      </c>
      <c r="M1390">
        <v>0.999332</v>
      </c>
      <c r="N1390">
        <v>-4.1331699999999998</v>
      </c>
      <c r="O1390">
        <v>1.29164E-4</v>
      </c>
      <c r="R1390">
        <v>-111893</v>
      </c>
      <c r="S1390">
        <f t="shared" si="107"/>
        <v>11.19306553</v>
      </c>
      <c r="T1390">
        <v>0.999332</v>
      </c>
      <c r="U1390">
        <v>-4.1331699999999998</v>
      </c>
      <c r="V1390">
        <v>1.29164E-4</v>
      </c>
      <c r="Y1390">
        <v>-111893</v>
      </c>
      <c r="Z1390">
        <f t="shared" si="108"/>
        <v>11.19306553</v>
      </c>
      <c r="AA1390">
        <v>0.999332</v>
      </c>
      <c r="AB1390">
        <v>-4.1331699999999998</v>
      </c>
      <c r="AC1390">
        <v>1.29164E-4</v>
      </c>
      <c r="AF1390">
        <v>-111893</v>
      </c>
      <c r="AG1390">
        <f t="shared" si="109"/>
        <v>11.19306553</v>
      </c>
      <c r="AH1390">
        <v>0.999332</v>
      </c>
      <c r="AI1390">
        <v>-4.1331699999999998</v>
      </c>
      <c r="AJ1390">
        <v>1.29164E-4</v>
      </c>
    </row>
    <row r="1391" spans="2:36" x14ac:dyDescent="0.3">
      <c r="B1391">
        <v>138900</v>
      </c>
      <c r="C1391">
        <v>0.1389</v>
      </c>
      <c r="D1391">
        <v>-111984</v>
      </c>
      <c r="E1391">
        <f t="shared" si="105"/>
        <v>11.20216553</v>
      </c>
      <c r="F1391">
        <v>1.0038</v>
      </c>
      <c r="G1391">
        <v>-4.1330900000000002</v>
      </c>
      <c r="H1391">
        <v>1.2974199999999999E-4</v>
      </c>
      <c r="K1391">
        <v>-111984</v>
      </c>
      <c r="L1391">
        <f t="shared" si="106"/>
        <v>11.20216553</v>
      </c>
      <c r="M1391">
        <v>1.0038</v>
      </c>
      <c r="N1391">
        <v>-4.1330900000000002</v>
      </c>
      <c r="O1391">
        <v>1.2974199999999999E-4</v>
      </c>
      <c r="R1391">
        <v>-111984</v>
      </c>
      <c r="S1391">
        <f t="shared" si="107"/>
        <v>11.20216553</v>
      </c>
      <c r="T1391">
        <v>1.0038</v>
      </c>
      <c r="U1391">
        <v>-4.1330900000000002</v>
      </c>
      <c r="V1391">
        <v>1.2974199999999999E-4</v>
      </c>
      <c r="Y1391">
        <v>-111984</v>
      </c>
      <c r="Z1391">
        <f t="shared" si="108"/>
        <v>11.20216553</v>
      </c>
      <c r="AA1391">
        <v>1.0038</v>
      </c>
      <c r="AB1391">
        <v>-4.1330900000000002</v>
      </c>
      <c r="AC1391">
        <v>1.2974199999999999E-4</v>
      </c>
      <c r="AF1391">
        <v>-111984</v>
      </c>
      <c r="AG1391">
        <f t="shared" si="109"/>
        <v>11.20216553</v>
      </c>
      <c r="AH1391">
        <v>1.0038</v>
      </c>
      <c r="AI1391">
        <v>-4.1330900000000002</v>
      </c>
      <c r="AJ1391">
        <v>1.2974199999999999E-4</v>
      </c>
    </row>
    <row r="1392" spans="2:36" x14ac:dyDescent="0.3">
      <c r="B1392">
        <v>139000</v>
      </c>
      <c r="C1392">
        <v>0.13900000000000001</v>
      </c>
      <c r="D1392">
        <v>-112089</v>
      </c>
      <c r="E1392">
        <f t="shared" si="105"/>
        <v>11.212665530000001</v>
      </c>
      <c r="F1392">
        <v>0.99999700000000002</v>
      </c>
      <c r="G1392">
        <v>-4.1330099999999996</v>
      </c>
      <c r="H1392">
        <v>1.2925E-4</v>
      </c>
      <c r="K1392">
        <v>-112089</v>
      </c>
      <c r="L1392">
        <f t="shared" si="106"/>
        <v>11.212665530000001</v>
      </c>
      <c r="M1392">
        <v>0.99999700000000002</v>
      </c>
      <c r="N1392">
        <v>-4.1330099999999996</v>
      </c>
      <c r="O1392">
        <v>1.2925E-4</v>
      </c>
      <c r="R1392">
        <v>-112089</v>
      </c>
      <c r="S1392">
        <f t="shared" si="107"/>
        <v>11.212665530000001</v>
      </c>
      <c r="T1392">
        <v>0.99999700000000002</v>
      </c>
      <c r="U1392">
        <v>-4.1330099999999996</v>
      </c>
      <c r="V1392">
        <v>1.2925E-4</v>
      </c>
      <c r="Y1392">
        <v>-112089</v>
      </c>
      <c r="Z1392">
        <f t="shared" si="108"/>
        <v>11.212665530000001</v>
      </c>
      <c r="AA1392">
        <v>0.99999700000000002</v>
      </c>
      <c r="AB1392">
        <v>-4.1330099999999996</v>
      </c>
      <c r="AC1392">
        <v>1.2925E-4</v>
      </c>
      <c r="AF1392">
        <v>-112089</v>
      </c>
      <c r="AG1392">
        <f t="shared" si="109"/>
        <v>11.212665530000001</v>
      </c>
      <c r="AH1392">
        <v>0.99999700000000002</v>
      </c>
      <c r="AI1392">
        <v>-4.1330099999999996</v>
      </c>
      <c r="AJ1392">
        <v>1.2925E-4</v>
      </c>
    </row>
    <row r="1393" spans="2:36" x14ac:dyDescent="0.3">
      <c r="B1393">
        <v>139100</v>
      </c>
      <c r="C1393">
        <v>0.1391</v>
      </c>
      <c r="D1393">
        <v>-112185</v>
      </c>
      <c r="E1393">
        <f t="shared" si="105"/>
        <v>11.22226553</v>
      </c>
      <c r="F1393">
        <v>0.99013399999999996</v>
      </c>
      <c r="G1393">
        <v>-4.13293</v>
      </c>
      <c r="H1393">
        <v>1.2797500000000001E-4</v>
      </c>
      <c r="K1393">
        <v>-112185</v>
      </c>
      <c r="L1393">
        <f t="shared" si="106"/>
        <v>11.22226553</v>
      </c>
      <c r="M1393">
        <v>0.99013399999999996</v>
      </c>
      <c r="N1393">
        <v>-4.13293</v>
      </c>
      <c r="O1393">
        <v>1.2797500000000001E-4</v>
      </c>
      <c r="R1393">
        <v>-112185</v>
      </c>
      <c r="S1393">
        <f t="shared" si="107"/>
        <v>11.22226553</v>
      </c>
      <c r="T1393">
        <v>0.99013399999999996</v>
      </c>
      <c r="U1393">
        <v>-4.13293</v>
      </c>
      <c r="V1393">
        <v>1.2797500000000001E-4</v>
      </c>
      <c r="Y1393">
        <v>-112185</v>
      </c>
      <c r="Z1393">
        <f t="shared" si="108"/>
        <v>11.22226553</v>
      </c>
      <c r="AA1393">
        <v>0.99013399999999996</v>
      </c>
      <c r="AB1393">
        <v>-4.13293</v>
      </c>
      <c r="AC1393">
        <v>1.2797500000000001E-4</v>
      </c>
      <c r="AF1393">
        <v>-112185</v>
      </c>
      <c r="AG1393">
        <f t="shared" si="109"/>
        <v>11.22226553</v>
      </c>
      <c r="AH1393">
        <v>0.99013399999999996</v>
      </c>
      <c r="AI1393">
        <v>-4.13293</v>
      </c>
      <c r="AJ1393">
        <v>1.2797500000000001E-4</v>
      </c>
    </row>
    <row r="1394" spans="2:36" x14ac:dyDescent="0.3">
      <c r="B1394">
        <v>139200</v>
      </c>
      <c r="C1394">
        <v>0.13919999999999999</v>
      </c>
      <c r="D1394">
        <v>-112282</v>
      </c>
      <c r="E1394">
        <f t="shared" si="105"/>
        <v>11.23196553</v>
      </c>
      <c r="F1394">
        <v>0.99766900000000003</v>
      </c>
      <c r="G1394">
        <v>-4.1328500000000004</v>
      </c>
      <c r="H1394">
        <v>1.28949E-4</v>
      </c>
      <c r="K1394">
        <v>-112282</v>
      </c>
      <c r="L1394">
        <f t="shared" si="106"/>
        <v>11.23196553</v>
      </c>
      <c r="M1394">
        <v>0.99766900000000003</v>
      </c>
      <c r="N1394">
        <v>-4.1328500000000004</v>
      </c>
      <c r="O1394">
        <v>1.28949E-4</v>
      </c>
      <c r="R1394">
        <v>-112282</v>
      </c>
      <c r="S1394">
        <f t="shared" si="107"/>
        <v>11.23196553</v>
      </c>
      <c r="T1394">
        <v>0.99766900000000003</v>
      </c>
      <c r="U1394">
        <v>-4.1328500000000004</v>
      </c>
      <c r="V1394">
        <v>1.28949E-4</v>
      </c>
      <c r="Y1394">
        <v>-112282</v>
      </c>
      <c r="Z1394">
        <f t="shared" si="108"/>
        <v>11.23196553</v>
      </c>
      <c r="AA1394">
        <v>0.99766900000000003</v>
      </c>
      <c r="AB1394">
        <v>-4.1328500000000004</v>
      </c>
      <c r="AC1394">
        <v>1.28949E-4</v>
      </c>
      <c r="AF1394">
        <v>-112282</v>
      </c>
      <c r="AG1394">
        <f t="shared" si="109"/>
        <v>11.23196553</v>
      </c>
      <c r="AH1394">
        <v>0.99766900000000003</v>
      </c>
      <c r="AI1394">
        <v>-4.1328500000000004</v>
      </c>
      <c r="AJ1394">
        <v>1.28949E-4</v>
      </c>
    </row>
    <row r="1395" spans="2:36" x14ac:dyDescent="0.3">
      <c r="B1395">
        <v>139300</v>
      </c>
      <c r="C1395">
        <v>0.13930000000000001</v>
      </c>
      <c r="D1395">
        <v>-112382</v>
      </c>
      <c r="E1395">
        <f t="shared" si="105"/>
        <v>11.24196553</v>
      </c>
      <c r="F1395">
        <v>0.99507500000000004</v>
      </c>
      <c r="G1395">
        <v>-4.1327600000000002</v>
      </c>
      <c r="H1395">
        <v>1.2861400000000001E-4</v>
      </c>
      <c r="K1395">
        <v>-112382</v>
      </c>
      <c r="L1395">
        <f t="shared" si="106"/>
        <v>11.24196553</v>
      </c>
      <c r="M1395">
        <v>0.99507500000000004</v>
      </c>
      <c r="N1395">
        <v>-4.1327600000000002</v>
      </c>
      <c r="O1395">
        <v>1.2861400000000001E-4</v>
      </c>
      <c r="R1395">
        <v>-112382</v>
      </c>
      <c r="S1395">
        <f t="shared" si="107"/>
        <v>11.24196553</v>
      </c>
      <c r="T1395">
        <v>0.99507500000000004</v>
      </c>
      <c r="U1395">
        <v>-4.1327600000000002</v>
      </c>
      <c r="V1395">
        <v>1.2861400000000001E-4</v>
      </c>
      <c r="Y1395">
        <v>-112382</v>
      </c>
      <c r="Z1395">
        <f t="shared" si="108"/>
        <v>11.24196553</v>
      </c>
      <c r="AA1395">
        <v>0.99507500000000004</v>
      </c>
      <c r="AB1395">
        <v>-4.1327600000000002</v>
      </c>
      <c r="AC1395">
        <v>1.2861400000000001E-4</v>
      </c>
      <c r="AF1395">
        <v>-112382</v>
      </c>
      <c r="AG1395">
        <f t="shared" si="109"/>
        <v>11.24196553</v>
      </c>
      <c r="AH1395">
        <v>0.99507500000000004</v>
      </c>
      <c r="AI1395">
        <v>-4.1327600000000002</v>
      </c>
      <c r="AJ1395">
        <v>1.2861400000000001E-4</v>
      </c>
    </row>
    <row r="1396" spans="2:36" x14ac:dyDescent="0.3">
      <c r="B1396">
        <v>139400</v>
      </c>
      <c r="C1396">
        <v>0.1394</v>
      </c>
      <c r="D1396">
        <v>-112472</v>
      </c>
      <c r="E1396">
        <f t="shared" si="105"/>
        <v>11.25096553</v>
      </c>
      <c r="F1396">
        <v>1.0133099999999999</v>
      </c>
      <c r="G1396">
        <v>-4.1326799999999997</v>
      </c>
      <c r="H1396">
        <v>1.3097E-4</v>
      </c>
      <c r="K1396">
        <v>-112472</v>
      </c>
      <c r="L1396">
        <f t="shared" si="106"/>
        <v>11.25096553</v>
      </c>
      <c r="M1396">
        <v>1.0133099999999999</v>
      </c>
      <c r="N1396">
        <v>-4.1326799999999997</v>
      </c>
      <c r="O1396">
        <v>1.3097E-4</v>
      </c>
      <c r="R1396">
        <v>-112472</v>
      </c>
      <c r="S1396">
        <f t="shared" si="107"/>
        <v>11.25096553</v>
      </c>
      <c r="T1396">
        <v>1.0133099999999999</v>
      </c>
      <c r="U1396">
        <v>-4.1326799999999997</v>
      </c>
      <c r="V1396">
        <v>1.3097E-4</v>
      </c>
      <c r="Y1396">
        <v>-112472</v>
      </c>
      <c r="Z1396">
        <f t="shared" si="108"/>
        <v>11.25096553</v>
      </c>
      <c r="AA1396">
        <v>1.0133099999999999</v>
      </c>
      <c r="AB1396">
        <v>-4.1326799999999997</v>
      </c>
      <c r="AC1396">
        <v>1.3097E-4</v>
      </c>
      <c r="AF1396">
        <v>-112472</v>
      </c>
      <c r="AG1396">
        <f t="shared" si="109"/>
        <v>11.25096553</v>
      </c>
      <c r="AH1396">
        <v>1.0133099999999999</v>
      </c>
      <c r="AI1396">
        <v>-4.1326799999999997</v>
      </c>
      <c r="AJ1396">
        <v>1.3097E-4</v>
      </c>
    </row>
    <row r="1397" spans="2:36" x14ac:dyDescent="0.3">
      <c r="B1397">
        <v>139500</v>
      </c>
      <c r="C1397">
        <v>0.13950000000000001</v>
      </c>
      <c r="D1397">
        <v>-112578</v>
      </c>
      <c r="E1397">
        <f t="shared" si="105"/>
        <v>11.26156553</v>
      </c>
      <c r="F1397">
        <v>1.0024299999999999</v>
      </c>
      <c r="G1397">
        <v>-4.1326000000000001</v>
      </c>
      <c r="H1397">
        <v>1.29565E-4</v>
      </c>
      <c r="K1397">
        <v>-112578</v>
      </c>
      <c r="L1397">
        <f t="shared" si="106"/>
        <v>11.26156553</v>
      </c>
      <c r="M1397">
        <v>1.0024299999999999</v>
      </c>
      <c r="N1397">
        <v>-4.1326000000000001</v>
      </c>
      <c r="O1397">
        <v>1.29565E-4</v>
      </c>
      <c r="R1397">
        <v>-112578</v>
      </c>
      <c r="S1397">
        <f t="shared" si="107"/>
        <v>11.26156553</v>
      </c>
      <c r="T1397">
        <v>1.0024299999999999</v>
      </c>
      <c r="U1397">
        <v>-4.1326000000000001</v>
      </c>
      <c r="V1397">
        <v>1.29565E-4</v>
      </c>
      <c r="Y1397">
        <v>-112578</v>
      </c>
      <c r="Z1397">
        <f t="shared" si="108"/>
        <v>11.26156553</v>
      </c>
      <c r="AA1397">
        <v>1.0024299999999999</v>
      </c>
      <c r="AB1397">
        <v>-4.1326000000000001</v>
      </c>
      <c r="AC1397">
        <v>1.29565E-4</v>
      </c>
      <c r="AF1397">
        <v>-112578</v>
      </c>
      <c r="AG1397">
        <f t="shared" si="109"/>
        <v>11.26156553</v>
      </c>
      <c r="AH1397">
        <v>1.0024299999999999</v>
      </c>
      <c r="AI1397">
        <v>-4.1326000000000001</v>
      </c>
      <c r="AJ1397">
        <v>1.29565E-4</v>
      </c>
    </row>
    <row r="1398" spans="2:36" x14ac:dyDescent="0.3">
      <c r="B1398">
        <v>139600</v>
      </c>
      <c r="C1398">
        <v>0.1396</v>
      </c>
      <c r="D1398">
        <v>-112679</v>
      </c>
      <c r="E1398">
        <f t="shared" si="105"/>
        <v>11.27166553</v>
      </c>
      <c r="F1398">
        <v>1.00552</v>
      </c>
      <c r="G1398">
        <v>-4.1325200000000004</v>
      </c>
      <c r="H1398">
        <v>1.2996399999999999E-4</v>
      </c>
      <c r="K1398">
        <v>-112679</v>
      </c>
      <c r="L1398">
        <f t="shared" si="106"/>
        <v>11.27166553</v>
      </c>
      <c r="M1398">
        <v>1.00552</v>
      </c>
      <c r="N1398">
        <v>-4.1325200000000004</v>
      </c>
      <c r="O1398">
        <v>1.2996399999999999E-4</v>
      </c>
      <c r="R1398">
        <v>-112679</v>
      </c>
      <c r="S1398">
        <f t="shared" si="107"/>
        <v>11.27166553</v>
      </c>
      <c r="T1398">
        <v>1.00552</v>
      </c>
      <c r="U1398">
        <v>-4.1325200000000004</v>
      </c>
      <c r="V1398">
        <v>1.2996399999999999E-4</v>
      </c>
      <c r="Y1398">
        <v>-112679</v>
      </c>
      <c r="Z1398">
        <f t="shared" si="108"/>
        <v>11.27166553</v>
      </c>
      <c r="AA1398">
        <v>1.00552</v>
      </c>
      <c r="AB1398">
        <v>-4.1325200000000004</v>
      </c>
      <c r="AC1398">
        <v>1.2996399999999999E-4</v>
      </c>
      <c r="AF1398">
        <v>-112679</v>
      </c>
      <c r="AG1398">
        <f t="shared" si="109"/>
        <v>11.27166553</v>
      </c>
      <c r="AH1398">
        <v>1.00552</v>
      </c>
      <c r="AI1398">
        <v>-4.1325200000000004</v>
      </c>
      <c r="AJ1398">
        <v>1.2996399999999999E-4</v>
      </c>
    </row>
    <row r="1399" spans="2:36" x14ac:dyDescent="0.3">
      <c r="B1399">
        <v>139700</v>
      </c>
      <c r="C1399">
        <v>0.13969999999999999</v>
      </c>
      <c r="D1399">
        <v>-112776</v>
      </c>
      <c r="E1399">
        <f t="shared" si="105"/>
        <v>11.28136553</v>
      </c>
      <c r="F1399">
        <v>1.00309</v>
      </c>
      <c r="G1399">
        <v>-4.1324300000000003</v>
      </c>
      <c r="H1399">
        <v>1.2965000000000001E-4</v>
      </c>
      <c r="K1399">
        <v>-112776</v>
      </c>
      <c r="L1399">
        <f t="shared" si="106"/>
        <v>11.28136553</v>
      </c>
      <c r="M1399">
        <v>1.00309</v>
      </c>
      <c r="N1399">
        <v>-4.1324300000000003</v>
      </c>
      <c r="O1399">
        <v>1.2965000000000001E-4</v>
      </c>
      <c r="R1399">
        <v>-112776</v>
      </c>
      <c r="S1399">
        <f t="shared" si="107"/>
        <v>11.28136553</v>
      </c>
      <c r="T1399">
        <v>1.00309</v>
      </c>
      <c r="U1399">
        <v>-4.1324300000000003</v>
      </c>
      <c r="V1399">
        <v>1.2965000000000001E-4</v>
      </c>
      <c r="Y1399">
        <v>-112776</v>
      </c>
      <c r="Z1399">
        <f t="shared" si="108"/>
        <v>11.28136553</v>
      </c>
      <c r="AA1399">
        <v>1.00309</v>
      </c>
      <c r="AB1399">
        <v>-4.1324300000000003</v>
      </c>
      <c r="AC1399">
        <v>1.2965000000000001E-4</v>
      </c>
      <c r="AF1399">
        <v>-112776</v>
      </c>
      <c r="AG1399">
        <f t="shared" si="109"/>
        <v>11.28136553</v>
      </c>
      <c r="AH1399">
        <v>1.00309</v>
      </c>
      <c r="AI1399">
        <v>-4.1324300000000003</v>
      </c>
      <c r="AJ1399">
        <v>1.2965000000000001E-4</v>
      </c>
    </row>
    <row r="1400" spans="2:36" x14ac:dyDescent="0.3">
      <c r="B1400">
        <v>139800</v>
      </c>
      <c r="C1400">
        <v>0.13980000000000001</v>
      </c>
      <c r="D1400">
        <v>-112870</v>
      </c>
      <c r="E1400">
        <f t="shared" si="105"/>
        <v>11.29076553</v>
      </c>
      <c r="F1400">
        <v>1.0007299999999999</v>
      </c>
      <c r="G1400">
        <v>-4.1323499999999997</v>
      </c>
      <c r="H1400">
        <v>1.29345E-4</v>
      </c>
      <c r="K1400">
        <v>-112870</v>
      </c>
      <c r="L1400">
        <f t="shared" si="106"/>
        <v>11.29076553</v>
      </c>
      <c r="M1400">
        <v>1.0007299999999999</v>
      </c>
      <c r="N1400">
        <v>-4.1323499999999997</v>
      </c>
      <c r="O1400">
        <v>1.29345E-4</v>
      </c>
      <c r="R1400">
        <v>-112870</v>
      </c>
      <c r="S1400">
        <f t="shared" si="107"/>
        <v>11.29076553</v>
      </c>
      <c r="T1400">
        <v>1.0007299999999999</v>
      </c>
      <c r="U1400">
        <v>-4.1323499999999997</v>
      </c>
      <c r="V1400">
        <v>1.29345E-4</v>
      </c>
      <c r="Y1400">
        <v>-112870</v>
      </c>
      <c r="Z1400">
        <f t="shared" si="108"/>
        <v>11.29076553</v>
      </c>
      <c r="AA1400">
        <v>1.0007299999999999</v>
      </c>
      <c r="AB1400">
        <v>-4.1323499999999997</v>
      </c>
      <c r="AC1400">
        <v>1.29345E-4</v>
      </c>
      <c r="AF1400">
        <v>-112870</v>
      </c>
      <c r="AG1400">
        <f t="shared" si="109"/>
        <v>11.29076553</v>
      </c>
      <c r="AH1400">
        <v>1.0007299999999999</v>
      </c>
      <c r="AI1400">
        <v>-4.1323499999999997</v>
      </c>
      <c r="AJ1400">
        <v>1.29345E-4</v>
      </c>
    </row>
    <row r="1401" spans="2:36" x14ac:dyDescent="0.3">
      <c r="B1401">
        <v>139900</v>
      </c>
      <c r="C1401">
        <v>0.1399</v>
      </c>
      <c r="D1401">
        <v>-112973</v>
      </c>
      <c r="E1401">
        <f t="shared" si="105"/>
        <v>11.301065530000001</v>
      </c>
      <c r="F1401">
        <v>0.99200999999999995</v>
      </c>
      <c r="G1401">
        <v>-4.1322700000000001</v>
      </c>
      <c r="H1401">
        <v>1.2821800000000001E-4</v>
      </c>
      <c r="K1401">
        <v>-112973</v>
      </c>
      <c r="L1401">
        <f t="shared" si="106"/>
        <v>11.301065530000001</v>
      </c>
      <c r="M1401">
        <v>0.99200999999999995</v>
      </c>
      <c r="N1401">
        <v>-4.1322700000000001</v>
      </c>
      <c r="O1401">
        <v>1.2821800000000001E-4</v>
      </c>
      <c r="R1401">
        <v>-112973</v>
      </c>
      <c r="S1401">
        <f t="shared" si="107"/>
        <v>11.301065530000001</v>
      </c>
      <c r="T1401">
        <v>0.99200999999999995</v>
      </c>
      <c r="U1401">
        <v>-4.1322700000000001</v>
      </c>
      <c r="V1401">
        <v>1.2821800000000001E-4</v>
      </c>
      <c r="Y1401">
        <v>-112973</v>
      </c>
      <c r="Z1401">
        <f t="shared" si="108"/>
        <v>11.301065530000001</v>
      </c>
      <c r="AA1401">
        <v>0.99200999999999995</v>
      </c>
      <c r="AB1401">
        <v>-4.1322700000000001</v>
      </c>
      <c r="AC1401">
        <v>1.2821800000000001E-4</v>
      </c>
      <c r="AF1401">
        <v>-112973</v>
      </c>
      <c r="AG1401">
        <f t="shared" si="109"/>
        <v>11.301065530000001</v>
      </c>
      <c r="AH1401">
        <v>0.99200999999999995</v>
      </c>
      <c r="AI1401">
        <v>-4.1322700000000001</v>
      </c>
      <c r="AJ1401">
        <v>1.2821800000000001E-4</v>
      </c>
    </row>
    <row r="1402" spans="2:36" x14ac:dyDescent="0.3">
      <c r="B1402">
        <v>140000</v>
      </c>
      <c r="C1402">
        <v>0.14000000000000001</v>
      </c>
      <c r="D1402">
        <v>-113069</v>
      </c>
      <c r="E1402">
        <f t="shared" si="105"/>
        <v>11.31066553</v>
      </c>
      <c r="F1402">
        <v>0.99471600000000004</v>
      </c>
      <c r="G1402">
        <v>-4.1321899999999996</v>
      </c>
      <c r="H1402">
        <v>1.2856799999999999E-4</v>
      </c>
      <c r="K1402">
        <v>-113069</v>
      </c>
      <c r="L1402">
        <f t="shared" si="106"/>
        <v>11.31066553</v>
      </c>
      <c r="M1402">
        <v>0.99471600000000004</v>
      </c>
      <c r="N1402">
        <v>-4.1321899999999996</v>
      </c>
      <c r="O1402">
        <v>1.2856799999999999E-4</v>
      </c>
      <c r="R1402">
        <v>-113069</v>
      </c>
      <c r="S1402">
        <f t="shared" si="107"/>
        <v>11.31066553</v>
      </c>
      <c r="T1402">
        <v>0.99471600000000004</v>
      </c>
      <c r="U1402">
        <v>-4.1321899999999996</v>
      </c>
      <c r="V1402">
        <v>1.2856799999999999E-4</v>
      </c>
      <c r="Y1402">
        <v>-113069</v>
      </c>
      <c r="Z1402">
        <f t="shared" si="108"/>
        <v>11.31066553</v>
      </c>
      <c r="AA1402">
        <v>0.99471600000000004</v>
      </c>
      <c r="AB1402">
        <v>-4.1321899999999996</v>
      </c>
      <c r="AC1402">
        <v>1.2856799999999999E-4</v>
      </c>
      <c r="AF1402">
        <v>-113069</v>
      </c>
      <c r="AG1402">
        <f t="shared" si="109"/>
        <v>11.31066553</v>
      </c>
      <c r="AH1402">
        <v>0.99471600000000004</v>
      </c>
      <c r="AI1402">
        <v>-4.1321899999999996</v>
      </c>
      <c r="AJ1402">
        <v>1.2856799999999999E-4</v>
      </c>
    </row>
    <row r="1403" spans="2:36" x14ac:dyDescent="0.3">
      <c r="B1403">
        <v>140100</v>
      </c>
      <c r="C1403">
        <v>0.1401</v>
      </c>
      <c r="D1403">
        <v>-113168</v>
      </c>
      <c r="E1403">
        <f t="shared" si="105"/>
        <v>11.32056553</v>
      </c>
      <c r="F1403">
        <v>0.99717100000000003</v>
      </c>
      <c r="G1403">
        <v>-4.1321000000000003</v>
      </c>
      <c r="H1403">
        <v>1.28885E-4</v>
      </c>
      <c r="K1403">
        <v>-113168</v>
      </c>
      <c r="L1403">
        <f t="shared" si="106"/>
        <v>11.32056553</v>
      </c>
      <c r="M1403">
        <v>0.99717100000000003</v>
      </c>
      <c r="N1403">
        <v>-4.1321000000000003</v>
      </c>
      <c r="O1403">
        <v>1.28885E-4</v>
      </c>
      <c r="R1403">
        <v>-113168</v>
      </c>
      <c r="S1403">
        <f t="shared" si="107"/>
        <v>11.32056553</v>
      </c>
      <c r="T1403">
        <v>0.99717100000000003</v>
      </c>
      <c r="U1403">
        <v>-4.1321000000000003</v>
      </c>
      <c r="V1403">
        <v>1.28885E-4</v>
      </c>
      <c r="Y1403">
        <v>-113168</v>
      </c>
      <c r="Z1403">
        <f t="shared" si="108"/>
        <v>11.32056553</v>
      </c>
      <c r="AA1403">
        <v>0.99717100000000003</v>
      </c>
      <c r="AB1403">
        <v>-4.1321000000000003</v>
      </c>
      <c r="AC1403">
        <v>1.28885E-4</v>
      </c>
      <c r="AF1403">
        <v>-113168</v>
      </c>
      <c r="AG1403">
        <f t="shared" si="109"/>
        <v>11.32056553</v>
      </c>
      <c r="AH1403">
        <v>0.99717100000000003</v>
      </c>
      <c r="AI1403">
        <v>-4.1321000000000003</v>
      </c>
      <c r="AJ1403">
        <v>1.28885E-4</v>
      </c>
    </row>
    <row r="1404" spans="2:36" x14ac:dyDescent="0.3">
      <c r="B1404">
        <v>140200</v>
      </c>
      <c r="C1404">
        <v>0.14019999999999999</v>
      </c>
      <c r="D1404">
        <v>-113267</v>
      </c>
      <c r="E1404">
        <f t="shared" si="105"/>
        <v>11.33046553</v>
      </c>
      <c r="F1404">
        <v>1.00644</v>
      </c>
      <c r="G1404">
        <v>-4.1320199999999998</v>
      </c>
      <c r="H1404">
        <v>1.3008299999999999E-4</v>
      </c>
      <c r="K1404">
        <v>-113267</v>
      </c>
      <c r="L1404">
        <f t="shared" si="106"/>
        <v>11.33046553</v>
      </c>
      <c r="M1404">
        <v>1.00644</v>
      </c>
      <c r="N1404">
        <v>-4.1320199999999998</v>
      </c>
      <c r="O1404">
        <v>1.3008299999999999E-4</v>
      </c>
      <c r="R1404">
        <v>-113267</v>
      </c>
      <c r="S1404">
        <f t="shared" si="107"/>
        <v>11.33046553</v>
      </c>
      <c r="T1404">
        <v>1.00644</v>
      </c>
      <c r="U1404">
        <v>-4.1320199999999998</v>
      </c>
      <c r="V1404">
        <v>1.3008299999999999E-4</v>
      </c>
      <c r="Y1404">
        <v>-113267</v>
      </c>
      <c r="Z1404">
        <f t="shared" si="108"/>
        <v>11.33046553</v>
      </c>
      <c r="AA1404">
        <v>1.00644</v>
      </c>
      <c r="AB1404">
        <v>-4.1320199999999998</v>
      </c>
      <c r="AC1404">
        <v>1.3008299999999999E-4</v>
      </c>
      <c r="AF1404">
        <v>-113267</v>
      </c>
      <c r="AG1404">
        <f t="shared" si="109"/>
        <v>11.33046553</v>
      </c>
      <c r="AH1404">
        <v>1.00644</v>
      </c>
      <c r="AI1404">
        <v>-4.1320199999999998</v>
      </c>
      <c r="AJ1404">
        <v>1.3008299999999999E-4</v>
      </c>
    </row>
    <row r="1405" spans="2:36" x14ac:dyDescent="0.3">
      <c r="B1405">
        <v>140300</v>
      </c>
      <c r="C1405">
        <v>0.14030000000000001</v>
      </c>
      <c r="D1405">
        <v>-113363</v>
      </c>
      <c r="E1405">
        <f t="shared" si="105"/>
        <v>11.34006553</v>
      </c>
      <c r="F1405">
        <v>1.0074099999999999</v>
      </c>
      <c r="G1405">
        <v>-4.1319400000000002</v>
      </c>
      <c r="H1405">
        <v>1.30209E-4</v>
      </c>
      <c r="K1405">
        <v>-113363</v>
      </c>
      <c r="L1405">
        <f t="shared" si="106"/>
        <v>11.34006553</v>
      </c>
      <c r="M1405">
        <v>1.0074099999999999</v>
      </c>
      <c r="N1405">
        <v>-4.1319400000000002</v>
      </c>
      <c r="O1405">
        <v>1.30209E-4</v>
      </c>
      <c r="R1405">
        <v>-113363</v>
      </c>
      <c r="S1405">
        <f t="shared" si="107"/>
        <v>11.34006553</v>
      </c>
      <c r="T1405">
        <v>1.0074099999999999</v>
      </c>
      <c r="U1405">
        <v>-4.1319400000000002</v>
      </c>
      <c r="V1405">
        <v>1.30209E-4</v>
      </c>
      <c r="Y1405">
        <v>-113363</v>
      </c>
      <c r="Z1405">
        <f t="shared" si="108"/>
        <v>11.34006553</v>
      </c>
      <c r="AA1405">
        <v>1.0074099999999999</v>
      </c>
      <c r="AB1405">
        <v>-4.1319400000000002</v>
      </c>
      <c r="AC1405">
        <v>1.30209E-4</v>
      </c>
      <c r="AF1405">
        <v>-113363</v>
      </c>
      <c r="AG1405">
        <f t="shared" si="109"/>
        <v>11.34006553</v>
      </c>
      <c r="AH1405">
        <v>1.0074099999999999</v>
      </c>
      <c r="AI1405">
        <v>-4.1319400000000002</v>
      </c>
      <c r="AJ1405">
        <v>1.30209E-4</v>
      </c>
    </row>
    <row r="1406" spans="2:36" x14ac:dyDescent="0.3">
      <c r="B1406">
        <v>140400</v>
      </c>
      <c r="C1406">
        <v>0.1404</v>
      </c>
      <c r="D1406">
        <v>-113459</v>
      </c>
      <c r="E1406">
        <f t="shared" si="105"/>
        <v>11.349665530000001</v>
      </c>
      <c r="F1406">
        <v>1.00451</v>
      </c>
      <c r="G1406">
        <v>-4.13185</v>
      </c>
      <c r="H1406">
        <v>1.29834E-4</v>
      </c>
      <c r="K1406">
        <v>-113459</v>
      </c>
      <c r="L1406">
        <f t="shared" si="106"/>
        <v>11.349665530000001</v>
      </c>
      <c r="M1406">
        <v>1.00451</v>
      </c>
      <c r="N1406">
        <v>-4.13185</v>
      </c>
      <c r="O1406">
        <v>1.29834E-4</v>
      </c>
      <c r="R1406">
        <v>-113459</v>
      </c>
      <c r="S1406">
        <f t="shared" si="107"/>
        <v>11.349665530000001</v>
      </c>
      <c r="T1406">
        <v>1.00451</v>
      </c>
      <c r="U1406">
        <v>-4.13185</v>
      </c>
      <c r="V1406">
        <v>1.29834E-4</v>
      </c>
      <c r="Y1406">
        <v>-113459</v>
      </c>
      <c r="Z1406">
        <f t="shared" si="108"/>
        <v>11.349665530000001</v>
      </c>
      <c r="AA1406">
        <v>1.00451</v>
      </c>
      <c r="AB1406">
        <v>-4.13185</v>
      </c>
      <c r="AC1406">
        <v>1.29834E-4</v>
      </c>
      <c r="AF1406">
        <v>-113459</v>
      </c>
      <c r="AG1406">
        <f t="shared" si="109"/>
        <v>11.349665530000001</v>
      </c>
      <c r="AH1406">
        <v>1.00451</v>
      </c>
      <c r="AI1406">
        <v>-4.13185</v>
      </c>
      <c r="AJ1406">
        <v>1.29834E-4</v>
      </c>
    </row>
    <row r="1407" spans="2:36" x14ac:dyDescent="0.3">
      <c r="B1407">
        <v>140500</v>
      </c>
      <c r="C1407">
        <v>0.14050000000000001</v>
      </c>
      <c r="D1407">
        <v>-113561</v>
      </c>
      <c r="E1407">
        <f t="shared" si="105"/>
        <v>11.35986553</v>
      </c>
      <c r="F1407">
        <v>1.0011699999999999</v>
      </c>
      <c r="G1407">
        <v>-4.1317700000000004</v>
      </c>
      <c r="H1407">
        <v>1.2940200000000001E-4</v>
      </c>
      <c r="K1407">
        <v>-113561</v>
      </c>
      <c r="L1407">
        <f t="shared" si="106"/>
        <v>11.35986553</v>
      </c>
      <c r="M1407">
        <v>1.0011699999999999</v>
      </c>
      <c r="N1407">
        <v>-4.1317700000000004</v>
      </c>
      <c r="O1407">
        <v>1.2940200000000001E-4</v>
      </c>
      <c r="R1407">
        <v>-113561</v>
      </c>
      <c r="S1407">
        <f t="shared" si="107"/>
        <v>11.35986553</v>
      </c>
      <c r="T1407">
        <v>1.0011699999999999</v>
      </c>
      <c r="U1407">
        <v>-4.1317700000000004</v>
      </c>
      <c r="V1407">
        <v>1.2940200000000001E-4</v>
      </c>
      <c r="Y1407">
        <v>-113561</v>
      </c>
      <c r="Z1407">
        <f t="shared" si="108"/>
        <v>11.35986553</v>
      </c>
      <c r="AA1407">
        <v>1.0011699999999999</v>
      </c>
      <c r="AB1407">
        <v>-4.1317700000000004</v>
      </c>
      <c r="AC1407">
        <v>1.2940200000000001E-4</v>
      </c>
      <c r="AF1407">
        <v>-113561</v>
      </c>
      <c r="AG1407">
        <f t="shared" si="109"/>
        <v>11.35986553</v>
      </c>
      <c r="AH1407">
        <v>1.0011699999999999</v>
      </c>
      <c r="AI1407">
        <v>-4.1317700000000004</v>
      </c>
      <c r="AJ1407">
        <v>1.2940200000000001E-4</v>
      </c>
    </row>
    <row r="1408" spans="2:36" x14ac:dyDescent="0.3">
      <c r="B1408">
        <v>140600</v>
      </c>
      <c r="C1408">
        <v>0.1406</v>
      </c>
      <c r="D1408">
        <v>-113658</v>
      </c>
      <c r="E1408">
        <f t="shared" si="105"/>
        <v>11.369565530000001</v>
      </c>
      <c r="F1408">
        <v>0.99209199999999997</v>
      </c>
      <c r="G1408">
        <v>-4.1316899999999999</v>
      </c>
      <c r="H1408">
        <v>1.2822800000000001E-4</v>
      </c>
      <c r="K1408">
        <v>-113658</v>
      </c>
      <c r="L1408">
        <f t="shared" si="106"/>
        <v>11.369565530000001</v>
      </c>
      <c r="M1408">
        <v>0.99209199999999997</v>
      </c>
      <c r="N1408">
        <v>-4.1316899999999999</v>
      </c>
      <c r="O1408">
        <v>1.2822800000000001E-4</v>
      </c>
      <c r="R1408">
        <v>-113658</v>
      </c>
      <c r="S1408">
        <f t="shared" si="107"/>
        <v>11.369565530000001</v>
      </c>
      <c r="T1408">
        <v>0.99209199999999997</v>
      </c>
      <c r="U1408">
        <v>-4.1316899999999999</v>
      </c>
      <c r="V1408">
        <v>1.2822800000000001E-4</v>
      </c>
      <c r="Y1408">
        <v>-113658</v>
      </c>
      <c r="Z1408">
        <f t="shared" si="108"/>
        <v>11.369565530000001</v>
      </c>
      <c r="AA1408">
        <v>0.99209199999999997</v>
      </c>
      <c r="AB1408">
        <v>-4.1316899999999999</v>
      </c>
      <c r="AC1408">
        <v>1.2822800000000001E-4</v>
      </c>
      <c r="AF1408">
        <v>-113658</v>
      </c>
      <c r="AG1408">
        <f t="shared" si="109"/>
        <v>11.369565530000001</v>
      </c>
      <c r="AH1408">
        <v>0.99209199999999997</v>
      </c>
      <c r="AI1408">
        <v>-4.1316899999999999</v>
      </c>
      <c r="AJ1408">
        <v>1.2822800000000001E-4</v>
      </c>
    </row>
    <row r="1409" spans="2:36" x14ac:dyDescent="0.3">
      <c r="B1409">
        <v>140700</v>
      </c>
      <c r="C1409">
        <v>0.14069999999999999</v>
      </c>
      <c r="D1409">
        <v>-113753</v>
      </c>
      <c r="E1409">
        <f t="shared" si="105"/>
        <v>11.37906553</v>
      </c>
      <c r="F1409">
        <v>0.97794599999999998</v>
      </c>
      <c r="G1409">
        <v>-4.1315999999999997</v>
      </c>
      <c r="H1409">
        <v>1.2640000000000001E-4</v>
      </c>
      <c r="K1409">
        <v>-113753</v>
      </c>
      <c r="L1409">
        <f t="shared" si="106"/>
        <v>11.37906553</v>
      </c>
      <c r="M1409">
        <v>0.97794599999999998</v>
      </c>
      <c r="N1409">
        <v>-4.1315999999999997</v>
      </c>
      <c r="O1409">
        <v>1.2640000000000001E-4</v>
      </c>
      <c r="R1409">
        <v>-113753</v>
      </c>
      <c r="S1409">
        <f t="shared" si="107"/>
        <v>11.37906553</v>
      </c>
      <c r="T1409">
        <v>0.97794599999999998</v>
      </c>
      <c r="U1409">
        <v>-4.1315999999999997</v>
      </c>
      <c r="V1409">
        <v>1.2640000000000001E-4</v>
      </c>
      <c r="Y1409">
        <v>-113753</v>
      </c>
      <c r="Z1409">
        <f t="shared" si="108"/>
        <v>11.37906553</v>
      </c>
      <c r="AA1409">
        <v>0.97794599999999998</v>
      </c>
      <c r="AB1409">
        <v>-4.1315999999999997</v>
      </c>
      <c r="AC1409">
        <v>1.2640000000000001E-4</v>
      </c>
      <c r="AF1409">
        <v>-113753</v>
      </c>
      <c r="AG1409">
        <f t="shared" si="109"/>
        <v>11.37906553</v>
      </c>
      <c r="AH1409">
        <v>0.97794599999999998</v>
      </c>
      <c r="AI1409">
        <v>-4.1315999999999997</v>
      </c>
      <c r="AJ1409">
        <v>1.2640000000000001E-4</v>
      </c>
    </row>
    <row r="1410" spans="2:36" x14ac:dyDescent="0.3">
      <c r="B1410">
        <v>140800</v>
      </c>
      <c r="C1410">
        <v>0.14080000000000001</v>
      </c>
      <c r="D1410">
        <v>-113848</v>
      </c>
      <c r="E1410">
        <f t="shared" si="105"/>
        <v>11.388565530000001</v>
      </c>
      <c r="F1410">
        <v>0.99680400000000002</v>
      </c>
      <c r="G1410">
        <v>-4.1315200000000001</v>
      </c>
      <c r="H1410">
        <v>1.2883799999999999E-4</v>
      </c>
      <c r="K1410">
        <v>-113848</v>
      </c>
      <c r="L1410">
        <f t="shared" si="106"/>
        <v>11.388565530000001</v>
      </c>
      <c r="M1410">
        <v>0.99680400000000002</v>
      </c>
      <c r="N1410">
        <v>-4.1315200000000001</v>
      </c>
      <c r="O1410">
        <v>1.2883799999999999E-4</v>
      </c>
      <c r="R1410">
        <v>-113848</v>
      </c>
      <c r="S1410">
        <f t="shared" si="107"/>
        <v>11.388565530000001</v>
      </c>
      <c r="T1410">
        <v>0.99680400000000002</v>
      </c>
      <c r="U1410">
        <v>-4.1315200000000001</v>
      </c>
      <c r="V1410">
        <v>1.2883799999999999E-4</v>
      </c>
      <c r="Y1410">
        <v>-113848</v>
      </c>
      <c r="Z1410">
        <f t="shared" si="108"/>
        <v>11.388565530000001</v>
      </c>
      <c r="AA1410">
        <v>0.99680400000000002</v>
      </c>
      <c r="AB1410">
        <v>-4.1315200000000001</v>
      </c>
      <c r="AC1410">
        <v>1.2883799999999999E-4</v>
      </c>
      <c r="AF1410">
        <v>-113848</v>
      </c>
      <c r="AG1410">
        <f t="shared" si="109"/>
        <v>11.388565530000001</v>
      </c>
      <c r="AH1410">
        <v>0.99680400000000002</v>
      </c>
      <c r="AI1410">
        <v>-4.1315200000000001</v>
      </c>
      <c r="AJ1410">
        <v>1.2883799999999999E-4</v>
      </c>
    </row>
    <row r="1411" spans="2:36" x14ac:dyDescent="0.3">
      <c r="B1411">
        <v>140900</v>
      </c>
      <c r="C1411">
        <v>0.1409</v>
      </c>
      <c r="D1411">
        <v>-113947</v>
      </c>
      <c r="E1411">
        <f t="shared" ref="E1411:E1474" si="110">(D1411-$D$2)*-0.0001</f>
        <v>11.398465530000001</v>
      </c>
      <c r="F1411">
        <v>0.993753</v>
      </c>
      <c r="G1411">
        <v>-4.1314299999999999</v>
      </c>
      <c r="H1411">
        <v>1.28443E-4</v>
      </c>
      <c r="K1411">
        <v>-113947</v>
      </c>
      <c r="L1411">
        <f t="shared" ref="L1411:L1474" si="111">(K1411-$K$2)*-0.0001</f>
        <v>11.398465530000001</v>
      </c>
      <c r="M1411">
        <v>0.993753</v>
      </c>
      <c r="N1411">
        <v>-4.1314299999999999</v>
      </c>
      <c r="O1411">
        <v>1.28443E-4</v>
      </c>
      <c r="R1411">
        <v>-113947</v>
      </c>
      <c r="S1411">
        <f t="shared" ref="S1411:S1474" si="112">(R1411-$R$2)*-0.0001</f>
        <v>11.398465530000001</v>
      </c>
      <c r="T1411">
        <v>0.993753</v>
      </c>
      <c r="U1411">
        <v>-4.1314299999999999</v>
      </c>
      <c r="V1411">
        <v>1.28443E-4</v>
      </c>
      <c r="Y1411">
        <v>-113947</v>
      </c>
      <c r="Z1411">
        <f t="shared" ref="Z1411:Z1474" si="113">(Y1411-$Y$2)*-0.0001</f>
        <v>11.398465530000001</v>
      </c>
      <c r="AA1411">
        <v>0.993753</v>
      </c>
      <c r="AB1411">
        <v>-4.1314299999999999</v>
      </c>
      <c r="AC1411">
        <v>1.28443E-4</v>
      </c>
      <c r="AF1411">
        <v>-113947</v>
      </c>
      <c r="AG1411">
        <f t="shared" ref="AG1411:AG1474" si="114">(AF1411-$AF$2)*-0.0001</f>
        <v>11.398465530000001</v>
      </c>
      <c r="AH1411">
        <v>0.993753</v>
      </c>
      <c r="AI1411">
        <v>-4.1314299999999999</v>
      </c>
      <c r="AJ1411">
        <v>1.28443E-4</v>
      </c>
    </row>
    <row r="1412" spans="2:36" x14ac:dyDescent="0.3">
      <c r="B1412">
        <v>141000</v>
      </c>
      <c r="C1412">
        <v>0.14099999999999999</v>
      </c>
      <c r="D1412">
        <v>-114049</v>
      </c>
      <c r="E1412">
        <f t="shared" si="110"/>
        <v>11.40866553</v>
      </c>
      <c r="F1412">
        <v>1.00278</v>
      </c>
      <c r="G1412">
        <v>-4.1313500000000003</v>
      </c>
      <c r="H1412">
        <v>1.2961E-4</v>
      </c>
      <c r="K1412">
        <v>-114049</v>
      </c>
      <c r="L1412">
        <f t="shared" si="111"/>
        <v>11.40866553</v>
      </c>
      <c r="M1412">
        <v>1.00278</v>
      </c>
      <c r="N1412">
        <v>-4.1313500000000003</v>
      </c>
      <c r="O1412">
        <v>1.2961E-4</v>
      </c>
      <c r="R1412">
        <v>-114049</v>
      </c>
      <c r="S1412">
        <f t="shared" si="112"/>
        <v>11.40866553</v>
      </c>
      <c r="T1412">
        <v>1.00278</v>
      </c>
      <c r="U1412">
        <v>-4.1313500000000003</v>
      </c>
      <c r="V1412">
        <v>1.2961E-4</v>
      </c>
      <c r="Y1412">
        <v>-114049</v>
      </c>
      <c r="Z1412">
        <f t="shared" si="113"/>
        <v>11.40866553</v>
      </c>
      <c r="AA1412">
        <v>1.00278</v>
      </c>
      <c r="AB1412">
        <v>-4.1313500000000003</v>
      </c>
      <c r="AC1412">
        <v>1.2961E-4</v>
      </c>
      <c r="AF1412">
        <v>-114049</v>
      </c>
      <c r="AG1412">
        <f t="shared" si="114"/>
        <v>11.40866553</v>
      </c>
      <c r="AH1412">
        <v>1.00278</v>
      </c>
      <c r="AI1412">
        <v>-4.1313500000000003</v>
      </c>
      <c r="AJ1412">
        <v>1.2961E-4</v>
      </c>
    </row>
    <row r="1413" spans="2:36" x14ac:dyDescent="0.3">
      <c r="B1413">
        <v>141100</v>
      </c>
      <c r="C1413">
        <v>0.1411</v>
      </c>
      <c r="D1413">
        <v>-114143</v>
      </c>
      <c r="E1413">
        <f t="shared" si="110"/>
        <v>11.41806553</v>
      </c>
      <c r="F1413">
        <v>1.00841</v>
      </c>
      <c r="G1413">
        <v>-4.1312699999999998</v>
      </c>
      <c r="H1413">
        <v>1.30338E-4</v>
      </c>
      <c r="K1413">
        <v>-114143</v>
      </c>
      <c r="L1413">
        <f t="shared" si="111"/>
        <v>11.41806553</v>
      </c>
      <c r="M1413">
        <v>1.00841</v>
      </c>
      <c r="N1413">
        <v>-4.1312699999999998</v>
      </c>
      <c r="O1413">
        <v>1.30338E-4</v>
      </c>
      <c r="R1413">
        <v>-114143</v>
      </c>
      <c r="S1413">
        <f t="shared" si="112"/>
        <v>11.41806553</v>
      </c>
      <c r="T1413">
        <v>1.00841</v>
      </c>
      <c r="U1413">
        <v>-4.1312699999999998</v>
      </c>
      <c r="V1413">
        <v>1.30338E-4</v>
      </c>
      <c r="Y1413">
        <v>-114143</v>
      </c>
      <c r="Z1413">
        <f t="shared" si="113"/>
        <v>11.41806553</v>
      </c>
      <c r="AA1413">
        <v>1.00841</v>
      </c>
      <c r="AB1413">
        <v>-4.1312699999999998</v>
      </c>
      <c r="AC1413">
        <v>1.30338E-4</v>
      </c>
      <c r="AF1413">
        <v>-114143</v>
      </c>
      <c r="AG1413">
        <f t="shared" si="114"/>
        <v>11.41806553</v>
      </c>
      <c r="AH1413">
        <v>1.00841</v>
      </c>
      <c r="AI1413">
        <v>-4.1312699999999998</v>
      </c>
      <c r="AJ1413">
        <v>1.30338E-4</v>
      </c>
    </row>
    <row r="1414" spans="2:36" x14ac:dyDescent="0.3">
      <c r="B1414">
        <v>141200</v>
      </c>
      <c r="C1414">
        <v>0.14119999999999999</v>
      </c>
      <c r="D1414">
        <v>-114250</v>
      </c>
      <c r="E1414">
        <f t="shared" si="110"/>
        <v>11.42876553</v>
      </c>
      <c r="F1414">
        <v>1.0004999999999999</v>
      </c>
      <c r="G1414">
        <v>-4.1311799999999996</v>
      </c>
      <c r="H1414">
        <v>1.2931600000000001E-4</v>
      </c>
      <c r="K1414">
        <v>-114250</v>
      </c>
      <c r="L1414">
        <f t="shared" si="111"/>
        <v>11.42876553</v>
      </c>
      <c r="M1414">
        <v>1.0004999999999999</v>
      </c>
      <c r="N1414">
        <v>-4.1311799999999996</v>
      </c>
      <c r="O1414">
        <v>1.2931600000000001E-4</v>
      </c>
      <c r="R1414">
        <v>-114250</v>
      </c>
      <c r="S1414">
        <f t="shared" si="112"/>
        <v>11.42876553</v>
      </c>
      <c r="T1414">
        <v>1.0004999999999999</v>
      </c>
      <c r="U1414">
        <v>-4.1311799999999996</v>
      </c>
      <c r="V1414">
        <v>1.2931600000000001E-4</v>
      </c>
      <c r="Y1414">
        <v>-114250</v>
      </c>
      <c r="Z1414">
        <f t="shared" si="113"/>
        <v>11.42876553</v>
      </c>
      <c r="AA1414">
        <v>1.0004999999999999</v>
      </c>
      <c r="AB1414">
        <v>-4.1311799999999996</v>
      </c>
      <c r="AC1414">
        <v>1.2931600000000001E-4</v>
      </c>
      <c r="AF1414">
        <v>-114250</v>
      </c>
      <c r="AG1414">
        <f t="shared" si="114"/>
        <v>11.42876553</v>
      </c>
      <c r="AH1414">
        <v>1.0004999999999999</v>
      </c>
      <c r="AI1414">
        <v>-4.1311799999999996</v>
      </c>
      <c r="AJ1414">
        <v>1.2931600000000001E-4</v>
      </c>
    </row>
    <row r="1415" spans="2:36" x14ac:dyDescent="0.3">
      <c r="B1415">
        <v>141300</v>
      </c>
      <c r="C1415">
        <v>0.14130000000000001</v>
      </c>
      <c r="D1415">
        <v>-114347</v>
      </c>
      <c r="E1415">
        <f t="shared" si="110"/>
        <v>11.43846553</v>
      </c>
      <c r="F1415">
        <v>1.0051099999999999</v>
      </c>
      <c r="G1415">
        <v>-4.1311</v>
      </c>
      <c r="H1415">
        <v>1.29911E-4</v>
      </c>
      <c r="K1415">
        <v>-114347</v>
      </c>
      <c r="L1415">
        <f t="shared" si="111"/>
        <v>11.43846553</v>
      </c>
      <c r="M1415">
        <v>1.0051099999999999</v>
      </c>
      <c r="N1415">
        <v>-4.1311</v>
      </c>
      <c r="O1415">
        <v>1.29911E-4</v>
      </c>
      <c r="R1415">
        <v>-114347</v>
      </c>
      <c r="S1415">
        <f t="shared" si="112"/>
        <v>11.43846553</v>
      </c>
      <c r="T1415">
        <v>1.0051099999999999</v>
      </c>
      <c r="U1415">
        <v>-4.1311</v>
      </c>
      <c r="V1415">
        <v>1.29911E-4</v>
      </c>
      <c r="Y1415">
        <v>-114347</v>
      </c>
      <c r="Z1415">
        <f t="shared" si="113"/>
        <v>11.43846553</v>
      </c>
      <c r="AA1415">
        <v>1.0051099999999999</v>
      </c>
      <c r="AB1415">
        <v>-4.1311</v>
      </c>
      <c r="AC1415">
        <v>1.29911E-4</v>
      </c>
      <c r="AF1415">
        <v>-114347</v>
      </c>
      <c r="AG1415">
        <f t="shared" si="114"/>
        <v>11.43846553</v>
      </c>
      <c r="AH1415">
        <v>1.0051099999999999</v>
      </c>
      <c r="AI1415">
        <v>-4.1311</v>
      </c>
      <c r="AJ1415">
        <v>1.29911E-4</v>
      </c>
    </row>
    <row r="1416" spans="2:36" x14ac:dyDescent="0.3">
      <c r="B1416">
        <v>141400</v>
      </c>
      <c r="C1416">
        <v>0.1414</v>
      </c>
      <c r="D1416">
        <v>-114445</v>
      </c>
      <c r="E1416">
        <f t="shared" si="110"/>
        <v>11.44826553</v>
      </c>
      <c r="F1416">
        <v>0.99775100000000005</v>
      </c>
      <c r="G1416">
        <v>-4.1310200000000004</v>
      </c>
      <c r="H1416">
        <v>1.2896000000000001E-4</v>
      </c>
      <c r="K1416">
        <v>-114445</v>
      </c>
      <c r="L1416">
        <f t="shared" si="111"/>
        <v>11.44826553</v>
      </c>
      <c r="M1416">
        <v>0.99775100000000005</v>
      </c>
      <c r="N1416">
        <v>-4.1310200000000004</v>
      </c>
      <c r="O1416">
        <v>1.2896000000000001E-4</v>
      </c>
      <c r="R1416">
        <v>-114445</v>
      </c>
      <c r="S1416">
        <f t="shared" si="112"/>
        <v>11.44826553</v>
      </c>
      <c r="T1416">
        <v>0.99775100000000005</v>
      </c>
      <c r="U1416">
        <v>-4.1310200000000004</v>
      </c>
      <c r="V1416">
        <v>1.2896000000000001E-4</v>
      </c>
      <c r="Y1416">
        <v>-114445</v>
      </c>
      <c r="Z1416">
        <f t="shared" si="113"/>
        <v>11.44826553</v>
      </c>
      <c r="AA1416">
        <v>0.99775100000000005</v>
      </c>
      <c r="AB1416">
        <v>-4.1310200000000004</v>
      </c>
      <c r="AC1416">
        <v>1.2896000000000001E-4</v>
      </c>
      <c r="AF1416">
        <v>-114445</v>
      </c>
      <c r="AG1416">
        <f t="shared" si="114"/>
        <v>11.44826553</v>
      </c>
      <c r="AH1416">
        <v>0.99775100000000005</v>
      </c>
      <c r="AI1416">
        <v>-4.1310200000000004</v>
      </c>
      <c r="AJ1416">
        <v>1.2896000000000001E-4</v>
      </c>
    </row>
    <row r="1417" spans="2:36" x14ac:dyDescent="0.3">
      <c r="B1417">
        <v>141500</v>
      </c>
      <c r="C1417">
        <v>0.14149999999999999</v>
      </c>
      <c r="D1417">
        <v>-114543</v>
      </c>
      <c r="E1417">
        <f t="shared" si="110"/>
        <v>11.458065530000001</v>
      </c>
      <c r="F1417">
        <v>1.0046999999999999</v>
      </c>
      <c r="G1417">
        <v>-4.1309300000000002</v>
      </c>
      <c r="H1417">
        <v>1.29858E-4</v>
      </c>
      <c r="K1417">
        <v>-114543</v>
      </c>
      <c r="L1417">
        <f t="shared" si="111"/>
        <v>11.458065530000001</v>
      </c>
      <c r="M1417">
        <v>1.0046999999999999</v>
      </c>
      <c r="N1417">
        <v>-4.1309300000000002</v>
      </c>
      <c r="O1417">
        <v>1.29858E-4</v>
      </c>
      <c r="R1417">
        <v>-114543</v>
      </c>
      <c r="S1417">
        <f t="shared" si="112"/>
        <v>11.458065530000001</v>
      </c>
      <c r="T1417">
        <v>1.0046999999999999</v>
      </c>
      <c r="U1417">
        <v>-4.1309300000000002</v>
      </c>
      <c r="V1417">
        <v>1.29858E-4</v>
      </c>
      <c r="Y1417">
        <v>-114543</v>
      </c>
      <c r="Z1417">
        <f t="shared" si="113"/>
        <v>11.458065530000001</v>
      </c>
      <c r="AA1417">
        <v>1.0046999999999999</v>
      </c>
      <c r="AB1417">
        <v>-4.1309300000000002</v>
      </c>
      <c r="AC1417">
        <v>1.29858E-4</v>
      </c>
      <c r="AF1417">
        <v>-114543</v>
      </c>
      <c r="AG1417">
        <f t="shared" si="114"/>
        <v>11.458065530000001</v>
      </c>
      <c r="AH1417">
        <v>1.0046999999999999</v>
      </c>
      <c r="AI1417">
        <v>-4.1309300000000002</v>
      </c>
      <c r="AJ1417">
        <v>1.29858E-4</v>
      </c>
    </row>
    <row r="1418" spans="2:36" x14ac:dyDescent="0.3">
      <c r="B1418">
        <v>141600</v>
      </c>
      <c r="C1418">
        <v>0.1416</v>
      </c>
      <c r="D1418">
        <v>-114644</v>
      </c>
      <c r="E1418">
        <f t="shared" si="110"/>
        <v>11.46816553</v>
      </c>
      <c r="F1418">
        <v>1.0188299999999999</v>
      </c>
      <c r="G1418">
        <v>-4.1308499999999997</v>
      </c>
      <c r="H1418">
        <v>1.3168399999999999E-4</v>
      </c>
      <c r="K1418">
        <v>-114644</v>
      </c>
      <c r="L1418">
        <f t="shared" si="111"/>
        <v>11.46816553</v>
      </c>
      <c r="M1418">
        <v>1.0188299999999999</v>
      </c>
      <c r="N1418">
        <v>-4.1308499999999997</v>
      </c>
      <c r="O1418">
        <v>1.3168399999999999E-4</v>
      </c>
      <c r="R1418">
        <v>-114644</v>
      </c>
      <c r="S1418">
        <f t="shared" si="112"/>
        <v>11.46816553</v>
      </c>
      <c r="T1418">
        <v>1.0188299999999999</v>
      </c>
      <c r="U1418">
        <v>-4.1308499999999997</v>
      </c>
      <c r="V1418">
        <v>1.3168399999999999E-4</v>
      </c>
      <c r="Y1418">
        <v>-114644</v>
      </c>
      <c r="Z1418">
        <f t="shared" si="113"/>
        <v>11.46816553</v>
      </c>
      <c r="AA1418">
        <v>1.0188299999999999</v>
      </c>
      <c r="AB1418">
        <v>-4.1308499999999997</v>
      </c>
      <c r="AC1418">
        <v>1.3168399999999999E-4</v>
      </c>
      <c r="AF1418">
        <v>-114644</v>
      </c>
      <c r="AG1418">
        <f t="shared" si="114"/>
        <v>11.46816553</v>
      </c>
      <c r="AH1418">
        <v>1.0188299999999999</v>
      </c>
      <c r="AI1418">
        <v>-4.1308499999999997</v>
      </c>
      <c r="AJ1418">
        <v>1.3168399999999999E-4</v>
      </c>
    </row>
    <row r="1419" spans="2:36" x14ac:dyDescent="0.3">
      <c r="B1419">
        <v>141700</v>
      </c>
      <c r="C1419">
        <v>0.14169999999999999</v>
      </c>
      <c r="D1419">
        <v>-114745</v>
      </c>
      <c r="E1419">
        <f t="shared" si="110"/>
        <v>11.47826553</v>
      </c>
      <c r="F1419">
        <v>1.0063599999999999</v>
      </c>
      <c r="G1419">
        <v>-4.1307600000000004</v>
      </c>
      <c r="H1419">
        <v>1.3007200000000001E-4</v>
      </c>
      <c r="K1419">
        <v>-114745</v>
      </c>
      <c r="L1419">
        <f t="shared" si="111"/>
        <v>11.47826553</v>
      </c>
      <c r="M1419">
        <v>1.0063599999999999</v>
      </c>
      <c r="N1419">
        <v>-4.1307600000000004</v>
      </c>
      <c r="O1419">
        <v>1.3007200000000001E-4</v>
      </c>
      <c r="R1419">
        <v>-114745</v>
      </c>
      <c r="S1419">
        <f t="shared" si="112"/>
        <v>11.47826553</v>
      </c>
      <c r="T1419">
        <v>1.0063599999999999</v>
      </c>
      <c r="U1419">
        <v>-4.1307600000000004</v>
      </c>
      <c r="V1419">
        <v>1.3007200000000001E-4</v>
      </c>
      <c r="Y1419">
        <v>-114745</v>
      </c>
      <c r="Z1419">
        <f t="shared" si="113"/>
        <v>11.47826553</v>
      </c>
      <c r="AA1419">
        <v>1.0063599999999999</v>
      </c>
      <c r="AB1419">
        <v>-4.1307600000000004</v>
      </c>
      <c r="AC1419">
        <v>1.3007200000000001E-4</v>
      </c>
      <c r="AF1419">
        <v>-114745</v>
      </c>
      <c r="AG1419">
        <f t="shared" si="114"/>
        <v>11.47826553</v>
      </c>
      <c r="AH1419">
        <v>1.0063599999999999</v>
      </c>
      <c r="AI1419">
        <v>-4.1307600000000004</v>
      </c>
      <c r="AJ1419">
        <v>1.3007200000000001E-4</v>
      </c>
    </row>
    <row r="1420" spans="2:36" x14ac:dyDescent="0.3">
      <c r="B1420">
        <v>141800</v>
      </c>
      <c r="C1420">
        <v>0.14180000000000001</v>
      </c>
      <c r="D1420">
        <v>-114845</v>
      </c>
      <c r="E1420">
        <f t="shared" si="110"/>
        <v>11.48826553</v>
      </c>
      <c r="F1420">
        <v>1.0011099999999999</v>
      </c>
      <c r="G1420">
        <v>-4.1306799999999999</v>
      </c>
      <c r="H1420">
        <v>1.2939399999999999E-4</v>
      </c>
      <c r="K1420">
        <v>-114845</v>
      </c>
      <c r="L1420">
        <f t="shared" si="111"/>
        <v>11.48826553</v>
      </c>
      <c r="M1420">
        <v>1.0011099999999999</v>
      </c>
      <c r="N1420">
        <v>-4.1306799999999999</v>
      </c>
      <c r="O1420">
        <v>1.2939399999999999E-4</v>
      </c>
      <c r="R1420">
        <v>-114845</v>
      </c>
      <c r="S1420">
        <f t="shared" si="112"/>
        <v>11.48826553</v>
      </c>
      <c r="T1420">
        <v>1.0011099999999999</v>
      </c>
      <c r="U1420">
        <v>-4.1306799999999999</v>
      </c>
      <c r="V1420">
        <v>1.2939399999999999E-4</v>
      </c>
      <c r="Y1420">
        <v>-114845</v>
      </c>
      <c r="Z1420">
        <f t="shared" si="113"/>
        <v>11.48826553</v>
      </c>
      <c r="AA1420">
        <v>1.0011099999999999</v>
      </c>
      <c r="AB1420">
        <v>-4.1306799999999999</v>
      </c>
      <c r="AC1420">
        <v>1.2939399999999999E-4</v>
      </c>
      <c r="AF1420">
        <v>-114845</v>
      </c>
      <c r="AG1420">
        <f t="shared" si="114"/>
        <v>11.48826553</v>
      </c>
      <c r="AH1420">
        <v>1.0011099999999999</v>
      </c>
      <c r="AI1420">
        <v>-4.1306799999999999</v>
      </c>
      <c r="AJ1420">
        <v>1.2939399999999999E-4</v>
      </c>
    </row>
    <row r="1421" spans="2:36" x14ac:dyDescent="0.3">
      <c r="B1421">
        <v>141900</v>
      </c>
      <c r="C1421">
        <v>0.1419</v>
      </c>
      <c r="D1421">
        <v>-114935</v>
      </c>
      <c r="E1421">
        <f t="shared" si="110"/>
        <v>11.49726553</v>
      </c>
      <c r="F1421">
        <v>0.99695100000000003</v>
      </c>
      <c r="G1421">
        <v>-4.1306000000000003</v>
      </c>
      <c r="H1421">
        <v>1.28856E-4</v>
      </c>
      <c r="K1421">
        <v>-114935</v>
      </c>
      <c r="L1421">
        <f t="shared" si="111"/>
        <v>11.49726553</v>
      </c>
      <c r="M1421">
        <v>0.99695100000000003</v>
      </c>
      <c r="N1421">
        <v>-4.1306000000000003</v>
      </c>
      <c r="O1421">
        <v>1.28856E-4</v>
      </c>
      <c r="R1421">
        <v>-114935</v>
      </c>
      <c r="S1421">
        <f t="shared" si="112"/>
        <v>11.49726553</v>
      </c>
      <c r="T1421">
        <v>0.99695100000000003</v>
      </c>
      <c r="U1421">
        <v>-4.1306000000000003</v>
      </c>
      <c r="V1421">
        <v>1.28856E-4</v>
      </c>
      <c r="Y1421">
        <v>-114935</v>
      </c>
      <c r="Z1421">
        <f t="shared" si="113"/>
        <v>11.49726553</v>
      </c>
      <c r="AA1421">
        <v>0.99695100000000003</v>
      </c>
      <c r="AB1421">
        <v>-4.1306000000000003</v>
      </c>
      <c r="AC1421">
        <v>1.28856E-4</v>
      </c>
      <c r="AF1421">
        <v>-114935</v>
      </c>
      <c r="AG1421">
        <f t="shared" si="114"/>
        <v>11.49726553</v>
      </c>
      <c r="AH1421">
        <v>0.99695100000000003</v>
      </c>
      <c r="AI1421">
        <v>-4.1306000000000003</v>
      </c>
      <c r="AJ1421">
        <v>1.28856E-4</v>
      </c>
    </row>
    <row r="1422" spans="2:36" x14ac:dyDescent="0.3">
      <c r="B1422">
        <v>142000</v>
      </c>
      <c r="C1422">
        <v>0.14199999999999999</v>
      </c>
      <c r="D1422">
        <v>-115044</v>
      </c>
      <c r="E1422">
        <f t="shared" si="110"/>
        <v>11.508165530000001</v>
      </c>
      <c r="F1422">
        <v>0.99585100000000004</v>
      </c>
      <c r="G1422">
        <v>-4.1305100000000001</v>
      </c>
      <c r="H1422">
        <v>1.2871399999999999E-4</v>
      </c>
      <c r="K1422">
        <v>-115044</v>
      </c>
      <c r="L1422">
        <f t="shared" si="111"/>
        <v>11.508165530000001</v>
      </c>
      <c r="M1422">
        <v>0.99585100000000004</v>
      </c>
      <c r="N1422">
        <v>-4.1305100000000001</v>
      </c>
      <c r="O1422">
        <v>1.2871399999999999E-4</v>
      </c>
      <c r="R1422">
        <v>-115044</v>
      </c>
      <c r="S1422">
        <f t="shared" si="112"/>
        <v>11.508165530000001</v>
      </c>
      <c r="T1422">
        <v>0.99585100000000004</v>
      </c>
      <c r="U1422">
        <v>-4.1305100000000001</v>
      </c>
      <c r="V1422">
        <v>1.2871399999999999E-4</v>
      </c>
      <c r="Y1422">
        <v>-115044</v>
      </c>
      <c r="Z1422">
        <f t="shared" si="113"/>
        <v>11.508165530000001</v>
      </c>
      <c r="AA1422">
        <v>0.99585100000000004</v>
      </c>
      <c r="AB1422">
        <v>-4.1305100000000001</v>
      </c>
      <c r="AC1422">
        <v>1.2871399999999999E-4</v>
      </c>
      <c r="AF1422">
        <v>-115044</v>
      </c>
      <c r="AG1422">
        <f t="shared" si="114"/>
        <v>11.508165530000001</v>
      </c>
      <c r="AH1422">
        <v>0.99585100000000004</v>
      </c>
      <c r="AI1422">
        <v>-4.1305100000000001</v>
      </c>
      <c r="AJ1422">
        <v>1.2871399999999999E-4</v>
      </c>
    </row>
    <row r="1423" spans="2:36" x14ac:dyDescent="0.3">
      <c r="B1423">
        <v>142100</v>
      </c>
      <c r="C1423">
        <v>0.1421</v>
      </c>
      <c r="D1423">
        <v>-115134</v>
      </c>
      <c r="E1423">
        <f t="shared" si="110"/>
        <v>11.51716553</v>
      </c>
      <c r="F1423">
        <v>1.0041100000000001</v>
      </c>
      <c r="G1423">
        <v>-4.1304299999999996</v>
      </c>
      <c r="H1423">
        <v>1.29782E-4</v>
      </c>
      <c r="K1423">
        <v>-115134</v>
      </c>
      <c r="L1423">
        <f t="shared" si="111"/>
        <v>11.51716553</v>
      </c>
      <c r="M1423">
        <v>1.0041100000000001</v>
      </c>
      <c r="N1423">
        <v>-4.1304299999999996</v>
      </c>
      <c r="O1423">
        <v>1.29782E-4</v>
      </c>
      <c r="R1423">
        <v>-115134</v>
      </c>
      <c r="S1423">
        <f t="shared" si="112"/>
        <v>11.51716553</v>
      </c>
      <c r="T1423">
        <v>1.0041100000000001</v>
      </c>
      <c r="U1423">
        <v>-4.1304299999999996</v>
      </c>
      <c r="V1423">
        <v>1.29782E-4</v>
      </c>
      <c r="Y1423">
        <v>-115134</v>
      </c>
      <c r="Z1423">
        <f t="shared" si="113"/>
        <v>11.51716553</v>
      </c>
      <c r="AA1423">
        <v>1.0041100000000001</v>
      </c>
      <c r="AB1423">
        <v>-4.1304299999999996</v>
      </c>
      <c r="AC1423">
        <v>1.29782E-4</v>
      </c>
      <c r="AF1423">
        <v>-115134</v>
      </c>
      <c r="AG1423">
        <f t="shared" si="114"/>
        <v>11.51716553</v>
      </c>
      <c r="AH1423">
        <v>1.0041100000000001</v>
      </c>
      <c r="AI1423">
        <v>-4.1304299999999996</v>
      </c>
      <c r="AJ1423">
        <v>1.29782E-4</v>
      </c>
    </row>
    <row r="1424" spans="2:36" x14ac:dyDescent="0.3">
      <c r="B1424">
        <v>142200</v>
      </c>
      <c r="C1424">
        <v>0.14219999999999999</v>
      </c>
      <c r="D1424">
        <v>-115244</v>
      </c>
      <c r="E1424">
        <f t="shared" si="110"/>
        <v>11.528165530000001</v>
      </c>
      <c r="F1424">
        <v>1.0021</v>
      </c>
      <c r="G1424">
        <v>-4.1303400000000003</v>
      </c>
      <c r="H1424">
        <v>1.29522E-4</v>
      </c>
      <c r="K1424">
        <v>-115244</v>
      </c>
      <c r="L1424">
        <f t="shared" si="111"/>
        <v>11.528165530000001</v>
      </c>
      <c r="M1424">
        <v>1.0021</v>
      </c>
      <c r="N1424">
        <v>-4.1303400000000003</v>
      </c>
      <c r="O1424">
        <v>1.29522E-4</v>
      </c>
      <c r="R1424">
        <v>-115244</v>
      </c>
      <c r="S1424">
        <f t="shared" si="112"/>
        <v>11.528165530000001</v>
      </c>
      <c r="T1424">
        <v>1.0021</v>
      </c>
      <c r="U1424">
        <v>-4.1303400000000003</v>
      </c>
      <c r="V1424">
        <v>1.29522E-4</v>
      </c>
      <c r="Y1424">
        <v>-115244</v>
      </c>
      <c r="Z1424">
        <f t="shared" si="113"/>
        <v>11.528165530000001</v>
      </c>
      <c r="AA1424">
        <v>1.0021</v>
      </c>
      <c r="AB1424">
        <v>-4.1303400000000003</v>
      </c>
      <c r="AC1424">
        <v>1.29522E-4</v>
      </c>
      <c r="AF1424">
        <v>-115244</v>
      </c>
      <c r="AG1424">
        <f t="shared" si="114"/>
        <v>11.528165530000001</v>
      </c>
      <c r="AH1424">
        <v>1.0021</v>
      </c>
      <c r="AI1424">
        <v>-4.1303400000000003</v>
      </c>
      <c r="AJ1424">
        <v>1.29522E-4</v>
      </c>
    </row>
    <row r="1425" spans="2:36" x14ac:dyDescent="0.3">
      <c r="B1425">
        <v>142300</v>
      </c>
      <c r="C1425">
        <v>0.14230000000000001</v>
      </c>
      <c r="D1425">
        <v>-115322</v>
      </c>
      <c r="E1425">
        <f t="shared" si="110"/>
        <v>11.53596553</v>
      </c>
      <c r="F1425">
        <v>0.99291399999999996</v>
      </c>
      <c r="G1425">
        <v>-4.1302599999999998</v>
      </c>
      <c r="H1425">
        <v>1.2833500000000001E-4</v>
      </c>
      <c r="K1425">
        <v>-115322</v>
      </c>
      <c r="L1425">
        <f t="shared" si="111"/>
        <v>11.53596553</v>
      </c>
      <c r="M1425">
        <v>0.99291399999999996</v>
      </c>
      <c r="N1425">
        <v>-4.1302599999999998</v>
      </c>
      <c r="O1425">
        <v>1.2833500000000001E-4</v>
      </c>
      <c r="R1425">
        <v>-115322</v>
      </c>
      <c r="S1425">
        <f t="shared" si="112"/>
        <v>11.53596553</v>
      </c>
      <c r="T1425">
        <v>0.99291399999999996</v>
      </c>
      <c r="U1425">
        <v>-4.1302599999999998</v>
      </c>
      <c r="V1425">
        <v>1.2833500000000001E-4</v>
      </c>
      <c r="Y1425">
        <v>-115322</v>
      </c>
      <c r="Z1425">
        <f t="shared" si="113"/>
        <v>11.53596553</v>
      </c>
      <c r="AA1425">
        <v>0.99291399999999996</v>
      </c>
      <c r="AB1425">
        <v>-4.1302599999999998</v>
      </c>
      <c r="AC1425">
        <v>1.2833500000000001E-4</v>
      </c>
      <c r="AF1425">
        <v>-115322</v>
      </c>
      <c r="AG1425">
        <f t="shared" si="114"/>
        <v>11.53596553</v>
      </c>
      <c r="AH1425">
        <v>0.99291399999999996</v>
      </c>
      <c r="AI1425">
        <v>-4.1302599999999998</v>
      </c>
      <c r="AJ1425">
        <v>1.2833500000000001E-4</v>
      </c>
    </row>
    <row r="1426" spans="2:36" x14ac:dyDescent="0.3">
      <c r="B1426">
        <v>142400</v>
      </c>
      <c r="C1426">
        <v>0.1424</v>
      </c>
      <c r="D1426">
        <v>-115428</v>
      </c>
      <c r="E1426">
        <f t="shared" si="110"/>
        <v>11.546565530000001</v>
      </c>
      <c r="F1426">
        <v>1.0005500000000001</v>
      </c>
      <c r="G1426">
        <v>-4.1301699999999997</v>
      </c>
      <c r="H1426">
        <v>1.2932199999999999E-4</v>
      </c>
      <c r="K1426">
        <v>-115428</v>
      </c>
      <c r="L1426">
        <f t="shared" si="111"/>
        <v>11.546565530000001</v>
      </c>
      <c r="M1426">
        <v>1.0005500000000001</v>
      </c>
      <c r="N1426">
        <v>-4.1301699999999997</v>
      </c>
      <c r="O1426">
        <v>1.2932199999999999E-4</v>
      </c>
      <c r="R1426">
        <v>-115428</v>
      </c>
      <c r="S1426">
        <f t="shared" si="112"/>
        <v>11.546565530000001</v>
      </c>
      <c r="T1426">
        <v>1.0005500000000001</v>
      </c>
      <c r="U1426">
        <v>-4.1301699999999997</v>
      </c>
      <c r="V1426">
        <v>1.2932199999999999E-4</v>
      </c>
      <c r="Y1426">
        <v>-115428</v>
      </c>
      <c r="Z1426">
        <f t="shared" si="113"/>
        <v>11.546565530000001</v>
      </c>
      <c r="AA1426">
        <v>1.0005500000000001</v>
      </c>
      <c r="AB1426">
        <v>-4.1301699999999997</v>
      </c>
      <c r="AC1426">
        <v>1.2932199999999999E-4</v>
      </c>
      <c r="AF1426">
        <v>-115428</v>
      </c>
      <c r="AG1426">
        <f t="shared" si="114"/>
        <v>11.546565530000001</v>
      </c>
      <c r="AH1426">
        <v>1.0005500000000001</v>
      </c>
      <c r="AI1426">
        <v>-4.1301699999999997</v>
      </c>
      <c r="AJ1426">
        <v>1.2932199999999999E-4</v>
      </c>
    </row>
    <row r="1427" spans="2:36" x14ac:dyDescent="0.3">
      <c r="B1427">
        <v>142500</v>
      </c>
      <c r="C1427">
        <v>0.14249999999999999</v>
      </c>
      <c r="D1427">
        <v>-115535</v>
      </c>
      <c r="E1427">
        <f t="shared" si="110"/>
        <v>11.55726553</v>
      </c>
      <c r="F1427">
        <v>1.00322</v>
      </c>
      <c r="G1427">
        <v>-4.13009</v>
      </c>
      <c r="H1427">
        <v>1.29667E-4</v>
      </c>
      <c r="K1427">
        <v>-115535</v>
      </c>
      <c r="L1427">
        <f t="shared" si="111"/>
        <v>11.55726553</v>
      </c>
      <c r="M1427">
        <v>1.00322</v>
      </c>
      <c r="N1427">
        <v>-4.13009</v>
      </c>
      <c r="O1427">
        <v>1.29667E-4</v>
      </c>
      <c r="R1427">
        <v>-115535</v>
      </c>
      <c r="S1427">
        <f t="shared" si="112"/>
        <v>11.55726553</v>
      </c>
      <c r="T1427">
        <v>1.00322</v>
      </c>
      <c r="U1427">
        <v>-4.13009</v>
      </c>
      <c r="V1427">
        <v>1.29667E-4</v>
      </c>
      <c r="Y1427">
        <v>-115535</v>
      </c>
      <c r="Z1427">
        <f t="shared" si="113"/>
        <v>11.55726553</v>
      </c>
      <c r="AA1427">
        <v>1.00322</v>
      </c>
      <c r="AB1427">
        <v>-4.13009</v>
      </c>
      <c r="AC1427">
        <v>1.29667E-4</v>
      </c>
      <c r="AF1427">
        <v>-115535</v>
      </c>
      <c r="AG1427">
        <f t="shared" si="114"/>
        <v>11.55726553</v>
      </c>
      <c r="AH1427">
        <v>1.00322</v>
      </c>
      <c r="AI1427">
        <v>-4.13009</v>
      </c>
      <c r="AJ1427">
        <v>1.29667E-4</v>
      </c>
    </row>
    <row r="1428" spans="2:36" x14ac:dyDescent="0.3">
      <c r="B1428">
        <v>142600</v>
      </c>
      <c r="C1428">
        <v>0.1426</v>
      </c>
      <c r="D1428">
        <v>-115626</v>
      </c>
      <c r="E1428">
        <f t="shared" si="110"/>
        <v>11.566365530000001</v>
      </c>
      <c r="F1428">
        <v>0.99074700000000004</v>
      </c>
      <c r="G1428">
        <v>-4.13</v>
      </c>
      <c r="H1428">
        <v>1.2805499999999999E-4</v>
      </c>
      <c r="K1428">
        <v>-115626</v>
      </c>
      <c r="L1428">
        <f t="shared" si="111"/>
        <v>11.566365530000001</v>
      </c>
      <c r="M1428">
        <v>0.99074700000000004</v>
      </c>
      <c r="N1428">
        <v>-4.13</v>
      </c>
      <c r="O1428">
        <v>1.2805499999999999E-4</v>
      </c>
      <c r="R1428">
        <v>-115626</v>
      </c>
      <c r="S1428">
        <f t="shared" si="112"/>
        <v>11.566365530000001</v>
      </c>
      <c r="T1428">
        <v>0.99074700000000004</v>
      </c>
      <c r="U1428">
        <v>-4.13</v>
      </c>
      <c r="V1428">
        <v>1.2805499999999999E-4</v>
      </c>
      <c r="Y1428">
        <v>-115626</v>
      </c>
      <c r="Z1428">
        <f t="shared" si="113"/>
        <v>11.566365530000001</v>
      </c>
      <c r="AA1428">
        <v>0.99074700000000004</v>
      </c>
      <c r="AB1428">
        <v>-4.13</v>
      </c>
      <c r="AC1428">
        <v>1.2805499999999999E-4</v>
      </c>
      <c r="AF1428">
        <v>-115626</v>
      </c>
      <c r="AG1428">
        <f t="shared" si="114"/>
        <v>11.566365530000001</v>
      </c>
      <c r="AH1428">
        <v>0.99074700000000004</v>
      </c>
      <c r="AI1428">
        <v>-4.13</v>
      </c>
      <c r="AJ1428">
        <v>1.2805499999999999E-4</v>
      </c>
    </row>
    <row r="1429" spans="2:36" x14ac:dyDescent="0.3">
      <c r="B1429">
        <v>142700</v>
      </c>
      <c r="C1429">
        <v>0.14269999999999999</v>
      </c>
      <c r="D1429">
        <v>-115729</v>
      </c>
      <c r="E1429">
        <f t="shared" si="110"/>
        <v>11.57666553</v>
      </c>
      <c r="F1429">
        <v>1.0096099999999999</v>
      </c>
      <c r="G1429">
        <v>-4.1299200000000003</v>
      </c>
      <c r="H1429">
        <v>1.30493E-4</v>
      </c>
      <c r="K1429">
        <v>-115729</v>
      </c>
      <c r="L1429">
        <f t="shared" si="111"/>
        <v>11.57666553</v>
      </c>
      <c r="M1429">
        <v>1.0096099999999999</v>
      </c>
      <c r="N1429">
        <v>-4.1299200000000003</v>
      </c>
      <c r="O1429">
        <v>1.30493E-4</v>
      </c>
      <c r="R1429">
        <v>-115729</v>
      </c>
      <c r="S1429">
        <f t="shared" si="112"/>
        <v>11.57666553</v>
      </c>
      <c r="T1429">
        <v>1.0096099999999999</v>
      </c>
      <c r="U1429">
        <v>-4.1299200000000003</v>
      </c>
      <c r="V1429">
        <v>1.30493E-4</v>
      </c>
      <c r="Y1429">
        <v>-115729</v>
      </c>
      <c r="Z1429">
        <f t="shared" si="113"/>
        <v>11.57666553</v>
      </c>
      <c r="AA1429">
        <v>1.0096099999999999</v>
      </c>
      <c r="AB1429">
        <v>-4.1299200000000003</v>
      </c>
      <c r="AC1429">
        <v>1.30493E-4</v>
      </c>
      <c r="AF1429">
        <v>-115729</v>
      </c>
      <c r="AG1429">
        <f t="shared" si="114"/>
        <v>11.57666553</v>
      </c>
      <c r="AH1429">
        <v>1.0096099999999999</v>
      </c>
      <c r="AI1429">
        <v>-4.1299200000000003</v>
      </c>
      <c r="AJ1429">
        <v>1.30493E-4</v>
      </c>
    </row>
    <row r="1430" spans="2:36" x14ac:dyDescent="0.3">
      <c r="B1430">
        <v>142800</v>
      </c>
      <c r="C1430">
        <v>0.14280000000000001</v>
      </c>
      <c r="D1430">
        <v>-115825</v>
      </c>
      <c r="E1430">
        <f t="shared" si="110"/>
        <v>11.58626553</v>
      </c>
      <c r="F1430">
        <v>1.0091699999999999</v>
      </c>
      <c r="G1430">
        <v>-4.1298300000000001</v>
      </c>
      <c r="H1430">
        <v>1.30436E-4</v>
      </c>
      <c r="K1430">
        <v>-115825</v>
      </c>
      <c r="L1430">
        <f t="shared" si="111"/>
        <v>11.58626553</v>
      </c>
      <c r="M1430">
        <v>1.0091699999999999</v>
      </c>
      <c r="N1430">
        <v>-4.1298300000000001</v>
      </c>
      <c r="O1430">
        <v>1.30436E-4</v>
      </c>
      <c r="R1430">
        <v>-115825</v>
      </c>
      <c r="S1430">
        <f t="shared" si="112"/>
        <v>11.58626553</v>
      </c>
      <c r="T1430">
        <v>1.0091699999999999</v>
      </c>
      <c r="U1430">
        <v>-4.1298300000000001</v>
      </c>
      <c r="V1430">
        <v>1.30436E-4</v>
      </c>
      <c r="Y1430">
        <v>-115825</v>
      </c>
      <c r="Z1430">
        <f t="shared" si="113"/>
        <v>11.58626553</v>
      </c>
      <c r="AA1430">
        <v>1.0091699999999999</v>
      </c>
      <c r="AB1430">
        <v>-4.1298300000000001</v>
      </c>
      <c r="AC1430">
        <v>1.30436E-4</v>
      </c>
      <c r="AF1430">
        <v>-115825</v>
      </c>
      <c r="AG1430">
        <f t="shared" si="114"/>
        <v>11.58626553</v>
      </c>
      <c r="AH1430">
        <v>1.0091699999999999</v>
      </c>
      <c r="AI1430">
        <v>-4.1298300000000001</v>
      </c>
      <c r="AJ1430">
        <v>1.30436E-4</v>
      </c>
    </row>
    <row r="1431" spans="2:36" x14ac:dyDescent="0.3">
      <c r="B1431">
        <v>142900</v>
      </c>
      <c r="C1431">
        <v>0.1429</v>
      </c>
      <c r="D1431">
        <v>-115928</v>
      </c>
      <c r="E1431">
        <f t="shared" si="110"/>
        <v>11.596565530000001</v>
      </c>
      <c r="F1431">
        <v>1.00162</v>
      </c>
      <c r="G1431">
        <v>-4.1297499999999996</v>
      </c>
      <c r="H1431">
        <v>1.2946E-4</v>
      </c>
      <c r="K1431">
        <v>-115928</v>
      </c>
      <c r="L1431">
        <f t="shared" si="111"/>
        <v>11.596565530000001</v>
      </c>
      <c r="M1431">
        <v>1.00162</v>
      </c>
      <c r="N1431">
        <v>-4.1297499999999996</v>
      </c>
      <c r="O1431">
        <v>1.2946E-4</v>
      </c>
      <c r="R1431">
        <v>-115928</v>
      </c>
      <c r="S1431">
        <f t="shared" si="112"/>
        <v>11.596565530000001</v>
      </c>
      <c r="T1431">
        <v>1.00162</v>
      </c>
      <c r="U1431">
        <v>-4.1297499999999996</v>
      </c>
      <c r="V1431">
        <v>1.2946E-4</v>
      </c>
      <c r="Y1431">
        <v>-115928</v>
      </c>
      <c r="Z1431">
        <f t="shared" si="113"/>
        <v>11.596565530000001</v>
      </c>
      <c r="AA1431">
        <v>1.00162</v>
      </c>
      <c r="AB1431">
        <v>-4.1297499999999996</v>
      </c>
      <c r="AC1431">
        <v>1.2946E-4</v>
      </c>
      <c r="AF1431">
        <v>-115928</v>
      </c>
      <c r="AG1431">
        <f t="shared" si="114"/>
        <v>11.596565530000001</v>
      </c>
      <c r="AH1431">
        <v>1.00162</v>
      </c>
      <c r="AI1431">
        <v>-4.1297499999999996</v>
      </c>
      <c r="AJ1431">
        <v>1.2946E-4</v>
      </c>
    </row>
    <row r="1432" spans="2:36" x14ac:dyDescent="0.3">
      <c r="B1432">
        <v>143000</v>
      </c>
      <c r="C1432">
        <v>0.14299999999999999</v>
      </c>
      <c r="D1432">
        <v>-116027</v>
      </c>
      <c r="E1432">
        <f t="shared" si="110"/>
        <v>11.606465530000001</v>
      </c>
      <c r="F1432">
        <v>1.0063500000000001</v>
      </c>
      <c r="G1432">
        <v>-4.1296600000000003</v>
      </c>
      <c r="H1432">
        <v>1.30071E-4</v>
      </c>
      <c r="K1432">
        <v>-116027</v>
      </c>
      <c r="L1432">
        <f t="shared" si="111"/>
        <v>11.606465530000001</v>
      </c>
      <c r="M1432">
        <v>1.0063500000000001</v>
      </c>
      <c r="N1432">
        <v>-4.1296600000000003</v>
      </c>
      <c r="O1432">
        <v>1.30071E-4</v>
      </c>
      <c r="R1432">
        <v>-116027</v>
      </c>
      <c r="S1432">
        <f t="shared" si="112"/>
        <v>11.606465530000001</v>
      </c>
      <c r="T1432">
        <v>1.0063500000000001</v>
      </c>
      <c r="U1432">
        <v>-4.1296600000000003</v>
      </c>
      <c r="V1432">
        <v>1.30071E-4</v>
      </c>
      <c r="Y1432">
        <v>-116027</v>
      </c>
      <c r="Z1432">
        <f t="shared" si="113"/>
        <v>11.606465530000001</v>
      </c>
      <c r="AA1432">
        <v>1.0063500000000001</v>
      </c>
      <c r="AB1432">
        <v>-4.1296600000000003</v>
      </c>
      <c r="AC1432">
        <v>1.30071E-4</v>
      </c>
      <c r="AF1432">
        <v>-116027</v>
      </c>
      <c r="AG1432">
        <f t="shared" si="114"/>
        <v>11.606465530000001</v>
      </c>
      <c r="AH1432">
        <v>1.0063500000000001</v>
      </c>
      <c r="AI1432">
        <v>-4.1296600000000003</v>
      </c>
      <c r="AJ1432">
        <v>1.30071E-4</v>
      </c>
    </row>
    <row r="1433" spans="2:36" x14ac:dyDescent="0.3">
      <c r="B1433">
        <v>143100</v>
      </c>
      <c r="C1433">
        <v>0.1431</v>
      </c>
      <c r="D1433">
        <v>-116128</v>
      </c>
      <c r="E1433">
        <f t="shared" si="110"/>
        <v>11.616565530000001</v>
      </c>
      <c r="F1433">
        <v>1.0001199999999999</v>
      </c>
      <c r="G1433">
        <v>-4.1295799999999998</v>
      </c>
      <c r="H1433">
        <v>1.2926600000000001E-4</v>
      </c>
      <c r="K1433">
        <v>-116128</v>
      </c>
      <c r="L1433">
        <f t="shared" si="111"/>
        <v>11.616565530000001</v>
      </c>
      <c r="M1433">
        <v>1.0001199999999999</v>
      </c>
      <c r="N1433">
        <v>-4.1295799999999998</v>
      </c>
      <c r="O1433">
        <v>1.2926600000000001E-4</v>
      </c>
      <c r="R1433">
        <v>-116128</v>
      </c>
      <c r="S1433">
        <f t="shared" si="112"/>
        <v>11.616565530000001</v>
      </c>
      <c r="T1433">
        <v>1.0001199999999999</v>
      </c>
      <c r="U1433">
        <v>-4.1295799999999998</v>
      </c>
      <c r="V1433">
        <v>1.2926600000000001E-4</v>
      </c>
      <c r="Y1433">
        <v>-116128</v>
      </c>
      <c r="Z1433">
        <f t="shared" si="113"/>
        <v>11.616565530000001</v>
      </c>
      <c r="AA1433">
        <v>1.0001199999999999</v>
      </c>
      <c r="AB1433">
        <v>-4.1295799999999998</v>
      </c>
      <c r="AC1433">
        <v>1.2926600000000001E-4</v>
      </c>
      <c r="AF1433">
        <v>-116128</v>
      </c>
      <c r="AG1433">
        <f t="shared" si="114"/>
        <v>11.616565530000001</v>
      </c>
      <c r="AH1433">
        <v>1.0001199999999999</v>
      </c>
      <c r="AI1433">
        <v>-4.1295799999999998</v>
      </c>
      <c r="AJ1433">
        <v>1.2926600000000001E-4</v>
      </c>
    </row>
    <row r="1434" spans="2:36" x14ac:dyDescent="0.3">
      <c r="B1434">
        <v>143200</v>
      </c>
      <c r="C1434">
        <v>0.14319999999999999</v>
      </c>
      <c r="D1434">
        <v>-116226</v>
      </c>
      <c r="E1434">
        <f t="shared" si="110"/>
        <v>11.626365530000001</v>
      </c>
      <c r="F1434">
        <v>0.99528099999999997</v>
      </c>
      <c r="G1434">
        <v>-4.1294899999999997</v>
      </c>
      <c r="H1434">
        <v>1.28641E-4</v>
      </c>
      <c r="K1434">
        <v>-116226</v>
      </c>
      <c r="L1434">
        <f t="shared" si="111"/>
        <v>11.626365530000001</v>
      </c>
      <c r="M1434">
        <v>0.99528099999999997</v>
      </c>
      <c r="N1434">
        <v>-4.1294899999999997</v>
      </c>
      <c r="O1434">
        <v>1.28641E-4</v>
      </c>
      <c r="R1434">
        <v>-116226</v>
      </c>
      <c r="S1434">
        <f t="shared" si="112"/>
        <v>11.626365530000001</v>
      </c>
      <c r="T1434">
        <v>0.99528099999999997</v>
      </c>
      <c r="U1434">
        <v>-4.1294899999999997</v>
      </c>
      <c r="V1434">
        <v>1.28641E-4</v>
      </c>
      <c r="Y1434">
        <v>-116226</v>
      </c>
      <c r="Z1434">
        <f t="shared" si="113"/>
        <v>11.626365530000001</v>
      </c>
      <c r="AA1434">
        <v>0.99528099999999997</v>
      </c>
      <c r="AB1434">
        <v>-4.1294899999999997</v>
      </c>
      <c r="AC1434">
        <v>1.28641E-4</v>
      </c>
      <c r="AF1434">
        <v>-116226</v>
      </c>
      <c r="AG1434">
        <f t="shared" si="114"/>
        <v>11.626365530000001</v>
      </c>
      <c r="AH1434">
        <v>0.99528099999999997</v>
      </c>
      <c r="AI1434">
        <v>-4.1294899999999997</v>
      </c>
      <c r="AJ1434">
        <v>1.28641E-4</v>
      </c>
    </row>
    <row r="1435" spans="2:36" x14ac:dyDescent="0.3">
      <c r="B1435">
        <v>143300</v>
      </c>
      <c r="C1435">
        <v>0.14330000000000001</v>
      </c>
      <c r="D1435">
        <v>-116319</v>
      </c>
      <c r="E1435">
        <f t="shared" si="110"/>
        <v>11.635665530000001</v>
      </c>
      <c r="F1435">
        <v>0.99700599999999995</v>
      </c>
      <c r="G1435">
        <v>-4.12941</v>
      </c>
      <c r="H1435">
        <v>1.2886399999999999E-4</v>
      </c>
      <c r="K1435">
        <v>-116319</v>
      </c>
      <c r="L1435">
        <f t="shared" si="111"/>
        <v>11.635665530000001</v>
      </c>
      <c r="M1435">
        <v>0.99700599999999995</v>
      </c>
      <c r="N1435">
        <v>-4.12941</v>
      </c>
      <c r="O1435">
        <v>1.2886399999999999E-4</v>
      </c>
      <c r="R1435">
        <v>-116319</v>
      </c>
      <c r="S1435">
        <f t="shared" si="112"/>
        <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     <c r="Z1435">
        <f t="shared" si="113"/>
        <v>11.635665530000001</v>
      </c>
      <c r="AA1435">
        <v>0.99700599999999995</v>
      </c>
      <c r="AB1435">
        <v>-4.12941</v>
      </c>
      <c r="AC1435">
        <v>1.2886399999999999E-4</v>
      </c>
      <c r="AF1435">
        <v>-116319</v>
      </c>
      <c r="AG1435">
        <f t="shared" si="114"/>
        <v>11.635665530000001</v>
      </c>
      <c r="AH1435">
        <v>0.99700599999999995</v>
      </c>
      <c r="AI1435">
        <v>-4.12941</v>
      </c>
      <c r="AJ1435">
        <v>1.2886399999999999E-4</v>
      </c>
    </row>
    <row r="1436" spans="2:36" x14ac:dyDescent="0.3">
      <c r="B1436">
        <v>143400</v>
      </c>
      <c r="C1436">
        <v>0.1434</v>
      </c>
      <c r="D1436">
        <v>-116424</v>
      </c>
      <c r="E1436">
        <f t="shared" si="110"/>
        <v>11.646165530000001</v>
      </c>
      <c r="F1436">
        <v>1.00078</v>
      </c>
      <c r="G1436">
        <v>-4.1293199999999999</v>
      </c>
      <c r="H1436">
        <v>1.29352E-4</v>
      </c>
      <c r="K1436">
        <v>-116424</v>
      </c>
      <c r="L1436">
        <f t="shared" si="111"/>
        <v>11.646165530000001</v>
      </c>
      <c r="M1436">
        <v>1.00078</v>
      </c>
      <c r="N1436">
        <v>-4.1293199999999999</v>
      </c>
      <c r="O1436">
        <v>1.29352E-4</v>
      </c>
      <c r="R1436">
        <v>-116424</v>
      </c>
      <c r="S1436">
        <f t="shared" si="112"/>
        <v>11.646165530000001</v>
      </c>
      <c r="T1436">
        <v>1.00078</v>
      </c>
      <c r="U1436">
        <v>-4.1293199999999999</v>
      </c>
      <c r="V1436">
        <v>1.29352E-4</v>
      </c>
      <c r="Y1436">
        <v>-116424</v>
      </c>
      <c r="Z1436">
        <f t="shared" si="113"/>
        <v>11.646165530000001</v>
      </c>
      <c r="AA1436">
        <v>1.00078</v>
      </c>
      <c r="AB1436">
        <v>-4.1293199999999999</v>
      </c>
      <c r="AC1436">
        <v>1.29352E-4</v>
      </c>
      <c r="AF1436">
        <v>-116424</v>
      </c>
      <c r="AG1436">
        <f t="shared" si="114"/>
        <v>11.646165530000001</v>
      </c>
      <c r="AH1436">
        <v>1.00078</v>
      </c>
      <c r="AI1436">
        <v>-4.1293199999999999</v>
      </c>
      <c r="AJ1436">
        <v>1.29352E-4</v>
      </c>
    </row>
    <row r="1437" spans="2:36" x14ac:dyDescent="0.3">
      <c r="B1437">
        <v>143500</v>
      </c>
      <c r="C1437">
        <v>0.14349999999999999</v>
      </c>
      <c r="D1437">
        <v>-116518</v>
      </c>
      <c r="E1437">
        <f t="shared" si="110"/>
        <v>11.655565530000001</v>
      </c>
      <c r="F1437">
        <v>0.99932699999999997</v>
      </c>
      <c r="G1437">
        <v>-4.1292400000000002</v>
      </c>
      <c r="H1437">
        <v>1.29164E-4</v>
      </c>
      <c r="K1437">
        <v>-116518</v>
      </c>
      <c r="L1437">
        <f t="shared" si="111"/>
        <v>11.655565530000001</v>
      </c>
      <c r="M1437">
        <v>0.99932699999999997</v>
      </c>
      <c r="N1437">
        <v>-4.1292400000000002</v>
      </c>
      <c r="O1437">
        <v>1.29164E-4</v>
      </c>
      <c r="R1437">
        <v>-116518</v>
      </c>
      <c r="S1437">
        <f t="shared" si="112"/>
        <v>11.655565530000001</v>
      </c>
      <c r="T1437">
        <v>0.99932699999999997</v>
      </c>
      <c r="U1437">
        <v>-4.1292400000000002</v>
      </c>
      <c r="V1437">
        <v>1.29164E-4</v>
      </c>
      <c r="Y1437">
        <v>-116518</v>
      </c>
      <c r="Z1437">
        <f t="shared" si="113"/>
        <v>11.655565530000001</v>
      </c>
      <c r="AA1437">
        <v>0.99932699999999997</v>
      </c>
      <c r="AB1437">
        <v>-4.1292400000000002</v>
      </c>
      <c r="AC1437">
        <v>1.29164E-4</v>
      </c>
      <c r="AF1437">
        <v>-116518</v>
      </c>
      <c r="AG1437">
        <f t="shared" si="114"/>
        <v>11.655565530000001</v>
      </c>
      <c r="AH1437">
        <v>0.99932699999999997</v>
      </c>
      <c r="AI1437">
        <v>-4.1292400000000002</v>
      </c>
      <c r="AJ1437">
        <v>1.29164E-4</v>
      </c>
    </row>
    <row r="1438" spans="2:36" x14ac:dyDescent="0.3">
      <c r="B1438">
        <v>143600</v>
      </c>
      <c r="C1438">
        <v>0.14360000000000001</v>
      </c>
      <c r="D1438">
        <v>-116617</v>
      </c>
      <c r="E1438">
        <f t="shared" si="110"/>
        <v>11.665465530000001</v>
      </c>
      <c r="F1438">
        <v>1.0103800000000001</v>
      </c>
      <c r="G1438">
        <v>-4.1291500000000001</v>
      </c>
      <c r="H1438">
        <v>1.3059200000000001E-4</v>
      </c>
      <c r="K1438">
        <v>-116617</v>
      </c>
      <c r="L1438">
        <f t="shared" si="111"/>
        <v>11.665465530000001</v>
      </c>
      <c r="M1438">
        <v>1.0103800000000001</v>
      </c>
      <c r="N1438">
        <v>-4.1291500000000001</v>
      </c>
      <c r="O1438">
        <v>1.3059200000000001E-4</v>
      </c>
      <c r="R1438">
        <v>-116617</v>
      </c>
      <c r="S1438">
        <f t="shared" si="112"/>
        <v>11.665465530000001</v>
      </c>
      <c r="T1438">
        <v>1.0103800000000001</v>
      </c>
      <c r="U1438">
        <v>-4.1291500000000001</v>
      </c>
      <c r="V1438">
        <v>1.3059200000000001E-4</v>
      </c>
      <c r="Y1438">
        <v>-116617</v>
      </c>
      <c r="Z1438">
        <f t="shared" si="113"/>
        <v>11.665465530000001</v>
      </c>
      <c r="AA1438">
        <v>1.0103800000000001</v>
      </c>
      <c r="AB1438">
        <v>-4.1291500000000001</v>
      </c>
      <c r="AC1438">
        <v>1.3059200000000001E-4</v>
      </c>
      <c r="AF1438">
        <v>-116617</v>
      </c>
      <c r="AG1438">
        <f t="shared" si="114"/>
        <v>11.665465530000001</v>
      </c>
      <c r="AH1438">
        <v>1.0103800000000001</v>
      </c>
      <c r="AI1438">
        <v>-4.1291500000000001</v>
      </c>
      <c r="AJ1438">
        <v>1.3059200000000001E-4</v>
      </c>
    </row>
    <row r="1439" spans="2:36" x14ac:dyDescent="0.3">
      <c r="B1439">
        <v>143700</v>
      </c>
      <c r="C1439">
        <v>0.14369999999999999</v>
      </c>
      <c r="D1439">
        <v>-116718</v>
      </c>
      <c r="E1439">
        <f t="shared" si="110"/>
        <v>11.67556553</v>
      </c>
      <c r="F1439">
        <v>1.0036799999999999</v>
      </c>
      <c r="G1439">
        <v>-4.1290699999999996</v>
      </c>
      <c r="H1439">
        <v>1.2972600000000001E-4</v>
      </c>
      <c r="K1439">
        <v>-116718</v>
      </c>
      <c r="L1439">
        <f t="shared" si="111"/>
        <v>11.67556553</v>
      </c>
      <c r="M1439">
        <v>1.0036799999999999</v>
      </c>
      <c r="N1439">
        <v>-4.1290699999999996</v>
      </c>
      <c r="O1439">
        <v>1.2972600000000001E-4</v>
      </c>
      <c r="R1439">
        <v>-116718</v>
      </c>
      <c r="S1439">
        <f t="shared" si="112"/>
        <v>11.67556553</v>
      </c>
      <c r="T1439">
        <v>1.0036799999999999</v>
      </c>
      <c r="U1439">
        <v>-4.1290699999999996</v>
      </c>
      <c r="V1439">
        <v>1.2972600000000001E-4</v>
      </c>
      <c r="Y1439">
        <v>-116718</v>
      </c>
      <c r="Z1439">
        <f t="shared" si="113"/>
        <v>11.67556553</v>
      </c>
      <c r="AA1439">
        <v>1.0036799999999999</v>
      </c>
      <c r="AB1439">
        <v>-4.1290699999999996</v>
      </c>
      <c r="AC1439">
        <v>1.2972600000000001E-4</v>
      </c>
      <c r="AF1439">
        <v>-116718</v>
      </c>
      <c r="AG1439">
        <f t="shared" si="114"/>
        <v>11.67556553</v>
      </c>
      <c r="AH1439">
        <v>1.0036799999999999</v>
      </c>
      <c r="AI1439">
        <v>-4.1290699999999996</v>
      </c>
      <c r="AJ1439">
        <v>1.2972600000000001E-4</v>
      </c>
    </row>
    <row r="1440" spans="2:36" x14ac:dyDescent="0.3">
      <c r="B1440">
        <v>143800</v>
      </c>
      <c r="C1440">
        <v>0.14380000000000001</v>
      </c>
      <c r="D1440">
        <v>-116809</v>
      </c>
      <c r="E1440">
        <f t="shared" si="110"/>
        <v>11.68466553</v>
      </c>
      <c r="F1440">
        <v>0.99391600000000002</v>
      </c>
      <c r="G1440">
        <v>-4.1289800000000003</v>
      </c>
      <c r="H1440">
        <v>1.2846400000000001E-4</v>
      </c>
      <c r="K1440">
        <v>-116809</v>
      </c>
      <c r="L1440">
        <f t="shared" si="111"/>
        <v>11.68466553</v>
      </c>
      <c r="M1440">
        <v>0.99391600000000002</v>
      </c>
      <c r="N1440">
        <v>-4.1289800000000003</v>
      </c>
      <c r="O1440">
        <v>1.2846400000000001E-4</v>
      </c>
      <c r="R1440">
        <v>-116809</v>
      </c>
      <c r="S1440">
        <f t="shared" si="112"/>
        <v>11.68466553</v>
      </c>
      <c r="T1440">
        <v>0.99391600000000002</v>
      </c>
      <c r="U1440">
        <v>-4.1289800000000003</v>
      </c>
      <c r="V1440">
        <v>1.2846400000000001E-4</v>
      </c>
      <c r="Y1440">
        <v>-116809</v>
      </c>
      <c r="Z1440">
        <f t="shared" si="113"/>
        <v>11.68466553</v>
      </c>
      <c r="AA1440">
        <v>0.99391600000000002</v>
      </c>
      <c r="AB1440">
        <v>-4.1289800000000003</v>
      </c>
      <c r="AC1440">
        <v>1.2846400000000001E-4</v>
      </c>
      <c r="AF1440">
        <v>-116809</v>
      </c>
      <c r="AG1440">
        <f t="shared" si="114"/>
        <v>11.68466553</v>
      </c>
      <c r="AH1440">
        <v>0.99391600000000002</v>
      </c>
      <c r="AI1440">
        <v>-4.1289800000000003</v>
      </c>
      <c r="AJ1440">
        <v>1.2846400000000001E-4</v>
      </c>
    </row>
    <row r="1441" spans="2:36" x14ac:dyDescent="0.3">
      <c r="B1441">
        <v>143900</v>
      </c>
      <c r="C1441">
        <v>0.1439</v>
      </c>
      <c r="D1441">
        <v>-116916</v>
      </c>
      <c r="E1441">
        <f t="shared" si="110"/>
        <v>11.69536553</v>
      </c>
      <c r="F1441">
        <v>0.99123399999999995</v>
      </c>
      <c r="G1441">
        <v>-4.1288999999999998</v>
      </c>
      <c r="H1441">
        <v>1.2811800000000001E-4</v>
      </c>
      <c r="K1441">
        <v>-116916</v>
      </c>
      <c r="L1441">
        <f t="shared" si="111"/>
        <v>11.69536553</v>
      </c>
      <c r="M1441">
        <v>0.99123399999999995</v>
      </c>
      <c r="N1441">
        <v>-4.1288999999999998</v>
      </c>
      <c r="O1441">
        <v>1.2811800000000001E-4</v>
      </c>
      <c r="R1441">
        <v>-116916</v>
      </c>
      <c r="S1441">
        <f t="shared" si="112"/>
        <v>11.69536553</v>
      </c>
      <c r="T1441">
        <v>0.99123399999999995</v>
      </c>
      <c r="U1441">
        <v>-4.1288999999999998</v>
      </c>
      <c r="V1441">
        <v>1.2811800000000001E-4</v>
      </c>
      <c r="Y1441">
        <v>-116916</v>
      </c>
      <c r="Z1441">
        <f t="shared" si="113"/>
        <v>11.69536553</v>
      </c>
      <c r="AA1441">
        <v>0.99123399999999995</v>
      </c>
      <c r="AB1441">
        <v>-4.1288999999999998</v>
      </c>
      <c r="AC1441">
        <v>1.2811800000000001E-4</v>
      </c>
      <c r="AF1441">
        <v>-116916</v>
      </c>
      <c r="AG1441">
        <f t="shared" si="114"/>
        <v>11.69536553</v>
      </c>
      <c r="AH1441">
        <v>0.99123399999999995</v>
      </c>
      <c r="AI1441">
        <v>-4.1288999999999998</v>
      </c>
      <c r="AJ1441">
        <v>1.2811800000000001E-4</v>
      </c>
    </row>
    <row r="1442" spans="2:36" x14ac:dyDescent="0.3">
      <c r="B1442">
        <v>144000</v>
      </c>
      <c r="C1442">
        <v>0.14399999999999999</v>
      </c>
      <c r="D1442">
        <v>-117018</v>
      </c>
      <c r="E1442">
        <f t="shared" si="110"/>
        <v>11.705565530000001</v>
      </c>
      <c r="F1442">
        <v>0.99292599999999998</v>
      </c>
      <c r="G1442">
        <v>-4.1288099999999996</v>
      </c>
      <c r="H1442">
        <v>1.28336E-4</v>
      </c>
      <c r="K1442">
        <v>-117018</v>
      </c>
      <c r="L1442">
        <f t="shared" si="111"/>
        <v>11.705565530000001</v>
      </c>
      <c r="M1442">
        <v>0.99292599999999998</v>
      </c>
      <c r="N1442">
        <v>-4.1288099999999996</v>
      </c>
      <c r="O1442">
        <v>1.28336E-4</v>
      </c>
      <c r="R1442">
        <v>-117018</v>
      </c>
      <c r="S1442">
        <f t="shared" si="112"/>
        <v>11.705565530000001</v>
      </c>
      <c r="T1442">
        <v>0.99292599999999998</v>
      </c>
      <c r="U1442">
        <v>-4.1288099999999996</v>
      </c>
      <c r="V1442">
        <v>1.28336E-4</v>
      </c>
      <c r="Y1442">
        <v>-117018</v>
      </c>
      <c r="Z1442">
        <f t="shared" si="113"/>
        <v>11.705565530000001</v>
      </c>
      <c r="AA1442">
        <v>0.99292599999999998</v>
      </c>
      <c r="AB1442">
        <v>-4.1288099999999996</v>
      </c>
      <c r="AC1442">
        <v>1.28336E-4</v>
      </c>
      <c r="AF1442">
        <v>-117018</v>
      </c>
      <c r="AG1442">
        <f t="shared" si="114"/>
        <v>11.705565530000001</v>
      </c>
      <c r="AH1442">
        <v>0.99292599999999998</v>
      </c>
      <c r="AI1442">
        <v>-4.1288099999999996</v>
      </c>
      <c r="AJ1442">
        <v>1.28336E-4</v>
      </c>
    </row>
    <row r="1443" spans="2:36" x14ac:dyDescent="0.3">
      <c r="B1443">
        <v>144100</v>
      </c>
      <c r="C1443">
        <v>0.14410000000000001</v>
      </c>
      <c r="D1443">
        <v>-117111</v>
      </c>
      <c r="E1443">
        <f t="shared" si="110"/>
        <v>11.714865530000001</v>
      </c>
      <c r="F1443">
        <v>0.99037799999999998</v>
      </c>
      <c r="G1443">
        <v>-4.1287200000000004</v>
      </c>
      <c r="H1443">
        <v>1.28007E-4</v>
      </c>
      <c r="K1443">
        <v>-117111</v>
      </c>
      <c r="L1443">
        <f t="shared" si="111"/>
        <v>11.714865530000001</v>
      </c>
      <c r="M1443">
        <v>0.99037799999999998</v>
      </c>
      <c r="N1443">
        <v>-4.1287200000000004</v>
      </c>
      <c r="O1443">
        <v>1.28007E-4</v>
      </c>
      <c r="R1443">
        <v>-117111</v>
      </c>
      <c r="S1443">
        <f t="shared" si="112"/>
        <v>11.714865530000001</v>
      </c>
      <c r="T1443">
        <v>0.99037799999999998</v>
      </c>
      <c r="U1443">
        <v>-4.1287200000000004</v>
      </c>
      <c r="V1443">
        <v>1.28007E-4</v>
      </c>
      <c r="Y1443">
        <v>-117111</v>
      </c>
      <c r="Z1443">
        <f t="shared" si="113"/>
        <v>11.714865530000001</v>
      </c>
      <c r="AA1443">
        <v>0.99037799999999998</v>
      </c>
      <c r="AB1443">
        <v>-4.1287200000000004</v>
      </c>
      <c r="AC1443">
        <v>1.28007E-4</v>
      </c>
      <c r="AF1443">
        <v>-117111</v>
      </c>
      <c r="AG1443">
        <f t="shared" si="114"/>
        <v>11.714865530000001</v>
      </c>
      <c r="AH1443">
        <v>0.99037799999999998</v>
      </c>
      <c r="AI1443">
        <v>-4.1287200000000004</v>
      </c>
      <c r="AJ1443">
        <v>1.28007E-4</v>
      </c>
    </row>
    <row r="1444" spans="2:36" x14ac:dyDescent="0.3">
      <c r="B1444">
        <v>144200</v>
      </c>
      <c r="C1444">
        <v>0.14419999999999999</v>
      </c>
      <c r="D1444">
        <v>-117216</v>
      </c>
      <c r="E1444">
        <f t="shared" si="110"/>
        <v>11.725365530000001</v>
      </c>
      <c r="F1444">
        <v>0.99407999999999996</v>
      </c>
      <c r="G1444">
        <v>-4.1286399999999999</v>
      </c>
      <c r="H1444">
        <v>1.2848499999999999E-4</v>
      </c>
      <c r="K1444">
        <v>-117216</v>
      </c>
      <c r="L1444">
        <f t="shared" si="111"/>
        <v>11.725365530000001</v>
      </c>
      <c r="M1444">
        <v>0.99407999999999996</v>
      </c>
      <c r="N1444">
        <v>-4.1286399999999999</v>
      </c>
      <c r="O1444">
        <v>1.2848499999999999E-4</v>
      </c>
      <c r="R1444">
        <v>-117216</v>
      </c>
      <c r="S1444">
        <f t="shared" si="112"/>
        <v>11.725365530000001</v>
      </c>
      <c r="T1444">
        <v>0.99407999999999996</v>
      </c>
      <c r="U1444">
        <v>-4.1286399999999999</v>
      </c>
      <c r="V1444">
        <v>1.2848499999999999E-4</v>
      </c>
      <c r="Y1444">
        <v>-117216</v>
      </c>
      <c r="Z1444">
        <f t="shared" si="113"/>
        <v>11.725365530000001</v>
      </c>
      <c r="AA1444">
        <v>0.99407999999999996</v>
      </c>
      <c r="AB1444">
        <v>-4.1286399999999999</v>
      </c>
      <c r="AC1444">
        <v>1.2848499999999999E-4</v>
      </c>
      <c r="AF1444">
        <v>-117216</v>
      </c>
      <c r="AG1444">
        <f t="shared" si="114"/>
        <v>11.725365530000001</v>
      </c>
      <c r="AH1444">
        <v>0.99407999999999996</v>
      </c>
      <c r="AI1444">
        <v>-4.1286399999999999</v>
      </c>
      <c r="AJ1444">
        <v>1.2848499999999999E-4</v>
      </c>
    </row>
    <row r="1445" spans="2:36" x14ac:dyDescent="0.3">
      <c r="B1445">
        <v>144300</v>
      </c>
      <c r="C1445">
        <v>0.14430000000000001</v>
      </c>
      <c r="D1445">
        <v>-117319</v>
      </c>
      <c r="E1445">
        <f t="shared" si="110"/>
        <v>11.73566553</v>
      </c>
      <c r="F1445">
        <v>0.98952600000000002</v>
      </c>
      <c r="G1445">
        <v>-4.1285499999999997</v>
      </c>
      <c r="H1445">
        <v>1.27897E-4</v>
      </c>
      <c r="K1445">
        <v>-117319</v>
      </c>
      <c r="L1445">
        <f t="shared" si="111"/>
        <v>11.73566553</v>
      </c>
      <c r="M1445">
        <v>0.98952600000000002</v>
      </c>
      <c r="N1445">
        <v>-4.1285499999999997</v>
      </c>
      <c r="O1445">
        <v>1.27897E-4</v>
      </c>
      <c r="R1445">
        <v>-117319</v>
      </c>
      <c r="S1445">
        <f t="shared" si="112"/>
        <v>11.73566553</v>
      </c>
      <c r="T1445">
        <v>0.98952600000000002</v>
      </c>
      <c r="U1445">
        <v>-4.1285499999999997</v>
      </c>
      <c r="V1445">
        <v>1.27897E-4</v>
      </c>
      <c r="Y1445">
        <v>-117319</v>
      </c>
      <c r="Z1445">
        <f t="shared" si="113"/>
        <v>11.73566553</v>
      </c>
      <c r="AA1445">
        <v>0.98952600000000002</v>
      </c>
      <c r="AB1445">
        <v>-4.1285499999999997</v>
      </c>
      <c r="AC1445">
        <v>1.27897E-4</v>
      </c>
      <c r="AF1445">
        <v>-117319</v>
      </c>
      <c r="AG1445">
        <f t="shared" si="114"/>
        <v>11.73566553</v>
      </c>
      <c r="AH1445">
        <v>0.98952600000000002</v>
      </c>
      <c r="AI1445">
        <v>-4.1285499999999997</v>
      </c>
      <c r="AJ1445">
        <v>1.27897E-4</v>
      </c>
    </row>
    <row r="1446" spans="2:36" x14ac:dyDescent="0.3">
      <c r="B1446">
        <v>144400</v>
      </c>
      <c r="C1446">
        <v>0.1444</v>
      </c>
      <c r="D1446">
        <v>-117414</v>
      </c>
      <c r="E1446">
        <f t="shared" si="110"/>
        <v>11.745165530000001</v>
      </c>
      <c r="F1446">
        <v>0.98860199999999998</v>
      </c>
      <c r="G1446">
        <v>-4.1284700000000001</v>
      </c>
      <c r="H1446">
        <v>1.2777700000000001E-4</v>
      </c>
      <c r="K1446">
        <v>-117414</v>
      </c>
      <c r="L1446">
        <f t="shared" si="111"/>
        <v>11.745165530000001</v>
      </c>
      <c r="M1446">
        <v>0.98860199999999998</v>
      </c>
      <c r="N1446">
        <v>-4.1284700000000001</v>
      </c>
      <c r="O1446">
        <v>1.2777700000000001E-4</v>
      </c>
      <c r="R1446">
        <v>-117414</v>
      </c>
      <c r="S1446">
        <f t="shared" si="112"/>
        <v>11.745165530000001</v>
      </c>
      <c r="T1446">
        <v>0.98860199999999998</v>
      </c>
      <c r="U1446">
        <v>-4.1284700000000001</v>
      </c>
      <c r="V1446">
        <v>1.2777700000000001E-4</v>
      </c>
      <c r="Y1446">
        <v>-117414</v>
      </c>
      <c r="Z1446">
        <f t="shared" si="113"/>
        <v>11.745165530000001</v>
      </c>
      <c r="AA1446">
        <v>0.98860199999999998</v>
      </c>
      <c r="AB1446">
        <v>-4.1284700000000001</v>
      </c>
      <c r="AC1446">
        <v>1.2777700000000001E-4</v>
      </c>
      <c r="AF1446">
        <v>-117414</v>
      </c>
      <c r="AG1446">
        <f t="shared" si="114"/>
        <v>11.745165530000001</v>
      </c>
      <c r="AH1446">
        <v>0.98860199999999998</v>
      </c>
      <c r="AI1446">
        <v>-4.1284700000000001</v>
      </c>
      <c r="AJ1446">
        <v>1.2777700000000001E-4</v>
      </c>
    </row>
    <row r="1447" spans="2:36" x14ac:dyDescent="0.3">
      <c r="B1447">
        <v>144500</v>
      </c>
      <c r="C1447">
        <v>0.14449999999999999</v>
      </c>
      <c r="D1447">
        <v>-117518</v>
      </c>
      <c r="E1447">
        <f t="shared" si="110"/>
        <v>11.75556553</v>
      </c>
      <c r="F1447">
        <v>0.99135099999999998</v>
      </c>
      <c r="G1447">
        <v>-4.1283799999999999</v>
      </c>
      <c r="H1447">
        <v>1.28133E-4</v>
      </c>
      <c r="K1447">
        <v>-117518</v>
      </c>
      <c r="L1447">
        <f t="shared" si="111"/>
        <v>11.75556553</v>
      </c>
      <c r="M1447">
        <v>0.99135099999999998</v>
      </c>
      <c r="N1447">
        <v>-4.1283799999999999</v>
      </c>
      <c r="O1447">
        <v>1.28133E-4</v>
      </c>
      <c r="R1447">
        <v>-117518</v>
      </c>
      <c r="S1447">
        <f t="shared" si="112"/>
        <v>11.75556553</v>
      </c>
      <c r="T1447">
        <v>0.99135099999999998</v>
      </c>
      <c r="U1447">
        <v>-4.1283799999999999</v>
      </c>
      <c r="V1447">
        <v>1.28133E-4</v>
      </c>
      <c r="Y1447">
        <v>-117518</v>
      </c>
      <c r="Z1447">
        <f t="shared" si="113"/>
        <v>11.75556553</v>
      </c>
      <c r="AA1447">
        <v>0.99135099999999998</v>
      </c>
      <c r="AB1447">
        <v>-4.1283799999999999</v>
      </c>
      <c r="AC1447">
        <v>1.28133E-4</v>
      </c>
      <c r="AF1447">
        <v>-117518</v>
      </c>
      <c r="AG1447">
        <f t="shared" si="114"/>
        <v>11.75556553</v>
      </c>
      <c r="AH1447">
        <v>0.99135099999999998</v>
      </c>
      <c r="AI1447">
        <v>-4.1283799999999999</v>
      </c>
      <c r="AJ1447">
        <v>1.28133E-4</v>
      </c>
    </row>
    <row r="1448" spans="2:36" x14ac:dyDescent="0.3">
      <c r="B1448">
        <v>144600</v>
      </c>
      <c r="C1448">
        <v>0.14460000000000001</v>
      </c>
      <c r="D1448">
        <v>-117615</v>
      </c>
      <c r="E1448">
        <f t="shared" si="110"/>
        <v>11.765265530000001</v>
      </c>
      <c r="F1448">
        <v>0.99366200000000005</v>
      </c>
      <c r="G1448">
        <v>-4.1282899999999998</v>
      </c>
      <c r="H1448">
        <v>1.28431E-4</v>
      </c>
      <c r="K1448">
        <v>-117615</v>
      </c>
      <c r="L1448">
        <f t="shared" si="111"/>
        <v>11.765265530000001</v>
      </c>
      <c r="M1448">
        <v>0.99366200000000005</v>
      </c>
      <c r="N1448">
        <v>-4.1282899999999998</v>
      </c>
      <c r="O1448">
        <v>1.28431E-4</v>
      </c>
      <c r="R1448">
        <v>-117615</v>
      </c>
      <c r="S1448">
        <f t="shared" si="112"/>
        <v>11.765265530000001</v>
      </c>
      <c r="T1448">
        <v>0.99366200000000005</v>
      </c>
      <c r="U1448">
        <v>-4.1282899999999998</v>
      </c>
      <c r="V1448">
        <v>1.28431E-4</v>
      </c>
      <c r="Y1448">
        <v>-117615</v>
      </c>
      <c r="Z1448">
        <f t="shared" si="113"/>
        <v>11.765265530000001</v>
      </c>
      <c r="AA1448">
        <v>0.99366200000000005</v>
      </c>
      <c r="AB1448">
        <v>-4.1282899999999998</v>
      </c>
      <c r="AC1448">
        <v>1.28431E-4</v>
      </c>
      <c r="AF1448">
        <v>-117615</v>
      </c>
      <c r="AG1448">
        <f t="shared" si="114"/>
        <v>11.765265530000001</v>
      </c>
      <c r="AH1448">
        <v>0.99366200000000005</v>
      </c>
      <c r="AI1448">
        <v>-4.1282899999999998</v>
      </c>
      <c r="AJ1448">
        <v>1.28431E-4</v>
      </c>
    </row>
    <row r="1449" spans="2:36" x14ac:dyDescent="0.3">
      <c r="B1449">
        <v>144700</v>
      </c>
      <c r="C1449">
        <v>0.1447</v>
      </c>
      <c r="D1449">
        <v>-117718</v>
      </c>
      <c r="E1449">
        <f t="shared" si="110"/>
        <v>11.77556553</v>
      </c>
      <c r="F1449">
        <v>0.991089</v>
      </c>
      <c r="G1449">
        <v>-4.1281999999999996</v>
      </c>
      <c r="H1449">
        <v>1.2809900000000001E-4</v>
      </c>
      <c r="K1449">
        <v>-117718</v>
      </c>
      <c r="L1449">
        <f t="shared" si="111"/>
        <v>11.77556553</v>
      </c>
      <c r="M1449">
        <v>0.991089</v>
      </c>
      <c r="N1449">
        <v>-4.1281999999999996</v>
      </c>
      <c r="O1449">
        <v>1.2809900000000001E-4</v>
      </c>
      <c r="R1449">
        <v>-117718</v>
      </c>
      <c r="S1449">
        <f t="shared" si="112"/>
        <v>11.77556553</v>
      </c>
      <c r="T1449">
        <v>0.991089</v>
      </c>
      <c r="U1449">
        <v>-4.1281999999999996</v>
      </c>
      <c r="V1449">
        <v>1.2809900000000001E-4</v>
      </c>
      <c r="Y1449">
        <v>-117718</v>
      </c>
      <c r="Z1449">
        <f t="shared" si="113"/>
        <v>11.77556553</v>
      </c>
      <c r="AA1449">
        <v>0.991089</v>
      </c>
      <c r="AB1449">
        <v>-4.1281999999999996</v>
      </c>
      <c r="AC1449">
        <v>1.2809900000000001E-4</v>
      </c>
      <c r="AF1449">
        <v>-117718</v>
      </c>
      <c r="AG1449">
        <f t="shared" si="114"/>
        <v>11.77556553</v>
      </c>
      <c r="AH1449">
        <v>0.991089</v>
      </c>
      <c r="AI1449">
        <v>-4.1281999999999996</v>
      </c>
      <c r="AJ1449">
        <v>1.2809900000000001E-4</v>
      </c>
    </row>
    <row r="1450" spans="2:36" x14ac:dyDescent="0.3">
      <c r="B1450">
        <v>144800</v>
      </c>
      <c r="C1450">
        <v>0.14480000000000001</v>
      </c>
      <c r="D1450">
        <v>-117811</v>
      </c>
      <c r="E1450">
        <f t="shared" si="110"/>
        <v>11.784865530000001</v>
      </c>
      <c r="F1450">
        <v>1.0105</v>
      </c>
      <c r="G1450">
        <v>-4.12812</v>
      </c>
      <c r="H1450">
        <v>1.3060799999999999E-4</v>
      </c>
      <c r="K1450">
        <v>-117811</v>
      </c>
      <c r="L1450">
        <f t="shared" si="111"/>
        <v>11.784865530000001</v>
      </c>
      <c r="M1450">
        <v>1.0105</v>
      </c>
      <c r="N1450">
        <v>-4.12812</v>
      </c>
      <c r="O1450">
        <v>1.3060799999999999E-4</v>
      </c>
      <c r="R1450">
        <v>-117811</v>
      </c>
      <c r="S1450">
        <f t="shared" si="112"/>
        <v>11.784865530000001</v>
      </c>
      <c r="T1450">
        <v>1.0105</v>
      </c>
      <c r="U1450">
        <v>-4.12812</v>
      </c>
      <c r="V1450">
        <v>1.3060799999999999E-4</v>
      </c>
      <c r="Y1450">
        <v>-117811</v>
      </c>
      <c r="Z1450">
        <f t="shared" si="113"/>
        <v>11.784865530000001</v>
      </c>
      <c r="AA1450">
        <v>1.0105</v>
      </c>
      <c r="AB1450">
        <v>-4.12812</v>
      </c>
      <c r="AC1450">
        <v>1.3060799999999999E-4</v>
      </c>
      <c r="AF1450">
        <v>-117811</v>
      </c>
      <c r="AG1450">
        <f t="shared" si="114"/>
        <v>11.784865530000001</v>
      </c>
      <c r="AH1450">
        <v>1.0105</v>
      </c>
      <c r="AI1450">
        <v>-4.12812</v>
      </c>
      <c r="AJ1450">
        <v>1.3060799999999999E-4</v>
      </c>
    </row>
    <row r="1451" spans="2:36" x14ac:dyDescent="0.3">
      <c r="B1451">
        <v>144900</v>
      </c>
      <c r="C1451">
        <v>0.1449</v>
      </c>
      <c r="D1451">
        <v>-117906</v>
      </c>
      <c r="E1451">
        <f t="shared" si="110"/>
        <v>11.79436553</v>
      </c>
      <c r="F1451">
        <v>1.00376</v>
      </c>
      <c r="G1451">
        <v>-4.1280299999999999</v>
      </c>
      <c r="H1451">
        <v>1.2973699999999999E-4</v>
      </c>
      <c r="K1451">
        <v>-117906</v>
      </c>
      <c r="L1451">
        <f t="shared" si="111"/>
        <v>11.79436553</v>
      </c>
      <c r="M1451">
        <v>1.00376</v>
      </c>
      <c r="N1451">
        <v>-4.1280299999999999</v>
      </c>
      <c r="O1451">
        <v>1.2973699999999999E-4</v>
      </c>
      <c r="R1451">
        <v>-117906</v>
      </c>
      <c r="S1451">
        <f t="shared" si="112"/>
        <v>11.79436553</v>
      </c>
      <c r="T1451">
        <v>1.00376</v>
      </c>
      <c r="U1451">
        <v>-4.1280299999999999</v>
      </c>
      <c r="V1451">
        <v>1.2973699999999999E-4</v>
      </c>
      <c r="Y1451">
        <v>-117906</v>
      </c>
      <c r="Z1451">
        <f t="shared" si="113"/>
        <v>11.79436553</v>
      </c>
      <c r="AA1451">
        <v>1.00376</v>
      </c>
      <c r="AB1451">
        <v>-4.1280299999999999</v>
      </c>
      <c r="AC1451">
        <v>1.2973699999999999E-4</v>
      </c>
      <c r="AF1451">
        <v>-117906</v>
      </c>
      <c r="AG1451">
        <f t="shared" si="114"/>
        <v>11.79436553</v>
      </c>
      <c r="AH1451">
        <v>1.00376</v>
      </c>
      <c r="AI1451">
        <v>-4.1280299999999999</v>
      </c>
      <c r="AJ1451">
        <v>1.2973699999999999E-4</v>
      </c>
    </row>
    <row r="1452" spans="2:36" x14ac:dyDescent="0.3">
      <c r="B1452">
        <v>145000</v>
      </c>
      <c r="C1452">
        <v>0.14499999999999999</v>
      </c>
      <c r="D1452">
        <v>-118006</v>
      </c>
      <c r="E1452">
        <f t="shared" si="110"/>
        <v>11.80436553</v>
      </c>
      <c r="F1452">
        <v>1.0032399999999999</v>
      </c>
      <c r="G1452">
        <v>-4.1279500000000002</v>
      </c>
      <c r="H1452">
        <v>1.2967E-4</v>
      </c>
      <c r="K1452">
        <v>-118006</v>
      </c>
      <c r="L1452">
        <f t="shared" si="111"/>
        <v>11.80436553</v>
      </c>
      <c r="M1452">
        <v>1.0032399999999999</v>
      </c>
      <c r="N1452">
        <v>-4.1279500000000002</v>
      </c>
      <c r="O1452">
        <v>1.2967E-4</v>
      </c>
      <c r="R1452">
        <v>-118006</v>
      </c>
      <c r="S1452">
        <f t="shared" si="112"/>
        <v>11.80436553</v>
      </c>
      <c r="T1452">
        <v>1.0032399999999999</v>
      </c>
      <c r="U1452">
        <v>-4.1279500000000002</v>
      </c>
      <c r="V1452">
        <v>1.2967E-4</v>
      </c>
      <c r="Y1452">
        <v>-118006</v>
      </c>
      <c r="Z1452">
        <f t="shared" si="113"/>
        <v>11.80436553</v>
      </c>
      <c r="AA1452">
        <v>1.0032399999999999</v>
      </c>
      <c r="AB1452">
        <v>-4.1279500000000002</v>
      </c>
      <c r="AC1452">
        <v>1.2967E-4</v>
      </c>
      <c r="AF1452">
        <v>-118006</v>
      </c>
      <c r="AG1452">
        <f t="shared" si="114"/>
        <v>11.80436553</v>
      </c>
      <c r="AH1452">
        <v>1.0032399999999999</v>
      </c>
      <c r="AI1452">
        <v>-4.1279500000000002</v>
      </c>
      <c r="AJ1452">
        <v>1.2967E-4</v>
      </c>
    </row>
    <row r="1453" spans="2:36" x14ac:dyDescent="0.3">
      <c r="B1453">
        <v>145100</v>
      </c>
      <c r="C1453">
        <v>0.14510000000000001</v>
      </c>
      <c r="D1453">
        <v>-118101</v>
      </c>
      <c r="E1453">
        <f t="shared" si="110"/>
        <v>11.813865530000001</v>
      </c>
      <c r="F1453">
        <v>0.99265599999999998</v>
      </c>
      <c r="G1453">
        <v>-4.1278600000000001</v>
      </c>
      <c r="H1453">
        <v>1.2830099999999999E-4</v>
      </c>
      <c r="K1453">
        <v>-118101</v>
      </c>
      <c r="L1453">
        <f t="shared" si="111"/>
        <v>11.813865530000001</v>
      </c>
      <c r="M1453">
        <v>0.99265599999999998</v>
      </c>
      <c r="N1453">
        <v>-4.1278600000000001</v>
      </c>
      <c r="O1453">
        <v>1.2830099999999999E-4</v>
      </c>
      <c r="R1453">
        <v>-118101</v>
      </c>
      <c r="S1453">
        <f t="shared" si="112"/>
        <v>11.813865530000001</v>
      </c>
      <c r="T1453">
        <v>0.99265599999999998</v>
      </c>
      <c r="U1453">
        <v>-4.1278600000000001</v>
      </c>
      <c r="V1453">
        <v>1.2830099999999999E-4</v>
      </c>
      <c r="Y1453">
        <v>-118101</v>
      </c>
      <c r="Z1453">
        <f t="shared" si="113"/>
        <v>11.813865530000001</v>
      </c>
      <c r="AA1453">
        <v>0.99265599999999998</v>
      </c>
      <c r="AB1453">
        <v>-4.1278600000000001</v>
      </c>
      <c r="AC1453">
        <v>1.2830099999999999E-4</v>
      </c>
      <c r="AF1453">
        <v>-118101</v>
      </c>
      <c r="AG1453">
        <f t="shared" si="114"/>
        <v>11.813865530000001</v>
      </c>
      <c r="AH1453">
        <v>0.99265599999999998</v>
      </c>
      <c r="AI1453">
        <v>-4.1278600000000001</v>
      </c>
      <c r="AJ1453">
        <v>1.2830099999999999E-4</v>
      </c>
    </row>
    <row r="1454" spans="2:36" x14ac:dyDescent="0.3">
      <c r="B1454">
        <v>145200</v>
      </c>
      <c r="C1454">
        <v>0.1452</v>
      </c>
      <c r="D1454">
        <v>-118203</v>
      </c>
      <c r="E1454">
        <f t="shared" si="110"/>
        <v>11.82406553</v>
      </c>
      <c r="F1454">
        <v>1.01555</v>
      </c>
      <c r="G1454">
        <v>-4.1277699999999999</v>
      </c>
      <c r="H1454">
        <v>1.3125999999999999E-4</v>
      </c>
      <c r="K1454">
        <v>-118203</v>
      </c>
      <c r="L1454">
        <f t="shared" si="111"/>
        <v>11.82406553</v>
      </c>
      <c r="M1454">
        <v>1.01555</v>
      </c>
      <c r="N1454">
        <v>-4.1277699999999999</v>
      </c>
      <c r="O1454">
        <v>1.3125999999999999E-4</v>
      </c>
      <c r="R1454">
        <v>-118203</v>
      </c>
      <c r="S1454">
        <f t="shared" si="112"/>
        <v>11.82406553</v>
      </c>
      <c r="T1454">
        <v>1.01555</v>
      </c>
      <c r="U1454">
        <v>-4.1277699999999999</v>
      </c>
      <c r="V1454">
        <v>1.3125999999999999E-4</v>
      </c>
      <c r="Y1454">
        <v>-118203</v>
      </c>
      <c r="Z1454">
        <f t="shared" si="113"/>
        <v>11.82406553</v>
      </c>
      <c r="AA1454">
        <v>1.01555</v>
      </c>
      <c r="AB1454">
        <v>-4.1277699999999999</v>
      </c>
      <c r="AC1454">
        <v>1.3125999999999999E-4</v>
      </c>
      <c r="AF1454">
        <v>-118203</v>
      </c>
      <c r="AG1454">
        <f t="shared" si="114"/>
        <v>11.82406553</v>
      </c>
      <c r="AH1454">
        <v>1.01555</v>
      </c>
      <c r="AI1454">
        <v>-4.1277699999999999</v>
      </c>
      <c r="AJ1454">
        <v>1.3125999999999999E-4</v>
      </c>
    </row>
    <row r="1455" spans="2:36" x14ac:dyDescent="0.3">
      <c r="B1455">
        <v>145300</v>
      </c>
      <c r="C1455">
        <v>0.14530000000000001</v>
      </c>
      <c r="D1455">
        <v>-118296</v>
      </c>
      <c r="E1455">
        <f t="shared" si="110"/>
        <v>11.83336553</v>
      </c>
      <c r="F1455">
        <v>1.0087699999999999</v>
      </c>
      <c r="G1455">
        <v>-4.1276900000000003</v>
      </c>
      <c r="H1455">
        <v>1.3038399999999999E-4</v>
      </c>
      <c r="K1455">
        <v>-118296</v>
      </c>
      <c r="L1455">
        <f t="shared" si="111"/>
        <v>11.83336553</v>
      </c>
      <c r="M1455">
        <v>1.0087699999999999</v>
      </c>
      <c r="N1455">
        <v>-4.1276900000000003</v>
      </c>
      <c r="O1455">
        <v>1.3038399999999999E-4</v>
      </c>
      <c r="R1455">
        <v>-118296</v>
      </c>
      <c r="S1455">
        <f t="shared" si="112"/>
        <v>11.83336553</v>
      </c>
      <c r="T1455">
        <v>1.0087699999999999</v>
      </c>
      <c r="U1455">
        <v>-4.1276900000000003</v>
      </c>
      <c r="V1455">
        <v>1.3038399999999999E-4</v>
      </c>
      <c r="Y1455">
        <v>-118296</v>
      </c>
      <c r="Z1455">
        <f t="shared" si="113"/>
        <v>11.83336553</v>
      </c>
      <c r="AA1455">
        <v>1.0087699999999999</v>
      </c>
      <c r="AB1455">
        <v>-4.1276900000000003</v>
      </c>
      <c r="AC1455">
        <v>1.3038399999999999E-4</v>
      </c>
      <c r="AF1455">
        <v>-118296</v>
      </c>
      <c r="AG1455">
        <f t="shared" si="114"/>
        <v>11.83336553</v>
      </c>
      <c r="AH1455">
        <v>1.0087699999999999</v>
      </c>
      <c r="AI1455">
        <v>-4.1276900000000003</v>
      </c>
      <c r="AJ1455">
        <v>1.3038399999999999E-4</v>
      </c>
    </row>
    <row r="1456" spans="2:36" x14ac:dyDescent="0.3">
      <c r="B1456">
        <v>145400</v>
      </c>
      <c r="C1456">
        <v>0.1454</v>
      </c>
      <c r="D1456">
        <v>-118398</v>
      </c>
      <c r="E1456">
        <f t="shared" si="110"/>
        <v>11.843565530000001</v>
      </c>
      <c r="F1456">
        <v>1.0065500000000001</v>
      </c>
      <c r="G1456">
        <v>-4.1276000000000002</v>
      </c>
      <c r="H1456">
        <v>1.30097E-4</v>
      </c>
      <c r="K1456">
        <v>-118398</v>
      </c>
      <c r="L1456">
        <f t="shared" si="111"/>
        <v>11.843565530000001</v>
      </c>
      <c r="M1456">
        <v>1.0065500000000001</v>
      </c>
      <c r="N1456">
        <v>-4.1276000000000002</v>
      </c>
      <c r="O1456">
        <v>1.30097E-4</v>
      </c>
      <c r="R1456">
        <v>-118398</v>
      </c>
      <c r="S1456">
        <f t="shared" si="112"/>
        <v>11.843565530000001</v>
      </c>
      <c r="T1456">
        <v>1.0065500000000001</v>
      </c>
      <c r="U1456">
        <v>-4.1276000000000002</v>
      </c>
      <c r="V1456">
        <v>1.30097E-4</v>
      </c>
      <c r="Y1456">
        <v>-118398</v>
      </c>
      <c r="Z1456">
        <f t="shared" si="113"/>
        <v>11.843565530000001</v>
      </c>
      <c r="AA1456">
        <v>1.0065500000000001</v>
      </c>
      <c r="AB1456">
        <v>-4.1276000000000002</v>
      </c>
      <c r="AC1456">
        <v>1.30097E-4</v>
      </c>
      <c r="AF1456">
        <v>-118398</v>
      </c>
      <c r="AG1456">
        <f t="shared" si="114"/>
        <v>11.843565530000001</v>
      </c>
      <c r="AH1456">
        <v>1.0065500000000001</v>
      </c>
      <c r="AI1456">
        <v>-4.1276000000000002</v>
      </c>
      <c r="AJ1456">
        <v>1.30097E-4</v>
      </c>
    </row>
    <row r="1457" spans="2:36" x14ac:dyDescent="0.3">
      <c r="B1457">
        <v>145500</v>
      </c>
      <c r="C1457">
        <v>0.14549999999999999</v>
      </c>
      <c r="D1457">
        <v>-118487</v>
      </c>
      <c r="E1457">
        <f t="shared" si="110"/>
        <v>11.85246553</v>
      </c>
      <c r="F1457">
        <v>1.0008600000000001</v>
      </c>
      <c r="G1457">
        <v>-4.12751</v>
      </c>
      <c r="H1457">
        <v>1.2936100000000001E-4</v>
      </c>
      <c r="K1457">
        <v>-118487</v>
      </c>
      <c r="L1457">
        <f t="shared" si="111"/>
        <v>11.85246553</v>
      </c>
      <c r="M1457">
        <v>1.0008600000000001</v>
      </c>
      <c r="N1457">
        <v>-4.12751</v>
      </c>
      <c r="O1457">
        <v>1.2936100000000001E-4</v>
      </c>
      <c r="R1457">
        <v>-118487</v>
      </c>
      <c r="S1457">
        <f t="shared" si="112"/>
        <v>11.85246553</v>
      </c>
      <c r="T1457">
        <v>1.0008600000000001</v>
      </c>
      <c r="U1457">
        <v>-4.12751</v>
      </c>
      <c r="V1457">
        <v>1.2936100000000001E-4</v>
      </c>
      <c r="Y1457">
        <v>-118487</v>
      </c>
      <c r="Z1457">
        <f t="shared" si="113"/>
        <v>11.85246553</v>
      </c>
      <c r="AA1457">
        <v>1.0008600000000001</v>
      </c>
      <c r="AB1457">
        <v>-4.12751</v>
      </c>
      <c r="AC1457">
        <v>1.2936100000000001E-4</v>
      </c>
      <c r="AF1457">
        <v>-118487</v>
      </c>
      <c r="AG1457">
        <f t="shared" si="114"/>
        <v>11.85246553</v>
      </c>
      <c r="AH1457">
        <v>1.0008600000000001</v>
      </c>
      <c r="AI1457">
        <v>-4.12751</v>
      </c>
      <c r="AJ1457">
        <v>1.2936100000000001E-4</v>
      </c>
    </row>
    <row r="1458" spans="2:36" x14ac:dyDescent="0.3">
      <c r="B1458">
        <v>145600</v>
      </c>
      <c r="C1458">
        <v>0.14560000000000001</v>
      </c>
      <c r="D1458">
        <v>-118602</v>
      </c>
      <c r="E1458">
        <f t="shared" si="110"/>
        <v>11.86396553</v>
      </c>
      <c r="F1458">
        <v>1.0000500000000001</v>
      </c>
      <c r="G1458">
        <v>-4.1274300000000004</v>
      </c>
      <c r="H1458">
        <v>1.2925799999999999E-4</v>
      </c>
      <c r="K1458">
        <v>-118602</v>
      </c>
      <c r="L1458">
        <f t="shared" si="111"/>
        <v>11.86396553</v>
      </c>
      <c r="M1458">
        <v>1.0000500000000001</v>
      </c>
      <c r="N1458">
        <v>-4.1274300000000004</v>
      </c>
      <c r="O1458">
        <v>1.2925799999999999E-4</v>
      </c>
      <c r="R1458">
        <v>-118602</v>
      </c>
      <c r="S1458">
        <f t="shared" si="112"/>
        <v>11.86396553</v>
      </c>
      <c r="T1458">
        <v>1.0000500000000001</v>
      </c>
      <c r="U1458">
        <v>-4.1274300000000004</v>
      </c>
      <c r="V1458">
        <v>1.2925799999999999E-4</v>
      </c>
      <c r="Y1458">
        <v>-118602</v>
      </c>
      <c r="Z1458">
        <f t="shared" si="113"/>
        <v>11.86396553</v>
      </c>
      <c r="AA1458">
        <v>1.0000500000000001</v>
      </c>
      <c r="AB1458">
        <v>-4.1274300000000004</v>
      </c>
      <c r="AC1458">
        <v>1.2925799999999999E-4</v>
      </c>
      <c r="AF1458">
        <v>-118602</v>
      </c>
      <c r="AG1458">
        <f t="shared" si="114"/>
        <v>11.86396553</v>
      </c>
      <c r="AH1458">
        <v>1.0000500000000001</v>
      </c>
      <c r="AI1458">
        <v>-4.1274300000000004</v>
      </c>
      <c r="AJ1458">
        <v>1.2925799999999999E-4</v>
      </c>
    </row>
    <row r="1459" spans="2:36" x14ac:dyDescent="0.3">
      <c r="B1459">
        <v>145700</v>
      </c>
      <c r="C1459">
        <v>0.1457</v>
      </c>
      <c r="D1459">
        <v>-118695</v>
      </c>
      <c r="E1459">
        <f t="shared" si="110"/>
        <v>11.873265530000001</v>
      </c>
      <c r="F1459">
        <v>0.99697800000000003</v>
      </c>
      <c r="G1459">
        <v>-4.1273400000000002</v>
      </c>
      <c r="H1459">
        <v>1.2886000000000001E-4</v>
      </c>
      <c r="K1459">
        <v>-118695</v>
      </c>
      <c r="L1459">
        <f t="shared" si="111"/>
        <v>11.873265530000001</v>
      </c>
      <c r="M1459">
        <v>0.99697800000000003</v>
      </c>
      <c r="N1459">
        <v>-4.1273400000000002</v>
      </c>
      <c r="O1459">
        <v>1.2886000000000001E-4</v>
      </c>
      <c r="R1459">
        <v>-118695</v>
      </c>
      <c r="S1459">
        <f t="shared" si="112"/>
        <v>11.873265530000001</v>
      </c>
      <c r="T1459">
        <v>0.99697800000000003</v>
      </c>
      <c r="U1459">
        <v>-4.1273400000000002</v>
      </c>
      <c r="V1459">
        <v>1.2886000000000001E-4</v>
      </c>
      <c r="Y1459">
        <v>-118695</v>
      </c>
      <c r="Z1459">
        <f t="shared" si="113"/>
        <v>11.873265530000001</v>
      </c>
      <c r="AA1459">
        <v>0.99697800000000003</v>
      </c>
      <c r="AB1459">
        <v>-4.1273400000000002</v>
      </c>
      <c r="AC1459">
        <v>1.2886000000000001E-4</v>
      </c>
      <c r="AF1459">
        <v>-118695</v>
      </c>
      <c r="AG1459">
        <f t="shared" si="114"/>
        <v>11.873265530000001</v>
      </c>
      <c r="AH1459">
        <v>0.99697800000000003</v>
      </c>
      <c r="AI1459">
        <v>-4.1273400000000002</v>
      </c>
      <c r="AJ1459">
        <v>1.2886000000000001E-4</v>
      </c>
    </row>
    <row r="1460" spans="2:36" x14ac:dyDescent="0.3">
      <c r="B1460">
        <v>145800</v>
      </c>
      <c r="C1460">
        <v>0.14580000000000001</v>
      </c>
      <c r="D1460">
        <v>-118799</v>
      </c>
      <c r="E1460">
        <f t="shared" si="110"/>
        <v>11.88366553</v>
      </c>
      <c r="F1460">
        <v>1.0033000000000001</v>
      </c>
      <c r="G1460">
        <v>-4.1272500000000001</v>
      </c>
      <c r="H1460">
        <v>1.29677E-4</v>
      </c>
      <c r="K1460">
        <v>-118799</v>
      </c>
      <c r="L1460">
        <f t="shared" si="111"/>
        <v>11.88366553</v>
      </c>
      <c r="M1460">
        <v>1.0033000000000001</v>
      </c>
      <c r="N1460">
        <v>-4.1272500000000001</v>
      </c>
      <c r="O1460">
        <v>1.29677E-4</v>
      </c>
      <c r="R1460">
        <v>-118799</v>
      </c>
      <c r="S1460">
        <f t="shared" si="112"/>
        <v>11.88366553</v>
      </c>
      <c r="T1460">
        <v>1.0033000000000001</v>
      </c>
      <c r="U1460">
        <v>-4.1272500000000001</v>
      </c>
      <c r="V1460">
        <v>1.29677E-4</v>
      </c>
      <c r="Y1460">
        <v>-118799</v>
      </c>
      <c r="Z1460">
        <f t="shared" si="113"/>
        <v>11.88366553</v>
      </c>
      <c r="AA1460">
        <v>1.0033000000000001</v>
      </c>
      <c r="AB1460">
        <v>-4.1272500000000001</v>
      </c>
      <c r="AC1460">
        <v>1.29677E-4</v>
      </c>
      <c r="AF1460">
        <v>-118799</v>
      </c>
      <c r="AG1460">
        <f t="shared" si="114"/>
        <v>11.88366553</v>
      </c>
      <c r="AH1460">
        <v>1.0033000000000001</v>
      </c>
      <c r="AI1460">
        <v>-4.1272500000000001</v>
      </c>
      <c r="AJ1460">
        <v>1.29677E-4</v>
      </c>
    </row>
    <row r="1461" spans="2:36" x14ac:dyDescent="0.3">
      <c r="B1461">
        <v>145900</v>
      </c>
      <c r="C1461">
        <v>0.1459</v>
      </c>
      <c r="D1461">
        <v>-118903</v>
      </c>
      <c r="E1461">
        <f t="shared" si="110"/>
        <v>11.894065530000001</v>
      </c>
      <c r="F1461">
        <v>1.0004</v>
      </c>
      <c r="G1461">
        <v>-4.1271599999999999</v>
      </c>
      <c r="H1461">
        <v>1.29302E-4</v>
      </c>
      <c r="K1461">
        <v>-118903</v>
      </c>
      <c r="L1461">
        <f t="shared" si="111"/>
        <v>11.894065530000001</v>
      </c>
      <c r="M1461">
        <v>1.0004</v>
      </c>
      <c r="N1461">
        <v>-4.1271599999999999</v>
      </c>
      <c r="O1461">
        <v>1.29302E-4</v>
      </c>
      <c r="R1461">
        <v>-118903</v>
      </c>
      <c r="S1461">
        <f t="shared" si="112"/>
        <v>11.894065530000001</v>
      </c>
      <c r="T1461">
        <v>1.0004</v>
      </c>
      <c r="U1461">
        <v>-4.1271599999999999</v>
      </c>
      <c r="V1461">
        <v>1.29302E-4</v>
      </c>
      <c r="Y1461">
        <v>-118903</v>
      </c>
      <c r="Z1461">
        <f t="shared" si="113"/>
        <v>11.894065530000001</v>
      </c>
      <c r="AA1461">
        <v>1.0004</v>
      </c>
      <c r="AB1461">
        <v>-4.1271599999999999</v>
      </c>
      <c r="AC1461">
        <v>1.29302E-4</v>
      </c>
      <c r="AF1461">
        <v>-118903</v>
      </c>
      <c r="AG1461">
        <f t="shared" si="114"/>
        <v>11.894065530000001</v>
      </c>
      <c r="AH1461">
        <v>1.0004</v>
      </c>
      <c r="AI1461">
        <v>-4.1271599999999999</v>
      </c>
      <c r="AJ1461">
        <v>1.29302E-4</v>
      </c>
    </row>
    <row r="1462" spans="2:36" x14ac:dyDescent="0.3">
      <c r="B1462">
        <v>146000</v>
      </c>
      <c r="C1462">
        <v>0.14599999999999999</v>
      </c>
      <c r="D1462">
        <v>-118999</v>
      </c>
      <c r="E1462">
        <f t="shared" si="110"/>
        <v>11.90366553</v>
      </c>
      <c r="F1462">
        <v>1.0057499999999999</v>
      </c>
      <c r="G1462">
        <v>-4.1270800000000003</v>
      </c>
      <c r="H1462">
        <v>1.29994E-4</v>
      </c>
      <c r="K1462">
        <v>-118999</v>
      </c>
      <c r="L1462">
        <f t="shared" si="111"/>
        <v>11.90366553</v>
      </c>
      <c r="M1462">
        <v>1.0057499999999999</v>
      </c>
      <c r="N1462">
        <v>-4.1270800000000003</v>
      </c>
      <c r="O1462">
        <v>1.29994E-4</v>
      </c>
      <c r="R1462">
        <v>-118999</v>
      </c>
      <c r="S1462">
        <f t="shared" si="112"/>
        <v>11.90366553</v>
      </c>
      <c r="T1462">
        <v>1.0057499999999999</v>
      </c>
      <c r="U1462">
        <v>-4.1270800000000003</v>
      </c>
      <c r="V1462">
        <v>1.29994E-4</v>
      </c>
      <c r="Y1462">
        <v>-118999</v>
      </c>
      <c r="Z1462">
        <f t="shared" si="113"/>
        <v>11.90366553</v>
      </c>
      <c r="AA1462">
        <v>1.0057499999999999</v>
      </c>
      <c r="AB1462">
        <v>-4.1270800000000003</v>
      </c>
      <c r="AC1462">
        <v>1.29994E-4</v>
      </c>
      <c r="AF1462">
        <v>-118999</v>
      </c>
      <c r="AG1462">
        <f t="shared" si="114"/>
        <v>11.90366553</v>
      </c>
      <c r="AH1462">
        <v>1.0057499999999999</v>
      </c>
      <c r="AI1462">
        <v>-4.1270800000000003</v>
      </c>
      <c r="AJ1462">
        <v>1.29994E-4</v>
      </c>
    </row>
    <row r="1463" spans="2:36" x14ac:dyDescent="0.3">
      <c r="B1463">
        <v>146100</v>
      </c>
      <c r="C1463">
        <v>0.14610000000000001</v>
      </c>
      <c r="D1463">
        <v>-119106</v>
      </c>
      <c r="E1463">
        <f t="shared" si="110"/>
        <v>11.91436553</v>
      </c>
      <c r="F1463">
        <v>1.00098</v>
      </c>
      <c r="G1463">
        <v>-4.1269900000000002</v>
      </c>
      <c r="H1463">
        <v>1.2937699999999999E-4</v>
      </c>
      <c r="K1463">
        <v>-119106</v>
      </c>
      <c r="L1463">
        <f t="shared" si="111"/>
        <v>11.91436553</v>
      </c>
      <c r="M1463">
        <v>1.00098</v>
      </c>
      <c r="N1463">
        <v>-4.1269900000000002</v>
      </c>
      <c r="O1463">
        <v>1.2937699999999999E-4</v>
      </c>
      <c r="R1463">
        <v>-119106</v>
      </c>
      <c r="S1463">
        <f t="shared" si="112"/>
        <v>11.91436553</v>
      </c>
      <c r="T1463">
        <v>1.00098</v>
      </c>
      <c r="U1463">
        <v>-4.1269900000000002</v>
      </c>
      <c r="V1463">
        <v>1.2937699999999999E-4</v>
      </c>
      <c r="Y1463">
        <v>-119106</v>
      </c>
      <c r="Z1463">
        <f t="shared" si="113"/>
        <v>11.91436553</v>
      </c>
      <c r="AA1463">
        <v>1.00098</v>
      </c>
      <c r="AB1463">
        <v>-4.1269900000000002</v>
      </c>
      <c r="AC1463">
        <v>1.2937699999999999E-4</v>
      </c>
      <c r="AF1463">
        <v>-119106</v>
      </c>
      <c r="AG1463">
        <f t="shared" si="114"/>
        <v>11.91436553</v>
      </c>
      <c r="AH1463">
        <v>1.00098</v>
      </c>
      <c r="AI1463">
        <v>-4.1269900000000002</v>
      </c>
      <c r="AJ1463">
        <v>1.2937699999999999E-4</v>
      </c>
    </row>
    <row r="1464" spans="2:36" x14ac:dyDescent="0.3">
      <c r="B1464">
        <v>146200</v>
      </c>
      <c r="C1464">
        <v>0.1462</v>
      </c>
      <c r="D1464">
        <v>-119204</v>
      </c>
      <c r="E1464">
        <f t="shared" si="110"/>
        <v>11.92416553</v>
      </c>
      <c r="F1464">
        <v>0.99561999999999995</v>
      </c>
      <c r="G1464">
        <v>-4.1269</v>
      </c>
      <c r="H1464">
        <v>1.28684E-4</v>
      </c>
      <c r="K1464">
        <v>-119204</v>
      </c>
      <c r="L1464">
        <f t="shared" si="111"/>
        <v>11.92416553</v>
      </c>
      <c r="M1464">
        <v>0.99561999999999995</v>
      </c>
      <c r="N1464">
        <v>-4.1269</v>
      </c>
      <c r="O1464">
        <v>1.28684E-4</v>
      </c>
      <c r="R1464">
        <v>-119204</v>
      </c>
      <c r="S1464">
        <f t="shared" si="112"/>
        <v>11.92416553</v>
      </c>
      <c r="T1464">
        <v>0.99561999999999995</v>
      </c>
      <c r="U1464">
        <v>-4.1269</v>
      </c>
      <c r="V1464">
        <v>1.28684E-4</v>
      </c>
      <c r="Y1464">
        <v>-119204</v>
      </c>
      <c r="Z1464">
        <f t="shared" si="113"/>
        <v>11.92416553</v>
      </c>
      <c r="AA1464">
        <v>0.99561999999999995</v>
      </c>
      <c r="AB1464">
        <v>-4.1269</v>
      </c>
      <c r="AC1464">
        <v>1.28684E-4</v>
      </c>
      <c r="AF1464">
        <v>-119204</v>
      </c>
      <c r="AG1464">
        <f t="shared" si="114"/>
        <v>11.92416553</v>
      </c>
      <c r="AH1464">
        <v>0.99561999999999995</v>
      </c>
      <c r="AI1464">
        <v>-4.1269</v>
      </c>
      <c r="AJ1464">
        <v>1.28684E-4</v>
      </c>
    </row>
    <row r="1465" spans="2:36" x14ac:dyDescent="0.3">
      <c r="B1465">
        <v>146300</v>
      </c>
      <c r="C1465">
        <v>0.14630000000000001</v>
      </c>
      <c r="D1465">
        <v>-119298</v>
      </c>
      <c r="E1465">
        <f t="shared" si="110"/>
        <v>11.933565530000001</v>
      </c>
      <c r="F1465">
        <v>1.00688</v>
      </c>
      <c r="G1465">
        <v>-4.1268200000000004</v>
      </c>
      <c r="H1465">
        <v>1.3014E-4</v>
      </c>
      <c r="K1465">
        <v>-119298</v>
      </c>
      <c r="L1465">
        <f t="shared" si="111"/>
        <v>11.933565530000001</v>
      </c>
      <c r="M1465">
        <v>1.00688</v>
      </c>
      <c r="N1465">
        <v>-4.1268200000000004</v>
      </c>
      <c r="O1465">
        <v>1.3014E-4</v>
      </c>
      <c r="R1465">
        <v>-119298</v>
      </c>
      <c r="S1465">
        <f t="shared" si="112"/>
        <v>11.933565530000001</v>
      </c>
      <c r="T1465">
        <v>1.00688</v>
      </c>
      <c r="U1465">
        <v>-4.1268200000000004</v>
      </c>
      <c r="V1465">
        <v>1.3014E-4</v>
      </c>
      <c r="Y1465">
        <v>-119298</v>
      </c>
      <c r="Z1465">
        <f t="shared" si="113"/>
        <v>11.933565530000001</v>
      </c>
      <c r="AA1465">
        <v>1.00688</v>
      </c>
      <c r="AB1465">
        <v>-4.1268200000000004</v>
      </c>
      <c r="AC1465">
        <v>1.3014E-4</v>
      </c>
      <c r="AF1465">
        <v>-119298</v>
      </c>
      <c r="AG1465">
        <f t="shared" si="114"/>
        <v>11.933565530000001</v>
      </c>
      <c r="AH1465">
        <v>1.00688</v>
      </c>
      <c r="AI1465">
        <v>-4.1268200000000004</v>
      </c>
      <c r="AJ1465">
        <v>1.3014E-4</v>
      </c>
    </row>
    <row r="1466" spans="2:36" x14ac:dyDescent="0.3">
      <c r="B1466">
        <v>146400</v>
      </c>
      <c r="C1466">
        <v>0.1464</v>
      </c>
      <c r="D1466">
        <v>-119408</v>
      </c>
      <c r="E1466">
        <f t="shared" si="110"/>
        <v>11.94456553</v>
      </c>
      <c r="F1466">
        <v>1.0084500000000001</v>
      </c>
      <c r="G1466">
        <v>-4.1267300000000002</v>
      </c>
      <c r="H1466">
        <v>1.30343E-4</v>
      </c>
      <c r="K1466">
        <v>-119408</v>
      </c>
      <c r="L1466">
        <f t="shared" si="111"/>
        <v>11.94456553</v>
      </c>
      <c r="M1466">
        <v>1.0084500000000001</v>
      </c>
      <c r="N1466">
        <v>-4.1267300000000002</v>
      </c>
      <c r="O1466">
        <v>1.30343E-4</v>
      </c>
      <c r="R1466">
        <v>-119408</v>
      </c>
      <c r="S1466">
        <f t="shared" si="112"/>
        <v>11.94456553</v>
      </c>
      <c r="T1466">
        <v>1.0084500000000001</v>
      </c>
      <c r="U1466">
        <v>-4.1267300000000002</v>
      </c>
      <c r="V1466">
        <v>1.30343E-4</v>
      </c>
      <c r="Y1466">
        <v>-119408</v>
      </c>
      <c r="Z1466">
        <f t="shared" si="113"/>
        <v>11.94456553</v>
      </c>
      <c r="AA1466">
        <v>1.0084500000000001</v>
      </c>
      <c r="AB1466">
        <v>-4.1267300000000002</v>
      </c>
      <c r="AC1466">
        <v>1.30343E-4</v>
      </c>
      <c r="AF1466">
        <v>-119408</v>
      </c>
      <c r="AG1466">
        <f t="shared" si="114"/>
        <v>11.94456553</v>
      </c>
      <c r="AH1466">
        <v>1.0084500000000001</v>
      </c>
      <c r="AI1466">
        <v>-4.1267300000000002</v>
      </c>
      <c r="AJ1466">
        <v>1.30343E-4</v>
      </c>
    </row>
    <row r="1467" spans="2:36" x14ac:dyDescent="0.3">
      <c r="B1467">
        <v>146500</v>
      </c>
      <c r="C1467">
        <v>0.14649999999999999</v>
      </c>
      <c r="D1467">
        <v>-119506</v>
      </c>
      <c r="E1467">
        <f t="shared" si="110"/>
        <v>11.95436553</v>
      </c>
      <c r="F1467">
        <v>1.01403</v>
      </c>
      <c r="G1467">
        <v>-4.1266400000000001</v>
      </c>
      <c r="H1467">
        <v>1.3106399999999999E-4</v>
      </c>
      <c r="K1467">
        <v>-119506</v>
      </c>
      <c r="L1467">
        <f t="shared" si="111"/>
        <v>11.95436553</v>
      </c>
      <c r="M1467">
        <v>1.01403</v>
      </c>
      <c r="N1467">
        <v>-4.1266400000000001</v>
      </c>
      <c r="O1467">
        <v>1.3106399999999999E-4</v>
      </c>
      <c r="R1467">
        <v>-119506</v>
      </c>
      <c r="S1467">
        <f t="shared" si="112"/>
        <v>11.95436553</v>
      </c>
      <c r="T1467">
        <v>1.01403</v>
      </c>
      <c r="U1467">
        <v>-4.1266400000000001</v>
      </c>
      <c r="V1467">
        <v>1.3106399999999999E-4</v>
      </c>
      <c r="Y1467">
        <v>-119506</v>
      </c>
      <c r="Z1467">
        <f t="shared" si="113"/>
        <v>11.95436553</v>
      </c>
      <c r="AA1467">
        <v>1.01403</v>
      </c>
      <c r="AB1467">
        <v>-4.1266400000000001</v>
      </c>
      <c r="AC1467">
        <v>1.3106399999999999E-4</v>
      </c>
      <c r="AF1467">
        <v>-119506</v>
      </c>
      <c r="AG1467">
        <f t="shared" si="114"/>
        <v>11.95436553</v>
      </c>
      <c r="AH1467">
        <v>1.01403</v>
      </c>
      <c r="AI1467">
        <v>-4.1266400000000001</v>
      </c>
      <c r="AJ1467">
        <v>1.3106399999999999E-4</v>
      </c>
    </row>
    <row r="1468" spans="2:36" x14ac:dyDescent="0.3">
      <c r="B1468">
        <v>146600</v>
      </c>
      <c r="C1468">
        <v>0.14660000000000001</v>
      </c>
      <c r="D1468">
        <v>-119602</v>
      </c>
      <c r="E1468">
        <f t="shared" si="110"/>
        <v>11.963965530000001</v>
      </c>
      <c r="F1468">
        <v>0.99753499999999995</v>
      </c>
      <c r="G1468">
        <v>-4.1265499999999999</v>
      </c>
      <c r="H1468">
        <v>1.28932E-4</v>
      </c>
      <c r="K1468">
        <v>-119602</v>
      </c>
      <c r="L1468">
        <f t="shared" si="111"/>
        <v>11.963965530000001</v>
      </c>
      <c r="M1468">
        <v>0.99753499999999995</v>
      </c>
      <c r="N1468">
        <v>-4.1265499999999999</v>
      </c>
      <c r="O1468">
        <v>1.28932E-4</v>
      </c>
      <c r="R1468">
        <v>-119602</v>
      </c>
      <c r="S1468">
        <f t="shared" si="112"/>
        <v>11.963965530000001</v>
      </c>
      <c r="T1468">
        <v>0.99753499999999995</v>
      </c>
      <c r="U1468">
        <v>-4.1265499999999999</v>
      </c>
      <c r="V1468">
        <v>1.28932E-4</v>
      </c>
      <c r="Y1468">
        <v>-119602</v>
      </c>
      <c r="Z1468">
        <f t="shared" si="113"/>
        <v>11.963965530000001</v>
      </c>
      <c r="AA1468">
        <v>0.99753499999999995</v>
      </c>
      <c r="AB1468">
        <v>-4.1265499999999999</v>
      </c>
      <c r="AC1468">
        <v>1.28932E-4</v>
      </c>
      <c r="AF1468">
        <v>-119602</v>
      </c>
      <c r="AG1468">
        <f t="shared" si="114"/>
        <v>11.963965530000001</v>
      </c>
      <c r="AH1468">
        <v>0.99753499999999995</v>
      </c>
      <c r="AI1468">
        <v>-4.1265499999999999</v>
      </c>
      <c r="AJ1468">
        <v>1.28932E-4</v>
      </c>
    </row>
    <row r="1469" spans="2:36" x14ac:dyDescent="0.3">
      <c r="B1469">
        <v>146700</v>
      </c>
      <c r="C1469">
        <v>0.1467</v>
      </c>
      <c r="D1469">
        <v>-119707</v>
      </c>
      <c r="E1469">
        <f t="shared" si="110"/>
        <v>11.97446553</v>
      </c>
      <c r="F1469">
        <v>0.99865300000000001</v>
      </c>
      <c r="G1469">
        <v>-4.1264700000000003</v>
      </c>
      <c r="H1469">
        <v>1.29076E-4</v>
      </c>
      <c r="K1469">
        <v>-119707</v>
      </c>
      <c r="L1469">
        <f t="shared" si="111"/>
        <v>11.97446553</v>
      </c>
      <c r="M1469">
        <v>0.99865300000000001</v>
      </c>
      <c r="N1469">
        <v>-4.1264700000000003</v>
      </c>
      <c r="O1469">
        <v>1.29076E-4</v>
      </c>
      <c r="R1469">
        <v>-119707</v>
      </c>
      <c r="S1469">
        <f t="shared" si="112"/>
        <v>11.97446553</v>
      </c>
      <c r="T1469">
        <v>0.99865300000000001</v>
      </c>
      <c r="U1469">
        <v>-4.1264700000000003</v>
      </c>
      <c r="V1469">
        <v>1.29076E-4</v>
      </c>
      <c r="Y1469">
        <v>-119707</v>
      </c>
      <c r="Z1469">
        <f t="shared" si="113"/>
        <v>11.97446553</v>
      </c>
      <c r="AA1469">
        <v>0.99865300000000001</v>
      </c>
      <c r="AB1469">
        <v>-4.1264700000000003</v>
      </c>
      <c r="AC1469">
        <v>1.29076E-4</v>
      </c>
      <c r="AF1469">
        <v>-119707</v>
      </c>
      <c r="AG1469">
        <f t="shared" si="114"/>
        <v>11.97446553</v>
      </c>
      <c r="AH1469">
        <v>0.99865300000000001</v>
      </c>
      <c r="AI1469">
        <v>-4.1264700000000003</v>
      </c>
      <c r="AJ1469">
        <v>1.29076E-4</v>
      </c>
    </row>
    <row r="1470" spans="2:36" x14ac:dyDescent="0.3">
      <c r="B1470">
        <v>146800</v>
      </c>
      <c r="C1470">
        <v>0.14680000000000001</v>
      </c>
      <c r="D1470">
        <v>-119793</v>
      </c>
      <c r="E1470">
        <f t="shared" si="110"/>
        <v>11.983065530000001</v>
      </c>
      <c r="F1470">
        <v>0.99585699999999999</v>
      </c>
      <c r="G1470">
        <v>-4.1263800000000002</v>
      </c>
      <c r="H1470">
        <v>1.28715E-4</v>
      </c>
      <c r="K1470">
        <v>-119793</v>
      </c>
      <c r="L1470">
        <f t="shared" si="111"/>
        <v>11.983065530000001</v>
      </c>
      <c r="M1470">
        <v>0.99585699999999999</v>
      </c>
      <c r="N1470">
        <v>-4.1263800000000002</v>
      </c>
      <c r="O1470">
        <v>1.28715E-4</v>
      </c>
      <c r="R1470">
        <v>-119793</v>
      </c>
      <c r="S1470">
        <f t="shared" si="112"/>
        <v>11.983065530000001</v>
      </c>
      <c r="T1470">
        <v>0.99585699999999999</v>
      </c>
      <c r="U1470">
        <v>-4.1263800000000002</v>
      </c>
      <c r="V1470">
        <v>1.28715E-4</v>
      </c>
      <c r="Y1470">
        <v>-119793</v>
      </c>
      <c r="Z1470">
        <f t="shared" si="113"/>
        <v>11.983065530000001</v>
      </c>
      <c r="AA1470">
        <v>0.99585699999999999</v>
      </c>
      <c r="AB1470">
        <v>-4.1263800000000002</v>
      </c>
      <c r="AC1470">
        <v>1.28715E-4</v>
      </c>
      <c r="AF1470">
        <v>-119793</v>
      </c>
      <c r="AG1470">
        <f t="shared" si="114"/>
        <v>11.983065530000001</v>
      </c>
      <c r="AH1470">
        <v>0.99585699999999999</v>
      </c>
      <c r="AI1470">
        <v>-4.1263800000000002</v>
      </c>
      <c r="AJ1470">
        <v>1.28715E-4</v>
      </c>
    </row>
    <row r="1471" spans="2:36" x14ac:dyDescent="0.3">
      <c r="B1471">
        <v>146900</v>
      </c>
      <c r="C1471">
        <v>0.1469</v>
      </c>
      <c r="D1471">
        <v>-119909</v>
      </c>
      <c r="E1471">
        <f t="shared" si="110"/>
        <v>11.994665530000001</v>
      </c>
      <c r="F1471">
        <v>0.99830099999999999</v>
      </c>
      <c r="G1471">
        <v>-4.12629</v>
      </c>
      <c r="H1471">
        <v>1.2903099999999999E-4</v>
      </c>
      <c r="K1471">
        <v>-119909</v>
      </c>
      <c r="L1471">
        <f t="shared" si="111"/>
        <v>11.994665530000001</v>
      </c>
      <c r="M1471">
        <v>0.99830099999999999</v>
      </c>
      <c r="N1471">
        <v>-4.12629</v>
      </c>
      <c r="O1471">
        <v>1.2903099999999999E-4</v>
      </c>
      <c r="R1471">
        <v>-119909</v>
      </c>
      <c r="S1471">
        <f t="shared" si="112"/>
        <v>11.994665530000001</v>
      </c>
      <c r="T1471">
        <v>0.99830099999999999</v>
      </c>
      <c r="U1471">
        <v>-4.12629</v>
      </c>
      <c r="V1471">
        <v>1.2903099999999999E-4</v>
      </c>
      <c r="Y1471">
        <v>-119909</v>
      </c>
      <c r="Z1471">
        <f t="shared" si="113"/>
        <v>11.994665530000001</v>
      </c>
      <c r="AA1471">
        <v>0.99830099999999999</v>
      </c>
      <c r="AB1471">
        <v>-4.12629</v>
      </c>
      <c r="AC1471">
        <v>1.2903099999999999E-4</v>
      </c>
      <c r="AF1471">
        <v>-119909</v>
      </c>
      <c r="AG1471">
        <f t="shared" si="114"/>
        <v>11.994665530000001</v>
      </c>
      <c r="AH1471">
        <v>0.99830099999999999</v>
      </c>
      <c r="AI1471">
        <v>-4.12629</v>
      </c>
      <c r="AJ1471">
        <v>1.2903099999999999E-4</v>
      </c>
    </row>
    <row r="1472" spans="2:36" x14ac:dyDescent="0.3">
      <c r="B1472">
        <v>147000</v>
      </c>
      <c r="C1472">
        <v>0.14699999999999999</v>
      </c>
      <c r="D1472">
        <v>-120000</v>
      </c>
      <c r="E1472">
        <f t="shared" si="110"/>
        <v>12.003765530000001</v>
      </c>
      <c r="F1472">
        <v>0.99838899999999997</v>
      </c>
      <c r="G1472">
        <v>-4.1261999999999999</v>
      </c>
      <c r="H1472">
        <v>1.29042E-4</v>
      </c>
      <c r="K1472">
        <v>-120000</v>
      </c>
      <c r="L1472">
        <f t="shared" si="111"/>
        <v>12.003765530000001</v>
      </c>
      <c r="M1472">
        <v>0.99838899999999997</v>
      </c>
      <c r="N1472">
        <v>-4.1261999999999999</v>
      </c>
      <c r="O1472">
        <v>1.29042E-4</v>
      </c>
      <c r="R1472">
        <v>-120000</v>
      </c>
      <c r="S1472">
        <f t="shared" si="112"/>
        <v>12.003765530000001</v>
      </c>
      <c r="T1472">
        <v>0.99838899999999997</v>
      </c>
      <c r="U1472">
        <v>-4.1261999999999999</v>
      </c>
      <c r="V1472">
        <v>1.29042E-4</v>
      </c>
      <c r="Y1472">
        <v>-120000</v>
      </c>
      <c r="Z1472">
        <f t="shared" si="113"/>
        <v>12.003765530000001</v>
      </c>
      <c r="AA1472">
        <v>0.99838899999999997</v>
      </c>
      <c r="AB1472">
        <v>-4.1261999999999999</v>
      </c>
      <c r="AC1472">
        <v>1.29042E-4</v>
      </c>
      <c r="AF1472">
        <v>-120000</v>
      </c>
      <c r="AG1472">
        <f t="shared" si="114"/>
        <v>12.003765530000001</v>
      </c>
      <c r="AH1472">
        <v>0.99838899999999997</v>
      </c>
      <c r="AI1472">
        <v>-4.1261999999999999</v>
      </c>
      <c r="AJ1472">
        <v>1.29042E-4</v>
      </c>
    </row>
    <row r="1473" spans="2:36" x14ac:dyDescent="0.3">
      <c r="B1473">
        <v>147100</v>
      </c>
      <c r="C1473">
        <v>0.14710000000000001</v>
      </c>
      <c r="D1473">
        <v>-120102</v>
      </c>
      <c r="E1473">
        <f t="shared" si="110"/>
        <v>12.01396553</v>
      </c>
      <c r="F1473">
        <v>0.99835799999999997</v>
      </c>
      <c r="G1473">
        <v>-4.1261099999999997</v>
      </c>
      <c r="H1473">
        <v>1.2903799999999999E-4</v>
      </c>
      <c r="K1473">
        <v>-120102</v>
      </c>
      <c r="L1473">
        <f t="shared" si="111"/>
        <v>12.01396553</v>
      </c>
      <c r="M1473">
        <v>0.99835799999999997</v>
      </c>
      <c r="N1473">
        <v>-4.1261099999999997</v>
      </c>
      <c r="O1473">
        <v>1.2903799999999999E-4</v>
      </c>
      <c r="R1473">
        <v>-120102</v>
      </c>
      <c r="S1473">
        <f t="shared" si="112"/>
        <v>12.01396553</v>
      </c>
      <c r="T1473">
        <v>0.99835799999999997</v>
      </c>
      <c r="U1473">
        <v>-4.1261099999999997</v>
      </c>
      <c r="V1473">
        <v>1.2903799999999999E-4</v>
      </c>
      <c r="Y1473">
        <v>-120102</v>
      </c>
      <c r="Z1473">
        <f t="shared" si="113"/>
        <v>12.01396553</v>
      </c>
      <c r="AA1473">
        <v>0.99835799999999997</v>
      </c>
      <c r="AB1473">
        <v>-4.1261099999999997</v>
      </c>
      <c r="AC1473">
        <v>1.2903799999999999E-4</v>
      </c>
      <c r="AF1473">
        <v>-120102</v>
      </c>
      <c r="AG1473">
        <f t="shared" si="114"/>
        <v>12.01396553</v>
      </c>
      <c r="AH1473">
        <v>0.99835799999999997</v>
      </c>
      <c r="AI1473">
        <v>-4.1261099999999997</v>
      </c>
      <c r="AJ1473">
        <v>1.2903799999999999E-4</v>
      </c>
    </row>
    <row r="1474" spans="2:36" x14ac:dyDescent="0.3">
      <c r="B1474">
        <v>147200</v>
      </c>
      <c r="C1474">
        <v>0.1472</v>
      </c>
      <c r="D1474">
        <v>-120198</v>
      </c>
      <c r="E1474">
        <f t="shared" si="110"/>
        <v>12.023565530000001</v>
      </c>
      <c r="F1474">
        <v>1.0096799999999999</v>
      </c>
      <c r="G1474">
        <v>-4.1260199999999996</v>
      </c>
      <c r="H1474">
        <v>1.3050099999999999E-4</v>
      </c>
      <c r="K1474">
        <v>-120198</v>
      </c>
      <c r="L1474">
        <f t="shared" si="111"/>
        <v>12.023565530000001</v>
      </c>
      <c r="M1474">
        <v>1.0096799999999999</v>
      </c>
      <c r="N1474">
        <v>-4.1260199999999996</v>
      </c>
      <c r="O1474">
        <v>1.3050099999999999E-4</v>
      </c>
      <c r="R1474">
        <v>-120198</v>
      </c>
      <c r="S1474">
        <f t="shared" si="112"/>
        <v>12.023565530000001</v>
      </c>
      <c r="T1474">
        <v>1.0096799999999999</v>
      </c>
      <c r="U1474">
        <v>-4.1260199999999996</v>
      </c>
      <c r="V1474">
        <v>1.3050099999999999E-4</v>
      </c>
      <c r="Y1474">
        <v>-120198</v>
      </c>
      <c r="Z1474">
        <f t="shared" si="113"/>
        <v>12.023565530000001</v>
      </c>
      <c r="AA1474">
        <v>1.0096799999999999</v>
      </c>
      <c r="AB1474">
        <v>-4.1260199999999996</v>
      </c>
      <c r="AC1474">
        <v>1.3050099999999999E-4</v>
      </c>
      <c r="AF1474">
        <v>-120198</v>
      </c>
      <c r="AG1474">
        <f t="shared" si="114"/>
        <v>12.023565530000001</v>
      </c>
      <c r="AH1474">
        <v>1.0096799999999999</v>
      </c>
      <c r="AI1474">
        <v>-4.1260199999999996</v>
      </c>
      <c r="AJ1474">
        <v>1.3050099999999999E-4</v>
      </c>
    </row>
    <row r="1475" spans="2:36" x14ac:dyDescent="0.3">
      <c r="B1475">
        <v>147300</v>
      </c>
      <c r="C1475">
        <v>0.14729999999999999</v>
      </c>
      <c r="D1475">
        <v>-120296</v>
      </c>
      <c r="E1475">
        <f t="shared" ref="E1475:E1538" si="115">(D1475-$D$2)*-0.0001</f>
        <v>12.033365530000001</v>
      </c>
      <c r="F1475">
        <v>0.99473999999999996</v>
      </c>
      <c r="G1475">
        <v>-4.1259399999999999</v>
      </c>
      <c r="H1475">
        <v>1.2857100000000001E-4</v>
      </c>
      <c r="K1475">
        <v>-120296</v>
      </c>
      <c r="L1475">
        <f t="shared" ref="L1475:L1538" si="116">(K1475-$K$2)*-0.0001</f>
        <v>12.033365530000001</v>
      </c>
      <c r="M1475">
        <v>0.99473999999999996</v>
      </c>
      <c r="N1475">
        <v>-4.1259399999999999</v>
      </c>
      <c r="O1475">
        <v>1.2857100000000001E-4</v>
      </c>
      <c r="R1475">
        <v>-120296</v>
      </c>
      <c r="S1475">
        <f t="shared" ref="S1475:S1538" si="117">(R1475-$R$2)*-0.0001</f>
        <v>12.033365530000001</v>
      </c>
      <c r="T1475">
        <v>0.99473999999999996</v>
      </c>
      <c r="U1475">
        <v>-4.1259399999999999</v>
      </c>
      <c r="V1475">
        <v>1.2857100000000001E-4</v>
      </c>
      <c r="Y1475">
        <v>-120296</v>
      </c>
      <c r="Z1475">
        <f t="shared" ref="Z1475:Z1538" si="118">(Y1475-$Y$2)*-0.0001</f>
        <v>12.033365530000001</v>
      </c>
      <c r="AA1475">
        <v>0.99473999999999996</v>
      </c>
      <c r="AB1475">
        <v>-4.1259399999999999</v>
      </c>
      <c r="AC1475">
        <v>1.2857100000000001E-4</v>
      </c>
      <c r="AF1475">
        <v>-120296</v>
      </c>
      <c r="AG1475">
        <f t="shared" ref="AG1475:AG1538" si="119">(AF1475-$AF$2)*-0.0001</f>
        <v>12.033365530000001</v>
      </c>
      <c r="AH1475">
        <v>0.99473999999999996</v>
      </c>
      <c r="AI1475">
        <v>-4.1259399999999999</v>
      </c>
      <c r="AJ1475">
        <v>1.2857100000000001E-4</v>
      </c>
    </row>
    <row r="1476" spans="2:36" x14ac:dyDescent="0.3">
      <c r="B1476">
        <v>147400</v>
      </c>
      <c r="C1476">
        <v>0.1474</v>
      </c>
      <c r="D1476">
        <v>-120398</v>
      </c>
      <c r="E1476">
        <f t="shared" si="115"/>
        <v>12.04356553</v>
      </c>
      <c r="F1476">
        <v>0.985765</v>
      </c>
      <c r="G1476">
        <v>-4.1258499999999998</v>
      </c>
      <c r="H1476">
        <v>1.2741099999999999E-4</v>
      </c>
      <c r="K1476">
        <v>-120398</v>
      </c>
      <c r="L1476">
        <f t="shared" si="116"/>
        <v>12.04356553</v>
      </c>
      <c r="M1476">
        <v>0.985765</v>
      </c>
      <c r="N1476">
        <v>-4.1258499999999998</v>
      </c>
      <c r="O1476">
        <v>1.2741099999999999E-4</v>
      </c>
      <c r="R1476">
        <v>-120398</v>
      </c>
      <c r="S1476">
        <f t="shared" si="117"/>
        <v>12.04356553</v>
      </c>
      <c r="T1476">
        <v>0.985765</v>
      </c>
      <c r="U1476">
        <v>-4.1258499999999998</v>
      </c>
      <c r="V1476">
        <v>1.2741099999999999E-4</v>
      </c>
      <c r="Y1476">
        <v>-120398</v>
      </c>
      <c r="Z1476">
        <f t="shared" si="118"/>
        <v>12.04356553</v>
      </c>
      <c r="AA1476">
        <v>0.985765</v>
      </c>
      <c r="AB1476">
        <v>-4.1258499999999998</v>
      </c>
      <c r="AC1476">
        <v>1.2741099999999999E-4</v>
      </c>
      <c r="AF1476">
        <v>-120398</v>
      </c>
      <c r="AG1476">
        <f t="shared" si="119"/>
        <v>12.04356553</v>
      </c>
      <c r="AH1476">
        <v>0.985765</v>
      </c>
      <c r="AI1476">
        <v>-4.1258499999999998</v>
      </c>
      <c r="AJ1476">
        <v>1.2741099999999999E-4</v>
      </c>
    </row>
    <row r="1477" spans="2:36" x14ac:dyDescent="0.3">
      <c r="B1477">
        <v>147500</v>
      </c>
      <c r="C1477">
        <v>0.14749999999999999</v>
      </c>
      <c r="D1477">
        <v>-120498</v>
      </c>
      <c r="E1477">
        <f t="shared" si="115"/>
        <v>12.05356553</v>
      </c>
      <c r="F1477">
        <v>0.99768500000000004</v>
      </c>
      <c r="G1477">
        <v>-4.1257599999999996</v>
      </c>
      <c r="H1477">
        <v>1.2895100000000001E-4</v>
      </c>
      <c r="K1477">
        <v>-120498</v>
      </c>
      <c r="L1477">
        <f t="shared" si="116"/>
        <v>12.05356553</v>
      </c>
      <c r="M1477">
        <v>0.99768500000000004</v>
      </c>
      <c r="N1477">
        <v>-4.1257599999999996</v>
      </c>
      <c r="O1477">
        <v>1.2895100000000001E-4</v>
      </c>
      <c r="R1477">
        <v>-120498</v>
      </c>
      <c r="S1477">
        <f t="shared" si="117"/>
        <v>12.05356553</v>
      </c>
      <c r="T1477">
        <v>0.99768500000000004</v>
      </c>
      <c r="U1477">
        <v>-4.1257599999999996</v>
      </c>
      <c r="V1477">
        <v>1.2895100000000001E-4</v>
      </c>
      <c r="Y1477">
        <v>-120498</v>
      </c>
      <c r="Z1477">
        <f t="shared" si="118"/>
        <v>12.05356553</v>
      </c>
      <c r="AA1477">
        <v>0.99768500000000004</v>
      </c>
      <c r="AB1477">
        <v>-4.1257599999999996</v>
      </c>
      <c r="AC1477">
        <v>1.2895100000000001E-4</v>
      </c>
      <c r="AF1477">
        <v>-120498</v>
      </c>
      <c r="AG1477">
        <f t="shared" si="119"/>
        <v>12.05356553</v>
      </c>
      <c r="AH1477">
        <v>0.99768500000000004</v>
      </c>
      <c r="AI1477">
        <v>-4.1257599999999996</v>
      </c>
      <c r="AJ1477">
        <v>1.2895100000000001E-4</v>
      </c>
    </row>
    <row r="1478" spans="2:36" x14ac:dyDescent="0.3">
      <c r="B1478">
        <v>147600</v>
      </c>
      <c r="C1478">
        <v>0.14760000000000001</v>
      </c>
      <c r="D1478">
        <v>-120594</v>
      </c>
      <c r="E1478">
        <f t="shared" si="115"/>
        <v>12.063165530000001</v>
      </c>
      <c r="F1478">
        <v>0.99188600000000005</v>
      </c>
      <c r="G1478">
        <v>-4.1256700000000004</v>
      </c>
      <c r="H1478">
        <v>1.28202E-4</v>
      </c>
      <c r="K1478">
        <v>-120594</v>
      </c>
      <c r="L1478">
        <f t="shared" si="116"/>
        <v>12.063165530000001</v>
      </c>
      <c r="M1478">
        <v>0.99188600000000005</v>
      </c>
      <c r="N1478">
        <v>-4.1256700000000004</v>
      </c>
      <c r="O1478">
        <v>1.28202E-4</v>
      </c>
      <c r="R1478">
        <v>-120594</v>
      </c>
      <c r="S1478">
        <f t="shared" si="117"/>
        <v>12.063165530000001</v>
      </c>
      <c r="T1478">
        <v>0.99188600000000005</v>
      </c>
      <c r="U1478">
        <v>-4.1256700000000004</v>
      </c>
      <c r="V1478">
        <v>1.28202E-4</v>
      </c>
      <c r="Y1478">
        <v>-120594</v>
      </c>
      <c r="Z1478">
        <f t="shared" si="118"/>
        <v>12.063165530000001</v>
      </c>
      <c r="AA1478">
        <v>0.99188600000000005</v>
      </c>
      <c r="AB1478">
        <v>-4.1256700000000004</v>
      </c>
      <c r="AC1478">
        <v>1.28202E-4</v>
      </c>
      <c r="AF1478">
        <v>-120594</v>
      </c>
      <c r="AG1478">
        <f t="shared" si="119"/>
        <v>12.063165530000001</v>
      </c>
      <c r="AH1478">
        <v>0.99188600000000005</v>
      </c>
      <c r="AI1478">
        <v>-4.1256700000000004</v>
      </c>
      <c r="AJ1478">
        <v>1.28202E-4</v>
      </c>
    </row>
    <row r="1479" spans="2:36" x14ac:dyDescent="0.3">
      <c r="B1479">
        <v>147700</v>
      </c>
      <c r="C1479">
        <v>0.1477</v>
      </c>
      <c r="D1479">
        <v>-120696</v>
      </c>
      <c r="E1479">
        <f t="shared" si="115"/>
        <v>12.07336553</v>
      </c>
      <c r="F1479">
        <v>1.0119899999999999</v>
      </c>
      <c r="G1479">
        <v>-4.1255800000000002</v>
      </c>
      <c r="H1479">
        <v>1.30801E-4</v>
      </c>
      <c r="K1479">
        <v>-120696</v>
      </c>
      <c r="L1479">
        <f t="shared" si="116"/>
        <v>12.07336553</v>
      </c>
      <c r="M1479">
        <v>1.0119899999999999</v>
      </c>
      <c r="N1479">
        <v>-4.1255800000000002</v>
      </c>
      <c r="O1479">
        <v>1.30801E-4</v>
      </c>
      <c r="R1479">
        <v>-120696</v>
      </c>
      <c r="S1479">
        <f t="shared" si="117"/>
        <v>12.07336553</v>
      </c>
      <c r="T1479">
        <v>1.0119899999999999</v>
      </c>
      <c r="U1479">
        <v>-4.1255800000000002</v>
      </c>
      <c r="V1479">
        <v>1.30801E-4</v>
      </c>
      <c r="Y1479">
        <v>-120696</v>
      </c>
      <c r="Z1479">
        <f t="shared" si="118"/>
        <v>12.07336553</v>
      </c>
      <c r="AA1479">
        <v>1.0119899999999999</v>
      </c>
      <c r="AB1479">
        <v>-4.1255800000000002</v>
      </c>
      <c r="AC1479">
        <v>1.30801E-4</v>
      </c>
      <c r="AF1479">
        <v>-120696</v>
      </c>
      <c r="AG1479">
        <f t="shared" si="119"/>
        <v>12.07336553</v>
      </c>
      <c r="AH1479">
        <v>1.0119899999999999</v>
      </c>
      <c r="AI1479">
        <v>-4.1255800000000002</v>
      </c>
      <c r="AJ1479">
        <v>1.30801E-4</v>
      </c>
    </row>
    <row r="1480" spans="2:36" x14ac:dyDescent="0.3">
      <c r="B1480">
        <v>147800</v>
      </c>
      <c r="C1480">
        <v>0.14779999999999999</v>
      </c>
      <c r="D1480">
        <v>-120798</v>
      </c>
      <c r="E1480">
        <f t="shared" si="115"/>
        <v>12.08356553</v>
      </c>
      <c r="F1480">
        <v>1.0113000000000001</v>
      </c>
      <c r="G1480">
        <v>-4.1254900000000001</v>
      </c>
      <c r="H1480">
        <v>1.30712E-4</v>
      </c>
      <c r="K1480">
        <v>-120798</v>
      </c>
      <c r="L1480">
        <f t="shared" si="116"/>
        <v>12.08356553</v>
      </c>
      <c r="M1480">
        <v>1.0113000000000001</v>
      </c>
      <c r="N1480">
        <v>-4.1254900000000001</v>
      </c>
      <c r="O1480">
        <v>1.30712E-4</v>
      </c>
      <c r="R1480">
        <v>-120798</v>
      </c>
      <c r="S1480">
        <f t="shared" si="117"/>
        <v>12.08356553</v>
      </c>
      <c r="T1480">
        <v>1.0113000000000001</v>
      </c>
      <c r="U1480">
        <v>-4.1254900000000001</v>
      </c>
      <c r="V1480">
        <v>1.30712E-4</v>
      </c>
      <c r="Y1480">
        <v>-120798</v>
      </c>
      <c r="Z1480">
        <f t="shared" si="118"/>
        <v>12.08356553</v>
      </c>
      <c r="AA1480">
        <v>1.0113000000000001</v>
      </c>
      <c r="AB1480">
        <v>-4.1254900000000001</v>
      </c>
      <c r="AC1480">
        <v>1.30712E-4</v>
      </c>
      <c r="AF1480">
        <v>-120798</v>
      </c>
      <c r="AG1480">
        <f t="shared" si="119"/>
        <v>12.08356553</v>
      </c>
      <c r="AH1480">
        <v>1.0113000000000001</v>
      </c>
      <c r="AI1480">
        <v>-4.1254900000000001</v>
      </c>
      <c r="AJ1480">
        <v>1.30712E-4</v>
      </c>
    </row>
    <row r="1481" spans="2:36" x14ac:dyDescent="0.3">
      <c r="B1481">
        <v>147900</v>
      </c>
      <c r="C1481">
        <v>0.1479</v>
      </c>
      <c r="D1481">
        <v>-120895</v>
      </c>
      <c r="E1481">
        <f t="shared" si="115"/>
        <v>12.09326553</v>
      </c>
      <c r="F1481">
        <v>0.99729999999999996</v>
      </c>
      <c r="G1481">
        <v>-4.1254099999999996</v>
      </c>
      <c r="H1481">
        <v>1.2890199999999999E-4</v>
      </c>
      <c r="K1481">
        <v>-120895</v>
      </c>
      <c r="L1481">
        <f t="shared" si="116"/>
        <v>12.09326553</v>
      </c>
      <c r="M1481">
        <v>0.99729999999999996</v>
      </c>
      <c r="N1481">
        <v>-4.1254099999999996</v>
      </c>
      <c r="O1481">
        <v>1.2890199999999999E-4</v>
      </c>
      <c r="R1481">
        <v>-120895</v>
      </c>
      <c r="S1481">
        <f t="shared" si="117"/>
        <v>12.09326553</v>
      </c>
      <c r="T1481">
        <v>0.99729999999999996</v>
      </c>
      <c r="U1481">
        <v>-4.1254099999999996</v>
      </c>
      <c r="V1481">
        <v>1.2890199999999999E-4</v>
      </c>
      <c r="Y1481">
        <v>-120895</v>
      </c>
      <c r="Z1481">
        <f t="shared" si="118"/>
        <v>12.09326553</v>
      </c>
      <c r="AA1481">
        <v>0.99729999999999996</v>
      </c>
      <c r="AB1481">
        <v>-4.1254099999999996</v>
      </c>
      <c r="AC1481">
        <v>1.2890199999999999E-4</v>
      </c>
      <c r="AF1481">
        <v>-120895</v>
      </c>
      <c r="AG1481">
        <f t="shared" si="119"/>
        <v>12.09326553</v>
      </c>
      <c r="AH1481">
        <v>0.99729999999999996</v>
      </c>
      <c r="AI1481">
        <v>-4.1254099999999996</v>
      </c>
      <c r="AJ1481">
        <v>1.2890199999999999E-4</v>
      </c>
    </row>
    <row r="1482" spans="2:36" x14ac:dyDescent="0.3">
      <c r="B1482">
        <v>148000</v>
      </c>
      <c r="C1482">
        <v>0.14799999999999999</v>
      </c>
      <c r="D1482">
        <v>-120999</v>
      </c>
      <c r="E1482">
        <f t="shared" si="115"/>
        <v>12.103665530000001</v>
      </c>
      <c r="F1482">
        <v>0.99843700000000002</v>
      </c>
      <c r="G1482">
        <v>-4.1253200000000003</v>
      </c>
      <c r="H1482">
        <v>1.29049E-4</v>
      </c>
      <c r="K1482">
        <v>-120999</v>
      </c>
      <c r="L1482">
        <f t="shared" si="116"/>
        <v>12.103665530000001</v>
      </c>
      <c r="M1482">
        <v>0.99843700000000002</v>
      </c>
      <c r="N1482">
        <v>-4.1253200000000003</v>
      </c>
      <c r="O1482">
        <v>1.29049E-4</v>
      </c>
      <c r="R1482">
        <v>-120999</v>
      </c>
      <c r="S1482">
        <f t="shared" si="117"/>
        <v>12.103665530000001</v>
      </c>
      <c r="T1482">
        <v>0.99843700000000002</v>
      </c>
      <c r="U1482">
        <v>-4.1253200000000003</v>
      </c>
      <c r="V1482">
        <v>1.29049E-4</v>
      </c>
      <c r="Y1482">
        <v>-120999</v>
      </c>
      <c r="Z1482">
        <f t="shared" si="118"/>
        <v>12.103665530000001</v>
      </c>
      <c r="AA1482">
        <v>0.99843700000000002</v>
      </c>
      <c r="AB1482">
        <v>-4.1253200000000003</v>
      </c>
      <c r="AC1482">
        <v>1.29049E-4</v>
      </c>
      <c r="AF1482">
        <v>-120999</v>
      </c>
      <c r="AG1482">
        <f t="shared" si="119"/>
        <v>12.103665530000001</v>
      </c>
      <c r="AH1482">
        <v>0.99843700000000002</v>
      </c>
      <c r="AI1482">
        <v>-4.1253200000000003</v>
      </c>
      <c r="AJ1482">
        <v>1.29049E-4</v>
      </c>
    </row>
    <row r="1483" spans="2:36" x14ac:dyDescent="0.3">
      <c r="B1483">
        <v>148100</v>
      </c>
      <c r="C1483">
        <v>0.14810000000000001</v>
      </c>
      <c r="D1483">
        <v>-121087</v>
      </c>
      <c r="E1483">
        <f t="shared" si="115"/>
        <v>12.11246553</v>
      </c>
      <c r="F1483">
        <v>0.99783699999999997</v>
      </c>
      <c r="G1483">
        <v>-4.1252300000000002</v>
      </c>
      <c r="H1483">
        <v>1.28971E-4</v>
      </c>
      <c r="K1483">
        <v>-121087</v>
      </c>
      <c r="L1483">
        <f t="shared" si="116"/>
        <v>12.11246553</v>
      </c>
      <c r="M1483">
        <v>0.99783699999999997</v>
      </c>
      <c r="N1483">
        <v>-4.1252300000000002</v>
      </c>
      <c r="O1483">
        <v>1.28971E-4</v>
      </c>
      <c r="R1483">
        <v>-121087</v>
      </c>
      <c r="S1483">
        <f t="shared" si="117"/>
        <v>12.11246553</v>
      </c>
      <c r="T1483">
        <v>0.99783699999999997</v>
      </c>
      <c r="U1483">
        <v>-4.1252300000000002</v>
      </c>
      <c r="V1483">
        <v>1.28971E-4</v>
      </c>
      <c r="Y1483">
        <v>-121087</v>
      </c>
      <c r="Z1483">
        <f t="shared" si="118"/>
        <v>12.11246553</v>
      </c>
      <c r="AA1483">
        <v>0.99783699999999997</v>
      </c>
      <c r="AB1483">
        <v>-4.1252300000000002</v>
      </c>
      <c r="AC1483">
        <v>1.28971E-4</v>
      </c>
      <c r="AF1483">
        <v>-121087</v>
      </c>
      <c r="AG1483">
        <f t="shared" si="119"/>
        <v>12.11246553</v>
      </c>
      <c r="AH1483">
        <v>0.99783699999999997</v>
      </c>
      <c r="AI1483">
        <v>-4.1252300000000002</v>
      </c>
      <c r="AJ1483">
        <v>1.28971E-4</v>
      </c>
    </row>
    <row r="1484" spans="2:36" x14ac:dyDescent="0.3">
      <c r="B1484">
        <v>148200</v>
      </c>
      <c r="C1484">
        <v>0.1482</v>
      </c>
      <c r="D1484">
        <v>-121189</v>
      </c>
      <c r="E1484">
        <f t="shared" si="115"/>
        <v>12.122665530000001</v>
      </c>
      <c r="F1484">
        <v>1.0077199999999999</v>
      </c>
      <c r="G1484">
        <v>-4.12514</v>
      </c>
      <c r="H1484">
        <v>1.3024900000000001E-4</v>
      </c>
      <c r="K1484">
        <v>-121189</v>
      </c>
      <c r="L1484">
        <f t="shared" si="116"/>
        <v>12.122665530000001</v>
      </c>
      <c r="M1484">
        <v>1.0077199999999999</v>
      </c>
      <c r="N1484">
        <v>-4.12514</v>
      </c>
      <c r="O1484">
        <v>1.3024900000000001E-4</v>
      </c>
      <c r="R1484">
        <v>-121189</v>
      </c>
      <c r="S1484">
        <f t="shared" si="117"/>
        <v>12.122665530000001</v>
      </c>
      <c r="T1484">
        <v>1.0077199999999999</v>
      </c>
      <c r="U1484">
        <v>-4.12514</v>
      </c>
      <c r="V1484">
        <v>1.3024900000000001E-4</v>
      </c>
      <c r="Y1484">
        <v>-121189</v>
      </c>
      <c r="Z1484">
        <f t="shared" si="118"/>
        <v>12.122665530000001</v>
      </c>
      <c r="AA1484">
        <v>1.0077199999999999</v>
      </c>
      <c r="AB1484">
        <v>-4.12514</v>
      </c>
      <c r="AC1484">
        <v>1.3024900000000001E-4</v>
      </c>
      <c r="AF1484">
        <v>-121189</v>
      </c>
      <c r="AG1484">
        <f t="shared" si="119"/>
        <v>12.122665530000001</v>
      </c>
      <c r="AH1484">
        <v>1.0077199999999999</v>
      </c>
      <c r="AI1484">
        <v>-4.12514</v>
      </c>
      <c r="AJ1484">
        <v>1.3024900000000001E-4</v>
      </c>
    </row>
    <row r="1485" spans="2:36" x14ac:dyDescent="0.3">
      <c r="B1485">
        <v>148300</v>
      </c>
      <c r="C1485">
        <v>0.14829999999999999</v>
      </c>
      <c r="D1485">
        <v>-121294</v>
      </c>
      <c r="E1485">
        <f t="shared" si="115"/>
        <v>12.133165530000001</v>
      </c>
      <c r="F1485">
        <v>1.0012099999999999</v>
      </c>
      <c r="G1485">
        <v>-4.1250499999999999</v>
      </c>
      <c r="H1485">
        <v>1.29407E-4</v>
      </c>
      <c r="K1485">
        <v>-121294</v>
      </c>
      <c r="L1485">
        <f t="shared" si="116"/>
        <v>12.133165530000001</v>
      </c>
      <c r="M1485">
        <v>1.0012099999999999</v>
      </c>
      <c r="N1485">
        <v>-4.1250499999999999</v>
      </c>
      <c r="O1485">
        <v>1.29407E-4</v>
      </c>
      <c r="R1485">
        <v>-121294</v>
      </c>
      <c r="S1485">
        <f t="shared" si="117"/>
        <v>12.133165530000001</v>
      </c>
      <c r="T1485">
        <v>1.0012099999999999</v>
      </c>
      <c r="U1485">
        <v>-4.1250499999999999</v>
      </c>
      <c r="V1485">
        <v>1.29407E-4</v>
      </c>
      <c r="Y1485">
        <v>-121294</v>
      </c>
      <c r="Z1485">
        <f t="shared" si="118"/>
        <v>12.133165530000001</v>
      </c>
      <c r="AA1485">
        <v>1.0012099999999999</v>
      </c>
      <c r="AB1485">
        <v>-4.1250499999999999</v>
      </c>
      <c r="AC1485">
        <v>1.29407E-4</v>
      </c>
      <c r="AF1485">
        <v>-121294</v>
      </c>
      <c r="AG1485">
        <f t="shared" si="119"/>
        <v>12.133165530000001</v>
      </c>
      <c r="AH1485">
        <v>1.0012099999999999</v>
      </c>
      <c r="AI1485">
        <v>-4.1250499999999999</v>
      </c>
      <c r="AJ1485">
        <v>1.29407E-4</v>
      </c>
    </row>
    <row r="1486" spans="2:36" x14ac:dyDescent="0.3">
      <c r="B1486">
        <v>148400</v>
      </c>
      <c r="C1486">
        <v>0.1484</v>
      </c>
      <c r="D1486">
        <v>-121396</v>
      </c>
      <c r="E1486">
        <f t="shared" si="115"/>
        <v>12.143365530000001</v>
      </c>
      <c r="F1486">
        <v>1.0011300000000001</v>
      </c>
      <c r="G1486">
        <v>-4.1249599999999997</v>
      </c>
      <c r="H1486">
        <v>1.2939700000000001E-4</v>
      </c>
      <c r="K1486">
        <v>-121396</v>
      </c>
      <c r="L1486">
        <f t="shared" si="116"/>
        <v>12.143365530000001</v>
      </c>
      <c r="M1486">
        <v>1.0011300000000001</v>
      </c>
      <c r="N1486">
        <v>-4.1249599999999997</v>
      </c>
      <c r="O1486">
        <v>1.2939700000000001E-4</v>
      </c>
      <c r="R1486">
        <v>-121396</v>
      </c>
      <c r="S1486">
        <f t="shared" si="117"/>
        <v>12.143365530000001</v>
      </c>
      <c r="T1486">
        <v>1.0011300000000001</v>
      </c>
      <c r="U1486">
        <v>-4.1249599999999997</v>
      </c>
      <c r="V1486">
        <v>1.2939700000000001E-4</v>
      </c>
      <c r="Y1486">
        <v>-121396</v>
      </c>
      <c r="Z1486">
        <f t="shared" si="118"/>
        <v>12.143365530000001</v>
      </c>
      <c r="AA1486">
        <v>1.0011300000000001</v>
      </c>
      <c r="AB1486">
        <v>-4.1249599999999997</v>
      </c>
      <c r="AC1486">
        <v>1.2939700000000001E-4</v>
      </c>
      <c r="AF1486">
        <v>-121396</v>
      </c>
      <c r="AG1486">
        <f t="shared" si="119"/>
        <v>12.143365530000001</v>
      </c>
      <c r="AH1486">
        <v>1.0011300000000001</v>
      </c>
      <c r="AI1486">
        <v>-4.1249599999999997</v>
      </c>
      <c r="AJ1486">
        <v>1.2939700000000001E-4</v>
      </c>
    </row>
    <row r="1487" spans="2:36" x14ac:dyDescent="0.3">
      <c r="B1487">
        <v>148500</v>
      </c>
      <c r="C1487">
        <v>0.14849999999999999</v>
      </c>
      <c r="D1487">
        <v>-121502</v>
      </c>
      <c r="E1487">
        <f t="shared" si="115"/>
        <v>12.153965530000001</v>
      </c>
      <c r="F1487">
        <v>0.98879700000000004</v>
      </c>
      <c r="G1487">
        <v>-4.1248699999999996</v>
      </c>
      <c r="H1487">
        <v>1.2780300000000001E-4</v>
      </c>
      <c r="K1487">
        <v>-121502</v>
      </c>
      <c r="L1487">
        <f t="shared" si="116"/>
        <v>12.153965530000001</v>
      </c>
      <c r="M1487">
        <v>0.98879700000000004</v>
      </c>
      <c r="N1487">
        <v>-4.1248699999999996</v>
      </c>
      <c r="O1487">
        <v>1.2780300000000001E-4</v>
      </c>
      <c r="R1487">
        <v>-121502</v>
      </c>
      <c r="S1487">
        <f t="shared" si="117"/>
        <v>12.153965530000001</v>
      </c>
      <c r="T1487">
        <v>0.98879700000000004</v>
      </c>
      <c r="U1487">
        <v>-4.1248699999999996</v>
      </c>
      <c r="V1487">
        <v>1.2780300000000001E-4</v>
      </c>
      <c r="Y1487">
        <v>-121502</v>
      </c>
      <c r="Z1487">
        <f t="shared" si="118"/>
        <v>12.153965530000001</v>
      </c>
      <c r="AA1487">
        <v>0.98879700000000004</v>
      </c>
      <c r="AB1487">
        <v>-4.1248699999999996</v>
      </c>
      <c r="AC1487">
        <v>1.2780300000000001E-4</v>
      </c>
      <c r="AF1487">
        <v>-121502</v>
      </c>
      <c r="AG1487">
        <f t="shared" si="119"/>
        <v>12.153965530000001</v>
      </c>
      <c r="AH1487">
        <v>0.98879700000000004</v>
      </c>
      <c r="AI1487">
        <v>-4.1248699999999996</v>
      </c>
      <c r="AJ1487">
        <v>1.2780300000000001E-4</v>
      </c>
    </row>
    <row r="1488" spans="2:36" x14ac:dyDescent="0.3">
      <c r="B1488">
        <v>148600</v>
      </c>
      <c r="C1488">
        <v>0.14860000000000001</v>
      </c>
      <c r="D1488">
        <v>-121602</v>
      </c>
      <c r="E1488">
        <f t="shared" si="115"/>
        <v>12.16396553</v>
      </c>
      <c r="F1488">
        <v>0.98379099999999997</v>
      </c>
      <c r="G1488">
        <v>-4.1247800000000003</v>
      </c>
      <c r="H1488">
        <v>1.2715599999999999E-4</v>
      </c>
      <c r="K1488">
        <v>-121602</v>
      </c>
      <c r="L1488">
        <f t="shared" si="116"/>
        <v>12.16396553</v>
      </c>
      <c r="M1488">
        <v>0.98379099999999997</v>
      </c>
      <c r="N1488">
        <v>-4.1247800000000003</v>
      </c>
      <c r="O1488">
        <v>1.2715599999999999E-4</v>
      </c>
      <c r="R1488">
        <v>-121602</v>
      </c>
      <c r="S1488">
        <f t="shared" si="117"/>
        <v>12.16396553</v>
      </c>
      <c r="T1488">
        <v>0.98379099999999997</v>
      </c>
      <c r="U1488">
        <v>-4.1247800000000003</v>
      </c>
      <c r="V1488">
        <v>1.2715599999999999E-4</v>
      </c>
      <c r="Y1488">
        <v>-121602</v>
      </c>
      <c r="Z1488">
        <f t="shared" si="118"/>
        <v>12.16396553</v>
      </c>
      <c r="AA1488">
        <v>0.98379099999999997</v>
      </c>
      <c r="AB1488">
        <v>-4.1247800000000003</v>
      </c>
      <c r="AC1488">
        <v>1.2715599999999999E-4</v>
      </c>
      <c r="AF1488">
        <v>-121602</v>
      </c>
      <c r="AG1488">
        <f t="shared" si="119"/>
        <v>12.16396553</v>
      </c>
      <c r="AH1488">
        <v>0.98379099999999997</v>
      </c>
      <c r="AI1488">
        <v>-4.1247800000000003</v>
      </c>
      <c r="AJ1488">
        <v>1.2715599999999999E-4</v>
      </c>
    </row>
    <row r="1489" spans="2:36" x14ac:dyDescent="0.3">
      <c r="B1489">
        <v>148700</v>
      </c>
      <c r="C1489">
        <v>0.1487</v>
      </c>
      <c r="D1489">
        <v>-121703</v>
      </c>
      <c r="E1489">
        <f t="shared" si="115"/>
        <v>12.17406553</v>
      </c>
      <c r="F1489">
        <v>0.99845600000000001</v>
      </c>
      <c r="G1489">
        <v>-4.1246900000000002</v>
      </c>
      <c r="H1489">
        <v>1.2905100000000001E-4</v>
      </c>
      <c r="K1489">
        <v>-121703</v>
      </c>
      <c r="L1489">
        <f t="shared" si="116"/>
        <v>12.17406553</v>
      </c>
      <c r="M1489">
        <v>0.99845600000000001</v>
      </c>
      <c r="N1489">
        <v>-4.1246900000000002</v>
      </c>
      <c r="O1489">
        <v>1.2905100000000001E-4</v>
      </c>
      <c r="R1489">
        <v>-121703</v>
      </c>
      <c r="S1489">
        <f t="shared" si="117"/>
        <v>12.17406553</v>
      </c>
      <c r="T1489">
        <v>0.99845600000000001</v>
      </c>
      <c r="U1489">
        <v>-4.1246900000000002</v>
      </c>
      <c r="V1489">
        <v>1.2905100000000001E-4</v>
      </c>
      <c r="Y1489">
        <v>-121703</v>
      </c>
      <c r="Z1489">
        <f t="shared" si="118"/>
        <v>12.17406553</v>
      </c>
      <c r="AA1489">
        <v>0.99845600000000001</v>
      </c>
      <c r="AB1489">
        <v>-4.1246900000000002</v>
      </c>
      <c r="AC1489">
        <v>1.2905100000000001E-4</v>
      </c>
      <c r="AF1489">
        <v>-121703</v>
      </c>
      <c r="AG1489">
        <f t="shared" si="119"/>
        <v>12.17406553</v>
      </c>
      <c r="AH1489">
        <v>0.99845600000000001</v>
      </c>
      <c r="AI1489">
        <v>-4.1246900000000002</v>
      </c>
      <c r="AJ1489">
        <v>1.2905100000000001E-4</v>
      </c>
    </row>
    <row r="1490" spans="2:36" x14ac:dyDescent="0.3">
      <c r="B1490">
        <v>148800</v>
      </c>
      <c r="C1490">
        <v>0.14879999999999999</v>
      </c>
      <c r="D1490">
        <v>-121806</v>
      </c>
      <c r="E1490">
        <f t="shared" si="115"/>
        <v>12.184365530000001</v>
      </c>
      <c r="F1490">
        <v>1.0097799999999999</v>
      </c>
      <c r="G1490">
        <v>-4.1246099999999997</v>
      </c>
      <c r="H1490">
        <v>1.3051499999999999E-4</v>
      </c>
      <c r="K1490">
        <v>-121806</v>
      </c>
      <c r="L1490">
        <f t="shared" si="116"/>
        <v>12.184365530000001</v>
      </c>
      <c r="M1490">
        <v>1.0097799999999999</v>
      </c>
      <c r="N1490">
        <v>-4.1246099999999997</v>
      </c>
      <c r="O1490">
        <v>1.3051499999999999E-4</v>
      </c>
      <c r="R1490">
        <v>-121806</v>
      </c>
      <c r="S1490">
        <f t="shared" si="117"/>
        <v>12.184365530000001</v>
      </c>
      <c r="T1490">
        <v>1.0097799999999999</v>
      </c>
      <c r="U1490">
        <v>-4.1246099999999997</v>
      </c>
      <c r="V1490">
        <v>1.3051499999999999E-4</v>
      </c>
      <c r="Y1490">
        <v>-121806</v>
      </c>
      <c r="Z1490">
        <f t="shared" si="118"/>
        <v>12.184365530000001</v>
      </c>
      <c r="AA1490">
        <v>1.0097799999999999</v>
      </c>
      <c r="AB1490">
        <v>-4.1246099999999997</v>
      </c>
      <c r="AC1490">
        <v>1.3051499999999999E-4</v>
      </c>
      <c r="AF1490">
        <v>-121806</v>
      </c>
      <c r="AG1490">
        <f t="shared" si="119"/>
        <v>12.184365530000001</v>
      </c>
      <c r="AH1490">
        <v>1.0097799999999999</v>
      </c>
      <c r="AI1490">
        <v>-4.1246099999999997</v>
      </c>
      <c r="AJ1490">
        <v>1.3051499999999999E-4</v>
      </c>
    </row>
    <row r="1491" spans="2:36" x14ac:dyDescent="0.3">
      <c r="B1491">
        <v>148900</v>
      </c>
      <c r="C1491">
        <v>0.1489</v>
      </c>
      <c r="D1491">
        <v>-121897</v>
      </c>
      <c r="E1491">
        <f t="shared" si="115"/>
        <v>12.193465530000001</v>
      </c>
      <c r="F1491">
        <v>1.0052399999999999</v>
      </c>
      <c r="G1491">
        <v>-4.1245200000000004</v>
      </c>
      <c r="H1491">
        <v>1.2992799999999999E-4</v>
      </c>
      <c r="K1491">
        <v>-121897</v>
      </c>
      <c r="L1491">
        <f t="shared" si="116"/>
        <v>12.193465530000001</v>
      </c>
      <c r="M1491">
        <v>1.0052399999999999</v>
      </c>
      <c r="N1491">
        <v>-4.1245200000000004</v>
      </c>
      <c r="O1491">
        <v>1.2992799999999999E-4</v>
      </c>
      <c r="R1491">
        <v>-121897</v>
      </c>
      <c r="S1491">
        <f t="shared" si="117"/>
        <v>12.193465530000001</v>
      </c>
      <c r="T1491">
        <v>1.0052399999999999</v>
      </c>
      <c r="U1491">
        <v>-4.1245200000000004</v>
      </c>
      <c r="V1491">
        <v>1.2992799999999999E-4</v>
      </c>
      <c r="Y1491">
        <v>-121897</v>
      </c>
      <c r="Z1491">
        <f t="shared" si="118"/>
        <v>12.193465530000001</v>
      </c>
      <c r="AA1491">
        <v>1.0052399999999999</v>
      </c>
      <c r="AB1491">
        <v>-4.1245200000000004</v>
      </c>
      <c r="AC1491">
        <v>1.2992799999999999E-4</v>
      </c>
      <c r="AF1491">
        <v>-121897</v>
      </c>
      <c r="AG1491">
        <f t="shared" si="119"/>
        <v>12.193465530000001</v>
      </c>
      <c r="AH1491">
        <v>1.0052399999999999</v>
      </c>
      <c r="AI1491">
        <v>-4.1245200000000004</v>
      </c>
      <c r="AJ1491">
        <v>1.2992799999999999E-4</v>
      </c>
    </row>
    <row r="1492" spans="2:36" x14ac:dyDescent="0.3">
      <c r="B1492">
        <v>149000</v>
      </c>
      <c r="C1492">
        <v>0.14899999999999999</v>
      </c>
      <c r="D1492">
        <v>-121997</v>
      </c>
      <c r="E1492">
        <f t="shared" si="115"/>
        <v>12.203465530000001</v>
      </c>
      <c r="F1492">
        <v>1.0042899999999999</v>
      </c>
      <c r="G1492">
        <v>-4.1244300000000003</v>
      </c>
      <c r="H1492">
        <v>1.29806E-4</v>
      </c>
      <c r="K1492">
        <v>-121997</v>
      </c>
      <c r="L1492">
        <f t="shared" si="116"/>
        <v>12.203465530000001</v>
      </c>
      <c r="M1492">
        <v>1.0042899999999999</v>
      </c>
      <c r="N1492">
        <v>-4.1244300000000003</v>
      </c>
      <c r="O1492">
        <v>1.29806E-4</v>
      </c>
      <c r="R1492">
        <v>-121997</v>
      </c>
      <c r="S1492">
        <f t="shared" si="117"/>
        <v>12.203465530000001</v>
      </c>
      <c r="T1492">
        <v>1.0042899999999999</v>
      </c>
      <c r="U1492">
        <v>-4.1244300000000003</v>
      </c>
      <c r="V1492">
        <v>1.29806E-4</v>
      </c>
      <c r="Y1492">
        <v>-121997</v>
      </c>
      <c r="Z1492">
        <f t="shared" si="118"/>
        <v>12.203465530000001</v>
      </c>
      <c r="AA1492">
        <v>1.0042899999999999</v>
      </c>
      <c r="AB1492">
        <v>-4.1244300000000003</v>
      </c>
      <c r="AC1492">
        <v>1.29806E-4</v>
      </c>
      <c r="AF1492">
        <v>-121997</v>
      </c>
      <c r="AG1492">
        <f t="shared" si="119"/>
        <v>12.203465530000001</v>
      </c>
      <c r="AH1492">
        <v>1.0042899999999999</v>
      </c>
      <c r="AI1492">
        <v>-4.1244300000000003</v>
      </c>
      <c r="AJ1492">
        <v>1.29806E-4</v>
      </c>
    </row>
    <row r="1493" spans="2:36" x14ac:dyDescent="0.3">
      <c r="B1493">
        <v>149100</v>
      </c>
      <c r="C1493">
        <v>0.14910000000000001</v>
      </c>
      <c r="D1493">
        <v>-122097</v>
      </c>
      <c r="E1493">
        <f t="shared" si="115"/>
        <v>12.213465530000001</v>
      </c>
      <c r="F1493">
        <v>1.0072300000000001</v>
      </c>
      <c r="G1493">
        <v>-4.1243400000000001</v>
      </c>
      <c r="H1493">
        <v>1.30185E-4</v>
      </c>
      <c r="K1493">
        <v>-122097</v>
      </c>
      <c r="L1493">
        <f t="shared" si="116"/>
        <v>12.213465530000001</v>
      </c>
      <c r="M1493">
        <v>1.0072300000000001</v>
      </c>
      <c r="N1493">
        <v>-4.1243400000000001</v>
      </c>
      <c r="O1493">
        <v>1.30185E-4</v>
      </c>
      <c r="R1493">
        <v>-122097</v>
      </c>
      <c r="S1493">
        <f t="shared" si="117"/>
        <v>12.213465530000001</v>
      </c>
      <c r="T1493">
        <v>1.0072300000000001</v>
      </c>
      <c r="U1493">
        <v>-4.1243400000000001</v>
      </c>
      <c r="V1493">
        <v>1.30185E-4</v>
      </c>
      <c r="Y1493">
        <v>-122097</v>
      </c>
      <c r="Z1493">
        <f t="shared" si="118"/>
        <v>12.213465530000001</v>
      </c>
      <c r="AA1493">
        <v>1.0072300000000001</v>
      </c>
      <c r="AB1493">
        <v>-4.1243400000000001</v>
      </c>
      <c r="AC1493">
        <v>1.30185E-4</v>
      </c>
      <c r="AF1493">
        <v>-122097</v>
      </c>
      <c r="AG1493">
        <f t="shared" si="119"/>
        <v>12.213465530000001</v>
      </c>
      <c r="AH1493">
        <v>1.0072300000000001</v>
      </c>
      <c r="AI1493">
        <v>-4.1243400000000001</v>
      </c>
      <c r="AJ1493">
        <v>1.30185E-4</v>
      </c>
    </row>
    <row r="1494" spans="2:36" x14ac:dyDescent="0.3">
      <c r="B1494">
        <v>149200</v>
      </c>
      <c r="C1494">
        <v>0.1492</v>
      </c>
      <c r="D1494">
        <v>-122200</v>
      </c>
      <c r="E1494">
        <f t="shared" si="115"/>
        <v>12.22376553</v>
      </c>
      <c r="F1494">
        <v>0.99482800000000005</v>
      </c>
      <c r="G1494">
        <v>-4.12425</v>
      </c>
      <c r="H1494">
        <v>1.28582E-4</v>
      </c>
      <c r="K1494">
        <v>-122200</v>
      </c>
      <c r="L1494">
        <f t="shared" si="116"/>
        <v>12.22376553</v>
      </c>
      <c r="M1494">
        <v>0.99482800000000005</v>
      </c>
      <c r="N1494">
        <v>-4.12425</v>
      </c>
      <c r="O1494">
        <v>1.28582E-4</v>
      </c>
      <c r="R1494">
        <v>-122200</v>
      </c>
      <c r="S1494">
        <f t="shared" si="117"/>
        <v>12.22376553</v>
      </c>
      <c r="T1494">
        <v>0.99482800000000005</v>
      </c>
      <c r="U1494">
        <v>-4.12425</v>
      </c>
      <c r="V1494">
        <v>1.28582E-4</v>
      </c>
      <c r="Y1494">
        <v>-122200</v>
      </c>
      <c r="Z1494">
        <f t="shared" si="118"/>
        <v>12.22376553</v>
      </c>
      <c r="AA1494">
        <v>0.99482800000000005</v>
      </c>
      <c r="AB1494">
        <v>-4.12425</v>
      </c>
      <c r="AC1494">
        <v>1.28582E-4</v>
      </c>
      <c r="AF1494">
        <v>-122200</v>
      </c>
      <c r="AG1494">
        <f t="shared" si="119"/>
        <v>12.22376553</v>
      </c>
      <c r="AH1494">
        <v>0.99482800000000005</v>
      </c>
      <c r="AI1494">
        <v>-4.12425</v>
      </c>
      <c r="AJ1494">
        <v>1.28582E-4</v>
      </c>
    </row>
    <row r="1495" spans="2:36" x14ac:dyDescent="0.3">
      <c r="B1495">
        <v>149300</v>
      </c>
      <c r="C1495">
        <v>0.14929999999999999</v>
      </c>
      <c r="D1495">
        <v>-122299</v>
      </c>
      <c r="E1495">
        <f t="shared" si="115"/>
        <v>12.23366553</v>
      </c>
      <c r="F1495">
        <v>0.98216899999999996</v>
      </c>
      <c r="G1495">
        <v>-4.1241599999999998</v>
      </c>
      <c r="H1495">
        <v>1.2694599999999999E-4</v>
      </c>
      <c r="K1495">
        <v>-122299</v>
      </c>
      <c r="L1495">
        <f t="shared" si="116"/>
        <v>12.23366553</v>
      </c>
      <c r="M1495">
        <v>0.98216899999999996</v>
      </c>
      <c r="N1495">
        <v>-4.1241599999999998</v>
      </c>
      <c r="O1495">
        <v>1.2694599999999999E-4</v>
      </c>
      <c r="R1495">
        <v>-122299</v>
      </c>
      <c r="S1495">
        <f t="shared" si="117"/>
        <v>12.23366553</v>
      </c>
      <c r="T1495">
        <v>0.98216899999999996</v>
      </c>
      <c r="U1495">
        <v>-4.1241599999999998</v>
      </c>
      <c r="V1495">
        <v>1.2694599999999999E-4</v>
      </c>
      <c r="Y1495">
        <v>-122299</v>
      </c>
      <c r="Z1495">
        <f t="shared" si="118"/>
        <v>12.23366553</v>
      </c>
      <c r="AA1495">
        <v>0.98216899999999996</v>
      </c>
      <c r="AB1495">
        <v>-4.1241599999999998</v>
      </c>
      <c r="AC1495">
        <v>1.2694599999999999E-4</v>
      </c>
      <c r="AF1495">
        <v>-122299</v>
      </c>
      <c r="AG1495">
        <f t="shared" si="119"/>
        <v>12.23366553</v>
      </c>
      <c r="AH1495">
        <v>0.98216899999999996</v>
      </c>
      <c r="AI1495">
        <v>-4.1241599999999998</v>
      </c>
      <c r="AJ1495">
        <v>1.2694599999999999E-4</v>
      </c>
    </row>
    <row r="1496" spans="2:36" x14ac:dyDescent="0.3">
      <c r="B1496">
        <v>149400</v>
      </c>
      <c r="C1496">
        <v>0.14940000000000001</v>
      </c>
      <c r="D1496">
        <v>-122387</v>
      </c>
      <c r="E1496">
        <f t="shared" si="115"/>
        <v>12.24246553</v>
      </c>
      <c r="F1496">
        <v>1.00291</v>
      </c>
      <c r="G1496">
        <v>-4.1240699999999997</v>
      </c>
      <c r="H1496">
        <v>1.29627E-4</v>
      </c>
      <c r="K1496">
        <v>-122387</v>
      </c>
      <c r="L1496">
        <f t="shared" si="116"/>
        <v>12.24246553</v>
      </c>
      <c r="M1496">
        <v>1.00291</v>
      </c>
      <c r="N1496">
        <v>-4.1240699999999997</v>
      </c>
      <c r="O1496">
        <v>1.29627E-4</v>
      </c>
      <c r="R1496">
        <v>-122387</v>
      </c>
      <c r="S1496">
        <f t="shared" si="117"/>
        <v>12.24246553</v>
      </c>
      <c r="T1496">
        <v>1.00291</v>
      </c>
      <c r="U1496">
        <v>-4.1240699999999997</v>
      </c>
      <c r="V1496">
        <v>1.29627E-4</v>
      </c>
      <c r="Y1496">
        <v>-122387</v>
      </c>
      <c r="Z1496">
        <f t="shared" si="118"/>
        <v>12.24246553</v>
      </c>
      <c r="AA1496">
        <v>1.00291</v>
      </c>
      <c r="AB1496">
        <v>-4.1240699999999997</v>
      </c>
      <c r="AC1496">
        <v>1.29627E-4</v>
      </c>
      <c r="AF1496">
        <v>-122387</v>
      </c>
      <c r="AG1496">
        <f t="shared" si="119"/>
        <v>12.24246553</v>
      </c>
      <c r="AH1496">
        <v>1.00291</v>
      </c>
      <c r="AI1496">
        <v>-4.1240699999999997</v>
      </c>
      <c r="AJ1496">
        <v>1.29627E-4</v>
      </c>
    </row>
    <row r="1497" spans="2:36" x14ac:dyDescent="0.3">
      <c r="B1497">
        <v>149500</v>
      </c>
      <c r="C1497">
        <v>0.14949999999999999</v>
      </c>
      <c r="D1497">
        <v>-122494</v>
      </c>
      <c r="E1497">
        <f t="shared" si="115"/>
        <v>12.25316553</v>
      </c>
      <c r="F1497">
        <v>0.99598299999999995</v>
      </c>
      <c r="G1497">
        <v>-4.1239800000000004</v>
      </c>
      <c r="H1497">
        <v>1.2873100000000001E-4</v>
      </c>
      <c r="K1497">
        <v>-122494</v>
      </c>
      <c r="L1497">
        <f t="shared" si="116"/>
        <v>12.25316553</v>
      </c>
      <c r="M1497">
        <v>0.99598299999999995</v>
      </c>
      <c r="N1497">
        <v>-4.1239800000000004</v>
      </c>
      <c r="O1497">
        <v>1.2873100000000001E-4</v>
      </c>
      <c r="R1497">
        <v>-122494</v>
      </c>
      <c r="S1497">
        <f t="shared" si="117"/>
        <v>12.25316553</v>
      </c>
      <c r="T1497">
        <v>0.99598299999999995</v>
      </c>
      <c r="U1497">
        <v>-4.1239800000000004</v>
      </c>
      <c r="V1497">
        <v>1.2873100000000001E-4</v>
      </c>
      <c r="Y1497">
        <v>-122494</v>
      </c>
      <c r="Z1497">
        <f t="shared" si="118"/>
        <v>12.25316553</v>
      </c>
      <c r="AA1497">
        <v>0.99598299999999995</v>
      </c>
      <c r="AB1497">
        <v>-4.1239800000000004</v>
      </c>
      <c r="AC1497">
        <v>1.2873100000000001E-4</v>
      </c>
      <c r="AF1497">
        <v>-122494</v>
      </c>
      <c r="AG1497">
        <f t="shared" si="119"/>
        <v>12.25316553</v>
      </c>
      <c r="AH1497">
        <v>0.99598299999999995</v>
      </c>
      <c r="AI1497">
        <v>-4.1239800000000004</v>
      </c>
      <c r="AJ1497">
        <v>1.2873100000000001E-4</v>
      </c>
    </row>
    <row r="1498" spans="2:36" x14ac:dyDescent="0.3">
      <c r="B1498">
        <v>149600</v>
      </c>
      <c r="C1498">
        <v>0.14960000000000001</v>
      </c>
      <c r="D1498">
        <v>-122604</v>
      </c>
      <c r="E1498">
        <f t="shared" si="115"/>
        <v>12.26416553</v>
      </c>
      <c r="F1498">
        <v>1.00421</v>
      </c>
      <c r="G1498">
        <v>-4.1238900000000003</v>
      </c>
      <c r="H1498">
        <v>1.2979500000000001E-4</v>
      </c>
      <c r="K1498">
        <v>-122604</v>
      </c>
      <c r="L1498">
        <f t="shared" si="116"/>
        <v>12.26416553</v>
      </c>
      <c r="M1498">
        <v>1.00421</v>
      </c>
      <c r="N1498">
        <v>-4.1238900000000003</v>
      </c>
      <c r="O1498">
        <v>1.2979500000000001E-4</v>
      </c>
      <c r="R1498">
        <v>-122604</v>
      </c>
      <c r="S1498">
        <f t="shared" si="117"/>
        <v>12.26416553</v>
      </c>
      <c r="T1498">
        <v>1.00421</v>
      </c>
      <c r="U1498">
        <v>-4.1238900000000003</v>
      </c>
      <c r="V1498">
        <v>1.2979500000000001E-4</v>
      </c>
      <c r="Y1498">
        <v>-122604</v>
      </c>
      <c r="Z1498">
        <f t="shared" si="118"/>
        <v>12.26416553</v>
      </c>
      <c r="AA1498">
        <v>1.00421</v>
      </c>
      <c r="AB1498">
        <v>-4.1238900000000003</v>
      </c>
      <c r="AC1498">
        <v>1.2979500000000001E-4</v>
      </c>
      <c r="AF1498">
        <v>-122604</v>
      </c>
      <c r="AG1498">
        <f t="shared" si="119"/>
        <v>12.26416553</v>
      </c>
      <c r="AH1498">
        <v>1.00421</v>
      </c>
      <c r="AI1498">
        <v>-4.1238900000000003</v>
      </c>
      <c r="AJ1498">
        <v>1.2979500000000001E-4</v>
      </c>
    </row>
    <row r="1499" spans="2:36" x14ac:dyDescent="0.3">
      <c r="B1499">
        <v>149700</v>
      </c>
      <c r="C1499">
        <v>0.1497</v>
      </c>
      <c r="D1499">
        <v>-122698</v>
      </c>
      <c r="E1499">
        <f t="shared" si="115"/>
        <v>12.273565530000001</v>
      </c>
      <c r="F1499">
        <v>0.99595400000000001</v>
      </c>
      <c r="G1499">
        <v>-4.1238000000000001</v>
      </c>
      <c r="H1499">
        <v>1.2872799999999999E-4</v>
      </c>
      <c r="K1499">
        <v>-122698</v>
      </c>
      <c r="L1499">
        <f t="shared" si="116"/>
        <v>12.273565530000001</v>
      </c>
      <c r="M1499">
        <v>0.99595400000000001</v>
      </c>
      <c r="N1499">
        <v>-4.1238000000000001</v>
      </c>
      <c r="O1499">
        <v>1.2872799999999999E-4</v>
      </c>
      <c r="R1499">
        <v>-122698</v>
      </c>
      <c r="S1499">
        <f t="shared" si="117"/>
        <v>12.273565530000001</v>
      </c>
      <c r="T1499">
        <v>0.99595400000000001</v>
      </c>
      <c r="U1499">
        <v>-4.1238000000000001</v>
      </c>
      <c r="V1499">
        <v>1.2872799999999999E-4</v>
      </c>
      <c r="Y1499">
        <v>-122698</v>
      </c>
      <c r="Z1499">
        <f t="shared" si="118"/>
        <v>12.273565530000001</v>
      </c>
      <c r="AA1499">
        <v>0.99595400000000001</v>
      </c>
      <c r="AB1499">
        <v>-4.1238000000000001</v>
      </c>
      <c r="AC1499">
        <v>1.2872799999999999E-4</v>
      </c>
      <c r="AF1499">
        <v>-122698</v>
      </c>
      <c r="AG1499">
        <f t="shared" si="119"/>
        <v>12.273565530000001</v>
      </c>
      <c r="AH1499">
        <v>0.99595400000000001</v>
      </c>
      <c r="AI1499">
        <v>-4.1238000000000001</v>
      </c>
      <c r="AJ1499">
        <v>1.2872799999999999E-4</v>
      </c>
    </row>
    <row r="1500" spans="2:36" x14ac:dyDescent="0.3">
      <c r="B1500">
        <v>149800</v>
      </c>
      <c r="C1500">
        <v>0.14979999999999999</v>
      </c>
      <c r="D1500">
        <v>-122789</v>
      </c>
      <c r="E1500">
        <f t="shared" si="115"/>
        <v>12.282665530000001</v>
      </c>
      <c r="F1500">
        <v>0.990402</v>
      </c>
      <c r="G1500">
        <v>-4.12371</v>
      </c>
      <c r="H1500">
        <v>1.2800999999999999E-4</v>
      </c>
      <c r="K1500">
        <v>-122789</v>
      </c>
      <c r="L1500">
        <f t="shared" si="116"/>
        <v>12.282665530000001</v>
      </c>
      <c r="M1500">
        <v>0.990402</v>
      </c>
      <c r="N1500">
        <v>-4.12371</v>
      </c>
      <c r="O1500">
        <v>1.2800999999999999E-4</v>
      </c>
      <c r="R1500">
        <v>-122789</v>
      </c>
      <c r="S1500">
        <f t="shared" si="117"/>
        <v>12.282665530000001</v>
      </c>
      <c r="T1500">
        <v>0.990402</v>
      </c>
      <c r="U1500">
        <v>-4.12371</v>
      </c>
      <c r="V1500">
        <v>1.2800999999999999E-4</v>
      </c>
      <c r="Y1500">
        <v>-122789</v>
      </c>
      <c r="Z1500">
        <f t="shared" si="118"/>
        <v>12.282665530000001</v>
      </c>
      <c r="AA1500">
        <v>0.990402</v>
      </c>
      <c r="AB1500">
        <v>-4.12371</v>
      </c>
      <c r="AC1500">
        <v>1.2800999999999999E-4</v>
      </c>
      <c r="AF1500">
        <v>-122789</v>
      </c>
      <c r="AG1500">
        <f t="shared" si="119"/>
        <v>12.282665530000001</v>
      </c>
      <c r="AH1500">
        <v>0.990402</v>
      </c>
      <c r="AI1500">
        <v>-4.12371</v>
      </c>
      <c r="AJ1500">
        <v>1.2800999999999999E-4</v>
      </c>
    </row>
    <row r="1501" spans="2:36" x14ac:dyDescent="0.3">
      <c r="B1501">
        <v>149900</v>
      </c>
      <c r="C1501">
        <v>0.14990000000000001</v>
      </c>
      <c r="D1501">
        <v>-122895</v>
      </c>
      <c r="E1501">
        <f t="shared" si="115"/>
        <v>12.293265530000001</v>
      </c>
      <c r="F1501">
        <v>0.99144500000000002</v>
      </c>
      <c r="G1501">
        <v>-4.1236199999999998</v>
      </c>
      <c r="H1501">
        <v>1.28145E-4</v>
      </c>
      <c r="K1501">
        <v>-122895</v>
      </c>
      <c r="L1501">
        <f t="shared" si="116"/>
        <v>12.293265530000001</v>
      </c>
      <c r="M1501">
        <v>0.99144500000000002</v>
      </c>
      <c r="N1501">
        <v>-4.1236199999999998</v>
      </c>
      <c r="O1501">
        <v>1.28145E-4</v>
      </c>
      <c r="R1501">
        <v>-122895</v>
      </c>
      <c r="S1501">
        <f t="shared" si="117"/>
        <v>12.293265530000001</v>
      </c>
      <c r="T1501">
        <v>0.99144500000000002</v>
      </c>
      <c r="U1501">
        <v>-4.1236199999999998</v>
      </c>
      <c r="V1501">
        <v>1.28145E-4</v>
      </c>
      <c r="Y1501">
        <v>-122895</v>
      </c>
      <c r="Z1501">
        <f t="shared" si="118"/>
        <v>12.293265530000001</v>
      </c>
      <c r="AA1501">
        <v>0.99144500000000002</v>
      </c>
      <c r="AB1501">
        <v>-4.1236199999999998</v>
      </c>
      <c r="AC1501">
        <v>1.28145E-4</v>
      </c>
      <c r="AF1501">
        <v>-122895</v>
      </c>
      <c r="AG1501">
        <f t="shared" si="119"/>
        <v>12.293265530000001</v>
      </c>
      <c r="AH1501">
        <v>0.99144500000000002</v>
      </c>
      <c r="AI1501">
        <v>-4.1236199999999998</v>
      </c>
      <c r="AJ1501">
        <v>1.28145E-4</v>
      </c>
    </row>
    <row r="1502" spans="2:36" x14ac:dyDescent="0.3">
      <c r="B1502">
        <v>150000</v>
      </c>
      <c r="C1502">
        <v>0.15</v>
      </c>
      <c r="D1502">
        <v>-122993</v>
      </c>
      <c r="E1502">
        <f t="shared" si="115"/>
        <v>12.30306553</v>
      </c>
      <c r="F1502">
        <v>0.98694199999999999</v>
      </c>
      <c r="G1502">
        <v>-4.1235299999999997</v>
      </c>
      <c r="H1502">
        <v>1.27563E-4</v>
      </c>
      <c r="K1502">
        <v>-122993</v>
      </c>
      <c r="L1502">
        <f t="shared" si="116"/>
        <v>12.30306553</v>
      </c>
      <c r="M1502">
        <v>0.98694199999999999</v>
      </c>
      <c r="N1502">
        <v>-4.1235299999999997</v>
      </c>
      <c r="O1502">
        <v>1.27563E-4</v>
      </c>
      <c r="R1502">
        <v>-122993</v>
      </c>
      <c r="S1502">
        <f t="shared" si="117"/>
        <v>12.30306553</v>
      </c>
      <c r="T1502">
        <v>0.98694199999999999</v>
      </c>
      <c r="U1502">
        <v>-4.1235299999999997</v>
      </c>
      <c r="V1502">
        <v>1.27563E-4</v>
      </c>
      <c r="Y1502">
        <v>-122993</v>
      </c>
      <c r="Z1502">
        <f t="shared" si="118"/>
        <v>12.30306553</v>
      </c>
      <c r="AA1502">
        <v>0.98694199999999999</v>
      </c>
      <c r="AB1502">
        <v>-4.1235299999999997</v>
      </c>
      <c r="AC1502">
        <v>1.27563E-4</v>
      </c>
      <c r="AF1502">
        <v>-122993</v>
      </c>
      <c r="AG1502">
        <f t="shared" si="119"/>
        <v>12.30306553</v>
      </c>
      <c r="AH1502">
        <v>0.98694199999999999</v>
      </c>
      <c r="AI1502">
        <v>-4.1235299999999997</v>
      </c>
      <c r="AJ1502">
        <v>1.27563E-4</v>
      </c>
    </row>
    <row r="1503" spans="2:36" x14ac:dyDescent="0.3">
      <c r="B1503">
        <v>150100</v>
      </c>
      <c r="C1503">
        <v>0.15010000000000001</v>
      </c>
      <c r="D1503">
        <v>-123094</v>
      </c>
      <c r="E1503">
        <f t="shared" si="115"/>
        <v>12.313165530000001</v>
      </c>
      <c r="F1503">
        <v>0.99473</v>
      </c>
      <c r="G1503">
        <v>-4.1234400000000004</v>
      </c>
      <c r="H1503">
        <v>1.2856900000000001E-4</v>
      </c>
      <c r="K1503">
        <v>-123094</v>
      </c>
      <c r="L1503">
        <f t="shared" si="116"/>
        <v>12.313165530000001</v>
      </c>
      <c r="M1503">
        <v>0.99473</v>
      </c>
      <c r="N1503">
        <v>-4.1234400000000004</v>
      </c>
      <c r="O1503">
        <v>1.2856900000000001E-4</v>
      </c>
      <c r="R1503">
        <v>-123094</v>
      </c>
      <c r="S1503">
        <f t="shared" si="117"/>
        <v>12.313165530000001</v>
      </c>
      <c r="T1503">
        <v>0.99473</v>
      </c>
      <c r="U1503">
        <v>-4.1234400000000004</v>
      </c>
      <c r="V1503">
        <v>1.2856900000000001E-4</v>
      </c>
      <c r="Y1503">
        <v>-123094</v>
      </c>
      <c r="Z1503">
        <f t="shared" si="118"/>
        <v>12.313165530000001</v>
      </c>
      <c r="AA1503">
        <v>0.99473</v>
      </c>
      <c r="AB1503">
        <v>-4.1234400000000004</v>
      </c>
      <c r="AC1503">
        <v>1.2856900000000001E-4</v>
      </c>
      <c r="AF1503">
        <v>-123094</v>
      </c>
      <c r="AG1503">
        <f t="shared" si="119"/>
        <v>12.313165530000001</v>
      </c>
      <c r="AH1503">
        <v>0.99473</v>
      </c>
      <c r="AI1503">
        <v>-4.1234400000000004</v>
      </c>
      <c r="AJ1503">
        <v>1.2856900000000001E-4</v>
      </c>
    </row>
    <row r="1504" spans="2:36" x14ac:dyDescent="0.3">
      <c r="B1504">
        <v>150200</v>
      </c>
      <c r="C1504">
        <v>0.1502</v>
      </c>
      <c r="D1504">
        <v>-123186</v>
      </c>
      <c r="E1504">
        <f t="shared" si="115"/>
        <v>12.322365530000001</v>
      </c>
      <c r="F1504">
        <v>1.00342</v>
      </c>
      <c r="G1504">
        <v>-4.1233500000000003</v>
      </c>
      <c r="H1504">
        <v>1.2969300000000001E-4</v>
      </c>
      <c r="K1504">
        <v>-123186</v>
      </c>
      <c r="L1504">
        <f t="shared" si="116"/>
        <v>12.322365530000001</v>
      </c>
      <c r="M1504">
        <v>1.00342</v>
      </c>
      <c r="N1504">
        <v>-4.1233500000000003</v>
      </c>
      <c r="O1504">
        <v>1.2969300000000001E-4</v>
      </c>
      <c r="R1504">
        <v>-123186</v>
      </c>
      <c r="S1504">
        <f t="shared" si="117"/>
        <v>12.322365530000001</v>
      </c>
      <c r="T1504">
        <v>1.00342</v>
      </c>
      <c r="U1504">
        <v>-4.1233500000000003</v>
      </c>
      <c r="V1504">
        <v>1.2969300000000001E-4</v>
      </c>
      <c r="Y1504">
        <v>-123186</v>
      </c>
      <c r="Z1504">
        <f t="shared" si="118"/>
        <v>12.322365530000001</v>
      </c>
      <c r="AA1504">
        <v>1.00342</v>
      </c>
      <c r="AB1504">
        <v>-4.1233500000000003</v>
      </c>
      <c r="AC1504">
        <v>1.2969300000000001E-4</v>
      </c>
      <c r="AF1504">
        <v>-123186</v>
      </c>
      <c r="AG1504">
        <f t="shared" si="119"/>
        <v>12.322365530000001</v>
      </c>
      <c r="AH1504">
        <v>1.00342</v>
      </c>
      <c r="AI1504">
        <v>-4.1233500000000003</v>
      </c>
      <c r="AJ1504">
        <v>1.2969300000000001E-4</v>
      </c>
    </row>
    <row r="1505" spans="2:36" x14ac:dyDescent="0.3">
      <c r="B1505">
        <v>150300</v>
      </c>
      <c r="C1505">
        <v>0.15029999999999999</v>
      </c>
      <c r="D1505">
        <v>-123281</v>
      </c>
      <c r="E1505">
        <f t="shared" si="115"/>
        <v>12.33186553</v>
      </c>
      <c r="F1505">
        <v>0.99997000000000003</v>
      </c>
      <c r="G1505">
        <v>-4.1232600000000001</v>
      </c>
      <c r="H1505">
        <v>1.29247E-4</v>
      </c>
      <c r="K1505">
        <v>-123281</v>
      </c>
      <c r="L1505">
        <f t="shared" si="116"/>
        <v>12.33186553</v>
      </c>
      <c r="M1505">
        <v>0.99997000000000003</v>
      </c>
      <c r="N1505">
        <v>-4.1232600000000001</v>
      </c>
      <c r="O1505">
        <v>1.29247E-4</v>
      </c>
      <c r="R1505">
        <v>-123281</v>
      </c>
      <c r="S1505">
        <f t="shared" si="117"/>
        <v>12.33186553</v>
      </c>
      <c r="T1505">
        <v>0.99997000000000003</v>
      </c>
      <c r="U1505">
        <v>-4.1232600000000001</v>
      </c>
      <c r="V1505">
        <v>1.29247E-4</v>
      </c>
      <c r="Y1505">
        <v>-123281</v>
      </c>
      <c r="Z1505">
        <f t="shared" si="118"/>
        <v>12.33186553</v>
      </c>
      <c r="AA1505">
        <v>0.99997000000000003</v>
      </c>
      <c r="AB1505">
        <v>-4.1232600000000001</v>
      </c>
      <c r="AC1505">
        <v>1.29247E-4</v>
      </c>
      <c r="AF1505">
        <v>-123281</v>
      </c>
      <c r="AG1505">
        <f t="shared" si="119"/>
        <v>12.33186553</v>
      </c>
      <c r="AH1505">
        <v>0.99997000000000003</v>
      </c>
      <c r="AI1505">
        <v>-4.1232600000000001</v>
      </c>
      <c r="AJ1505">
        <v>1.29247E-4</v>
      </c>
    </row>
    <row r="1506" spans="2:36" x14ac:dyDescent="0.3">
      <c r="B1506">
        <v>150400</v>
      </c>
      <c r="C1506">
        <v>0.15040000000000001</v>
      </c>
      <c r="D1506">
        <v>-123390</v>
      </c>
      <c r="E1506">
        <f t="shared" si="115"/>
        <v>12.342765530000001</v>
      </c>
      <c r="F1506">
        <v>1.00515</v>
      </c>
      <c r="G1506">
        <v>-4.12317</v>
      </c>
      <c r="H1506">
        <v>1.2991599999999999E-4</v>
      </c>
      <c r="K1506">
        <v>-123390</v>
      </c>
      <c r="L1506">
        <f t="shared" si="116"/>
        <v>12.342765530000001</v>
      </c>
      <c r="M1506">
        <v>1.00515</v>
      </c>
      <c r="N1506">
        <v>-4.12317</v>
      </c>
      <c r="O1506">
        <v>1.2991599999999999E-4</v>
      </c>
      <c r="R1506">
        <v>-123390</v>
      </c>
      <c r="S1506">
        <f t="shared" si="117"/>
        <v>12.342765530000001</v>
      </c>
      <c r="T1506">
        <v>1.00515</v>
      </c>
      <c r="U1506">
        <v>-4.12317</v>
      </c>
      <c r="V1506">
        <v>1.2991599999999999E-4</v>
      </c>
      <c r="Y1506">
        <v>-123390</v>
      </c>
      <c r="Z1506">
        <f t="shared" si="118"/>
        <v>12.342765530000001</v>
      </c>
      <c r="AA1506">
        <v>1.00515</v>
      </c>
      <c r="AB1506">
        <v>-4.12317</v>
      </c>
      <c r="AC1506">
        <v>1.2991599999999999E-4</v>
      </c>
      <c r="AF1506">
        <v>-123390</v>
      </c>
      <c r="AG1506">
        <f t="shared" si="119"/>
        <v>12.342765530000001</v>
      </c>
      <c r="AH1506">
        <v>1.00515</v>
      </c>
      <c r="AI1506">
        <v>-4.12317</v>
      </c>
      <c r="AJ1506">
        <v>1.2991599999999999E-4</v>
      </c>
    </row>
    <row r="1507" spans="2:36" x14ac:dyDescent="0.3">
      <c r="B1507">
        <v>150500</v>
      </c>
      <c r="C1507">
        <v>0.15049999999999999</v>
      </c>
      <c r="D1507">
        <v>-123484</v>
      </c>
      <c r="E1507">
        <f t="shared" si="115"/>
        <v>12.352165530000001</v>
      </c>
      <c r="F1507">
        <v>1.00658</v>
      </c>
      <c r="G1507">
        <v>-4.1230799999999999</v>
      </c>
      <c r="H1507">
        <v>1.3010100000000001E-4</v>
      </c>
      <c r="K1507">
        <v>-123484</v>
      </c>
      <c r="L1507">
        <f t="shared" si="116"/>
        <v>12.352165530000001</v>
      </c>
      <c r="M1507">
        <v>1.00658</v>
      </c>
      <c r="N1507">
        <v>-4.1230799999999999</v>
      </c>
      <c r="O1507">
        <v>1.3010100000000001E-4</v>
      </c>
      <c r="R1507">
        <v>-123484</v>
      </c>
      <c r="S1507">
        <f t="shared" si="117"/>
        <v>12.352165530000001</v>
      </c>
      <c r="T1507">
        <v>1.00658</v>
      </c>
      <c r="U1507">
        <v>-4.1230799999999999</v>
      </c>
      <c r="V1507">
        <v>1.3010100000000001E-4</v>
      </c>
      <c r="Y1507">
        <v>-123484</v>
      </c>
      <c r="Z1507">
        <f t="shared" si="118"/>
        <v>12.352165530000001</v>
      </c>
      <c r="AA1507">
        <v>1.00658</v>
      </c>
      <c r="AB1507">
        <v>-4.1230799999999999</v>
      </c>
      <c r="AC1507">
        <v>1.3010100000000001E-4</v>
      </c>
      <c r="AF1507">
        <v>-123484</v>
      </c>
      <c r="AG1507">
        <f t="shared" si="119"/>
        <v>12.352165530000001</v>
      </c>
      <c r="AH1507">
        <v>1.00658</v>
      </c>
      <c r="AI1507">
        <v>-4.1230799999999999</v>
      </c>
      <c r="AJ1507">
        <v>1.3010100000000001E-4</v>
      </c>
    </row>
    <row r="1508" spans="2:36" x14ac:dyDescent="0.3">
      <c r="B1508">
        <v>150600</v>
      </c>
      <c r="C1508">
        <v>0.15060000000000001</v>
      </c>
      <c r="D1508">
        <v>-123584</v>
      </c>
      <c r="E1508">
        <f t="shared" si="115"/>
        <v>12.36216553</v>
      </c>
      <c r="F1508">
        <v>0.99117599999999995</v>
      </c>
      <c r="G1508">
        <v>-4.1229899999999997</v>
      </c>
      <c r="H1508">
        <v>1.2810999999999999E-4</v>
      </c>
      <c r="K1508">
        <v>-123584</v>
      </c>
      <c r="L1508">
        <f t="shared" si="116"/>
        <v>12.36216553</v>
      </c>
      <c r="M1508">
        <v>0.99117599999999995</v>
      </c>
      <c r="N1508">
        <v>-4.1229899999999997</v>
      </c>
      <c r="O1508">
        <v>1.2810999999999999E-4</v>
      </c>
      <c r="R1508">
        <v>-123584</v>
      </c>
      <c r="S1508">
        <f t="shared" si="117"/>
        <v>12.36216553</v>
      </c>
      <c r="T1508">
        <v>0.99117599999999995</v>
      </c>
      <c r="U1508">
        <v>-4.1229899999999997</v>
      </c>
      <c r="V1508">
        <v>1.2810999999999999E-4</v>
      </c>
      <c r="Y1508">
        <v>-123584</v>
      </c>
      <c r="Z1508">
        <f t="shared" si="118"/>
        <v>12.36216553</v>
      </c>
      <c r="AA1508">
        <v>0.99117599999999995</v>
      </c>
      <c r="AB1508">
        <v>-4.1229899999999997</v>
      </c>
      <c r="AC1508">
        <v>1.2810999999999999E-4</v>
      </c>
      <c r="AF1508">
        <v>-123584</v>
      </c>
      <c r="AG1508">
        <f t="shared" si="119"/>
        <v>12.36216553</v>
      </c>
      <c r="AH1508">
        <v>0.99117599999999995</v>
      </c>
      <c r="AI1508">
        <v>-4.1229899999999997</v>
      </c>
      <c r="AJ1508">
        <v>1.2810999999999999E-4</v>
      </c>
    </row>
    <row r="1509" spans="2:36" x14ac:dyDescent="0.3">
      <c r="B1509">
        <v>150700</v>
      </c>
      <c r="C1509">
        <v>0.1507</v>
      </c>
      <c r="D1509">
        <v>-123684</v>
      </c>
      <c r="E1509">
        <f t="shared" si="115"/>
        <v>12.37216553</v>
      </c>
      <c r="F1509">
        <v>0.99790599999999996</v>
      </c>
      <c r="G1509">
        <v>-4.1228999999999996</v>
      </c>
      <c r="H1509">
        <v>1.2898E-4</v>
      </c>
      <c r="K1509">
        <v>-123684</v>
      </c>
      <c r="L1509">
        <f t="shared" si="116"/>
        <v>12.37216553</v>
      </c>
      <c r="M1509">
        <v>0.99790599999999996</v>
      </c>
      <c r="N1509">
        <v>-4.1228999999999996</v>
      </c>
      <c r="O1509">
        <v>1.2898E-4</v>
      </c>
      <c r="R1509">
        <v>-123684</v>
      </c>
      <c r="S1509">
        <f t="shared" si="117"/>
        <v>12.37216553</v>
      </c>
      <c r="T1509">
        <v>0.99790599999999996</v>
      </c>
      <c r="U1509">
        <v>-4.1228999999999996</v>
      </c>
      <c r="V1509">
        <v>1.2898E-4</v>
      </c>
      <c r="Y1509">
        <v>-123684</v>
      </c>
      <c r="Z1509">
        <f t="shared" si="118"/>
        <v>12.37216553</v>
      </c>
      <c r="AA1509">
        <v>0.99790599999999996</v>
      </c>
      <c r="AB1509">
        <v>-4.1228999999999996</v>
      </c>
      <c r="AC1509">
        <v>1.2898E-4</v>
      </c>
      <c r="AF1509">
        <v>-123684</v>
      </c>
      <c r="AG1509">
        <f t="shared" si="119"/>
        <v>12.37216553</v>
      </c>
      <c r="AH1509">
        <v>0.99790599999999996</v>
      </c>
      <c r="AI1509">
        <v>-4.1228999999999996</v>
      </c>
      <c r="AJ1509">
        <v>1.2898E-4</v>
      </c>
    </row>
    <row r="1510" spans="2:36" x14ac:dyDescent="0.3">
      <c r="B1510">
        <v>150800</v>
      </c>
      <c r="C1510">
        <v>0.15079999999999999</v>
      </c>
      <c r="D1510">
        <v>-123792</v>
      </c>
      <c r="E1510">
        <f t="shared" si="115"/>
        <v>12.38296553</v>
      </c>
      <c r="F1510">
        <v>1.00566</v>
      </c>
      <c r="G1510">
        <v>-4.1227999999999998</v>
      </c>
      <c r="H1510">
        <v>1.29982E-4</v>
      </c>
      <c r="K1510">
        <v>-123792</v>
      </c>
      <c r="L1510">
        <f t="shared" si="116"/>
        <v>12.38296553</v>
      </c>
      <c r="M1510">
        <v>1.00566</v>
      </c>
      <c r="N1510">
        <v>-4.1227999999999998</v>
      </c>
      <c r="O1510">
        <v>1.29982E-4</v>
      </c>
      <c r="R1510">
        <v>-123792</v>
      </c>
      <c r="S1510">
        <f t="shared" si="117"/>
        <v>12.38296553</v>
      </c>
      <c r="T1510">
        <v>1.00566</v>
      </c>
      <c r="U1510">
        <v>-4.1227999999999998</v>
      </c>
      <c r="V1510">
        <v>1.29982E-4</v>
      </c>
      <c r="Y1510">
        <v>-123792</v>
      </c>
      <c r="Z1510">
        <f t="shared" si="118"/>
        <v>12.38296553</v>
      </c>
      <c r="AA1510">
        <v>1.00566</v>
      </c>
      <c r="AB1510">
        <v>-4.1227999999999998</v>
      </c>
      <c r="AC1510">
        <v>1.29982E-4</v>
      </c>
      <c r="AF1510">
        <v>-123792</v>
      </c>
      <c r="AG1510">
        <f t="shared" si="119"/>
        <v>12.38296553</v>
      </c>
      <c r="AH1510">
        <v>1.00566</v>
      </c>
      <c r="AI1510">
        <v>-4.1227999999999998</v>
      </c>
      <c r="AJ1510">
        <v>1.29982E-4</v>
      </c>
    </row>
    <row r="1511" spans="2:36" x14ac:dyDescent="0.3">
      <c r="B1511">
        <v>150900</v>
      </c>
      <c r="C1511">
        <v>0.15090000000000001</v>
      </c>
      <c r="D1511">
        <v>-123884</v>
      </c>
      <c r="E1511">
        <f t="shared" si="115"/>
        <v>12.39216553</v>
      </c>
      <c r="F1511">
        <v>1.006</v>
      </c>
      <c r="G1511">
        <v>-4.1227099999999997</v>
      </c>
      <c r="H1511">
        <v>1.3002599999999999E-4</v>
      </c>
      <c r="K1511">
        <v>-123884</v>
      </c>
      <c r="L1511">
        <f t="shared" si="116"/>
        <v>12.39216553</v>
      </c>
      <c r="M1511">
        <v>1.006</v>
      </c>
      <c r="N1511">
        <v>-4.1227099999999997</v>
      </c>
      <c r="O1511">
        <v>1.3002599999999999E-4</v>
      </c>
      <c r="R1511">
        <v>-123884</v>
      </c>
      <c r="S1511">
        <f t="shared" si="117"/>
        <v>12.39216553</v>
      </c>
      <c r="T1511">
        <v>1.006</v>
      </c>
      <c r="U1511">
        <v>-4.1227099999999997</v>
      </c>
      <c r="V1511">
        <v>1.3002599999999999E-4</v>
      </c>
      <c r="Y1511">
        <v>-123884</v>
      </c>
      <c r="Z1511">
        <f t="shared" si="118"/>
        <v>12.39216553</v>
      </c>
      <c r="AA1511">
        <v>1.006</v>
      </c>
      <c r="AB1511">
        <v>-4.1227099999999997</v>
      </c>
      <c r="AC1511">
        <v>1.3002599999999999E-4</v>
      </c>
      <c r="AF1511">
        <v>-123884</v>
      </c>
      <c r="AG1511">
        <f t="shared" si="119"/>
        <v>12.39216553</v>
      </c>
      <c r="AH1511">
        <v>1.006</v>
      </c>
      <c r="AI1511">
        <v>-4.1227099999999997</v>
      </c>
      <c r="AJ1511">
        <v>1.3002599999999999E-4</v>
      </c>
    </row>
    <row r="1512" spans="2:36" x14ac:dyDescent="0.3">
      <c r="B1512">
        <v>151000</v>
      </c>
      <c r="C1512">
        <v>0.151</v>
      </c>
      <c r="D1512">
        <v>-123987</v>
      </c>
      <c r="E1512">
        <f t="shared" si="115"/>
        <v>12.402465530000001</v>
      </c>
      <c r="F1512">
        <v>0.99979200000000001</v>
      </c>
      <c r="G1512">
        <v>-4.1226200000000004</v>
      </c>
      <c r="H1512">
        <v>1.2922399999999999E-4</v>
      </c>
      <c r="K1512">
        <v>-123987</v>
      </c>
      <c r="L1512">
        <f t="shared" si="116"/>
        <v>12.402465530000001</v>
      </c>
      <c r="M1512">
        <v>0.99979200000000001</v>
      </c>
      <c r="N1512">
        <v>-4.1226200000000004</v>
      </c>
      <c r="O1512">
        <v>1.2922399999999999E-4</v>
      </c>
      <c r="R1512">
        <v>-123987</v>
      </c>
      <c r="S1512">
        <f t="shared" si="117"/>
        <v>12.402465530000001</v>
      </c>
      <c r="T1512">
        <v>0.99979200000000001</v>
      </c>
      <c r="U1512">
        <v>-4.1226200000000004</v>
      </c>
      <c r="V1512">
        <v>1.2922399999999999E-4</v>
      </c>
      <c r="Y1512">
        <v>-123987</v>
      </c>
      <c r="Z1512">
        <f t="shared" si="118"/>
        <v>12.402465530000001</v>
      </c>
      <c r="AA1512">
        <v>0.99979200000000001</v>
      </c>
      <c r="AB1512">
        <v>-4.1226200000000004</v>
      </c>
      <c r="AC1512">
        <v>1.2922399999999999E-4</v>
      </c>
      <c r="AF1512">
        <v>-123987</v>
      </c>
      <c r="AG1512">
        <f t="shared" si="119"/>
        <v>12.402465530000001</v>
      </c>
      <c r="AH1512">
        <v>0.99979200000000001</v>
      </c>
      <c r="AI1512">
        <v>-4.1226200000000004</v>
      </c>
      <c r="AJ1512">
        <v>1.2922399999999999E-4</v>
      </c>
    </row>
    <row r="1513" spans="2:36" x14ac:dyDescent="0.3">
      <c r="B1513">
        <v>151100</v>
      </c>
      <c r="C1513">
        <v>0.15110000000000001</v>
      </c>
      <c r="D1513">
        <v>-124084</v>
      </c>
      <c r="E1513">
        <f t="shared" si="115"/>
        <v>12.412165530000001</v>
      </c>
      <c r="F1513">
        <v>0.99911300000000003</v>
      </c>
      <c r="G1513">
        <v>-4.1225300000000002</v>
      </c>
      <c r="H1513">
        <v>1.2913599999999999E-4</v>
      </c>
      <c r="K1513">
        <v>-124084</v>
      </c>
      <c r="L1513">
        <f t="shared" si="116"/>
        <v>12.412165530000001</v>
      </c>
      <c r="M1513">
        <v>0.99911300000000003</v>
      </c>
      <c r="N1513">
        <v>-4.1225300000000002</v>
      </c>
      <c r="O1513">
        <v>1.2913599999999999E-4</v>
      </c>
      <c r="R1513">
        <v>-124084</v>
      </c>
      <c r="S1513">
        <f t="shared" si="117"/>
        <v>12.412165530000001</v>
      </c>
      <c r="T1513">
        <v>0.99911300000000003</v>
      </c>
      <c r="U1513">
        <v>-4.1225300000000002</v>
      </c>
      <c r="V1513">
        <v>1.2913599999999999E-4</v>
      </c>
      <c r="Y1513">
        <v>-124084</v>
      </c>
      <c r="Z1513">
        <f t="shared" si="118"/>
        <v>12.412165530000001</v>
      </c>
      <c r="AA1513">
        <v>0.99911300000000003</v>
      </c>
      <c r="AB1513">
        <v>-4.1225300000000002</v>
      </c>
      <c r="AC1513">
        <v>1.2913599999999999E-4</v>
      </c>
      <c r="AF1513">
        <v>-124084</v>
      </c>
      <c r="AG1513">
        <f t="shared" si="119"/>
        <v>12.412165530000001</v>
      </c>
      <c r="AH1513">
        <v>0.99911300000000003</v>
      </c>
      <c r="AI1513">
        <v>-4.1225300000000002</v>
      </c>
      <c r="AJ1513">
        <v>1.2913599999999999E-4</v>
      </c>
    </row>
    <row r="1514" spans="2:36" x14ac:dyDescent="0.3">
      <c r="B1514">
        <v>151200</v>
      </c>
      <c r="C1514">
        <v>0.1512</v>
      </c>
      <c r="D1514">
        <v>-124177</v>
      </c>
      <c r="E1514">
        <f t="shared" si="115"/>
        <v>12.421465530000001</v>
      </c>
      <c r="F1514">
        <v>0.99414000000000002</v>
      </c>
      <c r="G1514">
        <v>-4.1224400000000001</v>
      </c>
      <c r="H1514">
        <v>1.28493E-4</v>
      </c>
      <c r="K1514">
        <v>-124177</v>
      </c>
      <c r="L1514">
        <f t="shared" si="116"/>
        <v>12.421465530000001</v>
      </c>
      <c r="M1514">
        <v>0.99414000000000002</v>
      </c>
      <c r="N1514">
        <v>-4.1224400000000001</v>
      </c>
      <c r="O1514">
        <v>1.28493E-4</v>
      </c>
      <c r="R1514">
        <v>-124177</v>
      </c>
      <c r="S1514">
        <f t="shared" si="117"/>
        <v>12.421465530000001</v>
      </c>
      <c r="T1514">
        <v>0.99414000000000002</v>
      </c>
      <c r="U1514">
        <v>-4.1224400000000001</v>
      </c>
      <c r="V1514">
        <v>1.28493E-4</v>
      </c>
      <c r="Y1514">
        <v>-124177</v>
      </c>
      <c r="Z1514">
        <f t="shared" si="118"/>
        <v>12.421465530000001</v>
      </c>
      <c r="AA1514">
        <v>0.99414000000000002</v>
      </c>
      <c r="AB1514">
        <v>-4.1224400000000001</v>
      </c>
      <c r="AC1514">
        <v>1.28493E-4</v>
      </c>
      <c r="AF1514">
        <v>-124177</v>
      </c>
      <c r="AG1514">
        <f t="shared" si="119"/>
        <v>12.421465530000001</v>
      </c>
      <c r="AH1514">
        <v>0.99414000000000002</v>
      </c>
      <c r="AI1514">
        <v>-4.1224400000000001</v>
      </c>
      <c r="AJ1514">
        <v>1.28493E-4</v>
      </c>
    </row>
    <row r="1515" spans="2:36" x14ac:dyDescent="0.3">
      <c r="B1515">
        <v>151300</v>
      </c>
      <c r="C1515">
        <v>0.15129999999999999</v>
      </c>
      <c r="D1515">
        <v>-124287</v>
      </c>
      <c r="E1515">
        <f t="shared" si="115"/>
        <v>12.43246553</v>
      </c>
      <c r="F1515">
        <v>0.98992800000000003</v>
      </c>
      <c r="G1515">
        <v>-4.12235</v>
      </c>
      <c r="H1515">
        <v>1.27949E-4</v>
      </c>
      <c r="K1515">
        <v>-124287</v>
      </c>
      <c r="L1515">
        <f t="shared" si="116"/>
        <v>12.43246553</v>
      </c>
      <c r="M1515">
        <v>0.98992800000000003</v>
      </c>
      <c r="N1515">
        <v>-4.12235</v>
      </c>
      <c r="O1515">
        <v>1.27949E-4</v>
      </c>
      <c r="R1515">
        <v>-124287</v>
      </c>
      <c r="S1515">
        <f t="shared" si="117"/>
        <v>12.43246553</v>
      </c>
      <c r="T1515">
        <v>0.98992800000000003</v>
      </c>
      <c r="U1515">
        <v>-4.12235</v>
      </c>
      <c r="V1515">
        <v>1.27949E-4</v>
      </c>
      <c r="Y1515">
        <v>-124287</v>
      </c>
      <c r="Z1515">
        <f t="shared" si="118"/>
        <v>12.43246553</v>
      </c>
      <c r="AA1515">
        <v>0.98992800000000003</v>
      </c>
      <c r="AB1515">
        <v>-4.12235</v>
      </c>
      <c r="AC1515">
        <v>1.27949E-4</v>
      </c>
      <c r="AF1515">
        <v>-124287</v>
      </c>
      <c r="AG1515">
        <f t="shared" si="119"/>
        <v>12.43246553</v>
      </c>
      <c r="AH1515">
        <v>0.98992800000000003</v>
      </c>
      <c r="AI1515">
        <v>-4.12235</v>
      </c>
      <c r="AJ1515">
        <v>1.27949E-4</v>
      </c>
    </row>
    <row r="1516" spans="2:36" x14ac:dyDescent="0.3">
      <c r="B1516">
        <v>151400</v>
      </c>
      <c r="C1516">
        <v>0.15140000000000001</v>
      </c>
      <c r="D1516">
        <v>-124387</v>
      </c>
      <c r="E1516">
        <f t="shared" si="115"/>
        <v>12.44246553</v>
      </c>
      <c r="F1516">
        <v>0.98736999999999997</v>
      </c>
      <c r="G1516">
        <v>-4.1222599999999998</v>
      </c>
      <c r="H1516">
        <v>1.27618E-4</v>
      </c>
      <c r="K1516">
        <v>-124387</v>
      </c>
      <c r="L1516">
        <f t="shared" si="116"/>
        <v>12.44246553</v>
      </c>
      <c r="M1516">
        <v>0.98736999999999997</v>
      </c>
      <c r="N1516">
        <v>-4.1222599999999998</v>
      </c>
      <c r="O1516">
        <v>1.27618E-4</v>
      </c>
      <c r="R1516">
        <v>-124387</v>
      </c>
      <c r="S1516">
        <f t="shared" si="117"/>
        <v>12.44246553</v>
      </c>
      <c r="T1516">
        <v>0.98736999999999997</v>
      </c>
      <c r="U1516">
        <v>-4.1222599999999998</v>
      </c>
      <c r="V1516">
        <v>1.27618E-4</v>
      </c>
      <c r="Y1516">
        <v>-124387</v>
      </c>
      <c r="Z1516">
        <f t="shared" si="118"/>
        <v>12.44246553</v>
      </c>
      <c r="AA1516">
        <v>0.98736999999999997</v>
      </c>
      <c r="AB1516">
        <v>-4.1222599999999998</v>
      </c>
      <c r="AC1516">
        <v>1.27618E-4</v>
      </c>
      <c r="AF1516">
        <v>-124387</v>
      </c>
      <c r="AG1516">
        <f t="shared" si="119"/>
        <v>12.44246553</v>
      </c>
      <c r="AH1516">
        <v>0.98736999999999997</v>
      </c>
      <c r="AI1516">
        <v>-4.1222599999999998</v>
      </c>
      <c r="AJ1516">
        <v>1.27618E-4</v>
      </c>
    </row>
    <row r="1517" spans="2:36" x14ac:dyDescent="0.3">
      <c r="B1517">
        <v>151500</v>
      </c>
      <c r="C1517">
        <v>0.1515</v>
      </c>
      <c r="D1517">
        <v>-124486</v>
      </c>
      <c r="E1517">
        <f t="shared" si="115"/>
        <v>12.45236553</v>
      </c>
      <c r="F1517">
        <v>0.99799000000000004</v>
      </c>
      <c r="G1517">
        <v>-4.1221699999999997</v>
      </c>
      <c r="H1517">
        <v>1.2899100000000001E-4</v>
      </c>
      <c r="K1517">
        <v>-124486</v>
      </c>
      <c r="L1517">
        <f t="shared" si="116"/>
        <v>12.45236553</v>
      </c>
      <c r="M1517">
        <v>0.99799000000000004</v>
      </c>
      <c r="N1517">
        <v>-4.1221699999999997</v>
      </c>
      <c r="O1517">
        <v>1.2899100000000001E-4</v>
      </c>
      <c r="R1517">
        <v>-124486</v>
      </c>
      <c r="S1517">
        <f t="shared" si="117"/>
        <v>12.45236553</v>
      </c>
      <c r="T1517">
        <v>0.99799000000000004</v>
      </c>
      <c r="U1517">
        <v>-4.1221699999999997</v>
      </c>
      <c r="V1517">
        <v>1.2899100000000001E-4</v>
      </c>
      <c r="Y1517">
        <v>-124486</v>
      </c>
      <c r="Z1517">
        <f t="shared" si="118"/>
        <v>12.45236553</v>
      </c>
      <c r="AA1517">
        <v>0.99799000000000004</v>
      </c>
      <c r="AB1517">
        <v>-4.1221699999999997</v>
      </c>
      <c r="AC1517">
        <v>1.2899100000000001E-4</v>
      </c>
      <c r="AF1517">
        <v>-124486</v>
      </c>
      <c r="AG1517">
        <f t="shared" si="119"/>
        <v>12.45236553</v>
      </c>
      <c r="AH1517">
        <v>0.99799000000000004</v>
      </c>
      <c r="AI1517">
        <v>-4.1221699999999997</v>
      </c>
      <c r="AJ1517">
        <v>1.2899100000000001E-4</v>
      </c>
    </row>
    <row r="1518" spans="2:36" x14ac:dyDescent="0.3">
      <c r="B1518">
        <v>151600</v>
      </c>
      <c r="C1518">
        <v>0.15160000000000001</v>
      </c>
      <c r="D1518">
        <v>-124588</v>
      </c>
      <c r="E1518">
        <f t="shared" si="115"/>
        <v>12.462565530000001</v>
      </c>
      <c r="F1518">
        <v>1.0061500000000001</v>
      </c>
      <c r="G1518">
        <v>-4.1220699999999999</v>
      </c>
      <c r="H1518">
        <v>1.3004499999999999E-4</v>
      </c>
      <c r="K1518">
        <v>-124588</v>
      </c>
      <c r="L1518">
        <f t="shared" si="116"/>
        <v>12.462565530000001</v>
      </c>
      <c r="M1518">
        <v>1.0061500000000001</v>
      </c>
      <c r="N1518">
        <v>-4.1220699999999999</v>
      </c>
      <c r="O1518">
        <v>1.3004499999999999E-4</v>
      </c>
      <c r="R1518">
        <v>-124588</v>
      </c>
      <c r="S1518">
        <f t="shared" si="117"/>
        <v>12.462565530000001</v>
      </c>
      <c r="T1518">
        <v>1.0061500000000001</v>
      </c>
      <c r="U1518">
        <v>-4.1220699999999999</v>
      </c>
      <c r="V1518">
        <v>1.3004499999999999E-4</v>
      </c>
      <c r="Y1518">
        <v>-124588</v>
      </c>
      <c r="Z1518">
        <f t="shared" si="118"/>
        <v>12.462565530000001</v>
      </c>
      <c r="AA1518">
        <v>1.0061500000000001</v>
      </c>
      <c r="AB1518">
        <v>-4.1220699999999999</v>
      </c>
      <c r="AC1518">
        <v>1.3004499999999999E-4</v>
      </c>
      <c r="AF1518">
        <v>-124588</v>
      </c>
      <c r="AG1518">
        <f t="shared" si="119"/>
        <v>12.462565530000001</v>
      </c>
      <c r="AH1518">
        <v>1.0061500000000001</v>
      </c>
      <c r="AI1518">
        <v>-4.1220699999999999</v>
      </c>
      <c r="AJ1518">
        <v>1.3004499999999999E-4</v>
      </c>
    </row>
    <row r="1519" spans="2:36" x14ac:dyDescent="0.3">
      <c r="B1519">
        <v>151700</v>
      </c>
      <c r="C1519">
        <v>0.1517</v>
      </c>
      <c r="D1519">
        <v>-124697</v>
      </c>
      <c r="E1519">
        <f t="shared" si="115"/>
        <v>12.47346553</v>
      </c>
      <c r="F1519">
        <v>1.00173</v>
      </c>
      <c r="G1519">
        <v>-4.1219799999999998</v>
      </c>
      <c r="H1519">
        <v>1.2947499999999999E-4</v>
      </c>
      <c r="K1519">
        <v>-124697</v>
      </c>
      <c r="L1519">
        <f t="shared" si="116"/>
        <v>12.47346553</v>
      </c>
      <c r="M1519">
        <v>1.00173</v>
      </c>
      <c r="N1519">
        <v>-4.1219799999999998</v>
      </c>
      <c r="O1519">
        <v>1.2947499999999999E-4</v>
      </c>
      <c r="R1519">
        <v>-124697</v>
      </c>
      <c r="S1519">
        <f t="shared" si="117"/>
        <v>12.47346553</v>
      </c>
      <c r="T1519">
        <v>1.00173</v>
      </c>
      <c r="U1519">
        <v>-4.1219799999999998</v>
      </c>
      <c r="V1519">
        <v>1.2947499999999999E-4</v>
      </c>
      <c r="Y1519">
        <v>-124697</v>
      </c>
      <c r="Z1519">
        <f t="shared" si="118"/>
        <v>12.47346553</v>
      </c>
      <c r="AA1519">
        <v>1.00173</v>
      </c>
      <c r="AB1519">
        <v>-4.1219799999999998</v>
      </c>
      <c r="AC1519">
        <v>1.2947499999999999E-4</v>
      </c>
      <c r="AF1519">
        <v>-124697</v>
      </c>
      <c r="AG1519">
        <f t="shared" si="119"/>
        <v>12.47346553</v>
      </c>
      <c r="AH1519">
        <v>1.00173</v>
      </c>
      <c r="AI1519">
        <v>-4.1219799999999998</v>
      </c>
      <c r="AJ1519">
        <v>1.2947499999999999E-4</v>
      </c>
    </row>
    <row r="1520" spans="2:36" x14ac:dyDescent="0.3">
      <c r="B1520">
        <v>151800</v>
      </c>
      <c r="C1520">
        <v>0.15179999999999999</v>
      </c>
      <c r="D1520">
        <v>-124787</v>
      </c>
      <c r="E1520">
        <f t="shared" si="115"/>
        <v>12.482465530000001</v>
      </c>
      <c r="F1520">
        <v>1.0013099999999999</v>
      </c>
      <c r="G1520">
        <v>-4.1218899999999996</v>
      </c>
      <c r="H1520">
        <v>1.29419E-4</v>
      </c>
      <c r="K1520">
        <v>-124787</v>
      </c>
      <c r="L1520">
        <f t="shared" si="116"/>
        <v>12.482465530000001</v>
      </c>
      <c r="M1520">
        <v>1.0013099999999999</v>
      </c>
      <c r="N1520">
        <v>-4.1218899999999996</v>
      </c>
      <c r="O1520">
        <v>1.29419E-4</v>
      </c>
      <c r="R1520">
        <v>-124787</v>
      </c>
      <c r="S1520">
        <f t="shared" si="117"/>
        <v>12.482465530000001</v>
      </c>
      <c r="T1520">
        <v>1.0013099999999999</v>
      </c>
      <c r="U1520">
        <v>-4.1218899999999996</v>
      </c>
      <c r="V1520">
        <v>1.29419E-4</v>
      </c>
      <c r="Y1520">
        <v>-124787</v>
      </c>
      <c r="Z1520">
        <f t="shared" si="118"/>
        <v>12.482465530000001</v>
      </c>
      <c r="AA1520">
        <v>1.0013099999999999</v>
      </c>
      <c r="AB1520">
        <v>-4.1218899999999996</v>
      </c>
      <c r="AC1520">
        <v>1.29419E-4</v>
      </c>
      <c r="AF1520">
        <v>-124787</v>
      </c>
      <c r="AG1520">
        <f t="shared" si="119"/>
        <v>12.482465530000001</v>
      </c>
      <c r="AH1520">
        <v>1.0013099999999999</v>
      </c>
      <c r="AI1520">
        <v>-4.1218899999999996</v>
      </c>
      <c r="AJ1520">
        <v>1.29419E-4</v>
      </c>
    </row>
    <row r="1521" spans="2:36" x14ac:dyDescent="0.3">
      <c r="B1521">
        <v>151900</v>
      </c>
      <c r="C1521">
        <v>0.15190000000000001</v>
      </c>
      <c r="D1521">
        <v>-124879</v>
      </c>
      <c r="E1521">
        <f t="shared" si="115"/>
        <v>12.491665530000001</v>
      </c>
      <c r="F1521">
        <v>0.992703</v>
      </c>
      <c r="G1521">
        <v>-4.1218000000000004</v>
      </c>
      <c r="H1521">
        <v>1.28307E-4</v>
      </c>
      <c r="K1521">
        <v>-124879</v>
      </c>
      <c r="L1521">
        <f t="shared" si="116"/>
        <v>12.491665530000001</v>
      </c>
      <c r="M1521">
        <v>0.992703</v>
      </c>
      <c r="N1521">
        <v>-4.1218000000000004</v>
      </c>
      <c r="O1521">
        <v>1.28307E-4</v>
      </c>
      <c r="R1521">
        <v>-124879</v>
      </c>
      <c r="S1521">
        <f t="shared" si="117"/>
        <v>12.491665530000001</v>
      </c>
      <c r="T1521">
        <v>0.992703</v>
      </c>
      <c r="U1521">
        <v>-4.1218000000000004</v>
      </c>
      <c r="V1521">
        <v>1.28307E-4</v>
      </c>
      <c r="Y1521">
        <v>-124879</v>
      </c>
      <c r="Z1521">
        <f t="shared" si="118"/>
        <v>12.491665530000001</v>
      </c>
      <c r="AA1521">
        <v>0.992703</v>
      </c>
      <c r="AB1521">
        <v>-4.1218000000000004</v>
      </c>
      <c r="AC1521">
        <v>1.28307E-4</v>
      </c>
      <c r="AF1521">
        <v>-124879</v>
      </c>
      <c r="AG1521">
        <f t="shared" si="119"/>
        <v>12.491665530000001</v>
      </c>
      <c r="AH1521">
        <v>0.992703</v>
      </c>
      <c r="AI1521">
        <v>-4.1218000000000004</v>
      </c>
      <c r="AJ1521">
        <v>1.28307E-4</v>
      </c>
    </row>
    <row r="1522" spans="2:36" x14ac:dyDescent="0.3">
      <c r="B1522">
        <v>152000</v>
      </c>
      <c r="C1522">
        <v>0.152</v>
      </c>
      <c r="D1522">
        <v>-124982</v>
      </c>
      <c r="E1522">
        <f t="shared" si="115"/>
        <v>12.50196553</v>
      </c>
      <c r="F1522">
        <v>1.0000100000000001</v>
      </c>
      <c r="G1522">
        <v>-4.1217100000000002</v>
      </c>
      <c r="H1522">
        <v>1.2925100000000001E-4</v>
      </c>
      <c r="K1522">
        <v>-124982</v>
      </c>
      <c r="L1522">
        <f t="shared" si="116"/>
        <v>12.50196553</v>
      </c>
      <c r="M1522">
        <v>1.0000100000000001</v>
      </c>
      <c r="N1522">
        <v>-4.1217100000000002</v>
      </c>
      <c r="O1522">
        <v>1.2925100000000001E-4</v>
      </c>
      <c r="R1522">
        <v>-124982</v>
      </c>
      <c r="S1522">
        <f t="shared" si="117"/>
        <v>12.50196553</v>
      </c>
      <c r="T1522">
        <v>1.0000100000000001</v>
      </c>
      <c r="U1522">
        <v>-4.1217100000000002</v>
      </c>
      <c r="V1522">
        <v>1.2925100000000001E-4</v>
      </c>
      <c r="Y1522">
        <v>-124982</v>
      </c>
      <c r="Z1522">
        <f t="shared" si="118"/>
        <v>12.50196553</v>
      </c>
      <c r="AA1522">
        <v>1.0000100000000001</v>
      </c>
      <c r="AB1522">
        <v>-4.1217100000000002</v>
      </c>
      <c r="AC1522">
        <v>1.2925100000000001E-4</v>
      </c>
      <c r="AF1522">
        <v>-124982</v>
      </c>
      <c r="AG1522">
        <f t="shared" si="119"/>
        <v>12.50196553</v>
      </c>
      <c r="AH1522">
        <v>1.0000100000000001</v>
      </c>
      <c r="AI1522">
        <v>-4.1217100000000002</v>
      </c>
      <c r="AJ1522">
        <v>1.2925100000000001E-4</v>
      </c>
    </row>
    <row r="1523" spans="2:36" x14ac:dyDescent="0.3">
      <c r="B1523">
        <v>152100</v>
      </c>
      <c r="C1523">
        <v>0.15210000000000001</v>
      </c>
      <c r="D1523">
        <v>-125082</v>
      </c>
      <c r="E1523">
        <f t="shared" si="115"/>
        <v>12.511965530000001</v>
      </c>
      <c r="F1523">
        <v>1.00488</v>
      </c>
      <c r="G1523">
        <v>-4.1216200000000001</v>
      </c>
      <c r="H1523">
        <v>1.29882E-4</v>
      </c>
      <c r="K1523">
        <v>-125082</v>
      </c>
      <c r="L1523">
        <f t="shared" si="116"/>
        <v>12.511965530000001</v>
      </c>
      <c r="M1523">
        <v>1.00488</v>
      </c>
      <c r="N1523">
        <v>-4.1216200000000001</v>
      </c>
      <c r="O1523">
        <v>1.29882E-4</v>
      </c>
      <c r="R1523">
        <v>-125082</v>
      </c>
      <c r="S1523">
        <f t="shared" si="117"/>
        <v>12.511965530000001</v>
      </c>
      <c r="T1523">
        <v>1.00488</v>
      </c>
      <c r="U1523">
        <v>-4.1216200000000001</v>
      </c>
      <c r="V1523">
        <v>1.29882E-4</v>
      </c>
      <c r="Y1523">
        <v>-125082</v>
      </c>
      <c r="Z1523">
        <f t="shared" si="118"/>
        <v>12.511965530000001</v>
      </c>
      <c r="AA1523">
        <v>1.00488</v>
      </c>
      <c r="AB1523">
        <v>-4.1216200000000001</v>
      </c>
      <c r="AC1523">
        <v>1.29882E-4</v>
      </c>
      <c r="AF1523">
        <v>-125082</v>
      </c>
      <c r="AG1523">
        <f t="shared" si="119"/>
        <v>12.511965530000001</v>
      </c>
      <c r="AH1523">
        <v>1.00488</v>
      </c>
      <c r="AI1523">
        <v>-4.1216200000000001</v>
      </c>
      <c r="AJ1523">
        <v>1.29882E-4</v>
      </c>
    </row>
    <row r="1524" spans="2:36" x14ac:dyDescent="0.3">
      <c r="B1524">
        <v>152200</v>
      </c>
      <c r="C1524">
        <v>0.1522</v>
      </c>
      <c r="D1524">
        <v>-125190</v>
      </c>
      <c r="E1524">
        <f t="shared" si="115"/>
        <v>12.522765530000001</v>
      </c>
      <c r="F1524">
        <v>1.0076099999999999</v>
      </c>
      <c r="G1524">
        <v>-4.1215200000000003</v>
      </c>
      <c r="H1524">
        <v>1.3023399999999999E-4</v>
      </c>
      <c r="K1524">
        <v>-125190</v>
      </c>
      <c r="L1524">
        <f t="shared" si="116"/>
        <v>12.522765530000001</v>
      </c>
      <c r="M1524">
        <v>1.0076099999999999</v>
      </c>
      <c r="N1524">
        <v>-4.1215200000000003</v>
      </c>
      <c r="O1524">
        <v>1.3023399999999999E-4</v>
      </c>
      <c r="R1524">
        <v>-125190</v>
      </c>
      <c r="S1524">
        <f t="shared" si="117"/>
        <v>12.522765530000001</v>
      </c>
      <c r="T1524">
        <v>1.0076099999999999</v>
      </c>
      <c r="U1524">
        <v>-4.1215200000000003</v>
      </c>
      <c r="V1524">
        <v>1.3023399999999999E-4</v>
      </c>
      <c r="Y1524">
        <v>-125190</v>
      </c>
      <c r="Z1524">
        <f t="shared" si="118"/>
        <v>12.522765530000001</v>
      </c>
      <c r="AA1524">
        <v>1.0076099999999999</v>
      </c>
      <c r="AB1524">
        <v>-4.1215200000000003</v>
      </c>
      <c r="AC1524">
        <v>1.3023399999999999E-4</v>
      </c>
      <c r="AF1524">
        <v>-125190</v>
      </c>
      <c r="AG1524">
        <f t="shared" si="119"/>
        <v>12.522765530000001</v>
      </c>
      <c r="AH1524">
        <v>1.0076099999999999</v>
      </c>
      <c r="AI1524">
        <v>-4.1215200000000003</v>
      </c>
      <c r="AJ1524">
        <v>1.3023399999999999E-4</v>
      </c>
    </row>
    <row r="1525" spans="2:36" x14ac:dyDescent="0.3">
      <c r="B1525">
        <v>152300</v>
      </c>
      <c r="C1525">
        <v>0.15229999999999999</v>
      </c>
      <c r="D1525">
        <v>-125287</v>
      </c>
      <c r="E1525">
        <f t="shared" si="115"/>
        <v>12.53246553</v>
      </c>
      <c r="F1525">
        <v>1.00319</v>
      </c>
      <c r="G1525">
        <v>-4.1214300000000001</v>
      </c>
      <c r="H1525">
        <v>1.29663E-4</v>
      </c>
      <c r="K1525">
        <v>-125287</v>
      </c>
      <c r="L1525">
        <f t="shared" si="116"/>
        <v>12.53246553</v>
      </c>
      <c r="M1525">
        <v>1.00319</v>
      </c>
      <c r="N1525">
        <v>-4.1214300000000001</v>
      </c>
      <c r="O1525">
        <v>1.29663E-4</v>
      </c>
      <c r="R1525">
        <v>-125287</v>
      </c>
      <c r="S1525">
        <f t="shared" si="117"/>
        <v>12.53246553</v>
      </c>
      <c r="T1525">
        <v>1.00319</v>
      </c>
      <c r="U1525">
        <v>-4.1214300000000001</v>
      </c>
      <c r="V1525">
        <v>1.29663E-4</v>
      </c>
      <c r="Y1525">
        <v>-125287</v>
      </c>
      <c r="Z1525">
        <f t="shared" si="118"/>
        <v>12.53246553</v>
      </c>
      <c r="AA1525">
        <v>1.00319</v>
      </c>
      <c r="AB1525">
        <v>-4.1214300000000001</v>
      </c>
      <c r="AC1525">
        <v>1.29663E-4</v>
      </c>
      <c r="AF1525">
        <v>-125287</v>
      </c>
      <c r="AG1525">
        <f t="shared" si="119"/>
        <v>12.53246553</v>
      </c>
      <c r="AH1525">
        <v>1.00319</v>
      </c>
      <c r="AI1525">
        <v>-4.1214300000000001</v>
      </c>
      <c r="AJ1525">
        <v>1.29663E-4</v>
      </c>
    </row>
    <row r="1526" spans="2:36" x14ac:dyDescent="0.3">
      <c r="B1526">
        <v>152400</v>
      </c>
      <c r="C1526">
        <v>0.15240000000000001</v>
      </c>
      <c r="D1526">
        <v>-125387</v>
      </c>
      <c r="E1526">
        <f t="shared" si="115"/>
        <v>12.542465530000001</v>
      </c>
      <c r="F1526">
        <v>0.99251</v>
      </c>
      <c r="G1526">
        <v>-4.12134</v>
      </c>
      <c r="H1526">
        <v>1.28283E-4</v>
      </c>
      <c r="K1526">
        <v>-125387</v>
      </c>
      <c r="L1526">
        <f t="shared" si="116"/>
        <v>12.542465530000001</v>
      </c>
      <c r="M1526">
        <v>0.99251</v>
      </c>
      <c r="N1526">
        <v>-4.12134</v>
      </c>
      <c r="O1526">
        <v>1.28283E-4</v>
      </c>
      <c r="R1526">
        <v>-125387</v>
      </c>
      <c r="S1526">
        <f t="shared" si="117"/>
        <v>12.542465530000001</v>
      </c>
      <c r="T1526">
        <v>0.99251</v>
      </c>
      <c r="U1526">
        <v>-4.12134</v>
      </c>
      <c r="V1526">
        <v>1.28283E-4</v>
      </c>
      <c r="Y1526">
        <v>-125387</v>
      </c>
      <c r="Z1526">
        <f t="shared" si="118"/>
        <v>12.542465530000001</v>
      </c>
      <c r="AA1526">
        <v>0.99251</v>
      </c>
      <c r="AB1526">
        <v>-4.12134</v>
      </c>
      <c r="AC1526">
        <v>1.28283E-4</v>
      </c>
      <c r="AF1526">
        <v>-125387</v>
      </c>
      <c r="AG1526">
        <f t="shared" si="119"/>
        <v>12.542465530000001</v>
      </c>
      <c r="AH1526">
        <v>0.99251</v>
      </c>
      <c r="AI1526">
        <v>-4.12134</v>
      </c>
      <c r="AJ1526">
        <v>1.28283E-4</v>
      </c>
    </row>
    <row r="1527" spans="2:36" x14ac:dyDescent="0.3">
      <c r="B1527">
        <v>152500</v>
      </c>
      <c r="C1527">
        <v>0.1525</v>
      </c>
      <c r="D1527">
        <v>-125485</v>
      </c>
      <c r="E1527">
        <f t="shared" si="115"/>
        <v>12.55226553</v>
      </c>
      <c r="F1527">
        <v>0.99623099999999998</v>
      </c>
      <c r="G1527">
        <v>-4.1212499999999999</v>
      </c>
      <c r="H1527">
        <v>1.28763E-4</v>
      </c>
      <c r="K1527">
        <v>-125485</v>
      </c>
      <c r="L1527">
        <f t="shared" si="116"/>
        <v>12.55226553</v>
      </c>
      <c r="M1527">
        <v>0.99623099999999998</v>
      </c>
      <c r="N1527">
        <v>-4.1212499999999999</v>
      </c>
      <c r="O1527">
        <v>1.28763E-4</v>
      </c>
      <c r="R1527">
        <v>-125485</v>
      </c>
      <c r="S1527">
        <f t="shared" si="117"/>
        <v>12.55226553</v>
      </c>
      <c r="T1527">
        <v>0.99623099999999998</v>
      </c>
      <c r="U1527">
        <v>-4.1212499999999999</v>
      </c>
      <c r="V1527">
        <v>1.28763E-4</v>
      </c>
      <c r="Y1527">
        <v>-125485</v>
      </c>
      <c r="Z1527">
        <f t="shared" si="118"/>
        <v>12.55226553</v>
      </c>
      <c r="AA1527">
        <v>0.99623099999999998</v>
      </c>
      <c r="AB1527">
        <v>-4.1212499999999999</v>
      </c>
      <c r="AC1527">
        <v>1.28763E-4</v>
      </c>
      <c r="AF1527">
        <v>-125485</v>
      </c>
      <c r="AG1527">
        <f t="shared" si="119"/>
        <v>12.55226553</v>
      </c>
      <c r="AH1527">
        <v>0.99623099999999998</v>
      </c>
      <c r="AI1527">
        <v>-4.1212499999999999</v>
      </c>
      <c r="AJ1527">
        <v>1.28763E-4</v>
      </c>
    </row>
    <row r="1528" spans="2:36" x14ac:dyDescent="0.3">
      <c r="B1528">
        <v>152600</v>
      </c>
      <c r="C1528">
        <v>0.15260000000000001</v>
      </c>
      <c r="D1528">
        <v>-125580</v>
      </c>
      <c r="E1528">
        <f t="shared" si="115"/>
        <v>12.561765530000001</v>
      </c>
      <c r="F1528">
        <v>0.99077499999999996</v>
      </c>
      <c r="G1528">
        <v>-4.1211599999999997</v>
      </c>
      <c r="H1528">
        <v>1.2805800000000001E-4</v>
      </c>
      <c r="K1528">
        <v>-125580</v>
      </c>
      <c r="L1528">
        <f t="shared" si="116"/>
        <v>12.561765530000001</v>
      </c>
      <c r="M1528">
        <v>0.99077499999999996</v>
      </c>
      <c r="N1528">
        <v>-4.1211599999999997</v>
      </c>
      <c r="O1528">
        <v>1.2805800000000001E-4</v>
      </c>
      <c r="R1528">
        <v>-125580</v>
      </c>
      <c r="S1528">
        <f t="shared" si="117"/>
        <v>12.561765530000001</v>
      </c>
      <c r="T1528">
        <v>0.99077499999999996</v>
      </c>
      <c r="U1528">
        <v>-4.1211599999999997</v>
      </c>
      <c r="V1528">
        <v>1.2805800000000001E-4</v>
      </c>
      <c r="Y1528">
        <v>-125580</v>
      </c>
      <c r="Z1528">
        <f t="shared" si="118"/>
        <v>12.561765530000001</v>
      </c>
      <c r="AA1528">
        <v>0.99077499999999996</v>
      </c>
      <c r="AB1528">
        <v>-4.1211599999999997</v>
      </c>
      <c r="AC1528">
        <v>1.2805800000000001E-4</v>
      </c>
      <c r="AF1528">
        <v>-125580</v>
      </c>
      <c r="AG1528">
        <f t="shared" si="119"/>
        <v>12.561765530000001</v>
      </c>
      <c r="AH1528">
        <v>0.99077499999999996</v>
      </c>
      <c r="AI1528">
        <v>-4.1211599999999997</v>
      </c>
      <c r="AJ1528">
        <v>1.2805800000000001E-4</v>
      </c>
    </row>
    <row r="1529" spans="2:36" x14ac:dyDescent="0.3">
      <c r="B1529">
        <v>152700</v>
      </c>
      <c r="C1529">
        <v>0.1527</v>
      </c>
      <c r="D1529">
        <v>-125681</v>
      </c>
      <c r="E1529">
        <f t="shared" si="115"/>
        <v>12.57186553</v>
      </c>
      <c r="F1529">
        <v>1.00312</v>
      </c>
      <c r="G1529">
        <v>-4.1210699999999996</v>
      </c>
      <c r="H1529">
        <v>1.2965399999999999E-4</v>
      </c>
      <c r="K1529">
        <v>-125681</v>
      </c>
      <c r="L1529">
        <f t="shared" si="116"/>
        <v>12.57186553</v>
      </c>
      <c r="M1529">
        <v>1.00312</v>
      </c>
      <c r="N1529">
        <v>-4.1210699999999996</v>
      </c>
      <c r="O1529">
        <v>1.2965399999999999E-4</v>
      </c>
      <c r="R1529">
        <v>-125681</v>
      </c>
      <c r="S1529">
        <f t="shared" si="117"/>
        <v>12.57186553</v>
      </c>
      <c r="T1529">
        <v>1.00312</v>
      </c>
      <c r="U1529">
        <v>-4.1210699999999996</v>
      </c>
      <c r="V1529">
        <v>1.2965399999999999E-4</v>
      </c>
      <c r="Y1529">
        <v>-125681</v>
      </c>
      <c r="Z1529">
        <f t="shared" si="118"/>
        <v>12.57186553</v>
      </c>
      <c r="AA1529">
        <v>1.00312</v>
      </c>
      <c r="AB1529">
        <v>-4.1210699999999996</v>
      </c>
      <c r="AC1529">
        <v>1.2965399999999999E-4</v>
      </c>
      <c r="AF1529">
        <v>-125681</v>
      </c>
      <c r="AG1529">
        <f t="shared" si="119"/>
        <v>12.57186553</v>
      </c>
      <c r="AH1529">
        <v>1.00312</v>
      </c>
      <c r="AI1529">
        <v>-4.1210699999999996</v>
      </c>
      <c r="AJ1529">
        <v>1.2965399999999999E-4</v>
      </c>
    </row>
    <row r="1530" spans="2:36" x14ac:dyDescent="0.3">
      <c r="B1530">
        <v>152800</v>
      </c>
      <c r="C1530">
        <v>0.15279999999999999</v>
      </c>
      <c r="D1530">
        <v>-125777</v>
      </c>
      <c r="E1530">
        <f t="shared" si="115"/>
        <v>12.581465530000001</v>
      </c>
      <c r="F1530">
        <v>0.99744900000000003</v>
      </c>
      <c r="G1530">
        <v>-4.1209699999999998</v>
      </c>
      <c r="H1530">
        <v>1.2892099999999999E-4</v>
      </c>
      <c r="K1530">
        <v>-125777</v>
      </c>
      <c r="L1530">
        <f t="shared" si="116"/>
        <v>12.581465530000001</v>
      </c>
      <c r="M1530">
        <v>0.99744900000000003</v>
      </c>
      <c r="N1530">
        <v>-4.1209699999999998</v>
      </c>
      <c r="O1530">
        <v>1.2892099999999999E-4</v>
      </c>
      <c r="R1530">
        <v>-125777</v>
      </c>
      <c r="S1530">
        <f t="shared" si="117"/>
        <v>12.581465530000001</v>
      </c>
      <c r="T1530">
        <v>0.99744900000000003</v>
      </c>
      <c r="U1530">
        <v>-4.1209699999999998</v>
      </c>
      <c r="V1530">
        <v>1.2892099999999999E-4</v>
      </c>
      <c r="Y1530">
        <v>-125777</v>
      </c>
      <c r="Z1530">
        <f t="shared" si="118"/>
        <v>12.581465530000001</v>
      </c>
      <c r="AA1530">
        <v>0.99744900000000003</v>
      </c>
      <c r="AB1530">
        <v>-4.1209699999999998</v>
      </c>
      <c r="AC1530">
        <v>1.2892099999999999E-4</v>
      </c>
      <c r="AF1530">
        <v>-125777</v>
      </c>
      <c r="AG1530">
        <f t="shared" si="119"/>
        <v>12.581465530000001</v>
      </c>
      <c r="AH1530">
        <v>0.99744900000000003</v>
      </c>
      <c r="AI1530">
        <v>-4.1209699999999998</v>
      </c>
      <c r="AJ1530">
        <v>1.2892099999999999E-4</v>
      </c>
    </row>
    <row r="1531" spans="2:36" x14ac:dyDescent="0.3">
      <c r="B1531">
        <v>152900</v>
      </c>
      <c r="C1531">
        <v>0.15290000000000001</v>
      </c>
      <c r="D1531">
        <v>-125878</v>
      </c>
      <c r="E1531">
        <f t="shared" si="115"/>
        <v>12.59156553</v>
      </c>
      <c r="F1531">
        <v>1.0099400000000001</v>
      </c>
      <c r="G1531">
        <v>-4.1208799999999997</v>
      </c>
      <c r="H1531">
        <v>1.3053500000000001E-4</v>
      </c>
      <c r="K1531">
        <v>-125878</v>
      </c>
      <c r="L1531">
        <f t="shared" si="116"/>
        <v>12.59156553</v>
      </c>
      <c r="M1531">
        <v>1.0099400000000001</v>
      </c>
      <c r="N1531">
        <v>-4.1208799999999997</v>
      </c>
      <c r="O1531">
        <v>1.3053500000000001E-4</v>
      </c>
      <c r="R1531">
        <v>-125878</v>
      </c>
      <c r="S1531">
        <f t="shared" si="117"/>
        <v>12.59156553</v>
      </c>
      <c r="T1531">
        <v>1.0099400000000001</v>
      </c>
      <c r="U1531">
        <v>-4.1208799999999997</v>
      </c>
      <c r="V1531">
        <v>1.3053500000000001E-4</v>
      </c>
      <c r="Y1531">
        <v>-125878</v>
      </c>
      <c r="Z1531">
        <f t="shared" si="118"/>
        <v>12.59156553</v>
      </c>
      <c r="AA1531">
        <v>1.0099400000000001</v>
      </c>
      <c r="AB1531">
        <v>-4.1208799999999997</v>
      </c>
      <c r="AC1531">
        <v>1.3053500000000001E-4</v>
      </c>
      <c r="AF1531">
        <v>-125878</v>
      </c>
      <c r="AG1531">
        <f t="shared" si="119"/>
        <v>12.59156553</v>
      </c>
      <c r="AH1531">
        <v>1.0099400000000001</v>
      </c>
      <c r="AI1531">
        <v>-4.1208799999999997</v>
      </c>
      <c r="AJ1531">
        <v>1.3053500000000001E-4</v>
      </c>
    </row>
    <row r="1532" spans="2:36" x14ac:dyDescent="0.3">
      <c r="B1532">
        <v>153000</v>
      </c>
      <c r="C1532">
        <v>0.153</v>
      </c>
      <c r="D1532">
        <v>-125967</v>
      </c>
      <c r="E1532">
        <f t="shared" si="115"/>
        <v>12.600465530000001</v>
      </c>
      <c r="F1532">
        <v>1.0124500000000001</v>
      </c>
      <c r="G1532">
        <v>-4.1207900000000004</v>
      </c>
      <c r="H1532">
        <v>1.3086E-4</v>
      </c>
      <c r="K1532">
        <v>-125967</v>
      </c>
      <c r="L1532">
        <f t="shared" si="116"/>
        <v>12.600465530000001</v>
      </c>
      <c r="M1532">
        <v>1.0124500000000001</v>
      </c>
      <c r="N1532">
        <v>-4.1207900000000004</v>
      </c>
      <c r="O1532">
        <v>1.3086E-4</v>
      </c>
      <c r="R1532">
        <v>-125967</v>
      </c>
      <c r="S1532">
        <f t="shared" si="117"/>
        <v>12.600465530000001</v>
      </c>
      <c r="T1532">
        <v>1.0124500000000001</v>
      </c>
      <c r="U1532">
        <v>-4.1207900000000004</v>
      </c>
      <c r="V1532">
        <v>1.3086E-4</v>
      </c>
      <c r="Y1532">
        <v>-125967</v>
      </c>
      <c r="Z1532">
        <f t="shared" si="118"/>
        <v>12.600465530000001</v>
      </c>
      <c r="AA1532">
        <v>1.0124500000000001</v>
      </c>
      <c r="AB1532">
        <v>-4.1207900000000004</v>
      </c>
      <c r="AC1532">
        <v>1.3086E-4</v>
      </c>
      <c r="AF1532">
        <v>-125967</v>
      </c>
      <c r="AG1532">
        <f t="shared" si="119"/>
        <v>12.600465530000001</v>
      </c>
      <c r="AH1532">
        <v>1.0124500000000001</v>
      </c>
      <c r="AI1532">
        <v>-4.1207900000000004</v>
      </c>
      <c r="AJ1532">
        <v>1.3086E-4</v>
      </c>
    </row>
    <row r="1533" spans="2:36" x14ac:dyDescent="0.3">
      <c r="B1533">
        <v>153100</v>
      </c>
      <c r="C1533">
        <v>0.15310000000000001</v>
      </c>
      <c r="D1533">
        <v>-126067</v>
      </c>
      <c r="E1533">
        <f t="shared" si="115"/>
        <v>12.610465530000001</v>
      </c>
      <c r="F1533">
        <v>1.00576</v>
      </c>
      <c r="G1533">
        <v>-4.1206899999999997</v>
      </c>
      <c r="H1533">
        <v>1.2999499999999999E-4</v>
      </c>
      <c r="K1533">
        <v>-126067</v>
      </c>
      <c r="L1533">
        <f t="shared" si="116"/>
        <v>12.610465530000001</v>
      </c>
      <c r="M1533">
        <v>1.00576</v>
      </c>
      <c r="N1533">
        <v>-4.1206899999999997</v>
      </c>
      <c r="O1533">
        <v>1.2999499999999999E-4</v>
      </c>
      <c r="R1533">
        <v>-126067</v>
      </c>
      <c r="S1533">
        <f t="shared" si="117"/>
        <v>12.610465530000001</v>
      </c>
      <c r="T1533">
        <v>1.00576</v>
      </c>
      <c r="U1533">
        <v>-4.1206899999999997</v>
      </c>
      <c r="V1533">
        <v>1.2999499999999999E-4</v>
      </c>
      <c r="Y1533">
        <v>-126067</v>
      </c>
      <c r="Z1533">
        <f t="shared" si="118"/>
        <v>12.610465530000001</v>
      </c>
      <c r="AA1533">
        <v>1.00576</v>
      </c>
      <c r="AB1533">
        <v>-4.1206899999999997</v>
      </c>
      <c r="AC1533">
        <v>1.2999499999999999E-4</v>
      </c>
      <c r="AF1533">
        <v>-126067</v>
      </c>
      <c r="AG1533">
        <f t="shared" si="119"/>
        <v>12.610465530000001</v>
      </c>
      <c r="AH1533">
        <v>1.00576</v>
      </c>
      <c r="AI1533">
        <v>-4.1206899999999997</v>
      </c>
      <c r="AJ1533">
        <v>1.2999499999999999E-4</v>
      </c>
    </row>
    <row r="1534" spans="2:36" x14ac:dyDescent="0.3">
      <c r="B1534">
        <v>153200</v>
      </c>
      <c r="C1534">
        <v>0.1532</v>
      </c>
      <c r="D1534">
        <v>-126164</v>
      </c>
      <c r="E1534">
        <f t="shared" si="115"/>
        <v>12.620165530000001</v>
      </c>
      <c r="F1534">
        <v>1.0042599999999999</v>
      </c>
      <c r="G1534">
        <v>-4.1205999999999996</v>
      </c>
      <c r="H1534">
        <v>1.29801E-4</v>
      </c>
      <c r="K1534">
        <v>-126164</v>
      </c>
      <c r="L1534">
        <f t="shared" si="116"/>
        <v>12.620165530000001</v>
      </c>
      <c r="M1534">
        <v>1.0042599999999999</v>
      </c>
      <c r="N1534">
        <v>-4.1205999999999996</v>
      </c>
      <c r="O1534">
        <v>1.29801E-4</v>
      </c>
      <c r="R1534">
        <v>-126164</v>
      </c>
      <c r="S1534">
        <f t="shared" si="117"/>
        <v>12.620165530000001</v>
      </c>
      <c r="T1534">
        <v>1.0042599999999999</v>
      </c>
      <c r="U1534">
        <v>-4.1205999999999996</v>
      </c>
      <c r="V1534">
        <v>1.29801E-4</v>
      </c>
      <c r="Y1534">
        <v>-126164</v>
      </c>
      <c r="Z1534">
        <f t="shared" si="118"/>
        <v>12.620165530000001</v>
      </c>
      <c r="AA1534">
        <v>1.0042599999999999</v>
      </c>
      <c r="AB1534">
        <v>-4.1205999999999996</v>
      </c>
      <c r="AC1534">
        <v>1.29801E-4</v>
      </c>
      <c r="AF1534">
        <v>-126164</v>
      </c>
      <c r="AG1534">
        <f t="shared" si="119"/>
        <v>12.620165530000001</v>
      </c>
      <c r="AH1534">
        <v>1.0042599999999999</v>
      </c>
      <c r="AI1534">
        <v>-4.1205999999999996</v>
      </c>
      <c r="AJ1534">
        <v>1.29801E-4</v>
      </c>
    </row>
    <row r="1535" spans="2:36" x14ac:dyDescent="0.3">
      <c r="B1535">
        <v>153300</v>
      </c>
      <c r="C1535">
        <v>0.15329999999999999</v>
      </c>
      <c r="D1535">
        <v>-126265</v>
      </c>
      <c r="E1535">
        <f t="shared" si="115"/>
        <v>12.630265530000001</v>
      </c>
      <c r="F1535">
        <v>0.99315600000000004</v>
      </c>
      <c r="G1535">
        <v>-4.1205100000000003</v>
      </c>
      <c r="H1535">
        <v>1.2836600000000001E-4</v>
      </c>
      <c r="K1535">
        <v>-126265</v>
      </c>
      <c r="L1535">
        <f t="shared" si="116"/>
        <v>12.630265530000001</v>
      </c>
      <c r="M1535">
        <v>0.99315600000000004</v>
      </c>
      <c r="N1535">
        <v>-4.1205100000000003</v>
      </c>
      <c r="O1535">
        <v>1.2836600000000001E-4</v>
      </c>
      <c r="R1535">
        <v>-126265</v>
      </c>
      <c r="S1535">
        <f t="shared" si="117"/>
        <v>12.630265530000001</v>
      </c>
      <c r="T1535">
        <v>0.99315600000000004</v>
      </c>
      <c r="U1535">
        <v>-4.1205100000000003</v>
      </c>
      <c r="V1535">
        <v>1.2836600000000001E-4</v>
      </c>
      <c r="Y1535">
        <v>-126265</v>
      </c>
      <c r="Z1535">
        <f t="shared" si="118"/>
        <v>12.630265530000001</v>
      </c>
      <c r="AA1535">
        <v>0.99315600000000004</v>
      </c>
      <c r="AB1535">
        <v>-4.1205100000000003</v>
      </c>
      <c r="AC1535">
        <v>1.2836600000000001E-4</v>
      </c>
      <c r="AF1535">
        <v>-126265</v>
      </c>
      <c r="AG1535">
        <f t="shared" si="119"/>
        <v>12.630265530000001</v>
      </c>
      <c r="AH1535">
        <v>0.99315600000000004</v>
      </c>
      <c r="AI1535">
        <v>-4.1205100000000003</v>
      </c>
      <c r="AJ1535">
        <v>1.2836600000000001E-4</v>
      </c>
    </row>
    <row r="1536" spans="2:36" x14ac:dyDescent="0.3">
      <c r="B1536">
        <v>153400</v>
      </c>
      <c r="C1536">
        <v>0.15340000000000001</v>
      </c>
      <c r="D1536">
        <v>-126361</v>
      </c>
      <c r="E1536">
        <f t="shared" si="115"/>
        <v>12.63986553</v>
      </c>
      <c r="F1536">
        <v>0.98742099999999999</v>
      </c>
      <c r="G1536">
        <v>-4.1204200000000002</v>
      </c>
      <c r="H1536">
        <v>1.27625E-4</v>
      </c>
      <c r="K1536">
        <v>-126361</v>
      </c>
      <c r="L1536">
        <f t="shared" si="116"/>
        <v>12.63986553</v>
      </c>
      <c r="M1536">
        <v>0.98742099999999999</v>
      </c>
      <c r="N1536">
        <v>-4.1204200000000002</v>
      </c>
      <c r="O1536">
        <v>1.27625E-4</v>
      </c>
      <c r="R1536">
        <v>-126361</v>
      </c>
      <c r="S1536">
        <f t="shared" si="117"/>
        <v>12.63986553</v>
      </c>
      <c r="T1536">
        <v>0.98742099999999999</v>
      </c>
      <c r="U1536">
        <v>-4.1204200000000002</v>
      </c>
      <c r="V1536">
        <v>1.27625E-4</v>
      </c>
      <c r="Y1536">
        <v>-126361</v>
      </c>
      <c r="Z1536">
        <f t="shared" si="118"/>
        <v>12.63986553</v>
      </c>
      <c r="AA1536">
        <v>0.98742099999999999</v>
      </c>
      <c r="AB1536">
        <v>-4.1204200000000002</v>
      </c>
      <c r="AC1536">
        <v>1.27625E-4</v>
      </c>
      <c r="AF1536">
        <v>-126361</v>
      </c>
      <c r="AG1536">
        <f t="shared" si="119"/>
        <v>12.63986553</v>
      </c>
      <c r="AH1536">
        <v>0.98742099999999999</v>
      </c>
      <c r="AI1536">
        <v>-4.1204200000000002</v>
      </c>
      <c r="AJ1536">
        <v>1.27625E-4</v>
      </c>
    </row>
    <row r="1537" spans="2:36" x14ac:dyDescent="0.3">
      <c r="B1537">
        <v>153500</v>
      </c>
      <c r="C1537">
        <v>0.1535</v>
      </c>
      <c r="D1537">
        <v>-126455</v>
      </c>
      <c r="E1537">
        <f t="shared" si="115"/>
        <v>12.649265530000001</v>
      </c>
      <c r="F1537">
        <v>1.0045599999999999</v>
      </c>
      <c r="G1537">
        <v>-4.12033</v>
      </c>
      <c r="H1537">
        <v>1.29839E-4</v>
      </c>
      <c r="K1537">
        <v>-126455</v>
      </c>
      <c r="L1537">
        <f t="shared" si="116"/>
        <v>12.649265530000001</v>
      </c>
      <c r="M1537">
        <v>1.0045599999999999</v>
      </c>
      <c r="N1537">
        <v>-4.12033</v>
      </c>
      <c r="O1537">
        <v>1.29839E-4</v>
      </c>
      <c r="R1537">
        <v>-126455</v>
      </c>
      <c r="S1537">
        <f t="shared" si="117"/>
        <v>12.649265530000001</v>
      </c>
      <c r="T1537">
        <v>1.0045599999999999</v>
      </c>
      <c r="U1537">
        <v>-4.12033</v>
      </c>
      <c r="V1537">
        <v>1.29839E-4</v>
      </c>
      <c r="Y1537">
        <v>-126455</v>
      </c>
      <c r="Z1537">
        <f t="shared" si="118"/>
        <v>12.649265530000001</v>
      </c>
      <c r="AA1537">
        <v>1.0045599999999999</v>
      </c>
      <c r="AB1537">
        <v>-4.12033</v>
      </c>
      <c r="AC1537">
        <v>1.29839E-4</v>
      </c>
      <c r="AF1537">
        <v>-126455</v>
      </c>
      <c r="AG1537">
        <f t="shared" si="119"/>
        <v>12.649265530000001</v>
      </c>
      <c r="AH1537">
        <v>1.0045599999999999</v>
      </c>
      <c r="AI1537">
        <v>-4.12033</v>
      </c>
      <c r="AJ1537">
        <v>1.29839E-4</v>
      </c>
    </row>
    <row r="1538" spans="2:36" x14ac:dyDescent="0.3">
      <c r="B1538">
        <v>153600</v>
      </c>
      <c r="C1538">
        <v>0.15359999999999999</v>
      </c>
      <c r="D1538">
        <v>-126557</v>
      </c>
      <c r="E1538">
        <f t="shared" si="115"/>
        <v>12.65946553</v>
      </c>
      <c r="F1538">
        <v>1.0135700000000001</v>
      </c>
      <c r="G1538">
        <v>-4.1202300000000003</v>
      </c>
      <c r="H1538">
        <v>1.3100399999999999E-4</v>
      </c>
      <c r="K1538">
        <v>-126557</v>
      </c>
      <c r="L1538">
        <f t="shared" si="116"/>
        <v>12.65946553</v>
      </c>
      <c r="M1538">
        <v>1.0135700000000001</v>
      </c>
      <c r="N1538">
        <v>-4.1202300000000003</v>
      </c>
      <c r="O1538">
        <v>1.3100399999999999E-4</v>
      </c>
      <c r="R1538">
        <v>-126557</v>
      </c>
      <c r="S1538">
        <f t="shared" si="117"/>
        <v>12.65946553</v>
      </c>
      <c r="T1538">
        <v>1.0135700000000001</v>
      </c>
      <c r="U1538">
        <v>-4.1202300000000003</v>
      </c>
      <c r="V1538">
        <v>1.3100399999999999E-4</v>
      </c>
      <c r="Y1538">
        <v>-126557</v>
      </c>
      <c r="Z1538">
        <f t="shared" si="118"/>
        <v>12.65946553</v>
      </c>
      <c r="AA1538">
        <v>1.0135700000000001</v>
      </c>
      <c r="AB1538">
        <v>-4.1202300000000003</v>
      </c>
      <c r="AC1538">
        <v>1.3100399999999999E-4</v>
      </c>
      <c r="AF1538">
        <v>-126557</v>
      </c>
      <c r="AG1538">
        <f t="shared" si="119"/>
        <v>12.65946553</v>
      </c>
      <c r="AH1538">
        <v>1.0135700000000001</v>
      </c>
      <c r="AI1538">
        <v>-4.1202300000000003</v>
      </c>
      <c r="AJ1538">
        <v>1.3100399999999999E-4</v>
      </c>
    </row>
    <row r="1539" spans="2:36" x14ac:dyDescent="0.3">
      <c r="B1539">
        <v>153700</v>
      </c>
      <c r="C1539">
        <v>0.1537</v>
      </c>
      <c r="D1539">
        <v>-126644</v>
      </c>
      <c r="E1539">
        <f t="shared" ref="E1539:E1602" si="120">(D1539-$D$2)*-0.0001</f>
        <v>12.668165530000001</v>
      </c>
      <c r="F1539">
        <v>1.0053799999999999</v>
      </c>
      <c r="G1539">
        <v>-4.1201400000000001</v>
      </c>
      <c r="H1539">
        <v>1.2994600000000001E-4</v>
      </c>
      <c r="K1539">
        <v>-126644</v>
      </c>
      <c r="L1539">
        <f t="shared" ref="L1539:L1602" si="121">(K1539-$K$2)*-0.0001</f>
        <v>12.668165530000001</v>
      </c>
      <c r="M1539">
        <v>1.0053799999999999</v>
      </c>
      <c r="N1539">
        <v>-4.1201400000000001</v>
      </c>
      <c r="O1539">
        <v>1.2994600000000001E-4</v>
      </c>
      <c r="R1539">
        <v>-126644</v>
      </c>
      <c r="S1539">
        <f t="shared" ref="S1539:S1602" si="122">(R1539-$R$2)*-0.0001</f>
        <v>12.668165530000001</v>
      </c>
      <c r="T1539">
        <v>1.0053799999999999</v>
      </c>
      <c r="U1539">
        <v>-4.1201400000000001</v>
      </c>
      <c r="V1539">
        <v>1.2994600000000001E-4</v>
      </c>
      <c r="Y1539">
        <v>-126644</v>
      </c>
      <c r="Z1539">
        <f t="shared" ref="Z1539:Z1602" si="123">(Y1539-$Y$2)*-0.0001</f>
        <v>12.668165530000001</v>
      </c>
      <c r="AA1539">
        <v>1.0053799999999999</v>
      </c>
      <c r="AB1539">
        <v>-4.1201400000000001</v>
      </c>
      <c r="AC1539">
        <v>1.2994600000000001E-4</v>
      </c>
      <c r="AF1539">
        <v>-126644</v>
      </c>
      <c r="AG1539">
        <f t="shared" ref="AG1539:AG1602" si="124">(AF1539-$AF$2)*-0.0001</f>
        <v>12.668165530000001</v>
      </c>
      <c r="AH1539">
        <v>1.0053799999999999</v>
      </c>
      <c r="AI1539">
        <v>-4.1201400000000001</v>
      </c>
      <c r="AJ1539">
        <v>1.2994600000000001E-4</v>
      </c>
    </row>
    <row r="1540" spans="2:36" x14ac:dyDescent="0.3">
      <c r="B1540">
        <v>153800</v>
      </c>
      <c r="C1540">
        <v>0.15379999999999999</v>
      </c>
      <c r="D1540">
        <v>-126749</v>
      </c>
      <c r="E1540">
        <f t="shared" si="120"/>
        <v>12.67866553</v>
      </c>
      <c r="F1540">
        <v>0.99392199999999997</v>
      </c>
      <c r="G1540">
        <v>-4.12005</v>
      </c>
      <c r="H1540">
        <v>1.28465E-4</v>
      </c>
      <c r="K1540">
        <v>-126749</v>
      </c>
      <c r="L1540">
        <f t="shared" si="121"/>
        <v>12.67866553</v>
      </c>
      <c r="M1540">
        <v>0.99392199999999997</v>
      </c>
      <c r="N1540">
        <v>-4.12005</v>
      </c>
      <c r="O1540">
        <v>1.28465E-4</v>
      </c>
      <c r="R1540">
        <v>-126749</v>
      </c>
      <c r="S1540">
        <f t="shared" si="122"/>
        <v>12.67866553</v>
      </c>
      <c r="T1540">
        <v>0.99392199999999997</v>
      </c>
      <c r="U1540">
        <v>-4.12005</v>
      </c>
      <c r="V1540">
        <v>1.28465E-4</v>
      </c>
      <c r="Y1540">
        <v>-126749</v>
      </c>
      <c r="Z1540">
        <f t="shared" si="123"/>
        <v>12.67866553</v>
      </c>
      <c r="AA1540">
        <v>0.99392199999999997</v>
      </c>
      <c r="AB1540">
        <v>-4.12005</v>
      </c>
      <c r="AC1540">
        <v>1.28465E-4</v>
      </c>
      <c r="AF1540">
        <v>-126749</v>
      </c>
      <c r="AG1540">
        <f t="shared" si="124"/>
        <v>12.67866553</v>
      </c>
      <c r="AH1540">
        <v>0.99392199999999997</v>
      </c>
      <c r="AI1540">
        <v>-4.12005</v>
      </c>
      <c r="AJ1540">
        <v>1.28465E-4</v>
      </c>
    </row>
    <row r="1541" spans="2:36" x14ac:dyDescent="0.3">
      <c r="B1541">
        <v>153900</v>
      </c>
      <c r="C1541">
        <v>0.15390000000000001</v>
      </c>
      <c r="D1541">
        <v>-126840</v>
      </c>
      <c r="E1541">
        <f t="shared" si="120"/>
        <v>12.68776553</v>
      </c>
      <c r="F1541">
        <v>0.99524500000000005</v>
      </c>
      <c r="G1541">
        <v>-4.1199500000000002</v>
      </c>
      <c r="H1541">
        <v>1.2863600000000001E-4</v>
      </c>
      <c r="K1541">
        <v>-126840</v>
      </c>
      <c r="L1541">
        <f t="shared" si="121"/>
        <v>12.68776553</v>
      </c>
      <c r="M1541">
        <v>0.99524500000000005</v>
      </c>
      <c r="N1541">
        <v>-4.1199500000000002</v>
      </c>
      <c r="O1541">
        <v>1.2863600000000001E-4</v>
      </c>
      <c r="R1541">
        <v>-126840</v>
      </c>
      <c r="S1541">
        <f t="shared" si="122"/>
        <v>12.68776553</v>
      </c>
      <c r="T1541">
        <v>0.99524500000000005</v>
      </c>
      <c r="U1541">
        <v>-4.1199500000000002</v>
      </c>
      <c r="V1541">
        <v>1.2863600000000001E-4</v>
      </c>
      <c r="Y1541">
        <v>-126840</v>
      </c>
      <c r="Z1541">
        <f t="shared" si="123"/>
        <v>12.68776553</v>
      </c>
      <c r="AA1541">
        <v>0.99524500000000005</v>
      </c>
      <c r="AB1541">
        <v>-4.1199500000000002</v>
      </c>
      <c r="AC1541">
        <v>1.2863600000000001E-4</v>
      </c>
      <c r="AF1541">
        <v>-126840</v>
      </c>
      <c r="AG1541">
        <f t="shared" si="124"/>
        <v>12.68776553</v>
      </c>
      <c r="AH1541">
        <v>0.99524500000000005</v>
      </c>
      <c r="AI1541">
        <v>-4.1199500000000002</v>
      </c>
      <c r="AJ1541">
        <v>1.2863600000000001E-4</v>
      </c>
    </row>
    <row r="1542" spans="2:36" x14ac:dyDescent="0.3">
      <c r="B1542">
        <v>154000</v>
      </c>
      <c r="C1542">
        <v>0.154</v>
      </c>
      <c r="D1542">
        <v>-126932</v>
      </c>
      <c r="E1542">
        <f t="shared" si="120"/>
        <v>12.69696553</v>
      </c>
      <c r="F1542">
        <v>0.99197900000000006</v>
      </c>
      <c r="G1542">
        <v>-4.1198600000000001</v>
      </c>
      <c r="H1542">
        <v>1.28214E-4</v>
      </c>
      <c r="K1542">
        <v>-126932</v>
      </c>
      <c r="L1542">
        <f t="shared" si="121"/>
        <v>12.69696553</v>
      </c>
      <c r="M1542">
        <v>0.99197900000000006</v>
      </c>
      <c r="N1542">
        <v>-4.1198600000000001</v>
      </c>
      <c r="O1542">
        <v>1.28214E-4</v>
      </c>
      <c r="R1542">
        <v>-126932</v>
      </c>
      <c r="S1542">
        <f t="shared" si="122"/>
        <v>12.69696553</v>
      </c>
      <c r="T1542">
        <v>0.99197900000000006</v>
      </c>
      <c r="U1542">
        <v>-4.1198600000000001</v>
      </c>
      <c r="V1542">
        <v>1.28214E-4</v>
      </c>
      <c r="Y1542">
        <v>-126932</v>
      </c>
      <c r="Z1542">
        <f t="shared" si="123"/>
        <v>12.69696553</v>
      </c>
      <c r="AA1542">
        <v>0.99197900000000006</v>
      </c>
      <c r="AB1542">
        <v>-4.1198600000000001</v>
      </c>
      <c r="AC1542">
        <v>1.28214E-4</v>
      </c>
      <c r="AF1542">
        <v>-126932</v>
      </c>
      <c r="AG1542">
        <f t="shared" si="124"/>
        <v>12.69696553</v>
      </c>
      <c r="AH1542">
        <v>0.99197900000000006</v>
      </c>
      <c r="AI1542">
        <v>-4.1198600000000001</v>
      </c>
      <c r="AJ1542">
        <v>1.28214E-4</v>
      </c>
    </row>
    <row r="1543" spans="2:36" x14ac:dyDescent="0.3">
      <c r="B1543">
        <v>154100</v>
      </c>
      <c r="C1543">
        <v>0.15409999999999999</v>
      </c>
      <c r="D1543">
        <v>-127043</v>
      </c>
      <c r="E1543">
        <f t="shared" si="120"/>
        <v>12.708065530000001</v>
      </c>
      <c r="F1543">
        <v>1.00972</v>
      </c>
      <c r="G1543">
        <v>-4.1197699999999999</v>
      </c>
      <c r="H1543">
        <v>1.30507E-4</v>
      </c>
      <c r="K1543">
        <v>-127043</v>
      </c>
      <c r="L1543">
        <f t="shared" si="121"/>
        <v>12.708065530000001</v>
      </c>
      <c r="M1543">
        <v>1.00972</v>
      </c>
      <c r="N1543">
        <v>-4.1197699999999999</v>
      </c>
      <c r="O1543">
        <v>1.30507E-4</v>
      </c>
      <c r="R1543">
        <v>-127043</v>
      </c>
      <c r="S1543">
        <f t="shared" si="122"/>
        <v>12.708065530000001</v>
      </c>
      <c r="T1543">
        <v>1.00972</v>
      </c>
      <c r="U1543">
        <v>-4.1197699999999999</v>
      </c>
      <c r="V1543">
        <v>1.30507E-4</v>
      </c>
      <c r="Y1543">
        <v>-127043</v>
      </c>
      <c r="Z1543">
        <f t="shared" si="123"/>
        <v>12.708065530000001</v>
      </c>
      <c r="AA1543">
        <v>1.00972</v>
      </c>
      <c r="AB1543">
        <v>-4.1197699999999999</v>
      </c>
      <c r="AC1543">
        <v>1.30507E-4</v>
      </c>
      <c r="AF1543">
        <v>-127043</v>
      </c>
      <c r="AG1543">
        <f t="shared" si="124"/>
        <v>12.708065530000001</v>
      </c>
      <c r="AH1543">
        <v>1.00972</v>
      </c>
      <c r="AI1543">
        <v>-4.1197699999999999</v>
      </c>
      <c r="AJ1543">
        <v>1.30507E-4</v>
      </c>
    </row>
    <row r="1544" spans="2:36" x14ac:dyDescent="0.3">
      <c r="B1544">
        <v>154200</v>
      </c>
      <c r="C1544">
        <v>0.1542</v>
      </c>
      <c r="D1544">
        <v>-127141</v>
      </c>
      <c r="E1544">
        <f t="shared" si="120"/>
        <v>12.717865530000001</v>
      </c>
      <c r="F1544">
        <v>1.0077499999999999</v>
      </c>
      <c r="G1544">
        <v>-4.1196700000000002</v>
      </c>
      <c r="H1544">
        <v>1.3025299999999999E-4</v>
      </c>
      <c r="K1544">
        <v>-127141</v>
      </c>
      <c r="L1544">
        <f t="shared" si="121"/>
        <v>12.717865530000001</v>
      </c>
      <c r="M1544">
        <v>1.0077499999999999</v>
      </c>
      <c r="N1544">
        <v>-4.1196700000000002</v>
      </c>
      <c r="O1544">
        <v>1.3025299999999999E-4</v>
      </c>
      <c r="R1544">
        <v>-127141</v>
      </c>
      <c r="S1544">
        <f t="shared" si="122"/>
        <v>12.717865530000001</v>
      </c>
      <c r="T1544">
        <v>1.0077499999999999</v>
      </c>
      <c r="U1544">
        <v>-4.1196700000000002</v>
      </c>
      <c r="V1544">
        <v>1.3025299999999999E-4</v>
      </c>
      <c r="Y1544">
        <v>-127141</v>
      </c>
      <c r="Z1544">
        <f t="shared" si="123"/>
        <v>12.717865530000001</v>
      </c>
      <c r="AA1544">
        <v>1.0077499999999999</v>
      </c>
      <c r="AB1544">
        <v>-4.1196700000000002</v>
      </c>
      <c r="AC1544">
        <v>1.3025299999999999E-4</v>
      </c>
      <c r="AF1544">
        <v>-127141</v>
      </c>
      <c r="AG1544">
        <f t="shared" si="124"/>
        <v>12.717865530000001</v>
      </c>
      <c r="AH1544">
        <v>1.0077499999999999</v>
      </c>
      <c r="AI1544">
        <v>-4.1196700000000002</v>
      </c>
      <c r="AJ1544">
        <v>1.3025299999999999E-4</v>
      </c>
    </row>
    <row r="1545" spans="2:36" x14ac:dyDescent="0.3">
      <c r="B1545">
        <v>154300</v>
      </c>
      <c r="C1545">
        <v>0.15429999999999999</v>
      </c>
      <c r="D1545">
        <v>-127239</v>
      </c>
      <c r="E1545">
        <f t="shared" si="120"/>
        <v>12.727665530000001</v>
      </c>
      <c r="F1545">
        <v>1.00383</v>
      </c>
      <c r="G1545">
        <v>-4.11958</v>
      </c>
      <c r="H1545">
        <v>1.2974500000000001E-4</v>
      </c>
      <c r="K1545">
        <v>-127239</v>
      </c>
      <c r="L1545">
        <f t="shared" si="121"/>
        <v>12.727665530000001</v>
      </c>
      <c r="M1545">
        <v>1.00383</v>
      </c>
      <c r="N1545">
        <v>-4.11958</v>
      </c>
      <c r="O1545">
        <v>1.2974500000000001E-4</v>
      </c>
      <c r="R1545">
        <v>-127239</v>
      </c>
      <c r="S1545">
        <f t="shared" si="122"/>
        <v>12.727665530000001</v>
      </c>
      <c r="T1545">
        <v>1.00383</v>
      </c>
      <c r="U1545">
        <v>-4.11958</v>
      </c>
      <c r="V1545">
        <v>1.2974500000000001E-4</v>
      </c>
      <c r="Y1545">
        <v>-127239</v>
      </c>
      <c r="Z1545">
        <f t="shared" si="123"/>
        <v>12.727665530000001</v>
      </c>
      <c r="AA1545">
        <v>1.00383</v>
      </c>
      <c r="AB1545">
        <v>-4.11958</v>
      </c>
      <c r="AC1545">
        <v>1.2974500000000001E-4</v>
      </c>
      <c r="AF1545">
        <v>-127239</v>
      </c>
      <c r="AG1545">
        <f t="shared" si="124"/>
        <v>12.727665530000001</v>
      </c>
      <c r="AH1545">
        <v>1.00383</v>
      </c>
      <c r="AI1545">
        <v>-4.11958</v>
      </c>
      <c r="AJ1545">
        <v>1.2974500000000001E-4</v>
      </c>
    </row>
    <row r="1546" spans="2:36" x14ac:dyDescent="0.3">
      <c r="B1546">
        <v>154400</v>
      </c>
      <c r="C1546">
        <v>0.15440000000000001</v>
      </c>
      <c r="D1546">
        <v>-127348</v>
      </c>
      <c r="E1546">
        <f t="shared" si="120"/>
        <v>12.738565530000001</v>
      </c>
      <c r="F1546">
        <v>0.98319900000000005</v>
      </c>
      <c r="G1546">
        <v>-4.1194899999999999</v>
      </c>
      <c r="H1546">
        <v>1.2707899999999999E-4</v>
      </c>
      <c r="K1546">
        <v>-127348</v>
      </c>
      <c r="L1546">
        <f t="shared" si="121"/>
        <v>12.738565530000001</v>
      </c>
      <c r="M1546">
        <v>0.98319900000000005</v>
      </c>
      <c r="N1546">
        <v>-4.1194899999999999</v>
      </c>
      <c r="O1546">
        <v>1.2707899999999999E-4</v>
      </c>
      <c r="R1546">
        <v>-127348</v>
      </c>
      <c r="S1546">
        <f t="shared" si="122"/>
        <v>12.738565530000001</v>
      </c>
      <c r="T1546">
        <v>0.98319900000000005</v>
      </c>
      <c r="U1546">
        <v>-4.1194899999999999</v>
      </c>
      <c r="V1546">
        <v>1.2707899999999999E-4</v>
      </c>
      <c r="Y1546">
        <v>-127348</v>
      </c>
      <c r="Z1546">
        <f t="shared" si="123"/>
        <v>12.738565530000001</v>
      </c>
      <c r="AA1546">
        <v>0.98319900000000005</v>
      </c>
      <c r="AB1546">
        <v>-4.1194899999999999</v>
      </c>
      <c r="AC1546">
        <v>1.2707899999999999E-4</v>
      </c>
      <c r="AF1546">
        <v>-127348</v>
      </c>
      <c r="AG1546">
        <f t="shared" si="124"/>
        <v>12.738565530000001</v>
      </c>
      <c r="AH1546">
        <v>0.98319900000000005</v>
      </c>
      <c r="AI1546">
        <v>-4.1194899999999999</v>
      </c>
      <c r="AJ1546">
        <v>1.2707899999999999E-4</v>
      </c>
    </row>
    <row r="1547" spans="2:36" x14ac:dyDescent="0.3">
      <c r="B1547">
        <v>154500</v>
      </c>
      <c r="C1547">
        <v>0.1545</v>
      </c>
      <c r="D1547">
        <v>-127438</v>
      </c>
      <c r="E1547">
        <f t="shared" si="120"/>
        <v>12.747565530000001</v>
      </c>
      <c r="F1547">
        <v>0.99178200000000005</v>
      </c>
      <c r="G1547">
        <v>-4.1193900000000001</v>
      </c>
      <c r="H1547">
        <v>1.28188E-4</v>
      </c>
      <c r="K1547">
        <v>-127438</v>
      </c>
      <c r="L1547">
        <f t="shared" si="121"/>
        <v>12.747565530000001</v>
      </c>
      <c r="M1547">
        <v>0.99178200000000005</v>
      </c>
      <c r="N1547">
        <v>-4.1193900000000001</v>
      </c>
      <c r="O1547">
        <v>1.28188E-4</v>
      </c>
      <c r="R1547">
        <v>-127438</v>
      </c>
      <c r="S1547">
        <f t="shared" si="122"/>
        <v>12.747565530000001</v>
      </c>
      <c r="T1547">
        <v>0.99178200000000005</v>
      </c>
      <c r="U1547">
        <v>-4.1193900000000001</v>
      </c>
      <c r="V1547">
        <v>1.28188E-4</v>
      </c>
      <c r="Y1547">
        <v>-127438</v>
      </c>
      <c r="Z1547">
        <f t="shared" si="123"/>
        <v>12.747565530000001</v>
      </c>
      <c r="AA1547">
        <v>0.99178200000000005</v>
      </c>
      <c r="AB1547">
        <v>-4.1193900000000001</v>
      </c>
      <c r="AC1547">
        <v>1.28188E-4</v>
      </c>
      <c r="AF1547">
        <v>-127438</v>
      </c>
      <c r="AG1547">
        <f t="shared" si="124"/>
        <v>12.747565530000001</v>
      </c>
      <c r="AH1547">
        <v>0.99178200000000005</v>
      </c>
      <c r="AI1547">
        <v>-4.1193900000000001</v>
      </c>
      <c r="AJ1547">
        <v>1.28188E-4</v>
      </c>
    </row>
    <row r="1548" spans="2:36" x14ac:dyDescent="0.3">
      <c r="B1548">
        <v>154600</v>
      </c>
      <c r="C1548">
        <v>0.15459999999999999</v>
      </c>
      <c r="D1548">
        <v>-127545</v>
      </c>
      <c r="E1548">
        <f t="shared" si="120"/>
        <v>12.758265530000001</v>
      </c>
      <c r="F1548">
        <v>0.998695</v>
      </c>
      <c r="G1548">
        <v>-4.1193</v>
      </c>
      <c r="H1548">
        <v>1.2908200000000001E-4</v>
      </c>
      <c r="K1548">
        <v>-127545</v>
      </c>
      <c r="L1548">
        <f t="shared" si="121"/>
        <v>12.758265530000001</v>
      </c>
      <c r="M1548">
        <v>0.998695</v>
      </c>
      <c r="N1548">
        <v>-4.1193</v>
      </c>
      <c r="O1548">
        <v>1.2908200000000001E-4</v>
      </c>
      <c r="R1548">
        <v>-127545</v>
      </c>
      <c r="S1548">
        <f t="shared" si="122"/>
        <v>12.758265530000001</v>
      </c>
      <c r="T1548">
        <v>0.998695</v>
      </c>
      <c r="U1548">
        <v>-4.1193</v>
      </c>
      <c r="V1548">
        <v>1.2908200000000001E-4</v>
      </c>
      <c r="Y1548">
        <v>-127545</v>
      </c>
      <c r="Z1548">
        <f t="shared" si="123"/>
        <v>12.758265530000001</v>
      </c>
      <c r="AA1548">
        <v>0.998695</v>
      </c>
      <c r="AB1548">
        <v>-4.1193</v>
      </c>
      <c r="AC1548">
        <v>1.2908200000000001E-4</v>
      </c>
      <c r="AF1548">
        <v>-127545</v>
      </c>
      <c r="AG1548">
        <f t="shared" si="124"/>
        <v>12.758265530000001</v>
      </c>
      <c r="AH1548">
        <v>0.998695</v>
      </c>
      <c r="AI1548">
        <v>-4.1193</v>
      </c>
      <c r="AJ1548">
        <v>1.2908200000000001E-4</v>
      </c>
    </row>
    <row r="1549" spans="2:36" x14ac:dyDescent="0.3">
      <c r="B1549">
        <v>154700</v>
      </c>
      <c r="C1549">
        <v>0.1547</v>
      </c>
      <c r="D1549">
        <v>-127635</v>
      </c>
      <c r="E1549">
        <f t="shared" si="120"/>
        <v>12.767265530000001</v>
      </c>
      <c r="F1549">
        <v>1.0027600000000001</v>
      </c>
      <c r="G1549">
        <v>-4.1192099999999998</v>
      </c>
      <c r="H1549">
        <v>1.29608E-4</v>
      </c>
      <c r="K1549">
        <v>-127635</v>
      </c>
      <c r="L1549">
        <f t="shared" si="121"/>
        <v>12.767265530000001</v>
      </c>
      <c r="M1549">
        <v>1.0027600000000001</v>
      </c>
      <c r="N1549">
        <v>-4.1192099999999998</v>
      </c>
      <c r="O1549">
        <v>1.29608E-4</v>
      </c>
      <c r="R1549">
        <v>-127635</v>
      </c>
      <c r="S1549">
        <f t="shared" si="122"/>
        <v>12.767265530000001</v>
      </c>
      <c r="T1549">
        <v>1.0027600000000001</v>
      </c>
      <c r="U1549">
        <v>-4.1192099999999998</v>
      </c>
      <c r="V1549">
        <v>1.29608E-4</v>
      </c>
      <c r="Y1549">
        <v>-127635</v>
      </c>
      <c r="Z1549">
        <f t="shared" si="123"/>
        <v>12.767265530000001</v>
      </c>
      <c r="AA1549">
        <v>1.0027600000000001</v>
      </c>
      <c r="AB1549">
        <v>-4.1192099999999998</v>
      </c>
      <c r="AC1549">
        <v>1.29608E-4</v>
      </c>
      <c r="AF1549">
        <v>-127635</v>
      </c>
      <c r="AG1549">
        <f t="shared" si="124"/>
        <v>12.767265530000001</v>
      </c>
      <c r="AH1549">
        <v>1.0027600000000001</v>
      </c>
      <c r="AI1549">
        <v>-4.1192099999999998</v>
      </c>
      <c r="AJ1549">
        <v>1.29608E-4</v>
      </c>
    </row>
    <row r="1550" spans="2:36" x14ac:dyDescent="0.3">
      <c r="B1550">
        <v>154800</v>
      </c>
      <c r="C1550">
        <v>0.15479999999999999</v>
      </c>
      <c r="D1550">
        <v>-127736</v>
      </c>
      <c r="E1550">
        <f t="shared" si="120"/>
        <v>12.777365530000001</v>
      </c>
      <c r="F1550">
        <v>1.00041</v>
      </c>
      <c r="G1550">
        <v>-4.11911</v>
      </c>
      <c r="H1550">
        <v>1.2930299999999999E-4</v>
      </c>
      <c r="K1550">
        <v>-127736</v>
      </c>
      <c r="L1550">
        <f t="shared" si="121"/>
        <v>12.777365530000001</v>
      </c>
      <c r="M1550">
        <v>1.00041</v>
      </c>
      <c r="N1550">
        <v>-4.11911</v>
      </c>
      <c r="O1550">
        <v>1.2930299999999999E-4</v>
      </c>
      <c r="R1550">
        <v>-127736</v>
      </c>
      <c r="S1550">
        <f t="shared" si="122"/>
        <v>12.777365530000001</v>
      </c>
      <c r="T1550">
        <v>1.00041</v>
      </c>
      <c r="U1550">
        <v>-4.11911</v>
      </c>
      <c r="V1550">
        <v>1.2930299999999999E-4</v>
      </c>
      <c r="Y1550">
        <v>-127736</v>
      </c>
      <c r="Z1550">
        <f t="shared" si="123"/>
        <v>12.777365530000001</v>
      </c>
      <c r="AA1550">
        <v>1.00041</v>
      </c>
      <c r="AB1550">
        <v>-4.11911</v>
      </c>
      <c r="AC1550">
        <v>1.2930299999999999E-4</v>
      </c>
      <c r="AF1550">
        <v>-127736</v>
      </c>
      <c r="AG1550">
        <f t="shared" si="124"/>
        <v>12.777365530000001</v>
      </c>
      <c r="AH1550">
        <v>1.00041</v>
      </c>
      <c r="AI1550">
        <v>-4.11911</v>
      </c>
      <c r="AJ1550">
        <v>1.2930299999999999E-4</v>
      </c>
    </row>
    <row r="1551" spans="2:36" x14ac:dyDescent="0.3">
      <c r="B1551">
        <v>154900</v>
      </c>
      <c r="C1551">
        <v>0.15490000000000001</v>
      </c>
      <c r="D1551">
        <v>-127835</v>
      </c>
      <c r="E1551">
        <f t="shared" si="120"/>
        <v>12.787265530000001</v>
      </c>
      <c r="F1551">
        <v>1.0050699999999999</v>
      </c>
      <c r="G1551">
        <v>-4.1190199999999999</v>
      </c>
      <c r="H1551">
        <v>1.29906E-4</v>
      </c>
      <c r="K1551">
        <v>-127835</v>
      </c>
      <c r="L1551">
        <f t="shared" si="121"/>
        <v>12.787265530000001</v>
      </c>
      <c r="M1551">
        <v>1.0050699999999999</v>
      </c>
      <c r="N1551">
        <v>-4.1190199999999999</v>
      </c>
      <c r="O1551">
        <v>1.29906E-4</v>
      </c>
      <c r="R1551">
        <v>-127835</v>
      </c>
      <c r="S1551">
        <f t="shared" si="122"/>
        <v>12.787265530000001</v>
      </c>
      <c r="T1551">
        <v>1.0050699999999999</v>
      </c>
      <c r="U1551">
        <v>-4.1190199999999999</v>
      </c>
      <c r="V1551">
        <v>1.29906E-4</v>
      </c>
      <c r="Y1551">
        <v>-127835</v>
      </c>
      <c r="Z1551">
        <f t="shared" si="123"/>
        <v>12.787265530000001</v>
      </c>
      <c r="AA1551">
        <v>1.0050699999999999</v>
      </c>
      <c r="AB1551">
        <v>-4.1190199999999999</v>
      </c>
      <c r="AC1551">
        <v>1.29906E-4</v>
      </c>
      <c r="AF1551">
        <v>-127835</v>
      </c>
      <c r="AG1551">
        <f t="shared" si="124"/>
        <v>12.787265530000001</v>
      </c>
      <c r="AH1551">
        <v>1.0050699999999999</v>
      </c>
      <c r="AI1551">
        <v>-4.1190199999999999</v>
      </c>
      <c r="AJ1551">
        <v>1.29906E-4</v>
      </c>
    </row>
    <row r="1552" spans="2:36" x14ac:dyDescent="0.3">
      <c r="B1552">
        <v>155000</v>
      </c>
      <c r="C1552">
        <v>0.155</v>
      </c>
      <c r="D1552">
        <v>-127929</v>
      </c>
      <c r="E1552">
        <f t="shared" si="120"/>
        <v>12.79666553</v>
      </c>
      <c r="F1552">
        <v>1.0070399999999999</v>
      </c>
      <c r="G1552">
        <v>-4.1189299999999998</v>
      </c>
      <c r="H1552">
        <v>1.30161E-4</v>
      </c>
      <c r="K1552">
        <v>-127929</v>
      </c>
      <c r="L1552">
        <f t="shared" si="121"/>
        <v>12.79666553</v>
      </c>
      <c r="M1552">
        <v>1.0070399999999999</v>
      </c>
      <c r="N1552">
        <v>-4.1189299999999998</v>
      </c>
      <c r="O1552">
        <v>1.30161E-4</v>
      </c>
      <c r="R1552">
        <v>-127929</v>
      </c>
      <c r="S1552">
        <f t="shared" si="122"/>
        <v>12.79666553</v>
      </c>
      <c r="T1552">
        <v>1.0070399999999999</v>
      </c>
      <c r="U1552">
        <v>-4.1189299999999998</v>
      </c>
      <c r="V1552">
        <v>1.30161E-4</v>
      </c>
      <c r="Y1552">
        <v>-127929</v>
      </c>
      <c r="Z1552">
        <f t="shared" si="123"/>
        <v>12.79666553</v>
      </c>
      <c r="AA1552">
        <v>1.0070399999999999</v>
      </c>
      <c r="AB1552">
        <v>-4.1189299999999998</v>
      </c>
      <c r="AC1552">
        <v>1.30161E-4</v>
      </c>
      <c r="AF1552">
        <v>-127929</v>
      </c>
      <c r="AG1552">
        <f t="shared" si="124"/>
        <v>12.79666553</v>
      </c>
      <c r="AH1552">
        <v>1.0070399999999999</v>
      </c>
      <c r="AI1552">
        <v>-4.1189299999999998</v>
      </c>
      <c r="AJ1552">
        <v>1.30161E-4</v>
      </c>
    </row>
    <row r="1553" spans="2:36" x14ac:dyDescent="0.3">
      <c r="B1553">
        <v>155100</v>
      </c>
      <c r="C1553">
        <v>0.15509999999999999</v>
      </c>
      <c r="D1553">
        <v>-128022</v>
      </c>
      <c r="E1553">
        <f t="shared" si="120"/>
        <v>12.80596553</v>
      </c>
      <c r="F1553">
        <v>0.99726899999999996</v>
      </c>
      <c r="G1553">
        <v>-4.11883</v>
      </c>
      <c r="H1553">
        <v>1.2889800000000001E-4</v>
      </c>
      <c r="K1553">
        <v>-128022</v>
      </c>
      <c r="L1553">
        <f t="shared" si="121"/>
        <v>12.80596553</v>
      </c>
      <c r="M1553">
        <v>0.99726899999999996</v>
      </c>
      <c r="N1553">
        <v>-4.11883</v>
      </c>
      <c r="O1553">
        <v>1.2889800000000001E-4</v>
      </c>
      <c r="R1553">
        <v>-128022</v>
      </c>
      <c r="S1553">
        <f t="shared" si="122"/>
        <v>12.80596553</v>
      </c>
      <c r="T1553">
        <v>0.99726899999999996</v>
      </c>
      <c r="U1553">
        <v>-4.11883</v>
      </c>
      <c r="V1553">
        <v>1.2889800000000001E-4</v>
      </c>
      <c r="Y1553">
        <v>-128022</v>
      </c>
      <c r="Z1553">
        <f t="shared" si="123"/>
        <v>12.80596553</v>
      </c>
      <c r="AA1553">
        <v>0.99726899999999996</v>
      </c>
      <c r="AB1553">
        <v>-4.11883</v>
      </c>
      <c r="AC1553">
        <v>1.2889800000000001E-4</v>
      </c>
      <c r="AF1553">
        <v>-128022</v>
      </c>
      <c r="AG1553">
        <f t="shared" si="124"/>
        <v>12.80596553</v>
      </c>
      <c r="AH1553">
        <v>0.99726899999999996</v>
      </c>
      <c r="AI1553">
        <v>-4.11883</v>
      </c>
      <c r="AJ1553">
        <v>1.2889800000000001E-4</v>
      </c>
    </row>
    <row r="1554" spans="2:36" x14ac:dyDescent="0.3">
      <c r="B1554">
        <v>155200</v>
      </c>
      <c r="C1554">
        <v>0.1552</v>
      </c>
      <c r="D1554">
        <v>-128115</v>
      </c>
      <c r="E1554">
        <f t="shared" si="120"/>
        <v>12.815265530000001</v>
      </c>
      <c r="F1554">
        <v>1.0011000000000001</v>
      </c>
      <c r="G1554">
        <v>-4.1187399999999998</v>
      </c>
      <c r="H1554">
        <v>1.2939200000000001E-4</v>
      </c>
      <c r="K1554">
        <v>-128115</v>
      </c>
      <c r="L1554">
        <f t="shared" si="121"/>
        <v>12.815265530000001</v>
      </c>
      <c r="M1554">
        <v>1.0011000000000001</v>
      </c>
      <c r="N1554">
        <v>-4.1187399999999998</v>
      </c>
      <c r="O1554">
        <v>1.2939200000000001E-4</v>
      </c>
      <c r="R1554">
        <v>-128115</v>
      </c>
      <c r="S1554">
        <f t="shared" si="122"/>
        <v>12.815265530000001</v>
      </c>
      <c r="T1554">
        <v>1.0011000000000001</v>
      </c>
      <c r="U1554">
        <v>-4.1187399999999998</v>
      </c>
      <c r="V1554">
        <v>1.2939200000000001E-4</v>
      </c>
      <c r="Y1554">
        <v>-128115</v>
      </c>
      <c r="Z1554">
        <f t="shared" si="123"/>
        <v>12.815265530000001</v>
      </c>
      <c r="AA1554">
        <v>1.0011000000000001</v>
      </c>
      <c r="AB1554">
        <v>-4.1187399999999998</v>
      </c>
      <c r="AC1554">
        <v>1.2939200000000001E-4</v>
      </c>
      <c r="AF1554">
        <v>-128115</v>
      </c>
      <c r="AG1554">
        <f t="shared" si="124"/>
        <v>12.815265530000001</v>
      </c>
      <c r="AH1554">
        <v>1.0011000000000001</v>
      </c>
      <c r="AI1554">
        <v>-4.1187399999999998</v>
      </c>
      <c r="AJ1554">
        <v>1.2939200000000001E-4</v>
      </c>
    </row>
    <row r="1555" spans="2:36" x14ac:dyDescent="0.3">
      <c r="B1555">
        <v>155300</v>
      </c>
      <c r="C1555">
        <v>0.15529999999999999</v>
      </c>
      <c r="D1555">
        <v>-128209</v>
      </c>
      <c r="E1555">
        <f t="shared" si="120"/>
        <v>12.824665530000001</v>
      </c>
      <c r="F1555">
        <v>0.994425</v>
      </c>
      <c r="G1555">
        <v>-4.1186499999999997</v>
      </c>
      <c r="H1555">
        <v>1.2852999999999999E-4</v>
      </c>
      <c r="K1555">
        <v>-128209</v>
      </c>
      <c r="L1555">
        <f t="shared" si="121"/>
        <v>12.824665530000001</v>
      </c>
      <c r="M1555">
        <v>0.994425</v>
      </c>
      <c r="N1555">
        <v>-4.1186499999999997</v>
      </c>
      <c r="O1555">
        <v>1.2852999999999999E-4</v>
      </c>
      <c r="R1555">
        <v>-128209</v>
      </c>
      <c r="S1555">
        <f t="shared" si="122"/>
        <v>12.824665530000001</v>
      </c>
      <c r="T1555">
        <v>0.994425</v>
      </c>
      <c r="U1555">
        <v>-4.1186499999999997</v>
      </c>
      <c r="V1555">
        <v>1.2852999999999999E-4</v>
      </c>
      <c r="Y1555">
        <v>-128209</v>
      </c>
      <c r="Z1555">
        <f t="shared" si="123"/>
        <v>12.824665530000001</v>
      </c>
      <c r="AA1555">
        <v>0.994425</v>
      </c>
      <c r="AB1555">
        <v>-4.1186499999999997</v>
      </c>
      <c r="AC1555">
        <v>1.2852999999999999E-4</v>
      </c>
      <c r="AF1555">
        <v>-128209</v>
      </c>
      <c r="AG1555">
        <f t="shared" si="124"/>
        <v>12.824665530000001</v>
      </c>
      <c r="AH1555">
        <v>0.994425</v>
      </c>
      <c r="AI1555">
        <v>-4.1186499999999997</v>
      </c>
      <c r="AJ1555">
        <v>1.2852999999999999E-4</v>
      </c>
    </row>
    <row r="1556" spans="2:36" x14ac:dyDescent="0.3">
      <c r="B1556">
        <v>155400</v>
      </c>
      <c r="C1556">
        <v>0.15540000000000001</v>
      </c>
      <c r="D1556">
        <v>-128302</v>
      </c>
      <c r="E1556">
        <f t="shared" si="120"/>
        <v>12.83396553</v>
      </c>
      <c r="F1556">
        <v>0.99223499999999998</v>
      </c>
      <c r="G1556">
        <v>-4.1185499999999999</v>
      </c>
      <c r="H1556">
        <v>1.2824700000000001E-4</v>
      </c>
      <c r="K1556">
        <v>-128302</v>
      </c>
      <c r="L1556">
        <f t="shared" si="121"/>
        <v>12.83396553</v>
      </c>
      <c r="M1556">
        <v>0.99223499999999998</v>
      </c>
      <c r="N1556">
        <v>-4.1185499999999999</v>
      </c>
      <c r="O1556">
        <v>1.2824700000000001E-4</v>
      </c>
      <c r="R1556">
        <v>-128302</v>
      </c>
      <c r="S1556">
        <f t="shared" si="122"/>
        <v>12.83396553</v>
      </c>
      <c r="T1556">
        <v>0.99223499999999998</v>
      </c>
      <c r="U1556">
        <v>-4.1185499999999999</v>
      </c>
      <c r="V1556">
        <v>1.2824700000000001E-4</v>
      </c>
      <c r="Y1556">
        <v>-128302</v>
      </c>
      <c r="Z1556">
        <f t="shared" si="123"/>
        <v>12.83396553</v>
      </c>
      <c r="AA1556">
        <v>0.99223499999999998</v>
      </c>
      <c r="AB1556">
        <v>-4.1185499999999999</v>
      </c>
      <c r="AC1556">
        <v>1.2824700000000001E-4</v>
      </c>
      <c r="AF1556">
        <v>-128302</v>
      </c>
      <c r="AG1556">
        <f t="shared" si="124"/>
        <v>12.83396553</v>
      </c>
      <c r="AH1556">
        <v>0.99223499999999998</v>
      </c>
      <c r="AI1556">
        <v>-4.1185499999999999</v>
      </c>
      <c r="AJ1556">
        <v>1.2824700000000001E-4</v>
      </c>
    </row>
    <row r="1557" spans="2:36" x14ac:dyDescent="0.3">
      <c r="B1557">
        <v>155500</v>
      </c>
      <c r="C1557">
        <v>0.1555</v>
      </c>
      <c r="D1557">
        <v>-128389</v>
      </c>
      <c r="E1557">
        <f t="shared" si="120"/>
        <v>12.84266553</v>
      </c>
      <c r="F1557">
        <v>0.99549200000000004</v>
      </c>
      <c r="G1557">
        <v>-4.1184599999999998</v>
      </c>
      <c r="H1557">
        <v>1.28668E-4</v>
      </c>
      <c r="K1557">
        <v>-128389</v>
      </c>
      <c r="L1557">
        <f t="shared" si="121"/>
        <v>12.84266553</v>
      </c>
      <c r="M1557">
        <v>0.99549200000000004</v>
      </c>
      <c r="N1557">
        <v>-4.1184599999999998</v>
      </c>
      <c r="O1557">
        <v>1.28668E-4</v>
      </c>
      <c r="R1557">
        <v>-128389</v>
      </c>
      <c r="S1557">
        <f t="shared" si="122"/>
        <v>12.84266553</v>
      </c>
      <c r="T1557">
        <v>0.99549200000000004</v>
      </c>
      <c r="U1557">
        <v>-4.1184599999999998</v>
      </c>
      <c r="V1557">
        <v>1.28668E-4</v>
      </c>
      <c r="Y1557">
        <v>-128389</v>
      </c>
      <c r="Z1557">
        <f t="shared" si="123"/>
        <v>12.84266553</v>
      </c>
      <c r="AA1557">
        <v>0.99549200000000004</v>
      </c>
      <c r="AB1557">
        <v>-4.1184599999999998</v>
      </c>
      <c r="AC1557">
        <v>1.28668E-4</v>
      </c>
      <c r="AF1557">
        <v>-128389</v>
      </c>
      <c r="AG1557">
        <f t="shared" si="124"/>
        <v>12.84266553</v>
      </c>
      <c r="AH1557">
        <v>0.99549200000000004</v>
      </c>
      <c r="AI1557">
        <v>-4.1184599999999998</v>
      </c>
      <c r="AJ1557">
        <v>1.28668E-4</v>
      </c>
    </row>
    <row r="1558" spans="2:36" x14ac:dyDescent="0.3">
      <c r="B1558">
        <v>155600</v>
      </c>
      <c r="C1558">
        <v>0.15559999999999999</v>
      </c>
      <c r="D1558">
        <v>-128475</v>
      </c>
      <c r="E1558">
        <f t="shared" si="120"/>
        <v>12.851265530000001</v>
      </c>
      <c r="F1558">
        <v>1.0017199999999999</v>
      </c>
      <c r="G1558">
        <v>-4.11836</v>
      </c>
      <c r="H1558">
        <v>1.2947300000000001E-4</v>
      </c>
      <c r="K1558">
        <v>-128475</v>
      </c>
      <c r="L1558">
        <f t="shared" si="121"/>
        <v>12.851265530000001</v>
      </c>
      <c r="M1558">
        <v>1.0017199999999999</v>
      </c>
      <c r="N1558">
        <v>-4.11836</v>
      </c>
      <c r="O1558">
        <v>1.2947300000000001E-4</v>
      </c>
      <c r="R1558">
        <v>-128475</v>
      </c>
      <c r="S1558">
        <f t="shared" si="122"/>
        <v>12.851265530000001</v>
      </c>
      <c r="T1558">
        <v>1.0017199999999999</v>
      </c>
      <c r="U1558">
        <v>-4.11836</v>
      </c>
      <c r="V1558">
        <v>1.2947300000000001E-4</v>
      </c>
      <c r="Y1558">
        <v>-128475</v>
      </c>
      <c r="Z1558">
        <f t="shared" si="123"/>
        <v>12.851265530000001</v>
      </c>
      <c r="AA1558">
        <v>1.0017199999999999</v>
      </c>
      <c r="AB1558">
        <v>-4.11836</v>
      </c>
      <c r="AC1558">
        <v>1.2947300000000001E-4</v>
      </c>
      <c r="AF1558">
        <v>-128475</v>
      </c>
      <c r="AG1558">
        <f t="shared" si="124"/>
        <v>12.851265530000001</v>
      </c>
      <c r="AH1558">
        <v>1.0017199999999999</v>
      </c>
      <c r="AI1558">
        <v>-4.11836</v>
      </c>
      <c r="AJ1558">
        <v>1.2947300000000001E-4</v>
      </c>
    </row>
    <row r="1559" spans="2:36" x14ac:dyDescent="0.3">
      <c r="B1559">
        <v>155700</v>
      </c>
      <c r="C1559">
        <v>0.15570000000000001</v>
      </c>
      <c r="D1559">
        <v>-128559</v>
      </c>
      <c r="E1559">
        <f t="shared" si="120"/>
        <v>12.859665530000001</v>
      </c>
      <c r="F1559">
        <v>1.01169</v>
      </c>
      <c r="G1559">
        <v>-4.1182699999999999</v>
      </c>
      <c r="H1559">
        <v>1.3076099999999999E-4</v>
      </c>
      <c r="K1559">
        <v>-128559</v>
      </c>
      <c r="L1559">
        <f t="shared" si="121"/>
        <v>12.859665530000001</v>
      </c>
      <c r="M1559">
        <v>1.01169</v>
      </c>
      <c r="N1559">
        <v>-4.1182699999999999</v>
      </c>
      <c r="O1559">
        <v>1.3076099999999999E-4</v>
      </c>
      <c r="R1559">
        <v>-128559</v>
      </c>
      <c r="S1559">
        <f t="shared" si="122"/>
        <v>12.859665530000001</v>
      </c>
      <c r="T1559">
        <v>1.01169</v>
      </c>
      <c r="U1559">
        <v>-4.1182699999999999</v>
      </c>
      <c r="V1559">
        <v>1.3076099999999999E-4</v>
      </c>
      <c r="Y1559">
        <v>-128559</v>
      </c>
      <c r="Z1559">
        <f t="shared" si="123"/>
        <v>12.859665530000001</v>
      </c>
      <c r="AA1559">
        <v>1.01169</v>
      </c>
      <c r="AB1559">
        <v>-4.1182699999999999</v>
      </c>
      <c r="AC1559">
        <v>1.3076099999999999E-4</v>
      </c>
      <c r="AF1559">
        <v>-128559</v>
      </c>
      <c r="AG1559">
        <f t="shared" si="124"/>
        <v>12.859665530000001</v>
      </c>
      <c r="AH1559">
        <v>1.01169</v>
      </c>
      <c r="AI1559">
        <v>-4.1182699999999999</v>
      </c>
      <c r="AJ1559">
        <v>1.3076099999999999E-4</v>
      </c>
    </row>
    <row r="1560" spans="2:36" x14ac:dyDescent="0.3">
      <c r="B1560">
        <v>155800</v>
      </c>
      <c r="C1560">
        <v>0.15579999999999999</v>
      </c>
      <c r="D1560">
        <v>-128653</v>
      </c>
      <c r="E1560">
        <f t="shared" si="120"/>
        <v>12.86906553</v>
      </c>
      <c r="F1560">
        <v>1.00319</v>
      </c>
      <c r="G1560">
        <v>-4.1181700000000001</v>
      </c>
      <c r="H1560">
        <v>1.2966200000000001E-4</v>
      </c>
      <c r="K1560">
        <v>-128653</v>
      </c>
      <c r="L1560">
        <f t="shared" si="121"/>
        <v>12.86906553</v>
      </c>
      <c r="M1560">
        <v>1.00319</v>
      </c>
      <c r="N1560">
        <v>-4.1181700000000001</v>
      </c>
      <c r="O1560">
        <v>1.2966200000000001E-4</v>
      </c>
      <c r="R1560">
        <v>-128653</v>
      </c>
      <c r="S1560">
        <f t="shared" si="122"/>
        <v>12.86906553</v>
      </c>
      <c r="T1560">
        <v>1.00319</v>
      </c>
      <c r="U1560">
        <v>-4.1181700000000001</v>
      </c>
      <c r="V1560">
        <v>1.2966200000000001E-4</v>
      </c>
      <c r="Y1560">
        <v>-128653</v>
      </c>
      <c r="Z1560">
        <f t="shared" si="123"/>
        <v>12.86906553</v>
      </c>
      <c r="AA1560">
        <v>1.00319</v>
      </c>
      <c r="AB1560">
        <v>-4.1181700000000001</v>
      </c>
      <c r="AC1560">
        <v>1.2966200000000001E-4</v>
      </c>
      <c r="AF1560">
        <v>-128653</v>
      </c>
      <c r="AG1560">
        <f t="shared" si="124"/>
        <v>12.86906553</v>
      </c>
      <c r="AH1560">
        <v>1.00319</v>
      </c>
      <c r="AI1560">
        <v>-4.1181700000000001</v>
      </c>
      <c r="AJ1560">
        <v>1.2966200000000001E-4</v>
      </c>
    </row>
    <row r="1561" spans="2:36" x14ac:dyDescent="0.3">
      <c r="B1561">
        <v>155900</v>
      </c>
      <c r="C1561">
        <v>0.15590000000000001</v>
      </c>
      <c r="D1561">
        <v>-128731</v>
      </c>
      <c r="E1561">
        <f t="shared" si="120"/>
        <v>12.87686553</v>
      </c>
      <c r="F1561">
        <v>1.0024599999999999</v>
      </c>
      <c r="G1561">
        <v>-4.11808</v>
      </c>
      <c r="H1561">
        <v>1.2956799999999999E-4</v>
      </c>
      <c r="K1561">
        <v>-128731</v>
      </c>
      <c r="L1561">
        <f t="shared" si="121"/>
        <v>12.87686553</v>
      </c>
      <c r="M1561">
        <v>1.0024599999999999</v>
      </c>
      <c r="N1561">
        <v>-4.11808</v>
      </c>
      <c r="O1561">
        <v>1.2956799999999999E-4</v>
      </c>
      <c r="R1561">
        <v>-128731</v>
      </c>
      <c r="S1561">
        <f t="shared" si="122"/>
        <v>12.87686553</v>
      </c>
      <c r="T1561">
        <v>1.0024599999999999</v>
      </c>
      <c r="U1561">
        <v>-4.11808</v>
      </c>
      <c r="V1561">
        <v>1.2956799999999999E-4</v>
      </c>
      <c r="Y1561">
        <v>-128731</v>
      </c>
      <c r="Z1561">
        <f t="shared" si="123"/>
        <v>12.87686553</v>
      </c>
      <c r="AA1561">
        <v>1.0024599999999999</v>
      </c>
      <c r="AB1561">
        <v>-4.11808</v>
      </c>
      <c r="AC1561">
        <v>1.2956799999999999E-4</v>
      </c>
      <c r="AF1561">
        <v>-128731</v>
      </c>
      <c r="AG1561">
        <f t="shared" si="124"/>
        <v>12.87686553</v>
      </c>
      <c r="AH1561">
        <v>1.0024599999999999</v>
      </c>
      <c r="AI1561">
        <v>-4.11808</v>
      </c>
      <c r="AJ1561">
        <v>1.2956799999999999E-4</v>
      </c>
    </row>
    <row r="1562" spans="2:36" x14ac:dyDescent="0.3">
      <c r="B1562">
        <v>156000</v>
      </c>
      <c r="C1562">
        <v>0.156</v>
      </c>
      <c r="D1562">
        <v>-128821</v>
      </c>
      <c r="E1562">
        <f t="shared" si="120"/>
        <v>12.88586553</v>
      </c>
      <c r="F1562">
        <v>0.99599599999999999</v>
      </c>
      <c r="G1562">
        <v>-4.1179899999999998</v>
      </c>
      <c r="H1562">
        <v>1.2873299999999999E-4</v>
      </c>
      <c r="K1562">
        <v>-128821</v>
      </c>
      <c r="L1562">
        <f t="shared" si="121"/>
        <v>12.88586553</v>
      </c>
      <c r="M1562">
        <v>0.99599599999999999</v>
      </c>
      <c r="N1562">
        <v>-4.1179899999999998</v>
      </c>
      <c r="O1562">
        <v>1.2873299999999999E-4</v>
      </c>
      <c r="R1562">
        <v>-128821</v>
      </c>
      <c r="S1562">
        <f t="shared" si="122"/>
        <v>12.88586553</v>
      </c>
      <c r="T1562">
        <v>0.99599599999999999</v>
      </c>
      <c r="U1562">
        <v>-4.1179899999999998</v>
      </c>
      <c r="V1562">
        <v>1.2873299999999999E-4</v>
      </c>
      <c r="Y1562">
        <v>-128821</v>
      </c>
      <c r="Z1562">
        <f t="shared" si="123"/>
        <v>12.88586553</v>
      </c>
      <c r="AA1562">
        <v>0.99599599999999999</v>
      </c>
      <c r="AB1562">
        <v>-4.1179899999999998</v>
      </c>
      <c r="AC1562">
        <v>1.2873299999999999E-4</v>
      </c>
      <c r="AF1562">
        <v>-128821</v>
      </c>
      <c r="AG1562">
        <f t="shared" si="124"/>
        <v>12.88586553</v>
      </c>
      <c r="AH1562">
        <v>0.99599599999999999</v>
      </c>
      <c r="AI1562">
        <v>-4.1179899999999998</v>
      </c>
      <c r="AJ1562">
        <v>1.2873299999999999E-4</v>
      </c>
    </row>
    <row r="1563" spans="2:36" x14ac:dyDescent="0.3">
      <c r="B1563">
        <v>156100</v>
      </c>
      <c r="C1563">
        <v>0.15609999999999999</v>
      </c>
      <c r="D1563">
        <v>-128900</v>
      </c>
      <c r="E1563">
        <f t="shared" si="120"/>
        <v>12.89376553</v>
      </c>
      <c r="F1563">
        <v>1.0063500000000001</v>
      </c>
      <c r="G1563">
        <v>-4.1178900000000001</v>
      </c>
      <c r="H1563">
        <v>1.30071E-4</v>
      </c>
      <c r="K1563">
        <v>-128900</v>
      </c>
      <c r="L1563">
        <f t="shared" si="121"/>
        <v>12.89376553</v>
      </c>
      <c r="M1563">
        <v>1.0063500000000001</v>
      </c>
      <c r="N1563">
        <v>-4.1178900000000001</v>
      </c>
      <c r="O1563">
        <v>1.30071E-4</v>
      </c>
      <c r="R1563">
        <v>-128900</v>
      </c>
      <c r="S1563">
        <f t="shared" si="122"/>
        <v>12.89376553</v>
      </c>
      <c r="T1563">
        <v>1.0063500000000001</v>
      </c>
      <c r="U1563">
        <v>-4.1178900000000001</v>
      </c>
      <c r="V1563">
        <v>1.30071E-4</v>
      </c>
      <c r="Y1563">
        <v>-128900</v>
      </c>
      <c r="Z1563">
        <f t="shared" si="123"/>
        <v>12.89376553</v>
      </c>
      <c r="AA1563">
        <v>1.0063500000000001</v>
      </c>
      <c r="AB1563">
        <v>-4.1178900000000001</v>
      </c>
      <c r="AC1563">
        <v>1.30071E-4</v>
      </c>
      <c r="AF1563">
        <v>-128900</v>
      </c>
      <c r="AG1563">
        <f t="shared" si="124"/>
        <v>12.89376553</v>
      </c>
      <c r="AH1563">
        <v>1.0063500000000001</v>
      </c>
      <c r="AI1563">
        <v>-4.1178900000000001</v>
      </c>
      <c r="AJ1563">
        <v>1.30071E-4</v>
      </c>
    </row>
    <row r="1564" spans="2:36" x14ac:dyDescent="0.3">
      <c r="B1564">
        <v>156200</v>
      </c>
      <c r="C1564">
        <v>0.15620000000000001</v>
      </c>
      <c r="D1564">
        <v>-128988</v>
      </c>
      <c r="E1564">
        <f t="shared" si="120"/>
        <v>12.90256553</v>
      </c>
      <c r="F1564">
        <v>1.0180800000000001</v>
      </c>
      <c r="G1564">
        <v>-4.1177999999999999</v>
      </c>
      <c r="H1564">
        <v>1.3158700000000001E-4</v>
      </c>
      <c r="K1564">
        <v>-128988</v>
      </c>
      <c r="L1564">
        <f t="shared" si="121"/>
        <v>12.90256553</v>
      </c>
      <c r="M1564">
        <v>1.0180800000000001</v>
      </c>
      <c r="N1564">
        <v>-4.1177999999999999</v>
      </c>
      <c r="O1564">
        <v>1.3158700000000001E-4</v>
      </c>
      <c r="R1564">
        <v>-128988</v>
      </c>
      <c r="S1564">
        <f t="shared" si="122"/>
        <v>12.90256553</v>
      </c>
      <c r="T1564">
        <v>1.0180800000000001</v>
      </c>
      <c r="U1564">
        <v>-4.1177999999999999</v>
      </c>
      <c r="V1564">
        <v>1.3158700000000001E-4</v>
      </c>
      <c r="Y1564">
        <v>-128988</v>
      </c>
      <c r="Z1564">
        <f t="shared" si="123"/>
        <v>12.90256553</v>
      </c>
      <c r="AA1564">
        <v>1.0180800000000001</v>
      </c>
      <c r="AB1564">
        <v>-4.1177999999999999</v>
      </c>
      <c r="AC1564">
        <v>1.3158700000000001E-4</v>
      </c>
      <c r="AF1564">
        <v>-128988</v>
      </c>
      <c r="AG1564">
        <f t="shared" si="124"/>
        <v>12.90256553</v>
      </c>
      <c r="AH1564">
        <v>1.0180800000000001</v>
      </c>
      <c r="AI1564">
        <v>-4.1177999999999999</v>
      </c>
      <c r="AJ1564">
        <v>1.3158700000000001E-4</v>
      </c>
    </row>
    <row r="1565" spans="2:36" x14ac:dyDescent="0.3">
      <c r="B1565">
        <v>156300</v>
      </c>
      <c r="C1565">
        <v>0.15629999999999999</v>
      </c>
      <c r="D1565">
        <v>-129066</v>
      </c>
      <c r="E1565">
        <f t="shared" si="120"/>
        <v>12.91036553</v>
      </c>
      <c r="F1565">
        <v>1.01163</v>
      </c>
      <c r="G1565">
        <v>-4.1177000000000001</v>
      </c>
      <c r="H1565">
        <v>1.30753E-4</v>
      </c>
      <c r="K1565">
        <v>-129066</v>
      </c>
      <c r="L1565">
        <f t="shared" si="121"/>
        <v>12.91036553</v>
      </c>
      <c r="M1565">
        <v>1.01163</v>
      </c>
      <c r="N1565">
        <v>-4.1177000000000001</v>
      </c>
      <c r="O1565">
        <v>1.30753E-4</v>
      </c>
      <c r="R1565">
        <v>-129066</v>
      </c>
      <c r="S1565">
        <f t="shared" si="122"/>
        <v>12.91036553</v>
      </c>
      <c r="T1565">
        <v>1.01163</v>
      </c>
      <c r="U1565">
        <v>-4.1177000000000001</v>
      </c>
      <c r="V1565">
        <v>1.30753E-4</v>
      </c>
      <c r="Y1565">
        <v>-129066</v>
      </c>
      <c r="Z1565">
        <f t="shared" si="123"/>
        <v>12.91036553</v>
      </c>
      <c r="AA1565">
        <v>1.01163</v>
      </c>
      <c r="AB1565">
        <v>-4.1177000000000001</v>
      </c>
      <c r="AC1565">
        <v>1.30753E-4</v>
      </c>
      <c r="AF1565">
        <v>-129066</v>
      </c>
      <c r="AG1565">
        <f t="shared" si="124"/>
        <v>12.91036553</v>
      </c>
      <c r="AH1565">
        <v>1.01163</v>
      </c>
      <c r="AI1565">
        <v>-4.1177000000000001</v>
      </c>
      <c r="AJ1565">
        <v>1.30753E-4</v>
      </c>
    </row>
    <row r="1566" spans="2:36" x14ac:dyDescent="0.3">
      <c r="B1566">
        <v>156400</v>
      </c>
      <c r="C1566">
        <v>0.15640000000000001</v>
      </c>
      <c r="D1566">
        <v>-129133</v>
      </c>
      <c r="E1566">
        <f t="shared" si="120"/>
        <v>12.91706553</v>
      </c>
      <c r="F1566">
        <v>1.0114099999999999</v>
      </c>
      <c r="G1566">
        <v>-4.11761</v>
      </c>
      <c r="H1566">
        <v>1.3072499999999999E-4</v>
      </c>
      <c r="K1566">
        <v>-129133</v>
      </c>
      <c r="L1566">
        <f t="shared" si="121"/>
        <v>12.91706553</v>
      </c>
      <c r="M1566">
        <v>1.0114099999999999</v>
      </c>
      <c r="N1566">
        <v>-4.11761</v>
      </c>
      <c r="O1566">
        <v>1.3072499999999999E-4</v>
      </c>
      <c r="R1566">
        <v>-129133</v>
      </c>
      <c r="S1566">
        <f t="shared" si="122"/>
        <v>12.91706553</v>
      </c>
      <c r="T1566">
        <v>1.0114099999999999</v>
      </c>
      <c r="U1566">
        <v>-4.11761</v>
      </c>
      <c r="V1566">
        <v>1.3072499999999999E-4</v>
      </c>
      <c r="Y1566">
        <v>-129133</v>
      </c>
      <c r="Z1566">
        <f t="shared" si="123"/>
        <v>12.91706553</v>
      </c>
      <c r="AA1566">
        <v>1.0114099999999999</v>
      </c>
      <c r="AB1566">
        <v>-4.11761</v>
      </c>
      <c r="AC1566">
        <v>1.3072499999999999E-4</v>
      </c>
      <c r="AF1566">
        <v>-129133</v>
      </c>
      <c r="AG1566">
        <f t="shared" si="124"/>
        <v>12.91706553</v>
      </c>
      <c r="AH1566">
        <v>1.0114099999999999</v>
      </c>
      <c r="AI1566">
        <v>-4.11761</v>
      </c>
      <c r="AJ1566">
        <v>1.3072499999999999E-4</v>
      </c>
    </row>
    <row r="1567" spans="2:36" x14ac:dyDescent="0.3">
      <c r="B1567">
        <v>156500</v>
      </c>
      <c r="C1567">
        <v>0.1565</v>
      </c>
      <c r="D1567">
        <v>-129198</v>
      </c>
      <c r="E1567">
        <f t="shared" si="120"/>
        <v>12.923565530000001</v>
      </c>
      <c r="F1567">
        <v>1.0118100000000001</v>
      </c>
      <c r="G1567">
        <v>-4.1175199999999998</v>
      </c>
      <c r="H1567">
        <v>1.3077799999999999E-4</v>
      </c>
      <c r="K1567">
        <v>-129198</v>
      </c>
      <c r="L1567">
        <f t="shared" si="121"/>
        <v>12.923565530000001</v>
      </c>
      <c r="M1567">
        <v>1.0118100000000001</v>
      </c>
      <c r="N1567">
        <v>-4.1175199999999998</v>
      </c>
      <c r="O1567">
        <v>1.3077799999999999E-4</v>
      </c>
      <c r="R1567">
        <v>-129198</v>
      </c>
      <c r="S1567">
        <f t="shared" si="122"/>
        <v>12.923565530000001</v>
      </c>
      <c r="T1567">
        <v>1.0118100000000001</v>
      </c>
      <c r="U1567">
        <v>-4.1175199999999998</v>
      </c>
      <c r="V1567">
        <v>1.3077799999999999E-4</v>
      </c>
      <c r="Y1567">
        <v>-129198</v>
      </c>
      <c r="Z1567">
        <f t="shared" si="123"/>
        <v>12.923565530000001</v>
      </c>
      <c r="AA1567">
        <v>1.0118100000000001</v>
      </c>
      <c r="AB1567">
        <v>-4.1175199999999998</v>
      </c>
      <c r="AC1567">
        <v>1.3077799999999999E-4</v>
      </c>
      <c r="AF1567">
        <v>-129198</v>
      </c>
      <c r="AG1567">
        <f t="shared" si="124"/>
        <v>12.923565530000001</v>
      </c>
      <c r="AH1567">
        <v>1.0118100000000001</v>
      </c>
      <c r="AI1567">
        <v>-4.1175199999999998</v>
      </c>
      <c r="AJ1567">
        <v>1.3077799999999999E-4</v>
      </c>
    </row>
    <row r="1568" spans="2:36" x14ac:dyDescent="0.3">
      <c r="B1568">
        <v>156600</v>
      </c>
      <c r="C1568">
        <v>0.15659999999999999</v>
      </c>
      <c r="D1568">
        <v>-129252</v>
      </c>
      <c r="E1568">
        <f t="shared" si="120"/>
        <v>12.928965530000001</v>
      </c>
      <c r="F1568">
        <v>1.0259100000000001</v>
      </c>
      <c r="G1568">
        <v>-4.1174299999999997</v>
      </c>
      <c r="H1568">
        <v>1.3259900000000001E-4</v>
      </c>
      <c r="K1568">
        <v>-129252</v>
      </c>
      <c r="L1568">
        <f t="shared" si="121"/>
        <v>12.928965530000001</v>
      </c>
      <c r="M1568">
        <v>1.0259100000000001</v>
      </c>
      <c r="N1568">
        <v>-4.1174299999999997</v>
      </c>
      <c r="O1568">
        <v>1.3259900000000001E-4</v>
      </c>
      <c r="R1568">
        <v>-129252</v>
      </c>
      <c r="S1568">
        <f t="shared" si="122"/>
        <v>12.928965530000001</v>
      </c>
      <c r="T1568">
        <v>1.0259100000000001</v>
      </c>
      <c r="U1568">
        <v>-4.1174299999999997</v>
      </c>
      <c r="V1568">
        <v>1.3259900000000001E-4</v>
      </c>
      <c r="Y1568">
        <v>-129252</v>
      </c>
      <c r="Z1568">
        <f t="shared" si="123"/>
        <v>12.928965530000001</v>
      </c>
      <c r="AA1568">
        <v>1.0259100000000001</v>
      </c>
      <c r="AB1568">
        <v>-4.1174299999999997</v>
      </c>
      <c r="AC1568">
        <v>1.3259900000000001E-4</v>
      </c>
      <c r="AF1568">
        <v>-129252</v>
      </c>
      <c r="AG1568">
        <f t="shared" si="124"/>
        <v>12.928965530000001</v>
      </c>
      <c r="AH1568">
        <v>1.0259100000000001</v>
      </c>
      <c r="AI1568">
        <v>-4.1174299999999997</v>
      </c>
      <c r="AJ1568">
        <v>1.3259900000000001E-4</v>
      </c>
    </row>
    <row r="1569" spans="2:36" x14ac:dyDescent="0.3">
      <c r="B1569">
        <v>156700</v>
      </c>
      <c r="C1569">
        <v>0.15670000000000001</v>
      </c>
      <c r="D1569">
        <v>-129297</v>
      </c>
      <c r="E1569">
        <f t="shared" si="120"/>
        <v>12.933465530000001</v>
      </c>
      <c r="F1569">
        <v>1.04064</v>
      </c>
      <c r="G1569">
        <v>-4.1173400000000004</v>
      </c>
      <c r="H1569">
        <v>1.3450300000000001E-4</v>
      </c>
      <c r="K1569">
        <v>-129297</v>
      </c>
      <c r="L1569">
        <f t="shared" si="121"/>
        <v>12.933465530000001</v>
      </c>
      <c r="M1569">
        <v>1.04064</v>
      </c>
      <c r="N1569">
        <v>-4.1173400000000004</v>
      </c>
      <c r="O1569">
        <v>1.3450300000000001E-4</v>
      </c>
      <c r="R1569">
        <v>-129297</v>
      </c>
      <c r="S1569">
        <f t="shared" si="122"/>
        <v>12.933465530000001</v>
      </c>
      <c r="T1569">
        <v>1.04064</v>
      </c>
      <c r="U1569">
        <v>-4.1173400000000004</v>
      </c>
      <c r="V1569">
        <v>1.3450300000000001E-4</v>
      </c>
      <c r="Y1569">
        <v>-129297</v>
      </c>
      <c r="Z1569">
        <f t="shared" si="123"/>
        <v>12.933465530000001</v>
      </c>
      <c r="AA1569">
        <v>1.04064</v>
      </c>
      <c r="AB1569">
        <v>-4.1173400000000004</v>
      </c>
      <c r="AC1569">
        <v>1.3450300000000001E-4</v>
      </c>
      <c r="AF1569">
        <v>-129297</v>
      </c>
      <c r="AG1569">
        <f t="shared" si="124"/>
        <v>12.933465530000001</v>
      </c>
      <c r="AH1569">
        <v>1.04064</v>
      </c>
      <c r="AI1569">
        <v>-4.1173400000000004</v>
      </c>
      <c r="AJ1569">
        <v>1.3450300000000001E-4</v>
      </c>
    </row>
    <row r="1570" spans="2:36" x14ac:dyDescent="0.3">
      <c r="B1570">
        <v>156800</v>
      </c>
      <c r="C1570">
        <v>0.15679999999999999</v>
      </c>
      <c r="D1570">
        <v>-129316</v>
      </c>
      <c r="E1570">
        <f t="shared" si="120"/>
        <v>12.93536553</v>
      </c>
      <c r="F1570">
        <v>1.05216</v>
      </c>
      <c r="G1570">
        <v>-4.1172500000000003</v>
      </c>
      <c r="H1570">
        <v>1.35993E-4</v>
      </c>
      <c r="K1570">
        <v>-129316</v>
      </c>
      <c r="L1570">
        <f t="shared" si="121"/>
        <v>12.93536553</v>
      </c>
      <c r="M1570">
        <v>1.05216</v>
      </c>
      <c r="N1570">
        <v>-4.1172500000000003</v>
      </c>
      <c r="O1570">
        <v>1.35993E-4</v>
      </c>
      <c r="R1570">
        <v>-129316</v>
      </c>
      <c r="S1570">
        <f t="shared" si="122"/>
        <v>12.93536553</v>
      </c>
      <c r="T1570">
        <v>1.05216</v>
      </c>
      <c r="U1570">
        <v>-4.1172500000000003</v>
      </c>
      <c r="V1570">
        <v>1.35993E-4</v>
      </c>
      <c r="Y1570">
        <v>-129316</v>
      </c>
      <c r="Z1570">
        <f t="shared" si="123"/>
        <v>12.93536553</v>
      </c>
      <c r="AA1570">
        <v>1.05216</v>
      </c>
      <c r="AB1570">
        <v>-4.1172500000000003</v>
      </c>
      <c r="AC1570">
        <v>1.35993E-4</v>
      </c>
      <c r="AF1570">
        <v>-129316</v>
      </c>
      <c r="AG1570">
        <f t="shared" si="124"/>
        <v>12.93536553</v>
      </c>
      <c r="AH1570">
        <v>1.05216</v>
      </c>
      <c r="AI1570">
        <v>-4.1172500000000003</v>
      </c>
      <c r="AJ1570">
        <v>1.35993E-4</v>
      </c>
    </row>
    <row r="1571" spans="2:36" x14ac:dyDescent="0.3">
      <c r="B1571">
        <v>156900</v>
      </c>
      <c r="C1571">
        <v>0.15690000000000001</v>
      </c>
      <c r="D1571">
        <v>-129319</v>
      </c>
      <c r="E1571">
        <f t="shared" si="120"/>
        <v>12.93566553</v>
      </c>
      <c r="F1571">
        <v>1.0817300000000001</v>
      </c>
      <c r="G1571">
        <v>-4.1171699999999998</v>
      </c>
      <c r="H1571">
        <v>1.39815E-4</v>
      </c>
      <c r="K1571">
        <v>-129319</v>
      </c>
      <c r="L1571">
        <f t="shared" si="121"/>
        <v>12.93566553</v>
      </c>
      <c r="M1571">
        <v>1.0817300000000001</v>
      </c>
      <c r="N1571">
        <v>-4.1171699999999998</v>
      </c>
      <c r="O1571">
        <v>1.39815E-4</v>
      </c>
      <c r="R1571">
        <v>-129319</v>
      </c>
      <c r="S1571">
        <f t="shared" si="122"/>
        <v>12.93566553</v>
      </c>
      <c r="T1571">
        <v>1.0817300000000001</v>
      </c>
      <c r="U1571">
        <v>-4.1171699999999998</v>
      </c>
      <c r="V1571">
        <v>1.39815E-4</v>
      </c>
      <c r="Y1571">
        <v>-129319</v>
      </c>
      <c r="Z1571">
        <f t="shared" si="123"/>
        <v>12.93566553</v>
      </c>
      <c r="AA1571">
        <v>1.0817300000000001</v>
      </c>
      <c r="AB1571">
        <v>-4.1171699999999998</v>
      </c>
      <c r="AC1571">
        <v>1.39815E-4</v>
      </c>
      <c r="AF1571">
        <v>-129319</v>
      </c>
      <c r="AG1571">
        <f t="shared" si="124"/>
        <v>12.93566553</v>
      </c>
      <c r="AH1571">
        <v>1.0817300000000001</v>
      </c>
      <c r="AI1571">
        <v>-4.1171699999999998</v>
      </c>
      <c r="AJ1571">
        <v>1.39815E-4</v>
      </c>
    </row>
    <row r="1572" spans="2:36" x14ac:dyDescent="0.3">
      <c r="B1572">
        <v>157000</v>
      </c>
      <c r="C1572">
        <v>0.157</v>
      </c>
      <c r="D1572">
        <v>-129289</v>
      </c>
      <c r="E1572">
        <f t="shared" si="120"/>
        <v>12.932665530000001</v>
      </c>
      <c r="F1572">
        <v>1.1166100000000001</v>
      </c>
      <c r="G1572">
        <v>-4.1170900000000001</v>
      </c>
      <c r="H1572">
        <v>1.4432299999999999E-4</v>
      </c>
      <c r="K1572">
        <v>-129289</v>
      </c>
      <c r="L1572">
        <f t="shared" si="121"/>
        <v>12.932665530000001</v>
      </c>
      <c r="M1572">
        <v>1.1166100000000001</v>
      </c>
      <c r="N1572">
        <v>-4.1170900000000001</v>
      </c>
      <c r="O1572">
        <v>1.4432299999999999E-4</v>
      </c>
      <c r="R1572">
        <v>-129289</v>
      </c>
      <c r="S1572">
        <f t="shared" si="122"/>
        <v>12.932665530000001</v>
      </c>
      <c r="T1572">
        <v>1.1166100000000001</v>
      </c>
      <c r="U1572">
        <v>-4.1170900000000001</v>
      </c>
      <c r="V1572">
        <v>1.4432299999999999E-4</v>
      </c>
      <c r="Y1572">
        <v>-129289</v>
      </c>
      <c r="Z1572">
        <f t="shared" si="123"/>
        <v>12.932665530000001</v>
      </c>
      <c r="AA1572">
        <v>1.1166100000000001</v>
      </c>
      <c r="AB1572">
        <v>-4.1170900000000001</v>
      </c>
      <c r="AC1572">
        <v>1.4432299999999999E-4</v>
      </c>
      <c r="AF1572">
        <v>-129289</v>
      </c>
      <c r="AG1572">
        <f t="shared" si="124"/>
        <v>12.932665530000001</v>
      </c>
      <c r="AH1572">
        <v>1.1166100000000001</v>
      </c>
      <c r="AI1572">
        <v>-4.1170900000000001</v>
      </c>
      <c r="AJ1572">
        <v>1.4432299999999999E-4</v>
      </c>
    </row>
    <row r="1573" spans="2:36" x14ac:dyDescent="0.3">
      <c r="B1573">
        <v>157100</v>
      </c>
      <c r="C1573">
        <v>0.15709999999999999</v>
      </c>
      <c r="D1573">
        <v>-129249</v>
      </c>
      <c r="E1573">
        <f t="shared" si="120"/>
        <v>12.92866553</v>
      </c>
      <c r="F1573">
        <v>1.1672400000000001</v>
      </c>
      <c r="G1573">
        <v>-4.1170099999999996</v>
      </c>
      <c r="H1573">
        <v>1.5086599999999999E-4</v>
      </c>
      <c r="K1573">
        <v>-129249</v>
      </c>
      <c r="L1573">
        <f t="shared" si="121"/>
        <v>12.92866553</v>
      </c>
      <c r="M1573">
        <v>1.1672400000000001</v>
      </c>
      <c r="N1573">
        <v>-4.1170099999999996</v>
      </c>
      <c r="O1573">
        <v>1.5086599999999999E-4</v>
      </c>
      <c r="R1573">
        <v>-129249</v>
      </c>
      <c r="S1573">
        <f t="shared" si="122"/>
        <v>12.92866553</v>
      </c>
      <c r="T1573">
        <v>1.1672400000000001</v>
      </c>
      <c r="U1573">
        <v>-4.1170099999999996</v>
      </c>
      <c r="V1573">
        <v>1.5086599999999999E-4</v>
      </c>
      <c r="Y1573">
        <v>-129249</v>
      </c>
      <c r="Z1573">
        <f t="shared" si="123"/>
        <v>12.92866553</v>
      </c>
      <c r="AA1573">
        <v>1.1672400000000001</v>
      </c>
      <c r="AB1573">
        <v>-4.1170099999999996</v>
      </c>
      <c r="AC1573">
        <v>1.5086599999999999E-4</v>
      </c>
      <c r="AF1573">
        <v>-129249</v>
      </c>
      <c r="AG1573">
        <f t="shared" si="124"/>
        <v>12.92866553</v>
      </c>
      <c r="AH1573">
        <v>1.1672400000000001</v>
      </c>
      <c r="AI1573">
        <v>-4.1170099999999996</v>
      </c>
      <c r="AJ1573">
        <v>1.5086599999999999E-4</v>
      </c>
    </row>
    <row r="1574" spans="2:36" x14ac:dyDescent="0.3">
      <c r="B1574">
        <v>157200</v>
      </c>
      <c r="C1574">
        <v>0.15720000000000001</v>
      </c>
      <c r="D1574">
        <v>-129162</v>
      </c>
      <c r="E1574">
        <f t="shared" si="120"/>
        <v>12.919965530000001</v>
      </c>
      <c r="F1574">
        <v>1.2179500000000001</v>
      </c>
      <c r="G1574">
        <v>-4.1169399999999996</v>
      </c>
      <c r="H1574">
        <v>1.5741999999999999E-4</v>
      </c>
      <c r="K1574">
        <v>-129162</v>
      </c>
      <c r="L1574">
        <f t="shared" si="121"/>
        <v>12.919965530000001</v>
      </c>
      <c r="M1574">
        <v>1.2179500000000001</v>
      </c>
      <c r="N1574">
        <v>-4.1169399999999996</v>
      </c>
      <c r="O1574">
        <v>1.5741999999999999E-4</v>
      </c>
      <c r="R1574">
        <v>-129162</v>
      </c>
      <c r="S1574">
        <f t="shared" si="122"/>
        <v>12.919965530000001</v>
      </c>
      <c r="T1574">
        <v>1.2179500000000001</v>
      </c>
      <c r="U1574">
        <v>-4.1169399999999996</v>
      </c>
      <c r="V1574">
        <v>1.5741999999999999E-4</v>
      </c>
      <c r="Y1574">
        <v>-129162</v>
      </c>
      <c r="Z1574">
        <f t="shared" si="123"/>
        <v>12.919965530000001</v>
      </c>
      <c r="AA1574">
        <v>1.2179500000000001</v>
      </c>
      <c r="AB1574">
        <v>-4.1169399999999996</v>
      </c>
      <c r="AC1574">
        <v>1.5741999999999999E-4</v>
      </c>
      <c r="AF1574">
        <v>-129162</v>
      </c>
      <c r="AG1574">
        <f t="shared" si="124"/>
        <v>12.919965530000001</v>
      </c>
      <c r="AH1574">
        <v>1.2179500000000001</v>
      </c>
      <c r="AI1574">
        <v>-4.1169399999999996</v>
      </c>
      <c r="AJ1574">
        <v>1.5741999999999999E-4</v>
      </c>
    </row>
    <row r="1575" spans="2:36" x14ac:dyDescent="0.3">
      <c r="B1575">
        <v>157300</v>
      </c>
      <c r="C1575">
        <v>0.1573</v>
      </c>
      <c r="D1575">
        <v>-129036</v>
      </c>
      <c r="E1575">
        <f t="shared" si="120"/>
        <v>12.90736553</v>
      </c>
      <c r="F1575">
        <v>1.2991299999999999</v>
      </c>
      <c r="G1575">
        <v>-4.1168800000000001</v>
      </c>
      <c r="H1575">
        <v>1.67913E-4</v>
      </c>
      <c r="K1575">
        <v>-129036</v>
      </c>
      <c r="L1575">
        <f t="shared" si="121"/>
        <v>12.90736553</v>
      </c>
      <c r="M1575">
        <v>1.2991299999999999</v>
      </c>
      <c r="N1575">
        <v>-4.1168800000000001</v>
      </c>
      <c r="O1575">
        <v>1.67913E-4</v>
      </c>
      <c r="R1575">
        <v>-129036</v>
      </c>
      <c r="S1575">
        <f t="shared" si="122"/>
        <v>12.90736553</v>
      </c>
      <c r="T1575">
        <v>1.2991299999999999</v>
      </c>
      <c r="U1575">
        <v>-4.1168800000000001</v>
      </c>
      <c r="V1575">
        <v>1.67913E-4</v>
      </c>
      <c r="Y1575">
        <v>-129036</v>
      </c>
      <c r="Z1575">
        <f t="shared" si="123"/>
        <v>12.90736553</v>
      </c>
      <c r="AA1575">
        <v>1.2991299999999999</v>
      </c>
      <c r="AB1575">
        <v>-4.1168800000000001</v>
      </c>
      <c r="AC1575">
        <v>1.67913E-4</v>
      </c>
      <c r="AF1575">
        <v>-129036</v>
      </c>
      <c r="AG1575">
        <f t="shared" si="124"/>
        <v>12.90736553</v>
      </c>
      <c r="AH1575">
        <v>1.2991299999999999</v>
      </c>
      <c r="AI1575">
        <v>-4.1168800000000001</v>
      </c>
      <c r="AJ1575">
        <v>1.67913E-4</v>
      </c>
    </row>
    <row r="1576" spans="2:36" x14ac:dyDescent="0.3">
      <c r="B1576">
        <v>157400</v>
      </c>
      <c r="C1576">
        <v>0.15740000000000001</v>
      </c>
      <c r="D1576">
        <v>-128835</v>
      </c>
      <c r="E1576">
        <f t="shared" si="120"/>
        <v>12.887265530000001</v>
      </c>
      <c r="F1576">
        <v>1.45695</v>
      </c>
      <c r="G1576">
        <v>-4.1168300000000002</v>
      </c>
      <c r="H1576">
        <v>1.8831100000000001E-4</v>
      </c>
      <c r="K1576">
        <v>-128835</v>
      </c>
      <c r="L1576">
        <f t="shared" si="121"/>
        <v>12.887265530000001</v>
      </c>
      <c r="M1576">
        <v>1.45695</v>
      </c>
      <c r="N1576">
        <v>-4.1168300000000002</v>
      </c>
      <c r="O1576">
        <v>1.8831100000000001E-4</v>
      </c>
      <c r="R1576">
        <v>-128835</v>
      </c>
      <c r="S1576">
        <f t="shared" si="122"/>
        <v>12.887265530000001</v>
      </c>
      <c r="T1576">
        <v>1.45695</v>
      </c>
      <c r="U1576">
        <v>-4.1168300000000002</v>
      </c>
      <c r="V1576">
        <v>1.8831100000000001E-4</v>
      </c>
      <c r="Y1576">
        <v>-128835</v>
      </c>
      <c r="Z1576">
        <f t="shared" si="123"/>
        <v>12.887265530000001</v>
      </c>
      <c r="AA1576">
        <v>1.45695</v>
      </c>
      <c r="AB1576">
        <v>-4.1168300000000002</v>
      </c>
      <c r="AC1576">
        <v>1.8831100000000001E-4</v>
      </c>
      <c r="AF1576">
        <v>-128835</v>
      </c>
      <c r="AG1576">
        <f t="shared" si="124"/>
        <v>12.887265530000001</v>
      </c>
      <c r="AH1576">
        <v>1.45695</v>
      </c>
      <c r="AI1576">
        <v>-4.1168300000000002</v>
      </c>
      <c r="AJ1576">
        <v>1.8831100000000001E-4</v>
      </c>
    </row>
    <row r="1577" spans="2:36" x14ac:dyDescent="0.3">
      <c r="B1577">
        <v>157500</v>
      </c>
      <c r="C1577">
        <v>0.1575</v>
      </c>
      <c r="D1577">
        <v>-128541</v>
      </c>
      <c r="E1577">
        <f t="shared" si="120"/>
        <v>12.85786553</v>
      </c>
      <c r="F1577">
        <v>1.6454599999999999</v>
      </c>
      <c r="G1577">
        <v>-4.1167999999999996</v>
      </c>
      <c r="H1577">
        <v>2.1267599999999999E-4</v>
      </c>
      <c r="K1577">
        <v>-128541</v>
      </c>
      <c r="L1577">
        <f t="shared" si="121"/>
        <v>12.85786553</v>
      </c>
      <c r="M1577">
        <v>1.6454599999999999</v>
      </c>
      <c r="N1577">
        <v>-4.1167999999999996</v>
      </c>
      <c r="O1577">
        <v>2.1267599999999999E-4</v>
      </c>
      <c r="R1577">
        <v>-128541</v>
      </c>
      <c r="S1577">
        <f t="shared" si="122"/>
        <v>12.85786553</v>
      </c>
      <c r="T1577">
        <v>1.6454599999999999</v>
      </c>
      <c r="U1577">
        <v>-4.1167999999999996</v>
      </c>
      <c r="V1577">
        <v>2.1267599999999999E-4</v>
      </c>
      <c r="Y1577">
        <v>-128541</v>
      </c>
      <c r="Z1577">
        <f t="shared" si="123"/>
        <v>12.85786553</v>
      </c>
      <c r="AA1577">
        <v>1.6454599999999999</v>
      </c>
      <c r="AB1577">
        <v>-4.1167999999999996</v>
      </c>
      <c r="AC1577">
        <v>2.1267599999999999E-4</v>
      </c>
      <c r="AF1577">
        <v>-128541</v>
      </c>
      <c r="AG1577">
        <f t="shared" si="124"/>
        <v>12.85786553</v>
      </c>
      <c r="AH1577">
        <v>1.6454599999999999</v>
      </c>
      <c r="AI1577">
        <v>-4.1167999999999996</v>
      </c>
      <c r="AJ1577">
        <v>2.1267599999999999E-4</v>
      </c>
    </row>
    <row r="1578" spans="2:36" x14ac:dyDescent="0.3">
      <c r="B1578">
        <v>157600</v>
      </c>
      <c r="C1578">
        <v>0.15759999999999999</v>
      </c>
      <c r="D1578">
        <v>-128134</v>
      </c>
      <c r="E1578">
        <f t="shared" si="120"/>
        <v>12.81716553</v>
      </c>
      <c r="F1578">
        <v>1.9218999999999999</v>
      </c>
      <c r="G1578">
        <v>-4.1167999999999996</v>
      </c>
      <c r="H1578">
        <v>2.4840700000000002E-4</v>
      </c>
      <c r="K1578">
        <v>-128134</v>
      </c>
      <c r="L1578">
        <f t="shared" si="121"/>
        <v>12.81716553</v>
      </c>
      <c r="M1578">
        <v>1.9218999999999999</v>
      </c>
      <c r="N1578">
        <v>-4.1167999999999996</v>
      </c>
      <c r="O1578">
        <v>2.4840700000000002E-4</v>
      </c>
      <c r="R1578">
        <v>-128134</v>
      </c>
      <c r="S1578">
        <f t="shared" si="122"/>
        <v>12.81716553</v>
      </c>
      <c r="T1578">
        <v>1.9218999999999999</v>
      </c>
      <c r="U1578">
        <v>-4.1167999999999996</v>
      </c>
      <c r="V1578">
        <v>2.4840700000000002E-4</v>
      </c>
      <c r="Y1578">
        <v>-128134</v>
      </c>
      <c r="Z1578">
        <f t="shared" si="123"/>
        <v>12.81716553</v>
      </c>
      <c r="AA1578">
        <v>1.9218999999999999</v>
      </c>
      <c r="AB1578">
        <v>-4.1167999999999996</v>
      </c>
      <c r="AC1578">
        <v>2.4840700000000002E-4</v>
      </c>
      <c r="AF1578">
        <v>-128134</v>
      </c>
      <c r="AG1578">
        <f t="shared" si="124"/>
        <v>12.81716553</v>
      </c>
      <c r="AH1578">
        <v>1.9218999999999999</v>
      </c>
      <c r="AI1578">
        <v>-4.1167999999999996</v>
      </c>
      <c r="AJ1578">
        <v>2.4840700000000002E-4</v>
      </c>
    </row>
    <row r="1579" spans="2:36" x14ac:dyDescent="0.3">
      <c r="B1579">
        <v>157700</v>
      </c>
      <c r="C1579">
        <v>0.15770000000000001</v>
      </c>
      <c r="D1579">
        <v>-127590</v>
      </c>
      <c r="E1579">
        <f t="shared" si="120"/>
        <v>12.762765530000001</v>
      </c>
      <c r="F1579">
        <v>2.18757</v>
      </c>
      <c r="G1579">
        <v>-4.1168300000000002</v>
      </c>
      <c r="H1579">
        <v>2.8274499999999999E-4</v>
      </c>
      <c r="K1579">
        <v>-127590</v>
      </c>
      <c r="L1579">
        <f t="shared" si="121"/>
        <v>12.762765530000001</v>
      </c>
      <c r="M1579">
        <v>2.18757</v>
      </c>
      <c r="N1579">
        <v>-4.1168300000000002</v>
      </c>
      <c r="O1579">
        <v>2.8274499999999999E-4</v>
      </c>
      <c r="R1579">
        <v>-127590</v>
      </c>
      <c r="S1579">
        <f t="shared" si="122"/>
        <v>12.762765530000001</v>
      </c>
      <c r="T1579">
        <v>2.18757</v>
      </c>
      <c r="U1579">
        <v>-4.1168300000000002</v>
      </c>
      <c r="V1579">
        <v>2.8274499999999999E-4</v>
      </c>
      <c r="Y1579">
        <v>-127590</v>
      </c>
      <c r="Z1579">
        <f t="shared" si="123"/>
        <v>12.762765530000001</v>
      </c>
      <c r="AA1579">
        <v>2.18757</v>
      </c>
      <c r="AB1579">
        <v>-4.1168300000000002</v>
      </c>
      <c r="AC1579">
        <v>2.8274499999999999E-4</v>
      </c>
      <c r="AF1579">
        <v>-127590</v>
      </c>
      <c r="AG1579">
        <f t="shared" si="124"/>
        <v>12.762765530000001</v>
      </c>
      <c r="AH1579">
        <v>2.18757</v>
      </c>
      <c r="AI1579">
        <v>-4.1168300000000002</v>
      </c>
      <c r="AJ1579">
        <v>2.8274499999999999E-4</v>
      </c>
    </row>
    <row r="1580" spans="2:36" x14ac:dyDescent="0.3">
      <c r="B1580">
        <v>157800</v>
      </c>
      <c r="C1580">
        <v>0.1578</v>
      </c>
      <c r="D1580">
        <v>-127007</v>
      </c>
      <c r="E1580">
        <f t="shared" si="120"/>
        <v>12.70446553</v>
      </c>
      <c r="F1580">
        <v>2.37479</v>
      </c>
      <c r="G1580">
        <v>-4.1168699999999996</v>
      </c>
      <c r="H1580">
        <v>3.0694300000000001E-4</v>
      </c>
      <c r="K1580">
        <v>-127007</v>
      </c>
      <c r="L1580">
        <f t="shared" si="121"/>
        <v>12.70446553</v>
      </c>
      <c r="M1580">
        <v>2.37479</v>
      </c>
      <c r="N1580">
        <v>-4.1168699999999996</v>
      </c>
      <c r="O1580">
        <v>3.0694300000000001E-4</v>
      </c>
      <c r="R1580">
        <v>-127007</v>
      </c>
      <c r="S1580">
        <f t="shared" si="122"/>
        <v>12.70446553</v>
      </c>
      <c r="T1580">
        <v>2.37479</v>
      </c>
      <c r="U1580">
        <v>-4.1168699999999996</v>
      </c>
      <c r="V1580">
        <v>3.0694300000000001E-4</v>
      </c>
      <c r="Y1580">
        <v>-127007</v>
      </c>
      <c r="Z1580">
        <f t="shared" si="123"/>
        <v>12.70446553</v>
      </c>
      <c r="AA1580">
        <v>2.37479</v>
      </c>
      <c r="AB1580">
        <v>-4.1168699999999996</v>
      </c>
      <c r="AC1580">
        <v>3.0694300000000001E-4</v>
      </c>
      <c r="AF1580">
        <v>-127007</v>
      </c>
      <c r="AG1580">
        <f t="shared" si="124"/>
        <v>12.70446553</v>
      </c>
      <c r="AH1580">
        <v>2.37479</v>
      </c>
      <c r="AI1580">
        <v>-4.1168699999999996</v>
      </c>
      <c r="AJ1580">
        <v>3.0694300000000001E-4</v>
      </c>
    </row>
    <row r="1581" spans="2:36" x14ac:dyDescent="0.3">
      <c r="B1581">
        <v>157900</v>
      </c>
      <c r="C1581">
        <v>0.15790000000000001</v>
      </c>
      <c r="D1581">
        <v>-126424</v>
      </c>
      <c r="E1581">
        <f t="shared" si="120"/>
        <v>12.646165530000001</v>
      </c>
      <c r="F1581">
        <v>2.4130799999999999</v>
      </c>
      <c r="G1581">
        <v>-4.1169000000000002</v>
      </c>
      <c r="H1581">
        <v>3.1189199999999997E-4</v>
      </c>
      <c r="K1581">
        <v>-126424</v>
      </c>
      <c r="L1581">
        <f t="shared" si="121"/>
        <v>12.646165530000001</v>
      </c>
      <c r="M1581">
        <v>2.4130799999999999</v>
      </c>
      <c r="N1581">
        <v>-4.1169000000000002</v>
      </c>
      <c r="O1581">
        <v>3.1189199999999997E-4</v>
      </c>
      <c r="R1581">
        <v>-126424</v>
      </c>
      <c r="S1581">
        <f t="shared" si="122"/>
        <v>12.646165530000001</v>
      </c>
      <c r="T1581">
        <v>2.4130799999999999</v>
      </c>
      <c r="U1581">
        <v>-4.1169000000000002</v>
      </c>
      <c r="V1581">
        <v>3.1189199999999997E-4</v>
      </c>
      <c r="Y1581">
        <v>-126424</v>
      </c>
      <c r="Z1581">
        <f t="shared" si="123"/>
        <v>12.646165530000001</v>
      </c>
      <c r="AA1581">
        <v>2.4130799999999999</v>
      </c>
      <c r="AB1581">
        <v>-4.1169000000000002</v>
      </c>
      <c r="AC1581">
        <v>3.1189199999999997E-4</v>
      </c>
      <c r="AF1581">
        <v>-126424</v>
      </c>
      <c r="AG1581">
        <f t="shared" si="124"/>
        <v>12.646165530000001</v>
      </c>
      <c r="AH1581">
        <v>2.4130799999999999</v>
      </c>
      <c r="AI1581">
        <v>-4.1169000000000002</v>
      </c>
      <c r="AJ1581">
        <v>3.1189199999999997E-4</v>
      </c>
    </row>
    <row r="1582" spans="2:36" x14ac:dyDescent="0.3">
      <c r="B1582">
        <v>158000</v>
      </c>
      <c r="C1582">
        <v>0.158</v>
      </c>
      <c r="D1582">
        <v>-125801</v>
      </c>
      <c r="E1582">
        <f t="shared" si="120"/>
        <v>12.583865530000001</v>
      </c>
      <c r="F1582">
        <v>2.6282199999999998</v>
      </c>
      <c r="G1582">
        <v>-4.1169799999999999</v>
      </c>
      <c r="H1582">
        <v>3.39699E-4</v>
      </c>
      <c r="K1582">
        <v>-125801</v>
      </c>
      <c r="L1582">
        <f t="shared" si="121"/>
        <v>12.583865530000001</v>
      </c>
      <c r="M1582">
        <v>2.6282199999999998</v>
      </c>
      <c r="N1582">
        <v>-4.1169799999999999</v>
      </c>
      <c r="O1582">
        <v>3.39699E-4</v>
      </c>
      <c r="R1582">
        <v>-125801</v>
      </c>
      <c r="S1582">
        <f t="shared" si="122"/>
        <v>12.583865530000001</v>
      </c>
      <c r="T1582">
        <v>2.6282199999999998</v>
      </c>
      <c r="U1582">
        <v>-4.1169799999999999</v>
      </c>
      <c r="V1582">
        <v>3.39699E-4</v>
      </c>
      <c r="Y1582">
        <v>-125801</v>
      </c>
      <c r="Z1582">
        <f t="shared" si="123"/>
        <v>12.583865530000001</v>
      </c>
      <c r="AA1582">
        <v>2.6282199999999998</v>
      </c>
      <c r="AB1582">
        <v>-4.1169799999999999</v>
      </c>
      <c r="AC1582">
        <v>3.39699E-4</v>
      </c>
      <c r="AF1582">
        <v>-125801</v>
      </c>
      <c r="AG1582">
        <f t="shared" si="124"/>
        <v>12.583865530000001</v>
      </c>
      <c r="AH1582">
        <v>2.6282199999999998</v>
      </c>
      <c r="AI1582">
        <v>-4.1169799999999999</v>
      </c>
      <c r="AJ1582">
        <v>3.39699E-4</v>
      </c>
    </row>
    <row r="1583" spans="2:36" x14ac:dyDescent="0.3">
      <c r="B1583">
        <v>158100</v>
      </c>
      <c r="C1583">
        <v>0.15809999999999999</v>
      </c>
      <c r="D1583">
        <v>-124983</v>
      </c>
      <c r="E1583">
        <f t="shared" si="120"/>
        <v>12.502065530000001</v>
      </c>
      <c r="F1583">
        <v>3.0811600000000001</v>
      </c>
      <c r="G1583">
        <v>-4.1171300000000004</v>
      </c>
      <c r="H1583">
        <v>3.9824199999999999E-4</v>
      </c>
      <c r="K1583">
        <v>-124983</v>
      </c>
      <c r="L1583">
        <f t="shared" si="121"/>
        <v>12.502065530000001</v>
      </c>
      <c r="M1583">
        <v>3.0811600000000001</v>
      </c>
      <c r="N1583">
        <v>-4.1171300000000004</v>
      </c>
      <c r="O1583">
        <v>3.9824199999999999E-4</v>
      </c>
      <c r="R1583">
        <v>-124983</v>
      </c>
      <c r="S1583">
        <f t="shared" si="122"/>
        <v>12.502065530000001</v>
      </c>
      <c r="T1583">
        <v>3.0811600000000001</v>
      </c>
      <c r="U1583">
        <v>-4.1171300000000004</v>
      </c>
      <c r="V1583">
        <v>3.9824199999999999E-4</v>
      </c>
      <c r="Y1583">
        <v>-124983</v>
      </c>
      <c r="Z1583">
        <f t="shared" si="123"/>
        <v>12.502065530000001</v>
      </c>
      <c r="AA1583">
        <v>3.0811600000000001</v>
      </c>
      <c r="AB1583">
        <v>-4.1171300000000004</v>
      </c>
      <c r="AC1583">
        <v>3.9824199999999999E-4</v>
      </c>
      <c r="AF1583">
        <v>-124983</v>
      </c>
      <c r="AG1583">
        <f t="shared" si="124"/>
        <v>12.502065530000001</v>
      </c>
      <c r="AH1583">
        <v>3.0811600000000001</v>
      </c>
      <c r="AI1583">
        <v>-4.1171300000000004</v>
      </c>
      <c r="AJ1583">
        <v>3.9824199999999999E-4</v>
      </c>
    </row>
    <row r="1584" spans="2:36" x14ac:dyDescent="0.3">
      <c r="B1584">
        <v>158200</v>
      </c>
      <c r="C1584">
        <v>0.15820000000000001</v>
      </c>
      <c r="D1584">
        <v>-123994</v>
      </c>
      <c r="E1584">
        <f t="shared" si="120"/>
        <v>12.403165530000001</v>
      </c>
      <c r="F1584">
        <v>3.3974500000000001</v>
      </c>
      <c r="G1584">
        <v>-4.1173200000000003</v>
      </c>
      <c r="H1584">
        <v>4.3912200000000001E-4</v>
      </c>
      <c r="K1584">
        <v>-123994</v>
      </c>
      <c r="L1584">
        <f t="shared" si="121"/>
        <v>12.403165530000001</v>
      </c>
      <c r="M1584">
        <v>3.3974500000000001</v>
      </c>
      <c r="N1584">
        <v>-4.1173200000000003</v>
      </c>
      <c r="O1584">
        <v>4.3912200000000001E-4</v>
      </c>
      <c r="R1584">
        <v>-123994</v>
      </c>
      <c r="S1584">
        <f t="shared" si="122"/>
        <v>12.403165530000001</v>
      </c>
      <c r="T1584">
        <v>3.3974500000000001</v>
      </c>
      <c r="U1584">
        <v>-4.1173200000000003</v>
      </c>
      <c r="V1584">
        <v>4.3912200000000001E-4</v>
      </c>
      <c r="Y1584">
        <v>-123994</v>
      </c>
      <c r="Z1584">
        <f t="shared" si="123"/>
        <v>12.403165530000001</v>
      </c>
      <c r="AA1584">
        <v>3.3974500000000001</v>
      </c>
      <c r="AB1584">
        <v>-4.1173200000000003</v>
      </c>
      <c r="AC1584">
        <v>4.3912200000000001E-4</v>
      </c>
      <c r="AF1584">
        <v>-123994</v>
      </c>
      <c r="AG1584">
        <f t="shared" si="124"/>
        <v>12.403165530000001</v>
      </c>
      <c r="AH1584">
        <v>3.3974500000000001</v>
      </c>
      <c r="AI1584">
        <v>-4.1173200000000003</v>
      </c>
      <c r="AJ1584">
        <v>4.3912200000000001E-4</v>
      </c>
    </row>
    <row r="1585" spans="2:36" x14ac:dyDescent="0.3">
      <c r="B1585">
        <v>158300</v>
      </c>
      <c r="C1585">
        <v>0.1583</v>
      </c>
      <c r="D1585">
        <v>-122827</v>
      </c>
      <c r="E1585">
        <f t="shared" si="120"/>
        <v>12.286465530000001</v>
      </c>
      <c r="F1585">
        <v>3.9885899999999999</v>
      </c>
      <c r="G1585">
        <v>-4.11761</v>
      </c>
      <c r="H1585">
        <v>5.15527E-4</v>
      </c>
      <c r="K1585">
        <v>-122827</v>
      </c>
      <c r="L1585">
        <f t="shared" si="121"/>
        <v>12.286465530000001</v>
      </c>
      <c r="M1585">
        <v>3.9885899999999999</v>
      </c>
      <c r="N1585">
        <v>-4.11761</v>
      </c>
      <c r="O1585">
        <v>5.15527E-4</v>
      </c>
      <c r="R1585">
        <v>-122827</v>
      </c>
      <c r="S1585">
        <f t="shared" si="122"/>
        <v>12.286465530000001</v>
      </c>
      <c r="T1585">
        <v>3.9885899999999999</v>
      </c>
      <c r="U1585">
        <v>-4.11761</v>
      </c>
      <c r="V1585">
        <v>5.15527E-4</v>
      </c>
      <c r="Y1585">
        <v>-122827</v>
      </c>
      <c r="Z1585">
        <f t="shared" si="123"/>
        <v>12.286465530000001</v>
      </c>
      <c r="AA1585">
        <v>3.9885899999999999</v>
      </c>
      <c r="AB1585">
        <v>-4.11761</v>
      </c>
      <c r="AC1585">
        <v>5.15527E-4</v>
      </c>
      <c r="AF1585">
        <v>-122827</v>
      </c>
      <c r="AG1585">
        <f t="shared" si="124"/>
        <v>12.286465530000001</v>
      </c>
      <c r="AH1585">
        <v>3.9885899999999999</v>
      </c>
      <c r="AI1585">
        <v>-4.11761</v>
      </c>
      <c r="AJ1585">
        <v>5.15527E-4</v>
      </c>
    </row>
    <row r="1586" spans="2:36" x14ac:dyDescent="0.3">
      <c r="B1586">
        <v>158400</v>
      </c>
      <c r="C1586">
        <v>0.15840000000000001</v>
      </c>
      <c r="D1586">
        <v>-121535</v>
      </c>
      <c r="E1586">
        <f t="shared" si="120"/>
        <v>12.15726553</v>
      </c>
      <c r="F1586">
        <v>4.2732700000000001</v>
      </c>
      <c r="G1586">
        <v>-4.1179300000000003</v>
      </c>
      <c r="H1586">
        <v>5.5232299999999996E-4</v>
      </c>
      <c r="K1586">
        <v>-121535</v>
      </c>
      <c r="L1586">
        <f t="shared" si="121"/>
        <v>12.15726553</v>
      </c>
      <c r="M1586">
        <v>4.2732700000000001</v>
      </c>
      <c r="N1586">
        <v>-4.1179300000000003</v>
      </c>
      <c r="O1586">
        <v>5.5232299999999996E-4</v>
      </c>
      <c r="R1586">
        <v>-121535</v>
      </c>
      <c r="S1586">
        <f t="shared" si="122"/>
        <v>12.15726553</v>
      </c>
      <c r="T1586">
        <v>4.2732700000000001</v>
      </c>
      <c r="U1586">
        <v>-4.1179300000000003</v>
      </c>
      <c r="V1586">
        <v>5.5232299999999996E-4</v>
      </c>
      <c r="Y1586">
        <v>-121535</v>
      </c>
      <c r="Z1586">
        <f t="shared" si="123"/>
        <v>12.15726553</v>
      </c>
      <c r="AA1586">
        <v>4.2732700000000001</v>
      </c>
      <c r="AB1586">
        <v>-4.1179300000000003</v>
      </c>
      <c r="AC1586">
        <v>5.5232299999999996E-4</v>
      </c>
      <c r="AF1586">
        <v>-121535</v>
      </c>
      <c r="AG1586">
        <f t="shared" si="124"/>
        <v>12.15726553</v>
      </c>
      <c r="AH1586">
        <v>4.2732700000000001</v>
      </c>
      <c r="AI1586">
        <v>-4.1179300000000003</v>
      </c>
      <c r="AJ1586">
        <v>5.5232299999999996E-4</v>
      </c>
    </row>
    <row r="1587" spans="2:36" x14ac:dyDescent="0.3">
      <c r="B1587">
        <v>158500</v>
      </c>
      <c r="C1587">
        <v>0.1585</v>
      </c>
      <c r="D1587">
        <v>-120181</v>
      </c>
      <c r="E1587">
        <f t="shared" si="120"/>
        <v>12.021865530000001</v>
      </c>
      <c r="F1587">
        <v>4.5154899999999998</v>
      </c>
      <c r="G1587">
        <v>-4.1183100000000001</v>
      </c>
      <c r="H1587">
        <v>5.8363000000000002E-4</v>
      </c>
      <c r="K1587">
        <v>-120181</v>
      </c>
      <c r="L1587">
        <f t="shared" si="121"/>
        <v>12.021865530000001</v>
      </c>
      <c r="M1587">
        <v>4.5154899999999998</v>
      </c>
      <c r="N1587">
        <v>-4.1183100000000001</v>
      </c>
      <c r="O1587">
        <v>5.8363000000000002E-4</v>
      </c>
      <c r="R1587">
        <v>-120181</v>
      </c>
      <c r="S1587">
        <f t="shared" si="122"/>
        <v>12.021865530000001</v>
      </c>
      <c r="T1587">
        <v>4.5154899999999998</v>
      </c>
      <c r="U1587">
        <v>-4.1183100000000001</v>
      </c>
      <c r="V1587">
        <v>5.8363000000000002E-4</v>
      </c>
      <c r="Y1587">
        <v>-120181</v>
      </c>
      <c r="Z1587">
        <f t="shared" si="123"/>
        <v>12.021865530000001</v>
      </c>
      <c r="AA1587">
        <v>4.5154899999999998</v>
      </c>
      <c r="AB1587">
        <v>-4.1183100000000001</v>
      </c>
      <c r="AC1587">
        <v>5.8363000000000002E-4</v>
      </c>
      <c r="AF1587">
        <v>-120181</v>
      </c>
      <c r="AG1587">
        <f t="shared" si="124"/>
        <v>12.021865530000001</v>
      </c>
      <c r="AH1587">
        <v>4.5154899999999998</v>
      </c>
      <c r="AI1587">
        <v>-4.1183100000000001</v>
      </c>
      <c r="AJ1587">
        <v>5.8363000000000002E-4</v>
      </c>
    </row>
    <row r="1588" spans="2:36" x14ac:dyDescent="0.3">
      <c r="B1588">
        <v>158600</v>
      </c>
      <c r="C1588">
        <v>0.15859999999999999</v>
      </c>
      <c r="D1588">
        <v>-118662</v>
      </c>
      <c r="E1588">
        <f t="shared" si="120"/>
        <v>11.86996553</v>
      </c>
      <c r="F1588">
        <v>4.9416900000000004</v>
      </c>
      <c r="G1588">
        <v>-4.1187699999999996</v>
      </c>
      <c r="H1588">
        <v>6.38716E-4</v>
      </c>
      <c r="K1588">
        <v>-118662</v>
      </c>
      <c r="L1588">
        <f t="shared" si="121"/>
        <v>11.86996553</v>
      </c>
      <c r="M1588">
        <v>4.9416900000000004</v>
      </c>
      <c r="N1588">
        <v>-4.1187699999999996</v>
      </c>
      <c r="O1588">
        <v>6.38716E-4</v>
      </c>
      <c r="R1588">
        <v>-118662</v>
      </c>
      <c r="S1588">
        <f t="shared" si="122"/>
        <v>11.86996553</v>
      </c>
      <c r="T1588">
        <v>4.9416900000000004</v>
      </c>
      <c r="U1588">
        <v>-4.1187699999999996</v>
      </c>
      <c r="V1588">
        <v>6.38716E-4</v>
      </c>
      <c r="Y1588">
        <v>-118662</v>
      </c>
      <c r="Z1588">
        <f t="shared" si="123"/>
        <v>11.86996553</v>
      </c>
      <c r="AA1588">
        <v>4.9416900000000004</v>
      </c>
      <c r="AB1588">
        <v>-4.1187699999999996</v>
      </c>
      <c r="AC1588">
        <v>6.38716E-4</v>
      </c>
      <c r="AF1588">
        <v>-118662</v>
      </c>
      <c r="AG1588">
        <f t="shared" si="124"/>
        <v>11.86996553</v>
      </c>
      <c r="AH1588">
        <v>4.9416900000000004</v>
      </c>
      <c r="AI1588">
        <v>-4.1187699999999996</v>
      </c>
      <c r="AJ1588">
        <v>6.38716E-4</v>
      </c>
    </row>
    <row r="1589" spans="2:36" x14ac:dyDescent="0.3">
      <c r="B1589">
        <v>158700</v>
      </c>
      <c r="C1589">
        <v>0.15870000000000001</v>
      </c>
      <c r="D1589">
        <v>-116960</v>
      </c>
      <c r="E1589">
        <f t="shared" si="120"/>
        <v>11.699765530000001</v>
      </c>
      <c r="F1589">
        <v>5.2460800000000001</v>
      </c>
      <c r="G1589">
        <v>-4.1193299999999997</v>
      </c>
      <c r="H1589">
        <v>6.7805899999999995E-4</v>
      </c>
      <c r="K1589">
        <v>-116960</v>
      </c>
      <c r="L1589">
        <f t="shared" si="121"/>
        <v>11.699765530000001</v>
      </c>
      <c r="M1589">
        <v>5.2460800000000001</v>
      </c>
      <c r="N1589">
        <v>-4.1193299999999997</v>
      </c>
      <c r="O1589">
        <v>6.7805899999999995E-4</v>
      </c>
      <c r="R1589">
        <v>-116960</v>
      </c>
      <c r="S1589">
        <f t="shared" si="122"/>
        <v>11.699765530000001</v>
      </c>
      <c r="T1589">
        <v>5.2460800000000001</v>
      </c>
      <c r="U1589">
        <v>-4.1193299999999997</v>
      </c>
      <c r="V1589">
        <v>6.7805899999999995E-4</v>
      </c>
      <c r="Y1589">
        <v>-116960</v>
      </c>
      <c r="Z1589">
        <f t="shared" si="123"/>
        <v>11.699765530000001</v>
      </c>
      <c r="AA1589">
        <v>5.2460800000000001</v>
      </c>
      <c r="AB1589">
        <v>-4.1193299999999997</v>
      </c>
      <c r="AC1589">
        <v>6.7805899999999995E-4</v>
      </c>
      <c r="AF1589">
        <v>-116960</v>
      </c>
      <c r="AG1589">
        <f t="shared" si="124"/>
        <v>11.699765530000001</v>
      </c>
      <c r="AH1589">
        <v>5.2460800000000001</v>
      </c>
      <c r="AI1589">
        <v>-4.1193299999999997</v>
      </c>
      <c r="AJ1589">
        <v>6.7805899999999995E-4</v>
      </c>
    </row>
    <row r="1590" spans="2:36" x14ac:dyDescent="0.3">
      <c r="B1590">
        <v>158800</v>
      </c>
      <c r="C1590">
        <v>0.1588</v>
      </c>
      <c r="D1590">
        <v>-115167</v>
      </c>
      <c r="E1590">
        <f t="shared" si="120"/>
        <v>11.520465530000001</v>
      </c>
      <c r="F1590">
        <v>5.3940299999999999</v>
      </c>
      <c r="G1590">
        <v>-4.1199000000000003</v>
      </c>
      <c r="H1590">
        <v>6.9718199999999997E-4</v>
      </c>
      <c r="K1590">
        <v>-115167</v>
      </c>
      <c r="L1590">
        <f t="shared" si="121"/>
        <v>11.520465530000001</v>
      </c>
      <c r="M1590">
        <v>5.3940299999999999</v>
      </c>
      <c r="N1590">
        <v>-4.1199000000000003</v>
      </c>
      <c r="O1590">
        <v>6.9718199999999997E-4</v>
      </c>
      <c r="R1590">
        <v>-115167</v>
      </c>
      <c r="S1590">
        <f t="shared" si="122"/>
        <v>11.520465530000001</v>
      </c>
      <c r="T1590">
        <v>5.3940299999999999</v>
      </c>
      <c r="U1590">
        <v>-4.1199000000000003</v>
      </c>
      <c r="V1590">
        <v>6.9718199999999997E-4</v>
      </c>
      <c r="Y1590">
        <v>-115167</v>
      </c>
      <c r="Z1590">
        <f t="shared" si="123"/>
        <v>11.520465530000001</v>
      </c>
      <c r="AA1590">
        <v>5.3940299999999999</v>
      </c>
      <c r="AB1590">
        <v>-4.1199000000000003</v>
      </c>
      <c r="AC1590">
        <v>6.9718199999999997E-4</v>
      </c>
      <c r="AF1590">
        <v>-115167</v>
      </c>
      <c r="AG1590">
        <f t="shared" si="124"/>
        <v>11.520465530000001</v>
      </c>
      <c r="AH1590">
        <v>5.3940299999999999</v>
      </c>
      <c r="AI1590">
        <v>-4.1199000000000003</v>
      </c>
      <c r="AJ1590">
        <v>6.9718199999999997E-4</v>
      </c>
    </row>
    <row r="1591" spans="2:36" x14ac:dyDescent="0.3">
      <c r="B1591">
        <v>158900</v>
      </c>
      <c r="C1591">
        <v>0.15890000000000001</v>
      </c>
      <c r="D1591">
        <v>-113191</v>
      </c>
      <c r="E1591">
        <f t="shared" si="120"/>
        <v>11.32286553</v>
      </c>
      <c r="F1591">
        <v>5.7019399999999996</v>
      </c>
      <c r="G1591">
        <v>-4.12059</v>
      </c>
      <c r="H1591">
        <v>7.3697900000000002E-4</v>
      </c>
      <c r="K1591">
        <v>-113191</v>
      </c>
      <c r="L1591">
        <f t="shared" si="121"/>
        <v>11.32286553</v>
      </c>
      <c r="M1591">
        <v>5.7019399999999996</v>
      </c>
      <c r="N1591">
        <v>-4.12059</v>
      </c>
      <c r="O1591">
        <v>7.3697900000000002E-4</v>
      </c>
      <c r="R1591">
        <v>-113191</v>
      </c>
      <c r="S1591">
        <f t="shared" si="122"/>
        <v>11.32286553</v>
      </c>
      <c r="T1591">
        <v>5.7019399999999996</v>
      </c>
      <c r="U1591">
        <v>-4.12059</v>
      </c>
      <c r="V1591">
        <v>7.3697900000000002E-4</v>
      </c>
      <c r="Y1591">
        <v>-113191</v>
      </c>
      <c r="Z1591">
        <f t="shared" si="123"/>
        <v>11.32286553</v>
      </c>
      <c r="AA1591">
        <v>5.7019399999999996</v>
      </c>
      <c r="AB1591">
        <v>-4.12059</v>
      </c>
      <c r="AC1591">
        <v>7.3697900000000002E-4</v>
      </c>
      <c r="AF1591">
        <v>-113191</v>
      </c>
      <c r="AG1591">
        <f t="shared" si="124"/>
        <v>11.32286553</v>
      </c>
      <c r="AH1591">
        <v>5.7019399999999996</v>
      </c>
      <c r="AI1591">
        <v>-4.12059</v>
      </c>
      <c r="AJ1591">
        <v>7.3697900000000002E-4</v>
      </c>
    </row>
    <row r="1592" spans="2:36" x14ac:dyDescent="0.3">
      <c r="B1592">
        <v>159000</v>
      </c>
      <c r="C1592">
        <v>0.159</v>
      </c>
      <c r="D1592">
        <v>-110895</v>
      </c>
      <c r="E1592">
        <f t="shared" si="120"/>
        <v>11.09326553</v>
      </c>
      <c r="F1592">
        <v>6.2041000000000004</v>
      </c>
      <c r="G1592">
        <v>-4.1214000000000004</v>
      </c>
      <c r="H1592">
        <v>8.01884E-4</v>
      </c>
      <c r="K1592">
        <v>-110895</v>
      </c>
      <c r="L1592">
        <f t="shared" si="121"/>
        <v>11.09326553</v>
      </c>
      <c r="M1592">
        <v>6.2041000000000004</v>
      </c>
      <c r="N1592">
        <v>-4.1214000000000004</v>
      </c>
      <c r="O1592">
        <v>8.01884E-4</v>
      </c>
      <c r="R1592">
        <v>-110895</v>
      </c>
      <c r="S1592">
        <f t="shared" si="122"/>
        <v>11.09326553</v>
      </c>
      <c r="T1592">
        <v>6.2041000000000004</v>
      </c>
      <c r="U1592">
        <v>-4.1214000000000004</v>
      </c>
      <c r="V1592">
        <v>8.01884E-4</v>
      </c>
      <c r="Y1592">
        <v>-110895</v>
      </c>
      <c r="Z1592">
        <f t="shared" si="123"/>
        <v>11.09326553</v>
      </c>
      <c r="AA1592">
        <v>6.2041000000000004</v>
      </c>
      <c r="AB1592">
        <v>-4.1214000000000004</v>
      </c>
      <c r="AC1592">
        <v>8.01884E-4</v>
      </c>
      <c r="AF1592">
        <v>-110895</v>
      </c>
      <c r="AG1592">
        <f t="shared" si="124"/>
        <v>11.09326553</v>
      </c>
      <c r="AH1592">
        <v>6.2041000000000004</v>
      </c>
      <c r="AI1592">
        <v>-4.1214000000000004</v>
      </c>
      <c r="AJ1592">
        <v>8.01884E-4</v>
      </c>
    </row>
    <row r="1593" spans="2:36" x14ac:dyDescent="0.3">
      <c r="B1593">
        <v>159100</v>
      </c>
      <c r="C1593">
        <v>0.15909999999999999</v>
      </c>
      <c r="D1593">
        <v>-108464</v>
      </c>
      <c r="E1593">
        <f t="shared" si="120"/>
        <v>10.85016553</v>
      </c>
      <c r="F1593">
        <v>6.3891499999999999</v>
      </c>
      <c r="G1593">
        <v>-4.1222899999999996</v>
      </c>
      <c r="H1593">
        <v>8.2580100000000003E-4</v>
      </c>
      <c r="K1593">
        <v>-108464</v>
      </c>
      <c r="L1593">
        <f t="shared" si="121"/>
        <v>10.85016553</v>
      </c>
      <c r="M1593">
        <v>6.3891499999999999</v>
      </c>
      <c r="N1593">
        <v>-4.1222899999999996</v>
      </c>
      <c r="O1593">
        <v>8.2580100000000003E-4</v>
      </c>
      <c r="R1593">
        <v>-108464</v>
      </c>
      <c r="S1593">
        <f t="shared" si="122"/>
        <v>10.85016553</v>
      </c>
      <c r="T1593">
        <v>6.3891499999999999</v>
      </c>
      <c r="U1593">
        <v>-4.1222899999999996</v>
      </c>
      <c r="V1593">
        <v>8.2580100000000003E-4</v>
      </c>
      <c r="Y1593">
        <v>-108464</v>
      </c>
      <c r="Z1593">
        <f t="shared" si="123"/>
        <v>10.85016553</v>
      </c>
      <c r="AA1593">
        <v>6.3891499999999999</v>
      </c>
      <c r="AB1593">
        <v>-4.1222899999999996</v>
      </c>
      <c r="AC1593">
        <v>8.2580100000000003E-4</v>
      </c>
      <c r="AF1593">
        <v>-108464</v>
      </c>
      <c r="AG1593">
        <f t="shared" si="124"/>
        <v>10.85016553</v>
      </c>
      <c r="AH1593">
        <v>6.3891499999999999</v>
      </c>
      <c r="AI1593">
        <v>-4.1222899999999996</v>
      </c>
      <c r="AJ1593">
        <v>8.2580100000000003E-4</v>
      </c>
    </row>
    <row r="1594" spans="2:36" x14ac:dyDescent="0.3">
      <c r="B1594">
        <v>159200</v>
      </c>
      <c r="C1594">
        <v>0.15920000000000001</v>
      </c>
      <c r="D1594">
        <v>-106067</v>
      </c>
      <c r="E1594">
        <f t="shared" si="120"/>
        <v>10.610465530000001</v>
      </c>
      <c r="F1594">
        <v>6.5917500000000002</v>
      </c>
      <c r="G1594">
        <v>-4.1232499999999996</v>
      </c>
      <c r="H1594">
        <v>8.5198700000000001E-4</v>
      </c>
      <c r="K1594">
        <v>-106067</v>
      </c>
      <c r="L1594">
        <f t="shared" si="121"/>
        <v>10.610465530000001</v>
      </c>
      <c r="M1594">
        <v>6.5917500000000002</v>
      </c>
      <c r="N1594">
        <v>-4.1232499999999996</v>
      </c>
      <c r="O1594">
        <v>8.5198700000000001E-4</v>
      </c>
      <c r="R1594">
        <v>-106067</v>
      </c>
      <c r="S1594">
        <f t="shared" si="122"/>
        <v>10.610465530000001</v>
      </c>
      <c r="T1594">
        <v>6.5917500000000002</v>
      </c>
      <c r="U1594">
        <v>-4.1232499999999996</v>
      </c>
      <c r="V1594">
        <v>8.5198700000000001E-4</v>
      </c>
      <c r="Y1594">
        <v>-106067</v>
      </c>
      <c r="Z1594">
        <f t="shared" si="123"/>
        <v>10.610465530000001</v>
      </c>
      <c r="AA1594">
        <v>6.5917500000000002</v>
      </c>
      <c r="AB1594">
        <v>-4.1232499999999996</v>
      </c>
      <c r="AC1594">
        <v>8.5198700000000001E-4</v>
      </c>
      <c r="AF1594">
        <v>-106067</v>
      </c>
      <c r="AG1594">
        <f t="shared" si="124"/>
        <v>10.610465530000001</v>
      </c>
      <c r="AH1594">
        <v>6.5917500000000002</v>
      </c>
      <c r="AI1594">
        <v>-4.1232499999999996</v>
      </c>
      <c r="AJ1594">
        <v>8.5198700000000001E-4</v>
      </c>
    </row>
    <row r="1595" spans="2:36" x14ac:dyDescent="0.3">
      <c r="B1595">
        <v>159300</v>
      </c>
      <c r="C1595">
        <v>0.1593</v>
      </c>
      <c r="D1595">
        <v>-103608</v>
      </c>
      <c r="E1595">
        <f t="shared" si="120"/>
        <v>10.36456553</v>
      </c>
      <c r="F1595">
        <v>6.9894600000000002</v>
      </c>
      <c r="G1595">
        <v>-4.1243400000000001</v>
      </c>
      <c r="H1595">
        <v>9.0339200000000004E-4</v>
      </c>
      <c r="K1595">
        <v>-103608</v>
      </c>
      <c r="L1595">
        <f t="shared" si="121"/>
        <v>10.36456553</v>
      </c>
      <c r="M1595">
        <v>6.9894600000000002</v>
      </c>
      <c r="N1595">
        <v>-4.1243400000000001</v>
      </c>
      <c r="O1595">
        <v>9.0339200000000004E-4</v>
      </c>
      <c r="R1595">
        <v>-103608</v>
      </c>
      <c r="S1595">
        <f t="shared" si="122"/>
        <v>10.36456553</v>
      </c>
      <c r="T1595">
        <v>6.9894600000000002</v>
      </c>
      <c r="U1595">
        <v>-4.1243400000000001</v>
      </c>
      <c r="V1595">
        <v>9.0339200000000004E-4</v>
      </c>
      <c r="Y1595">
        <v>-103608</v>
      </c>
      <c r="Z1595">
        <f t="shared" si="123"/>
        <v>10.36456553</v>
      </c>
      <c r="AA1595">
        <v>6.9894600000000002</v>
      </c>
      <c r="AB1595">
        <v>-4.1243400000000001</v>
      </c>
      <c r="AC1595">
        <v>9.0339200000000004E-4</v>
      </c>
      <c r="AF1595">
        <v>-103608</v>
      </c>
      <c r="AG1595">
        <f t="shared" si="124"/>
        <v>10.36456553</v>
      </c>
      <c r="AH1595">
        <v>6.9894600000000002</v>
      </c>
      <c r="AI1595">
        <v>-4.1243400000000001</v>
      </c>
      <c r="AJ1595">
        <v>9.0339200000000004E-4</v>
      </c>
    </row>
    <row r="1596" spans="2:36" x14ac:dyDescent="0.3">
      <c r="B1596">
        <v>159400</v>
      </c>
      <c r="C1596">
        <v>0.15939999999999999</v>
      </c>
      <c r="D1596">
        <v>-101020</v>
      </c>
      <c r="E1596">
        <f t="shared" si="120"/>
        <v>10.105765530000001</v>
      </c>
      <c r="F1596">
        <v>7.2768699999999997</v>
      </c>
      <c r="G1596">
        <v>-4.1255499999999996</v>
      </c>
      <c r="H1596">
        <v>9.4054000000000002E-4</v>
      </c>
      <c r="K1596">
        <v>-101020</v>
      </c>
      <c r="L1596">
        <f t="shared" si="121"/>
        <v>10.105765530000001</v>
      </c>
      <c r="M1596">
        <v>7.2768699999999997</v>
      </c>
      <c r="N1596">
        <v>-4.1255499999999996</v>
      </c>
      <c r="O1596">
        <v>9.4054000000000002E-4</v>
      </c>
      <c r="R1596">
        <v>-101020</v>
      </c>
      <c r="S1596">
        <f t="shared" si="122"/>
        <v>10.105765530000001</v>
      </c>
      <c r="T1596">
        <v>7.2768699999999997</v>
      </c>
      <c r="U1596">
        <v>-4.1255499999999996</v>
      </c>
      <c r="V1596">
        <v>9.4054000000000002E-4</v>
      </c>
      <c r="Y1596">
        <v>-101020</v>
      </c>
      <c r="Z1596">
        <f t="shared" si="123"/>
        <v>10.105765530000001</v>
      </c>
      <c r="AA1596">
        <v>7.2768699999999997</v>
      </c>
      <c r="AB1596">
        <v>-4.1255499999999996</v>
      </c>
      <c r="AC1596">
        <v>9.4054000000000002E-4</v>
      </c>
      <c r="AF1596">
        <v>-101020</v>
      </c>
      <c r="AG1596">
        <f t="shared" si="124"/>
        <v>10.105765530000001</v>
      </c>
      <c r="AH1596">
        <v>7.2768699999999997</v>
      </c>
      <c r="AI1596">
        <v>-4.1255499999999996</v>
      </c>
      <c r="AJ1596">
        <v>9.4054000000000002E-4</v>
      </c>
    </row>
    <row r="1597" spans="2:36" x14ac:dyDescent="0.3">
      <c r="B1597">
        <v>159500</v>
      </c>
      <c r="C1597">
        <v>0.1595</v>
      </c>
      <c r="D1597">
        <v>-98298.9</v>
      </c>
      <c r="E1597">
        <f t="shared" si="120"/>
        <v>9.8336555299999997</v>
      </c>
      <c r="F1597">
        <v>7.3781100000000004</v>
      </c>
      <c r="G1597">
        <v>-4.1268200000000004</v>
      </c>
      <c r="H1597">
        <v>9.5362500000000005E-4</v>
      </c>
      <c r="K1597">
        <v>-98298.9</v>
      </c>
      <c r="L1597">
        <f t="shared" si="121"/>
        <v>9.8336555299999997</v>
      </c>
      <c r="M1597">
        <v>7.3781100000000004</v>
      </c>
      <c r="N1597">
        <v>-4.1268200000000004</v>
      </c>
      <c r="O1597">
        <v>9.5362500000000005E-4</v>
      </c>
      <c r="R1597">
        <v>-98298.9</v>
      </c>
      <c r="S1597">
        <f t="shared" si="122"/>
        <v>9.8336555299999997</v>
      </c>
      <c r="T1597">
        <v>7.3781100000000004</v>
      </c>
      <c r="U1597">
        <v>-4.1268200000000004</v>
      </c>
      <c r="V1597">
        <v>9.5362500000000005E-4</v>
      </c>
      <c r="Y1597">
        <v>-98298.9</v>
      </c>
      <c r="Z1597">
        <f t="shared" si="123"/>
        <v>9.8336555299999997</v>
      </c>
      <c r="AA1597">
        <v>7.3781100000000004</v>
      </c>
      <c r="AB1597">
        <v>-4.1268200000000004</v>
      </c>
      <c r="AC1597">
        <v>9.5362500000000005E-4</v>
      </c>
      <c r="AF1597">
        <v>-98298.9</v>
      </c>
      <c r="AG1597">
        <f t="shared" si="124"/>
        <v>9.8336555299999997</v>
      </c>
      <c r="AH1597">
        <v>7.3781100000000004</v>
      </c>
      <c r="AI1597">
        <v>-4.1268200000000004</v>
      </c>
      <c r="AJ1597">
        <v>9.5362500000000005E-4</v>
      </c>
    </row>
    <row r="1598" spans="2:36" x14ac:dyDescent="0.3">
      <c r="B1598">
        <v>159600</v>
      </c>
      <c r="C1598">
        <v>0.15959999999999999</v>
      </c>
      <c r="D1598">
        <v>-95345.1</v>
      </c>
      <c r="E1598">
        <f t="shared" si="120"/>
        <v>9.5382755300000017</v>
      </c>
      <c r="F1598">
        <v>7.6650200000000002</v>
      </c>
      <c r="G1598">
        <v>-4.1282199999999998</v>
      </c>
      <c r="H1598">
        <v>9.9070800000000008E-4</v>
      </c>
      <c r="K1598">
        <v>-95345.1</v>
      </c>
      <c r="L1598">
        <f t="shared" si="121"/>
        <v>9.5382755300000017</v>
      </c>
      <c r="M1598">
        <v>7.6650200000000002</v>
      </c>
      <c r="N1598">
        <v>-4.1282199999999998</v>
      </c>
      <c r="O1598">
        <v>9.9070800000000008E-4</v>
      </c>
      <c r="R1598">
        <v>-95345.1</v>
      </c>
      <c r="S1598">
        <f t="shared" si="122"/>
        <v>9.5382755300000017</v>
      </c>
      <c r="T1598">
        <v>7.6650200000000002</v>
      </c>
      <c r="U1598">
        <v>-4.1282199999999998</v>
      </c>
      <c r="V1598">
        <v>9.9070800000000008E-4</v>
      </c>
      <c r="Y1598">
        <v>-95345.1</v>
      </c>
      <c r="Z1598">
        <f t="shared" si="123"/>
        <v>9.5382755300000017</v>
      </c>
      <c r="AA1598">
        <v>7.6650200000000002</v>
      </c>
      <c r="AB1598">
        <v>-4.1282199999999998</v>
      </c>
      <c r="AC1598">
        <v>9.9070800000000008E-4</v>
      </c>
      <c r="AF1598">
        <v>-95345.1</v>
      </c>
      <c r="AG1598">
        <f t="shared" si="124"/>
        <v>9.5382755300000017</v>
      </c>
      <c r="AH1598">
        <v>7.6650200000000002</v>
      </c>
      <c r="AI1598">
        <v>-4.1282199999999998</v>
      </c>
      <c r="AJ1598">
        <v>9.9070800000000008E-4</v>
      </c>
    </row>
    <row r="1599" spans="2:36" x14ac:dyDescent="0.3">
      <c r="B1599">
        <v>159700</v>
      </c>
      <c r="C1599">
        <v>0.15970000000000001</v>
      </c>
      <c r="D1599">
        <v>-92207.5</v>
      </c>
      <c r="E1599">
        <f t="shared" si="120"/>
        <v>9.2245155299999997</v>
      </c>
      <c r="F1599">
        <v>7.4828799999999998</v>
      </c>
      <c r="G1599">
        <v>-4.1296499999999998</v>
      </c>
      <c r="H1599">
        <v>9.6716599999999999E-4</v>
      </c>
      <c r="K1599">
        <v>-92207.5</v>
      </c>
      <c r="L1599">
        <f t="shared" si="121"/>
        <v>9.2245155299999997</v>
      </c>
      <c r="M1599">
        <v>7.4828799999999998</v>
      </c>
      <c r="N1599">
        <v>-4.1296499999999998</v>
      </c>
      <c r="O1599">
        <v>9.6716599999999999E-4</v>
      </c>
      <c r="R1599">
        <v>-92207.5</v>
      </c>
      <c r="S1599">
        <f t="shared" si="122"/>
        <v>9.2245155299999997</v>
      </c>
      <c r="T1599">
        <v>7.4828799999999998</v>
      </c>
      <c r="U1599">
        <v>-4.1296499999999998</v>
      </c>
      <c r="V1599">
        <v>9.6716599999999999E-4</v>
      </c>
      <c r="Y1599">
        <v>-92207.5</v>
      </c>
      <c r="Z1599">
        <f t="shared" si="123"/>
        <v>9.2245155299999997</v>
      </c>
      <c r="AA1599">
        <v>7.4828799999999998</v>
      </c>
      <c r="AB1599">
        <v>-4.1296499999999998</v>
      </c>
      <c r="AC1599">
        <v>9.6716599999999999E-4</v>
      </c>
      <c r="AF1599">
        <v>-92207.5</v>
      </c>
      <c r="AG1599">
        <f t="shared" si="124"/>
        <v>9.2245155299999997</v>
      </c>
      <c r="AH1599">
        <v>7.4828799999999998</v>
      </c>
      <c r="AI1599">
        <v>-4.1296499999999998</v>
      </c>
      <c r="AJ1599">
        <v>9.6716599999999999E-4</v>
      </c>
    </row>
    <row r="1600" spans="2:36" x14ac:dyDescent="0.3">
      <c r="B1600">
        <v>159800</v>
      </c>
      <c r="C1600">
        <v>0.1598</v>
      </c>
      <c r="D1600">
        <v>-89185.7</v>
      </c>
      <c r="E1600">
        <f t="shared" si="120"/>
        <v>8.9223355299999998</v>
      </c>
      <c r="F1600">
        <v>7.1914999999999996</v>
      </c>
      <c r="G1600">
        <v>-4.1310099999999998</v>
      </c>
      <c r="H1600">
        <v>9.2950499999999996E-4</v>
      </c>
      <c r="K1600">
        <v>-89185.7</v>
      </c>
      <c r="L1600">
        <f t="shared" si="121"/>
        <v>8.9223355299999998</v>
      </c>
      <c r="M1600">
        <v>7.1914999999999996</v>
      </c>
      <c r="N1600">
        <v>-4.1310099999999998</v>
      </c>
      <c r="O1600">
        <v>9.2950499999999996E-4</v>
      </c>
      <c r="R1600">
        <v>-89185.7</v>
      </c>
      <c r="S1600">
        <f t="shared" si="122"/>
        <v>8.9223355299999998</v>
      </c>
      <c r="T1600">
        <v>7.1914999999999996</v>
      </c>
      <c r="U1600">
        <v>-4.1310099999999998</v>
      </c>
      <c r="V1600">
        <v>9.2950499999999996E-4</v>
      </c>
      <c r="Y1600">
        <v>-89185.7</v>
      </c>
      <c r="Z1600">
        <f t="shared" si="123"/>
        <v>8.9223355299999998</v>
      </c>
      <c r="AA1600">
        <v>7.1914999999999996</v>
      </c>
      <c r="AB1600">
        <v>-4.1310099999999998</v>
      </c>
      <c r="AC1600">
        <v>9.2950499999999996E-4</v>
      </c>
      <c r="AF1600">
        <v>-89185.7</v>
      </c>
      <c r="AG1600">
        <f t="shared" si="124"/>
        <v>8.9223355299999998</v>
      </c>
      <c r="AH1600">
        <v>7.1914999999999996</v>
      </c>
      <c r="AI1600">
        <v>-4.1310099999999998</v>
      </c>
      <c r="AJ1600">
        <v>9.2950499999999996E-4</v>
      </c>
    </row>
    <row r="1601" spans="2:36" x14ac:dyDescent="0.3">
      <c r="B1601">
        <v>159900</v>
      </c>
      <c r="C1601">
        <v>0.15989999999999999</v>
      </c>
      <c r="D1601">
        <v>-86210.9</v>
      </c>
      <c r="E1601">
        <f t="shared" si="120"/>
        <v>8.6248555299999996</v>
      </c>
      <c r="F1601">
        <v>7.6506600000000002</v>
      </c>
      <c r="G1601">
        <v>-4.1325200000000004</v>
      </c>
      <c r="H1601">
        <v>9.8885199999999992E-4</v>
      </c>
      <c r="K1601">
        <v>-86210.9</v>
      </c>
      <c r="L1601">
        <f t="shared" si="121"/>
        <v>8.6248555299999996</v>
      </c>
      <c r="M1601">
        <v>7.6506600000000002</v>
      </c>
      <c r="N1601">
        <v>-4.1325200000000004</v>
      </c>
      <c r="O1601">
        <v>9.8885199999999992E-4</v>
      </c>
      <c r="R1601">
        <v>-86210.9</v>
      </c>
      <c r="S1601">
        <f t="shared" si="122"/>
        <v>8.6248555299999996</v>
      </c>
      <c r="T1601">
        <v>7.6506600000000002</v>
      </c>
      <c r="U1601">
        <v>-4.1325200000000004</v>
      </c>
      <c r="V1601">
        <v>9.8885199999999992E-4</v>
      </c>
      <c r="Y1601">
        <v>-86210.9</v>
      </c>
      <c r="Z1601">
        <f t="shared" si="123"/>
        <v>8.6248555299999996</v>
      </c>
      <c r="AA1601">
        <v>7.6506600000000002</v>
      </c>
      <c r="AB1601">
        <v>-4.1325200000000004</v>
      </c>
      <c r="AC1601">
        <v>9.8885199999999992E-4</v>
      </c>
      <c r="AF1601">
        <v>-86210.9</v>
      </c>
      <c r="AG1601">
        <f t="shared" si="124"/>
        <v>8.6248555299999996</v>
      </c>
      <c r="AH1601">
        <v>7.6506600000000002</v>
      </c>
      <c r="AI1601">
        <v>-4.1325200000000004</v>
      </c>
      <c r="AJ1601">
        <v>9.8885199999999992E-4</v>
      </c>
    </row>
    <row r="1602" spans="2:36" x14ac:dyDescent="0.3">
      <c r="B1602">
        <v>160000</v>
      </c>
      <c r="C1602">
        <v>0.16</v>
      </c>
      <c r="D1602">
        <v>-83138.2</v>
      </c>
      <c r="E1602">
        <f t="shared" si="120"/>
        <v>8.3175855300000006</v>
      </c>
      <c r="F1602">
        <v>8.1382100000000008</v>
      </c>
      <c r="G1602">
        <v>-4.13429</v>
      </c>
      <c r="H1602">
        <v>1.0518700000000001E-3</v>
      </c>
      <c r="K1602">
        <v>-83138.2</v>
      </c>
      <c r="L1602">
        <f t="shared" si="121"/>
        <v>8.3175855300000006</v>
      </c>
      <c r="M1602">
        <v>8.1382100000000008</v>
      </c>
      <c r="N1602">
        <v>-4.13429</v>
      </c>
      <c r="O1602">
        <v>1.0518700000000001E-3</v>
      </c>
      <c r="R1602">
        <v>-83138.2</v>
      </c>
      <c r="S1602">
        <f t="shared" si="122"/>
        <v>8.3175855300000006</v>
      </c>
      <c r="T1602">
        <v>8.1382100000000008</v>
      </c>
      <c r="U1602">
        <v>-4.13429</v>
      </c>
      <c r="V1602">
        <v>1.0518700000000001E-3</v>
      </c>
      <c r="Y1602">
        <v>-83138.2</v>
      </c>
      <c r="Z1602">
        <f t="shared" si="123"/>
        <v>8.3175855300000006</v>
      </c>
      <c r="AA1602">
        <v>8.1382100000000008</v>
      </c>
      <c r="AB1602">
        <v>-4.13429</v>
      </c>
      <c r="AC1602">
        <v>1.0518700000000001E-3</v>
      </c>
      <c r="AF1602">
        <v>-83138.2</v>
      </c>
      <c r="AG1602">
        <f t="shared" si="124"/>
        <v>8.3175855300000006</v>
      </c>
      <c r="AH1602">
        <v>8.1382100000000008</v>
      </c>
      <c r="AI1602">
        <v>-4.13429</v>
      </c>
      <c r="AJ1602">
        <v>1.0518700000000001E-3</v>
      </c>
    </row>
    <row r="1603" spans="2:36" x14ac:dyDescent="0.3">
      <c r="B1603">
        <v>160100</v>
      </c>
      <c r="C1603">
        <v>0.16009999999999999</v>
      </c>
      <c r="D1603">
        <v>-80200.600000000006</v>
      </c>
      <c r="E1603">
        <f t="shared" ref="E1603:E1666" si="125">(D1603-$D$2)*-0.0001</f>
        <v>8.0238255300000016</v>
      </c>
      <c r="F1603">
        <v>7.7717099999999997</v>
      </c>
      <c r="G1603">
        <v>-4.1359700000000004</v>
      </c>
      <c r="H1603">
        <v>1.0045E-3</v>
      </c>
      <c r="K1603">
        <v>-80200.600000000006</v>
      </c>
      <c r="L1603">
        <f t="shared" ref="L1603:L1666" si="126">(K1603-$K$2)*-0.0001</f>
        <v>8.0238255300000016</v>
      </c>
      <c r="M1603">
        <v>7.7717099999999997</v>
      </c>
      <c r="N1603">
        <v>-4.1359700000000004</v>
      </c>
      <c r="O1603">
        <v>1.0045E-3</v>
      </c>
      <c r="R1603">
        <v>-80200.600000000006</v>
      </c>
      <c r="S1603">
        <f t="shared" ref="S1603:S1666" si="127">(R1603-$R$2)*-0.0001</f>
        <v>8.0238255300000016</v>
      </c>
      <c r="T1603">
        <v>7.7717099999999997</v>
      </c>
      <c r="U1603">
        <v>-4.1359700000000004</v>
      </c>
      <c r="V1603">
        <v>1.0045E-3</v>
      </c>
      <c r="Y1603">
        <v>-80200.600000000006</v>
      </c>
      <c r="Z1603">
        <f t="shared" ref="Z1603:Z1666" si="128">(Y1603-$Y$2)*-0.0001</f>
        <v>8.0238255300000016</v>
      </c>
      <c r="AA1603">
        <v>7.7717099999999997</v>
      </c>
      <c r="AB1603">
        <v>-4.1359700000000004</v>
      </c>
      <c r="AC1603">
        <v>1.0045E-3</v>
      </c>
      <c r="AF1603">
        <v>-80200.600000000006</v>
      </c>
      <c r="AG1603">
        <f t="shared" ref="AG1603:AG1666" si="129">(AF1603-$AF$2)*-0.0001</f>
        <v>8.0238255300000016</v>
      </c>
      <c r="AH1603">
        <v>7.7717099999999997</v>
      </c>
      <c r="AI1603">
        <v>-4.1359700000000004</v>
      </c>
      <c r="AJ1603">
        <v>1.0045E-3</v>
      </c>
    </row>
    <row r="1604" spans="2:36" x14ac:dyDescent="0.3">
      <c r="B1604">
        <v>160200</v>
      </c>
      <c r="C1604">
        <v>0.16020000000000001</v>
      </c>
      <c r="D1604">
        <v>-77265.100000000006</v>
      </c>
      <c r="E1604">
        <f t="shared" si="125"/>
        <v>7.730275530000001</v>
      </c>
      <c r="F1604">
        <v>7.7175700000000003</v>
      </c>
      <c r="G1604">
        <v>-4.13767</v>
      </c>
      <c r="H1604">
        <v>9.9749999999999991E-4</v>
      </c>
      <c r="K1604">
        <v>-77265.100000000006</v>
      </c>
      <c r="L1604">
        <f t="shared" si="126"/>
        <v>7.730275530000001</v>
      </c>
      <c r="M1604">
        <v>7.7175700000000003</v>
      </c>
      <c r="N1604">
        <v>-4.13767</v>
      </c>
      <c r="O1604">
        <v>9.9749999999999991E-4</v>
      </c>
      <c r="R1604">
        <v>-77265.100000000006</v>
      </c>
      <c r="S1604">
        <f t="shared" si="127"/>
        <v>7.730275530000001</v>
      </c>
      <c r="T1604">
        <v>7.7175700000000003</v>
      </c>
      <c r="U1604">
        <v>-4.13767</v>
      </c>
      <c r="V1604">
        <v>9.9749999999999991E-4</v>
      </c>
      <c r="Y1604">
        <v>-77265.100000000006</v>
      </c>
      <c r="Z1604">
        <f t="shared" si="128"/>
        <v>7.730275530000001</v>
      </c>
      <c r="AA1604">
        <v>7.7175700000000003</v>
      </c>
      <c r="AB1604">
        <v>-4.13767</v>
      </c>
      <c r="AC1604">
        <v>9.9749999999999991E-4</v>
      </c>
      <c r="AF1604">
        <v>-77265.100000000006</v>
      </c>
      <c r="AG1604">
        <f t="shared" si="129"/>
        <v>7.730275530000001</v>
      </c>
      <c r="AH1604">
        <v>7.7175700000000003</v>
      </c>
      <c r="AI1604">
        <v>-4.13767</v>
      </c>
      <c r="AJ1604">
        <v>9.9749999999999991E-4</v>
      </c>
    </row>
    <row r="1605" spans="2:36" x14ac:dyDescent="0.3">
      <c r="B1605">
        <v>160300</v>
      </c>
      <c r="C1605">
        <v>0.1603</v>
      </c>
      <c r="D1605">
        <v>-74330.899999999994</v>
      </c>
      <c r="E1605">
        <f t="shared" si="125"/>
        <v>7.4368555299999999</v>
      </c>
      <c r="F1605">
        <v>7.6059999999999999</v>
      </c>
      <c r="G1605">
        <v>-4.1394000000000002</v>
      </c>
      <c r="H1605">
        <v>9.8308000000000011E-4</v>
      </c>
      <c r="K1605">
        <v>-74330.899999999994</v>
      </c>
      <c r="L1605">
        <f t="shared" si="126"/>
        <v>7.4368555299999999</v>
      </c>
      <c r="M1605">
        <v>7.6059999999999999</v>
      </c>
      <c r="N1605">
        <v>-4.1394000000000002</v>
      </c>
      <c r="O1605">
        <v>9.8308000000000011E-4</v>
      </c>
      <c r="R1605">
        <v>-74330.899999999994</v>
      </c>
      <c r="S1605">
        <f t="shared" si="127"/>
        <v>7.4368555299999999</v>
      </c>
      <c r="T1605">
        <v>7.6059999999999999</v>
      </c>
      <c r="U1605">
        <v>-4.1394000000000002</v>
      </c>
      <c r="V1605">
        <v>9.8308000000000011E-4</v>
      </c>
      <c r="Y1605">
        <v>-74330.899999999994</v>
      </c>
      <c r="Z1605">
        <f t="shared" si="128"/>
        <v>7.4368555299999999</v>
      </c>
      <c r="AA1605">
        <v>7.6059999999999999</v>
      </c>
      <c r="AB1605">
        <v>-4.1394000000000002</v>
      </c>
      <c r="AC1605">
        <v>9.8308000000000011E-4</v>
      </c>
      <c r="AF1605">
        <v>-74330.899999999994</v>
      </c>
      <c r="AG1605">
        <f t="shared" si="129"/>
        <v>7.4368555299999999</v>
      </c>
      <c r="AH1605">
        <v>7.6059999999999999</v>
      </c>
      <c r="AI1605">
        <v>-4.1394000000000002</v>
      </c>
      <c r="AJ1605">
        <v>9.8308000000000011E-4</v>
      </c>
    </row>
    <row r="1606" spans="2:36" x14ac:dyDescent="0.3">
      <c r="B1606">
        <v>160400</v>
      </c>
      <c r="C1606">
        <v>0.16039999999999999</v>
      </c>
      <c r="D1606">
        <v>-71416.3</v>
      </c>
      <c r="E1606">
        <f t="shared" si="125"/>
        <v>7.1453955300000001</v>
      </c>
      <c r="F1606">
        <v>7.6238599999999996</v>
      </c>
      <c r="G1606">
        <v>-4.1411600000000002</v>
      </c>
      <c r="H1606">
        <v>9.8538899999999993E-4</v>
      </c>
      <c r="K1606">
        <v>-71416.3</v>
      </c>
      <c r="L1606">
        <f t="shared" si="126"/>
        <v>7.1453955300000001</v>
      </c>
      <c r="M1606">
        <v>7.6238599999999996</v>
      </c>
      <c r="N1606">
        <v>-4.1411600000000002</v>
      </c>
      <c r="O1606">
        <v>9.8538899999999993E-4</v>
      </c>
      <c r="R1606">
        <v>-71416.3</v>
      </c>
      <c r="S1606">
        <f t="shared" si="127"/>
        <v>7.1453955300000001</v>
      </c>
      <c r="T1606">
        <v>7.6238599999999996</v>
      </c>
      <c r="U1606">
        <v>-4.1411600000000002</v>
      </c>
      <c r="V1606">
        <v>9.8538899999999993E-4</v>
      </c>
      <c r="Y1606">
        <v>-71416.3</v>
      </c>
      <c r="Z1606">
        <f t="shared" si="128"/>
        <v>7.1453955300000001</v>
      </c>
      <c r="AA1606">
        <v>7.6238599999999996</v>
      </c>
      <c r="AB1606">
        <v>-4.1411600000000002</v>
      </c>
      <c r="AC1606">
        <v>9.8538899999999993E-4</v>
      </c>
      <c r="AF1606">
        <v>-71416.3</v>
      </c>
      <c r="AG1606">
        <f t="shared" si="129"/>
        <v>7.1453955300000001</v>
      </c>
      <c r="AH1606">
        <v>7.6238599999999996</v>
      </c>
      <c r="AI1606">
        <v>-4.1411600000000002</v>
      </c>
      <c r="AJ1606">
        <v>9.8538899999999993E-4</v>
      </c>
    </row>
    <row r="1607" spans="2:36" x14ac:dyDescent="0.3">
      <c r="B1607">
        <v>160500</v>
      </c>
      <c r="C1607">
        <v>0.1605</v>
      </c>
      <c r="D1607">
        <v>-68584.7</v>
      </c>
      <c r="E1607">
        <f t="shared" si="125"/>
        <v>6.8622355299999995</v>
      </c>
      <c r="F1607">
        <v>7.2803500000000003</v>
      </c>
      <c r="G1607">
        <v>-4.1428799999999999</v>
      </c>
      <c r="H1607">
        <v>9.4098900000000004E-4</v>
      </c>
      <c r="K1607">
        <v>-68584.7</v>
      </c>
      <c r="L1607">
        <f t="shared" si="126"/>
        <v>6.8622355299999995</v>
      </c>
      <c r="M1607">
        <v>7.2803500000000003</v>
      </c>
      <c r="N1607">
        <v>-4.1428799999999999</v>
      </c>
      <c r="O1607">
        <v>9.4098900000000004E-4</v>
      </c>
      <c r="R1607">
        <v>-68584.7</v>
      </c>
      <c r="S1607">
        <f t="shared" si="127"/>
        <v>6.8622355299999995</v>
      </c>
      <c r="T1607">
        <v>7.2803500000000003</v>
      </c>
      <c r="U1607">
        <v>-4.1428799999999999</v>
      </c>
      <c r="V1607">
        <v>9.4098900000000004E-4</v>
      </c>
      <c r="Y1607">
        <v>-68584.7</v>
      </c>
      <c r="Z1607">
        <f t="shared" si="128"/>
        <v>6.8622355299999995</v>
      </c>
      <c r="AA1607">
        <v>7.2803500000000003</v>
      </c>
      <c r="AB1607">
        <v>-4.1428799999999999</v>
      </c>
      <c r="AC1607">
        <v>9.4098900000000004E-4</v>
      </c>
      <c r="AF1607">
        <v>-68584.7</v>
      </c>
      <c r="AG1607">
        <f t="shared" si="129"/>
        <v>6.8622355299999995</v>
      </c>
      <c r="AH1607">
        <v>7.2803500000000003</v>
      </c>
      <c r="AI1607">
        <v>-4.1428799999999999</v>
      </c>
      <c r="AJ1607">
        <v>9.4098900000000004E-4</v>
      </c>
    </row>
    <row r="1608" spans="2:36" x14ac:dyDescent="0.3">
      <c r="B1608">
        <v>160600</v>
      </c>
      <c r="C1608">
        <v>0.16059999999999999</v>
      </c>
      <c r="D1608">
        <v>-65882.3</v>
      </c>
      <c r="E1608">
        <f t="shared" si="125"/>
        <v>6.5919955300000002</v>
      </c>
      <c r="F1608">
        <v>7.27874</v>
      </c>
      <c r="G1608">
        <v>-4.14459</v>
      </c>
      <c r="H1608">
        <v>9.4078100000000002E-4</v>
      </c>
      <c r="K1608">
        <v>-65882.3</v>
      </c>
      <c r="L1608">
        <f t="shared" si="126"/>
        <v>6.5919955300000002</v>
      </c>
      <c r="M1608">
        <v>7.27874</v>
      </c>
      <c r="N1608">
        <v>-4.14459</v>
      </c>
      <c r="O1608">
        <v>9.4078100000000002E-4</v>
      </c>
      <c r="R1608">
        <v>-65882.3</v>
      </c>
      <c r="S1608">
        <f t="shared" si="127"/>
        <v>6.5919955300000002</v>
      </c>
      <c r="T1608">
        <v>7.27874</v>
      </c>
      <c r="U1608">
        <v>-4.14459</v>
      </c>
      <c r="V1608">
        <v>9.4078100000000002E-4</v>
      </c>
      <c r="Y1608">
        <v>-65882.3</v>
      </c>
      <c r="Z1608">
        <f t="shared" si="128"/>
        <v>6.5919955300000002</v>
      </c>
      <c r="AA1608">
        <v>7.27874</v>
      </c>
      <c r="AB1608">
        <v>-4.14459</v>
      </c>
      <c r="AC1608">
        <v>9.4078100000000002E-4</v>
      </c>
      <c r="AF1608">
        <v>-65882.3</v>
      </c>
      <c r="AG1608">
        <f t="shared" si="129"/>
        <v>6.5919955300000002</v>
      </c>
      <c r="AH1608">
        <v>7.27874</v>
      </c>
      <c r="AI1608">
        <v>-4.14459</v>
      </c>
      <c r="AJ1608">
        <v>9.4078100000000002E-4</v>
      </c>
    </row>
    <row r="1609" spans="2:36" x14ac:dyDescent="0.3">
      <c r="B1609">
        <v>160700</v>
      </c>
      <c r="C1609">
        <v>0.16070000000000001</v>
      </c>
      <c r="D1609">
        <v>-63387.4</v>
      </c>
      <c r="E1609">
        <f t="shared" si="125"/>
        <v>6.3425055300000004</v>
      </c>
      <c r="F1609">
        <v>6.5617299999999998</v>
      </c>
      <c r="G1609">
        <v>-4.1461699999999997</v>
      </c>
      <c r="H1609">
        <v>8.4810799999999998E-4</v>
      </c>
      <c r="K1609">
        <v>-63387.4</v>
      </c>
      <c r="L1609">
        <f t="shared" si="126"/>
        <v>6.3425055300000004</v>
      </c>
      <c r="M1609">
        <v>6.5617299999999998</v>
      </c>
      <c r="N1609">
        <v>-4.1461699999999997</v>
      </c>
      <c r="O1609">
        <v>8.4810799999999998E-4</v>
      </c>
      <c r="R1609">
        <v>-63387.4</v>
      </c>
      <c r="S1609">
        <f t="shared" si="127"/>
        <v>6.3425055300000004</v>
      </c>
      <c r="T1609">
        <v>6.5617299999999998</v>
      </c>
      <c r="U1609">
        <v>-4.1461699999999997</v>
      </c>
      <c r="V1609">
        <v>8.4810799999999998E-4</v>
      </c>
      <c r="Y1609">
        <v>-63387.4</v>
      </c>
      <c r="Z1609">
        <f t="shared" si="128"/>
        <v>6.3425055300000004</v>
      </c>
      <c r="AA1609">
        <v>6.5617299999999998</v>
      </c>
      <c r="AB1609">
        <v>-4.1461699999999997</v>
      </c>
      <c r="AC1609">
        <v>8.4810799999999998E-4</v>
      </c>
      <c r="AF1609">
        <v>-63387.4</v>
      </c>
      <c r="AG1609">
        <f t="shared" si="129"/>
        <v>6.3425055300000004</v>
      </c>
      <c r="AH1609">
        <v>6.5617299999999998</v>
      </c>
      <c r="AI1609">
        <v>-4.1461699999999997</v>
      </c>
      <c r="AJ1609">
        <v>8.4810799999999998E-4</v>
      </c>
    </row>
    <row r="1610" spans="2:36" x14ac:dyDescent="0.3">
      <c r="B1610">
        <v>160800</v>
      </c>
      <c r="C1610">
        <v>0.1608</v>
      </c>
      <c r="D1610">
        <v>-61132.3</v>
      </c>
      <c r="E1610">
        <f t="shared" si="125"/>
        <v>6.1169955300000005</v>
      </c>
      <c r="F1610">
        <v>6.0774100000000004</v>
      </c>
      <c r="G1610">
        <v>-4.1475600000000004</v>
      </c>
      <c r="H1610">
        <v>7.8550899999999999E-4</v>
      </c>
      <c r="K1610">
        <v>-61132.3</v>
      </c>
      <c r="L1610">
        <f t="shared" si="126"/>
        <v>6.1169955300000005</v>
      </c>
      <c r="M1610">
        <v>6.0774100000000004</v>
      </c>
      <c r="N1610">
        <v>-4.1475600000000004</v>
      </c>
      <c r="O1610">
        <v>7.8550899999999999E-4</v>
      </c>
      <c r="R1610">
        <v>-61132.3</v>
      </c>
      <c r="S1610">
        <f t="shared" si="127"/>
        <v>6.1169955300000005</v>
      </c>
      <c r="T1610">
        <v>6.0774100000000004</v>
      </c>
      <c r="U1610">
        <v>-4.1475600000000004</v>
      </c>
      <c r="V1610">
        <v>7.8550899999999999E-4</v>
      </c>
      <c r="Y1610">
        <v>-61132.3</v>
      </c>
      <c r="Z1610">
        <f t="shared" si="128"/>
        <v>6.1169955300000005</v>
      </c>
      <c r="AA1610">
        <v>6.0774100000000004</v>
      </c>
      <c r="AB1610">
        <v>-4.1475600000000004</v>
      </c>
      <c r="AC1610">
        <v>7.8550899999999999E-4</v>
      </c>
      <c r="AF1610">
        <v>-61132.3</v>
      </c>
      <c r="AG1610">
        <f t="shared" si="129"/>
        <v>6.1169955300000005</v>
      </c>
      <c r="AH1610">
        <v>6.0774100000000004</v>
      </c>
      <c r="AI1610">
        <v>-4.1475600000000004</v>
      </c>
      <c r="AJ1610">
        <v>7.8550899999999999E-4</v>
      </c>
    </row>
    <row r="1611" spans="2:36" x14ac:dyDescent="0.3">
      <c r="B1611">
        <v>160900</v>
      </c>
      <c r="C1611">
        <v>0.16089999999999999</v>
      </c>
      <c r="D1611">
        <v>-58983.199999999997</v>
      </c>
      <c r="E1611">
        <f t="shared" si="125"/>
        <v>5.9020855299999999</v>
      </c>
      <c r="F1611">
        <v>5.67157</v>
      </c>
      <c r="G1611">
        <v>-4.1488399999999999</v>
      </c>
      <c r="H1611">
        <v>7.3305400000000002E-4</v>
      </c>
      <c r="K1611">
        <v>-58983.199999999997</v>
      </c>
      <c r="L1611">
        <f t="shared" si="126"/>
        <v>5.9020855299999999</v>
      </c>
      <c r="M1611">
        <v>5.67157</v>
      </c>
      <c r="N1611">
        <v>-4.1488399999999999</v>
      </c>
      <c r="O1611">
        <v>7.3305400000000002E-4</v>
      </c>
      <c r="R1611">
        <v>-58983.199999999997</v>
      </c>
      <c r="S1611">
        <f t="shared" si="127"/>
        <v>5.9020855299999999</v>
      </c>
      <c r="T1611">
        <v>5.67157</v>
      </c>
      <c r="U1611">
        <v>-4.1488399999999999</v>
      </c>
      <c r="V1611">
        <v>7.3305400000000002E-4</v>
      </c>
      <c r="Y1611">
        <v>-58983.199999999997</v>
      </c>
      <c r="Z1611">
        <f t="shared" si="128"/>
        <v>5.9020855299999999</v>
      </c>
      <c r="AA1611">
        <v>5.67157</v>
      </c>
      <c r="AB1611">
        <v>-4.1488399999999999</v>
      </c>
      <c r="AC1611">
        <v>7.3305400000000002E-4</v>
      </c>
      <c r="AF1611">
        <v>-58983.199999999997</v>
      </c>
      <c r="AG1611">
        <f t="shared" si="129"/>
        <v>5.9020855299999999</v>
      </c>
      <c r="AH1611">
        <v>5.67157</v>
      </c>
      <c r="AI1611">
        <v>-4.1488399999999999</v>
      </c>
      <c r="AJ1611">
        <v>7.3305400000000002E-4</v>
      </c>
    </row>
    <row r="1612" spans="2:36" x14ac:dyDescent="0.3">
      <c r="B1612">
        <v>161000</v>
      </c>
      <c r="C1612">
        <v>0.161</v>
      </c>
      <c r="D1612">
        <v>-56995.9</v>
      </c>
      <c r="E1612">
        <f t="shared" si="125"/>
        <v>5.7033555300000005</v>
      </c>
      <c r="F1612">
        <v>5.4765699999999997</v>
      </c>
      <c r="G1612">
        <v>-4.1500599999999999</v>
      </c>
      <c r="H1612">
        <v>7.0784999999999999E-4</v>
      </c>
      <c r="K1612">
        <v>-56995.9</v>
      </c>
      <c r="L1612">
        <f t="shared" si="126"/>
        <v>5.7033555300000005</v>
      </c>
      <c r="M1612">
        <v>5.4765699999999997</v>
      </c>
      <c r="N1612">
        <v>-4.1500599999999999</v>
      </c>
      <c r="O1612">
        <v>7.0784999999999999E-4</v>
      </c>
      <c r="R1612">
        <v>-56995.9</v>
      </c>
      <c r="S1612">
        <f t="shared" si="127"/>
        <v>5.7033555300000005</v>
      </c>
      <c r="T1612">
        <v>5.4765699999999997</v>
      </c>
      <c r="U1612">
        <v>-4.1500599999999999</v>
      </c>
      <c r="V1612">
        <v>7.0784999999999999E-4</v>
      </c>
      <c r="Y1612">
        <v>-56995.9</v>
      </c>
      <c r="Z1612">
        <f t="shared" si="128"/>
        <v>5.7033555300000005</v>
      </c>
      <c r="AA1612">
        <v>5.4765699999999997</v>
      </c>
      <c r="AB1612">
        <v>-4.1500599999999999</v>
      </c>
      <c r="AC1612">
        <v>7.0784999999999999E-4</v>
      </c>
      <c r="AF1612">
        <v>-56995.9</v>
      </c>
      <c r="AG1612">
        <f t="shared" si="129"/>
        <v>5.7033555300000005</v>
      </c>
      <c r="AH1612">
        <v>5.4765699999999997</v>
      </c>
      <c r="AI1612">
        <v>-4.1500599999999999</v>
      </c>
      <c r="AJ1612">
        <v>7.0784999999999999E-4</v>
      </c>
    </row>
    <row r="1613" spans="2:36" x14ac:dyDescent="0.3">
      <c r="B1613">
        <v>161100</v>
      </c>
      <c r="C1613">
        <v>0.16109999999999999</v>
      </c>
      <c r="D1613">
        <v>-55004.5</v>
      </c>
      <c r="E1613">
        <f t="shared" si="125"/>
        <v>5.5042155299999997</v>
      </c>
      <c r="F1613">
        <v>5.4188099999999997</v>
      </c>
      <c r="G1613">
        <v>-4.1512700000000002</v>
      </c>
      <c r="H1613">
        <v>7.0038499999999998E-4</v>
      </c>
      <c r="K1613">
        <v>-55004.5</v>
      </c>
      <c r="L1613">
        <f t="shared" si="126"/>
        <v>5.5042155299999997</v>
      </c>
      <c r="M1613">
        <v>5.4188099999999997</v>
      </c>
      <c r="N1613">
        <v>-4.1512700000000002</v>
      </c>
      <c r="O1613">
        <v>7.0038499999999998E-4</v>
      </c>
      <c r="R1613">
        <v>-55004.5</v>
      </c>
      <c r="S1613">
        <f t="shared" si="127"/>
        <v>5.5042155299999997</v>
      </c>
      <c r="T1613">
        <v>5.4188099999999997</v>
      </c>
      <c r="U1613">
        <v>-4.1512700000000002</v>
      </c>
      <c r="V1613">
        <v>7.0038499999999998E-4</v>
      </c>
      <c r="Y1613">
        <v>-55004.5</v>
      </c>
      <c r="Z1613">
        <f t="shared" si="128"/>
        <v>5.5042155299999997</v>
      </c>
      <c r="AA1613">
        <v>5.4188099999999997</v>
      </c>
      <c r="AB1613">
        <v>-4.1512700000000002</v>
      </c>
      <c r="AC1613">
        <v>7.0038499999999998E-4</v>
      </c>
      <c r="AF1613">
        <v>-55004.5</v>
      </c>
      <c r="AG1613">
        <f t="shared" si="129"/>
        <v>5.5042155299999997</v>
      </c>
      <c r="AH1613">
        <v>5.4188099999999997</v>
      </c>
      <c r="AI1613">
        <v>-4.1512700000000002</v>
      </c>
      <c r="AJ1613">
        <v>7.0038499999999998E-4</v>
      </c>
    </row>
    <row r="1614" spans="2:36" x14ac:dyDescent="0.3">
      <c r="B1614">
        <v>161200</v>
      </c>
      <c r="C1614">
        <v>0.16120000000000001</v>
      </c>
      <c r="D1614">
        <v>-53006.1</v>
      </c>
      <c r="E1614">
        <f t="shared" si="125"/>
        <v>5.3043755299999997</v>
      </c>
      <c r="F1614">
        <v>5.0847100000000003</v>
      </c>
      <c r="G1614">
        <v>-4.1524200000000002</v>
      </c>
      <c r="H1614">
        <v>6.5720199999999996E-4</v>
      </c>
      <c r="K1614">
        <v>-53006.1</v>
      </c>
      <c r="L1614">
        <f t="shared" si="126"/>
        <v>5.3043755299999997</v>
      </c>
      <c r="M1614">
        <v>5.0847100000000003</v>
      </c>
      <c r="N1614">
        <v>-4.1524200000000002</v>
      </c>
      <c r="O1614">
        <v>6.5720199999999996E-4</v>
      </c>
      <c r="R1614">
        <v>-53006.1</v>
      </c>
      <c r="S1614">
        <f t="shared" si="127"/>
        <v>5.3043755299999997</v>
      </c>
      <c r="T1614">
        <v>5.0847100000000003</v>
      </c>
      <c r="U1614">
        <v>-4.1524200000000002</v>
      </c>
      <c r="V1614">
        <v>6.5720199999999996E-4</v>
      </c>
      <c r="Y1614">
        <v>-53006.1</v>
      </c>
      <c r="Z1614">
        <f t="shared" si="128"/>
        <v>5.3043755299999997</v>
      </c>
      <c r="AA1614">
        <v>5.0847100000000003</v>
      </c>
      <c r="AB1614">
        <v>-4.1524200000000002</v>
      </c>
      <c r="AC1614">
        <v>6.5720199999999996E-4</v>
      </c>
      <c r="AF1614">
        <v>-53006.1</v>
      </c>
      <c r="AG1614">
        <f t="shared" si="129"/>
        <v>5.3043755299999997</v>
      </c>
      <c r="AH1614">
        <v>5.0847100000000003</v>
      </c>
      <c r="AI1614">
        <v>-4.1524200000000002</v>
      </c>
      <c r="AJ1614">
        <v>6.5720199999999996E-4</v>
      </c>
    </row>
    <row r="1615" spans="2:36" x14ac:dyDescent="0.3">
      <c r="B1615">
        <v>161300</v>
      </c>
      <c r="C1615">
        <v>0.1613</v>
      </c>
      <c r="D1615">
        <v>-51291</v>
      </c>
      <c r="E1615">
        <f t="shared" si="125"/>
        <v>5.1328655300000001</v>
      </c>
      <c r="F1615">
        <v>4.3774699999999998</v>
      </c>
      <c r="G1615">
        <v>-4.15334</v>
      </c>
      <c r="H1615">
        <v>5.6579000000000004E-4</v>
      </c>
      <c r="K1615">
        <v>-51291</v>
      </c>
      <c r="L1615">
        <f t="shared" si="126"/>
        <v>5.1328655300000001</v>
      </c>
      <c r="M1615">
        <v>4.3774699999999998</v>
      </c>
      <c r="N1615">
        <v>-4.15334</v>
      </c>
      <c r="O1615">
        <v>5.6579000000000004E-4</v>
      </c>
      <c r="R1615">
        <v>-51291</v>
      </c>
      <c r="S1615">
        <f t="shared" si="127"/>
        <v>5.1328655300000001</v>
      </c>
      <c r="T1615">
        <v>4.3774699999999998</v>
      </c>
      <c r="U1615">
        <v>-4.15334</v>
      </c>
      <c r="V1615">
        <v>5.6579000000000004E-4</v>
      </c>
      <c r="Y1615">
        <v>-51291</v>
      </c>
      <c r="Z1615">
        <f t="shared" si="128"/>
        <v>5.1328655300000001</v>
      </c>
      <c r="AA1615">
        <v>4.3774699999999998</v>
      </c>
      <c r="AB1615">
        <v>-4.15334</v>
      </c>
      <c r="AC1615">
        <v>5.6579000000000004E-4</v>
      </c>
      <c r="AF1615">
        <v>-51291</v>
      </c>
      <c r="AG1615">
        <f t="shared" si="129"/>
        <v>5.1328655300000001</v>
      </c>
      <c r="AH1615">
        <v>4.3774699999999998</v>
      </c>
      <c r="AI1615">
        <v>-4.15334</v>
      </c>
      <c r="AJ1615">
        <v>5.6579000000000004E-4</v>
      </c>
    </row>
    <row r="1616" spans="2:36" x14ac:dyDescent="0.3">
      <c r="B1616">
        <v>161400</v>
      </c>
      <c r="C1616">
        <v>0.16139999999999999</v>
      </c>
      <c r="D1616">
        <v>-49704.6</v>
      </c>
      <c r="E1616">
        <f t="shared" si="125"/>
        <v>4.97422553</v>
      </c>
      <c r="F1616">
        <v>4.1800300000000004</v>
      </c>
      <c r="G1616">
        <v>-4.1542000000000003</v>
      </c>
      <c r="H1616">
        <v>5.4027199999999995E-4</v>
      </c>
      <c r="K1616">
        <v>-49704.6</v>
      </c>
      <c r="L1616">
        <f t="shared" si="126"/>
        <v>4.97422553</v>
      </c>
      <c r="M1616">
        <v>4.1800300000000004</v>
      </c>
      <c r="N1616">
        <v>-4.1542000000000003</v>
      </c>
      <c r="O1616">
        <v>5.4027199999999995E-4</v>
      </c>
      <c r="R1616">
        <v>-49704.6</v>
      </c>
      <c r="S1616">
        <f t="shared" si="127"/>
        <v>4.97422553</v>
      </c>
      <c r="T1616">
        <v>4.1800300000000004</v>
      </c>
      <c r="U1616">
        <v>-4.1542000000000003</v>
      </c>
      <c r="V1616">
        <v>5.4027199999999995E-4</v>
      </c>
      <c r="Y1616">
        <v>-49704.6</v>
      </c>
      <c r="Z1616">
        <f t="shared" si="128"/>
        <v>4.97422553</v>
      </c>
      <c r="AA1616">
        <v>4.1800300000000004</v>
      </c>
      <c r="AB1616">
        <v>-4.1542000000000003</v>
      </c>
      <c r="AC1616">
        <v>5.4027199999999995E-4</v>
      </c>
      <c r="AF1616">
        <v>-49704.6</v>
      </c>
      <c r="AG1616">
        <f t="shared" si="129"/>
        <v>4.97422553</v>
      </c>
      <c r="AH1616">
        <v>4.1800300000000004</v>
      </c>
      <c r="AI1616">
        <v>-4.1542000000000003</v>
      </c>
      <c r="AJ1616">
        <v>5.4027199999999995E-4</v>
      </c>
    </row>
    <row r="1617" spans="2:36" x14ac:dyDescent="0.3">
      <c r="B1617">
        <v>161500</v>
      </c>
      <c r="C1617">
        <v>0.1615</v>
      </c>
      <c r="D1617">
        <v>-48189.9</v>
      </c>
      <c r="E1617">
        <f t="shared" si="125"/>
        <v>4.8227555300000002</v>
      </c>
      <c r="F1617">
        <v>3.8717000000000001</v>
      </c>
      <c r="G1617">
        <v>-4.15496</v>
      </c>
      <c r="H1617">
        <v>5.0042000000000001E-4</v>
      </c>
      <c r="K1617">
        <v>-48189.9</v>
      </c>
      <c r="L1617">
        <f t="shared" si="126"/>
        <v>4.8227555300000002</v>
      </c>
      <c r="M1617">
        <v>3.8717000000000001</v>
      </c>
      <c r="N1617">
        <v>-4.15496</v>
      </c>
      <c r="O1617">
        <v>5.0042000000000001E-4</v>
      </c>
      <c r="R1617">
        <v>-48189.9</v>
      </c>
      <c r="S1617">
        <f t="shared" si="127"/>
        <v>4.8227555300000002</v>
      </c>
      <c r="T1617">
        <v>3.8717000000000001</v>
      </c>
      <c r="U1617">
        <v>-4.15496</v>
      </c>
      <c r="V1617">
        <v>5.0042000000000001E-4</v>
      </c>
      <c r="Y1617">
        <v>-48189.9</v>
      </c>
      <c r="Z1617">
        <f t="shared" si="128"/>
        <v>4.8227555300000002</v>
      </c>
      <c r="AA1617">
        <v>3.8717000000000001</v>
      </c>
      <c r="AB1617">
        <v>-4.15496</v>
      </c>
      <c r="AC1617">
        <v>5.0042000000000001E-4</v>
      </c>
      <c r="AF1617">
        <v>-48189.9</v>
      </c>
      <c r="AG1617">
        <f t="shared" si="129"/>
        <v>4.8227555300000002</v>
      </c>
      <c r="AH1617">
        <v>3.8717000000000001</v>
      </c>
      <c r="AI1617">
        <v>-4.15496</v>
      </c>
      <c r="AJ1617">
        <v>5.0042000000000001E-4</v>
      </c>
    </row>
    <row r="1618" spans="2:36" x14ac:dyDescent="0.3">
      <c r="B1618">
        <v>161600</v>
      </c>
      <c r="C1618">
        <v>0.16159999999999999</v>
      </c>
      <c r="D1618">
        <v>-46881.8</v>
      </c>
      <c r="E1618">
        <f t="shared" si="125"/>
        <v>4.6919455300000008</v>
      </c>
      <c r="F1618">
        <v>3.4325100000000002</v>
      </c>
      <c r="G1618">
        <v>-4.1556199999999999</v>
      </c>
      <c r="H1618">
        <v>4.4365399999999998E-4</v>
      </c>
      <c r="K1618">
        <v>-46881.8</v>
      </c>
      <c r="L1618">
        <f t="shared" si="126"/>
        <v>4.6919455300000008</v>
      </c>
      <c r="M1618">
        <v>3.4325100000000002</v>
      </c>
      <c r="N1618">
        <v>-4.1556199999999999</v>
      </c>
      <c r="O1618">
        <v>4.4365399999999998E-4</v>
      </c>
      <c r="R1618">
        <v>-46881.8</v>
      </c>
      <c r="S1618">
        <f t="shared" si="127"/>
        <v>4.6919455300000008</v>
      </c>
      <c r="T1618">
        <v>3.4325100000000002</v>
      </c>
      <c r="U1618">
        <v>-4.1556199999999999</v>
      </c>
      <c r="V1618">
        <v>4.4365399999999998E-4</v>
      </c>
      <c r="Y1618">
        <v>-46881.8</v>
      </c>
      <c r="Z1618">
        <f t="shared" si="128"/>
        <v>4.6919455300000008</v>
      </c>
      <c r="AA1618">
        <v>3.4325100000000002</v>
      </c>
      <c r="AB1618">
        <v>-4.1556199999999999</v>
      </c>
      <c r="AC1618">
        <v>4.4365399999999998E-4</v>
      </c>
      <c r="AF1618">
        <v>-46881.8</v>
      </c>
      <c r="AG1618">
        <f t="shared" si="129"/>
        <v>4.6919455300000008</v>
      </c>
      <c r="AH1618">
        <v>3.4325100000000002</v>
      </c>
      <c r="AI1618">
        <v>-4.1556199999999999</v>
      </c>
      <c r="AJ1618">
        <v>4.4365399999999998E-4</v>
      </c>
    </row>
    <row r="1619" spans="2:36" x14ac:dyDescent="0.3">
      <c r="B1619">
        <v>161700</v>
      </c>
      <c r="C1619">
        <v>0.16170000000000001</v>
      </c>
      <c r="D1619">
        <v>-45800.9</v>
      </c>
      <c r="E1619">
        <f t="shared" si="125"/>
        <v>4.5838555300000001</v>
      </c>
      <c r="F1619">
        <v>3.0989100000000001</v>
      </c>
      <c r="G1619">
        <v>-4.1561700000000004</v>
      </c>
      <c r="H1619">
        <v>4.0053499999999999E-4</v>
      </c>
      <c r="K1619">
        <v>-45800.9</v>
      </c>
      <c r="L1619">
        <f t="shared" si="126"/>
        <v>4.5838555300000001</v>
      </c>
      <c r="M1619">
        <v>3.0989100000000001</v>
      </c>
      <c r="N1619">
        <v>-4.1561700000000004</v>
      </c>
      <c r="O1619">
        <v>4.0053499999999999E-4</v>
      </c>
      <c r="R1619">
        <v>-45800.9</v>
      </c>
      <c r="S1619">
        <f t="shared" si="127"/>
        <v>4.5838555300000001</v>
      </c>
      <c r="T1619">
        <v>3.0989100000000001</v>
      </c>
      <c r="U1619">
        <v>-4.1561700000000004</v>
      </c>
      <c r="V1619">
        <v>4.0053499999999999E-4</v>
      </c>
      <c r="Y1619">
        <v>-45800.9</v>
      </c>
      <c r="Z1619">
        <f t="shared" si="128"/>
        <v>4.5838555300000001</v>
      </c>
      <c r="AA1619">
        <v>3.0989100000000001</v>
      </c>
      <c r="AB1619">
        <v>-4.1561700000000004</v>
      </c>
      <c r="AC1619">
        <v>4.0053499999999999E-4</v>
      </c>
      <c r="AF1619">
        <v>-45800.9</v>
      </c>
      <c r="AG1619">
        <f t="shared" si="129"/>
        <v>4.5838555300000001</v>
      </c>
      <c r="AH1619">
        <v>3.0989100000000001</v>
      </c>
      <c r="AI1619">
        <v>-4.1561700000000004</v>
      </c>
      <c r="AJ1619">
        <v>4.0053499999999999E-4</v>
      </c>
    </row>
    <row r="1620" spans="2:36" x14ac:dyDescent="0.3">
      <c r="B1620">
        <v>161800</v>
      </c>
      <c r="C1620">
        <v>0.1618</v>
      </c>
      <c r="D1620">
        <v>-44881.9</v>
      </c>
      <c r="E1620">
        <f t="shared" si="125"/>
        <v>4.4919555300000003</v>
      </c>
      <c r="F1620">
        <v>2.76315</v>
      </c>
      <c r="G1620">
        <v>-4.1566400000000003</v>
      </c>
      <c r="H1620">
        <v>3.5713900000000002E-4</v>
      </c>
      <c r="K1620">
        <v>-44881.9</v>
      </c>
      <c r="L1620">
        <f t="shared" si="126"/>
        <v>4.4919555300000003</v>
      </c>
      <c r="M1620">
        <v>2.76315</v>
      </c>
      <c r="N1620">
        <v>-4.1566400000000003</v>
      </c>
      <c r="O1620">
        <v>3.5713900000000002E-4</v>
      </c>
      <c r="R1620">
        <v>-44881.9</v>
      </c>
      <c r="S1620">
        <f t="shared" si="127"/>
        <v>4.4919555300000003</v>
      </c>
      <c r="T1620">
        <v>2.76315</v>
      </c>
      <c r="U1620">
        <v>-4.1566400000000003</v>
      </c>
      <c r="V1620">
        <v>3.5713900000000002E-4</v>
      </c>
      <c r="Y1620">
        <v>-44881.9</v>
      </c>
      <c r="Z1620">
        <f t="shared" si="128"/>
        <v>4.4919555300000003</v>
      </c>
      <c r="AA1620">
        <v>2.76315</v>
      </c>
      <c r="AB1620">
        <v>-4.1566400000000003</v>
      </c>
      <c r="AC1620">
        <v>3.5713900000000002E-4</v>
      </c>
      <c r="AF1620">
        <v>-44881.9</v>
      </c>
      <c r="AG1620">
        <f t="shared" si="129"/>
        <v>4.4919555300000003</v>
      </c>
      <c r="AH1620">
        <v>2.76315</v>
      </c>
      <c r="AI1620">
        <v>-4.1566400000000003</v>
      </c>
      <c r="AJ1620">
        <v>3.5713900000000002E-4</v>
      </c>
    </row>
    <row r="1621" spans="2:36" x14ac:dyDescent="0.3">
      <c r="B1621">
        <v>161900</v>
      </c>
      <c r="C1621">
        <v>0.16189999999999999</v>
      </c>
      <c r="D1621">
        <v>-43972.3</v>
      </c>
      <c r="E1621">
        <f t="shared" si="125"/>
        <v>4.4009955300000003</v>
      </c>
      <c r="F1621">
        <v>2.6372100000000001</v>
      </c>
      <c r="G1621">
        <v>-4.1570600000000004</v>
      </c>
      <c r="H1621">
        <v>3.4086099999999997E-4</v>
      </c>
      <c r="K1621">
        <v>-43972.3</v>
      </c>
      <c r="L1621">
        <f t="shared" si="126"/>
        <v>4.4009955300000003</v>
      </c>
      <c r="M1621">
        <v>2.6372100000000001</v>
      </c>
      <c r="N1621">
        <v>-4.1570600000000004</v>
      </c>
      <c r="O1621">
        <v>3.4086099999999997E-4</v>
      </c>
      <c r="R1621">
        <v>-43972.3</v>
      </c>
      <c r="S1621">
        <f t="shared" si="127"/>
        <v>4.4009955300000003</v>
      </c>
      <c r="T1621">
        <v>2.6372100000000001</v>
      </c>
      <c r="U1621">
        <v>-4.1570600000000004</v>
      </c>
      <c r="V1621">
        <v>3.4086099999999997E-4</v>
      </c>
      <c r="Y1621">
        <v>-43972.3</v>
      </c>
      <c r="Z1621">
        <f t="shared" si="128"/>
        <v>4.4009955300000003</v>
      </c>
      <c r="AA1621">
        <v>2.6372100000000001</v>
      </c>
      <c r="AB1621">
        <v>-4.1570600000000004</v>
      </c>
      <c r="AC1621">
        <v>3.4086099999999997E-4</v>
      </c>
      <c r="AF1621">
        <v>-43972.3</v>
      </c>
      <c r="AG1621">
        <f t="shared" si="129"/>
        <v>4.4009955300000003</v>
      </c>
      <c r="AH1621">
        <v>2.6372100000000001</v>
      </c>
      <c r="AI1621">
        <v>-4.1570600000000004</v>
      </c>
      <c r="AJ1621">
        <v>3.4086099999999997E-4</v>
      </c>
    </row>
    <row r="1622" spans="2:36" x14ac:dyDescent="0.3">
      <c r="B1622">
        <v>162000</v>
      </c>
      <c r="C1622">
        <v>0.16200000000000001</v>
      </c>
      <c r="D1622">
        <v>-43087.7</v>
      </c>
      <c r="E1622">
        <f t="shared" si="125"/>
        <v>4.3125355299999999</v>
      </c>
      <c r="F1622">
        <v>2.8391199999999999</v>
      </c>
      <c r="G1622">
        <v>-4.1575300000000004</v>
      </c>
      <c r="H1622">
        <v>3.6695800000000002E-4</v>
      </c>
      <c r="K1622">
        <v>-43087.7</v>
      </c>
      <c r="L1622">
        <f t="shared" si="126"/>
        <v>4.3125355299999999</v>
      </c>
      <c r="M1622">
        <v>2.8391199999999999</v>
      </c>
      <c r="N1622">
        <v>-4.1575300000000004</v>
      </c>
      <c r="O1622">
        <v>3.6695800000000002E-4</v>
      </c>
      <c r="R1622">
        <v>-43087.7</v>
      </c>
      <c r="S1622">
        <f t="shared" si="127"/>
        <v>4.3125355299999999</v>
      </c>
      <c r="T1622">
        <v>2.8391199999999999</v>
      </c>
      <c r="U1622">
        <v>-4.1575300000000004</v>
      </c>
      <c r="V1622">
        <v>3.6695800000000002E-4</v>
      </c>
      <c r="Y1622">
        <v>-43087.7</v>
      </c>
      <c r="Z1622">
        <f t="shared" si="128"/>
        <v>4.3125355299999999</v>
      </c>
      <c r="AA1622">
        <v>2.8391199999999999</v>
      </c>
      <c r="AB1622">
        <v>-4.1575300000000004</v>
      </c>
      <c r="AC1622">
        <v>3.6695800000000002E-4</v>
      </c>
      <c r="AF1622">
        <v>-43087.7</v>
      </c>
      <c r="AG1622">
        <f t="shared" si="129"/>
        <v>4.3125355299999999</v>
      </c>
      <c r="AH1622">
        <v>2.8391199999999999</v>
      </c>
      <c r="AI1622">
        <v>-4.1575300000000004</v>
      </c>
      <c r="AJ1622">
        <v>3.6695800000000002E-4</v>
      </c>
    </row>
    <row r="1623" spans="2:36" x14ac:dyDescent="0.3">
      <c r="B1623">
        <v>162100</v>
      </c>
      <c r="C1623">
        <v>0.16209999999999999</v>
      </c>
      <c r="D1623">
        <v>-42282.7</v>
      </c>
      <c r="E1623">
        <f t="shared" si="125"/>
        <v>4.2320355300000001</v>
      </c>
      <c r="F1623">
        <v>2.84484</v>
      </c>
      <c r="G1623">
        <v>-4.1580300000000001</v>
      </c>
      <c r="H1623">
        <v>3.67697E-4</v>
      </c>
      <c r="K1623">
        <v>-42282.7</v>
      </c>
      <c r="L1623">
        <f t="shared" si="126"/>
        <v>4.2320355300000001</v>
      </c>
      <c r="M1623">
        <v>2.84484</v>
      </c>
      <c r="N1623">
        <v>-4.1580300000000001</v>
      </c>
      <c r="O1623">
        <v>3.67697E-4</v>
      </c>
      <c r="R1623">
        <v>-42282.7</v>
      </c>
      <c r="S1623">
        <f t="shared" si="127"/>
        <v>4.2320355300000001</v>
      </c>
      <c r="T1623">
        <v>2.84484</v>
      </c>
      <c r="U1623">
        <v>-4.1580300000000001</v>
      </c>
      <c r="V1623">
        <v>3.67697E-4</v>
      </c>
      <c r="Y1623">
        <v>-42282.7</v>
      </c>
      <c r="Z1623">
        <f t="shared" si="128"/>
        <v>4.2320355300000001</v>
      </c>
      <c r="AA1623">
        <v>2.84484</v>
      </c>
      <c r="AB1623">
        <v>-4.1580300000000001</v>
      </c>
      <c r="AC1623">
        <v>3.67697E-4</v>
      </c>
      <c r="AF1623">
        <v>-42282.7</v>
      </c>
      <c r="AG1623">
        <f t="shared" si="129"/>
        <v>4.2320355300000001</v>
      </c>
      <c r="AH1623">
        <v>2.84484</v>
      </c>
      <c r="AI1623">
        <v>-4.1580300000000001</v>
      </c>
      <c r="AJ1623">
        <v>3.67697E-4</v>
      </c>
    </row>
    <row r="1624" spans="2:36" x14ac:dyDescent="0.3">
      <c r="B1624">
        <v>162200</v>
      </c>
      <c r="C1624">
        <v>0.16220000000000001</v>
      </c>
      <c r="D1624">
        <v>-41559.699999999997</v>
      </c>
      <c r="E1624">
        <f t="shared" si="125"/>
        <v>4.1597355299999998</v>
      </c>
      <c r="F1624">
        <v>2.7304200000000001</v>
      </c>
      <c r="G1624">
        <v>-4.15848</v>
      </c>
      <c r="H1624">
        <v>3.5290899999999999E-4</v>
      </c>
      <c r="K1624">
        <v>-41559.699999999997</v>
      </c>
      <c r="L1624">
        <f t="shared" si="126"/>
        <v>4.1597355299999998</v>
      </c>
      <c r="M1624">
        <v>2.7304200000000001</v>
      </c>
      <c r="N1624">
        <v>-4.15848</v>
      </c>
      <c r="O1624">
        <v>3.5290899999999999E-4</v>
      </c>
      <c r="R1624">
        <v>-41559.699999999997</v>
      </c>
      <c r="S1624">
        <f t="shared" si="127"/>
        <v>4.1597355299999998</v>
      </c>
      <c r="T1624">
        <v>2.7304200000000001</v>
      </c>
      <c r="U1624">
        <v>-4.15848</v>
      </c>
      <c r="V1624">
        <v>3.5290899999999999E-4</v>
      </c>
      <c r="Y1624">
        <v>-41559.699999999997</v>
      </c>
      <c r="Z1624">
        <f t="shared" si="128"/>
        <v>4.1597355299999998</v>
      </c>
      <c r="AA1624">
        <v>2.7304200000000001</v>
      </c>
      <c r="AB1624">
        <v>-4.15848</v>
      </c>
      <c r="AC1624">
        <v>3.5290899999999999E-4</v>
      </c>
      <c r="AF1624">
        <v>-41559.699999999997</v>
      </c>
      <c r="AG1624">
        <f t="shared" si="129"/>
        <v>4.1597355299999998</v>
      </c>
      <c r="AH1624">
        <v>2.7304200000000001</v>
      </c>
      <c r="AI1624">
        <v>-4.15848</v>
      </c>
      <c r="AJ1624">
        <v>3.5290899999999999E-4</v>
      </c>
    </row>
    <row r="1625" spans="2:36" x14ac:dyDescent="0.3">
      <c r="B1625">
        <v>162300</v>
      </c>
      <c r="C1625">
        <v>0.1623</v>
      </c>
      <c r="D1625">
        <v>-40854.6</v>
      </c>
      <c r="E1625">
        <f t="shared" si="125"/>
        <v>4.0892255300000002</v>
      </c>
      <c r="F1625">
        <v>2.64872</v>
      </c>
      <c r="G1625">
        <v>-4.1589200000000002</v>
      </c>
      <c r="H1625">
        <v>3.4234800000000002E-4</v>
      </c>
      <c r="K1625">
        <v>-40854.6</v>
      </c>
      <c r="L1625">
        <f t="shared" si="126"/>
        <v>4.0892255300000002</v>
      </c>
      <c r="M1625">
        <v>2.64872</v>
      </c>
      <c r="N1625">
        <v>-4.1589200000000002</v>
      </c>
      <c r="O1625">
        <v>3.4234800000000002E-4</v>
      </c>
      <c r="R1625">
        <v>-40854.6</v>
      </c>
      <c r="S1625">
        <f t="shared" si="127"/>
        <v>4.0892255300000002</v>
      </c>
      <c r="T1625">
        <v>2.64872</v>
      </c>
      <c r="U1625">
        <v>-4.1589200000000002</v>
      </c>
      <c r="V1625">
        <v>3.4234800000000002E-4</v>
      </c>
      <c r="Y1625">
        <v>-40854.6</v>
      </c>
      <c r="Z1625">
        <f t="shared" si="128"/>
        <v>4.0892255300000002</v>
      </c>
      <c r="AA1625">
        <v>2.64872</v>
      </c>
      <c r="AB1625">
        <v>-4.1589200000000002</v>
      </c>
      <c r="AC1625">
        <v>3.4234800000000002E-4</v>
      </c>
      <c r="AF1625">
        <v>-40854.6</v>
      </c>
      <c r="AG1625">
        <f t="shared" si="129"/>
        <v>4.0892255300000002</v>
      </c>
      <c r="AH1625">
        <v>2.64872</v>
      </c>
      <c r="AI1625">
        <v>-4.1589200000000002</v>
      </c>
      <c r="AJ1625">
        <v>3.4234800000000002E-4</v>
      </c>
    </row>
    <row r="1626" spans="2:36" x14ac:dyDescent="0.3">
      <c r="B1626">
        <v>162400</v>
      </c>
      <c r="C1626">
        <v>0.16239999999999999</v>
      </c>
      <c r="D1626">
        <v>-40184.9</v>
      </c>
      <c r="E1626">
        <f t="shared" si="125"/>
        <v>4.0222555299999998</v>
      </c>
      <c r="F1626">
        <v>2.5680499999999999</v>
      </c>
      <c r="G1626">
        <v>-4.1593499999999999</v>
      </c>
      <c r="H1626">
        <v>3.31921E-4</v>
      </c>
      <c r="K1626">
        <v>-40184.9</v>
      </c>
      <c r="L1626">
        <f t="shared" si="126"/>
        <v>4.0222555299999998</v>
      </c>
      <c r="M1626">
        <v>2.5680499999999999</v>
      </c>
      <c r="N1626">
        <v>-4.1593499999999999</v>
      </c>
      <c r="O1626">
        <v>3.31921E-4</v>
      </c>
      <c r="R1626">
        <v>-40184.9</v>
      </c>
      <c r="S1626">
        <f t="shared" si="127"/>
        <v>4.0222555299999998</v>
      </c>
      <c r="T1626">
        <v>2.5680499999999999</v>
      </c>
      <c r="U1626">
        <v>-4.1593499999999999</v>
      </c>
      <c r="V1626">
        <v>3.31921E-4</v>
      </c>
      <c r="Y1626">
        <v>-40184.9</v>
      </c>
      <c r="Z1626">
        <f t="shared" si="128"/>
        <v>4.0222555299999998</v>
      </c>
      <c r="AA1626">
        <v>2.5680499999999999</v>
      </c>
      <c r="AB1626">
        <v>-4.1593499999999999</v>
      </c>
      <c r="AC1626">
        <v>3.31921E-4</v>
      </c>
      <c r="AF1626">
        <v>-40184.9</v>
      </c>
      <c r="AG1626">
        <f t="shared" si="129"/>
        <v>4.0222555299999998</v>
      </c>
      <c r="AH1626">
        <v>2.5680499999999999</v>
      </c>
      <c r="AI1626">
        <v>-4.1593499999999999</v>
      </c>
      <c r="AJ1626">
        <v>3.31921E-4</v>
      </c>
    </row>
    <row r="1627" spans="2:36" x14ac:dyDescent="0.3">
      <c r="B1627">
        <v>162500</v>
      </c>
      <c r="C1627">
        <v>0.16250000000000001</v>
      </c>
      <c r="D1627">
        <v>-39521.5</v>
      </c>
      <c r="E1627">
        <f t="shared" si="125"/>
        <v>3.95591553</v>
      </c>
      <c r="F1627">
        <v>2.3644799999999999</v>
      </c>
      <c r="G1627">
        <v>-4.1597099999999996</v>
      </c>
      <c r="H1627">
        <v>3.0561E-4</v>
      </c>
      <c r="K1627">
        <v>-39521.5</v>
      </c>
      <c r="L1627">
        <f t="shared" si="126"/>
        <v>3.95591553</v>
      </c>
      <c r="M1627">
        <v>2.3644799999999999</v>
      </c>
      <c r="N1627">
        <v>-4.1597099999999996</v>
      </c>
      <c r="O1627">
        <v>3.0561E-4</v>
      </c>
      <c r="R1627">
        <v>-39521.5</v>
      </c>
      <c r="S1627">
        <f t="shared" si="127"/>
        <v>3.95591553</v>
      </c>
      <c r="T1627">
        <v>2.3644799999999999</v>
      </c>
      <c r="U1627">
        <v>-4.1597099999999996</v>
      </c>
      <c r="V1627">
        <v>3.0561E-4</v>
      </c>
      <c r="Y1627">
        <v>-39521.5</v>
      </c>
      <c r="Z1627">
        <f t="shared" si="128"/>
        <v>3.95591553</v>
      </c>
      <c r="AA1627">
        <v>2.3644799999999999</v>
      </c>
      <c r="AB1627">
        <v>-4.1597099999999996</v>
      </c>
      <c r="AC1627">
        <v>3.0561E-4</v>
      </c>
      <c r="AF1627">
        <v>-39521.5</v>
      </c>
      <c r="AG1627">
        <f t="shared" si="129"/>
        <v>3.95591553</v>
      </c>
      <c r="AH1627">
        <v>2.3644799999999999</v>
      </c>
      <c r="AI1627">
        <v>-4.1597099999999996</v>
      </c>
      <c r="AJ1627">
        <v>3.0561E-4</v>
      </c>
    </row>
    <row r="1628" spans="2:36" x14ac:dyDescent="0.3">
      <c r="B1628">
        <v>162600</v>
      </c>
      <c r="C1628">
        <v>0.16259999999999999</v>
      </c>
      <c r="D1628">
        <v>-38943.699999999997</v>
      </c>
      <c r="E1628">
        <f t="shared" si="125"/>
        <v>3.8981355299999998</v>
      </c>
      <c r="F1628">
        <v>2.2699799999999999</v>
      </c>
      <c r="G1628">
        <v>-4.16005</v>
      </c>
      <c r="H1628">
        <v>2.9339699999999998E-4</v>
      </c>
      <c r="K1628">
        <v>-38943.699999999997</v>
      </c>
      <c r="L1628">
        <f t="shared" si="126"/>
        <v>3.8981355299999998</v>
      </c>
      <c r="M1628">
        <v>2.2699799999999999</v>
      </c>
      <c r="N1628">
        <v>-4.16005</v>
      </c>
      <c r="O1628">
        <v>2.9339699999999998E-4</v>
      </c>
      <c r="R1628">
        <v>-38943.699999999997</v>
      </c>
      <c r="S1628">
        <f t="shared" si="127"/>
        <v>3.8981355299999998</v>
      </c>
      <c r="T1628">
        <v>2.2699799999999999</v>
      </c>
      <c r="U1628">
        <v>-4.16005</v>
      </c>
      <c r="V1628">
        <v>2.9339699999999998E-4</v>
      </c>
      <c r="Y1628">
        <v>-38943.699999999997</v>
      </c>
      <c r="Z1628">
        <f t="shared" si="128"/>
        <v>3.8981355299999998</v>
      </c>
      <c r="AA1628">
        <v>2.2699799999999999</v>
      </c>
      <c r="AB1628">
        <v>-4.16005</v>
      </c>
      <c r="AC1628">
        <v>2.9339699999999998E-4</v>
      </c>
      <c r="AF1628">
        <v>-38943.699999999997</v>
      </c>
      <c r="AG1628">
        <f t="shared" si="129"/>
        <v>3.8981355299999998</v>
      </c>
      <c r="AH1628">
        <v>2.2699799999999999</v>
      </c>
      <c r="AI1628">
        <v>-4.16005</v>
      </c>
      <c r="AJ1628">
        <v>2.9339699999999998E-4</v>
      </c>
    </row>
    <row r="1629" spans="2:36" x14ac:dyDescent="0.3">
      <c r="B1629">
        <v>162700</v>
      </c>
      <c r="C1629">
        <v>0.16270000000000001</v>
      </c>
      <c r="D1629">
        <v>-38439.599999999999</v>
      </c>
      <c r="E1629">
        <f t="shared" si="125"/>
        <v>3.8477255299999999</v>
      </c>
      <c r="F1629">
        <v>2.0920999999999998</v>
      </c>
      <c r="G1629">
        <v>-4.1603399999999997</v>
      </c>
      <c r="H1629">
        <v>2.7040499999999998E-4</v>
      </c>
      <c r="K1629">
        <v>-38439.599999999999</v>
      </c>
      <c r="L1629">
        <f t="shared" si="126"/>
        <v>3.8477255299999999</v>
      </c>
      <c r="M1629">
        <v>2.0920999999999998</v>
      </c>
      <c r="N1629">
        <v>-4.1603399999999997</v>
      </c>
      <c r="O1629">
        <v>2.7040499999999998E-4</v>
      </c>
      <c r="R1629">
        <v>-38439.599999999999</v>
      </c>
      <c r="S1629">
        <f t="shared" si="127"/>
        <v>3.8477255299999999</v>
      </c>
      <c r="T1629">
        <v>2.0920999999999998</v>
      </c>
      <c r="U1629">
        <v>-4.1603399999999997</v>
      </c>
      <c r="V1629">
        <v>2.7040499999999998E-4</v>
      </c>
      <c r="Y1629">
        <v>-38439.599999999999</v>
      </c>
      <c r="Z1629">
        <f t="shared" si="128"/>
        <v>3.8477255299999999</v>
      </c>
      <c r="AA1629">
        <v>2.0920999999999998</v>
      </c>
      <c r="AB1629">
        <v>-4.1603399999999997</v>
      </c>
      <c r="AC1629">
        <v>2.7040499999999998E-4</v>
      </c>
      <c r="AF1629">
        <v>-38439.599999999999</v>
      </c>
      <c r="AG1629">
        <f t="shared" si="129"/>
        <v>3.8477255299999999</v>
      </c>
      <c r="AH1629">
        <v>2.0920999999999998</v>
      </c>
      <c r="AI1629">
        <v>-4.1603399999999997</v>
      </c>
      <c r="AJ1629">
        <v>2.7040499999999998E-4</v>
      </c>
    </row>
    <row r="1630" spans="2:36" x14ac:dyDescent="0.3">
      <c r="B1630">
        <v>162800</v>
      </c>
      <c r="C1630">
        <v>0.1628</v>
      </c>
      <c r="D1630">
        <v>-38020.9</v>
      </c>
      <c r="E1630">
        <f t="shared" si="125"/>
        <v>3.8058555300000001</v>
      </c>
      <c r="F1630">
        <v>1.9069799999999999</v>
      </c>
      <c r="G1630">
        <v>-4.1605999999999996</v>
      </c>
      <c r="H1630">
        <v>2.4647800000000001E-4</v>
      </c>
      <c r="K1630">
        <v>-38020.9</v>
      </c>
      <c r="L1630">
        <f t="shared" si="126"/>
        <v>3.8058555300000001</v>
      </c>
      <c r="M1630">
        <v>1.9069799999999999</v>
      </c>
      <c r="N1630">
        <v>-4.1605999999999996</v>
      </c>
      <c r="O1630">
        <v>2.4647800000000001E-4</v>
      </c>
      <c r="R1630">
        <v>-38020.9</v>
      </c>
      <c r="S1630">
        <f t="shared" si="127"/>
        <v>3.8058555300000001</v>
      </c>
      <c r="T1630">
        <v>1.9069799999999999</v>
      </c>
      <c r="U1630">
        <v>-4.1605999999999996</v>
      </c>
      <c r="V1630">
        <v>2.4647800000000001E-4</v>
      </c>
      <c r="Y1630">
        <v>-38020.9</v>
      </c>
      <c r="Z1630">
        <f t="shared" si="128"/>
        <v>3.8058555300000001</v>
      </c>
      <c r="AA1630">
        <v>1.9069799999999999</v>
      </c>
      <c r="AB1630">
        <v>-4.1605999999999996</v>
      </c>
      <c r="AC1630">
        <v>2.4647800000000001E-4</v>
      </c>
      <c r="AF1630">
        <v>-38020.9</v>
      </c>
      <c r="AG1630">
        <f t="shared" si="129"/>
        <v>3.8058555300000001</v>
      </c>
      <c r="AH1630">
        <v>1.9069799999999999</v>
      </c>
      <c r="AI1630">
        <v>-4.1605999999999996</v>
      </c>
      <c r="AJ1630">
        <v>2.4647800000000001E-4</v>
      </c>
    </row>
    <row r="1631" spans="2:36" x14ac:dyDescent="0.3">
      <c r="B1631">
        <v>162900</v>
      </c>
      <c r="C1631">
        <v>0.16289999999999999</v>
      </c>
      <c r="D1631">
        <v>-37693.5</v>
      </c>
      <c r="E1631">
        <f t="shared" si="125"/>
        <v>3.7731155300000001</v>
      </c>
      <c r="F1631">
        <v>1.69265</v>
      </c>
      <c r="G1631">
        <v>-4.1607900000000004</v>
      </c>
      <c r="H1631">
        <v>2.1877600000000001E-4</v>
      </c>
      <c r="K1631">
        <v>-37693.5</v>
      </c>
      <c r="L1631">
        <f t="shared" si="126"/>
        <v>3.7731155300000001</v>
      </c>
      <c r="M1631">
        <v>1.69265</v>
      </c>
      <c r="N1631">
        <v>-4.1607900000000004</v>
      </c>
      <c r="O1631">
        <v>2.1877600000000001E-4</v>
      </c>
      <c r="R1631">
        <v>-37693.5</v>
      </c>
      <c r="S1631">
        <f t="shared" si="127"/>
        <v>3.7731155300000001</v>
      </c>
      <c r="T1631">
        <v>1.69265</v>
      </c>
      <c r="U1631">
        <v>-4.1607900000000004</v>
      </c>
      <c r="V1631">
        <v>2.1877600000000001E-4</v>
      </c>
      <c r="Y1631">
        <v>-37693.5</v>
      </c>
      <c r="Z1631">
        <f t="shared" si="128"/>
        <v>3.7731155300000001</v>
      </c>
      <c r="AA1631">
        <v>1.69265</v>
      </c>
      <c r="AB1631">
        <v>-4.1607900000000004</v>
      </c>
      <c r="AC1631">
        <v>2.1877600000000001E-4</v>
      </c>
      <c r="AF1631">
        <v>-37693.5</v>
      </c>
      <c r="AG1631">
        <f t="shared" si="129"/>
        <v>3.7731155300000001</v>
      </c>
      <c r="AH1631">
        <v>1.69265</v>
      </c>
      <c r="AI1631">
        <v>-4.1607900000000004</v>
      </c>
      <c r="AJ1631">
        <v>2.1877600000000001E-4</v>
      </c>
    </row>
    <row r="1632" spans="2:36" x14ac:dyDescent="0.3">
      <c r="B1632">
        <v>163000</v>
      </c>
      <c r="C1632">
        <v>0.16300000000000001</v>
      </c>
      <c r="D1632">
        <v>-37377.800000000003</v>
      </c>
      <c r="E1632">
        <f t="shared" si="125"/>
        <v>3.7415455300000002</v>
      </c>
      <c r="F1632">
        <v>1.7502899999999999</v>
      </c>
      <c r="G1632">
        <v>-4.1609999999999996</v>
      </c>
      <c r="H1632">
        <v>2.26226E-4</v>
      </c>
      <c r="K1632">
        <v>-37377.800000000003</v>
      </c>
      <c r="L1632">
        <f t="shared" si="126"/>
        <v>3.7415455300000002</v>
      </c>
      <c r="M1632">
        <v>1.7502899999999999</v>
      </c>
      <c r="N1632">
        <v>-4.1609999999999996</v>
      </c>
      <c r="O1632">
        <v>2.26226E-4</v>
      </c>
      <c r="R1632">
        <v>-37377.800000000003</v>
      </c>
      <c r="S1632">
        <f t="shared" si="127"/>
        <v>3.7415455300000002</v>
      </c>
      <c r="T1632">
        <v>1.7502899999999999</v>
      </c>
      <c r="U1632">
        <v>-4.1609999999999996</v>
      </c>
      <c r="V1632">
        <v>2.26226E-4</v>
      </c>
      <c r="Y1632">
        <v>-37377.800000000003</v>
      </c>
      <c r="Z1632">
        <f t="shared" si="128"/>
        <v>3.7415455300000002</v>
      </c>
      <c r="AA1632">
        <v>1.7502899999999999</v>
      </c>
      <c r="AB1632">
        <v>-4.1609999999999996</v>
      </c>
      <c r="AC1632">
        <v>2.26226E-4</v>
      </c>
      <c r="AF1632">
        <v>-37377.800000000003</v>
      </c>
      <c r="AG1632">
        <f t="shared" si="129"/>
        <v>3.7415455300000002</v>
      </c>
      <c r="AH1632">
        <v>1.7502899999999999</v>
      </c>
      <c r="AI1632">
        <v>-4.1609999999999996</v>
      </c>
      <c r="AJ1632">
        <v>2.26226E-4</v>
      </c>
    </row>
    <row r="1633" spans="2:36" x14ac:dyDescent="0.3">
      <c r="B1633">
        <v>163100</v>
      </c>
      <c r="C1633">
        <v>0.16309999999999999</v>
      </c>
      <c r="D1633">
        <v>-37015</v>
      </c>
      <c r="E1633">
        <f t="shared" si="125"/>
        <v>3.7052655300000001</v>
      </c>
      <c r="F1633">
        <v>1.8960999999999999</v>
      </c>
      <c r="G1633">
        <v>-4.1612499999999999</v>
      </c>
      <c r="H1633">
        <v>2.4507100000000003E-4</v>
      </c>
      <c r="K1633">
        <v>-37015</v>
      </c>
      <c r="L1633">
        <f t="shared" si="126"/>
        <v>3.7052655300000001</v>
      </c>
      <c r="M1633">
        <v>1.8960999999999999</v>
      </c>
      <c r="N1633">
        <v>-4.1612499999999999</v>
      </c>
      <c r="O1633">
        <v>2.4507100000000003E-4</v>
      </c>
      <c r="R1633">
        <v>-37015</v>
      </c>
      <c r="S1633">
        <f t="shared" si="127"/>
        <v>3.7052655300000001</v>
      </c>
      <c r="T1633">
        <v>1.8960999999999999</v>
      </c>
      <c r="U1633">
        <v>-4.1612499999999999</v>
      </c>
      <c r="V1633">
        <v>2.4507100000000003E-4</v>
      </c>
      <c r="Y1633">
        <v>-37015</v>
      </c>
      <c r="Z1633">
        <f t="shared" si="128"/>
        <v>3.7052655300000001</v>
      </c>
      <c r="AA1633">
        <v>1.8960999999999999</v>
      </c>
      <c r="AB1633">
        <v>-4.1612499999999999</v>
      </c>
      <c r="AC1633">
        <v>2.4507100000000003E-4</v>
      </c>
      <c r="AF1633">
        <v>-37015</v>
      </c>
      <c r="AG1633">
        <f t="shared" si="129"/>
        <v>3.7052655300000001</v>
      </c>
      <c r="AH1633">
        <v>1.8960999999999999</v>
      </c>
      <c r="AI1633">
        <v>-4.1612499999999999</v>
      </c>
      <c r="AJ1633">
        <v>2.4507100000000003E-4</v>
      </c>
    </row>
    <row r="1634" spans="2:36" x14ac:dyDescent="0.3">
      <c r="B1634">
        <v>163200</v>
      </c>
      <c r="C1634">
        <v>0.16320000000000001</v>
      </c>
      <c r="D1634">
        <v>-36600.699999999997</v>
      </c>
      <c r="E1634">
        <f t="shared" si="125"/>
        <v>3.6638355299999996</v>
      </c>
      <c r="F1634">
        <v>1.8544400000000001</v>
      </c>
      <c r="G1634">
        <v>-4.1614800000000001</v>
      </c>
      <c r="H1634">
        <v>2.3968700000000001E-4</v>
      </c>
      <c r="K1634">
        <v>-36600.699999999997</v>
      </c>
      <c r="L1634">
        <f t="shared" si="126"/>
        <v>3.6638355299999996</v>
      </c>
      <c r="M1634">
        <v>1.8544400000000001</v>
      </c>
      <c r="N1634">
        <v>-4.1614800000000001</v>
      </c>
      <c r="O1634">
        <v>2.3968700000000001E-4</v>
      </c>
      <c r="R1634">
        <v>-36600.699999999997</v>
      </c>
      <c r="S1634">
        <f t="shared" si="127"/>
        <v>3.6638355299999996</v>
      </c>
      <c r="T1634">
        <v>1.8544400000000001</v>
      </c>
      <c r="U1634">
        <v>-4.1614800000000001</v>
      </c>
      <c r="V1634">
        <v>2.3968700000000001E-4</v>
      </c>
      <c r="Y1634">
        <v>-36600.699999999997</v>
      </c>
      <c r="Z1634">
        <f t="shared" si="128"/>
        <v>3.6638355299999996</v>
      </c>
      <c r="AA1634">
        <v>1.8544400000000001</v>
      </c>
      <c r="AB1634">
        <v>-4.1614800000000001</v>
      </c>
      <c r="AC1634">
        <v>2.3968700000000001E-4</v>
      </c>
      <c r="AF1634">
        <v>-36600.699999999997</v>
      </c>
      <c r="AG1634">
        <f t="shared" si="129"/>
        <v>3.6638355299999996</v>
      </c>
      <c r="AH1634">
        <v>1.8544400000000001</v>
      </c>
      <c r="AI1634">
        <v>-4.1614800000000001</v>
      </c>
      <c r="AJ1634">
        <v>2.3968700000000001E-4</v>
      </c>
    </row>
    <row r="1635" spans="2:36" x14ac:dyDescent="0.3">
      <c r="B1635">
        <v>163300</v>
      </c>
      <c r="C1635">
        <v>0.1633</v>
      </c>
      <c r="D1635">
        <v>-36205.4</v>
      </c>
      <c r="E1635">
        <f t="shared" si="125"/>
        <v>3.62430553</v>
      </c>
      <c r="F1635">
        <v>1.6184700000000001</v>
      </c>
      <c r="G1635">
        <v>-4.1616600000000004</v>
      </c>
      <c r="H1635">
        <v>2.0918900000000001E-4</v>
      </c>
      <c r="K1635">
        <v>-36205.4</v>
      </c>
      <c r="L1635">
        <f t="shared" si="126"/>
        <v>3.62430553</v>
      </c>
      <c r="M1635">
        <v>1.6184700000000001</v>
      </c>
      <c r="N1635">
        <v>-4.1616600000000004</v>
      </c>
      <c r="O1635">
        <v>2.0918900000000001E-4</v>
      </c>
      <c r="R1635">
        <v>-36205.4</v>
      </c>
      <c r="S1635">
        <f t="shared" si="127"/>
        <v>3.62430553</v>
      </c>
      <c r="T1635">
        <v>1.6184700000000001</v>
      </c>
      <c r="U1635">
        <v>-4.1616600000000004</v>
      </c>
      <c r="V1635">
        <v>2.0918900000000001E-4</v>
      </c>
      <c r="Y1635">
        <v>-36205.4</v>
      </c>
      <c r="Z1635">
        <f t="shared" si="128"/>
        <v>3.62430553</v>
      </c>
      <c r="AA1635">
        <v>1.6184700000000001</v>
      </c>
      <c r="AB1635">
        <v>-4.1616600000000004</v>
      </c>
      <c r="AC1635">
        <v>2.0918900000000001E-4</v>
      </c>
      <c r="AF1635">
        <v>-36205.4</v>
      </c>
      <c r="AG1635">
        <f t="shared" si="129"/>
        <v>3.62430553</v>
      </c>
      <c r="AH1635">
        <v>1.6184700000000001</v>
      </c>
      <c r="AI1635">
        <v>-4.1616600000000004</v>
      </c>
      <c r="AJ1635">
        <v>2.0918900000000001E-4</v>
      </c>
    </row>
    <row r="1636" spans="2:36" x14ac:dyDescent="0.3">
      <c r="B1636">
        <v>163400</v>
      </c>
      <c r="C1636">
        <v>0.16339999999999999</v>
      </c>
      <c r="D1636">
        <v>-35828.6</v>
      </c>
      <c r="E1636">
        <f t="shared" si="125"/>
        <v>3.5866255300000001</v>
      </c>
      <c r="F1636">
        <v>1.6123700000000001</v>
      </c>
      <c r="G1636">
        <v>-4.1618399999999998</v>
      </c>
      <c r="H1636">
        <v>2.084E-4</v>
      </c>
      <c r="K1636">
        <v>-35828.6</v>
      </c>
      <c r="L1636">
        <f t="shared" si="126"/>
        <v>3.5866255300000001</v>
      </c>
      <c r="M1636">
        <v>1.6123700000000001</v>
      </c>
      <c r="N1636">
        <v>-4.1618399999999998</v>
      </c>
      <c r="O1636">
        <v>2.084E-4</v>
      </c>
      <c r="R1636">
        <v>-35828.6</v>
      </c>
      <c r="S1636">
        <f t="shared" si="127"/>
        <v>3.5866255300000001</v>
      </c>
      <c r="T1636">
        <v>1.6123700000000001</v>
      </c>
      <c r="U1636">
        <v>-4.1618399999999998</v>
      </c>
      <c r="V1636">
        <v>2.084E-4</v>
      </c>
      <c r="Y1636">
        <v>-35828.6</v>
      </c>
      <c r="Z1636">
        <f t="shared" si="128"/>
        <v>3.5866255300000001</v>
      </c>
      <c r="AA1636">
        <v>1.6123700000000001</v>
      </c>
      <c r="AB1636">
        <v>-4.1618399999999998</v>
      </c>
      <c r="AC1636">
        <v>2.084E-4</v>
      </c>
      <c r="AF1636">
        <v>-35828.6</v>
      </c>
      <c r="AG1636">
        <f t="shared" si="129"/>
        <v>3.5866255300000001</v>
      </c>
      <c r="AH1636">
        <v>1.6123700000000001</v>
      </c>
      <c r="AI1636">
        <v>-4.1618399999999998</v>
      </c>
      <c r="AJ1636">
        <v>2.084E-4</v>
      </c>
    </row>
    <row r="1637" spans="2:36" x14ac:dyDescent="0.3">
      <c r="B1637">
        <v>163500</v>
      </c>
      <c r="C1637">
        <v>0.16350000000000001</v>
      </c>
      <c r="D1637">
        <v>-35470.300000000003</v>
      </c>
      <c r="E1637">
        <f t="shared" si="125"/>
        <v>3.5507955300000003</v>
      </c>
      <c r="F1637">
        <v>1.6312500000000001</v>
      </c>
      <c r="G1637">
        <v>-4.1620299999999997</v>
      </c>
      <c r="H1637">
        <v>2.1084000000000001E-4</v>
      </c>
      <c r="K1637">
        <v>-35470.300000000003</v>
      </c>
      <c r="L1637">
        <f t="shared" si="126"/>
        <v>3.5507955300000003</v>
      </c>
      <c r="M1637">
        <v>1.6312500000000001</v>
      </c>
      <c r="N1637">
        <v>-4.1620299999999997</v>
      </c>
      <c r="O1637">
        <v>2.1084000000000001E-4</v>
      </c>
      <c r="R1637">
        <v>-35470.300000000003</v>
      </c>
      <c r="S1637">
        <f t="shared" si="127"/>
        <v>3.5507955300000003</v>
      </c>
      <c r="T1637">
        <v>1.6312500000000001</v>
      </c>
      <c r="U1637">
        <v>-4.1620299999999997</v>
      </c>
      <c r="V1637">
        <v>2.1084000000000001E-4</v>
      </c>
      <c r="Y1637">
        <v>-35470.300000000003</v>
      </c>
      <c r="Z1637">
        <f t="shared" si="128"/>
        <v>3.5507955300000003</v>
      </c>
      <c r="AA1637">
        <v>1.6312500000000001</v>
      </c>
      <c r="AB1637">
        <v>-4.1620299999999997</v>
      </c>
      <c r="AC1637">
        <v>2.1084000000000001E-4</v>
      </c>
      <c r="AF1637">
        <v>-35470.300000000003</v>
      </c>
      <c r="AG1637">
        <f t="shared" si="129"/>
        <v>3.5507955300000003</v>
      </c>
      <c r="AH1637">
        <v>1.6312500000000001</v>
      </c>
      <c r="AI1637">
        <v>-4.1620299999999997</v>
      </c>
      <c r="AJ1637">
        <v>2.1084000000000001E-4</v>
      </c>
    </row>
    <row r="1638" spans="2:36" x14ac:dyDescent="0.3">
      <c r="B1638">
        <v>163600</v>
      </c>
      <c r="C1638">
        <v>0.1636</v>
      </c>
      <c r="D1638">
        <v>-35104.300000000003</v>
      </c>
      <c r="E1638">
        <f t="shared" si="125"/>
        <v>3.5141955300000003</v>
      </c>
      <c r="F1638">
        <v>1.77667</v>
      </c>
      <c r="G1638">
        <v>-4.1622399999999997</v>
      </c>
      <c r="H1638">
        <v>2.2963500000000001E-4</v>
      </c>
      <c r="K1638">
        <v>-35104.300000000003</v>
      </c>
      <c r="L1638">
        <f t="shared" si="126"/>
        <v>3.5141955300000003</v>
      </c>
      <c r="M1638">
        <v>1.77667</v>
      </c>
      <c r="N1638">
        <v>-4.1622399999999997</v>
      </c>
      <c r="O1638">
        <v>2.2963500000000001E-4</v>
      </c>
      <c r="R1638">
        <v>-35104.300000000003</v>
      </c>
      <c r="S1638">
        <f t="shared" si="127"/>
        <v>3.5141955300000003</v>
      </c>
      <c r="T1638">
        <v>1.77667</v>
      </c>
      <c r="U1638">
        <v>-4.1622399999999997</v>
      </c>
      <c r="V1638">
        <v>2.2963500000000001E-4</v>
      </c>
      <c r="Y1638">
        <v>-35104.300000000003</v>
      </c>
      <c r="Z1638">
        <f t="shared" si="128"/>
        <v>3.5141955300000003</v>
      </c>
      <c r="AA1638">
        <v>1.77667</v>
      </c>
      <c r="AB1638">
        <v>-4.1622399999999997</v>
      </c>
      <c r="AC1638">
        <v>2.2963500000000001E-4</v>
      </c>
      <c r="AF1638">
        <v>-35104.300000000003</v>
      </c>
      <c r="AG1638">
        <f t="shared" si="129"/>
        <v>3.5141955300000003</v>
      </c>
      <c r="AH1638">
        <v>1.77667</v>
      </c>
      <c r="AI1638">
        <v>-4.1622399999999997</v>
      </c>
      <c r="AJ1638">
        <v>2.2963500000000001E-4</v>
      </c>
    </row>
    <row r="1639" spans="2:36" x14ac:dyDescent="0.3">
      <c r="B1639">
        <v>163700</v>
      </c>
      <c r="C1639">
        <v>0.16370000000000001</v>
      </c>
      <c r="D1639">
        <v>-34777.699999999997</v>
      </c>
      <c r="E1639">
        <f t="shared" si="125"/>
        <v>3.4815355299999999</v>
      </c>
      <c r="F1639">
        <v>1.5956900000000001</v>
      </c>
      <c r="G1639">
        <v>-4.1624299999999996</v>
      </c>
      <c r="H1639">
        <v>2.0624400000000001E-4</v>
      </c>
      <c r="K1639">
        <v>-34777.699999999997</v>
      </c>
      <c r="L1639">
        <f t="shared" si="126"/>
        <v>3.4815355299999999</v>
      </c>
      <c r="M1639">
        <v>1.5956900000000001</v>
      </c>
      <c r="N1639">
        <v>-4.1624299999999996</v>
      </c>
      <c r="O1639">
        <v>2.0624400000000001E-4</v>
      </c>
      <c r="R1639">
        <v>-34777.699999999997</v>
      </c>
      <c r="S1639">
        <f t="shared" si="127"/>
        <v>3.4815355299999999</v>
      </c>
      <c r="T1639">
        <v>1.5956900000000001</v>
      </c>
      <c r="U1639">
        <v>-4.1624299999999996</v>
      </c>
      <c r="V1639">
        <v>2.0624400000000001E-4</v>
      </c>
      <c r="Y1639">
        <v>-34777.699999999997</v>
      </c>
      <c r="Z1639">
        <f t="shared" si="128"/>
        <v>3.4815355299999999</v>
      </c>
      <c r="AA1639">
        <v>1.5956900000000001</v>
      </c>
      <c r="AB1639">
        <v>-4.1624299999999996</v>
      </c>
      <c r="AC1639">
        <v>2.0624400000000001E-4</v>
      </c>
      <c r="AF1639">
        <v>-34777.699999999997</v>
      </c>
      <c r="AG1639">
        <f t="shared" si="129"/>
        <v>3.4815355299999999</v>
      </c>
      <c r="AH1639">
        <v>1.5956900000000001</v>
      </c>
      <c r="AI1639">
        <v>-4.1624299999999996</v>
      </c>
      <c r="AJ1639">
        <v>2.0624400000000001E-4</v>
      </c>
    </row>
    <row r="1640" spans="2:36" x14ac:dyDescent="0.3">
      <c r="B1640">
        <v>163800</v>
      </c>
      <c r="C1640">
        <v>0.1638</v>
      </c>
      <c r="D1640">
        <v>-34530.1</v>
      </c>
      <c r="E1640">
        <f t="shared" si="125"/>
        <v>3.4567755299999998</v>
      </c>
      <c r="F1640">
        <v>1.45604</v>
      </c>
      <c r="G1640">
        <v>-4.1625800000000002</v>
      </c>
      <c r="H1640">
        <v>1.8819299999999999E-4</v>
      </c>
      <c r="K1640">
        <v>-34530.1</v>
      </c>
      <c r="L1640">
        <f t="shared" si="126"/>
        <v>3.4567755299999998</v>
      </c>
      <c r="M1640">
        <v>1.45604</v>
      </c>
      <c r="N1640">
        <v>-4.1625800000000002</v>
      </c>
      <c r="O1640">
        <v>1.8819299999999999E-4</v>
      </c>
      <c r="R1640">
        <v>-34530.1</v>
      </c>
      <c r="S1640">
        <f t="shared" si="127"/>
        <v>3.4567755299999998</v>
      </c>
      <c r="T1640">
        <v>1.45604</v>
      </c>
      <c r="U1640">
        <v>-4.1625800000000002</v>
      </c>
      <c r="V1640">
        <v>1.8819299999999999E-4</v>
      </c>
      <c r="Y1640">
        <v>-34530.1</v>
      </c>
      <c r="Z1640">
        <f t="shared" si="128"/>
        <v>3.4567755299999998</v>
      </c>
      <c r="AA1640">
        <v>1.45604</v>
      </c>
      <c r="AB1640">
        <v>-4.1625800000000002</v>
      </c>
      <c r="AC1640">
        <v>1.8819299999999999E-4</v>
      </c>
      <c r="AF1640">
        <v>-34530.1</v>
      </c>
      <c r="AG1640">
        <f t="shared" si="129"/>
        <v>3.4567755299999998</v>
      </c>
      <c r="AH1640">
        <v>1.45604</v>
      </c>
      <c r="AI1640">
        <v>-4.1625800000000002</v>
      </c>
      <c r="AJ1640">
        <v>1.8819299999999999E-4</v>
      </c>
    </row>
    <row r="1641" spans="2:36" x14ac:dyDescent="0.3">
      <c r="B1641">
        <v>163900</v>
      </c>
      <c r="C1641">
        <v>0.16389999999999999</v>
      </c>
      <c r="D1641">
        <v>-34308.5</v>
      </c>
      <c r="E1641">
        <f t="shared" si="125"/>
        <v>3.4346155299999999</v>
      </c>
      <c r="F1641">
        <v>1.4813000000000001</v>
      </c>
      <c r="G1641">
        <v>-4.1627299999999998</v>
      </c>
      <c r="H1641">
        <v>1.91459E-4</v>
      </c>
      <c r="K1641">
        <v>-34308.5</v>
      </c>
      <c r="L1641">
        <f t="shared" si="126"/>
        <v>3.4346155299999999</v>
      </c>
      <c r="M1641">
        <v>1.4813000000000001</v>
      </c>
      <c r="N1641">
        <v>-4.1627299999999998</v>
      </c>
      <c r="O1641">
        <v>1.91459E-4</v>
      </c>
      <c r="R1641">
        <v>-34308.5</v>
      </c>
      <c r="S1641">
        <f t="shared" si="127"/>
        <v>3.4346155299999999</v>
      </c>
      <c r="T1641">
        <v>1.4813000000000001</v>
      </c>
      <c r="U1641">
        <v>-4.1627299999999998</v>
      </c>
      <c r="V1641">
        <v>1.91459E-4</v>
      </c>
      <c r="Y1641">
        <v>-34308.5</v>
      </c>
      <c r="Z1641">
        <f t="shared" si="128"/>
        <v>3.4346155299999999</v>
      </c>
      <c r="AA1641">
        <v>1.4813000000000001</v>
      </c>
      <c r="AB1641">
        <v>-4.1627299999999998</v>
      </c>
      <c r="AC1641">
        <v>1.91459E-4</v>
      </c>
      <c r="AF1641">
        <v>-34308.5</v>
      </c>
      <c r="AG1641">
        <f t="shared" si="129"/>
        <v>3.4346155299999999</v>
      </c>
      <c r="AH1641">
        <v>1.4813000000000001</v>
      </c>
      <c r="AI1641">
        <v>-4.1627299999999998</v>
      </c>
      <c r="AJ1641">
        <v>1.91459E-4</v>
      </c>
    </row>
    <row r="1642" spans="2:36" x14ac:dyDescent="0.3">
      <c r="B1642">
        <v>164000</v>
      </c>
      <c r="C1642">
        <v>0.16400000000000001</v>
      </c>
      <c r="D1642">
        <v>-34067.699999999997</v>
      </c>
      <c r="E1642">
        <f t="shared" si="125"/>
        <v>3.4105355299999998</v>
      </c>
      <c r="F1642">
        <v>1.4549099999999999</v>
      </c>
      <c r="G1642">
        <v>-4.1628800000000004</v>
      </c>
      <c r="H1642">
        <v>1.88049E-4</v>
      </c>
      <c r="K1642">
        <v>-34067.699999999997</v>
      </c>
      <c r="L1642">
        <f t="shared" si="126"/>
        <v>3.4105355299999998</v>
      </c>
      <c r="M1642">
        <v>1.4549099999999999</v>
      </c>
      <c r="N1642">
        <v>-4.1628800000000004</v>
      </c>
      <c r="O1642">
        <v>1.88049E-4</v>
      </c>
      <c r="R1642">
        <v>-34067.699999999997</v>
      </c>
      <c r="S1642">
        <f t="shared" si="127"/>
        <v>3.4105355299999998</v>
      </c>
      <c r="T1642">
        <v>1.4549099999999999</v>
      </c>
      <c r="U1642">
        <v>-4.1628800000000004</v>
      </c>
      <c r="V1642">
        <v>1.88049E-4</v>
      </c>
      <c r="Y1642">
        <v>-34067.699999999997</v>
      </c>
      <c r="Z1642">
        <f t="shared" si="128"/>
        <v>3.4105355299999998</v>
      </c>
      <c r="AA1642">
        <v>1.4549099999999999</v>
      </c>
      <c r="AB1642">
        <v>-4.1628800000000004</v>
      </c>
      <c r="AC1642">
        <v>1.88049E-4</v>
      </c>
      <c r="AF1642">
        <v>-34067.699999999997</v>
      </c>
      <c r="AG1642">
        <f t="shared" si="129"/>
        <v>3.4105355299999998</v>
      </c>
      <c r="AH1642">
        <v>1.4549099999999999</v>
      </c>
      <c r="AI1642">
        <v>-4.1628800000000004</v>
      </c>
      <c r="AJ1642">
        <v>1.88049E-4</v>
      </c>
    </row>
    <row r="1643" spans="2:36" x14ac:dyDescent="0.3">
      <c r="B1643">
        <v>164100</v>
      </c>
      <c r="C1643">
        <v>0.1641</v>
      </c>
      <c r="D1643">
        <v>-33784.400000000001</v>
      </c>
      <c r="E1643">
        <f t="shared" si="125"/>
        <v>3.3822055300000002</v>
      </c>
      <c r="F1643">
        <v>1.3772599999999999</v>
      </c>
      <c r="G1643">
        <v>-4.1630099999999999</v>
      </c>
      <c r="H1643">
        <v>1.7801199999999999E-4</v>
      </c>
      <c r="K1643">
        <v>-33784.400000000001</v>
      </c>
      <c r="L1643">
        <f t="shared" si="126"/>
        <v>3.3822055300000002</v>
      </c>
      <c r="M1643">
        <v>1.3772599999999999</v>
      </c>
      <c r="N1643">
        <v>-4.1630099999999999</v>
      </c>
      <c r="O1643">
        <v>1.7801199999999999E-4</v>
      </c>
      <c r="R1643">
        <v>-33784.400000000001</v>
      </c>
      <c r="S1643">
        <f t="shared" si="127"/>
        <v>3.3822055300000002</v>
      </c>
      <c r="T1643">
        <v>1.3772599999999999</v>
      </c>
      <c r="U1643">
        <v>-4.1630099999999999</v>
      </c>
      <c r="V1643">
        <v>1.7801199999999999E-4</v>
      </c>
      <c r="Y1643">
        <v>-33784.400000000001</v>
      </c>
      <c r="Z1643">
        <f t="shared" si="128"/>
        <v>3.3822055300000002</v>
      </c>
      <c r="AA1643">
        <v>1.3772599999999999</v>
      </c>
      <c r="AB1643">
        <v>-4.1630099999999999</v>
      </c>
      <c r="AC1643">
        <v>1.7801199999999999E-4</v>
      </c>
      <c r="AF1643">
        <v>-33784.400000000001</v>
      </c>
      <c r="AG1643">
        <f t="shared" si="129"/>
        <v>3.3822055300000002</v>
      </c>
      <c r="AH1643">
        <v>1.3772599999999999</v>
      </c>
      <c r="AI1643">
        <v>-4.1630099999999999</v>
      </c>
      <c r="AJ1643">
        <v>1.7801199999999999E-4</v>
      </c>
    </row>
    <row r="1644" spans="2:36" x14ac:dyDescent="0.3">
      <c r="B1644">
        <v>164200</v>
      </c>
      <c r="C1644">
        <v>0.16420000000000001</v>
      </c>
      <c r="D1644">
        <v>-33560.199999999997</v>
      </c>
      <c r="E1644">
        <f t="shared" si="125"/>
        <v>3.3597855299999999</v>
      </c>
      <c r="F1644">
        <v>1.3857699999999999</v>
      </c>
      <c r="G1644">
        <v>-4.1631299999999998</v>
      </c>
      <c r="H1644">
        <v>1.7911199999999999E-4</v>
      </c>
      <c r="K1644">
        <v>-33560.199999999997</v>
      </c>
      <c r="L1644">
        <f t="shared" si="126"/>
        <v>3.3597855299999999</v>
      </c>
      <c r="M1644">
        <v>1.3857699999999999</v>
      </c>
      <c r="N1644">
        <v>-4.1631299999999998</v>
      </c>
      <c r="O1644">
        <v>1.7911199999999999E-4</v>
      </c>
      <c r="R1644">
        <v>-33560.199999999997</v>
      </c>
      <c r="S1644">
        <f t="shared" si="127"/>
        <v>3.3597855299999999</v>
      </c>
      <c r="T1644">
        <v>1.3857699999999999</v>
      </c>
      <c r="U1644">
        <v>-4.1631299999999998</v>
      </c>
      <c r="V1644">
        <v>1.7911199999999999E-4</v>
      </c>
      <c r="Y1644">
        <v>-33560.199999999997</v>
      </c>
      <c r="Z1644">
        <f t="shared" si="128"/>
        <v>3.3597855299999999</v>
      </c>
      <c r="AA1644">
        <v>1.3857699999999999</v>
      </c>
      <c r="AB1644">
        <v>-4.1631299999999998</v>
      </c>
      <c r="AC1644">
        <v>1.7911199999999999E-4</v>
      </c>
      <c r="AF1644">
        <v>-33560.199999999997</v>
      </c>
      <c r="AG1644">
        <f t="shared" si="129"/>
        <v>3.3597855299999999</v>
      </c>
      <c r="AH1644">
        <v>1.3857699999999999</v>
      </c>
      <c r="AI1644">
        <v>-4.1631299999999998</v>
      </c>
      <c r="AJ1644">
        <v>1.7911199999999999E-4</v>
      </c>
    </row>
    <row r="1645" spans="2:36" x14ac:dyDescent="0.3">
      <c r="B1645">
        <v>164300</v>
      </c>
      <c r="C1645">
        <v>0.1643</v>
      </c>
      <c r="D1645">
        <v>-33339</v>
      </c>
      <c r="E1645">
        <f t="shared" si="125"/>
        <v>3.3376655300000002</v>
      </c>
      <c r="F1645">
        <v>1.35745</v>
      </c>
      <c r="G1645">
        <v>-4.1632499999999997</v>
      </c>
      <c r="H1645">
        <v>1.7545199999999999E-4</v>
      </c>
      <c r="K1645">
        <v>-33339</v>
      </c>
      <c r="L1645">
        <f t="shared" si="126"/>
        <v>3.3376655300000002</v>
      </c>
      <c r="M1645">
        <v>1.35745</v>
      </c>
      <c r="N1645">
        <v>-4.1632499999999997</v>
      </c>
      <c r="O1645">
        <v>1.7545199999999999E-4</v>
      </c>
      <c r="R1645">
        <v>-33339</v>
      </c>
      <c r="S1645">
        <f t="shared" si="127"/>
        <v>3.3376655300000002</v>
      </c>
      <c r="T1645">
        <v>1.35745</v>
      </c>
      <c r="U1645">
        <v>-4.1632499999999997</v>
      </c>
      <c r="V1645">
        <v>1.7545199999999999E-4</v>
      </c>
      <c r="Y1645">
        <v>-33339</v>
      </c>
      <c r="Z1645">
        <f t="shared" si="128"/>
        <v>3.3376655300000002</v>
      </c>
      <c r="AA1645">
        <v>1.35745</v>
      </c>
      <c r="AB1645">
        <v>-4.1632499999999997</v>
      </c>
      <c r="AC1645">
        <v>1.7545199999999999E-4</v>
      </c>
      <c r="AF1645">
        <v>-33339</v>
      </c>
      <c r="AG1645">
        <f t="shared" si="129"/>
        <v>3.3376655300000002</v>
      </c>
      <c r="AH1645">
        <v>1.35745</v>
      </c>
      <c r="AI1645">
        <v>-4.1632499999999997</v>
      </c>
      <c r="AJ1645">
        <v>1.7545199999999999E-4</v>
      </c>
    </row>
    <row r="1646" spans="2:36" x14ac:dyDescent="0.3">
      <c r="B1646">
        <v>164400</v>
      </c>
      <c r="C1646">
        <v>0.16439999999999999</v>
      </c>
      <c r="D1646">
        <v>-33119</v>
      </c>
      <c r="E1646">
        <f t="shared" si="125"/>
        <v>3.31566553</v>
      </c>
      <c r="F1646">
        <v>1.3149900000000001</v>
      </c>
      <c r="G1646">
        <v>-4.1633599999999999</v>
      </c>
      <c r="H1646">
        <v>1.69963E-4</v>
      </c>
      <c r="K1646">
        <v>-33119</v>
      </c>
      <c r="L1646">
        <f t="shared" si="126"/>
        <v>3.31566553</v>
      </c>
      <c r="M1646">
        <v>1.3149900000000001</v>
      </c>
      <c r="N1646">
        <v>-4.1633599999999999</v>
      </c>
      <c r="O1646">
        <v>1.69963E-4</v>
      </c>
      <c r="R1646">
        <v>-33119</v>
      </c>
      <c r="S1646">
        <f t="shared" si="127"/>
        <v>3.31566553</v>
      </c>
      <c r="T1646">
        <v>1.3149900000000001</v>
      </c>
      <c r="U1646">
        <v>-4.1633599999999999</v>
      </c>
      <c r="V1646">
        <v>1.69963E-4</v>
      </c>
      <c r="Y1646">
        <v>-33119</v>
      </c>
      <c r="Z1646">
        <f t="shared" si="128"/>
        <v>3.31566553</v>
      </c>
      <c r="AA1646">
        <v>1.3149900000000001</v>
      </c>
      <c r="AB1646">
        <v>-4.1633599999999999</v>
      </c>
      <c r="AC1646">
        <v>1.69963E-4</v>
      </c>
      <c r="AF1646">
        <v>-33119</v>
      </c>
      <c r="AG1646">
        <f t="shared" si="129"/>
        <v>3.31566553</v>
      </c>
      <c r="AH1646">
        <v>1.3149900000000001</v>
      </c>
      <c r="AI1646">
        <v>-4.1633599999999999</v>
      </c>
      <c r="AJ1646">
        <v>1.69963E-4</v>
      </c>
    </row>
    <row r="1647" spans="2:36" x14ac:dyDescent="0.3">
      <c r="B1647">
        <v>164500</v>
      </c>
      <c r="C1647">
        <v>0.16450000000000001</v>
      </c>
      <c r="D1647">
        <v>-32959.599999999999</v>
      </c>
      <c r="E1647">
        <f t="shared" si="125"/>
        <v>3.2997255299999999</v>
      </c>
      <c r="F1647">
        <v>1.3722000000000001</v>
      </c>
      <c r="G1647">
        <v>-4.1634900000000004</v>
      </c>
      <c r="H1647">
        <v>1.77357E-4</v>
      </c>
      <c r="K1647">
        <v>-32959.599999999999</v>
      </c>
      <c r="L1647">
        <f t="shared" si="126"/>
        <v>3.2997255299999999</v>
      </c>
      <c r="M1647">
        <v>1.3722000000000001</v>
      </c>
      <c r="N1647">
        <v>-4.1634900000000004</v>
      </c>
      <c r="O1647">
        <v>1.77357E-4</v>
      </c>
      <c r="R1647">
        <v>-32959.599999999999</v>
      </c>
      <c r="S1647">
        <f t="shared" si="127"/>
        <v>3.2997255299999999</v>
      </c>
      <c r="T1647">
        <v>1.3722000000000001</v>
      </c>
      <c r="U1647">
        <v>-4.1634900000000004</v>
      </c>
      <c r="V1647">
        <v>1.77357E-4</v>
      </c>
      <c r="Y1647">
        <v>-32959.599999999999</v>
      </c>
      <c r="Z1647">
        <f t="shared" si="128"/>
        <v>3.2997255299999999</v>
      </c>
      <c r="AA1647">
        <v>1.3722000000000001</v>
      </c>
      <c r="AB1647">
        <v>-4.1634900000000004</v>
      </c>
      <c r="AC1647">
        <v>1.77357E-4</v>
      </c>
      <c r="AF1647">
        <v>-32959.599999999999</v>
      </c>
      <c r="AG1647">
        <f t="shared" si="129"/>
        <v>3.2997255299999999</v>
      </c>
      <c r="AH1647">
        <v>1.3722000000000001</v>
      </c>
      <c r="AI1647">
        <v>-4.1634900000000004</v>
      </c>
      <c r="AJ1647">
        <v>1.77357E-4</v>
      </c>
    </row>
    <row r="1648" spans="2:36" x14ac:dyDescent="0.3">
      <c r="B1648">
        <v>164600</v>
      </c>
      <c r="C1648">
        <v>0.1646</v>
      </c>
      <c r="D1648">
        <v>-32825.599999999999</v>
      </c>
      <c r="E1648">
        <f t="shared" si="125"/>
        <v>3.2863255300000001</v>
      </c>
      <c r="F1648">
        <v>1.3172600000000001</v>
      </c>
      <c r="G1648">
        <v>-4.1635999999999997</v>
      </c>
      <c r="H1648">
        <v>1.70256E-4</v>
      </c>
      <c r="K1648">
        <v>-32825.599999999999</v>
      </c>
      <c r="L1648">
        <f t="shared" si="126"/>
        <v>3.2863255300000001</v>
      </c>
      <c r="M1648">
        <v>1.3172600000000001</v>
      </c>
      <c r="N1648">
        <v>-4.1635999999999997</v>
      </c>
      <c r="O1648">
        <v>1.70256E-4</v>
      </c>
      <c r="R1648">
        <v>-32825.599999999999</v>
      </c>
      <c r="S1648">
        <f t="shared" si="127"/>
        <v>3.2863255300000001</v>
      </c>
      <c r="T1648">
        <v>1.3172600000000001</v>
      </c>
      <c r="U1648">
        <v>-4.1635999999999997</v>
      </c>
      <c r="V1648">
        <v>1.70256E-4</v>
      </c>
      <c r="Y1648">
        <v>-32825.599999999999</v>
      </c>
      <c r="Z1648">
        <f t="shared" si="128"/>
        <v>3.2863255300000001</v>
      </c>
      <c r="AA1648">
        <v>1.3172600000000001</v>
      </c>
      <c r="AB1648">
        <v>-4.1635999999999997</v>
      </c>
      <c r="AC1648">
        <v>1.70256E-4</v>
      </c>
      <c r="AF1648">
        <v>-32825.599999999999</v>
      </c>
      <c r="AG1648">
        <f t="shared" si="129"/>
        <v>3.2863255300000001</v>
      </c>
      <c r="AH1648">
        <v>1.3172600000000001</v>
      </c>
      <c r="AI1648">
        <v>-4.1635999999999997</v>
      </c>
      <c r="AJ1648">
        <v>1.70256E-4</v>
      </c>
    </row>
    <row r="1649" spans="2:36" x14ac:dyDescent="0.3">
      <c r="B1649">
        <v>164700</v>
      </c>
      <c r="C1649">
        <v>0.16470000000000001</v>
      </c>
      <c r="D1649">
        <v>-32686.2</v>
      </c>
      <c r="E1649">
        <f t="shared" si="125"/>
        <v>3.2723855300000002</v>
      </c>
      <c r="F1649">
        <v>1.31609</v>
      </c>
      <c r="G1649">
        <v>-4.1637199999999996</v>
      </c>
      <c r="H1649">
        <v>1.7010500000000001E-4</v>
      </c>
      <c r="K1649">
        <v>-32686.2</v>
      </c>
      <c r="L1649">
        <f t="shared" si="126"/>
        <v>3.2723855300000002</v>
      </c>
      <c r="M1649">
        <v>1.31609</v>
      </c>
      <c r="N1649">
        <v>-4.1637199999999996</v>
      </c>
      <c r="O1649">
        <v>1.7010500000000001E-4</v>
      </c>
      <c r="R1649">
        <v>-32686.2</v>
      </c>
      <c r="S1649">
        <f t="shared" si="127"/>
        <v>3.2723855300000002</v>
      </c>
      <c r="T1649">
        <v>1.31609</v>
      </c>
      <c r="U1649">
        <v>-4.1637199999999996</v>
      </c>
      <c r="V1649">
        <v>1.7010500000000001E-4</v>
      </c>
      <c r="Y1649">
        <v>-32686.2</v>
      </c>
      <c r="Z1649">
        <f t="shared" si="128"/>
        <v>3.2723855300000002</v>
      </c>
      <c r="AA1649">
        <v>1.31609</v>
      </c>
      <c r="AB1649">
        <v>-4.1637199999999996</v>
      </c>
      <c r="AC1649">
        <v>1.7010500000000001E-4</v>
      </c>
      <c r="AF1649">
        <v>-32686.2</v>
      </c>
      <c r="AG1649">
        <f t="shared" si="129"/>
        <v>3.2723855300000002</v>
      </c>
      <c r="AH1649">
        <v>1.31609</v>
      </c>
      <c r="AI1649">
        <v>-4.1637199999999996</v>
      </c>
      <c r="AJ1649">
        <v>1.7010500000000001E-4</v>
      </c>
    </row>
    <row r="1650" spans="2:36" x14ac:dyDescent="0.3">
      <c r="B1650">
        <v>164800</v>
      </c>
      <c r="C1650">
        <v>0.1648</v>
      </c>
      <c r="D1650">
        <v>-32586.9</v>
      </c>
      <c r="E1650">
        <f t="shared" si="125"/>
        <v>3.26245553</v>
      </c>
      <c r="F1650">
        <v>1.06593</v>
      </c>
      <c r="G1650">
        <v>-4.1637700000000004</v>
      </c>
      <c r="H1650">
        <v>1.3777099999999999E-4</v>
      </c>
      <c r="K1650">
        <v>-32586.9</v>
      </c>
      <c r="L1650">
        <f t="shared" si="126"/>
        <v>3.26245553</v>
      </c>
      <c r="M1650">
        <v>1.06593</v>
      </c>
      <c r="N1650">
        <v>-4.1637700000000004</v>
      </c>
      <c r="O1650">
        <v>1.3777099999999999E-4</v>
      </c>
      <c r="R1650">
        <v>-32586.9</v>
      </c>
      <c r="S1650">
        <f t="shared" si="127"/>
        <v>3.26245553</v>
      </c>
      <c r="T1650">
        <v>1.06593</v>
      </c>
      <c r="U1650">
        <v>-4.1637700000000004</v>
      </c>
      <c r="V1650">
        <v>1.3777099999999999E-4</v>
      </c>
      <c r="Y1650">
        <v>-32586.9</v>
      </c>
      <c r="Z1650">
        <f t="shared" si="128"/>
        <v>3.26245553</v>
      </c>
      <c r="AA1650">
        <v>1.06593</v>
      </c>
      <c r="AB1650">
        <v>-4.1637700000000004</v>
      </c>
      <c r="AC1650">
        <v>1.3777099999999999E-4</v>
      </c>
      <c r="AF1650">
        <v>-32586.9</v>
      </c>
      <c r="AG1650">
        <f t="shared" si="129"/>
        <v>3.26245553</v>
      </c>
      <c r="AH1650">
        <v>1.06593</v>
      </c>
      <c r="AI1650">
        <v>-4.1637700000000004</v>
      </c>
      <c r="AJ1650">
        <v>1.3777099999999999E-4</v>
      </c>
    </row>
    <row r="1651" spans="2:36" x14ac:dyDescent="0.3">
      <c r="B1651">
        <v>164900</v>
      </c>
      <c r="C1651">
        <v>0.16489999999999999</v>
      </c>
      <c r="D1651">
        <v>-32497.5</v>
      </c>
      <c r="E1651">
        <f t="shared" si="125"/>
        <v>3.25351553</v>
      </c>
      <c r="F1651">
        <v>1.0844100000000001</v>
      </c>
      <c r="G1651">
        <v>-4.1638200000000003</v>
      </c>
      <c r="H1651">
        <v>1.40161E-4</v>
      </c>
      <c r="K1651">
        <v>-32497.5</v>
      </c>
      <c r="L1651">
        <f t="shared" si="126"/>
        <v>3.25351553</v>
      </c>
      <c r="M1651">
        <v>1.0844100000000001</v>
      </c>
      <c r="N1651">
        <v>-4.1638200000000003</v>
      </c>
      <c r="O1651">
        <v>1.40161E-4</v>
      </c>
      <c r="R1651">
        <v>-32497.5</v>
      </c>
      <c r="S1651">
        <f t="shared" si="127"/>
        <v>3.25351553</v>
      </c>
      <c r="T1651">
        <v>1.0844100000000001</v>
      </c>
      <c r="U1651">
        <v>-4.1638200000000003</v>
      </c>
      <c r="V1651">
        <v>1.40161E-4</v>
      </c>
      <c r="Y1651">
        <v>-32497.5</v>
      </c>
      <c r="Z1651">
        <f t="shared" si="128"/>
        <v>3.25351553</v>
      </c>
      <c r="AA1651">
        <v>1.0844100000000001</v>
      </c>
      <c r="AB1651">
        <v>-4.1638200000000003</v>
      </c>
      <c r="AC1651">
        <v>1.40161E-4</v>
      </c>
      <c r="AF1651">
        <v>-32497.5</v>
      </c>
      <c r="AG1651">
        <f t="shared" si="129"/>
        <v>3.25351553</v>
      </c>
      <c r="AH1651">
        <v>1.0844100000000001</v>
      </c>
      <c r="AI1651">
        <v>-4.1638200000000003</v>
      </c>
      <c r="AJ1651">
        <v>1.40161E-4</v>
      </c>
    </row>
    <row r="1652" spans="2:36" x14ac:dyDescent="0.3">
      <c r="B1652">
        <v>165000</v>
      </c>
      <c r="C1652">
        <v>0.16500000000000001</v>
      </c>
      <c r="D1652">
        <v>-32352.2</v>
      </c>
      <c r="E1652">
        <f t="shared" si="125"/>
        <v>3.2389855299999999</v>
      </c>
      <c r="F1652">
        <v>1.1350800000000001</v>
      </c>
      <c r="G1652">
        <v>-4.1638900000000003</v>
      </c>
      <c r="H1652">
        <v>1.4670899999999999E-4</v>
      </c>
      <c r="K1652">
        <v>-32352.2</v>
      </c>
      <c r="L1652">
        <f t="shared" si="126"/>
        <v>3.2389855299999999</v>
      </c>
      <c r="M1652">
        <v>1.1350800000000001</v>
      </c>
      <c r="N1652">
        <v>-4.1638900000000003</v>
      </c>
      <c r="O1652">
        <v>1.4670899999999999E-4</v>
      </c>
      <c r="R1652">
        <v>-32352.2</v>
      </c>
      <c r="S1652">
        <f t="shared" si="127"/>
        <v>3.2389855299999999</v>
      </c>
      <c r="T1652">
        <v>1.1350800000000001</v>
      </c>
      <c r="U1652">
        <v>-4.1638900000000003</v>
      </c>
      <c r="V1652">
        <v>1.4670899999999999E-4</v>
      </c>
      <c r="Y1652">
        <v>-32352.2</v>
      </c>
      <c r="Z1652">
        <f t="shared" si="128"/>
        <v>3.2389855299999999</v>
      </c>
      <c r="AA1652">
        <v>1.1350800000000001</v>
      </c>
      <c r="AB1652">
        <v>-4.1638900000000003</v>
      </c>
      <c r="AC1652">
        <v>1.4670899999999999E-4</v>
      </c>
      <c r="AF1652">
        <v>-32352.2</v>
      </c>
      <c r="AG1652">
        <f t="shared" si="129"/>
        <v>3.2389855299999999</v>
      </c>
      <c r="AH1652">
        <v>1.1350800000000001</v>
      </c>
      <c r="AI1652">
        <v>-4.1638900000000003</v>
      </c>
      <c r="AJ1652">
        <v>1.4670899999999999E-4</v>
      </c>
    </row>
    <row r="1653" spans="2:36" x14ac:dyDescent="0.3">
      <c r="B1653">
        <v>165100</v>
      </c>
      <c r="C1653">
        <v>0.1651</v>
      </c>
      <c r="D1653">
        <v>-32133.599999999999</v>
      </c>
      <c r="E1653">
        <f t="shared" si="125"/>
        <v>3.2171255299999997</v>
      </c>
      <c r="F1653">
        <v>1.22024</v>
      </c>
      <c r="G1653">
        <v>-4.1639699999999999</v>
      </c>
      <c r="H1653">
        <v>1.5771599999999999E-4</v>
      </c>
      <c r="K1653">
        <v>-32133.599999999999</v>
      </c>
      <c r="L1653">
        <f t="shared" si="126"/>
        <v>3.2171255299999997</v>
      </c>
      <c r="M1653">
        <v>1.22024</v>
      </c>
      <c r="N1653">
        <v>-4.1639699999999999</v>
      </c>
      <c r="O1653">
        <v>1.5771599999999999E-4</v>
      </c>
      <c r="R1653">
        <v>-32133.599999999999</v>
      </c>
      <c r="S1653">
        <f t="shared" si="127"/>
        <v>3.2171255299999997</v>
      </c>
      <c r="T1653">
        <v>1.22024</v>
      </c>
      <c r="U1653">
        <v>-4.1639699999999999</v>
      </c>
      <c r="V1653">
        <v>1.5771599999999999E-4</v>
      </c>
      <c r="Y1653">
        <v>-32133.599999999999</v>
      </c>
      <c r="Z1653">
        <f t="shared" si="128"/>
        <v>3.2171255299999997</v>
      </c>
      <c r="AA1653">
        <v>1.22024</v>
      </c>
      <c r="AB1653">
        <v>-4.1639699999999999</v>
      </c>
      <c r="AC1653">
        <v>1.5771599999999999E-4</v>
      </c>
      <c r="AF1653">
        <v>-32133.599999999999</v>
      </c>
      <c r="AG1653">
        <f t="shared" si="129"/>
        <v>3.2171255299999997</v>
      </c>
      <c r="AH1653">
        <v>1.22024</v>
      </c>
      <c r="AI1653">
        <v>-4.1639699999999999</v>
      </c>
      <c r="AJ1653">
        <v>1.5771599999999999E-4</v>
      </c>
    </row>
    <row r="1654" spans="2:36" x14ac:dyDescent="0.3">
      <c r="B1654">
        <v>165200</v>
      </c>
      <c r="C1654">
        <v>0.16520000000000001</v>
      </c>
      <c r="D1654">
        <v>-31918.400000000001</v>
      </c>
      <c r="E1654">
        <f t="shared" si="125"/>
        <v>3.1956055300000004</v>
      </c>
      <c r="F1654">
        <v>1.26406</v>
      </c>
      <c r="G1654">
        <v>-4.1640499999999996</v>
      </c>
      <c r="H1654">
        <v>1.6338E-4</v>
      </c>
      <c r="K1654">
        <v>-31918.400000000001</v>
      </c>
      <c r="L1654">
        <f t="shared" si="126"/>
        <v>3.1956055300000004</v>
      </c>
      <c r="M1654">
        <v>1.26406</v>
      </c>
      <c r="N1654">
        <v>-4.1640499999999996</v>
      </c>
      <c r="O1654">
        <v>1.6338E-4</v>
      </c>
      <c r="R1654">
        <v>-31918.400000000001</v>
      </c>
      <c r="S1654">
        <f t="shared" si="127"/>
        <v>3.1956055300000004</v>
      </c>
      <c r="T1654">
        <v>1.26406</v>
      </c>
      <c r="U1654">
        <v>-4.1640499999999996</v>
      </c>
      <c r="V1654">
        <v>1.6338E-4</v>
      </c>
      <c r="Y1654">
        <v>-31918.400000000001</v>
      </c>
      <c r="Z1654">
        <f t="shared" si="128"/>
        <v>3.1956055300000004</v>
      </c>
      <c r="AA1654">
        <v>1.26406</v>
      </c>
      <c r="AB1654">
        <v>-4.1640499999999996</v>
      </c>
      <c r="AC1654">
        <v>1.6338E-4</v>
      </c>
      <c r="AF1654">
        <v>-31918.400000000001</v>
      </c>
      <c r="AG1654">
        <f t="shared" si="129"/>
        <v>3.1956055300000004</v>
      </c>
      <c r="AH1654">
        <v>1.26406</v>
      </c>
      <c r="AI1654">
        <v>-4.1640499999999996</v>
      </c>
      <c r="AJ1654">
        <v>1.6338E-4</v>
      </c>
    </row>
    <row r="1655" spans="2:36" x14ac:dyDescent="0.3">
      <c r="B1655">
        <v>165300</v>
      </c>
      <c r="C1655">
        <v>0.1653</v>
      </c>
      <c r="D1655">
        <v>-31718.799999999999</v>
      </c>
      <c r="E1655">
        <f t="shared" si="125"/>
        <v>3.1756455299999997</v>
      </c>
      <c r="F1655">
        <v>1.2164600000000001</v>
      </c>
      <c r="G1655">
        <v>-4.1641399999999997</v>
      </c>
      <c r="H1655">
        <v>1.5722800000000001E-4</v>
      </c>
      <c r="K1655">
        <v>-31718.799999999999</v>
      </c>
      <c r="L1655">
        <f t="shared" si="126"/>
        <v>3.1756455299999997</v>
      </c>
      <c r="M1655">
        <v>1.2164600000000001</v>
      </c>
      <c r="N1655">
        <v>-4.1641399999999997</v>
      </c>
      <c r="O1655">
        <v>1.5722800000000001E-4</v>
      </c>
      <c r="R1655">
        <v>-31718.799999999999</v>
      </c>
      <c r="S1655">
        <f t="shared" si="127"/>
        <v>3.1756455299999997</v>
      </c>
      <c r="T1655">
        <v>1.2164600000000001</v>
      </c>
      <c r="U1655">
        <v>-4.1641399999999997</v>
      </c>
      <c r="V1655">
        <v>1.5722800000000001E-4</v>
      </c>
      <c r="Y1655">
        <v>-31718.799999999999</v>
      </c>
      <c r="Z1655">
        <f t="shared" si="128"/>
        <v>3.1756455299999997</v>
      </c>
      <c r="AA1655">
        <v>1.2164600000000001</v>
      </c>
      <c r="AB1655">
        <v>-4.1641399999999997</v>
      </c>
      <c r="AC1655">
        <v>1.5722800000000001E-4</v>
      </c>
      <c r="AF1655">
        <v>-31718.799999999999</v>
      </c>
      <c r="AG1655">
        <f t="shared" si="129"/>
        <v>3.1756455299999997</v>
      </c>
      <c r="AH1655">
        <v>1.2164600000000001</v>
      </c>
      <c r="AI1655">
        <v>-4.1641399999999997</v>
      </c>
      <c r="AJ1655">
        <v>1.5722800000000001E-4</v>
      </c>
    </row>
    <row r="1656" spans="2:36" x14ac:dyDescent="0.3">
      <c r="B1656">
        <v>165400</v>
      </c>
      <c r="C1656">
        <v>0.16539999999999999</v>
      </c>
      <c r="D1656">
        <v>-31506.5</v>
      </c>
      <c r="E1656">
        <f t="shared" si="125"/>
        <v>3.1544155300000001</v>
      </c>
      <c r="F1656">
        <v>1.1983999999999999</v>
      </c>
      <c r="G1656">
        <v>-4.1642299999999999</v>
      </c>
      <c r="H1656">
        <v>1.5489400000000001E-4</v>
      </c>
      <c r="K1656">
        <v>-31506.5</v>
      </c>
      <c r="L1656">
        <f t="shared" si="126"/>
        <v>3.1544155300000001</v>
      </c>
      <c r="M1656">
        <v>1.1983999999999999</v>
      </c>
      <c r="N1656">
        <v>-4.1642299999999999</v>
      </c>
      <c r="O1656">
        <v>1.5489400000000001E-4</v>
      </c>
      <c r="R1656">
        <v>-31506.5</v>
      </c>
      <c r="S1656">
        <f t="shared" si="127"/>
        <v>3.1544155300000001</v>
      </c>
      <c r="T1656">
        <v>1.1983999999999999</v>
      </c>
      <c r="U1656">
        <v>-4.1642299999999999</v>
      </c>
      <c r="V1656">
        <v>1.5489400000000001E-4</v>
      </c>
      <c r="Y1656">
        <v>-31506.5</v>
      </c>
      <c r="Z1656">
        <f t="shared" si="128"/>
        <v>3.1544155300000001</v>
      </c>
      <c r="AA1656">
        <v>1.1983999999999999</v>
      </c>
      <c r="AB1656">
        <v>-4.1642299999999999</v>
      </c>
      <c r="AC1656">
        <v>1.5489400000000001E-4</v>
      </c>
      <c r="AF1656">
        <v>-31506.5</v>
      </c>
      <c r="AG1656">
        <f t="shared" si="129"/>
        <v>3.1544155300000001</v>
      </c>
      <c r="AH1656">
        <v>1.1983999999999999</v>
      </c>
      <c r="AI1656">
        <v>-4.1642299999999999</v>
      </c>
      <c r="AJ1656">
        <v>1.5489400000000001E-4</v>
      </c>
    </row>
    <row r="1657" spans="2:36" x14ac:dyDescent="0.3">
      <c r="B1657">
        <v>165500</v>
      </c>
      <c r="C1657">
        <v>0.16550000000000001</v>
      </c>
      <c r="D1657">
        <v>-31316.400000000001</v>
      </c>
      <c r="E1657">
        <f t="shared" si="125"/>
        <v>3.1354055300000003</v>
      </c>
      <c r="F1657">
        <v>1.07812</v>
      </c>
      <c r="G1657">
        <v>-4.1642799999999998</v>
      </c>
      <c r="H1657">
        <v>1.3934799999999999E-4</v>
      </c>
      <c r="K1657">
        <v>-31316.400000000001</v>
      </c>
      <c r="L1657">
        <f t="shared" si="126"/>
        <v>3.1354055300000003</v>
      </c>
      <c r="M1657">
        <v>1.07812</v>
      </c>
      <c r="N1657">
        <v>-4.1642799999999998</v>
      </c>
      <c r="O1657">
        <v>1.3934799999999999E-4</v>
      </c>
      <c r="R1657">
        <v>-31316.400000000001</v>
      </c>
      <c r="S1657">
        <f t="shared" si="127"/>
        <v>3.1354055300000003</v>
      </c>
      <c r="T1657">
        <v>1.07812</v>
      </c>
      <c r="U1657">
        <v>-4.1642799999999998</v>
      </c>
      <c r="V1657">
        <v>1.3934799999999999E-4</v>
      </c>
      <c r="Y1657">
        <v>-31316.400000000001</v>
      </c>
      <c r="Z1657">
        <f t="shared" si="128"/>
        <v>3.1354055300000003</v>
      </c>
      <c r="AA1657">
        <v>1.07812</v>
      </c>
      <c r="AB1657">
        <v>-4.1642799999999998</v>
      </c>
      <c r="AC1657">
        <v>1.3934799999999999E-4</v>
      </c>
      <c r="AF1657">
        <v>-31316.400000000001</v>
      </c>
      <c r="AG1657">
        <f t="shared" si="129"/>
        <v>3.1354055300000003</v>
      </c>
      <c r="AH1657">
        <v>1.07812</v>
      </c>
      <c r="AI1657">
        <v>-4.1642799999999998</v>
      </c>
      <c r="AJ1657">
        <v>1.3934799999999999E-4</v>
      </c>
    </row>
    <row r="1658" spans="2:36" x14ac:dyDescent="0.3">
      <c r="B1658">
        <v>165600</v>
      </c>
      <c r="C1658">
        <v>0.1656</v>
      </c>
      <c r="D1658">
        <v>-31123.4</v>
      </c>
      <c r="E1658">
        <f t="shared" si="125"/>
        <v>3.11610553</v>
      </c>
      <c r="F1658">
        <v>1.06603</v>
      </c>
      <c r="G1658">
        <v>-4.1643299999999996</v>
      </c>
      <c r="H1658">
        <v>1.37785E-4</v>
      </c>
      <c r="K1658">
        <v>-31123.4</v>
      </c>
      <c r="L1658">
        <f t="shared" si="126"/>
        <v>3.11610553</v>
      </c>
      <c r="M1658">
        <v>1.06603</v>
      </c>
      <c r="N1658">
        <v>-4.1643299999999996</v>
      </c>
      <c r="O1658">
        <v>1.37785E-4</v>
      </c>
      <c r="R1658">
        <v>-31123.4</v>
      </c>
      <c r="S1658">
        <f t="shared" si="127"/>
        <v>3.11610553</v>
      </c>
      <c r="T1658">
        <v>1.06603</v>
      </c>
      <c r="U1658">
        <v>-4.1643299999999996</v>
      </c>
      <c r="V1658">
        <v>1.37785E-4</v>
      </c>
      <c r="Y1658">
        <v>-31123.4</v>
      </c>
      <c r="Z1658">
        <f t="shared" si="128"/>
        <v>3.11610553</v>
      </c>
      <c r="AA1658">
        <v>1.06603</v>
      </c>
      <c r="AB1658">
        <v>-4.1643299999999996</v>
      </c>
      <c r="AC1658">
        <v>1.37785E-4</v>
      </c>
      <c r="AF1658">
        <v>-31123.4</v>
      </c>
      <c r="AG1658">
        <f t="shared" si="129"/>
        <v>3.11610553</v>
      </c>
      <c r="AH1658">
        <v>1.06603</v>
      </c>
      <c r="AI1658">
        <v>-4.1643299999999996</v>
      </c>
      <c r="AJ1658">
        <v>1.37785E-4</v>
      </c>
    </row>
    <row r="1659" spans="2:36" x14ac:dyDescent="0.3">
      <c r="B1659">
        <v>165700</v>
      </c>
      <c r="C1659">
        <v>0.16569999999999999</v>
      </c>
      <c r="D1659">
        <v>-30899.7</v>
      </c>
      <c r="E1659">
        <f t="shared" si="125"/>
        <v>3.09373553</v>
      </c>
      <c r="F1659">
        <v>1.04297</v>
      </c>
      <c r="G1659">
        <v>-4.1643699999999999</v>
      </c>
      <c r="H1659">
        <v>1.3480499999999999E-4</v>
      </c>
      <c r="K1659">
        <v>-30899.7</v>
      </c>
      <c r="L1659">
        <f t="shared" si="126"/>
        <v>3.09373553</v>
      </c>
      <c r="M1659">
        <v>1.04297</v>
      </c>
      <c r="N1659">
        <v>-4.1643699999999999</v>
      </c>
      <c r="O1659">
        <v>1.3480499999999999E-4</v>
      </c>
      <c r="R1659">
        <v>-30899.7</v>
      </c>
      <c r="S1659">
        <f t="shared" si="127"/>
        <v>3.09373553</v>
      </c>
      <c r="T1659">
        <v>1.04297</v>
      </c>
      <c r="U1659">
        <v>-4.1643699999999999</v>
      </c>
      <c r="V1659">
        <v>1.3480499999999999E-4</v>
      </c>
      <c r="Y1659">
        <v>-30899.7</v>
      </c>
      <c r="Z1659">
        <f t="shared" si="128"/>
        <v>3.09373553</v>
      </c>
      <c r="AA1659">
        <v>1.04297</v>
      </c>
      <c r="AB1659">
        <v>-4.1643699999999999</v>
      </c>
      <c r="AC1659">
        <v>1.3480499999999999E-4</v>
      </c>
      <c r="AF1659">
        <v>-30899.7</v>
      </c>
      <c r="AG1659">
        <f t="shared" si="129"/>
        <v>3.09373553</v>
      </c>
      <c r="AH1659">
        <v>1.04297</v>
      </c>
      <c r="AI1659">
        <v>-4.1643699999999999</v>
      </c>
      <c r="AJ1659">
        <v>1.3480499999999999E-4</v>
      </c>
    </row>
    <row r="1660" spans="2:36" x14ac:dyDescent="0.3">
      <c r="B1660">
        <v>165800</v>
      </c>
      <c r="C1660">
        <v>0.1658</v>
      </c>
      <c r="D1660">
        <v>-30695.3</v>
      </c>
      <c r="E1660">
        <f t="shared" si="125"/>
        <v>3.0732955299999998</v>
      </c>
      <c r="F1660">
        <v>1.18306</v>
      </c>
      <c r="G1660">
        <v>-4.1644399999999999</v>
      </c>
      <c r="H1660">
        <v>1.5291099999999999E-4</v>
      </c>
      <c r="K1660">
        <v>-30695.3</v>
      </c>
      <c r="L1660">
        <f t="shared" si="126"/>
        <v>3.0732955299999998</v>
      </c>
      <c r="M1660">
        <v>1.18306</v>
      </c>
      <c r="N1660">
        <v>-4.1644399999999999</v>
      </c>
      <c r="O1660">
        <v>1.5291099999999999E-4</v>
      </c>
      <c r="R1660">
        <v>-30695.3</v>
      </c>
      <c r="S1660">
        <f t="shared" si="127"/>
        <v>3.0732955299999998</v>
      </c>
      <c r="T1660">
        <v>1.18306</v>
      </c>
      <c r="U1660">
        <v>-4.1644399999999999</v>
      </c>
      <c r="V1660">
        <v>1.5291099999999999E-4</v>
      </c>
      <c r="Y1660">
        <v>-30695.3</v>
      </c>
      <c r="Z1660">
        <f t="shared" si="128"/>
        <v>3.0732955299999998</v>
      </c>
      <c r="AA1660">
        <v>1.18306</v>
      </c>
      <c r="AB1660">
        <v>-4.1644399999999999</v>
      </c>
      <c r="AC1660">
        <v>1.5291099999999999E-4</v>
      </c>
      <c r="AF1660">
        <v>-30695.3</v>
      </c>
      <c r="AG1660">
        <f t="shared" si="129"/>
        <v>3.0732955299999998</v>
      </c>
      <c r="AH1660">
        <v>1.18306</v>
      </c>
      <c r="AI1660">
        <v>-4.1644399999999999</v>
      </c>
      <c r="AJ1660">
        <v>1.5291099999999999E-4</v>
      </c>
    </row>
    <row r="1661" spans="2:36" x14ac:dyDescent="0.3">
      <c r="B1661">
        <v>165900</v>
      </c>
      <c r="C1661">
        <v>0.16589999999999999</v>
      </c>
      <c r="D1661">
        <v>-30523.4</v>
      </c>
      <c r="E1661">
        <f t="shared" si="125"/>
        <v>3.05610553</v>
      </c>
      <c r="F1661">
        <v>1.17052</v>
      </c>
      <c r="G1661">
        <v>-4.1645099999999999</v>
      </c>
      <c r="H1661">
        <v>1.5129E-4</v>
      </c>
      <c r="K1661">
        <v>-30523.4</v>
      </c>
      <c r="L1661">
        <f t="shared" si="126"/>
        <v>3.05610553</v>
      </c>
      <c r="M1661">
        <v>1.17052</v>
      </c>
      <c r="N1661">
        <v>-4.1645099999999999</v>
      </c>
      <c r="O1661">
        <v>1.5129E-4</v>
      </c>
      <c r="R1661">
        <v>-30523.4</v>
      </c>
      <c r="S1661">
        <f t="shared" si="127"/>
        <v>3.05610553</v>
      </c>
      <c r="T1661">
        <v>1.17052</v>
      </c>
      <c r="U1661">
        <v>-4.1645099999999999</v>
      </c>
      <c r="V1661">
        <v>1.5129E-4</v>
      </c>
      <c r="Y1661">
        <v>-30523.4</v>
      </c>
      <c r="Z1661">
        <f t="shared" si="128"/>
        <v>3.05610553</v>
      </c>
      <c r="AA1661">
        <v>1.17052</v>
      </c>
      <c r="AB1661">
        <v>-4.1645099999999999</v>
      </c>
      <c r="AC1661">
        <v>1.5129E-4</v>
      </c>
      <c r="AF1661">
        <v>-30523.4</v>
      </c>
      <c r="AG1661">
        <f t="shared" si="129"/>
        <v>3.05610553</v>
      </c>
      <c r="AH1661">
        <v>1.17052</v>
      </c>
      <c r="AI1661">
        <v>-4.1645099999999999</v>
      </c>
      <c r="AJ1661">
        <v>1.5129E-4</v>
      </c>
    </row>
    <row r="1662" spans="2:36" x14ac:dyDescent="0.3">
      <c r="B1662">
        <v>166000</v>
      </c>
      <c r="C1662">
        <v>0.16600000000000001</v>
      </c>
      <c r="D1662">
        <v>-30360.400000000001</v>
      </c>
      <c r="E1662">
        <f t="shared" si="125"/>
        <v>3.0398055300000002</v>
      </c>
      <c r="F1662">
        <v>1.0672699999999999</v>
      </c>
      <c r="G1662">
        <v>-4.1645599999999998</v>
      </c>
      <c r="H1662">
        <v>1.3794499999999999E-4</v>
      </c>
      <c r="K1662">
        <v>-30360.400000000001</v>
      </c>
      <c r="L1662">
        <f t="shared" si="126"/>
        <v>3.0398055300000002</v>
      </c>
      <c r="M1662">
        <v>1.0672699999999999</v>
      </c>
      <c r="N1662">
        <v>-4.1645599999999998</v>
      </c>
      <c r="O1662">
        <v>1.3794499999999999E-4</v>
      </c>
      <c r="R1662">
        <v>-30360.400000000001</v>
      </c>
      <c r="S1662">
        <f t="shared" si="127"/>
        <v>3.0398055300000002</v>
      </c>
      <c r="T1662">
        <v>1.0672699999999999</v>
      </c>
      <c r="U1662">
        <v>-4.1645599999999998</v>
      </c>
      <c r="V1662">
        <v>1.3794499999999999E-4</v>
      </c>
      <c r="Y1662">
        <v>-30360.400000000001</v>
      </c>
      <c r="Z1662">
        <f t="shared" si="128"/>
        <v>3.0398055300000002</v>
      </c>
      <c r="AA1662">
        <v>1.0672699999999999</v>
      </c>
      <c r="AB1662">
        <v>-4.1645599999999998</v>
      </c>
      <c r="AC1662">
        <v>1.3794499999999999E-4</v>
      </c>
      <c r="AF1662">
        <v>-30360.400000000001</v>
      </c>
      <c r="AG1662">
        <f t="shared" si="129"/>
        <v>3.0398055300000002</v>
      </c>
      <c r="AH1662">
        <v>1.0672699999999999</v>
      </c>
      <c r="AI1662">
        <v>-4.1645599999999998</v>
      </c>
      <c r="AJ1662">
        <v>1.3794499999999999E-4</v>
      </c>
    </row>
    <row r="1663" spans="2:36" x14ac:dyDescent="0.3">
      <c r="B1663">
        <v>166100</v>
      </c>
      <c r="C1663">
        <v>0.1661</v>
      </c>
      <c r="D1663">
        <v>-30225.8</v>
      </c>
      <c r="E1663">
        <f t="shared" si="125"/>
        <v>3.02634553</v>
      </c>
      <c r="F1663">
        <v>1.1063400000000001</v>
      </c>
      <c r="G1663">
        <v>-4.1646200000000002</v>
      </c>
      <c r="H1663">
        <v>1.42996E-4</v>
      </c>
      <c r="K1663">
        <v>-30225.8</v>
      </c>
      <c r="L1663">
        <f t="shared" si="126"/>
        <v>3.02634553</v>
      </c>
      <c r="M1663">
        <v>1.1063400000000001</v>
      </c>
      <c r="N1663">
        <v>-4.1646200000000002</v>
      </c>
      <c r="O1663">
        <v>1.42996E-4</v>
      </c>
      <c r="R1663">
        <v>-30225.8</v>
      </c>
      <c r="S1663">
        <f t="shared" si="127"/>
        <v>3.02634553</v>
      </c>
      <c r="T1663">
        <v>1.1063400000000001</v>
      </c>
      <c r="U1663">
        <v>-4.1646200000000002</v>
      </c>
      <c r="V1663">
        <v>1.42996E-4</v>
      </c>
      <c r="Y1663">
        <v>-30225.8</v>
      </c>
      <c r="Z1663">
        <f t="shared" si="128"/>
        <v>3.02634553</v>
      </c>
      <c r="AA1663">
        <v>1.1063400000000001</v>
      </c>
      <c r="AB1663">
        <v>-4.1646200000000002</v>
      </c>
      <c r="AC1663">
        <v>1.42996E-4</v>
      </c>
      <c r="AF1663">
        <v>-30225.8</v>
      </c>
      <c r="AG1663">
        <f t="shared" si="129"/>
        <v>3.02634553</v>
      </c>
      <c r="AH1663">
        <v>1.1063400000000001</v>
      </c>
      <c r="AI1663">
        <v>-4.1646200000000002</v>
      </c>
      <c r="AJ1663">
        <v>1.42996E-4</v>
      </c>
    </row>
    <row r="1664" spans="2:36" x14ac:dyDescent="0.3">
      <c r="B1664">
        <v>166200</v>
      </c>
      <c r="C1664">
        <v>0.16619999999999999</v>
      </c>
      <c r="D1664">
        <v>-30137.599999999999</v>
      </c>
      <c r="E1664">
        <f t="shared" si="125"/>
        <v>3.0175255299999999</v>
      </c>
      <c r="F1664">
        <v>1.04264</v>
      </c>
      <c r="G1664">
        <v>-4.1646599999999996</v>
      </c>
      <c r="H1664">
        <v>1.3476100000000001E-4</v>
      </c>
      <c r="K1664">
        <v>-30137.599999999999</v>
      </c>
      <c r="L1664">
        <f t="shared" si="126"/>
        <v>3.0175255299999999</v>
      </c>
      <c r="M1664">
        <v>1.04264</v>
      </c>
      <c r="N1664">
        <v>-4.1646599999999996</v>
      </c>
      <c r="O1664">
        <v>1.3476100000000001E-4</v>
      </c>
      <c r="R1664">
        <v>-30137.599999999999</v>
      </c>
      <c r="S1664">
        <f t="shared" si="127"/>
        <v>3.0175255299999999</v>
      </c>
      <c r="T1664">
        <v>1.04264</v>
      </c>
      <c r="U1664">
        <v>-4.1646599999999996</v>
      </c>
      <c r="V1664">
        <v>1.3476100000000001E-4</v>
      </c>
      <c r="Y1664">
        <v>-30137.599999999999</v>
      </c>
      <c r="Z1664">
        <f t="shared" si="128"/>
        <v>3.0175255299999999</v>
      </c>
      <c r="AA1664">
        <v>1.04264</v>
      </c>
      <c r="AB1664">
        <v>-4.1646599999999996</v>
      </c>
      <c r="AC1664">
        <v>1.3476100000000001E-4</v>
      </c>
      <c r="AF1664">
        <v>-30137.599999999999</v>
      </c>
      <c r="AG1664">
        <f t="shared" si="129"/>
        <v>3.0175255299999999</v>
      </c>
      <c r="AH1664">
        <v>1.04264</v>
      </c>
      <c r="AI1664">
        <v>-4.1646599999999996</v>
      </c>
      <c r="AJ1664">
        <v>1.3476100000000001E-4</v>
      </c>
    </row>
    <row r="1665" spans="2:36" x14ac:dyDescent="0.3">
      <c r="B1665">
        <v>166300</v>
      </c>
      <c r="C1665">
        <v>0.1663</v>
      </c>
      <c r="D1665">
        <v>-30095.1</v>
      </c>
      <c r="E1665">
        <f t="shared" si="125"/>
        <v>3.01327553</v>
      </c>
      <c r="F1665">
        <v>0.97443000000000002</v>
      </c>
      <c r="G1665">
        <v>-4.1646900000000002</v>
      </c>
      <c r="H1665">
        <v>1.2594599999999999E-4</v>
      </c>
      <c r="K1665">
        <v>-30095.1</v>
      </c>
      <c r="L1665">
        <f t="shared" si="126"/>
        <v>3.01327553</v>
      </c>
      <c r="M1665">
        <v>0.97443000000000002</v>
      </c>
      <c r="N1665">
        <v>-4.1646900000000002</v>
      </c>
      <c r="O1665">
        <v>1.2594599999999999E-4</v>
      </c>
      <c r="R1665">
        <v>-30095.1</v>
      </c>
      <c r="S1665">
        <f t="shared" si="127"/>
        <v>3.01327553</v>
      </c>
      <c r="T1665">
        <v>0.97443000000000002</v>
      </c>
      <c r="U1665">
        <v>-4.1646900000000002</v>
      </c>
      <c r="V1665">
        <v>1.2594599999999999E-4</v>
      </c>
      <c r="Y1665">
        <v>-30095.1</v>
      </c>
      <c r="Z1665">
        <f t="shared" si="128"/>
        <v>3.01327553</v>
      </c>
      <c r="AA1665">
        <v>0.97443000000000002</v>
      </c>
      <c r="AB1665">
        <v>-4.1646900000000002</v>
      </c>
      <c r="AC1665">
        <v>1.2594599999999999E-4</v>
      </c>
      <c r="AF1665">
        <v>-30095.1</v>
      </c>
      <c r="AG1665">
        <f t="shared" si="129"/>
        <v>3.01327553</v>
      </c>
      <c r="AH1665">
        <v>0.97443000000000002</v>
      </c>
      <c r="AI1665">
        <v>-4.1646900000000002</v>
      </c>
      <c r="AJ1665">
        <v>1.2594599999999999E-4</v>
      </c>
    </row>
    <row r="1666" spans="2:36" x14ac:dyDescent="0.3">
      <c r="B1666">
        <v>166400</v>
      </c>
      <c r="C1666">
        <v>0.16639999999999999</v>
      </c>
      <c r="D1666">
        <v>-30045.3</v>
      </c>
      <c r="E1666">
        <f t="shared" si="125"/>
        <v>3.0082955299999998</v>
      </c>
      <c r="F1666">
        <v>0.95235700000000001</v>
      </c>
      <c r="G1666">
        <v>-4.1647100000000004</v>
      </c>
      <c r="H1666">
        <v>1.2309300000000001E-4</v>
      </c>
      <c r="K1666">
        <v>-30045.3</v>
      </c>
      <c r="L1666">
        <f t="shared" si="126"/>
        <v>3.0082955299999998</v>
      </c>
      <c r="M1666">
        <v>0.95235700000000001</v>
      </c>
      <c r="N1666">
        <v>-4.1647100000000004</v>
      </c>
      <c r="O1666">
        <v>1.2309300000000001E-4</v>
      </c>
      <c r="R1666">
        <v>-30045.3</v>
      </c>
      <c r="S1666">
        <f t="shared" si="127"/>
        <v>3.0082955299999998</v>
      </c>
      <c r="T1666">
        <v>0.95235700000000001</v>
      </c>
      <c r="U1666">
        <v>-4.1647100000000004</v>
      </c>
      <c r="V1666">
        <v>1.2309300000000001E-4</v>
      </c>
      <c r="Y1666">
        <v>-30045.3</v>
      </c>
      <c r="Z1666">
        <f t="shared" si="128"/>
        <v>3.0082955299999998</v>
      </c>
      <c r="AA1666">
        <v>0.95235700000000001</v>
      </c>
      <c r="AB1666">
        <v>-4.1647100000000004</v>
      </c>
      <c r="AC1666">
        <v>1.2309300000000001E-4</v>
      </c>
      <c r="AF1666">
        <v>-30045.3</v>
      </c>
      <c r="AG1666">
        <f t="shared" si="129"/>
        <v>3.0082955299999998</v>
      </c>
      <c r="AH1666">
        <v>0.95235700000000001</v>
      </c>
      <c r="AI1666">
        <v>-4.1647100000000004</v>
      </c>
      <c r="AJ1666">
        <v>1.2309300000000001E-4</v>
      </c>
    </row>
    <row r="1667" spans="2:36" x14ac:dyDescent="0.3">
      <c r="B1667">
        <v>166500</v>
      </c>
      <c r="C1667">
        <v>0.16650000000000001</v>
      </c>
      <c r="D1667">
        <v>-29946.3</v>
      </c>
      <c r="E1667">
        <f t="shared" ref="E1667:E1730" si="130">(D1667-$D$2)*-0.0001</f>
        <v>2.9983955299999998</v>
      </c>
      <c r="F1667">
        <v>1.03525</v>
      </c>
      <c r="G1667">
        <v>-4.16472</v>
      </c>
      <c r="H1667">
        <v>1.33807E-4</v>
      </c>
      <c r="K1667">
        <v>-29946.3</v>
      </c>
      <c r="L1667">
        <f t="shared" ref="L1667:L1730" si="131">(K1667-$K$2)*-0.0001</f>
        <v>2.9983955299999998</v>
      </c>
      <c r="M1667">
        <v>1.03525</v>
      </c>
      <c r="N1667">
        <v>-4.16472</v>
      </c>
      <c r="O1667">
        <v>1.33807E-4</v>
      </c>
      <c r="R1667">
        <v>-29946.3</v>
      </c>
      <c r="S1667">
        <f t="shared" ref="S1667:S1730" si="132">(R1667-$R$2)*-0.0001</f>
        <v>2.9983955299999998</v>
      </c>
      <c r="T1667">
        <v>1.03525</v>
      </c>
      <c r="U1667">
        <v>-4.16472</v>
      </c>
      <c r="V1667">
        <v>1.33807E-4</v>
      </c>
      <c r="Y1667">
        <v>-29946.3</v>
      </c>
      <c r="Z1667">
        <f t="shared" ref="Z1667:Z1730" si="133">(Y1667-$Y$2)*-0.0001</f>
        <v>2.9983955299999998</v>
      </c>
      <c r="AA1667">
        <v>1.03525</v>
      </c>
      <c r="AB1667">
        <v>-4.16472</v>
      </c>
      <c r="AC1667">
        <v>1.33807E-4</v>
      </c>
      <c r="AF1667">
        <v>-29946.3</v>
      </c>
      <c r="AG1667">
        <f t="shared" ref="AG1667:AG1730" si="134">(AF1667-$AF$2)*-0.0001</f>
        <v>2.9983955299999998</v>
      </c>
      <c r="AH1667">
        <v>1.03525</v>
      </c>
      <c r="AI1667">
        <v>-4.16472</v>
      </c>
      <c r="AJ1667">
        <v>1.33807E-4</v>
      </c>
    </row>
    <row r="1668" spans="2:36" x14ac:dyDescent="0.3">
      <c r="B1668">
        <v>166600</v>
      </c>
      <c r="C1668">
        <v>0.1666</v>
      </c>
      <c r="D1668">
        <v>-29784.6</v>
      </c>
      <c r="E1668">
        <f t="shared" si="130"/>
        <v>2.98222553</v>
      </c>
      <c r="F1668">
        <v>1.11547</v>
      </c>
      <c r="G1668">
        <v>-4.1647499999999997</v>
      </c>
      <c r="H1668">
        <v>1.4417499999999999E-4</v>
      </c>
      <c r="K1668">
        <v>-29784.6</v>
      </c>
      <c r="L1668">
        <f t="shared" si="131"/>
        <v>2.98222553</v>
      </c>
      <c r="M1668">
        <v>1.11547</v>
      </c>
      <c r="N1668">
        <v>-4.1647499999999997</v>
      </c>
      <c r="O1668">
        <v>1.4417499999999999E-4</v>
      </c>
      <c r="R1668">
        <v>-29784.6</v>
      </c>
      <c r="S1668">
        <f t="shared" si="132"/>
        <v>2.98222553</v>
      </c>
      <c r="T1668">
        <v>1.11547</v>
      </c>
      <c r="U1668">
        <v>-4.1647499999999997</v>
      </c>
      <c r="V1668">
        <v>1.4417499999999999E-4</v>
      </c>
      <c r="Y1668">
        <v>-29784.6</v>
      </c>
      <c r="Z1668">
        <f t="shared" si="133"/>
        <v>2.98222553</v>
      </c>
      <c r="AA1668">
        <v>1.11547</v>
      </c>
      <c r="AB1668">
        <v>-4.1647499999999997</v>
      </c>
      <c r="AC1668">
        <v>1.4417499999999999E-4</v>
      </c>
      <c r="AF1668">
        <v>-29784.6</v>
      </c>
      <c r="AG1668">
        <f t="shared" si="134"/>
        <v>2.98222553</v>
      </c>
      <c r="AH1668">
        <v>1.11547</v>
      </c>
      <c r="AI1668">
        <v>-4.1647499999999997</v>
      </c>
      <c r="AJ1668">
        <v>1.4417499999999999E-4</v>
      </c>
    </row>
    <row r="1669" spans="2:36" x14ac:dyDescent="0.3">
      <c r="B1669">
        <v>166700</v>
      </c>
      <c r="C1669">
        <v>0.16669999999999999</v>
      </c>
      <c r="D1669">
        <v>-29614.9</v>
      </c>
      <c r="E1669">
        <f t="shared" si="130"/>
        <v>2.9652555300000003</v>
      </c>
      <c r="F1669">
        <v>1.02658</v>
      </c>
      <c r="G1669">
        <v>-4.1647699999999999</v>
      </c>
      <c r="H1669">
        <v>1.3268700000000001E-4</v>
      </c>
      <c r="K1669">
        <v>-29614.9</v>
      </c>
      <c r="L1669">
        <f t="shared" si="131"/>
        <v>2.9652555300000003</v>
      </c>
      <c r="M1669">
        <v>1.02658</v>
      </c>
      <c r="N1669">
        <v>-4.1647699999999999</v>
      </c>
      <c r="O1669">
        <v>1.3268700000000001E-4</v>
      </c>
      <c r="R1669">
        <v>-29614.9</v>
      </c>
      <c r="S1669">
        <f t="shared" si="132"/>
        <v>2.9652555300000003</v>
      </c>
      <c r="T1669">
        <v>1.02658</v>
      </c>
      <c r="U1669">
        <v>-4.1647699999999999</v>
      </c>
      <c r="V1669">
        <v>1.3268700000000001E-4</v>
      </c>
      <c r="Y1669">
        <v>-29614.9</v>
      </c>
      <c r="Z1669">
        <f t="shared" si="133"/>
        <v>2.9652555300000003</v>
      </c>
      <c r="AA1669">
        <v>1.02658</v>
      </c>
      <c r="AB1669">
        <v>-4.1647699999999999</v>
      </c>
      <c r="AC1669">
        <v>1.3268700000000001E-4</v>
      </c>
      <c r="AF1669">
        <v>-29614.9</v>
      </c>
      <c r="AG1669">
        <f t="shared" si="134"/>
        <v>2.9652555300000003</v>
      </c>
      <c r="AH1669">
        <v>1.02658</v>
      </c>
      <c r="AI1669">
        <v>-4.1647699999999999</v>
      </c>
      <c r="AJ1669">
        <v>1.3268700000000001E-4</v>
      </c>
    </row>
    <row r="1670" spans="2:36" x14ac:dyDescent="0.3">
      <c r="B1670">
        <v>166800</v>
      </c>
      <c r="C1670">
        <v>0.1668</v>
      </c>
      <c r="D1670">
        <v>-29432.7</v>
      </c>
      <c r="E1670">
        <f t="shared" si="130"/>
        <v>2.94703553</v>
      </c>
      <c r="F1670">
        <v>0.99302800000000002</v>
      </c>
      <c r="G1670">
        <v>-4.1647999999999996</v>
      </c>
      <c r="H1670">
        <v>1.2834899999999999E-4</v>
      </c>
      <c r="K1670">
        <v>-29432.7</v>
      </c>
      <c r="L1670">
        <f t="shared" si="131"/>
        <v>2.94703553</v>
      </c>
      <c r="M1670">
        <v>0.99302800000000002</v>
      </c>
      <c r="N1670">
        <v>-4.1647999999999996</v>
      </c>
      <c r="O1670">
        <v>1.2834899999999999E-4</v>
      </c>
      <c r="R1670">
        <v>-29432.7</v>
      </c>
      <c r="S1670">
        <f t="shared" si="132"/>
        <v>2.94703553</v>
      </c>
      <c r="T1670">
        <v>0.99302800000000002</v>
      </c>
      <c r="U1670">
        <v>-4.1647999999999996</v>
      </c>
      <c r="V1670">
        <v>1.2834899999999999E-4</v>
      </c>
      <c r="Y1670">
        <v>-29432.7</v>
      </c>
      <c r="Z1670">
        <f t="shared" si="133"/>
        <v>2.94703553</v>
      </c>
      <c r="AA1670">
        <v>0.99302800000000002</v>
      </c>
      <c r="AB1670">
        <v>-4.1647999999999996</v>
      </c>
      <c r="AC1670">
        <v>1.2834899999999999E-4</v>
      </c>
      <c r="AF1670">
        <v>-29432.7</v>
      </c>
      <c r="AG1670">
        <f t="shared" si="134"/>
        <v>2.94703553</v>
      </c>
      <c r="AH1670">
        <v>0.99302800000000002</v>
      </c>
      <c r="AI1670">
        <v>-4.1647999999999996</v>
      </c>
      <c r="AJ1670">
        <v>1.2834899999999999E-4</v>
      </c>
    </row>
    <row r="1671" spans="2:36" x14ac:dyDescent="0.3">
      <c r="B1671">
        <v>166900</v>
      </c>
      <c r="C1671">
        <v>0.16689999999999999</v>
      </c>
      <c r="D1671">
        <v>-29275.8</v>
      </c>
      <c r="E1671">
        <f t="shared" si="130"/>
        <v>2.9313455299999998</v>
      </c>
      <c r="F1671">
        <v>1.01729</v>
      </c>
      <c r="G1671">
        <v>-4.1648199999999997</v>
      </c>
      <c r="H1671">
        <v>1.3148500000000001E-4</v>
      </c>
      <c r="K1671">
        <v>-29275.8</v>
      </c>
      <c r="L1671">
        <f t="shared" si="131"/>
        <v>2.9313455299999998</v>
      </c>
      <c r="M1671">
        <v>1.01729</v>
      </c>
      <c r="N1671">
        <v>-4.1648199999999997</v>
      </c>
      <c r="O1671">
        <v>1.3148500000000001E-4</v>
      </c>
      <c r="R1671">
        <v>-29275.8</v>
      </c>
      <c r="S1671">
        <f t="shared" si="132"/>
        <v>2.9313455299999998</v>
      </c>
      <c r="T1671">
        <v>1.01729</v>
      </c>
      <c r="U1671">
        <v>-4.1648199999999997</v>
      </c>
      <c r="V1671">
        <v>1.3148500000000001E-4</v>
      </c>
      <c r="Y1671">
        <v>-29275.8</v>
      </c>
      <c r="Z1671">
        <f t="shared" si="133"/>
        <v>2.9313455299999998</v>
      </c>
      <c r="AA1671">
        <v>1.01729</v>
      </c>
      <c r="AB1671">
        <v>-4.1648199999999997</v>
      </c>
      <c r="AC1671">
        <v>1.3148500000000001E-4</v>
      </c>
      <c r="AF1671">
        <v>-29275.8</v>
      </c>
      <c r="AG1671">
        <f t="shared" si="134"/>
        <v>2.9313455299999998</v>
      </c>
      <c r="AH1671">
        <v>1.01729</v>
      </c>
      <c r="AI1671">
        <v>-4.1648199999999997</v>
      </c>
      <c r="AJ1671">
        <v>1.3148500000000001E-4</v>
      </c>
    </row>
    <row r="1672" spans="2:36" x14ac:dyDescent="0.3">
      <c r="B1672">
        <v>167000</v>
      </c>
      <c r="C1672">
        <v>0.16700000000000001</v>
      </c>
      <c r="D1672">
        <v>-29138.1</v>
      </c>
      <c r="E1672">
        <f t="shared" si="130"/>
        <v>2.9175755299999997</v>
      </c>
      <c r="F1672">
        <v>1.2383200000000001</v>
      </c>
      <c r="G1672">
        <v>-4.1648800000000001</v>
      </c>
      <c r="H1672">
        <v>1.6005300000000001E-4</v>
      </c>
      <c r="K1672">
        <v>-29138.1</v>
      </c>
      <c r="L1672">
        <f t="shared" si="131"/>
        <v>2.9175755299999997</v>
      </c>
      <c r="M1672">
        <v>1.2383200000000001</v>
      </c>
      <c r="N1672">
        <v>-4.1648800000000001</v>
      </c>
      <c r="O1672">
        <v>1.6005300000000001E-4</v>
      </c>
      <c r="R1672">
        <v>-29138.1</v>
      </c>
      <c r="S1672">
        <f t="shared" si="132"/>
        <v>2.9175755299999997</v>
      </c>
      <c r="T1672">
        <v>1.2383200000000001</v>
      </c>
      <c r="U1672">
        <v>-4.1648800000000001</v>
      </c>
      <c r="V1672">
        <v>1.6005300000000001E-4</v>
      </c>
      <c r="Y1672">
        <v>-29138.1</v>
      </c>
      <c r="Z1672">
        <f t="shared" si="133"/>
        <v>2.9175755299999997</v>
      </c>
      <c r="AA1672">
        <v>1.2383200000000001</v>
      </c>
      <c r="AB1672">
        <v>-4.1648800000000001</v>
      </c>
      <c r="AC1672">
        <v>1.6005300000000001E-4</v>
      </c>
      <c r="AF1672">
        <v>-29138.1</v>
      </c>
      <c r="AG1672">
        <f t="shared" si="134"/>
        <v>2.9175755299999997</v>
      </c>
      <c r="AH1672">
        <v>1.2383200000000001</v>
      </c>
      <c r="AI1672">
        <v>-4.1648800000000001</v>
      </c>
      <c r="AJ1672">
        <v>1.6005300000000001E-4</v>
      </c>
    </row>
    <row r="1673" spans="2:36" x14ac:dyDescent="0.3">
      <c r="B1673">
        <v>167100</v>
      </c>
      <c r="C1673">
        <v>0.1671</v>
      </c>
      <c r="D1673">
        <v>-29040</v>
      </c>
      <c r="E1673">
        <f t="shared" si="130"/>
        <v>2.9077655299999998</v>
      </c>
      <c r="F1673">
        <v>1.2794300000000001</v>
      </c>
      <c r="G1673">
        <v>-4.1649599999999998</v>
      </c>
      <c r="H1673">
        <v>1.6536799999999999E-4</v>
      </c>
      <c r="K1673">
        <v>-29040</v>
      </c>
      <c r="L1673">
        <f t="shared" si="131"/>
        <v>2.9077655299999998</v>
      </c>
      <c r="M1673">
        <v>1.2794300000000001</v>
      </c>
      <c r="N1673">
        <v>-4.1649599999999998</v>
      </c>
      <c r="O1673">
        <v>1.6536799999999999E-4</v>
      </c>
      <c r="R1673">
        <v>-29040</v>
      </c>
      <c r="S1673">
        <f t="shared" si="132"/>
        <v>2.9077655299999998</v>
      </c>
      <c r="T1673">
        <v>1.2794300000000001</v>
      </c>
      <c r="U1673">
        <v>-4.1649599999999998</v>
      </c>
      <c r="V1673">
        <v>1.6536799999999999E-4</v>
      </c>
      <c r="Y1673">
        <v>-29040</v>
      </c>
      <c r="Z1673">
        <f t="shared" si="133"/>
        <v>2.9077655299999998</v>
      </c>
      <c r="AA1673">
        <v>1.2794300000000001</v>
      </c>
      <c r="AB1673">
        <v>-4.1649599999999998</v>
      </c>
      <c r="AC1673">
        <v>1.6536799999999999E-4</v>
      </c>
      <c r="AF1673">
        <v>-29040</v>
      </c>
      <c r="AG1673">
        <f t="shared" si="134"/>
        <v>2.9077655299999998</v>
      </c>
      <c r="AH1673">
        <v>1.2794300000000001</v>
      </c>
      <c r="AI1673">
        <v>-4.1649599999999998</v>
      </c>
      <c r="AJ1673">
        <v>1.6536799999999999E-4</v>
      </c>
    </row>
    <row r="1674" spans="2:36" x14ac:dyDescent="0.3">
      <c r="B1674">
        <v>167200</v>
      </c>
      <c r="C1674">
        <v>0.16719999999999999</v>
      </c>
      <c r="D1674">
        <v>-28991.9</v>
      </c>
      <c r="E1674">
        <f t="shared" si="130"/>
        <v>2.9029555300000003</v>
      </c>
      <c r="F1674">
        <v>1.25671</v>
      </c>
      <c r="G1674">
        <v>-4.1650700000000001</v>
      </c>
      <c r="H1674">
        <v>1.6243099999999999E-4</v>
      </c>
      <c r="K1674">
        <v>-28991.9</v>
      </c>
      <c r="L1674">
        <f t="shared" si="131"/>
        <v>2.9029555300000003</v>
      </c>
      <c r="M1674">
        <v>1.25671</v>
      </c>
      <c r="N1674">
        <v>-4.1650700000000001</v>
      </c>
      <c r="O1674">
        <v>1.6243099999999999E-4</v>
      </c>
      <c r="R1674">
        <v>-28991.9</v>
      </c>
      <c r="S1674">
        <f t="shared" si="132"/>
        <v>2.9029555300000003</v>
      </c>
      <c r="T1674">
        <v>1.25671</v>
      </c>
      <c r="U1674">
        <v>-4.1650700000000001</v>
      </c>
      <c r="V1674">
        <v>1.6243099999999999E-4</v>
      </c>
      <c r="Y1674">
        <v>-28991.9</v>
      </c>
      <c r="Z1674">
        <f t="shared" si="133"/>
        <v>2.9029555300000003</v>
      </c>
      <c r="AA1674">
        <v>1.25671</v>
      </c>
      <c r="AB1674">
        <v>-4.1650700000000001</v>
      </c>
      <c r="AC1674">
        <v>1.6243099999999999E-4</v>
      </c>
      <c r="AF1674">
        <v>-28991.9</v>
      </c>
      <c r="AG1674">
        <f t="shared" si="134"/>
        <v>2.9029555300000003</v>
      </c>
      <c r="AH1674">
        <v>1.25671</v>
      </c>
      <c r="AI1674">
        <v>-4.1650700000000001</v>
      </c>
      <c r="AJ1674">
        <v>1.6243099999999999E-4</v>
      </c>
    </row>
    <row r="1675" spans="2:36" x14ac:dyDescent="0.3">
      <c r="B1675">
        <v>167300</v>
      </c>
      <c r="C1675">
        <v>0.1673</v>
      </c>
      <c r="D1675">
        <v>-28891</v>
      </c>
      <c r="E1675">
        <f t="shared" si="130"/>
        <v>2.8928655299999999</v>
      </c>
      <c r="F1675">
        <v>1.1414899999999999</v>
      </c>
      <c r="G1675">
        <v>-4.1651400000000001</v>
      </c>
      <c r="H1675">
        <v>1.4753800000000001E-4</v>
      </c>
      <c r="K1675">
        <v>-28891</v>
      </c>
      <c r="L1675">
        <f t="shared" si="131"/>
        <v>2.8928655299999999</v>
      </c>
      <c r="M1675">
        <v>1.1414899999999999</v>
      </c>
      <c r="N1675">
        <v>-4.1651400000000001</v>
      </c>
      <c r="O1675">
        <v>1.4753800000000001E-4</v>
      </c>
      <c r="R1675">
        <v>-28891</v>
      </c>
      <c r="S1675">
        <f t="shared" si="132"/>
        <v>2.8928655299999999</v>
      </c>
      <c r="T1675">
        <v>1.1414899999999999</v>
      </c>
      <c r="U1675">
        <v>-4.1651400000000001</v>
      </c>
      <c r="V1675">
        <v>1.4753800000000001E-4</v>
      </c>
      <c r="Y1675">
        <v>-28891</v>
      </c>
      <c r="Z1675">
        <f t="shared" si="133"/>
        <v>2.8928655299999999</v>
      </c>
      <c r="AA1675">
        <v>1.1414899999999999</v>
      </c>
      <c r="AB1675">
        <v>-4.1651400000000001</v>
      </c>
      <c r="AC1675">
        <v>1.4753800000000001E-4</v>
      </c>
      <c r="AF1675">
        <v>-28891</v>
      </c>
      <c r="AG1675">
        <f t="shared" si="134"/>
        <v>2.8928655299999999</v>
      </c>
      <c r="AH1675">
        <v>1.1414899999999999</v>
      </c>
      <c r="AI1675">
        <v>-4.1651400000000001</v>
      </c>
      <c r="AJ1675">
        <v>1.4753800000000001E-4</v>
      </c>
    </row>
    <row r="1676" spans="2:36" x14ac:dyDescent="0.3">
      <c r="B1676">
        <v>167400</v>
      </c>
      <c r="C1676">
        <v>0.16739999999999999</v>
      </c>
      <c r="D1676">
        <v>-28766.5</v>
      </c>
      <c r="E1676">
        <f t="shared" si="130"/>
        <v>2.8804155300000001</v>
      </c>
      <c r="F1676">
        <v>1.00607</v>
      </c>
      <c r="G1676">
        <v>-4.1651800000000003</v>
      </c>
      <c r="H1676">
        <v>1.30035E-4</v>
      </c>
      <c r="K1676">
        <v>-28766.5</v>
      </c>
      <c r="L1676">
        <f t="shared" si="131"/>
        <v>2.8804155300000001</v>
      </c>
      <c r="M1676">
        <v>1.00607</v>
      </c>
      <c r="N1676">
        <v>-4.1651800000000003</v>
      </c>
      <c r="O1676">
        <v>1.30035E-4</v>
      </c>
      <c r="R1676">
        <v>-28766.5</v>
      </c>
      <c r="S1676">
        <f t="shared" si="132"/>
        <v>2.8804155300000001</v>
      </c>
      <c r="T1676">
        <v>1.00607</v>
      </c>
      <c r="U1676">
        <v>-4.1651800000000003</v>
      </c>
      <c r="V1676">
        <v>1.30035E-4</v>
      </c>
      <c r="Y1676">
        <v>-28766.5</v>
      </c>
      <c r="Z1676">
        <f t="shared" si="133"/>
        <v>2.8804155300000001</v>
      </c>
      <c r="AA1676">
        <v>1.00607</v>
      </c>
      <c r="AB1676">
        <v>-4.1651800000000003</v>
      </c>
      <c r="AC1676">
        <v>1.30035E-4</v>
      </c>
      <c r="AF1676">
        <v>-28766.5</v>
      </c>
      <c r="AG1676">
        <f t="shared" si="134"/>
        <v>2.8804155300000001</v>
      </c>
      <c r="AH1676">
        <v>1.00607</v>
      </c>
      <c r="AI1676">
        <v>-4.1651800000000003</v>
      </c>
      <c r="AJ1676">
        <v>1.30035E-4</v>
      </c>
    </row>
    <row r="1677" spans="2:36" x14ac:dyDescent="0.3">
      <c r="B1677">
        <v>167500</v>
      </c>
      <c r="C1677">
        <v>0.16750000000000001</v>
      </c>
      <c r="D1677">
        <v>-28633.4</v>
      </c>
      <c r="E1677">
        <f t="shared" si="130"/>
        <v>2.8671055300000003</v>
      </c>
      <c r="F1677">
        <v>1.1752499999999999</v>
      </c>
      <c r="G1677">
        <v>-4.1652500000000003</v>
      </c>
      <c r="H1677">
        <v>1.5190099999999999E-4</v>
      </c>
      <c r="K1677">
        <v>-28633.4</v>
      </c>
      <c r="L1677">
        <f t="shared" si="131"/>
        <v>2.8671055300000003</v>
      </c>
      <c r="M1677">
        <v>1.1752499999999999</v>
      </c>
      <c r="N1677">
        <v>-4.1652500000000003</v>
      </c>
      <c r="O1677">
        <v>1.5190099999999999E-4</v>
      </c>
      <c r="R1677">
        <v>-28633.4</v>
      </c>
      <c r="S1677">
        <f t="shared" si="132"/>
        <v>2.8671055300000003</v>
      </c>
      <c r="T1677">
        <v>1.1752499999999999</v>
      </c>
      <c r="U1677">
        <v>-4.1652500000000003</v>
      </c>
      <c r="V1677">
        <v>1.5190099999999999E-4</v>
      </c>
      <c r="Y1677">
        <v>-28633.4</v>
      </c>
      <c r="Z1677">
        <f t="shared" si="133"/>
        <v>2.8671055300000003</v>
      </c>
      <c r="AA1677">
        <v>1.1752499999999999</v>
      </c>
      <c r="AB1677">
        <v>-4.1652500000000003</v>
      </c>
      <c r="AC1677">
        <v>1.5190099999999999E-4</v>
      </c>
      <c r="AF1677">
        <v>-28633.4</v>
      </c>
      <c r="AG1677">
        <f t="shared" si="134"/>
        <v>2.8671055300000003</v>
      </c>
      <c r="AH1677">
        <v>1.1752499999999999</v>
      </c>
      <c r="AI1677">
        <v>-4.1652500000000003</v>
      </c>
      <c r="AJ1677">
        <v>1.5190099999999999E-4</v>
      </c>
    </row>
    <row r="1678" spans="2:36" x14ac:dyDescent="0.3">
      <c r="B1678">
        <v>167600</v>
      </c>
      <c r="C1678">
        <v>0.1676</v>
      </c>
      <c r="D1678">
        <v>-28502.799999999999</v>
      </c>
      <c r="E1678">
        <f t="shared" si="130"/>
        <v>2.8540455300000001</v>
      </c>
      <c r="F1678">
        <v>1.0821499999999999</v>
      </c>
      <c r="G1678">
        <v>-4.1653000000000002</v>
      </c>
      <c r="H1678">
        <v>1.39868E-4</v>
      </c>
      <c r="K1678">
        <v>-28502.799999999999</v>
      </c>
      <c r="L1678">
        <f t="shared" si="131"/>
        <v>2.8540455300000001</v>
      </c>
      <c r="M1678">
        <v>1.0821499999999999</v>
      </c>
      <c r="N1678">
        <v>-4.1653000000000002</v>
      </c>
      <c r="O1678">
        <v>1.39868E-4</v>
      </c>
      <c r="R1678">
        <v>-28502.799999999999</v>
      </c>
      <c r="S1678">
        <f t="shared" si="132"/>
        <v>2.8540455300000001</v>
      </c>
      <c r="T1678">
        <v>1.0821499999999999</v>
      </c>
      <c r="U1678">
        <v>-4.1653000000000002</v>
      </c>
      <c r="V1678">
        <v>1.39868E-4</v>
      </c>
      <c r="Y1678">
        <v>-28502.799999999999</v>
      </c>
      <c r="Z1678">
        <f t="shared" si="133"/>
        <v>2.8540455300000001</v>
      </c>
      <c r="AA1678">
        <v>1.0821499999999999</v>
      </c>
      <c r="AB1678">
        <v>-4.1653000000000002</v>
      </c>
      <c r="AC1678">
        <v>1.39868E-4</v>
      </c>
      <c r="AF1678">
        <v>-28502.799999999999</v>
      </c>
      <c r="AG1678">
        <f t="shared" si="134"/>
        <v>2.8540455300000001</v>
      </c>
      <c r="AH1678">
        <v>1.0821499999999999</v>
      </c>
      <c r="AI1678">
        <v>-4.1653000000000002</v>
      </c>
      <c r="AJ1678">
        <v>1.39868E-4</v>
      </c>
    </row>
    <row r="1679" spans="2:36" x14ac:dyDescent="0.3">
      <c r="B1679">
        <v>167700</v>
      </c>
      <c r="C1679">
        <v>0.16769999999999999</v>
      </c>
      <c r="D1679">
        <v>-28347.3</v>
      </c>
      <c r="E1679">
        <f t="shared" si="130"/>
        <v>2.8384955299999999</v>
      </c>
      <c r="F1679">
        <v>0.96906700000000001</v>
      </c>
      <c r="G1679">
        <v>-4.16533</v>
      </c>
      <c r="H1679">
        <v>1.2525200000000001E-4</v>
      </c>
      <c r="K1679">
        <v>-28347.3</v>
      </c>
      <c r="L1679">
        <f t="shared" si="131"/>
        <v>2.8384955299999999</v>
      </c>
      <c r="M1679">
        <v>0.96906700000000001</v>
      </c>
      <c r="N1679">
        <v>-4.16533</v>
      </c>
      <c r="O1679">
        <v>1.2525200000000001E-4</v>
      </c>
      <c r="R1679">
        <v>-28347.3</v>
      </c>
      <c r="S1679">
        <f t="shared" si="132"/>
        <v>2.8384955299999999</v>
      </c>
      <c r="T1679">
        <v>0.96906700000000001</v>
      </c>
      <c r="U1679">
        <v>-4.16533</v>
      </c>
      <c r="V1679">
        <v>1.2525200000000001E-4</v>
      </c>
      <c r="Y1679">
        <v>-28347.3</v>
      </c>
      <c r="Z1679">
        <f t="shared" si="133"/>
        <v>2.8384955299999999</v>
      </c>
      <c r="AA1679">
        <v>0.96906700000000001</v>
      </c>
      <c r="AB1679">
        <v>-4.16533</v>
      </c>
      <c r="AC1679">
        <v>1.2525200000000001E-4</v>
      </c>
      <c r="AF1679">
        <v>-28347.3</v>
      </c>
      <c r="AG1679">
        <f t="shared" si="134"/>
        <v>2.8384955299999999</v>
      </c>
      <c r="AH1679">
        <v>0.96906700000000001</v>
      </c>
      <c r="AI1679">
        <v>-4.16533</v>
      </c>
      <c r="AJ1679">
        <v>1.2525200000000001E-4</v>
      </c>
    </row>
    <row r="1680" spans="2:36" x14ac:dyDescent="0.3">
      <c r="B1680">
        <v>167800</v>
      </c>
      <c r="C1680">
        <v>0.1678</v>
      </c>
      <c r="D1680">
        <v>-28192.9</v>
      </c>
      <c r="E1680">
        <f t="shared" si="130"/>
        <v>2.82305553</v>
      </c>
      <c r="F1680">
        <v>1.0358799999999999</v>
      </c>
      <c r="G1680">
        <v>-4.1653700000000002</v>
      </c>
      <c r="H1680">
        <v>1.3388899999999999E-4</v>
      </c>
      <c r="K1680">
        <v>-28192.9</v>
      </c>
      <c r="L1680">
        <f t="shared" si="131"/>
        <v>2.82305553</v>
      </c>
      <c r="M1680">
        <v>1.0358799999999999</v>
      </c>
      <c r="N1680">
        <v>-4.1653700000000002</v>
      </c>
      <c r="O1680">
        <v>1.3388899999999999E-4</v>
      </c>
      <c r="R1680">
        <v>-28192.9</v>
      </c>
      <c r="S1680">
        <f t="shared" si="132"/>
        <v>2.82305553</v>
      </c>
      <c r="T1680">
        <v>1.0358799999999999</v>
      </c>
      <c r="U1680">
        <v>-4.1653700000000002</v>
      </c>
      <c r="V1680">
        <v>1.3388899999999999E-4</v>
      </c>
      <c r="Y1680">
        <v>-28192.9</v>
      </c>
      <c r="Z1680">
        <f t="shared" si="133"/>
        <v>2.82305553</v>
      </c>
      <c r="AA1680">
        <v>1.0358799999999999</v>
      </c>
      <c r="AB1680">
        <v>-4.1653700000000002</v>
      </c>
      <c r="AC1680">
        <v>1.3388899999999999E-4</v>
      </c>
      <c r="AF1680">
        <v>-28192.9</v>
      </c>
      <c r="AG1680">
        <f t="shared" si="134"/>
        <v>2.82305553</v>
      </c>
      <c r="AH1680">
        <v>1.0358799999999999</v>
      </c>
      <c r="AI1680">
        <v>-4.1653700000000002</v>
      </c>
      <c r="AJ1680">
        <v>1.3388899999999999E-4</v>
      </c>
    </row>
    <row r="1681" spans="2:36" x14ac:dyDescent="0.3">
      <c r="B1681">
        <v>167900</v>
      </c>
      <c r="C1681">
        <v>0.16789999999999999</v>
      </c>
      <c r="D1681">
        <v>-28006.2</v>
      </c>
      <c r="E1681">
        <f t="shared" si="130"/>
        <v>2.8043855300000002</v>
      </c>
      <c r="F1681">
        <v>1.1028500000000001</v>
      </c>
      <c r="G1681">
        <v>-4.1654099999999996</v>
      </c>
      <c r="H1681">
        <v>1.4254400000000001E-4</v>
      </c>
      <c r="K1681">
        <v>-28006.2</v>
      </c>
      <c r="L1681">
        <f t="shared" si="131"/>
        <v>2.8043855300000002</v>
      </c>
      <c r="M1681">
        <v>1.1028500000000001</v>
      </c>
      <c r="N1681">
        <v>-4.1654099999999996</v>
      </c>
      <c r="O1681">
        <v>1.4254400000000001E-4</v>
      </c>
      <c r="R1681">
        <v>-28006.2</v>
      </c>
      <c r="S1681">
        <f t="shared" si="132"/>
        <v>2.8043855300000002</v>
      </c>
      <c r="T1681">
        <v>1.1028500000000001</v>
      </c>
      <c r="U1681">
        <v>-4.1654099999999996</v>
      </c>
      <c r="V1681">
        <v>1.4254400000000001E-4</v>
      </c>
      <c r="Y1681">
        <v>-28006.2</v>
      </c>
      <c r="Z1681">
        <f t="shared" si="133"/>
        <v>2.8043855300000002</v>
      </c>
      <c r="AA1681">
        <v>1.1028500000000001</v>
      </c>
      <c r="AB1681">
        <v>-4.1654099999999996</v>
      </c>
      <c r="AC1681">
        <v>1.4254400000000001E-4</v>
      </c>
      <c r="AF1681">
        <v>-28006.2</v>
      </c>
      <c r="AG1681">
        <f t="shared" si="134"/>
        <v>2.8043855300000002</v>
      </c>
      <c r="AH1681">
        <v>1.1028500000000001</v>
      </c>
      <c r="AI1681">
        <v>-4.1654099999999996</v>
      </c>
      <c r="AJ1681">
        <v>1.4254400000000001E-4</v>
      </c>
    </row>
    <row r="1682" spans="2:36" x14ac:dyDescent="0.3">
      <c r="B1682">
        <v>168000</v>
      </c>
      <c r="C1682">
        <v>0.16800000000000001</v>
      </c>
      <c r="D1682">
        <v>-27828.799999999999</v>
      </c>
      <c r="E1682">
        <f t="shared" si="130"/>
        <v>2.7866455299999999</v>
      </c>
      <c r="F1682">
        <v>1.1290500000000001</v>
      </c>
      <c r="G1682">
        <v>-4.1654600000000004</v>
      </c>
      <c r="H1682">
        <v>1.45931E-4</v>
      </c>
      <c r="K1682">
        <v>-27828.799999999999</v>
      </c>
      <c r="L1682">
        <f t="shared" si="131"/>
        <v>2.7866455299999999</v>
      </c>
      <c r="M1682">
        <v>1.1290500000000001</v>
      </c>
      <c r="N1682">
        <v>-4.1654600000000004</v>
      </c>
      <c r="O1682">
        <v>1.45931E-4</v>
      </c>
      <c r="R1682">
        <v>-27828.799999999999</v>
      </c>
      <c r="S1682">
        <f t="shared" si="132"/>
        <v>2.7866455299999999</v>
      </c>
      <c r="T1682">
        <v>1.1290500000000001</v>
      </c>
      <c r="U1682">
        <v>-4.1654600000000004</v>
      </c>
      <c r="V1682">
        <v>1.45931E-4</v>
      </c>
      <c r="Y1682">
        <v>-27828.799999999999</v>
      </c>
      <c r="Z1682">
        <f t="shared" si="133"/>
        <v>2.7866455299999999</v>
      </c>
      <c r="AA1682">
        <v>1.1290500000000001</v>
      </c>
      <c r="AB1682">
        <v>-4.1654600000000004</v>
      </c>
      <c r="AC1682">
        <v>1.45931E-4</v>
      </c>
      <c r="AF1682">
        <v>-27828.799999999999</v>
      </c>
      <c r="AG1682">
        <f t="shared" si="134"/>
        <v>2.7866455299999999</v>
      </c>
      <c r="AH1682">
        <v>1.1290500000000001</v>
      </c>
      <c r="AI1682">
        <v>-4.1654600000000004</v>
      </c>
      <c r="AJ1682">
        <v>1.45931E-4</v>
      </c>
    </row>
    <row r="1683" spans="2:36" x14ac:dyDescent="0.3">
      <c r="B1683">
        <v>168100</v>
      </c>
      <c r="C1683">
        <v>0.1681</v>
      </c>
      <c r="D1683">
        <v>-27638.799999999999</v>
      </c>
      <c r="E1683">
        <f t="shared" si="130"/>
        <v>2.7676455299999998</v>
      </c>
      <c r="F1683">
        <v>1.09836</v>
      </c>
      <c r="G1683">
        <v>-4.1655100000000003</v>
      </c>
      <c r="H1683">
        <v>1.4196400000000001E-4</v>
      </c>
      <c r="K1683">
        <v>-27638.799999999999</v>
      </c>
      <c r="L1683">
        <f t="shared" si="131"/>
        <v>2.7676455299999998</v>
      </c>
      <c r="M1683">
        <v>1.09836</v>
      </c>
      <c r="N1683">
        <v>-4.1655100000000003</v>
      </c>
      <c r="O1683">
        <v>1.4196400000000001E-4</v>
      </c>
      <c r="R1683">
        <v>-27638.799999999999</v>
      </c>
      <c r="S1683">
        <f t="shared" si="132"/>
        <v>2.7676455299999998</v>
      </c>
      <c r="T1683">
        <v>1.09836</v>
      </c>
      <c r="U1683">
        <v>-4.1655100000000003</v>
      </c>
      <c r="V1683">
        <v>1.4196400000000001E-4</v>
      </c>
      <c r="Y1683">
        <v>-27638.799999999999</v>
      </c>
      <c r="Z1683">
        <f t="shared" si="133"/>
        <v>2.7676455299999998</v>
      </c>
      <c r="AA1683">
        <v>1.09836</v>
      </c>
      <c r="AB1683">
        <v>-4.1655100000000003</v>
      </c>
      <c r="AC1683">
        <v>1.4196400000000001E-4</v>
      </c>
      <c r="AF1683">
        <v>-27638.799999999999</v>
      </c>
      <c r="AG1683">
        <f t="shared" si="134"/>
        <v>2.7676455299999998</v>
      </c>
      <c r="AH1683">
        <v>1.09836</v>
      </c>
      <c r="AI1683">
        <v>-4.1655100000000003</v>
      </c>
      <c r="AJ1683">
        <v>1.4196400000000001E-4</v>
      </c>
    </row>
    <row r="1684" spans="2:36" x14ac:dyDescent="0.3">
      <c r="B1684">
        <v>168200</v>
      </c>
      <c r="C1684">
        <v>0.16819999999999999</v>
      </c>
      <c r="D1684">
        <v>-27466.6</v>
      </c>
      <c r="E1684">
        <f t="shared" si="130"/>
        <v>2.7504255299999998</v>
      </c>
      <c r="F1684">
        <v>1.12764</v>
      </c>
      <c r="G1684">
        <v>-4.1655699999999998</v>
      </c>
      <c r="H1684">
        <v>1.4574799999999999E-4</v>
      </c>
      <c r="K1684">
        <v>-27466.6</v>
      </c>
      <c r="L1684">
        <f t="shared" si="131"/>
        <v>2.7504255299999998</v>
      </c>
      <c r="M1684">
        <v>1.12764</v>
      </c>
      <c r="N1684">
        <v>-4.1655699999999998</v>
      </c>
      <c r="O1684">
        <v>1.4574799999999999E-4</v>
      </c>
      <c r="R1684">
        <v>-27466.6</v>
      </c>
      <c r="S1684">
        <f t="shared" si="132"/>
        <v>2.7504255299999998</v>
      </c>
      <c r="T1684">
        <v>1.12764</v>
      </c>
      <c r="U1684">
        <v>-4.1655699999999998</v>
      </c>
      <c r="V1684">
        <v>1.4574799999999999E-4</v>
      </c>
      <c r="Y1684">
        <v>-27466.6</v>
      </c>
      <c r="Z1684">
        <f t="shared" si="133"/>
        <v>2.7504255299999998</v>
      </c>
      <c r="AA1684">
        <v>1.12764</v>
      </c>
      <c r="AB1684">
        <v>-4.1655699999999998</v>
      </c>
      <c r="AC1684">
        <v>1.4574799999999999E-4</v>
      </c>
      <c r="AF1684">
        <v>-27466.6</v>
      </c>
      <c r="AG1684">
        <f t="shared" si="134"/>
        <v>2.7504255299999998</v>
      </c>
      <c r="AH1684">
        <v>1.12764</v>
      </c>
      <c r="AI1684">
        <v>-4.1655699999999998</v>
      </c>
      <c r="AJ1684">
        <v>1.4574799999999999E-4</v>
      </c>
    </row>
    <row r="1685" spans="2:36" x14ac:dyDescent="0.3">
      <c r="B1685">
        <v>168300</v>
      </c>
      <c r="C1685">
        <v>0.16830000000000001</v>
      </c>
      <c r="D1685">
        <v>-27313.599999999999</v>
      </c>
      <c r="E1685">
        <f t="shared" si="130"/>
        <v>2.7351255299999999</v>
      </c>
      <c r="F1685">
        <v>1.1236299999999999</v>
      </c>
      <c r="G1685">
        <v>-4.1656399999999998</v>
      </c>
      <c r="H1685">
        <v>1.4522999999999999E-4</v>
      </c>
      <c r="K1685">
        <v>-27313.599999999999</v>
      </c>
      <c r="L1685">
        <f t="shared" si="131"/>
        <v>2.7351255299999999</v>
      </c>
      <c r="M1685">
        <v>1.1236299999999999</v>
      </c>
      <c r="N1685">
        <v>-4.1656399999999998</v>
      </c>
      <c r="O1685">
        <v>1.4522999999999999E-4</v>
      </c>
      <c r="R1685">
        <v>-27313.599999999999</v>
      </c>
      <c r="S1685">
        <f t="shared" si="132"/>
        <v>2.7351255299999999</v>
      </c>
      <c r="T1685">
        <v>1.1236299999999999</v>
      </c>
      <c r="U1685">
        <v>-4.1656399999999998</v>
      </c>
      <c r="V1685">
        <v>1.4522999999999999E-4</v>
      </c>
      <c r="Y1685">
        <v>-27313.599999999999</v>
      </c>
      <c r="Z1685">
        <f t="shared" si="133"/>
        <v>2.7351255299999999</v>
      </c>
      <c r="AA1685">
        <v>1.1236299999999999</v>
      </c>
      <c r="AB1685">
        <v>-4.1656399999999998</v>
      </c>
      <c r="AC1685">
        <v>1.4522999999999999E-4</v>
      </c>
      <c r="AF1685">
        <v>-27313.599999999999</v>
      </c>
      <c r="AG1685">
        <f t="shared" si="134"/>
        <v>2.7351255299999999</v>
      </c>
      <c r="AH1685">
        <v>1.1236299999999999</v>
      </c>
      <c r="AI1685">
        <v>-4.1656399999999998</v>
      </c>
      <c r="AJ1685">
        <v>1.4522999999999999E-4</v>
      </c>
    </row>
    <row r="1686" spans="2:36" x14ac:dyDescent="0.3">
      <c r="B1686">
        <v>168400</v>
      </c>
      <c r="C1686">
        <v>0.16839999999999999</v>
      </c>
      <c r="D1686">
        <v>-27167.200000000001</v>
      </c>
      <c r="E1686">
        <f t="shared" si="130"/>
        <v>2.7204855299999999</v>
      </c>
      <c r="F1686">
        <v>1.1015999999999999</v>
      </c>
      <c r="G1686">
        <v>-4.1657000000000002</v>
      </c>
      <c r="H1686">
        <v>1.42383E-4</v>
      </c>
      <c r="K1686">
        <v>-27167.200000000001</v>
      </c>
      <c r="L1686">
        <f t="shared" si="131"/>
        <v>2.7204855299999999</v>
      </c>
      <c r="M1686">
        <v>1.1015999999999999</v>
      </c>
      <c r="N1686">
        <v>-4.1657000000000002</v>
      </c>
      <c r="O1686">
        <v>1.42383E-4</v>
      </c>
      <c r="R1686">
        <v>-27167.200000000001</v>
      </c>
      <c r="S1686">
        <f t="shared" si="132"/>
        <v>2.7204855299999999</v>
      </c>
      <c r="T1686">
        <v>1.1015999999999999</v>
      </c>
      <c r="U1686">
        <v>-4.1657000000000002</v>
      </c>
      <c r="V1686">
        <v>1.42383E-4</v>
      </c>
      <c r="Y1686">
        <v>-27167.200000000001</v>
      </c>
      <c r="Z1686">
        <f t="shared" si="133"/>
        <v>2.7204855299999999</v>
      </c>
      <c r="AA1686">
        <v>1.1015999999999999</v>
      </c>
      <c r="AB1686">
        <v>-4.1657000000000002</v>
      </c>
      <c r="AC1686">
        <v>1.42383E-4</v>
      </c>
      <c r="AF1686">
        <v>-27167.200000000001</v>
      </c>
      <c r="AG1686">
        <f t="shared" si="134"/>
        <v>2.7204855299999999</v>
      </c>
      <c r="AH1686">
        <v>1.1015999999999999</v>
      </c>
      <c r="AI1686">
        <v>-4.1657000000000002</v>
      </c>
      <c r="AJ1686">
        <v>1.42383E-4</v>
      </c>
    </row>
    <row r="1687" spans="2:36" x14ac:dyDescent="0.3">
      <c r="B1687">
        <v>168500</v>
      </c>
      <c r="C1687">
        <v>0.16850000000000001</v>
      </c>
      <c r="D1687">
        <v>-27012.3</v>
      </c>
      <c r="E1687">
        <f t="shared" si="130"/>
        <v>2.7049955299999997</v>
      </c>
      <c r="F1687">
        <v>1.06264</v>
      </c>
      <c r="G1687">
        <v>-4.1657500000000001</v>
      </c>
      <c r="H1687">
        <v>1.3734700000000001E-4</v>
      </c>
      <c r="K1687">
        <v>-27012.3</v>
      </c>
      <c r="L1687">
        <f t="shared" si="131"/>
        <v>2.7049955299999997</v>
      </c>
      <c r="M1687">
        <v>1.06264</v>
      </c>
      <c r="N1687">
        <v>-4.1657500000000001</v>
      </c>
      <c r="O1687">
        <v>1.3734700000000001E-4</v>
      </c>
      <c r="R1687">
        <v>-27012.3</v>
      </c>
      <c r="S1687">
        <f t="shared" si="132"/>
        <v>2.7049955299999997</v>
      </c>
      <c r="T1687">
        <v>1.06264</v>
      </c>
      <c r="U1687">
        <v>-4.1657500000000001</v>
      </c>
      <c r="V1687">
        <v>1.3734700000000001E-4</v>
      </c>
      <c r="Y1687">
        <v>-27012.3</v>
      </c>
      <c r="Z1687">
        <f t="shared" si="133"/>
        <v>2.7049955299999997</v>
      </c>
      <c r="AA1687">
        <v>1.06264</v>
      </c>
      <c r="AB1687">
        <v>-4.1657500000000001</v>
      </c>
      <c r="AC1687">
        <v>1.3734700000000001E-4</v>
      </c>
      <c r="AF1687">
        <v>-27012.3</v>
      </c>
      <c r="AG1687">
        <f t="shared" si="134"/>
        <v>2.7049955299999997</v>
      </c>
      <c r="AH1687">
        <v>1.06264</v>
      </c>
      <c r="AI1687">
        <v>-4.1657500000000001</v>
      </c>
      <c r="AJ1687">
        <v>1.3734700000000001E-4</v>
      </c>
    </row>
    <row r="1688" spans="2:36" x14ac:dyDescent="0.3">
      <c r="B1688">
        <v>168600</v>
      </c>
      <c r="C1688">
        <v>0.1686</v>
      </c>
      <c r="D1688">
        <v>-26832.3</v>
      </c>
      <c r="E1688">
        <f t="shared" si="130"/>
        <v>2.6869955299999999</v>
      </c>
      <c r="F1688">
        <v>1.1286400000000001</v>
      </c>
      <c r="G1688">
        <v>-4.1658099999999996</v>
      </c>
      <c r="H1688">
        <v>1.4587700000000001E-4</v>
      </c>
      <c r="K1688">
        <v>-26832.3</v>
      </c>
      <c r="L1688">
        <f t="shared" si="131"/>
        <v>2.6869955299999999</v>
      </c>
      <c r="M1688">
        <v>1.1286400000000001</v>
      </c>
      <c r="N1688">
        <v>-4.1658099999999996</v>
      </c>
      <c r="O1688">
        <v>1.4587700000000001E-4</v>
      </c>
      <c r="R1688">
        <v>-26832.3</v>
      </c>
      <c r="S1688">
        <f t="shared" si="132"/>
        <v>2.6869955299999999</v>
      </c>
      <c r="T1688">
        <v>1.1286400000000001</v>
      </c>
      <c r="U1688">
        <v>-4.1658099999999996</v>
      </c>
      <c r="V1688">
        <v>1.4587700000000001E-4</v>
      </c>
      <c r="Y1688">
        <v>-26832.3</v>
      </c>
      <c r="Z1688">
        <f t="shared" si="133"/>
        <v>2.6869955299999999</v>
      </c>
      <c r="AA1688">
        <v>1.1286400000000001</v>
      </c>
      <c r="AB1688">
        <v>-4.1658099999999996</v>
      </c>
      <c r="AC1688">
        <v>1.4587700000000001E-4</v>
      </c>
      <c r="AF1688">
        <v>-26832.3</v>
      </c>
      <c r="AG1688">
        <f t="shared" si="134"/>
        <v>2.6869955299999999</v>
      </c>
      <c r="AH1688">
        <v>1.1286400000000001</v>
      </c>
      <c r="AI1688">
        <v>-4.1658099999999996</v>
      </c>
      <c r="AJ1688">
        <v>1.4587700000000001E-4</v>
      </c>
    </row>
    <row r="1689" spans="2:36" x14ac:dyDescent="0.3">
      <c r="B1689">
        <v>168700</v>
      </c>
      <c r="C1689">
        <v>0.16869999999999999</v>
      </c>
      <c r="D1689">
        <v>-26659.200000000001</v>
      </c>
      <c r="E1689">
        <f t="shared" si="130"/>
        <v>2.6696855300000002</v>
      </c>
      <c r="F1689">
        <v>1.1649</v>
      </c>
      <c r="G1689">
        <v>-4.1658799999999996</v>
      </c>
      <c r="H1689">
        <v>1.50564E-4</v>
      </c>
      <c r="K1689">
        <v>-26659.200000000001</v>
      </c>
      <c r="L1689">
        <f t="shared" si="131"/>
        <v>2.6696855300000002</v>
      </c>
      <c r="M1689">
        <v>1.1649</v>
      </c>
      <c r="N1689">
        <v>-4.1658799999999996</v>
      </c>
      <c r="O1689">
        <v>1.50564E-4</v>
      </c>
      <c r="R1689">
        <v>-26659.200000000001</v>
      </c>
      <c r="S1689">
        <f t="shared" si="132"/>
        <v>2.6696855300000002</v>
      </c>
      <c r="T1689">
        <v>1.1649</v>
      </c>
      <c r="U1689">
        <v>-4.1658799999999996</v>
      </c>
      <c r="V1689">
        <v>1.50564E-4</v>
      </c>
      <c r="Y1689">
        <v>-26659.200000000001</v>
      </c>
      <c r="Z1689">
        <f t="shared" si="133"/>
        <v>2.6696855300000002</v>
      </c>
      <c r="AA1689">
        <v>1.1649</v>
      </c>
      <c r="AB1689">
        <v>-4.1658799999999996</v>
      </c>
      <c r="AC1689">
        <v>1.50564E-4</v>
      </c>
      <c r="AF1689">
        <v>-26659.200000000001</v>
      </c>
      <c r="AG1689">
        <f t="shared" si="134"/>
        <v>2.6696855300000002</v>
      </c>
      <c r="AH1689">
        <v>1.1649</v>
      </c>
      <c r="AI1689">
        <v>-4.1658799999999996</v>
      </c>
      <c r="AJ1689">
        <v>1.50564E-4</v>
      </c>
    </row>
    <row r="1690" spans="2:36" x14ac:dyDescent="0.3">
      <c r="B1690">
        <v>168800</v>
      </c>
      <c r="C1690">
        <v>0.16880000000000001</v>
      </c>
      <c r="D1690">
        <v>-26452.3</v>
      </c>
      <c r="E1690">
        <f t="shared" si="130"/>
        <v>2.6489955300000001</v>
      </c>
      <c r="F1690">
        <v>1.08165</v>
      </c>
      <c r="G1690">
        <v>-4.1659300000000004</v>
      </c>
      <c r="H1690">
        <v>1.3980399999999999E-4</v>
      </c>
      <c r="K1690">
        <v>-26452.3</v>
      </c>
      <c r="L1690">
        <f t="shared" si="131"/>
        <v>2.6489955300000001</v>
      </c>
      <c r="M1690">
        <v>1.08165</v>
      </c>
      <c r="N1690">
        <v>-4.1659300000000004</v>
      </c>
      <c r="O1690">
        <v>1.3980399999999999E-4</v>
      </c>
      <c r="R1690">
        <v>-26452.3</v>
      </c>
      <c r="S1690">
        <f t="shared" si="132"/>
        <v>2.6489955300000001</v>
      </c>
      <c r="T1690">
        <v>1.08165</v>
      </c>
      <c r="U1690">
        <v>-4.1659300000000004</v>
      </c>
      <c r="V1690">
        <v>1.3980399999999999E-4</v>
      </c>
      <c r="Y1690">
        <v>-26452.3</v>
      </c>
      <c r="Z1690">
        <f t="shared" si="133"/>
        <v>2.6489955300000001</v>
      </c>
      <c r="AA1690">
        <v>1.08165</v>
      </c>
      <c r="AB1690">
        <v>-4.1659300000000004</v>
      </c>
      <c r="AC1690">
        <v>1.3980399999999999E-4</v>
      </c>
      <c r="AF1690">
        <v>-26452.3</v>
      </c>
      <c r="AG1690">
        <f t="shared" si="134"/>
        <v>2.6489955300000001</v>
      </c>
      <c r="AH1690">
        <v>1.08165</v>
      </c>
      <c r="AI1690">
        <v>-4.1659300000000004</v>
      </c>
      <c r="AJ1690">
        <v>1.3980399999999999E-4</v>
      </c>
    </row>
    <row r="1691" spans="2:36" x14ac:dyDescent="0.3">
      <c r="B1691">
        <v>168900</v>
      </c>
      <c r="C1691">
        <v>0.16889999999999999</v>
      </c>
      <c r="D1691">
        <v>-26260.6</v>
      </c>
      <c r="E1691">
        <f t="shared" si="130"/>
        <v>2.6298255299999997</v>
      </c>
      <c r="F1691">
        <v>1.0807</v>
      </c>
      <c r="G1691">
        <v>-4.1659899999999999</v>
      </c>
      <c r="H1691">
        <v>1.3968100000000001E-4</v>
      </c>
      <c r="K1691">
        <v>-26260.6</v>
      </c>
      <c r="L1691">
        <f t="shared" si="131"/>
        <v>2.6298255299999997</v>
      </c>
      <c r="M1691">
        <v>1.0807</v>
      </c>
      <c r="N1691">
        <v>-4.1659899999999999</v>
      </c>
      <c r="O1691">
        <v>1.3968100000000001E-4</v>
      </c>
      <c r="R1691">
        <v>-26260.6</v>
      </c>
      <c r="S1691">
        <f t="shared" si="132"/>
        <v>2.6298255299999997</v>
      </c>
      <c r="T1691">
        <v>1.0807</v>
      </c>
      <c r="U1691">
        <v>-4.1659899999999999</v>
      </c>
      <c r="V1691">
        <v>1.3968100000000001E-4</v>
      </c>
      <c r="Y1691">
        <v>-26260.6</v>
      </c>
      <c r="Z1691">
        <f t="shared" si="133"/>
        <v>2.6298255299999997</v>
      </c>
      <c r="AA1691">
        <v>1.0807</v>
      </c>
      <c r="AB1691">
        <v>-4.1659899999999999</v>
      </c>
      <c r="AC1691">
        <v>1.3968100000000001E-4</v>
      </c>
      <c r="AF1691">
        <v>-26260.6</v>
      </c>
      <c r="AG1691">
        <f t="shared" si="134"/>
        <v>2.6298255299999997</v>
      </c>
      <c r="AH1691">
        <v>1.0807</v>
      </c>
      <c r="AI1691">
        <v>-4.1659899999999999</v>
      </c>
      <c r="AJ1691">
        <v>1.3968100000000001E-4</v>
      </c>
    </row>
    <row r="1692" spans="2:36" x14ac:dyDescent="0.3">
      <c r="B1692">
        <v>169000</v>
      </c>
      <c r="C1692">
        <v>0.16900000000000001</v>
      </c>
      <c r="D1692">
        <v>-26047.5</v>
      </c>
      <c r="E1692">
        <f t="shared" si="130"/>
        <v>2.60851553</v>
      </c>
      <c r="F1692">
        <v>1.1181399999999999</v>
      </c>
      <c r="G1692">
        <v>-4.1660500000000003</v>
      </c>
      <c r="H1692">
        <v>1.4452000000000001E-4</v>
      </c>
      <c r="K1692">
        <v>-26047.5</v>
      </c>
      <c r="L1692">
        <f t="shared" si="131"/>
        <v>2.60851553</v>
      </c>
      <c r="M1692">
        <v>1.1181399999999999</v>
      </c>
      <c r="N1692">
        <v>-4.1660500000000003</v>
      </c>
      <c r="O1692">
        <v>1.4452000000000001E-4</v>
      </c>
      <c r="R1692">
        <v>-26047.5</v>
      </c>
      <c r="S1692">
        <f t="shared" si="132"/>
        <v>2.60851553</v>
      </c>
      <c r="T1692">
        <v>1.1181399999999999</v>
      </c>
      <c r="U1692">
        <v>-4.1660500000000003</v>
      </c>
      <c r="V1692">
        <v>1.4452000000000001E-4</v>
      </c>
      <c r="Y1692">
        <v>-26047.5</v>
      </c>
      <c r="Z1692">
        <f t="shared" si="133"/>
        <v>2.60851553</v>
      </c>
      <c r="AA1692">
        <v>1.1181399999999999</v>
      </c>
      <c r="AB1692">
        <v>-4.1660500000000003</v>
      </c>
      <c r="AC1692">
        <v>1.4452000000000001E-4</v>
      </c>
      <c r="AF1692">
        <v>-26047.5</v>
      </c>
      <c r="AG1692">
        <f t="shared" si="134"/>
        <v>2.60851553</v>
      </c>
      <c r="AH1692">
        <v>1.1181399999999999</v>
      </c>
      <c r="AI1692">
        <v>-4.1660500000000003</v>
      </c>
      <c r="AJ1692">
        <v>1.4452000000000001E-4</v>
      </c>
    </row>
    <row r="1693" spans="2:36" x14ac:dyDescent="0.3">
      <c r="B1693">
        <v>169100</v>
      </c>
      <c r="C1693">
        <v>0.1691</v>
      </c>
      <c r="D1693">
        <v>-25829.5</v>
      </c>
      <c r="E1693">
        <f t="shared" si="130"/>
        <v>2.5867155299999998</v>
      </c>
      <c r="F1693">
        <v>1.05304</v>
      </c>
      <c r="G1693">
        <v>-4.1661000000000001</v>
      </c>
      <c r="H1693">
        <v>1.3610599999999999E-4</v>
      </c>
      <c r="K1693">
        <v>-25829.5</v>
      </c>
      <c r="L1693">
        <f t="shared" si="131"/>
        <v>2.5867155299999998</v>
      </c>
      <c r="M1693">
        <v>1.05304</v>
      </c>
      <c r="N1693">
        <v>-4.1661000000000001</v>
      </c>
      <c r="O1693">
        <v>1.3610599999999999E-4</v>
      </c>
      <c r="R1693">
        <v>-25829.5</v>
      </c>
      <c r="S1693">
        <f t="shared" si="132"/>
        <v>2.5867155299999998</v>
      </c>
      <c r="T1693">
        <v>1.05304</v>
      </c>
      <c r="U1693">
        <v>-4.1661000000000001</v>
      </c>
      <c r="V1693">
        <v>1.3610599999999999E-4</v>
      </c>
      <c r="Y1693">
        <v>-25829.5</v>
      </c>
      <c r="Z1693">
        <f t="shared" si="133"/>
        <v>2.5867155299999998</v>
      </c>
      <c r="AA1693">
        <v>1.05304</v>
      </c>
      <c r="AB1693">
        <v>-4.1661000000000001</v>
      </c>
      <c r="AC1693">
        <v>1.3610599999999999E-4</v>
      </c>
      <c r="AF1693">
        <v>-25829.5</v>
      </c>
      <c r="AG1693">
        <f t="shared" si="134"/>
        <v>2.5867155299999998</v>
      </c>
      <c r="AH1693">
        <v>1.05304</v>
      </c>
      <c r="AI1693">
        <v>-4.1661000000000001</v>
      </c>
      <c r="AJ1693">
        <v>1.3610599999999999E-4</v>
      </c>
    </row>
    <row r="1694" spans="2:36" x14ac:dyDescent="0.3">
      <c r="B1694">
        <v>169200</v>
      </c>
      <c r="C1694">
        <v>0.16919999999999999</v>
      </c>
      <c r="D1694">
        <v>-25660</v>
      </c>
      <c r="E1694">
        <f t="shared" si="130"/>
        <v>2.5697655300000002</v>
      </c>
      <c r="F1694">
        <v>1.03677</v>
      </c>
      <c r="G1694">
        <v>-4.1661400000000004</v>
      </c>
      <c r="H1694">
        <v>1.3400400000000001E-4</v>
      </c>
      <c r="K1694">
        <v>-25660</v>
      </c>
      <c r="L1694">
        <f t="shared" si="131"/>
        <v>2.5697655300000002</v>
      </c>
      <c r="M1694">
        <v>1.03677</v>
      </c>
      <c r="N1694">
        <v>-4.1661400000000004</v>
      </c>
      <c r="O1694">
        <v>1.3400400000000001E-4</v>
      </c>
      <c r="R1694">
        <v>-25660</v>
      </c>
      <c r="S1694">
        <f t="shared" si="132"/>
        <v>2.5697655300000002</v>
      </c>
      <c r="T1694">
        <v>1.03677</v>
      </c>
      <c r="U1694">
        <v>-4.1661400000000004</v>
      </c>
      <c r="V1694">
        <v>1.3400400000000001E-4</v>
      </c>
      <c r="Y1694">
        <v>-25660</v>
      </c>
      <c r="Z1694">
        <f t="shared" si="133"/>
        <v>2.5697655300000002</v>
      </c>
      <c r="AA1694">
        <v>1.03677</v>
      </c>
      <c r="AB1694">
        <v>-4.1661400000000004</v>
      </c>
      <c r="AC1694">
        <v>1.3400400000000001E-4</v>
      </c>
      <c r="AF1694">
        <v>-25660</v>
      </c>
      <c r="AG1694">
        <f t="shared" si="134"/>
        <v>2.5697655300000002</v>
      </c>
      <c r="AH1694">
        <v>1.03677</v>
      </c>
      <c r="AI1694">
        <v>-4.1661400000000004</v>
      </c>
      <c r="AJ1694">
        <v>1.3400400000000001E-4</v>
      </c>
    </row>
    <row r="1695" spans="2:36" x14ac:dyDescent="0.3">
      <c r="B1695">
        <v>169300</v>
      </c>
      <c r="C1695">
        <v>0.16930000000000001</v>
      </c>
      <c r="D1695">
        <v>-25545.599999999999</v>
      </c>
      <c r="E1695">
        <f t="shared" si="130"/>
        <v>2.5583255299999998</v>
      </c>
      <c r="F1695">
        <v>0.99678800000000001</v>
      </c>
      <c r="G1695">
        <v>-4.1661700000000002</v>
      </c>
      <c r="H1695">
        <v>1.28835E-4</v>
      </c>
      <c r="K1695">
        <v>-25545.599999999999</v>
      </c>
      <c r="L1695">
        <f t="shared" si="131"/>
        <v>2.5583255299999998</v>
      </c>
      <c r="M1695">
        <v>0.99678800000000001</v>
      </c>
      <c r="N1695">
        <v>-4.1661700000000002</v>
      </c>
      <c r="O1695">
        <v>1.28835E-4</v>
      </c>
      <c r="R1695">
        <v>-25545.599999999999</v>
      </c>
      <c r="S1695">
        <f t="shared" si="132"/>
        <v>2.5583255299999998</v>
      </c>
      <c r="T1695">
        <v>0.99678800000000001</v>
      </c>
      <c r="U1695">
        <v>-4.1661700000000002</v>
      </c>
      <c r="V1695">
        <v>1.28835E-4</v>
      </c>
      <c r="Y1695">
        <v>-25545.599999999999</v>
      </c>
      <c r="Z1695">
        <f t="shared" si="133"/>
        <v>2.5583255299999998</v>
      </c>
      <c r="AA1695">
        <v>0.99678800000000001</v>
      </c>
      <c r="AB1695">
        <v>-4.1661700000000002</v>
      </c>
      <c r="AC1695">
        <v>1.28835E-4</v>
      </c>
      <c r="AF1695">
        <v>-25545.599999999999</v>
      </c>
      <c r="AG1695">
        <f t="shared" si="134"/>
        <v>2.5583255299999998</v>
      </c>
      <c r="AH1695">
        <v>0.99678800000000001</v>
      </c>
      <c r="AI1695">
        <v>-4.1661700000000002</v>
      </c>
      <c r="AJ1695">
        <v>1.28835E-4</v>
      </c>
    </row>
    <row r="1696" spans="2:36" x14ac:dyDescent="0.3">
      <c r="B1696">
        <v>169400</v>
      </c>
      <c r="C1696">
        <v>0.1694</v>
      </c>
      <c r="D1696">
        <v>-25405.599999999999</v>
      </c>
      <c r="E1696">
        <f t="shared" si="130"/>
        <v>2.5443255299999996</v>
      </c>
      <c r="F1696">
        <v>1.05698</v>
      </c>
      <c r="G1696">
        <v>-4.1662100000000004</v>
      </c>
      <c r="H1696">
        <v>1.3661500000000001E-4</v>
      </c>
      <c r="K1696">
        <v>-25405.599999999999</v>
      </c>
      <c r="L1696">
        <f t="shared" si="131"/>
        <v>2.5443255299999996</v>
      </c>
      <c r="M1696">
        <v>1.05698</v>
      </c>
      <c r="N1696">
        <v>-4.1662100000000004</v>
      </c>
      <c r="O1696">
        <v>1.3661500000000001E-4</v>
      </c>
      <c r="R1696">
        <v>-25405.599999999999</v>
      </c>
      <c r="S1696">
        <f t="shared" si="132"/>
        <v>2.5443255299999996</v>
      </c>
      <c r="T1696">
        <v>1.05698</v>
      </c>
      <c r="U1696">
        <v>-4.1662100000000004</v>
      </c>
      <c r="V1696">
        <v>1.3661500000000001E-4</v>
      </c>
      <c r="Y1696">
        <v>-25405.599999999999</v>
      </c>
      <c r="Z1696">
        <f t="shared" si="133"/>
        <v>2.5443255299999996</v>
      </c>
      <c r="AA1696">
        <v>1.05698</v>
      </c>
      <c r="AB1696">
        <v>-4.1662100000000004</v>
      </c>
      <c r="AC1696">
        <v>1.3661500000000001E-4</v>
      </c>
      <c r="AF1696">
        <v>-25405.599999999999</v>
      </c>
      <c r="AG1696">
        <f t="shared" si="134"/>
        <v>2.5443255299999996</v>
      </c>
      <c r="AH1696">
        <v>1.05698</v>
      </c>
      <c r="AI1696">
        <v>-4.1662100000000004</v>
      </c>
      <c r="AJ1696">
        <v>1.3661500000000001E-4</v>
      </c>
    </row>
    <row r="1697" spans="2:36" x14ac:dyDescent="0.3">
      <c r="B1697">
        <v>169500</v>
      </c>
      <c r="C1697">
        <v>0.16950000000000001</v>
      </c>
      <c r="D1697">
        <v>-25248.6</v>
      </c>
      <c r="E1697">
        <f t="shared" si="130"/>
        <v>2.5286255299999998</v>
      </c>
      <c r="F1697">
        <v>1.0656099999999999</v>
      </c>
      <c r="G1697">
        <v>-4.1662499999999998</v>
      </c>
      <c r="H1697">
        <v>1.3773100000000001E-4</v>
      </c>
      <c r="K1697">
        <v>-25248.6</v>
      </c>
      <c r="L1697">
        <f t="shared" si="131"/>
        <v>2.5286255299999998</v>
      </c>
      <c r="M1697">
        <v>1.0656099999999999</v>
      </c>
      <c r="N1697">
        <v>-4.1662499999999998</v>
      </c>
      <c r="O1697">
        <v>1.3773100000000001E-4</v>
      </c>
      <c r="R1697">
        <v>-25248.6</v>
      </c>
      <c r="S1697">
        <f t="shared" si="132"/>
        <v>2.5286255299999998</v>
      </c>
      <c r="T1697">
        <v>1.0656099999999999</v>
      </c>
      <c r="U1697">
        <v>-4.1662499999999998</v>
      </c>
      <c r="V1697">
        <v>1.3773100000000001E-4</v>
      </c>
      <c r="Y1697">
        <v>-25248.6</v>
      </c>
      <c r="Z1697">
        <f t="shared" si="133"/>
        <v>2.5286255299999998</v>
      </c>
      <c r="AA1697">
        <v>1.0656099999999999</v>
      </c>
      <c r="AB1697">
        <v>-4.1662499999999998</v>
      </c>
      <c r="AC1697">
        <v>1.3773100000000001E-4</v>
      </c>
      <c r="AF1697">
        <v>-25248.6</v>
      </c>
      <c r="AG1697">
        <f t="shared" si="134"/>
        <v>2.5286255299999998</v>
      </c>
      <c r="AH1697">
        <v>1.0656099999999999</v>
      </c>
      <c r="AI1697">
        <v>-4.1662499999999998</v>
      </c>
      <c r="AJ1697">
        <v>1.3773100000000001E-4</v>
      </c>
    </row>
    <row r="1698" spans="2:36" x14ac:dyDescent="0.3">
      <c r="B1698">
        <v>169600</v>
      </c>
      <c r="C1698">
        <v>0.1696</v>
      </c>
      <c r="D1698">
        <v>-25069.200000000001</v>
      </c>
      <c r="E1698">
        <f t="shared" si="130"/>
        <v>2.5106855299999999</v>
      </c>
      <c r="F1698">
        <v>1.0189699999999999</v>
      </c>
      <c r="G1698">
        <v>-4.1662800000000004</v>
      </c>
      <c r="H1698">
        <v>1.3170200000000001E-4</v>
      </c>
      <c r="K1698">
        <v>-25069.200000000001</v>
      </c>
      <c r="L1698">
        <f t="shared" si="131"/>
        <v>2.5106855299999999</v>
      </c>
      <c r="M1698">
        <v>1.0189699999999999</v>
      </c>
      <c r="N1698">
        <v>-4.1662800000000004</v>
      </c>
      <c r="O1698">
        <v>1.3170200000000001E-4</v>
      </c>
      <c r="R1698">
        <v>-25069.200000000001</v>
      </c>
      <c r="S1698">
        <f t="shared" si="132"/>
        <v>2.5106855299999999</v>
      </c>
      <c r="T1698">
        <v>1.0189699999999999</v>
      </c>
      <c r="U1698">
        <v>-4.1662800000000004</v>
      </c>
      <c r="V1698">
        <v>1.3170200000000001E-4</v>
      </c>
      <c r="Y1698">
        <v>-25069.200000000001</v>
      </c>
      <c r="Z1698">
        <f t="shared" si="133"/>
        <v>2.5106855299999999</v>
      </c>
      <c r="AA1698">
        <v>1.0189699999999999</v>
      </c>
      <c r="AB1698">
        <v>-4.1662800000000004</v>
      </c>
      <c r="AC1698">
        <v>1.3170200000000001E-4</v>
      </c>
      <c r="AF1698">
        <v>-25069.200000000001</v>
      </c>
      <c r="AG1698">
        <f t="shared" si="134"/>
        <v>2.5106855299999999</v>
      </c>
      <c r="AH1698">
        <v>1.0189699999999999</v>
      </c>
      <c r="AI1698">
        <v>-4.1662800000000004</v>
      </c>
      <c r="AJ1698">
        <v>1.3170200000000001E-4</v>
      </c>
    </row>
    <row r="1699" spans="2:36" x14ac:dyDescent="0.3">
      <c r="B1699">
        <v>169700</v>
      </c>
      <c r="C1699">
        <v>0.16969999999999999</v>
      </c>
      <c r="D1699">
        <v>-24902</v>
      </c>
      <c r="E1699">
        <f t="shared" si="130"/>
        <v>2.4939655300000001</v>
      </c>
      <c r="F1699">
        <v>1.05718</v>
      </c>
      <c r="G1699">
        <v>-4.1663199999999998</v>
      </c>
      <c r="H1699">
        <v>1.3664100000000001E-4</v>
      </c>
      <c r="K1699">
        <v>-24902</v>
      </c>
      <c r="L1699">
        <f t="shared" si="131"/>
        <v>2.4939655300000001</v>
      </c>
      <c r="M1699">
        <v>1.05718</v>
      </c>
      <c r="N1699">
        <v>-4.1663199999999998</v>
      </c>
      <c r="O1699">
        <v>1.3664100000000001E-4</v>
      </c>
      <c r="R1699">
        <v>-24902</v>
      </c>
      <c r="S1699">
        <f t="shared" si="132"/>
        <v>2.4939655300000001</v>
      </c>
      <c r="T1699">
        <v>1.05718</v>
      </c>
      <c r="U1699">
        <v>-4.1663199999999998</v>
      </c>
      <c r="V1699">
        <v>1.3664100000000001E-4</v>
      </c>
      <c r="Y1699">
        <v>-24902</v>
      </c>
      <c r="Z1699">
        <f t="shared" si="133"/>
        <v>2.4939655300000001</v>
      </c>
      <c r="AA1699">
        <v>1.05718</v>
      </c>
      <c r="AB1699">
        <v>-4.1663199999999998</v>
      </c>
      <c r="AC1699">
        <v>1.3664100000000001E-4</v>
      </c>
      <c r="AF1699">
        <v>-24902</v>
      </c>
      <c r="AG1699">
        <f t="shared" si="134"/>
        <v>2.4939655300000001</v>
      </c>
      <c r="AH1699">
        <v>1.05718</v>
      </c>
      <c r="AI1699">
        <v>-4.1663199999999998</v>
      </c>
      <c r="AJ1699">
        <v>1.3664100000000001E-4</v>
      </c>
    </row>
    <row r="1700" spans="2:36" x14ac:dyDescent="0.3">
      <c r="B1700">
        <v>169800</v>
      </c>
      <c r="C1700">
        <v>0.16980000000000001</v>
      </c>
      <c r="D1700">
        <v>-24719</v>
      </c>
      <c r="E1700">
        <f t="shared" si="130"/>
        <v>2.4756655300000001</v>
      </c>
      <c r="F1700">
        <v>1.0099199999999999</v>
      </c>
      <c r="G1700">
        <v>-4.1663500000000004</v>
      </c>
      <c r="H1700">
        <v>1.3053300000000001E-4</v>
      </c>
      <c r="K1700">
        <v>-24719</v>
      </c>
      <c r="L1700">
        <f t="shared" si="131"/>
        <v>2.4756655300000001</v>
      </c>
      <c r="M1700">
        <v>1.0099199999999999</v>
      </c>
      <c r="N1700">
        <v>-4.1663500000000004</v>
      </c>
      <c r="O1700">
        <v>1.3053300000000001E-4</v>
      </c>
      <c r="R1700">
        <v>-24719</v>
      </c>
      <c r="S1700">
        <f t="shared" si="132"/>
        <v>2.4756655300000001</v>
      </c>
      <c r="T1700">
        <v>1.0099199999999999</v>
      </c>
      <c r="U1700">
        <v>-4.1663500000000004</v>
      </c>
      <c r="V1700">
        <v>1.3053300000000001E-4</v>
      </c>
      <c r="Y1700">
        <v>-24719</v>
      </c>
      <c r="Z1700">
        <f t="shared" si="133"/>
        <v>2.4756655300000001</v>
      </c>
      <c r="AA1700">
        <v>1.0099199999999999</v>
      </c>
      <c r="AB1700">
        <v>-4.1663500000000004</v>
      </c>
      <c r="AC1700">
        <v>1.3053300000000001E-4</v>
      </c>
      <c r="AF1700">
        <v>-24719</v>
      </c>
      <c r="AG1700">
        <f t="shared" si="134"/>
        <v>2.4756655300000001</v>
      </c>
      <c r="AH1700">
        <v>1.0099199999999999</v>
      </c>
      <c r="AI1700">
        <v>-4.1663500000000004</v>
      </c>
      <c r="AJ1700">
        <v>1.3053300000000001E-4</v>
      </c>
    </row>
    <row r="1701" spans="2:36" x14ac:dyDescent="0.3">
      <c r="B1701">
        <v>169900</v>
      </c>
      <c r="C1701">
        <v>0.1699</v>
      </c>
      <c r="D1701">
        <v>-24514.6</v>
      </c>
      <c r="E1701">
        <f t="shared" si="130"/>
        <v>2.4552255299999999</v>
      </c>
      <c r="F1701">
        <v>1.0819300000000001</v>
      </c>
      <c r="G1701">
        <v>-4.1663899999999998</v>
      </c>
      <c r="H1701">
        <v>1.3983999999999999E-4</v>
      </c>
      <c r="K1701">
        <v>-24514.6</v>
      </c>
      <c r="L1701">
        <f t="shared" si="131"/>
        <v>2.4552255299999999</v>
      </c>
      <c r="M1701">
        <v>1.0819300000000001</v>
      </c>
      <c r="N1701">
        <v>-4.1663899999999998</v>
      </c>
      <c r="O1701">
        <v>1.3983999999999999E-4</v>
      </c>
      <c r="R1701">
        <v>-24514.6</v>
      </c>
      <c r="S1701">
        <f t="shared" si="132"/>
        <v>2.4552255299999999</v>
      </c>
      <c r="T1701">
        <v>1.0819300000000001</v>
      </c>
      <c r="U1701">
        <v>-4.1663899999999998</v>
      </c>
      <c r="V1701">
        <v>1.3983999999999999E-4</v>
      </c>
      <c r="Y1701">
        <v>-24514.6</v>
      </c>
      <c r="Z1701">
        <f t="shared" si="133"/>
        <v>2.4552255299999999</v>
      </c>
      <c r="AA1701">
        <v>1.0819300000000001</v>
      </c>
      <c r="AB1701">
        <v>-4.1663899999999998</v>
      </c>
      <c r="AC1701">
        <v>1.3983999999999999E-4</v>
      </c>
      <c r="AF1701">
        <v>-24514.6</v>
      </c>
      <c r="AG1701">
        <f t="shared" si="134"/>
        <v>2.4552255299999999</v>
      </c>
      <c r="AH1701">
        <v>1.0819300000000001</v>
      </c>
      <c r="AI1701">
        <v>-4.1663899999999998</v>
      </c>
      <c r="AJ1701">
        <v>1.3983999999999999E-4</v>
      </c>
    </row>
    <row r="1702" spans="2:36" x14ac:dyDescent="0.3">
      <c r="B1702">
        <v>170000</v>
      </c>
      <c r="C1702">
        <v>0.17</v>
      </c>
      <c r="D1702">
        <v>-24319.4</v>
      </c>
      <c r="E1702">
        <f t="shared" si="130"/>
        <v>2.4357055299999999</v>
      </c>
      <c r="F1702">
        <v>1.10494</v>
      </c>
      <c r="G1702">
        <v>-4.1664300000000001</v>
      </c>
      <c r="H1702">
        <v>1.4281499999999999E-4</v>
      </c>
      <c r="K1702">
        <v>-24319.4</v>
      </c>
      <c r="L1702">
        <f t="shared" si="131"/>
        <v>2.4357055299999999</v>
      </c>
      <c r="M1702">
        <v>1.10494</v>
      </c>
      <c r="N1702">
        <v>-4.1664300000000001</v>
      </c>
      <c r="O1702">
        <v>1.4281499999999999E-4</v>
      </c>
      <c r="R1702">
        <v>-24319.4</v>
      </c>
      <c r="S1702">
        <f t="shared" si="132"/>
        <v>2.4357055299999999</v>
      </c>
      <c r="T1702">
        <v>1.10494</v>
      </c>
      <c r="U1702">
        <v>-4.1664300000000001</v>
      </c>
      <c r="V1702">
        <v>1.4281499999999999E-4</v>
      </c>
      <c r="Y1702">
        <v>-24319.4</v>
      </c>
      <c r="Z1702">
        <f t="shared" si="133"/>
        <v>2.4357055299999999</v>
      </c>
      <c r="AA1702">
        <v>1.10494</v>
      </c>
      <c r="AB1702">
        <v>-4.1664300000000001</v>
      </c>
      <c r="AC1702">
        <v>1.4281499999999999E-4</v>
      </c>
      <c r="AF1702">
        <v>-24319.4</v>
      </c>
      <c r="AG1702">
        <f t="shared" si="134"/>
        <v>2.4357055299999999</v>
      </c>
      <c r="AH1702">
        <v>1.10494</v>
      </c>
      <c r="AI1702">
        <v>-4.1664300000000001</v>
      </c>
      <c r="AJ1702">
        <v>1.4281499999999999E-4</v>
      </c>
    </row>
    <row r="1703" spans="2:36" x14ac:dyDescent="0.3">
      <c r="B1703">
        <v>170100</v>
      </c>
      <c r="C1703">
        <v>0.1701</v>
      </c>
      <c r="D1703">
        <v>-24171.5</v>
      </c>
      <c r="E1703">
        <f t="shared" si="130"/>
        <v>2.4209155299999998</v>
      </c>
      <c r="F1703">
        <v>0.98377099999999995</v>
      </c>
      <c r="G1703">
        <v>-4.1664700000000003</v>
      </c>
      <c r="H1703">
        <v>1.2715299999999999E-4</v>
      </c>
      <c r="K1703">
        <v>-24171.5</v>
      </c>
      <c r="L1703">
        <f t="shared" si="131"/>
        <v>2.4209155299999998</v>
      </c>
      <c r="M1703">
        <v>0.98377099999999995</v>
      </c>
      <c r="N1703">
        <v>-4.1664700000000003</v>
      </c>
      <c r="O1703">
        <v>1.2715299999999999E-4</v>
      </c>
      <c r="R1703">
        <v>-24171.5</v>
      </c>
      <c r="S1703">
        <f t="shared" si="132"/>
        <v>2.4209155299999998</v>
      </c>
      <c r="T1703">
        <v>0.98377099999999995</v>
      </c>
      <c r="U1703">
        <v>-4.1664700000000003</v>
      </c>
      <c r="V1703">
        <v>1.2715299999999999E-4</v>
      </c>
      <c r="Y1703">
        <v>-24171.5</v>
      </c>
      <c r="Z1703">
        <f t="shared" si="133"/>
        <v>2.4209155299999998</v>
      </c>
      <c r="AA1703">
        <v>0.98377099999999995</v>
      </c>
      <c r="AB1703">
        <v>-4.1664700000000003</v>
      </c>
      <c r="AC1703">
        <v>1.2715299999999999E-4</v>
      </c>
      <c r="AF1703">
        <v>-24171.5</v>
      </c>
      <c r="AG1703">
        <f t="shared" si="134"/>
        <v>2.4209155299999998</v>
      </c>
      <c r="AH1703">
        <v>0.98377099999999995</v>
      </c>
      <c r="AI1703">
        <v>-4.1664700000000003</v>
      </c>
      <c r="AJ1703">
        <v>1.2715299999999999E-4</v>
      </c>
    </row>
    <row r="1704" spans="2:36" x14ac:dyDescent="0.3">
      <c r="B1704">
        <v>170200</v>
      </c>
      <c r="C1704">
        <v>0.17019999999999999</v>
      </c>
      <c r="D1704">
        <v>-24028</v>
      </c>
      <c r="E1704">
        <f t="shared" si="130"/>
        <v>2.40656553</v>
      </c>
      <c r="F1704">
        <v>0.99780999999999997</v>
      </c>
      <c r="G1704">
        <v>-4.1665000000000001</v>
      </c>
      <c r="H1704">
        <v>1.2896699999999999E-4</v>
      </c>
      <c r="K1704">
        <v>-24028</v>
      </c>
      <c r="L1704">
        <f t="shared" si="131"/>
        <v>2.40656553</v>
      </c>
      <c r="M1704">
        <v>0.99780999999999997</v>
      </c>
      <c r="N1704">
        <v>-4.1665000000000001</v>
      </c>
      <c r="O1704">
        <v>1.2896699999999999E-4</v>
      </c>
      <c r="R1704">
        <v>-24028</v>
      </c>
      <c r="S1704">
        <f t="shared" si="132"/>
        <v>2.40656553</v>
      </c>
      <c r="T1704">
        <v>0.99780999999999997</v>
      </c>
      <c r="U1704">
        <v>-4.1665000000000001</v>
      </c>
      <c r="V1704">
        <v>1.2896699999999999E-4</v>
      </c>
      <c r="Y1704">
        <v>-24028</v>
      </c>
      <c r="Z1704">
        <f t="shared" si="133"/>
        <v>2.40656553</v>
      </c>
      <c r="AA1704">
        <v>0.99780999999999997</v>
      </c>
      <c r="AB1704">
        <v>-4.1665000000000001</v>
      </c>
      <c r="AC1704">
        <v>1.2896699999999999E-4</v>
      </c>
      <c r="AF1704">
        <v>-24028</v>
      </c>
      <c r="AG1704">
        <f t="shared" si="134"/>
        <v>2.40656553</v>
      </c>
      <c r="AH1704">
        <v>0.99780999999999997</v>
      </c>
      <c r="AI1704">
        <v>-4.1665000000000001</v>
      </c>
      <c r="AJ1704">
        <v>1.2896699999999999E-4</v>
      </c>
    </row>
    <row r="1705" spans="2:36" x14ac:dyDescent="0.3">
      <c r="B1705">
        <v>170300</v>
      </c>
      <c r="C1705">
        <v>0.17030000000000001</v>
      </c>
      <c r="D1705">
        <v>-23862.9</v>
      </c>
      <c r="E1705">
        <f t="shared" si="130"/>
        <v>2.3900555300000002</v>
      </c>
      <c r="F1705">
        <v>1.08016</v>
      </c>
      <c r="G1705">
        <v>-4.1665299999999998</v>
      </c>
      <c r="H1705">
        <v>1.3961099999999999E-4</v>
      </c>
      <c r="K1705">
        <v>-23862.9</v>
      </c>
      <c r="L1705">
        <f t="shared" si="131"/>
        <v>2.3900555300000002</v>
      </c>
      <c r="M1705">
        <v>1.08016</v>
      </c>
      <c r="N1705">
        <v>-4.1665299999999998</v>
      </c>
      <c r="O1705">
        <v>1.3961099999999999E-4</v>
      </c>
      <c r="R1705">
        <v>-23862.9</v>
      </c>
      <c r="S1705">
        <f t="shared" si="132"/>
        <v>2.3900555300000002</v>
      </c>
      <c r="T1705">
        <v>1.08016</v>
      </c>
      <c r="U1705">
        <v>-4.1665299999999998</v>
      </c>
      <c r="V1705">
        <v>1.3961099999999999E-4</v>
      </c>
      <c r="Y1705">
        <v>-23862.9</v>
      </c>
      <c r="Z1705">
        <f t="shared" si="133"/>
        <v>2.3900555300000002</v>
      </c>
      <c r="AA1705">
        <v>1.08016</v>
      </c>
      <c r="AB1705">
        <v>-4.1665299999999998</v>
      </c>
      <c r="AC1705">
        <v>1.3961099999999999E-4</v>
      </c>
      <c r="AF1705">
        <v>-23862.9</v>
      </c>
      <c r="AG1705">
        <f t="shared" si="134"/>
        <v>2.3900555300000002</v>
      </c>
      <c r="AH1705">
        <v>1.08016</v>
      </c>
      <c r="AI1705">
        <v>-4.1665299999999998</v>
      </c>
      <c r="AJ1705">
        <v>1.3961099999999999E-4</v>
      </c>
    </row>
    <row r="1706" spans="2:36" x14ac:dyDescent="0.3">
      <c r="B1706">
        <v>170400</v>
      </c>
      <c r="C1706">
        <v>0.1704</v>
      </c>
      <c r="D1706">
        <v>-23712.799999999999</v>
      </c>
      <c r="E1706">
        <f t="shared" si="130"/>
        <v>2.37504553</v>
      </c>
      <c r="F1706">
        <v>0.97045800000000004</v>
      </c>
      <c r="G1706">
        <v>-4.16655</v>
      </c>
      <c r="H1706">
        <v>1.25432E-4</v>
      </c>
      <c r="K1706">
        <v>-23712.799999999999</v>
      </c>
      <c r="L1706">
        <f t="shared" si="131"/>
        <v>2.37504553</v>
      </c>
      <c r="M1706">
        <v>0.97045800000000004</v>
      </c>
      <c r="N1706">
        <v>-4.16655</v>
      </c>
      <c r="O1706">
        <v>1.25432E-4</v>
      </c>
      <c r="R1706">
        <v>-23712.799999999999</v>
      </c>
      <c r="S1706">
        <f t="shared" si="132"/>
        <v>2.37504553</v>
      </c>
      <c r="T1706">
        <v>0.97045800000000004</v>
      </c>
      <c r="U1706">
        <v>-4.16655</v>
      </c>
      <c r="V1706">
        <v>1.25432E-4</v>
      </c>
      <c r="Y1706">
        <v>-23712.799999999999</v>
      </c>
      <c r="Z1706">
        <f t="shared" si="133"/>
        <v>2.37504553</v>
      </c>
      <c r="AA1706">
        <v>0.97045800000000004</v>
      </c>
      <c r="AB1706">
        <v>-4.16655</v>
      </c>
      <c r="AC1706">
        <v>1.25432E-4</v>
      </c>
      <c r="AF1706">
        <v>-23712.799999999999</v>
      </c>
      <c r="AG1706">
        <f t="shared" si="134"/>
        <v>2.37504553</v>
      </c>
      <c r="AH1706">
        <v>0.97045800000000004</v>
      </c>
      <c r="AI1706">
        <v>-4.16655</v>
      </c>
      <c r="AJ1706">
        <v>1.25432E-4</v>
      </c>
    </row>
    <row r="1707" spans="2:36" x14ac:dyDescent="0.3">
      <c r="B1707">
        <v>170500</v>
      </c>
      <c r="C1707">
        <v>0.17050000000000001</v>
      </c>
      <c r="D1707">
        <v>-23529.200000000001</v>
      </c>
      <c r="E1707">
        <f t="shared" si="130"/>
        <v>2.35668553</v>
      </c>
      <c r="F1707">
        <v>0.97089000000000003</v>
      </c>
      <c r="G1707">
        <v>-4.1665700000000001</v>
      </c>
      <c r="H1707">
        <v>1.2548799999999999E-4</v>
      </c>
      <c r="K1707">
        <v>-23529.200000000001</v>
      </c>
      <c r="L1707">
        <f t="shared" si="131"/>
        <v>2.35668553</v>
      </c>
      <c r="M1707">
        <v>0.97089000000000003</v>
      </c>
      <c r="N1707">
        <v>-4.1665700000000001</v>
      </c>
      <c r="O1707">
        <v>1.2548799999999999E-4</v>
      </c>
      <c r="R1707">
        <v>-23529.200000000001</v>
      </c>
      <c r="S1707">
        <f t="shared" si="132"/>
        <v>2.35668553</v>
      </c>
      <c r="T1707">
        <v>0.97089000000000003</v>
      </c>
      <c r="U1707">
        <v>-4.1665700000000001</v>
      </c>
      <c r="V1707">
        <v>1.2548799999999999E-4</v>
      </c>
      <c r="Y1707">
        <v>-23529.200000000001</v>
      </c>
      <c r="Z1707">
        <f t="shared" si="133"/>
        <v>2.35668553</v>
      </c>
      <c r="AA1707">
        <v>0.97089000000000003</v>
      </c>
      <c r="AB1707">
        <v>-4.1665700000000001</v>
      </c>
      <c r="AC1707">
        <v>1.2548799999999999E-4</v>
      </c>
      <c r="AF1707">
        <v>-23529.200000000001</v>
      </c>
      <c r="AG1707">
        <f t="shared" si="134"/>
        <v>2.35668553</v>
      </c>
      <c r="AH1707">
        <v>0.97089000000000003</v>
      </c>
      <c r="AI1707">
        <v>-4.1665700000000001</v>
      </c>
      <c r="AJ1707">
        <v>1.2548799999999999E-4</v>
      </c>
    </row>
    <row r="1708" spans="2:36" x14ac:dyDescent="0.3">
      <c r="B1708">
        <v>170600</v>
      </c>
      <c r="C1708">
        <v>0.1706</v>
      </c>
      <c r="D1708">
        <v>-23292.2</v>
      </c>
      <c r="E1708">
        <f t="shared" si="130"/>
        <v>2.3329855300000002</v>
      </c>
      <c r="F1708">
        <v>1.0255300000000001</v>
      </c>
      <c r="G1708">
        <v>-4.1665799999999997</v>
      </c>
      <c r="H1708">
        <v>1.3255E-4</v>
      </c>
      <c r="K1708">
        <v>-23292.2</v>
      </c>
      <c r="L1708">
        <f t="shared" si="131"/>
        <v>2.3329855300000002</v>
      </c>
      <c r="M1708">
        <v>1.0255300000000001</v>
      </c>
      <c r="N1708">
        <v>-4.1665799999999997</v>
      </c>
      <c r="O1708">
        <v>1.3255E-4</v>
      </c>
      <c r="R1708">
        <v>-23292.2</v>
      </c>
      <c r="S1708">
        <f t="shared" si="132"/>
        <v>2.3329855300000002</v>
      </c>
      <c r="T1708">
        <v>1.0255300000000001</v>
      </c>
      <c r="U1708">
        <v>-4.1665799999999997</v>
      </c>
      <c r="V1708">
        <v>1.3255E-4</v>
      </c>
      <c r="Y1708">
        <v>-23292.2</v>
      </c>
      <c r="Z1708">
        <f t="shared" si="133"/>
        <v>2.3329855300000002</v>
      </c>
      <c r="AA1708">
        <v>1.0255300000000001</v>
      </c>
      <c r="AB1708">
        <v>-4.1665799999999997</v>
      </c>
      <c r="AC1708">
        <v>1.3255E-4</v>
      </c>
      <c r="AF1708">
        <v>-23292.2</v>
      </c>
      <c r="AG1708">
        <f t="shared" si="134"/>
        <v>2.3329855300000002</v>
      </c>
      <c r="AH1708">
        <v>1.0255300000000001</v>
      </c>
      <c r="AI1708">
        <v>-4.1665799999999997</v>
      </c>
      <c r="AJ1708">
        <v>1.3255E-4</v>
      </c>
    </row>
    <row r="1709" spans="2:36" x14ac:dyDescent="0.3">
      <c r="B1709">
        <v>170700</v>
      </c>
      <c r="C1709">
        <v>0.17069999999999999</v>
      </c>
      <c r="D1709">
        <v>-23124.1</v>
      </c>
      <c r="E1709">
        <f t="shared" si="130"/>
        <v>2.3161755299999998</v>
      </c>
      <c r="F1709">
        <v>1.10259</v>
      </c>
      <c r="G1709">
        <v>-4.1666100000000004</v>
      </c>
      <c r="H1709">
        <v>1.4250999999999999E-4</v>
      </c>
      <c r="K1709">
        <v>-23124.1</v>
      </c>
      <c r="L1709">
        <f t="shared" si="131"/>
        <v>2.3161755299999998</v>
      </c>
      <c r="M1709">
        <v>1.10259</v>
      </c>
      <c r="N1709">
        <v>-4.1666100000000004</v>
      </c>
      <c r="O1709">
        <v>1.4250999999999999E-4</v>
      </c>
      <c r="R1709">
        <v>-23124.1</v>
      </c>
      <c r="S1709">
        <f t="shared" si="132"/>
        <v>2.3161755299999998</v>
      </c>
      <c r="T1709">
        <v>1.10259</v>
      </c>
      <c r="U1709">
        <v>-4.1666100000000004</v>
      </c>
      <c r="V1709">
        <v>1.4250999999999999E-4</v>
      </c>
      <c r="Y1709">
        <v>-23124.1</v>
      </c>
      <c r="Z1709">
        <f t="shared" si="133"/>
        <v>2.3161755299999998</v>
      </c>
      <c r="AA1709">
        <v>1.10259</v>
      </c>
      <c r="AB1709">
        <v>-4.1666100000000004</v>
      </c>
      <c r="AC1709">
        <v>1.4250999999999999E-4</v>
      </c>
      <c r="AF1709">
        <v>-23124.1</v>
      </c>
      <c r="AG1709">
        <f t="shared" si="134"/>
        <v>2.3161755299999998</v>
      </c>
      <c r="AH1709">
        <v>1.10259</v>
      </c>
      <c r="AI1709">
        <v>-4.1666100000000004</v>
      </c>
      <c r="AJ1709">
        <v>1.4250999999999999E-4</v>
      </c>
    </row>
    <row r="1710" spans="2:36" x14ac:dyDescent="0.3">
      <c r="B1710">
        <v>170800</v>
      </c>
      <c r="C1710">
        <v>0.17080000000000001</v>
      </c>
      <c r="D1710">
        <v>-23032.3</v>
      </c>
      <c r="E1710">
        <f t="shared" si="130"/>
        <v>2.30699553</v>
      </c>
      <c r="F1710">
        <v>1.02902</v>
      </c>
      <c r="G1710">
        <v>-4.1666400000000001</v>
      </c>
      <c r="H1710">
        <v>1.3300200000000001E-4</v>
      </c>
      <c r="K1710">
        <v>-23032.3</v>
      </c>
      <c r="L1710">
        <f t="shared" si="131"/>
        <v>2.30699553</v>
      </c>
      <c r="M1710">
        <v>1.02902</v>
      </c>
      <c r="N1710">
        <v>-4.1666400000000001</v>
      </c>
      <c r="O1710">
        <v>1.3300200000000001E-4</v>
      </c>
      <c r="R1710">
        <v>-23032.3</v>
      </c>
      <c r="S1710">
        <f t="shared" si="132"/>
        <v>2.30699553</v>
      </c>
      <c r="T1710">
        <v>1.02902</v>
      </c>
      <c r="U1710">
        <v>-4.1666400000000001</v>
      </c>
      <c r="V1710">
        <v>1.3300200000000001E-4</v>
      </c>
      <c r="Y1710">
        <v>-23032.3</v>
      </c>
      <c r="Z1710">
        <f t="shared" si="133"/>
        <v>2.30699553</v>
      </c>
      <c r="AA1710">
        <v>1.02902</v>
      </c>
      <c r="AB1710">
        <v>-4.1666400000000001</v>
      </c>
      <c r="AC1710">
        <v>1.3300200000000001E-4</v>
      </c>
      <c r="AF1710">
        <v>-23032.3</v>
      </c>
      <c r="AG1710">
        <f t="shared" si="134"/>
        <v>2.30699553</v>
      </c>
      <c r="AH1710">
        <v>1.02902</v>
      </c>
      <c r="AI1710">
        <v>-4.1666400000000001</v>
      </c>
      <c r="AJ1710">
        <v>1.3300200000000001E-4</v>
      </c>
    </row>
    <row r="1711" spans="2:36" x14ac:dyDescent="0.3">
      <c r="B1711">
        <v>170900</v>
      </c>
      <c r="C1711">
        <v>0.1709</v>
      </c>
      <c r="D1711">
        <v>-22902.2</v>
      </c>
      <c r="E1711">
        <f t="shared" si="130"/>
        <v>2.2939855300000001</v>
      </c>
      <c r="F1711">
        <v>1.0831</v>
      </c>
      <c r="G1711">
        <v>-4.1666800000000004</v>
      </c>
      <c r="H1711">
        <v>1.3999100000000001E-4</v>
      </c>
      <c r="K1711">
        <v>-22902.2</v>
      </c>
      <c r="L1711">
        <f t="shared" si="131"/>
        <v>2.2939855300000001</v>
      </c>
      <c r="M1711">
        <v>1.0831</v>
      </c>
      <c r="N1711">
        <v>-4.1666800000000004</v>
      </c>
      <c r="O1711">
        <v>1.3999100000000001E-4</v>
      </c>
      <c r="R1711">
        <v>-22902.2</v>
      </c>
      <c r="S1711">
        <f t="shared" si="132"/>
        <v>2.2939855300000001</v>
      </c>
      <c r="T1711">
        <v>1.0831</v>
      </c>
      <c r="U1711">
        <v>-4.1666800000000004</v>
      </c>
      <c r="V1711">
        <v>1.3999100000000001E-4</v>
      </c>
      <c r="Y1711">
        <v>-22902.2</v>
      </c>
      <c r="Z1711">
        <f t="shared" si="133"/>
        <v>2.2939855300000001</v>
      </c>
      <c r="AA1711">
        <v>1.0831</v>
      </c>
      <c r="AB1711">
        <v>-4.1666800000000004</v>
      </c>
      <c r="AC1711">
        <v>1.3999100000000001E-4</v>
      </c>
      <c r="AF1711">
        <v>-22902.2</v>
      </c>
      <c r="AG1711">
        <f t="shared" si="134"/>
        <v>2.2939855300000001</v>
      </c>
      <c r="AH1711">
        <v>1.0831</v>
      </c>
      <c r="AI1711">
        <v>-4.1666800000000004</v>
      </c>
      <c r="AJ1711">
        <v>1.3999100000000001E-4</v>
      </c>
    </row>
    <row r="1712" spans="2:36" x14ac:dyDescent="0.3">
      <c r="B1712">
        <v>171000</v>
      </c>
      <c r="C1712">
        <v>0.17100000000000001</v>
      </c>
      <c r="D1712">
        <v>-22761.599999999999</v>
      </c>
      <c r="E1712">
        <f t="shared" si="130"/>
        <v>2.2799255299999999</v>
      </c>
      <c r="F1712">
        <v>0.96889199999999998</v>
      </c>
      <c r="G1712">
        <v>-4.1667100000000001</v>
      </c>
      <c r="H1712">
        <v>1.2522999999999999E-4</v>
      </c>
      <c r="K1712">
        <v>-22761.599999999999</v>
      </c>
      <c r="L1712">
        <f t="shared" si="131"/>
        <v>2.2799255299999999</v>
      </c>
      <c r="M1712">
        <v>0.96889199999999998</v>
      </c>
      <c r="N1712">
        <v>-4.1667100000000001</v>
      </c>
      <c r="O1712">
        <v>1.2522999999999999E-4</v>
      </c>
      <c r="R1712">
        <v>-22761.599999999999</v>
      </c>
      <c r="S1712">
        <f t="shared" si="132"/>
        <v>2.2799255299999999</v>
      </c>
      <c r="T1712">
        <v>0.96889199999999998</v>
      </c>
      <c r="U1712">
        <v>-4.1667100000000001</v>
      </c>
      <c r="V1712">
        <v>1.2522999999999999E-4</v>
      </c>
      <c r="Y1712">
        <v>-22761.599999999999</v>
      </c>
      <c r="Z1712">
        <f t="shared" si="133"/>
        <v>2.2799255299999999</v>
      </c>
      <c r="AA1712">
        <v>0.96889199999999998</v>
      </c>
      <c r="AB1712">
        <v>-4.1667100000000001</v>
      </c>
      <c r="AC1712">
        <v>1.2522999999999999E-4</v>
      </c>
      <c r="AF1712">
        <v>-22761.599999999999</v>
      </c>
      <c r="AG1712">
        <f t="shared" si="134"/>
        <v>2.2799255299999999</v>
      </c>
      <c r="AH1712">
        <v>0.96889199999999998</v>
      </c>
      <c r="AI1712">
        <v>-4.1667100000000001</v>
      </c>
      <c r="AJ1712">
        <v>1.2522999999999999E-4</v>
      </c>
    </row>
    <row r="1713" spans="2:36" x14ac:dyDescent="0.3">
      <c r="B1713">
        <v>171100</v>
      </c>
      <c r="C1713">
        <v>0.1711</v>
      </c>
      <c r="D1713">
        <v>-22649.3</v>
      </c>
      <c r="E1713">
        <f t="shared" si="130"/>
        <v>2.26869553</v>
      </c>
      <c r="F1713">
        <v>0.92537899999999995</v>
      </c>
      <c r="G1713">
        <v>-4.1667300000000003</v>
      </c>
      <c r="H1713">
        <v>1.1960600000000001E-4</v>
      </c>
      <c r="K1713">
        <v>-22649.3</v>
      </c>
      <c r="L1713">
        <f t="shared" si="131"/>
        <v>2.26869553</v>
      </c>
      <c r="M1713">
        <v>0.92537899999999995</v>
      </c>
      <c r="N1713">
        <v>-4.1667300000000003</v>
      </c>
      <c r="O1713">
        <v>1.1960600000000001E-4</v>
      </c>
      <c r="R1713">
        <v>-22649.3</v>
      </c>
      <c r="S1713">
        <f t="shared" si="132"/>
        <v>2.26869553</v>
      </c>
      <c r="T1713">
        <v>0.92537899999999995</v>
      </c>
      <c r="U1713">
        <v>-4.1667300000000003</v>
      </c>
      <c r="V1713">
        <v>1.1960600000000001E-4</v>
      </c>
      <c r="Y1713">
        <v>-22649.3</v>
      </c>
      <c r="Z1713">
        <f t="shared" si="133"/>
        <v>2.26869553</v>
      </c>
      <c r="AA1713">
        <v>0.92537899999999995</v>
      </c>
      <c r="AB1713">
        <v>-4.1667300000000003</v>
      </c>
      <c r="AC1713">
        <v>1.1960600000000001E-4</v>
      </c>
      <c r="AF1713">
        <v>-22649.3</v>
      </c>
      <c r="AG1713">
        <f t="shared" si="134"/>
        <v>2.26869553</v>
      </c>
      <c r="AH1713">
        <v>0.92537899999999995</v>
      </c>
      <c r="AI1713">
        <v>-4.1667300000000003</v>
      </c>
      <c r="AJ1713">
        <v>1.1960600000000001E-4</v>
      </c>
    </row>
    <row r="1714" spans="2:36" x14ac:dyDescent="0.3">
      <c r="B1714">
        <v>171200</v>
      </c>
      <c r="C1714">
        <v>0.17119999999999999</v>
      </c>
      <c r="D1714">
        <v>-22563.9</v>
      </c>
      <c r="E1714">
        <f t="shared" si="130"/>
        <v>2.26015553</v>
      </c>
      <c r="F1714">
        <v>1.026</v>
      </c>
      <c r="G1714">
        <v>-4.1667500000000004</v>
      </c>
      <c r="H1714">
        <v>1.3261100000000001E-4</v>
      </c>
      <c r="K1714">
        <v>-22563.9</v>
      </c>
      <c r="L1714">
        <f t="shared" si="131"/>
        <v>2.26015553</v>
      </c>
      <c r="M1714">
        <v>1.026</v>
      </c>
      <c r="N1714">
        <v>-4.1667500000000004</v>
      </c>
      <c r="O1714">
        <v>1.3261100000000001E-4</v>
      </c>
      <c r="R1714">
        <v>-22563.9</v>
      </c>
      <c r="S1714">
        <f t="shared" si="132"/>
        <v>2.26015553</v>
      </c>
      <c r="T1714">
        <v>1.026</v>
      </c>
      <c r="U1714">
        <v>-4.1667500000000004</v>
      </c>
      <c r="V1714">
        <v>1.3261100000000001E-4</v>
      </c>
      <c r="Y1714">
        <v>-22563.9</v>
      </c>
      <c r="Z1714">
        <f t="shared" si="133"/>
        <v>2.26015553</v>
      </c>
      <c r="AA1714">
        <v>1.026</v>
      </c>
      <c r="AB1714">
        <v>-4.1667500000000004</v>
      </c>
      <c r="AC1714">
        <v>1.3261100000000001E-4</v>
      </c>
      <c r="AF1714">
        <v>-22563.9</v>
      </c>
      <c r="AG1714">
        <f t="shared" si="134"/>
        <v>2.26015553</v>
      </c>
      <c r="AH1714">
        <v>1.026</v>
      </c>
      <c r="AI1714">
        <v>-4.1667500000000004</v>
      </c>
      <c r="AJ1714">
        <v>1.3261100000000001E-4</v>
      </c>
    </row>
    <row r="1715" spans="2:36" x14ac:dyDescent="0.3">
      <c r="B1715">
        <v>171300</v>
      </c>
      <c r="C1715">
        <v>0.17130000000000001</v>
      </c>
      <c r="D1715">
        <v>-22518.799999999999</v>
      </c>
      <c r="E1715">
        <f t="shared" si="130"/>
        <v>2.2556455299999998</v>
      </c>
      <c r="F1715">
        <v>1.02769</v>
      </c>
      <c r="G1715">
        <v>-4.1667699999999996</v>
      </c>
      <c r="H1715">
        <v>1.3282999999999999E-4</v>
      </c>
      <c r="K1715">
        <v>-22518.799999999999</v>
      </c>
      <c r="L1715">
        <f t="shared" si="131"/>
        <v>2.2556455299999998</v>
      </c>
      <c r="M1715">
        <v>1.02769</v>
      </c>
      <c r="N1715">
        <v>-4.1667699999999996</v>
      </c>
      <c r="O1715">
        <v>1.3282999999999999E-4</v>
      </c>
      <c r="R1715">
        <v>-22518.799999999999</v>
      </c>
      <c r="S1715">
        <f t="shared" si="132"/>
        <v>2.2556455299999998</v>
      </c>
      <c r="T1715">
        <v>1.02769</v>
      </c>
      <c r="U1715">
        <v>-4.1667699999999996</v>
      </c>
      <c r="V1715">
        <v>1.3282999999999999E-4</v>
      </c>
      <c r="Y1715">
        <v>-22518.799999999999</v>
      </c>
      <c r="Z1715">
        <f t="shared" si="133"/>
        <v>2.2556455299999998</v>
      </c>
      <c r="AA1715">
        <v>1.02769</v>
      </c>
      <c r="AB1715">
        <v>-4.1667699999999996</v>
      </c>
      <c r="AC1715">
        <v>1.3282999999999999E-4</v>
      </c>
      <c r="AF1715">
        <v>-22518.799999999999</v>
      </c>
      <c r="AG1715">
        <f t="shared" si="134"/>
        <v>2.2556455299999998</v>
      </c>
      <c r="AH1715">
        <v>1.02769</v>
      </c>
      <c r="AI1715">
        <v>-4.1667699999999996</v>
      </c>
      <c r="AJ1715">
        <v>1.3282999999999999E-4</v>
      </c>
    </row>
    <row r="1716" spans="2:36" x14ac:dyDescent="0.3">
      <c r="B1716">
        <v>171400</v>
      </c>
      <c r="C1716">
        <v>0.1714</v>
      </c>
      <c r="D1716">
        <v>-22472.799999999999</v>
      </c>
      <c r="E1716">
        <f t="shared" si="130"/>
        <v>2.2510455299999999</v>
      </c>
      <c r="F1716">
        <v>1.0289999999999999</v>
      </c>
      <c r="G1716">
        <v>-4.1667800000000002</v>
      </c>
      <c r="H1716">
        <v>1.3299899999999999E-4</v>
      </c>
      <c r="K1716">
        <v>-22472.799999999999</v>
      </c>
      <c r="L1716">
        <f t="shared" si="131"/>
        <v>2.2510455299999999</v>
      </c>
      <c r="M1716">
        <v>1.0289999999999999</v>
      </c>
      <c r="N1716">
        <v>-4.1667800000000002</v>
      </c>
      <c r="O1716">
        <v>1.3299899999999999E-4</v>
      </c>
      <c r="R1716">
        <v>-22472.799999999999</v>
      </c>
      <c r="S1716">
        <f t="shared" si="132"/>
        <v>2.2510455299999999</v>
      </c>
      <c r="T1716">
        <v>1.0289999999999999</v>
      </c>
      <c r="U1716">
        <v>-4.1667800000000002</v>
      </c>
      <c r="V1716">
        <v>1.3299899999999999E-4</v>
      </c>
      <c r="Y1716">
        <v>-22472.799999999999</v>
      </c>
      <c r="Z1716">
        <f t="shared" si="133"/>
        <v>2.2510455299999999</v>
      </c>
      <c r="AA1716">
        <v>1.0289999999999999</v>
      </c>
      <c r="AB1716">
        <v>-4.1667800000000002</v>
      </c>
      <c r="AC1716">
        <v>1.3299899999999999E-4</v>
      </c>
      <c r="AF1716">
        <v>-22472.799999999999</v>
      </c>
      <c r="AG1716">
        <f t="shared" si="134"/>
        <v>2.2510455299999999</v>
      </c>
      <c r="AH1716">
        <v>1.0289999999999999</v>
      </c>
      <c r="AI1716">
        <v>-4.1667800000000002</v>
      </c>
      <c r="AJ1716">
        <v>1.3299899999999999E-4</v>
      </c>
    </row>
    <row r="1717" spans="2:36" x14ac:dyDescent="0.3">
      <c r="B1717">
        <v>171500</v>
      </c>
      <c r="C1717">
        <v>0.17150000000000001</v>
      </c>
      <c r="D1717">
        <v>-22477.599999999999</v>
      </c>
      <c r="E1717">
        <f t="shared" si="130"/>
        <v>2.2515255299999999</v>
      </c>
      <c r="F1717">
        <v>1.05162</v>
      </c>
      <c r="G1717">
        <v>-4.1668099999999999</v>
      </c>
      <c r="H1717">
        <v>1.3592300000000001E-4</v>
      </c>
      <c r="K1717">
        <v>-22477.599999999999</v>
      </c>
      <c r="L1717">
        <f t="shared" si="131"/>
        <v>2.2515255299999999</v>
      </c>
      <c r="M1717">
        <v>1.05162</v>
      </c>
      <c r="N1717">
        <v>-4.1668099999999999</v>
      </c>
      <c r="O1717">
        <v>1.3592300000000001E-4</v>
      </c>
      <c r="R1717">
        <v>-22477.599999999999</v>
      </c>
      <c r="S1717">
        <f t="shared" si="132"/>
        <v>2.2515255299999999</v>
      </c>
      <c r="T1717">
        <v>1.05162</v>
      </c>
      <c r="U1717">
        <v>-4.1668099999999999</v>
      </c>
      <c r="V1717">
        <v>1.3592300000000001E-4</v>
      </c>
      <c r="Y1717">
        <v>-22477.599999999999</v>
      </c>
      <c r="Z1717">
        <f t="shared" si="133"/>
        <v>2.2515255299999999</v>
      </c>
      <c r="AA1717">
        <v>1.05162</v>
      </c>
      <c r="AB1717">
        <v>-4.1668099999999999</v>
      </c>
      <c r="AC1717">
        <v>1.3592300000000001E-4</v>
      </c>
      <c r="AF1717">
        <v>-22477.599999999999</v>
      </c>
      <c r="AG1717">
        <f t="shared" si="134"/>
        <v>2.2515255299999999</v>
      </c>
      <c r="AH1717">
        <v>1.05162</v>
      </c>
      <c r="AI1717">
        <v>-4.1668099999999999</v>
      </c>
      <c r="AJ1717">
        <v>1.3592300000000001E-4</v>
      </c>
    </row>
    <row r="1718" spans="2:36" x14ac:dyDescent="0.3">
      <c r="B1718">
        <v>171600</v>
      </c>
      <c r="C1718">
        <v>0.1716</v>
      </c>
      <c r="D1718">
        <v>-22466.9</v>
      </c>
      <c r="E1718">
        <f t="shared" si="130"/>
        <v>2.25045553</v>
      </c>
      <c r="F1718">
        <v>1.1049100000000001</v>
      </c>
      <c r="G1718">
        <v>-4.1668500000000002</v>
      </c>
      <c r="H1718">
        <v>1.4281E-4</v>
      </c>
      <c r="K1718">
        <v>-22466.9</v>
      </c>
      <c r="L1718">
        <f t="shared" si="131"/>
        <v>2.25045553</v>
      </c>
      <c r="M1718">
        <v>1.1049100000000001</v>
      </c>
      <c r="N1718">
        <v>-4.1668500000000002</v>
      </c>
      <c r="O1718">
        <v>1.4281E-4</v>
      </c>
      <c r="R1718">
        <v>-22466.9</v>
      </c>
      <c r="S1718">
        <f t="shared" si="132"/>
        <v>2.25045553</v>
      </c>
      <c r="T1718">
        <v>1.1049100000000001</v>
      </c>
      <c r="U1718">
        <v>-4.1668500000000002</v>
      </c>
      <c r="V1718">
        <v>1.4281E-4</v>
      </c>
      <c r="Y1718">
        <v>-22466.9</v>
      </c>
      <c r="Z1718">
        <f t="shared" si="133"/>
        <v>2.25045553</v>
      </c>
      <c r="AA1718">
        <v>1.1049100000000001</v>
      </c>
      <c r="AB1718">
        <v>-4.1668500000000002</v>
      </c>
      <c r="AC1718">
        <v>1.4281E-4</v>
      </c>
      <c r="AF1718">
        <v>-22466.9</v>
      </c>
      <c r="AG1718">
        <f t="shared" si="134"/>
        <v>2.25045553</v>
      </c>
      <c r="AH1718">
        <v>1.1049100000000001</v>
      </c>
      <c r="AI1718">
        <v>-4.1668500000000002</v>
      </c>
      <c r="AJ1718">
        <v>1.4281E-4</v>
      </c>
    </row>
    <row r="1719" spans="2:36" x14ac:dyDescent="0.3">
      <c r="B1719">
        <v>171700</v>
      </c>
      <c r="C1719">
        <v>0.17169999999999999</v>
      </c>
      <c r="D1719">
        <v>-22369.5</v>
      </c>
      <c r="E1719">
        <f t="shared" si="130"/>
        <v>2.2407155300000001</v>
      </c>
      <c r="F1719">
        <v>1.01562</v>
      </c>
      <c r="G1719">
        <v>-4.1668799999999999</v>
      </c>
      <c r="H1719">
        <v>1.3126899999999999E-4</v>
      </c>
      <c r="K1719">
        <v>-22369.5</v>
      </c>
      <c r="L1719">
        <f t="shared" si="131"/>
        <v>2.2407155300000001</v>
      </c>
      <c r="M1719">
        <v>1.01562</v>
      </c>
      <c r="N1719">
        <v>-4.1668799999999999</v>
      </c>
      <c r="O1719">
        <v>1.3126899999999999E-4</v>
      </c>
      <c r="R1719">
        <v>-22369.5</v>
      </c>
      <c r="S1719">
        <f t="shared" si="132"/>
        <v>2.2407155300000001</v>
      </c>
      <c r="T1719">
        <v>1.01562</v>
      </c>
      <c r="U1719">
        <v>-4.1668799999999999</v>
      </c>
      <c r="V1719">
        <v>1.3126899999999999E-4</v>
      </c>
      <c r="Y1719">
        <v>-22369.5</v>
      </c>
      <c r="Z1719">
        <f t="shared" si="133"/>
        <v>2.2407155300000001</v>
      </c>
      <c r="AA1719">
        <v>1.01562</v>
      </c>
      <c r="AB1719">
        <v>-4.1668799999999999</v>
      </c>
      <c r="AC1719">
        <v>1.3126899999999999E-4</v>
      </c>
      <c r="AF1719">
        <v>-22369.5</v>
      </c>
      <c r="AG1719">
        <f t="shared" si="134"/>
        <v>2.2407155300000001</v>
      </c>
      <c r="AH1719">
        <v>1.01562</v>
      </c>
      <c r="AI1719">
        <v>-4.1668799999999999</v>
      </c>
      <c r="AJ1719">
        <v>1.3126899999999999E-4</v>
      </c>
    </row>
    <row r="1720" spans="2:36" x14ac:dyDescent="0.3">
      <c r="B1720">
        <v>171800</v>
      </c>
      <c r="C1720">
        <v>0.17180000000000001</v>
      </c>
      <c r="D1720">
        <v>-22279.7</v>
      </c>
      <c r="E1720">
        <f t="shared" si="130"/>
        <v>2.2317355299999999</v>
      </c>
      <c r="F1720">
        <v>0.86655800000000005</v>
      </c>
      <c r="G1720">
        <v>-4.1668900000000004</v>
      </c>
      <c r="H1720">
        <v>1.12003E-4</v>
      </c>
      <c r="K1720">
        <v>-22279.7</v>
      </c>
      <c r="L1720">
        <f t="shared" si="131"/>
        <v>2.2317355299999999</v>
      </c>
      <c r="M1720">
        <v>0.86655800000000005</v>
      </c>
      <c r="N1720">
        <v>-4.1668900000000004</v>
      </c>
      <c r="O1720">
        <v>1.12003E-4</v>
      </c>
      <c r="R1720">
        <v>-22279.7</v>
      </c>
      <c r="S1720">
        <f t="shared" si="132"/>
        <v>2.2317355299999999</v>
      </c>
      <c r="T1720">
        <v>0.86655800000000005</v>
      </c>
      <c r="U1720">
        <v>-4.1668900000000004</v>
      </c>
      <c r="V1720">
        <v>1.12003E-4</v>
      </c>
      <c r="Y1720">
        <v>-22279.7</v>
      </c>
      <c r="Z1720">
        <f t="shared" si="133"/>
        <v>2.2317355299999999</v>
      </c>
      <c r="AA1720">
        <v>0.86655800000000005</v>
      </c>
      <c r="AB1720">
        <v>-4.1668900000000004</v>
      </c>
      <c r="AC1720">
        <v>1.12003E-4</v>
      </c>
      <c r="AF1720">
        <v>-22279.7</v>
      </c>
      <c r="AG1720">
        <f t="shared" si="134"/>
        <v>2.2317355299999999</v>
      </c>
      <c r="AH1720">
        <v>0.86655800000000005</v>
      </c>
      <c r="AI1720">
        <v>-4.1668900000000004</v>
      </c>
      <c r="AJ1720">
        <v>1.12003E-4</v>
      </c>
    </row>
    <row r="1721" spans="2:36" x14ac:dyDescent="0.3">
      <c r="B1721">
        <v>171900</v>
      </c>
      <c r="C1721">
        <v>0.1719</v>
      </c>
      <c r="D1721">
        <v>-22189</v>
      </c>
      <c r="E1721">
        <f t="shared" si="130"/>
        <v>2.22266553</v>
      </c>
      <c r="F1721">
        <v>0.93036099999999999</v>
      </c>
      <c r="G1721">
        <v>-4.1669</v>
      </c>
      <c r="H1721">
        <v>1.2025E-4</v>
      </c>
      <c r="K1721">
        <v>-22189</v>
      </c>
      <c r="L1721">
        <f t="shared" si="131"/>
        <v>2.22266553</v>
      </c>
      <c r="M1721">
        <v>0.93036099999999999</v>
      </c>
      <c r="N1721">
        <v>-4.1669</v>
      </c>
      <c r="O1721">
        <v>1.2025E-4</v>
      </c>
      <c r="R1721">
        <v>-22189</v>
      </c>
      <c r="S1721">
        <f t="shared" si="132"/>
        <v>2.22266553</v>
      </c>
      <c r="T1721">
        <v>0.93036099999999999</v>
      </c>
      <c r="U1721">
        <v>-4.1669</v>
      </c>
      <c r="V1721">
        <v>1.2025E-4</v>
      </c>
      <c r="Y1721">
        <v>-22189</v>
      </c>
      <c r="Z1721">
        <f t="shared" si="133"/>
        <v>2.22266553</v>
      </c>
      <c r="AA1721">
        <v>0.93036099999999999</v>
      </c>
      <c r="AB1721">
        <v>-4.1669</v>
      </c>
      <c r="AC1721">
        <v>1.2025E-4</v>
      </c>
      <c r="AF1721">
        <v>-22189</v>
      </c>
      <c r="AG1721">
        <f t="shared" si="134"/>
        <v>2.22266553</v>
      </c>
      <c r="AH1721">
        <v>0.93036099999999999</v>
      </c>
      <c r="AI1721">
        <v>-4.1669</v>
      </c>
      <c r="AJ1721">
        <v>1.2025E-4</v>
      </c>
    </row>
    <row r="1722" spans="2:36" x14ac:dyDescent="0.3">
      <c r="B1722">
        <v>172000</v>
      </c>
      <c r="C1722">
        <v>0.17199999999999999</v>
      </c>
      <c r="D1722">
        <v>-22164.5</v>
      </c>
      <c r="E1722">
        <f t="shared" si="130"/>
        <v>2.2202155299999999</v>
      </c>
      <c r="F1722">
        <v>1.17113</v>
      </c>
      <c r="G1722">
        <v>-4.1669200000000002</v>
      </c>
      <c r="H1722">
        <v>1.5136899999999999E-4</v>
      </c>
      <c r="K1722">
        <v>-22164.5</v>
      </c>
      <c r="L1722">
        <f t="shared" si="131"/>
        <v>2.2202155299999999</v>
      </c>
      <c r="M1722">
        <v>1.17113</v>
      </c>
      <c r="N1722">
        <v>-4.1669200000000002</v>
      </c>
      <c r="O1722">
        <v>1.5136899999999999E-4</v>
      </c>
      <c r="R1722">
        <v>-22164.5</v>
      </c>
      <c r="S1722">
        <f t="shared" si="132"/>
        <v>2.2202155299999999</v>
      </c>
      <c r="T1722">
        <v>1.17113</v>
      </c>
      <c r="U1722">
        <v>-4.1669200000000002</v>
      </c>
      <c r="V1722">
        <v>1.5136899999999999E-4</v>
      </c>
      <c r="Y1722">
        <v>-22164.5</v>
      </c>
      <c r="Z1722">
        <f t="shared" si="133"/>
        <v>2.2202155299999999</v>
      </c>
      <c r="AA1722">
        <v>1.17113</v>
      </c>
      <c r="AB1722">
        <v>-4.1669200000000002</v>
      </c>
      <c r="AC1722">
        <v>1.5136899999999999E-4</v>
      </c>
      <c r="AF1722">
        <v>-22164.5</v>
      </c>
      <c r="AG1722">
        <f t="shared" si="134"/>
        <v>2.2202155299999999</v>
      </c>
      <c r="AH1722">
        <v>1.17113</v>
      </c>
      <c r="AI1722">
        <v>-4.1669200000000002</v>
      </c>
      <c r="AJ1722">
        <v>1.5136899999999999E-4</v>
      </c>
    </row>
    <row r="1723" spans="2:36" x14ac:dyDescent="0.3">
      <c r="B1723">
        <v>172100</v>
      </c>
      <c r="C1723">
        <v>0.1721</v>
      </c>
      <c r="D1723">
        <v>-22168.400000000001</v>
      </c>
      <c r="E1723">
        <f t="shared" si="130"/>
        <v>2.2206055300000003</v>
      </c>
      <c r="F1723">
        <v>1.0260800000000001</v>
      </c>
      <c r="G1723">
        <v>-4.1669200000000002</v>
      </c>
      <c r="H1723">
        <v>1.32621E-4</v>
      </c>
      <c r="K1723">
        <v>-22168.400000000001</v>
      </c>
      <c r="L1723">
        <f t="shared" si="131"/>
        <v>2.2206055300000003</v>
      </c>
      <c r="M1723">
        <v>1.0260800000000001</v>
      </c>
      <c r="N1723">
        <v>-4.1669200000000002</v>
      </c>
      <c r="O1723">
        <v>1.32621E-4</v>
      </c>
      <c r="R1723">
        <v>-22168.400000000001</v>
      </c>
      <c r="S1723">
        <f t="shared" si="132"/>
        <v>2.2206055300000003</v>
      </c>
      <c r="T1723">
        <v>1.0260800000000001</v>
      </c>
      <c r="U1723">
        <v>-4.1669200000000002</v>
      </c>
      <c r="V1723">
        <v>1.32621E-4</v>
      </c>
      <c r="Y1723">
        <v>-22168.400000000001</v>
      </c>
      <c r="Z1723">
        <f t="shared" si="133"/>
        <v>2.2206055300000003</v>
      </c>
      <c r="AA1723">
        <v>1.0260800000000001</v>
      </c>
      <c r="AB1723">
        <v>-4.1669200000000002</v>
      </c>
      <c r="AC1723">
        <v>1.32621E-4</v>
      </c>
      <c r="AF1723">
        <v>-22168.400000000001</v>
      </c>
      <c r="AG1723">
        <f t="shared" si="134"/>
        <v>2.2206055300000003</v>
      </c>
      <c r="AH1723">
        <v>1.0260800000000001</v>
      </c>
      <c r="AI1723">
        <v>-4.1669200000000002</v>
      </c>
      <c r="AJ1723">
        <v>1.32621E-4</v>
      </c>
    </row>
    <row r="1724" spans="2:36" x14ac:dyDescent="0.3">
      <c r="B1724">
        <v>172200</v>
      </c>
      <c r="C1724">
        <v>0.17219999999999999</v>
      </c>
      <c r="D1724">
        <v>-22203.8</v>
      </c>
      <c r="E1724">
        <f t="shared" si="130"/>
        <v>2.2241455299999999</v>
      </c>
      <c r="F1724">
        <v>0.94634600000000002</v>
      </c>
      <c r="G1724">
        <v>-4.1669400000000003</v>
      </c>
      <c r="H1724">
        <v>1.22316E-4</v>
      </c>
      <c r="K1724">
        <v>-22203.8</v>
      </c>
      <c r="L1724">
        <f t="shared" si="131"/>
        <v>2.2241455299999999</v>
      </c>
      <c r="M1724">
        <v>0.94634600000000002</v>
      </c>
      <c r="N1724">
        <v>-4.1669400000000003</v>
      </c>
      <c r="O1724">
        <v>1.22316E-4</v>
      </c>
      <c r="R1724">
        <v>-22203.8</v>
      </c>
      <c r="S1724">
        <f t="shared" si="132"/>
        <v>2.2241455299999999</v>
      </c>
      <c r="T1724">
        <v>0.94634600000000002</v>
      </c>
      <c r="U1724">
        <v>-4.1669400000000003</v>
      </c>
      <c r="V1724">
        <v>1.22316E-4</v>
      </c>
      <c r="Y1724">
        <v>-22203.8</v>
      </c>
      <c r="Z1724">
        <f t="shared" si="133"/>
        <v>2.2241455299999999</v>
      </c>
      <c r="AA1724">
        <v>0.94634600000000002</v>
      </c>
      <c r="AB1724">
        <v>-4.1669400000000003</v>
      </c>
      <c r="AC1724">
        <v>1.22316E-4</v>
      </c>
      <c r="AF1724">
        <v>-22203.8</v>
      </c>
      <c r="AG1724">
        <f t="shared" si="134"/>
        <v>2.2241455299999999</v>
      </c>
      <c r="AH1724">
        <v>0.94634600000000002</v>
      </c>
      <c r="AI1724">
        <v>-4.1669400000000003</v>
      </c>
      <c r="AJ1724">
        <v>1.22316E-4</v>
      </c>
    </row>
    <row r="1725" spans="2:36" x14ac:dyDescent="0.3">
      <c r="B1725">
        <v>172300</v>
      </c>
      <c r="C1725">
        <v>0.17230000000000001</v>
      </c>
      <c r="D1725">
        <v>-22232.400000000001</v>
      </c>
      <c r="E1725">
        <f t="shared" si="130"/>
        <v>2.22700553</v>
      </c>
      <c r="F1725">
        <v>0.88502400000000003</v>
      </c>
      <c r="G1725">
        <v>-4.1669299999999998</v>
      </c>
      <c r="H1725">
        <v>1.1438999999999999E-4</v>
      </c>
      <c r="K1725">
        <v>-22232.400000000001</v>
      </c>
      <c r="L1725">
        <f t="shared" si="131"/>
        <v>2.22700553</v>
      </c>
      <c r="M1725">
        <v>0.88502400000000003</v>
      </c>
      <c r="N1725">
        <v>-4.1669299999999998</v>
      </c>
      <c r="O1725">
        <v>1.1438999999999999E-4</v>
      </c>
      <c r="R1725">
        <v>-22232.400000000001</v>
      </c>
      <c r="S1725">
        <f t="shared" si="132"/>
        <v>2.22700553</v>
      </c>
      <c r="T1725">
        <v>0.88502400000000003</v>
      </c>
      <c r="U1725">
        <v>-4.1669299999999998</v>
      </c>
      <c r="V1725">
        <v>1.1438999999999999E-4</v>
      </c>
      <c r="Y1725">
        <v>-22232.400000000001</v>
      </c>
      <c r="Z1725">
        <f t="shared" si="133"/>
        <v>2.22700553</v>
      </c>
      <c r="AA1725">
        <v>0.88502400000000003</v>
      </c>
      <c r="AB1725">
        <v>-4.1669299999999998</v>
      </c>
      <c r="AC1725">
        <v>1.1438999999999999E-4</v>
      </c>
      <c r="AF1725">
        <v>-22232.400000000001</v>
      </c>
      <c r="AG1725">
        <f t="shared" si="134"/>
        <v>2.22700553</v>
      </c>
      <c r="AH1725">
        <v>0.88502400000000003</v>
      </c>
      <c r="AI1725">
        <v>-4.1669299999999998</v>
      </c>
      <c r="AJ1725">
        <v>1.1438999999999999E-4</v>
      </c>
    </row>
    <row r="1726" spans="2:36" x14ac:dyDescent="0.3">
      <c r="B1726">
        <v>172400</v>
      </c>
      <c r="C1726">
        <v>0.1724</v>
      </c>
      <c r="D1726">
        <v>-22293.5</v>
      </c>
      <c r="E1726">
        <f t="shared" si="130"/>
        <v>2.2331155300000001</v>
      </c>
      <c r="F1726">
        <v>0.92834499999999998</v>
      </c>
      <c r="G1726">
        <v>-4.1669200000000002</v>
      </c>
      <c r="H1726">
        <v>1.1998900000000001E-4</v>
      </c>
      <c r="K1726">
        <v>-22293.5</v>
      </c>
      <c r="L1726">
        <f t="shared" si="131"/>
        <v>2.2331155300000001</v>
      </c>
      <c r="M1726">
        <v>0.92834499999999998</v>
      </c>
      <c r="N1726">
        <v>-4.1669200000000002</v>
      </c>
      <c r="O1726">
        <v>1.1998900000000001E-4</v>
      </c>
      <c r="R1726">
        <v>-22293.5</v>
      </c>
      <c r="S1726">
        <f t="shared" si="132"/>
        <v>2.2331155300000001</v>
      </c>
      <c r="T1726">
        <v>0.92834499999999998</v>
      </c>
      <c r="U1726">
        <v>-4.1669200000000002</v>
      </c>
      <c r="V1726">
        <v>1.1998900000000001E-4</v>
      </c>
      <c r="Y1726">
        <v>-22293.5</v>
      </c>
      <c r="Z1726">
        <f t="shared" si="133"/>
        <v>2.2331155300000001</v>
      </c>
      <c r="AA1726">
        <v>0.92834499999999998</v>
      </c>
      <c r="AB1726">
        <v>-4.1669200000000002</v>
      </c>
      <c r="AC1726">
        <v>1.1998900000000001E-4</v>
      </c>
      <c r="AF1726">
        <v>-22293.5</v>
      </c>
      <c r="AG1726">
        <f t="shared" si="134"/>
        <v>2.2331155300000001</v>
      </c>
      <c r="AH1726">
        <v>0.92834499999999998</v>
      </c>
      <c r="AI1726">
        <v>-4.1669200000000002</v>
      </c>
      <c r="AJ1726">
        <v>1.1998900000000001E-4</v>
      </c>
    </row>
    <row r="1727" spans="2:36" x14ac:dyDescent="0.3">
      <c r="B1727">
        <v>172500</v>
      </c>
      <c r="C1727">
        <v>0.17249999999999999</v>
      </c>
      <c r="D1727">
        <v>-22346.5</v>
      </c>
      <c r="E1727">
        <f t="shared" si="130"/>
        <v>2.2384155300000002</v>
      </c>
      <c r="F1727">
        <v>1.05267</v>
      </c>
      <c r="G1727">
        <v>-4.1669</v>
      </c>
      <c r="H1727">
        <v>1.3605799999999999E-4</v>
      </c>
      <c r="K1727">
        <v>-22346.5</v>
      </c>
      <c r="L1727">
        <f t="shared" si="131"/>
        <v>2.2384155300000002</v>
      </c>
      <c r="M1727">
        <v>1.05267</v>
      </c>
      <c r="N1727">
        <v>-4.1669</v>
      </c>
      <c r="O1727">
        <v>1.3605799999999999E-4</v>
      </c>
      <c r="R1727">
        <v>-22346.5</v>
      </c>
      <c r="S1727">
        <f t="shared" si="132"/>
        <v>2.2384155300000002</v>
      </c>
      <c r="T1727">
        <v>1.05267</v>
      </c>
      <c r="U1727">
        <v>-4.1669</v>
      </c>
      <c r="V1727">
        <v>1.3605799999999999E-4</v>
      </c>
      <c r="Y1727">
        <v>-22346.5</v>
      </c>
      <c r="Z1727">
        <f t="shared" si="133"/>
        <v>2.2384155300000002</v>
      </c>
      <c r="AA1727">
        <v>1.05267</v>
      </c>
      <c r="AB1727">
        <v>-4.1669</v>
      </c>
      <c r="AC1727">
        <v>1.3605799999999999E-4</v>
      </c>
      <c r="AF1727">
        <v>-22346.5</v>
      </c>
      <c r="AG1727">
        <f t="shared" si="134"/>
        <v>2.2384155300000002</v>
      </c>
      <c r="AH1727">
        <v>1.05267</v>
      </c>
      <c r="AI1727">
        <v>-4.1669</v>
      </c>
      <c r="AJ1727">
        <v>1.3605799999999999E-4</v>
      </c>
    </row>
    <row r="1728" spans="2:36" x14ac:dyDescent="0.3">
      <c r="B1728">
        <v>172600</v>
      </c>
      <c r="C1728">
        <v>0.1726</v>
      </c>
      <c r="D1728">
        <v>-22335</v>
      </c>
      <c r="E1728">
        <f t="shared" si="130"/>
        <v>2.2372655300000002</v>
      </c>
      <c r="F1728">
        <v>1.15524</v>
      </c>
      <c r="G1728">
        <v>-4.1668799999999999</v>
      </c>
      <c r="H1728">
        <v>1.4931499999999999E-4</v>
      </c>
      <c r="K1728">
        <v>-22335</v>
      </c>
      <c r="L1728">
        <f t="shared" si="131"/>
        <v>2.2372655300000002</v>
      </c>
      <c r="M1728">
        <v>1.15524</v>
      </c>
      <c r="N1728">
        <v>-4.1668799999999999</v>
      </c>
      <c r="O1728">
        <v>1.4931499999999999E-4</v>
      </c>
      <c r="R1728">
        <v>-22335</v>
      </c>
      <c r="S1728">
        <f t="shared" si="132"/>
        <v>2.2372655300000002</v>
      </c>
      <c r="T1728">
        <v>1.15524</v>
      </c>
      <c r="U1728">
        <v>-4.1668799999999999</v>
      </c>
      <c r="V1728">
        <v>1.4931499999999999E-4</v>
      </c>
      <c r="Y1728">
        <v>-22335</v>
      </c>
      <c r="Z1728">
        <f t="shared" si="133"/>
        <v>2.2372655300000002</v>
      </c>
      <c r="AA1728">
        <v>1.15524</v>
      </c>
      <c r="AB1728">
        <v>-4.1668799999999999</v>
      </c>
      <c r="AC1728">
        <v>1.4931499999999999E-4</v>
      </c>
      <c r="AF1728">
        <v>-22335</v>
      </c>
      <c r="AG1728">
        <f t="shared" si="134"/>
        <v>2.2372655300000002</v>
      </c>
      <c r="AH1728">
        <v>1.15524</v>
      </c>
      <c r="AI1728">
        <v>-4.1668799999999999</v>
      </c>
      <c r="AJ1728">
        <v>1.4931499999999999E-4</v>
      </c>
    </row>
    <row r="1729" spans="2:36" x14ac:dyDescent="0.3">
      <c r="B1729">
        <v>172700</v>
      </c>
      <c r="C1729">
        <v>0.17269999999999999</v>
      </c>
      <c r="D1729">
        <v>-22315.7</v>
      </c>
      <c r="E1729">
        <f t="shared" si="130"/>
        <v>2.23533553</v>
      </c>
      <c r="F1729">
        <v>1.05396</v>
      </c>
      <c r="G1729">
        <v>-4.1668799999999999</v>
      </c>
      <c r="H1729">
        <v>1.3622499999999999E-4</v>
      </c>
      <c r="K1729">
        <v>-22315.7</v>
      </c>
      <c r="L1729">
        <f t="shared" si="131"/>
        <v>2.23533553</v>
      </c>
      <c r="M1729">
        <v>1.05396</v>
      </c>
      <c r="N1729">
        <v>-4.1668799999999999</v>
      </c>
      <c r="O1729">
        <v>1.3622499999999999E-4</v>
      </c>
      <c r="R1729">
        <v>-22315.7</v>
      </c>
      <c r="S1729">
        <f t="shared" si="132"/>
        <v>2.23533553</v>
      </c>
      <c r="T1729">
        <v>1.05396</v>
      </c>
      <c r="U1729">
        <v>-4.1668799999999999</v>
      </c>
      <c r="V1729">
        <v>1.3622499999999999E-4</v>
      </c>
      <c r="Y1729">
        <v>-22315.7</v>
      </c>
      <c r="Z1729">
        <f t="shared" si="133"/>
        <v>2.23533553</v>
      </c>
      <c r="AA1729">
        <v>1.05396</v>
      </c>
      <c r="AB1729">
        <v>-4.1668799999999999</v>
      </c>
      <c r="AC1729">
        <v>1.3622499999999999E-4</v>
      </c>
      <c r="AF1729">
        <v>-22315.7</v>
      </c>
      <c r="AG1729">
        <f t="shared" si="134"/>
        <v>2.23533553</v>
      </c>
      <c r="AH1729">
        <v>1.05396</v>
      </c>
      <c r="AI1729">
        <v>-4.1668799999999999</v>
      </c>
      <c r="AJ1729">
        <v>1.3622499999999999E-4</v>
      </c>
    </row>
    <row r="1730" spans="2:36" x14ac:dyDescent="0.3">
      <c r="B1730">
        <v>172800</v>
      </c>
      <c r="C1730">
        <v>0.17280000000000001</v>
      </c>
      <c r="D1730">
        <v>-22286</v>
      </c>
      <c r="E1730">
        <f t="shared" si="130"/>
        <v>2.23236553</v>
      </c>
      <c r="F1730">
        <v>1.04122</v>
      </c>
      <c r="G1730">
        <v>-4.1669</v>
      </c>
      <c r="H1730">
        <v>1.34578E-4</v>
      </c>
      <c r="K1730">
        <v>-22286</v>
      </c>
      <c r="L1730">
        <f t="shared" si="131"/>
        <v>2.23236553</v>
      </c>
      <c r="M1730">
        <v>1.04122</v>
      </c>
      <c r="N1730">
        <v>-4.1669</v>
      </c>
      <c r="O1730">
        <v>1.34578E-4</v>
      </c>
      <c r="R1730">
        <v>-22286</v>
      </c>
      <c r="S1730">
        <f t="shared" si="132"/>
        <v>2.23236553</v>
      </c>
      <c r="T1730">
        <v>1.04122</v>
      </c>
      <c r="U1730">
        <v>-4.1669</v>
      </c>
      <c r="V1730">
        <v>1.34578E-4</v>
      </c>
      <c r="Y1730">
        <v>-22286</v>
      </c>
      <c r="Z1730">
        <f t="shared" si="133"/>
        <v>2.23236553</v>
      </c>
      <c r="AA1730">
        <v>1.04122</v>
      </c>
      <c r="AB1730">
        <v>-4.1669</v>
      </c>
      <c r="AC1730">
        <v>1.34578E-4</v>
      </c>
      <c r="AF1730">
        <v>-22286</v>
      </c>
      <c r="AG1730">
        <f t="shared" si="134"/>
        <v>2.23236553</v>
      </c>
      <c r="AH1730">
        <v>1.04122</v>
      </c>
      <c r="AI1730">
        <v>-4.1669</v>
      </c>
      <c r="AJ1730">
        <v>1.34578E-4</v>
      </c>
    </row>
    <row r="1731" spans="2:36" x14ac:dyDescent="0.3">
      <c r="B1731">
        <v>172900</v>
      </c>
      <c r="C1731">
        <v>0.1729</v>
      </c>
      <c r="D1731">
        <v>-22256.3</v>
      </c>
      <c r="E1731">
        <f t="shared" ref="E1731:E1794" si="135">(D1731-$D$2)*-0.0001</f>
        <v>2.2293955299999997</v>
      </c>
      <c r="F1731">
        <v>0.96223599999999998</v>
      </c>
      <c r="G1731">
        <v>-4.1669099999999997</v>
      </c>
      <c r="H1731">
        <v>1.2437E-4</v>
      </c>
      <c r="K1731">
        <v>-22256.3</v>
      </c>
      <c r="L1731">
        <f t="shared" ref="L1731:L1794" si="136">(K1731-$K$2)*-0.0001</f>
        <v>2.2293955299999997</v>
      </c>
      <c r="M1731">
        <v>0.96223599999999998</v>
      </c>
      <c r="N1731">
        <v>-4.1669099999999997</v>
      </c>
      <c r="O1731">
        <v>1.2437E-4</v>
      </c>
      <c r="R1731">
        <v>-22256.3</v>
      </c>
      <c r="S1731">
        <f t="shared" ref="S1731:S1794" si="137">(R1731-$R$2)*-0.0001</f>
        <v>2.2293955299999997</v>
      </c>
      <c r="T1731">
        <v>0.96223599999999998</v>
      </c>
      <c r="U1731">
        <v>-4.1669099999999997</v>
      </c>
      <c r="V1731">
        <v>1.2437E-4</v>
      </c>
      <c r="Y1731">
        <v>-22256.3</v>
      </c>
      <c r="Z1731">
        <f t="shared" ref="Z1731:Z1794" si="138">(Y1731-$Y$2)*-0.0001</f>
        <v>2.2293955299999997</v>
      </c>
      <c r="AA1731">
        <v>0.96223599999999998</v>
      </c>
      <c r="AB1731">
        <v>-4.1669099999999997</v>
      </c>
      <c r="AC1731">
        <v>1.2437E-4</v>
      </c>
      <c r="AF1731">
        <v>-22256.3</v>
      </c>
      <c r="AG1731">
        <f t="shared" ref="AG1731:AG1794" si="139">(AF1731-$AF$2)*-0.0001</f>
        <v>2.2293955299999997</v>
      </c>
      <c r="AH1731">
        <v>0.96223599999999998</v>
      </c>
      <c r="AI1731">
        <v>-4.1669099999999997</v>
      </c>
      <c r="AJ1731">
        <v>1.2437E-4</v>
      </c>
    </row>
    <row r="1732" spans="2:36" x14ac:dyDescent="0.3">
      <c r="B1732">
        <v>173000</v>
      </c>
      <c r="C1732">
        <v>0.17299999999999999</v>
      </c>
      <c r="D1732">
        <v>-22219.5</v>
      </c>
      <c r="E1732">
        <f t="shared" si="135"/>
        <v>2.22571553</v>
      </c>
      <c r="F1732">
        <v>0.92045100000000002</v>
      </c>
      <c r="G1732">
        <v>-4.1669200000000002</v>
      </c>
      <c r="H1732">
        <v>1.1896900000000001E-4</v>
      </c>
      <c r="K1732">
        <v>-22219.5</v>
      </c>
      <c r="L1732">
        <f t="shared" si="136"/>
        <v>2.22571553</v>
      </c>
      <c r="M1732">
        <v>0.92045100000000002</v>
      </c>
      <c r="N1732">
        <v>-4.1669200000000002</v>
      </c>
      <c r="O1732">
        <v>1.1896900000000001E-4</v>
      </c>
      <c r="R1732">
        <v>-22219.5</v>
      </c>
      <c r="S1732">
        <f t="shared" si="137"/>
        <v>2.22571553</v>
      </c>
      <c r="T1732">
        <v>0.92045100000000002</v>
      </c>
      <c r="U1732">
        <v>-4.1669200000000002</v>
      </c>
      <c r="V1732">
        <v>1.1896900000000001E-4</v>
      </c>
      <c r="Y1732">
        <v>-22219.5</v>
      </c>
      <c r="Z1732">
        <f t="shared" si="138"/>
        <v>2.22571553</v>
      </c>
      <c r="AA1732">
        <v>0.92045100000000002</v>
      </c>
      <c r="AB1732">
        <v>-4.1669200000000002</v>
      </c>
      <c r="AC1732">
        <v>1.1896900000000001E-4</v>
      </c>
      <c r="AF1732">
        <v>-22219.5</v>
      </c>
      <c r="AG1732">
        <f t="shared" si="139"/>
        <v>2.22571553</v>
      </c>
      <c r="AH1732">
        <v>0.92045100000000002</v>
      </c>
      <c r="AI1732">
        <v>-4.1669200000000002</v>
      </c>
      <c r="AJ1732">
        <v>1.1896900000000001E-4</v>
      </c>
    </row>
    <row r="1733" spans="2:36" x14ac:dyDescent="0.3">
      <c r="B1733">
        <v>173100</v>
      </c>
      <c r="C1733">
        <v>0.1731</v>
      </c>
      <c r="D1733">
        <v>-22219.9</v>
      </c>
      <c r="E1733">
        <f t="shared" si="135"/>
        <v>2.2257555300000003</v>
      </c>
      <c r="F1733">
        <v>0.99691200000000002</v>
      </c>
      <c r="G1733">
        <v>-4.1669200000000002</v>
      </c>
      <c r="H1733">
        <v>1.28851E-4</v>
      </c>
      <c r="K1733">
        <v>-22219.9</v>
      </c>
      <c r="L1733">
        <f t="shared" si="136"/>
        <v>2.2257555300000003</v>
      </c>
      <c r="M1733">
        <v>0.99691200000000002</v>
      </c>
      <c r="N1733">
        <v>-4.1669200000000002</v>
      </c>
      <c r="O1733">
        <v>1.28851E-4</v>
      </c>
      <c r="R1733">
        <v>-22219.9</v>
      </c>
      <c r="S1733">
        <f t="shared" si="137"/>
        <v>2.2257555300000003</v>
      </c>
      <c r="T1733">
        <v>0.99691200000000002</v>
      </c>
      <c r="U1733">
        <v>-4.1669200000000002</v>
      </c>
      <c r="V1733">
        <v>1.28851E-4</v>
      </c>
      <c r="Y1733">
        <v>-22219.9</v>
      </c>
      <c r="Z1733">
        <f t="shared" si="138"/>
        <v>2.2257555300000003</v>
      </c>
      <c r="AA1733">
        <v>0.99691200000000002</v>
      </c>
      <c r="AB1733">
        <v>-4.1669200000000002</v>
      </c>
      <c r="AC1733">
        <v>1.28851E-4</v>
      </c>
      <c r="AF1733">
        <v>-22219.9</v>
      </c>
      <c r="AG1733">
        <f t="shared" si="139"/>
        <v>2.2257555300000003</v>
      </c>
      <c r="AH1733">
        <v>0.99691200000000002</v>
      </c>
      <c r="AI1733">
        <v>-4.1669200000000002</v>
      </c>
      <c r="AJ1733">
        <v>1.28851E-4</v>
      </c>
    </row>
    <row r="1734" spans="2:36" x14ac:dyDescent="0.3">
      <c r="B1734">
        <v>173200</v>
      </c>
      <c r="C1734">
        <v>0.17319999999999999</v>
      </c>
      <c r="D1734">
        <v>-22254.5</v>
      </c>
      <c r="E1734">
        <f t="shared" si="135"/>
        <v>2.2292155299999998</v>
      </c>
      <c r="F1734">
        <v>1.1365099999999999</v>
      </c>
      <c r="G1734">
        <v>-4.1669400000000003</v>
      </c>
      <c r="H1734">
        <v>1.46895E-4</v>
      </c>
      <c r="K1734">
        <v>-22254.5</v>
      </c>
      <c r="L1734">
        <f t="shared" si="136"/>
        <v>2.2292155299999998</v>
      </c>
      <c r="M1734">
        <v>1.1365099999999999</v>
      </c>
      <c r="N1734">
        <v>-4.1669400000000003</v>
      </c>
      <c r="O1734">
        <v>1.46895E-4</v>
      </c>
      <c r="R1734">
        <v>-22254.5</v>
      </c>
      <c r="S1734">
        <f t="shared" si="137"/>
        <v>2.2292155299999998</v>
      </c>
      <c r="T1734">
        <v>1.1365099999999999</v>
      </c>
      <c r="U1734">
        <v>-4.1669400000000003</v>
      </c>
      <c r="V1734">
        <v>1.46895E-4</v>
      </c>
      <c r="Y1734">
        <v>-22254.5</v>
      </c>
      <c r="Z1734">
        <f t="shared" si="138"/>
        <v>2.2292155299999998</v>
      </c>
      <c r="AA1734">
        <v>1.1365099999999999</v>
      </c>
      <c r="AB1734">
        <v>-4.1669400000000003</v>
      </c>
      <c r="AC1734">
        <v>1.46895E-4</v>
      </c>
      <c r="AF1734">
        <v>-22254.5</v>
      </c>
      <c r="AG1734">
        <f t="shared" si="139"/>
        <v>2.2292155299999998</v>
      </c>
      <c r="AH1734">
        <v>1.1365099999999999</v>
      </c>
      <c r="AI1734">
        <v>-4.1669400000000003</v>
      </c>
      <c r="AJ1734">
        <v>1.46895E-4</v>
      </c>
    </row>
    <row r="1735" spans="2:36" x14ac:dyDescent="0.3">
      <c r="B1735">
        <v>173300</v>
      </c>
      <c r="C1735">
        <v>0.17330000000000001</v>
      </c>
      <c r="D1735">
        <v>-22237.9</v>
      </c>
      <c r="E1735">
        <f t="shared" si="135"/>
        <v>2.2275555300000001</v>
      </c>
      <c r="F1735">
        <v>1.17191</v>
      </c>
      <c r="G1735">
        <v>-4.1669900000000002</v>
      </c>
      <c r="H1735">
        <v>1.5147000000000001E-4</v>
      </c>
      <c r="K1735">
        <v>-22237.9</v>
      </c>
      <c r="L1735">
        <f t="shared" si="136"/>
        <v>2.2275555300000001</v>
      </c>
      <c r="M1735">
        <v>1.17191</v>
      </c>
      <c r="N1735">
        <v>-4.1669900000000002</v>
      </c>
      <c r="O1735">
        <v>1.5147000000000001E-4</v>
      </c>
      <c r="R1735">
        <v>-22237.9</v>
      </c>
      <c r="S1735">
        <f t="shared" si="137"/>
        <v>2.2275555300000001</v>
      </c>
      <c r="T1735">
        <v>1.17191</v>
      </c>
      <c r="U1735">
        <v>-4.1669900000000002</v>
      </c>
      <c r="V1735">
        <v>1.5147000000000001E-4</v>
      </c>
      <c r="Y1735">
        <v>-22237.9</v>
      </c>
      <c r="Z1735">
        <f t="shared" si="138"/>
        <v>2.2275555300000001</v>
      </c>
      <c r="AA1735">
        <v>1.17191</v>
      </c>
      <c r="AB1735">
        <v>-4.1669900000000002</v>
      </c>
      <c r="AC1735">
        <v>1.5147000000000001E-4</v>
      </c>
      <c r="AF1735">
        <v>-22237.9</v>
      </c>
      <c r="AG1735">
        <f t="shared" si="139"/>
        <v>2.2275555300000001</v>
      </c>
      <c r="AH1735">
        <v>1.17191</v>
      </c>
      <c r="AI1735">
        <v>-4.1669900000000002</v>
      </c>
      <c r="AJ1735">
        <v>1.5147000000000001E-4</v>
      </c>
    </row>
    <row r="1736" spans="2:36" x14ac:dyDescent="0.3">
      <c r="B1736">
        <v>173400</v>
      </c>
      <c r="C1736">
        <v>0.1734</v>
      </c>
      <c r="D1736">
        <v>-22224</v>
      </c>
      <c r="E1736">
        <f t="shared" si="135"/>
        <v>2.2261655299999998</v>
      </c>
      <c r="F1736">
        <v>0.94164099999999995</v>
      </c>
      <c r="G1736">
        <v>-4.1670100000000003</v>
      </c>
      <c r="H1736">
        <v>1.2170799999999999E-4</v>
      </c>
      <c r="K1736">
        <v>-22224</v>
      </c>
      <c r="L1736">
        <f t="shared" si="136"/>
        <v>2.2261655299999998</v>
      </c>
      <c r="M1736">
        <v>0.94164099999999995</v>
      </c>
      <c r="N1736">
        <v>-4.1670100000000003</v>
      </c>
      <c r="O1736">
        <v>1.2170799999999999E-4</v>
      </c>
      <c r="R1736">
        <v>-22224</v>
      </c>
      <c r="S1736">
        <f t="shared" si="137"/>
        <v>2.2261655299999998</v>
      </c>
      <c r="T1736">
        <v>0.94164099999999995</v>
      </c>
      <c r="U1736">
        <v>-4.1670100000000003</v>
      </c>
      <c r="V1736">
        <v>1.2170799999999999E-4</v>
      </c>
      <c r="Y1736">
        <v>-22224</v>
      </c>
      <c r="Z1736">
        <f t="shared" si="138"/>
        <v>2.2261655299999998</v>
      </c>
      <c r="AA1736">
        <v>0.94164099999999995</v>
      </c>
      <c r="AB1736">
        <v>-4.1670100000000003</v>
      </c>
      <c r="AC1736">
        <v>1.2170799999999999E-4</v>
      </c>
      <c r="AF1736">
        <v>-22224</v>
      </c>
      <c r="AG1736">
        <f t="shared" si="139"/>
        <v>2.2261655299999998</v>
      </c>
      <c r="AH1736">
        <v>0.94164099999999995</v>
      </c>
      <c r="AI1736">
        <v>-4.1670100000000003</v>
      </c>
      <c r="AJ1736">
        <v>1.2170799999999999E-4</v>
      </c>
    </row>
    <row r="1737" spans="2:36" x14ac:dyDescent="0.3">
      <c r="B1737">
        <v>173500</v>
      </c>
      <c r="C1737">
        <v>0.17349999999999999</v>
      </c>
      <c r="D1737">
        <v>-22233.5</v>
      </c>
      <c r="E1737">
        <f t="shared" si="135"/>
        <v>2.2271155299999998</v>
      </c>
      <c r="F1737">
        <v>0.86419599999999996</v>
      </c>
      <c r="G1737">
        <v>-4.1670100000000003</v>
      </c>
      <c r="H1737">
        <v>1.11698E-4</v>
      </c>
      <c r="K1737">
        <v>-22233.5</v>
      </c>
      <c r="L1737">
        <f t="shared" si="136"/>
        <v>2.2271155299999998</v>
      </c>
      <c r="M1737">
        <v>0.86419599999999996</v>
      </c>
      <c r="N1737">
        <v>-4.1670100000000003</v>
      </c>
      <c r="O1737">
        <v>1.11698E-4</v>
      </c>
      <c r="R1737">
        <v>-22233.5</v>
      </c>
      <c r="S1737">
        <f t="shared" si="137"/>
        <v>2.2271155299999998</v>
      </c>
      <c r="T1737">
        <v>0.86419599999999996</v>
      </c>
      <c r="U1737">
        <v>-4.1670100000000003</v>
      </c>
      <c r="V1737">
        <v>1.11698E-4</v>
      </c>
      <c r="Y1737">
        <v>-22233.5</v>
      </c>
      <c r="Z1737">
        <f t="shared" si="138"/>
        <v>2.2271155299999998</v>
      </c>
      <c r="AA1737">
        <v>0.86419599999999996</v>
      </c>
      <c r="AB1737">
        <v>-4.1670100000000003</v>
      </c>
      <c r="AC1737">
        <v>1.11698E-4</v>
      </c>
      <c r="AF1737">
        <v>-22233.5</v>
      </c>
      <c r="AG1737">
        <f t="shared" si="139"/>
        <v>2.2271155299999998</v>
      </c>
      <c r="AH1737">
        <v>0.86419599999999996</v>
      </c>
      <c r="AI1737">
        <v>-4.1670100000000003</v>
      </c>
      <c r="AJ1737">
        <v>1.11698E-4</v>
      </c>
    </row>
    <row r="1738" spans="2:36" x14ac:dyDescent="0.3">
      <c r="B1738">
        <v>173600</v>
      </c>
      <c r="C1738">
        <v>0.1736</v>
      </c>
      <c r="D1738">
        <v>-22254.400000000001</v>
      </c>
      <c r="E1738">
        <f t="shared" si="135"/>
        <v>2.2292055300000002</v>
      </c>
      <c r="F1738">
        <v>0.96277599999999997</v>
      </c>
      <c r="G1738">
        <v>-4.1670100000000003</v>
      </c>
      <c r="H1738">
        <v>1.2443900000000001E-4</v>
      </c>
      <c r="K1738">
        <v>-22254.400000000001</v>
      </c>
      <c r="L1738">
        <f t="shared" si="136"/>
        <v>2.2292055300000002</v>
      </c>
      <c r="M1738">
        <v>0.96277599999999997</v>
      </c>
      <c r="N1738">
        <v>-4.1670100000000003</v>
      </c>
      <c r="O1738">
        <v>1.2443900000000001E-4</v>
      </c>
      <c r="R1738">
        <v>-22254.400000000001</v>
      </c>
      <c r="S1738">
        <f t="shared" si="137"/>
        <v>2.2292055300000002</v>
      </c>
      <c r="T1738">
        <v>0.96277599999999997</v>
      </c>
      <c r="U1738">
        <v>-4.1670100000000003</v>
      </c>
      <c r="V1738">
        <v>1.2443900000000001E-4</v>
      </c>
      <c r="Y1738">
        <v>-22254.400000000001</v>
      </c>
      <c r="Z1738">
        <f t="shared" si="138"/>
        <v>2.2292055300000002</v>
      </c>
      <c r="AA1738">
        <v>0.96277599999999997</v>
      </c>
      <c r="AB1738">
        <v>-4.1670100000000003</v>
      </c>
      <c r="AC1738">
        <v>1.2443900000000001E-4</v>
      </c>
      <c r="AF1738">
        <v>-22254.400000000001</v>
      </c>
      <c r="AG1738">
        <f t="shared" si="139"/>
        <v>2.2292055300000002</v>
      </c>
      <c r="AH1738">
        <v>0.96277599999999997</v>
      </c>
      <c r="AI1738">
        <v>-4.1670100000000003</v>
      </c>
      <c r="AJ1738">
        <v>1.2443900000000001E-4</v>
      </c>
    </row>
    <row r="1739" spans="2:36" x14ac:dyDescent="0.3">
      <c r="B1739">
        <v>173700</v>
      </c>
      <c r="C1739">
        <v>0.17369999999999999</v>
      </c>
      <c r="D1739">
        <v>-22311.7</v>
      </c>
      <c r="E1739">
        <f t="shared" si="135"/>
        <v>2.23493553</v>
      </c>
      <c r="F1739">
        <v>1.03714</v>
      </c>
      <c r="G1739">
        <v>-4.1669999999999998</v>
      </c>
      <c r="H1739">
        <v>1.3405099999999999E-4</v>
      </c>
      <c r="K1739">
        <v>-22311.7</v>
      </c>
      <c r="L1739">
        <f t="shared" si="136"/>
        <v>2.23493553</v>
      </c>
      <c r="M1739">
        <v>1.03714</v>
      </c>
      <c r="N1739">
        <v>-4.1669999999999998</v>
      </c>
      <c r="O1739">
        <v>1.3405099999999999E-4</v>
      </c>
      <c r="R1739">
        <v>-22311.7</v>
      </c>
      <c r="S1739">
        <f t="shared" si="137"/>
        <v>2.23493553</v>
      </c>
      <c r="T1739">
        <v>1.03714</v>
      </c>
      <c r="U1739">
        <v>-4.1669999999999998</v>
      </c>
      <c r="V1739">
        <v>1.3405099999999999E-4</v>
      </c>
      <c r="Y1739">
        <v>-22311.7</v>
      </c>
      <c r="Z1739">
        <f t="shared" si="138"/>
        <v>2.23493553</v>
      </c>
      <c r="AA1739">
        <v>1.03714</v>
      </c>
      <c r="AB1739">
        <v>-4.1669999999999998</v>
      </c>
      <c r="AC1739">
        <v>1.3405099999999999E-4</v>
      </c>
      <c r="AF1739">
        <v>-22311.7</v>
      </c>
      <c r="AG1739">
        <f t="shared" si="139"/>
        <v>2.23493553</v>
      </c>
      <c r="AH1739">
        <v>1.03714</v>
      </c>
      <c r="AI1739">
        <v>-4.1669999999999998</v>
      </c>
      <c r="AJ1739">
        <v>1.3405099999999999E-4</v>
      </c>
    </row>
    <row r="1740" spans="2:36" x14ac:dyDescent="0.3">
      <c r="B1740">
        <v>173800</v>
      </c>
      <c r="C1740">
        <v>0.17380000000000001</v>
      </c>
      <c r="D1740">
        <v>-22389.1</v>
      </c>
      <c r="E1740">
        <f t="shared" si="135"/>
        <v>2.2426755299999996</v>
      </c>
      <c r="F1740">
        <v>1.0044599999999999</v>
      </c>
      <c r="G1740">
        <v>-4.1669799999999997</v>
      </c>
      <c r="H1740">
        <v>1.29827E-4</v>
      </c>
      <c r="K1740">
        <v>-22389.1</v>
      </c>
      <c r="L1740">
        <f t="shared" si="136"/>
        <v>2.2426755299999996</v>
      </c>
      <c r="M1740">
        <v>1.0044599999999999</v>
      </c>
      <c r="N1740">
        <v>-4.1669799999999997</v>
      </c>
      <c r="O1740">
        <v>1.29827E-4</v>
      </c>
      <c r="R1740">
        <v>-22389.1</v>
      </c>
      <c r="S1740">
        <f t="shared" si="137"/>
        <v>2.2426755299999996</v>
      </c>
      <c r="T1740">
        <v>1.0044599999999999</v>
      </c>
      <c r="U1740">
        <v>-4.1669799999999997</v>
      </c>
      <c r="V1740">
        <v>1.29827E-4</v>
      </c>
      <c r="Y1740">
        <v>-22389.1</v>
      </c>
      <c r="Z1740">
        <f t="shared" si="138"/>
        <v>2.2426755299999996</v>
      </c>
      <c r="AA1740">
        <v>1.0044599999999999</v>
      </c>
      <c r="AB1740">
        <v>-4.1669799999999997</v>
      </c>
      <c r="AC1740">
        <v>1.29827E-4</v>
      </c>
      <c r="AF1740">
        <v>-22389.1</v>
      </c>
      <c r="AG1740">
        <f t="shared" si="139"/>
        <v>2.2426755299999996</v>
      </c>
      <c r="AH1740">
        <v>1.0044599999999999</v>
      </c>
      <c r="AI1740">
        <v>-4.1669799999999997</v>
      </c>
      <c r="AJ1740">
        <v>1.29827E-4</v>
      </c>
    </row>
    <row r="1741" spans="2:36" x14ac:dyDescent="0.3">
      <c r="B1741">
        <v>173900</v>
      </c>
      <c r="C1741">
        <v>0.1739</v>
      </c>
      <c r="D1741">
        <v>-22454.5</v>
      </c>
      <c r="E1741">
        <f t="shared" si="135"/>
        <v>2.2492155299999999</v>
      </c>
      <c r="F1741">
        <v>1.0245599999999999</v>
      </c>
      <c r="G1741">
        <v>-4.1669700000000001</v>
      </c>
      <c r="H1741">
        <v>1.3242500000000001E-4</v>
      </c>
      <c r="K1741">
        <v>-22454.5</v>
      </c>
      <c r="L1741">
        <f t="shared" si="136"/>
        <v>2.2492155299999999</v>
      </c>
      <c r="M1741">
        <v>1.0245599999999999</v>
      </c>
      <c r="N1741">
        <v>-4.1669700000000001</v>
      </c>
      <c r="O1741">
        <v>1.3242500000000001E-4</v>
      </c>
      <c r="R1741">
        <v>-22454.5</v>
      </c>
      <c r="S1741">
        <f t="shared" si="137"/>
        <v>2.2492155299999999</v>
      </c>
      <c r="T1741">
        <v>1.0245599999999999</v>
      </c>
      <c r="U1741">
        <v>-4.1669700000000001</v>
      </c>
      <c r="V1741">
        <v>1.3242500000000001E-4</v>
      </c>
      <c r="Y1741">
        <v>-22454.5</v>
      </c>
      <c r="Z1741">
        <f t="shared" si="138"/>
        <v>2.2492155299999999</v>
      </c>
      <c r="AA1741">
        <v>1.0245599999999999</v>
      </c>
      <c r="AB1741">
        <v>-4.1669700000000001</v>
      </c>
      <c r="AC1741">
        <v>1.3242500000000001E-4</v>
      </c>
      <c r="AF1741">
        <v>-22454.5</v>
      </c>
      <c r="AG1741">
        <f t="shared" si="139"/>
        <v>2.2492155299999999</v>
      </c>
      <c r="AH1741">
        <v>1.0245599999999999</v>
      </c>
      <c r="AI1741">
        <v>-4.1669700000000001</v>
      </c>
      <c r="AJ1741">
        <v>1.3242500000000001E-4</v>
      </c>
    </row>
    <row r="1742" spans="2:36" x14ac:dyDescent="0.3">
      <c r="B1742">
        <v>174000</v>
      </c>
      <c r="C1742">
        <v>0.17399999999999999</v>
      </c>
      <c r="D1742">
        <v>-22509.4</v>
      </c>
      <c r="E1742">
        <f t="shared" si="135"/>
        <v>2.2547055300000003</v>
      </c>
      <c r="F1742">
        <v>0.98325700000000005</v>
      </c>
      <c r="G1742">
        <v>-4.1669600000000004</v>
      </c>
      <c r="H1742">
        <v>1.27086E-4</v>
      </c>
      <c r="K1742">
        <v>-22509.4</v>
      </c>
      <c r="L1742">
        <f t="shared" si="136"/>
        <v>2.2547055300000003</v>
      </c>
      <c r="M1742">
        <v>0.98325700000000005</v>
      </c>
      <c r="N1742">
        <v>-4.1669600000000004</v>
      </c>
      <c r="O1742">
        <v>1.27086E-4</v>
      </c>
      <c r="R1742">
        <v>-22509.4</v>
      </c>
      <c r="S1742">
        <f t="shared" si="137"/>
        <v>2.2547055300000003</v>
      </c>
      <c r="T1742">
        <v>0.98325700000000005</v>
      </c>
      <c r="U1742">
        <v>-4.1669600000000004</v>
      </c>
      <c r="V1742">
        <v>1.27086E-4</v>
      </c>
      <c r="Y1742">
        <v>-22509.4</v>
      </c>
      <c r="Z1742">
        <f t="shared" si="138"/>
        <v>2.2547055300000003</v>
      </c>
      <c r="AA1742">
        <v>0.98325700000000005</v>
      </c>
      <c r="AB1742">
        <v>-4.1669600000000004</v>
      </c>
      <c r="AC1742">
        <v>1.27086E-4</v>
      </c>
      <c r="AF1742">
        <v>-22509.4</v>
      </c>
      <c r="AG1742">
        <f t="shared" si="139"/>
        <v>2.2547055300000003</v>
      </c>
      <c r="AH1742">
        <v>0.98325700000000005</v>
      </c>
      <c r="AI1742">
        <v>-4.1669600000000004</v>
      </c>
      <c r="AJ1742">
        <v>1.27086E-4</v>
      </c>
    </row>
    <row r="1743" spans="2:36" x14ac:dyDescent="0.3">
      <c r="B1743">
        <v>174100</v>
      </c>
      <c r="C1743">
        <v>0.1741</v>
      </c>
      <c r="D1743">
        <v>-22551.1</v>
      </c>
      <c r="E1743">
        <f t="shared" si="135"/>
        <v>2.2588755299999996</v>
      </c>
      <c r="F1743">
        <v>0.94715700000000003</v>
      </c>
      <c r="G1743">
        <v>-4.1669400000000003</v>
      </c>
      <c r="H1743">
        <v>1.22421E-4</v>
      </c>
      <c r="K1743">
        <v>-22551.1</v>
      </c>
      <c r="L1743">
        <f t="shared" si="136"/>
        <v>2.2588755299999996</v>
      </c>
      <c r="M1743">
        <v>0.94715700000000003</v>
      </c>
      <c r="N1743">
        <v>-4.1669400000000003</v>
      </c>
      <c r="O1743">
        <v>1.22421E-4</v>
      </c>
      <c r="R1743">
        <v>-22551.1</v>
      </c>
      <c r="S1743">
        <f t="shared" si="137"/>
        <v>2.2588755299999996</v>
      </c>
      <c r="T1743">
        <v>0.94715700000000003</v>
      </c>
      <c r="U1743">
        <v>-4.1669400000000003</v>
      </c>
      <c r="V1743">
        <v>1.22421E-4</v>
      </c>
      <c r="Y1743">
        <v>-22551.1</v>
      </c>
      <c r="Z1743">
        <f t="shared" si="138"/>
        <v>2.2588755299999996</v>
      </c>
      <c r="AA1743">
        <v>0.94715700000000003</v>
      </c>
      <c r="AB1743">
        <v>-4.1669400000000003</v>
      </c>
      <c r="AC1743">
        <v>1.22421E-4</v>
      </c>
      <c r="AF1743">
        <v>-22551.1</v>
      </c>
      <c r="AG1743">
        <f t="shared" si="139"/>
        <v>2.2588755299999996</v>
      </c>
      <c r="AH1743">
        <v>0.94715700000000003</v>
      </c>
      <c r="AI1743">
        <v>-4.1669400000000003</v>
      </c>
      <c r="AJ1743">
        <v>1.22421E-4</v>
      </c>
    </row>
    <row r="1744" spans="2:36" x14ac:dyDescent="0.3">
      <c r="B1744">
        <v>174200</v>
      </c>
      <c r="C1744">
        <v>0.17419999999999999</v>
      </c>
      <c r="D1744">
        <v>-22584.9</v>
      </c>
      <c r="E1744">
        <f t="shared" si="135"/>
        <v>2.26225553</v>
      </c>
      <c r="F1744">
        <v>1.0106299999999999</v>
      </c>
      <c r="G1744">
        <v>-4.1669200000000002</v>
      </c>
      <c r="H1744">
        <v>1.30624E-4</v>
      </c>
      <c r="K1744">
        <v>-22584.9</v>
      </c>
      <c r="L1744">
        <f t="shared" si="136"/>
        <v>2.26225553</v>
      </c>
      <c r="M1744">
        <v>1.0106299999999999</v>
      </c>
      <c r="N1744">
        <v>-4.1669200000000002</v>
      </c>
      <c r="O1744">
        <v>1.30624E-4</v>
      </c>
      <c r="R1744">
        <v>-22584.9</v>
      </c>
      <c r="S1744">
        <f t="shared" si="137"/>
        <v>2.26225553</v>
      </c>
      <c r="T1744">
        <v>1.0106299999999999</v>
      </c>
      <c r="U1744">
        <v>-4.1669200000000002</v>
      </c>
      <c r="V1744">
        <v>1.30624E-4</v>
      </c>
      <c r="Y1744">
        <v>-22584.9</v>
      </c>
      <c r="Z1744">
        <f t="shared" si="138"/>
        <v>2.26225553</v>
      </c>
      <c r="AA1744">
        <v>1.0106299999999999</v>
      </c>
      <c r="AB1744">
        <v>-4.1669200000000002</v>
      </c>
      <c r="AC1744">
        <v>1.30624E-4</v>
      </c>
      <c r="AF1744">
        <v>-22584.9</v>
      </c>
      <c r="AG1744">
        <f t="shared" si="139"/>
        <v>2.26225553</v>
      </c>
      <c r="AH1744">
        <v>1.0106299999999999</v>
      </c>
      <c r="AI1744">
        <v>-4.1669200000000002</v>
      </c>
      <c r="AJ1744">
        <v>1.30624E-4</v>
      </c>
    </row>
    <row r="1745" spans="2:36" x14ac:dyDescent="0.3">
      <c r="B1745">
        <v>174300</v>
      </c>
      <c r="C1745">
        <v>0.17430000000000001</v>
      </c>
      <c r="D1745">
        <v>-22610.3</v>
      </c>
      <c r="E1745">
        <f t="shared" si="135"/>
        <v>2.2647955299999998</v>
      </c>
      <c r="F1745">
        <v>1.0080899999999999</v>
      </c>
      <c r="G1745">
        <v>-4.1669</v>
      </c>
      <c r="H1745">
        <v>1.3029599999999999E-4</v>
      </c>
      <c r="K1745">
        <v>-22610.3</v>
      </c>
      <c r="L1745">
        <f t="shared" si="136"/>
        <v>2.2647955299999998</v>
      </c>
      <c r="M1745">
        <v>1.0080899999999999</v>
      </c>
      <c r="N1745">
        <v>-4.1669</v>
      </c>
      <c r="O1745">
        <v>1.3029599999999999E-4</v>
      </c>
      <c r="R1745">
        <v>-22610.3</v>
      </c>
      <c r="S1745">
        <f t="shared" si="137"/>
        <v>2.2647955299999998</v>
      </c>
      <c r="T1745">
        <v>1.0080899999999999</v>
      </c>
      <c r="U1745">
        <v>-4.1669</v>
      </c>
      <c r="V1745">
        <v>1.3029599999999999E-4</v>
      </c>
      <c r="Y1745">
        <v>-22610.3</v>
      </c>
      <c r="Z1745">
        <f t="shared" si="138"/>
        <v>2.2647955299999998</v>
      </c>
      <c r="AA1745">
        <v>1.0080899999999999</v>
      </c>
      <c r="AB1745">
        <v>-4.1669</v>
      </c>
      <c r="AC1745">
        <v>1.3029599999999999E-4</v>
      </c>
      <c r="AF1745">
        <v>-22610.3</v>
      </c>
      <c r="AG1745">
        <f t="shared" si="139"/>
        <v>2.2647955299999998</v>
      </c>
      <c r="AH1745">
        <v>1.0080899999999999</v>
      </c>
      <c r="AI1745">
        <v>-4.1669</v>
      </c>
      <c r="AJ1745">
        <v>1.3029599999999999E-4</v>
      </c>
    </row>
    <row r="1746" spans="2:36" x14ac:dyDescent="0.3">
      <c r="B1746">
        <v>174400</v>
      </c>
      <c r="C1746">
        <v>0.1744</v>
      </c>
      <c r="D1746">
        <v>-22604.5</v>
      </c>
      <c r="E1746">
        <f t="shared" si="135"/>
        <v>2.26421553</v>
      </c>
      <c r="F1746">
        <v>1.0262100000000001</v>
      </c>
      <c r="G1746">
        <v>-4.1668799999999999</v>
      </c>
      <c r="H1746">
        <v>1.32638E-4</v>
      </c>
      <c r="K1746">
        <v>-22604.5</v>
      </c>
      <c r="L1746">
        <f t="shared" si="136"/>
        <v>2.26421553</v>
      </c>
      <c r="M1746">
        <v>1.0262100000000001</v>
      </c>
      <c r="N1746">
        <v>-4.1668799999999999</v>
      </c>
      <c r="O1746">
        <v>1.32638E-4</v>
      </c>
      <c r="R1746">
        <v>-22604.5</v>
      </c>
      <c r="S1746">
        <f t="shared" si="137"/>
        <v>2.26421553</v>
      </c>
      <c r="T1746">
        <v>1.0262100000000001</v>
      </c>
      <c r="U1746">
        <v>-4.1668799999999999</v>
      </c>
      <c r="V1746">
        <v>1.32638E-4</v>
      </c>
      <c r="Y1746">
        <v>-22604.5</v>
      </c>
      <c r="Z1746">
        <f t="shared" si="138"/>
        <v>2.26421553</v>
      </c>
      <c r="AA1746">
        <v>1.0262100000000001</v>
      </c>
      <c r="AB1746">
        <v>-4.1668799999999999</v>
      </c>
      <c r="AC1746">
        <v>1.32638E-4</v>
      </c>
      <c r="AF1746">
        <v>-22604.5</v>
      </c>
      <c r="AG1746">
        <f t="shared" si="139"/>
        <v>2.26421553</v>
      </c>
      <c r="AH1746">
        <v>1.0262100000000001</v>
      </c>
      <c r="AI1746">
        <v>-4.1668799999999999</v>
      </c>
      <c r="AJ1746">
        <v>1.32638E-4</v>
      </c>
    </row>
    <row r="1747" spans="2:36" x14ac:dyDescent="0.3">
      <c r="B1747">
        <v>174500</v>
      </c>
      <c r="C1747">
        <v>0.17449999999999999</v>
      </c>
      <c r="D1747">
        <v>-22635</v>
      </c>
      <c r="E1747">
        <f t="shared" si="135"/>
        <v>2.26726553</v>
      </c>
      <c r="F1747">
        <v>1.0215700000000001</v>
      </c>
      <c r="G1747">
        <v>-4.1668700000000003</v>
      </c>
      <c r="H1747">
        <v>1.3203800000000001E-4</v>
      </c>
      <c r="K1747">
        <v>-22635</v>
      </c>
      <c r="L1747">
        <f t="shared" si="136"/>
        <v>2.26726553</v>
      </c>
      <c r="M1747">
        <v>1.0215700000000001</v>
      </c>
      <c r="N1747">
        <v>-4.1668700000000003</v>
      </c>
      <c r="O1747">
        <v>1.3203800000000001E-4</v>
      </c>
      <c r="R1747">
        <v>-22635</v>
      </c>
      <c r="S1747">
        <f t="shared" si="137"/>
        <v>2.26726553</v>
      </c>
      <c r="T1747">
        <v>1.0215700000000001</v>
      </c>
      <c r="U1747">
        <v>-4.1668700000000003</v>
      </c>
      <c r="V1747">
        <v>1.3203800000000001E-4</v>
      </c>
      <c r="Y1747">
        <v>-22635</v>
      </c>
      <c r="Z1747">
        <f t="shared" si="138"/>
        <v>2.26726553</v>
      </c>
      <c r="AA1747">
        <v>1.0215700000000001</v>
      </c>
      <c r="AB1747">
        <v>-4.1668700000000003</v>
      </c>
      <c r="AC1747">
        <v>1.3203800000000001E-4</v>
      </c>
      <c r="AF1747">
        <v>-22635</v>
      </c>
      <c r="AG1747">
        <f t="shared" si="139"/>
        <v>2.26726553</v>
      </c>
      <c r="AH1747">
        <v>1.0215700000000001</v>
      </c>
      <c r="AI1747">
        <v>-4.1668700000000003</v>
      </c>
      <c r="AJ1747">
        <v>1.3203800000000001E-4</v>
      </c>
    </row>
    <row r="1748" spans="2:36" x14ac:dyDescent="0.3">
      <c r="B1748">
        <v>174600</v>
      </c>
      <c r="C1748">
        <v>0.17460000000000001</v>
      </c>
      <c r="D1748">
        <v>-22659.7</v>
      </c>
      <c r="E1748">
        <f t="shared" si="135"/>
        <v>2.2697355300000002</v>
      </c>
      <c r="F1748">
        <v>1.02336</v>
      </c>
      <c r="G1748">
        <v>-4.1668599999999998</v>
      </c>
      <c r="H1748">
        <v>1.3227000000000001E-4</v>
      </c>
      <c r="K1748">
        <v>-22659.7</v>
      </c>
      <c r="L1748">
        <f t="shared" si="136"/>
        <v>2.2697355300000002</v>
      </c>
      <c r="M1748">
        <v>1.02336</v>
      </c>
      <c r="N1748">
        <v>-4.1668599999999998</v>
      </c>
      <c r="O1748">
        <v>1.3227000000000001E-4</v>
      </c>
      <c r="R1748">
        <v>-22659.7</v>
      </c>
      <c r="S1748">
        <f t="shared" si="137"/>
        <v>2.2697355300000002</v>
      </c>
      <c r="T1748">
        <v>1.02336</v>
      </c>
      <c r="U1748">
        <v>-4.1668599999999998</v>
      </c>
      <c r="V1748">
        <v>1.3227000000000001E-4</v>
      </c>
      <c r="Y1748">
        <v>-22659.7</v>
      </c>
      <c r="Z1748">
        <f t="shared" si="138"/>
        <v>2.2697355300000002</v>
      </c>
      <c r="AA1748">
        <v>1.02336</v>
      </c>
      <c r="AB1748">
        <v>-4.1668599999999998</v>
      </c>
      <c r="AC1748">
        <v>1.3227000000000001E-4</v>
      </c>
      <c r="AF1748">
        <v>-22659.7</v>
      </c>
      <c r="AG1748">
        <f t="shared" si="139"/>
        <v>2.2697355300000002</v>
      </c>
      <c r="AH1748">
        <v>1.02336</v>
      </c>
      <c r="AI1748">
        <v>-4.1668599999999998</v>
      </c>
      <c r="AJ1748">
        <v>1.3227000000000001E-4</v>
      </c>
    </row>
    <row r="1749" spans="2:36" x14ac:dyDescent="0.3">
      <c r="B1749">
        <v>174700</v>
      </c>
      <c r="C1749">
        <v>0.17469999999999999</v>
      </c>
      <c r="D1749">
        <v>-22691.8</v>
      </c>
      <c r="E1749">
        <f t="shared" si="135"/>
        <v>2.2729455299999999</v>
      </c>
      <c r="F1749">
        <v>0.984904</v>
      </c>
      <c r="G1749">
        <v>-4.1668500000000002</v>
      </c>
      <c r="H1749">
        <v>1.2729899999999999E-4</v>
      </c>
      <c r="K1749">
        <v>-22691.8</v>
      </c>
      <c r="L1749">
        <f t="shared" si="136"/>
        <v>2.2729455299999999</v>
      </c>
      <c r="M1749">
        <v>0.984904</v>
      </c>
      <c r="N1749">
        <v>-4.1668500000000002</v>
      </c>
      <c r="O1749">
        <v>1.2729899999999999E-4</v>
      </c>
      <c r="R1749">
        <v>-22691.8</v>
      </c>
      <c r="S1749">
        <f t="shared" si="137"/>
        <v>2.2729455299999999</v>
      </c>
      <c r="T1749">
        <v>0.984904</v>
      </c>
      <c r="U1749">
        <v>-4.1668500000000002</v>
      </c>
      <c r="V1749">
        <v>1.2729899999999999E-4</v>
      </c>
      <c r="Y1749">
        <v>-22691.8</v>
      </c>
      <c r="Z1749">
        <f t="shared" si="138"/>
        <v>2.2729455299999999</v>
      </c>
      <c r="AA1749">
        <v>0.984904</v>
      </c>
      <c r="AB1749">
        <v>-4.1668500000000002</v>
      </c>
      <c r="AC1749">
        <v>1.2729899999999999E-4</v>
      </c>
      <c r="AF1749">
        <v>-22691.8</v>
      </c>
      <c r="AG1749">
        <f t="shared" si="139"/>
        <v>2.2729455299999999</v>
      </c>
      <c r="AH1749">
        <v>0.984904</v>
      </c>
      <c r="AI1749">
        <v>-4.1668500000000002</v>
      </c>
      <c r="AJ1749">
        <v>1.2729899999999999E-4</v>
      </c>
    </row>
    <row r="1750" spans="2:36" x14ac:dyDescent="0.3">
      <c r="B1750">
        <v>174800</v>
      </c>
      <c r="C1750">
        <v>0.17480000000000001</v>
      </c>
      <c r="D1750">
        <v>-22727.3</v>
      </c>
      <c r="E1750">
        <f t="shared" si="135"/>
        <v>2.27649553</v>
      </c>
      <c r="F1750">
        <v>0.939662</v>
      </c>
      <c r="G1750">
        <v>-4.1668399999999997</v>
      </c>
      <c r="H1750">
        <v>1.21452E-4</v>
      </c>
      <c r="K1750">
        <v>-22727.3</v>
      </c>
      <c r="L1750">
        <f t="shared" si="136"/>
        <v>2.27649553</v>
      </c>
      <c r="M1750">
        <v>0.939662</v>
      </c>
      <c r="N1750">
        <v>-4.1668399999999997</v>
      </c>
      <c r="O1750">
        <v>1.21452E-4</v>
      </c>
      <c r="R1750">
        <v>-22727.3</v>
      </c>
      <c r="S1750">
        <f t="shared" si="137"/>
        <v>2.27649553</v>
      </c>
      <c r="T1750">
        <v>0.939662</v>
      </c>
      <c r="U1750">
        <v>-4.1668399999999997</v>
      </c>
      <c r="V1750">
        <v>1.21452E-4</v>
      </c>
      <c r="Y1750">
        <v>-22727.3</v>
      </c>
      <c r="Z1750">
        <f t="shared" si="138"/>
        <v>2.27649553</v>
      </c>
      <c r="AA1750">
        <v>0.939662</v>
      </c>
      <c r="AB1750">
        <v>-4.1668399999999997</v>
      </c>
      <c r="AC1750">
        <v>1.21452E-4</v>
      </c>
      <c r="AF1750">
        <v>-22727.3</v>
      </c>
      <c r="AG1750">
        <f t="shared" si="139"/>
        <v>2.27649553</v>
      </c>
      <c r="AH1750">
        <v>0.939662</v>
      </c>
      <c r="AI1750">
        <v>-4.1668399999999997</v>
      </c>
      <c r="AJ1750">
        <v>1.21452E-4</v>
      </c>
    </row>
    <row r="1751" spans="2:36" x14ac:dyDescent="0.3">
      <c r="B1751">
        <v>174900</v>
      </c>
      <c r="C1751">
        <v>0.1749</v>
      </c>
      <c r="D1751">
        <v>-22750.7</v>
      </c>
      <c r="E1751">
        <f t="shared" si="135"/>
        <v>2.2788355299999998</v>
      </c>
      <c r="F1751">
        <v>0.98195100000000002</v>
      </c>
      <c r="G1751">
        <v>-4.1668200000000004</v>
      </c>
      <c r="H1751">
        <v>1.2691800000000001E-4</v>
      </c>
      <c r="K1751">
        <v>-22750.7</v>
      </c>
      <c r="L1751">
        <f t="shared" si="136"/>
        <v>2.2788355299999998</v>
      </c>
      <c r="M1751">
        <v>0.98195100000000002</v>
      </c>
      <c r="N1751">
        <v>-4.1668200000000004</v>
      </c>
      <c r="O1751">
        <v>1.2691800000000001E-4</v>
      </c>
      <c r="R1751">
        <v>-22750.7</v>
      </c>
      <c r="S1751">
        <f t="shared" si="137"/>
        <v>2.2788355299999998</v>
      </c>
      <c r="T1751">
        <v>0.98195100000000002</v>
      </c>
      <c r="U1751">
        <v>-4.1668200000000004</v>
      </c>
      <c r="V1751">
        <v>1.2691800000000001E-4</v>
      </c>
      <c r="Y1751">
        <v>-22750.7</v>
      </c>
      <c r="Z1751">
        <f t="shared" si="138"/>
        <v>2.2788355299999998</v>
      </c>
      <c r="AA1751">
        <v>0.98195100000000002</v>
      </c>
      <c r="AB1751">
        <v>-4.1668200000000004</v>
      </c>
      <c r="AC1751">
        <v>1.2691800000000001E-4</v>
      </c>
      <c r="AF1751">
        <v>-22750.7</v>
      </c>
      <c r="AG1751">
        <f t="shared" si="139"/>
        <v>2.2788355299999998</v>
      </c>
      <c r="AH1751">
        <v>0.98195100000000002</v>
      </c>
      <c r="AI1751">
        <v>-4.1668200000000004</v>
      </c>
      <c r="AJ1751">
        <v>1.2691800000000001E-4</v>
      </c>
    </row>
    <row r="1752" spans="2:36" x14ac:dyDescent="0.3">
      <c r="B1752">
        <v>175000</v>
      </c>
      <c r="C1752">
        <v>0.17499999999999999</v>
      </c>
      <c r="D1752">
        <v>-22759.1</v>
      </c>
      <c r="E1752">
        <f t="shared" si="135"/>
        <v>2.27967553</v>
      </c>
      <c r="F1752">
        <v>0.99486699999999995</v>
      </c>
      <c r="G1752">
        <v>-4.1668000000000003</v>
      </c>
      <c r="H1752">
        <v>1.2858699999999999E-4</v>
      </c>
      <c r="K1752">
        <v>-22759.1</v>
      </c>
      <c r="L1752">
        <f t="shared" si="136"/>
        <v>2.27967553</v>
      </c>
      <c r="M1752">
        <v>0.99486699999999995</v>
      </c>
      <c r="N1752">
        <v>-4.1668000000000003</v>
      </c>
      <c r="O1752">
        <v>1.2858699999999999E-4</v>
      </c>
      <c r="R1752">
        <v>-22759.1</v>
      </c>
      <c r="S1752">
        <f t="shared" si="137"/>
        <v>2.27967553</v>
      </c>
      <c r="T1752">
        <v>0.99486699999999995</v>
      </c>
      <c r="U1752">
        <v>-4.1668000000000003</v>
      </c>
      <c r="V1752">
        <v>1.2858699999999999E-4</v>
      </c>
      <c r="Y1752">
        <v>-22759.1</v>
      </c>
      <c r="Z1752">
        <f t="shared" si="138"/>
        <v>2.27967553</v>
      </c>
      <c r="AA1752">
        <v>0.99486699999999995</v>
      </c>
      <c r="AB1752">
        <v>-4.1668000000000003</v>
      </c>
      <c r="AC1752">
        <v>1.2858699999999999E-4</v>
      </c>
      <c r="AF1752">
        <v>-22759.1</v>
      </c>
      <c r="AG1752">
        <f t="shared" si="139"/>
        <v>2.27967553</v>
      </c>
      <c r="AH1752">
        <v>0.99486699999999995</v>
      </c>
      <c r="AI1752">
        <v>-4.1668000000000003</v>
      </c>
      <c r="AJ1752">
        <v>1.2858699999999999E-4</v>
      </c>
    </row>
    <row r="1753" spans="2:36" x14ac:dyDescent="0.3">
      <c r="B1753">
        <v>175100</v>
      </c>
      <c r="C1753">
        <v>0.17510000000000001</v>
      </c>
      <c r="D1753">
        <v>-22793.599999999999</v>
      </c>
      <c r="E1753">
        <f t="shared" si="135"/>
        <v>2.28312553</v>
      </c>
      <c r="F1753">
        <v>1.0295099999999999</v>
      </c>
      <c r="G1753">
        <v>-4.1667699999999996</v>
      </c>
      <c r="H1753">
        <v>1.33065E-4</v>
      </c>
      <c r="K1753">
        <v>-22793.599999999999</v>
      </c>
      <c r="L1753">
        <f t="shared" si="136"/>
        <v>2.28312553</v>
      </c>
      <c r="M1753">
        <v>1.0295099999999999</v>
      </c>
      <c r="N1753">
        <v>-4.1667699999999996</v>
      </c>
      <c r="O1753">
        <v>1.33065E-4</v>
      </c>
      <c r="R1753">
        <v>-22793.599999999999</v>
      </c>
      <c r="S1753">
        <f t="shared" si="137"/>
        <v>2.28312553</v>
      </c>
      <c r="T1753">
        <v>1.0295099999999999</v>
      </c>
      <c r="U1753">
        <v>-4.1667699999999996</v>
      </c>
      <c r="V1753">
        <v>1.33065E-4</v>
      </c>
      <c r="Y1753">
        <v>-22793.599999999999</v>
      </c>
      <c r="Z1753">
        <f t="shared" si="138"/>
        <v>2.28312553</v>
      </c>
      <c r="AA1753">
        <v>1.0295099999999999</v>
      </c>
      <c r="AB1753">
        <v>-4.1667699999999996</v>
      </c>
      <c r="AC1753">
        <v>1.33065E-4</v>
      </c>
      <c r="AF1753">
        <v>-22793.599999999999</v>
      </c>
      <c r="AG1753">
        <f t="shared" si="139"/>
        <v>2.28312553</v>
      </c>
      <c r="AH1753">
        <v>1.0295099999999999</v>
      </c>
      <c r="AI1753">
        <v>-4.1667699999999996</v>
      </c>
      <c r="AJ1753">
        <v>1.33065E-4</v>
      </c>
    </row>
    <row r="1754" spans="2:36" x14ac:dyDescent="0.3">
      <c r="B1754">
        <v>175200</v>
      </c>
      <c r="C1754">
        <v>0.17519999999999999</v>
      </c>
      <c r="D1754">
        <v>-22921</v>
      </c>
      <c r="E1754">
        <f t="shared" si="135"/>
        <v>2.2958655299999999</v>
      </c>
      <c r="F1754">
        <v>1.02362</v>
      </c>
      <c r="G1754">
        <v>-4.1667500000000004</v>
      </c>
      <c r="H1754">
        <v>1.3230300000000001E-4</v>
      </c>
      <c r="K1754">
        <v>-22921</v>
      </c>
      <c r="L1754">
        <f t="shared" si="136"/>
        <v>2.2958655299999999</v>
      </c>
      <c r="M1754">
        <v>1.02362</v>
      </c>
      <c r="N1754">
        <v>-4.1667500000000004</v>
      </c>
      <c r="O1754">
        <v>1.3230300000000001E-4</v>
      </c>
      <c r="R1754">
        <v>-22921</v>
      </c>
      <c r="S1754">
        <f t="shared" si="137"/>
        <v>2.2958655299999999</v>
      </c>
      <c r="T1754">
        <v>1.02362</v>
      </c>
      <c r="U1754">
        <v>-4.1667500000000004</v>
      </c>
      <c r="V1754">
        <v>1.3230300000000001E-4</v>
      </c>
      <c r="Y1754">
        <v>-22921</v>
      </c>
      <c r="Z1754">
        <f t="shared" si="138"/>
        <v>2.2958655299999999</v>
      </c>
      <c r="AA1754">
        <v>1.02362</v>
      </c>
      <c r="AB1754">
        <v>-4.1667500000000004</v>
      </c>
      <c r="AC1754">
        <v>1.3230300000000001E-4</v>
      </c>
      <c r="AF1754">
        <v>-22921</v>
      </c>
      <c r="AG1754">
        <f t="shared" si="139"/>
        <v>2.2958655299999999</v>
      </c>
      <c r="AH1754">
        <v>1.02362</v>
      </c>
      <c r="AI1754">
        <v>-4.1667500000000004</v>
      </c>
      <c r="AJ1754">
        <v>1.3230300000000001E-4</v>
      </c>
    </row>
    <row r="1755" spans="2:36" x14ac:dyDescent="0.3">
      <c r="B1755">
        <v>175300</v>
      </c>
      <c r="C1755">
        <v>0.17530000000000001</v>
      </c>
      <c r="D1755">
        <v>-23037.200000000001</v>
      </c>
      <c r="E1755">
        <f t="shared" si="135"/>
        <v>2.3074855300000001</v>
      </c>
      <c r="F1755">
        <v>0.99875999999999998</v>
      </c>
      <c r="G1755">
        <v>-4.1667399999999999</v>
      </c>
      <c r="H1755">
        <v>1.2909E-4</v>
      </c>
      <c r="K1755">
        <v>-23037.200000000001</v>
      </c>
      <c r="L1755">
        <f t="shared" si="136"/>
        <v>2.3074855300000001</v>
      </c>
      <c r="M1755">
        <v>0.99875999999999998</v>
      </c>
      <c r="N1755">
        <v>-4.1667399999999999</v>
      </c>
      <c r="O1755">
        <v>1.2909E-4</v>
      </c>
      <c r="R1755">
        <v>-23037.200000000001</v>
      </c>
      <c r="S1755">
        <f t="shared" si="137"/>
        <v>2.3074855300000001</v>
      </c>
      <c r="T1755">
        <v>0.99875999999999998</v>
      </c>
      <c r="U1755">
        <v>-4.1667399999999999</v>
      </c>
      <c r="V1755">
        <v>1.2909E-4</v>
      </c>
      <c r="Y1755">
        <v>-23037.200000000001</v>
      </c>
      <c r="Z1755">
        <f t="shared" si="138"/>
        <v>2.3074855300000001</v>
      </c>
      <c r="AA1755">
        <v>0.99875999999999998</v>
      </c>
      <c r="AB1755">
        <v>-4.1667399999999999</v>
      </c>
      <c r="AC1755">
        <v>1.2909E-4</v>
      </c>
      <c r="AF1755">
        <v>-23037.200000000001</v>
      </c>
      <c r="AG1755">
        <f t="shared" si="139"/>
        <v>2.3074855300000001</v>
      </c>
      <c r="AH1755">
        <v>0.99875999999999998</v>
      </c>
      <c r="AI1755">
        <v>-4.1667399999999999</v>
      </c>
      <c r="AJ1755">
        <v>1.2909E-4</v>
      </c>
    </row>
    <row r="1756" spans="2:36" x14ac:dyDescent="0.3">
      <c r="B1756">
        <v>175400</v>
      </c>
      <c r="C1756">
        <v>0.1754</v>
      </c>
      <c r="D1756">
        <v>-23127.1</v>
      </c>
      <c r="E1756">
        <f t="shared" si="135"/>
        <v>2.3164755299999999</v>
      </c>
      <c r="F1756">
        <v>1.0097799999999999</v>
      </c>
      <c r="G1756">
        <v>-4.1667199999999998</v>
      </c>
      <c r="H1756">
        <v>1.3051499999999999E-4</v>
      </c>
      <c r="K1756">
        <v>-23127.1</v>
      </c>
      <c r="L1756">
        <f t="shared" si="136"/>
        <v>2.3164755299999999</v>
      </c>
      <c r="M1756">
        <v>1.0097799999999999</v>
      </c>
      <c r="N1756">
        <v>-4.1667199999999998</v>
      </c>
      <c r="O1756">
        <v>1.3051499999999999E-4</v>
      </c>
      <c r="R1756">
        <v>-23127.1</v>
      </c>
      <c r="S1756">
        <f t="shared" si="137"/>
        <v>2.3164755299999999</v>
      </c>
      <c r="T1756">
        <v>1.0097799999999999</v>
      </c>
      <c r="U1756">
        <v>-4.1667199999999998</v>
      </c>
      <c r="V1756">
        <v>1.3051499999999999E-4</v>
      </c>
      <c r="Y1756">
        <v>-23127.1</v>
      </c>
      <c r="Z1756">
        <f t="shared" si="138"/>
        <v>2.3164755299999999</v>
      </c>
      <c r="AA1756">
        <v>1.0097799999999999</v>
      </c>
      <c r="AB1756">
        <v>-4.1667199999999998</v>
      </c>
      <c r="AC1756">
        <v>1.3051499999999999E-4</v>
      </c>
      <c r="AF1756">
        <v>-23127.1</v>
      </c>
      <c r="AG1756">
        <f t="shared" si="139"/>
        <v>2.3164755299999999</v>
      </c>
      <c r="AH1756">
        <v>1.0097799999999999</v>
      </c>
      <c r="AI1756">
        <v>-4.1667199999999998</v>
      </c>
      <c r="AJ1756">
        <v>1.3051499999999999E-4</v>
      </c>
    </row>
    <row r="1757" spans="2:36" x14ac:dyDescent="0.3">
      <c r="B1757">
        <v>175500</v>
      </c>
      <c r="C1757">
        <v>0.17549999999999999</v>
      </c>
      <c r="D1757">
        <v>-23203.4</v>
      </c>
      <c r="E1757">
        <f t="shared" si="135"/>
        <v>2.3241055300000002</v>
      </c>
      <c r="F1757">
        <v>0.99961199999999995</v>
      </c>
      <c r="G1757">
        <v>-4.1667100000000001</v>
      </c>
      <c r="H1757">
        <v>1.292E-4</v>
      </c>
      <c r="K1757">
        <v>-23203.4</v>
      </c>
      <c r="L1757">
        <f t="shared" si="136"/>
        <v>2.3241055300000002</v>
      </c>
      <c r="M1757">
        <v>0.99961199999999995</v>
      </c>
      <c r="N1757">
        <v>-4.1667100000000001</v>
      </c>
      <c r="O1757">
        <v>1.292E-4</v>
      </c>
      <c r="R1757">
        <v>-23203.4</v>
      </c>
      <c r="S1757">
        <f t="shared" si="137"/>
        <v>2.3241055300000002</v>
      </c>
      <c r="T1757">
        <v>0.99961199999999995</v>
      </c>
      <c r="U1757">
        <v>-4.1667100000000001</v>
      </c>
      <c r="V1757">
        <v>1.292E-4</v>
      </c>
      <c r="Y1757">
        <v>-23203.4</v>
      </c>
      <c r="Z1757">
        <f t="shared" si="138"/>
        <v>2.3241055300000002</v>
      </c>
      <c r="AA1757">
        <v>0.99961199999999995</v>
      </c>
      <c r="AB1757">
        <v>-4.1667100000000001</v>
      </c>
      <c r="AC1757">
        <v>1.292E-4</v>
      </c>
      <c r="AF1757">
        <v>-23203.4</v>
      </c>
      <c r="AG1757">
        <f t="shared" si="139"/>
        <v>2.3241055300000002</v>
      </c>
      <c r="AH1757">
        <v>0.99961199999999995</v>
      </c>
      <c r="AI1757">
        <v>-4.1667100000000001</v>
      </c>
      <c r="AJ1757">
        <v>1.292E-4</v>
      </c>
    </row>
    <row r="1758" spans="2:36" x14ac:dyDescent="0.3">
      <c r="B1758">
        <v>175600</v>
      </c>
      <c r="C1758">
        <v>0.17560000000000001</v>
      </c>
      <c r="D1758">
        <v>-23196.9</v>
      </c>
      <c r="E1758">
        <f t="shared" si="135"/>
        <v>2.3234555299999999</v>
      </c>
      <c r="F1758">
        <v>1.0015700000000001</v>
      </c>
      <c r="G1758">
        <v>-4.1666999999999996</v>
      </c>
      <c r="H1758">
        <v>1.29453E-4</v>
      </c>
      <c r="K1758">
        <v>-23196.9</v>
      </c>
      <c r="L1758">
        <f t="shared" si="136"/>
        <v>2.3234555299999999</v>
      </c>
      <c r="M1758">
        <v>1.0015700000000001</v>
      </c>
      <c r="N1758">
        <v>-4.1666999999999996</v>
      </c>
      <c r="O1758">
        <v>1.29453E-4</v>
      </c>
      <c r="R1758">
        <v>-23196.9</v>
      </c>
      <c r="S1758">
        <f t="shared" si="137"/>
        <v>2.3234555299999999</v>
      </c>
      <c r="T1758">
        <v>1.0015700000000001</v>
      </c>
      <c r="U1758">
        <v>-4.1666999999999996</v>
      </c>
      <c r="V1758">
        <v>1.29453E-4</v>
      </c>
      <c r="Y1758">
        <v>-23196.9</v>
      </c>
      <c r="Z1758">
        <f t="shared" si="138"/>
        <v>2.3234555299999999</v>
      </c>
      <c r="AA1758">
        <v>1.0015700000000001</v>
      </c>
      <c r="AB1758">
        <v>-4.1666999999999996</v>
      </c>
      <c r="AC1758">
        <v>1.29453E-4</v>
      </c>
      <c r="AF1758">
        <v>-23196.9</v>
      </c>
      <c r="AG1758">
        <f t="shared" si="139"/>
        <v>2.3234555299999999</v>
      </c>
      <c r="AH1758">
        <v>1.0015700000000001</v>
      </c>
      <c r="AI1758">
        <v>-4.1666999999999996</v>
      </c>
      <c r="AJ1758">
        <v>1.29453E-4</v>
      </c>
    </row>
    <row r="1759" spans="2:36" x14ac:dyDescent="0.3">
      <c r="B1759">
        <v>175700</v>
      </c>
      <c r="C1759">
        <v>0.1757</v>
      </c>
      <c r="D1759">
        <v>-23217.200000000001</v>
      </c>
      <c r="E1759">
        <f t="shared" si="135"/>
        <v>2.3254855299999999</v>
      </c>
      <c r="F1759">
        <v>0.97049300000000005</v>
      </c>
      <c r="G1759">
        <v>-4.1666800000000004</v>
      </c>
      <c r="H1759">
        <v>1.25437E-4</v>
      </c>
      <c r="K1759">
        <v>-23217.200000000001</v>
      </c>
      <c r="L1759">
        <f t="shared" si="136"/>
        <v>2.3254855299999999</v>
      </c>
      <c r="M1759">
        <v>0.97049300000000005</v>
      </c>
      <c r="N1759">
        <v>-4.1666800000000004</v>
      </c>
      <c r="O1759">
        <v>1.25437E-4</v>
      </c>
      <c r="R1759">
        <v>-23217.200000000001</v>
      </c>
      <c r="S1759">
        <f t="shared" si="137"/>
        <v>2.3254855299999999</v>
      </c>
      <c r="T1759">
        <v>0.97049300000000005</v>
      </c>
      <c r="U1759">
        <v>-4.1666800000000004</v>
      </c>
      <c r="V1759">
        <v>1.25437E-4</v>
      </c>
      <c r="Y1759">
        <v>-23217.200000000001</v>
      </c>
      <c r="Z1759">
        <f t="shared" si="138"/>
        <v>2.3254855299999999</v>
      </c>
      <c r="AA1759">
        <v>0.97049300000000005</v>
      </c>
      <c r="AB1759">
        <v>-4.1666800000000004</v>
      </c>
      <c r="AC1759">
        <v>1.25437E-4</v>
      </c>
      <c r="AF1759">
        <v>-23217.200000000001</v>
      </c>
      <c r="AG1759">
        <f t="shared" si="139"/>
        <v>2.3254855299999999</v>
      </c>
      <c r="AH1759">
        <v>0.97049300000000005</v>
      </c>
      <c r="AI1759">
        <v>-4.1666800000000004</v>
      </c>
      <c r="AJ1759">
        <v>1.25437E-4</v>
      </c>
    </row>
    <row r="1760" spans="2:36" x14ac:dyDescent="0.3">
      <c r="B1760">
        <v>175800</v>
      </c>
      <c r="C1760">
        <v>0.17580000000000001</v>
      </c>
      <c r="D1760">
        <v>-23266.400000000001</v>
      </c>
      <c r="E1760">
        <f t="shared" si="135"/>
        <v>2.3304055300000002</v>
      </c>
      <c r="F1760">
        <v>0.99468800000000002</v>
      </c>
      <c r="G1760">
        <v>-4.1666699999999999</v>
      </c>
      <c r="H1760">
        <v>1.2856400000000001E-4</v>
      </c>
      <c r="K1760">
        <v>-23266.400000000001</v>
      </c>
      <c r="L1760">
        <f t="shared" si="136"/>
        <v>2.3304055300000002</v>
      </c>
      <c r="M1760">
        <v>0.99468800000000002</v>
      </c>
      <c r="N1760">
        <v>-4.1666699999999999</v>
      </c>
      <c r="O1760">
        <v>1.2856400000000001E-4</v>
      </c>
      <c r="R1760">
        <v>-23266.400000000001</v>
      </c>
      <c r="S1760">
        <f t="shared" si="137"/>
        <v>2.3304055300000002</v>
      </c>
      <c r="T1760">
        <v>0.99468800000000002</v>
      </c>
      <c r="U1760">
        <v>-4.1666699999999999</v>
      </c>
      <c r="V1760">
        <v>1.2856400000000001E-4</v>
      </c>
      <c r="Y1760">
        <v>-23266.400000000001</v>
      </c>
      <c r="Z1760">
        <f t="shared" si="138"/>
        <v>2.3304055300000002</v>
      </c>
      <c r="AA1760">
        <v>0.99468800000000002</v>
      </c>
      <c r="AB1760">
        <v>-4.1666699999999999</v>
      </c>
      <c r="AC1760">
        <v>1.2856400000000001E-4</v>
      </c>
      <c r="AF1760">
        <v>-23266.400000000001</v>
      </c>
      <c r="AG1760">
        <f t="shared" si="139"/>
        <v>2.3304055300000002</v>
      </c>
      <c r="AH1760">
        <v>0.99468800000000002</v>
      </c>
      <c r="AI1760">
        <v>-4.1666699999999999</v>
      </c>
      <c r="AJ1760">
        <v>1.2856400000000001E-4</v>
      </c>
    </row>
    <row r="1761" spans="2:36" x14ac:dyDescent="0.3">
      <c r="B1761">
        <v>175900</v>
      </c>
      <c r="C1761">
        <v>0.1759</v>
      </c>
      <c r="D1761">
        <v>-23319.1</v>
      </c>
      <c r="E1761">
        <f t="shared" si="135"/>
        <v>2.3356755299999996</v>
      </c>
      <c r="F1761">
        <v>1.0165</v>
      </c>
      <c r="G1761">
        <v>-4.1666499999999997</v>
      </c>
      <c r="H1761">
        <v>1.3138399999999999E-4</v>
      </c>
      <c r="K1761">
        <v>-23319.1</v>
      </c>
      <c r="L1761">
        <f t="shared" si="136"/>
        <v>2.3356755299999996</v>
      </c>
      <c r="M1761">
        <v>1.0165</v>
      </c>
      <c r="N1761">
        <v>-4.1666499999999997</v>
      </c>
      <c r="O1761">
        <v>1.3138399999999999E-4</v>
      </c>
      <c r="R1761">
        <v>-23319.1</v>
      </c>
      <c r="S1761">
        <f t="shared" si="137"/>
        <v>2.3356755299999996</v>
      </c>
      <c r="T1761">
        <v>1.0165</v>
      </c>
      <c r="U1761">
        <v>-4.1666499999999997</v>
      </c>
      <c r="V1761">
        <v>1.3138399999999999E-4</v>
      </c>
      <c r="Y1761">
        <v>-23319.1</v>
      </c>
      <c r="Z1761">
        <f t="shared" si="138"/>
        <v>2.3356755299999996</v>
      </c>
      <c r="AA1761">
        <v>1.0165</v>
      </c>
      <c r="AB1761">
        <v>-4.1666499999999997</v>
      </c>
      <c r="AC1761">
        <v>1.3138399999999999E-4</v>
      </c>
      <c r="AF1761">
        <v>-23319.1</v>
      </c>
      <c r="AG1761">
        <f t="shared" si="139"/>
        <v>2.3356755299999996</v>
      </c>
      <c r="AH1761">
        <v>1.0165</v>
      </c>
      <c r="AI1761">
        <v>-4.1666499999999997</v>
      </c>
      <c r="AJ1761">
        <v>1.3138399999999999E-4</v>
      </c>
    </row>
    <row r="1762" spans="2:36" x14ac:dyDescent="0.3">
      <c r="B1762">
        <v>176000</v>
      </c>
      <c r="C1762">
        <v>0.17599999999999999</v>
      </c>
      <c r="D1762">
        <v>-23346.9</v>
      </c>
      <c r="E1762">
        <f t="shared" si="135"/>
        <v>2.3384555300000001</v>
      </c>
      <c r="F1762">
        <v>1.0049399999999999</v>
      </c>
      <c r="G1762">
        <v>-4.1666299999999996</v>
      </c>
      <c r="H1762">
        <v>1.2988999999999999E-4</v>
      </c>
      <c r="K1762">
        <v>-23346.9</v>
      </c>
      <c r="L1762">
        <f t="shared" si="136"/>
        <v>2.3384555300000001</v>
      </c>
      <c r="M1762">
        <v>1.0049399999999999</v>
      </c>
      <c r="N1762">
        <v>-4.1666299999999996</v>
      </c>
      <c r="O1762">
        <v>1.2988999999999999E-4</v>
      </c>
      <c r="R1762">
        <v>-23346.9</v>
      </c>
      <c r="S1762">
        <f t="shared" si="137"/>
        <v>2.3384555300000001</v>
      </c>
      <c r="T1762">
        <v>1.0049399999999999</v>
      </c>
      <c r="U1762">
        <v>-4.1666299999999996</v>
      </c>
      <c r="V1762">
        <v>1.2988999999999999E-4</v>
      </c>
      <c r="Y1762">
        <v>-23346.9</v>
      </c>
      <c r="Z1762">
        <f t="shared" si="138"/>
        <v>2.3384555300000001</v>
      </c>
      <c r="AA1762">
        <v>1.0049399999999999</v>
      </c>
      <c r="AB1762">
        <v>-4.1666299999999996</v>
      </c>
      <c r="AC1762">
        <v>1.2988999999999999E-4</v>
      </c>
      <c r="AF1762">
        <v>-23346.9</v>
      </c>
      <c r="AG1762">
        <f t="shared" si="139"/>
        <v>2.3384555300000001</v>
      </c>
      <c r="AH1762">
        <v>1.0049399999999999</v>
      </c>
      <c r="AI1762">
        <v>-4.1666299999999996</v>
      </c>
      <c r="AJ1762">
        <v>1.2988999999999999E-4</v>
      </c>
    </row>
    <row r="1763" spans="2:36" x14ac:dyDescent="0.3">
      <c r="B1763">
        <v>176100</v>
      </c>
      <c r="C1763">
        <v>0.17610000000000001</v>
      </c>
      <c r="D1763">
        <v>-23365.8</v>
      </c>
      <c r="E1763">
        <f t="shared" si="135"/>
        <v>2.34034553</v>
      </c>
      <c r="F1763">
        <v>1.0170399999999999</v>
      </c>
      <c r="G1763">
        <v>-4.16662</v>
      </c>
      <c r="H1763">
        <v>1.31452E-4</v>
      </c>
      <c r="K1763">
        <v>-23365.8</v>
      </c>
      <c r="L1763">
        <f t="shared" si="136"/>
        <v>2.34034553</v>
      </c>
      <c r="M1763">
        <v>1.0170399999999999</v>
      </c>
      <c r="N1763">
        <v>-4.16662</v>
      </c>
      <c r="O1763">
        <v>1.31452E-4</v>
      </c>
      <c r="R1763">
        <v>-23365.8</v>
      </c>
      <c r="S1763">
        <f t="shared" si="137"/>
        <v>2.34034553</v>
      </c>
      <c r="T1763">
        <v>1.0170399999999999</v>
      </c>
      <c r="U1763">
        <v>-4.16662</v>
      </c>
      <c r="V1763">
        <v>1.31452E-4</v>
      </c>
      <c r="Y1763">
        <v>-23365.8</v>
      </c>
      <c r="Z1763">
        <f t="shared" si="138"/>
        <v>2.34034553</v>
      </c>
      <c r="AA1763">
        <v>1.0170399999999999</v>
      </c>
      <c r="AB1763">
        <v>-4.16662</v>
      </c>
      <c r="AC1763">
        <v>1.31452E-4</v>
      </c>
      <c r="AF1763">
        <v>-23365.8</v>
      </c>
      <c r="AG1763">
        <f t="shared" si="139"/>
        <v>2.34034553</v>
      </c>
      <c r="AH1763">
        <v>1.0170399999999999</v>
      </c>
      <c r="AI1763">
        <v>-4.16662</v>
      </c>
      <c r="AJ1763">
        <v>1.31452E-4</v>
      </c>
    </row>
    <row r="1764" spans="2:36" x14ac:dyDescent="0.3">
      <c r="B1764">
        <v>176200</v>
      </c>
      <c r="C1764">
        <v>0.1762</v>
      </c>
      <c r="D1764">
        <v>-23413.4</v>
      </c>
      <c r="E1764">
        <f t="shared" si="135"/>
        <v>2.3451055300000001</v>
      </c>
      <c r="F1764">
        <v>0.98824800000000002</v>
      </c>
      <c r="G1764">
        <v>-4.1665999999999999</v>
      </c>
      <c r="H1764">
        <v>1.27732E-4</v>
      </c>
      <c r="K1764">
        <v>-23413.4</v>
      </c>
      <c r="L1764">
        <f t="shared" si="136"/>
        <v>2.3451055300000001</v>
      </c>
      <c r="M1764">
        <v>0.98824800000000002</v>
      </c>
      <c r="N1764">
        <v>-4.1665999999999999</v>
      </c>
      <c r="O1764">
        <v>1.27732E-4</v>
      </c>
      <c r="R1764">
        <v>-23413.4</v>
      </c>
      <c r="S1764">
        <f t="shared" si="137"/>
        <v>2.3451055300000001</v>
      </c>
      <c r="T1764">
        <v>0.98824800000000002</v>
      </c>
      <c r="U1764">
        <v>-4.1665999999999999</v>
      </c>
      <c r="V1764">
        <v>1.27732E-4</v>
      </c>
      <c r="Y1764">
        <v>-23413.4</v>
      </c>
      <c r="Z1764">
        <f t="shared" si="138"/>
        <v>2.3451055300000001</v>
      </c>
      <c r="AA1764">
        <v>0.98824800000000002</v>
      </c>
      <c r="AB1764">
        <v>-4.1665999999999999</v>
      </c>
      <c r="AC1764">
        <v>1.27732E-4</v>
      </c>
      <c r="AF1764">
        <v>-23413.4</v>
      </c>
      <c r="AG1764">
        <f t="shared" si="139"/>
        <v>2.3451055300000001</v>
      </c>
      <c r="AH1764">
        <v>0.98824800000000002</v>
      </c>
      <c r="AI1764">
        <v>-4.1665999999999999</v>
      </c>
      <c r="AJ1764">
        <v>1.27732E-4</v>
      </c>
    </row>
    <row r="1765" spans="2:36" x14ac:dyDescent="0.3">
      <c r="B1765">
        <v>176300</v>
      </c>
      <c r="C1765">
        <v>0.17630000000000001</v>
      </c>
      <c r="D1765">
        <v>-23469.9</v>
      </c>
      <c r="E1765">
        <f t="shared" si="135"/>
        <v>2.3507555300000003</v>
      </c>
      <c r="F1765">
        <v>0.98360899999999996</v>
      </c>
      <c r="G1765">
        <v>-4.1665900000000002</v>
      </c>
      <c r="H1765">
        <v>1.2713199999999999E-4</v>
      </c>
      <c r="K1765">
        <v>-23469.9</v>
      </c>
      <c r="L1765">
        <f t="shared" si="136"/>
        <v>2.3507555300000003</v>
      </c>
      <c r="M1765">
        <v>0.98360899999999996</v>
      </c>
      <c r="N1765">
        <v>-4.1665900000000002</v>
      </c>
      <c r="O1765">
        <v>1.2713199999999999E-4</v>
      </c>
      <c r="R1765">
        <v>-23469.9</v>
      </c>
      <c r="S1765">
        <f t="shared" si="137"/>
        <v>2.3507555300000003</v>
      </c>
      <c r="T1765">
        <v>0.98360899999999996</v>
      </c>
      <c r="U1765">
        <v>-4.1665900000000002</v>
      </c>
      <c r="V1765">
        <v>1.2713199999999999E-4</v>
      </c>
      <c r="Y1765">
        <v>-23469.9</v>
      </c>
      <c r="Z1765">
        <f t="shared" si="138"/>
        <v>2.3507555300000003</v>
      </c>
      <c r="AA1765">
        <v>0.98360899999999996</v>
      </c>
      <c r="AB1765">
        <v>-4.1665900000000002</v>
      </c>
      <c r="AC1765">
        <v>1.2713199999999999E-4</v>
      </c>
      <c r="AF1765">
        <v>-23469.9</v>
      </c>
      <c r="AG1765">
        <f t="shared" si="139"/>
        <v>2.3507555300000003</v>
      </c>
      <c r="AH1765">
        <v>0.98360899999999996</v>
      </c>
      <c r="AI1765">
        <v>-4.1665900000000002</v>
      </c>
      <c r="AJ1765">
        <v>1.2713199999999999E-4</v>
      </c>
    </row>
    <row r="1766" spans="2:36" x14ac:dyDescent="0.3">
      <c r="B1766">
        <v>176400</v>
      </c>
      <c r="C1766">
        <v>0.1764</v>
      </c>
      <c r="D1766">
        <v>-23486.6</v>
      </c>
      <c r="E1766">
        <f t="shared" si="135"/>
        <v>2.3524255299999997</v>
      </c>
      <c r="F1766">
        <v>1.0019499999999999</v>
      </c>
      <c r="G1766">
        <v>-4.1665700000000001</v>
      </c>
      <c r="H1766">
        <v>1.2950200000000001E-4</v>
      </c>
      <c r="K1766">
        <v>-23486.6</v>
      </c>
      <c r="L1766">
        <f t="shared" si="136"/>
        <v>2.3524255299999997</v>
      </c>
      <c r="M1766">
        <v>1.0019499999999999</v>
      </c>
      <c r="N1766">
        <v>-4.1665700000000001</v>
      </c>
      <c r="O1766">
        <v>1.2950200000000001E-4</v>
      </c>
      <c r="R1766">
        <v>-23486.6</v>
      </c>
      <c r="S1766">
        <f t="shared" si="137"/>
        <v>2.3524255299999997</v>
      </c>
      <c r="T1766">
        <v>1.0019499999999999</v>
      </c>
      <c r="U1766">
        <v>-4.1665700000000001</v>
      </c>
      <c r="V1766">
        <v>1.2950200000000001E-4</v>
      </c>
      <c r="Y1766">
        <v>-23486.6</v>
      </c>
      <c r="Z1766">
        <f t="shared" si="138"/>
        <v>2.3524255299999997</v>
      </c>
      <c r="AA1766">
        <v>1.0019499999999999</v>
      </c>
      <c r="AB1766">
        <v>-4.1665700000000001</v>
      </c>
      <c r="AC1766">
        <v>1.2950200000000001E-4</v>
      </c>
      <c r="AF1766">
        <v>-23486.6</v>
      </c>
      <c r="AG1766">
        <f t="shared" si="139"/>
        <v>2.3524255299999997</v>
      </c>
      <c r="AH1766">
        <v>1.0019499999999999</v>
      </c>
      <c r="AI1766">
        <v>-4.1665700000000001</v>
      </c>
      <c r="AJ1766">
        <v>1.2950200000000001E-4</v>
      </c>
    </row>
    <row r="1767" spans="2:36" x14ac:dyDescent="0.3">
      <c r="B1767">
        <v>176500</v>
      </c>
      <c r="C1767">
        <v>0.17649999999999999</v>
      </c>
      <c r="D1767">
        <v>-23443</v>
      </c>
      <c r="E1767">
        <f t="shared" si="135"/>
        <v>2.34806553</v>
      </c>
      <c r="F1767">
        <v>1.01972</v>
      </c>
      <c r="G1767">
        <v>-4.16655</v>
      </c>
      <c r="H1767">
        <v>1.3180000000000001E-4</v>
      </c>
      <c r="K1767">
        <v>-23443</v>
      </c>
      <c r="L1767">
        <f t="shared" si="136"/>
        <v>2.34806553</v>
      </c>
      <c r="M1767">
        <v>1.01972</v>
      </c>
      <c r="N1767">
        <v>-4.16655</v>
      </c>
      <c r="O1767">
        <v>1.3180000000000001E-4</v>
      </c>
      <c r="R1767">
        <v>-23443</v>
      </c>
      <c r="S1767">
        <f t="shared" si="137"/>
        <v>2.34806553</v>
      </c>
      <c r="T1767">
        <v>1.01972</v>
      </c>
      <c r="U1767">
        <v>-4.16655</v>
      </c>
      <c r="V1767">
        <v>1.3180000000000001E-4</v>
      </c>
      <c r="Y1767">
        <v>-23443</v>
      </c>
      <c r="Z1767">
        <f t="shared" si="138"/>
        <v>2.34806553</v>
      </c>
      <c r="AA1767">
        <v>1.01972</v>
      </c>
      <c r="AB1767">
        <v>-4.16655</v>
      </c>
      <c r="AC1767">
        <v>1.3180000000000001E-4</v>
      </c>
      <c r="AF1767">
        <v>-23443</v>
      </c>
      <c r="AG1767">
        <f t="shared" si="139"/>
        <v>2.34806553</v>
      </c>
      <c r="AH1767">
        <v>1.01972</v>
      </c>
      <c r="AI1767">
        <v>-4.16655</v>
      </c>
      <c r="AJ1767">
        <v>1.3180000000000001E-4</v>
      </c>
    </row>
    <row r="1768" spans="2:36" x14ac:dyDescent="0.3">
      <c r="B1768">
        <v>176600</v>
      </c>
      <c r="C1768">
        <v>0.17660000000000001</v>
      </c>
      <c r="D1768">
        <v>-23414.9</v>
      </c>
      <c r="E1768">
        <f t="shared" si="135"/>
        <v>2.3452555300000002</v>
      </c>
      <c r="F1768">
        <v>1.0156400000000001</v>
      </c>
      <c r="G1768">
        <v>-4.1665400000000004</v>
      </c>
      <c r="H1768">
        <v>1.3127200000000001E-4</v>
      </c>
      <c r="K1768">
        <v>-23414.9</v>
      </c>
      <c r="L1768">
        <f t="shared" si="136"/>
        <v>2.3452555300000002</v>
      </c>
      <c r="M1768">
        <v>1.0156400000000001</v>
      </c>
      <c r="N1768">
        <v>-4.1665400000000004</v>
      </c>
      <c r="O1768">
        <v>1.3127200000000001E-4</v>
      </c>
      <c r="R1768">
        <v>-23414.9</v>
      </c>
      <c r="S1768">
        <f t="shared" si="137"/>
        <v>2.3452555300000002</v>
      </c>
      <c r="T1768">
        <v>1.0156400000000001</v>
      </c>
      <c r="U1768">
        <v>-4.1665400000000004</v>
      </c>
      <c r="V1768">
        <v>1.3127200000000001E-4</v>
      </c>
      <c r="Y1768">
        <v>-23414.9</v>
      </c>
      <c r="Z1768">
        <f t="shared" si="138"/>
        <v>2.3452555300000002</v>
      </c>
      <c r="AA1768">
        <v>1.0156400000000001</v>
      </c>
      <c r="AB1768">
        <v>-4.1665400000000004</v>
      </c>
      <c r="AC1768">
        <v>1.3127200000000001E-4</v>
      </c>
      <c r="AF1768">
        <v>-23414.9</v>
      </c>
      <c r="AG1768">
        <f t="shared" si="139"/>
        <v>2.3452555300000002</v>
      </c>
      <c r="AH1768">
        <v>1.0156400000000001</v>
      </c>
      <c r="AI1768">
        <v>-4.1665400000000004</v>
      </c>
      <c r="AJ1768">
        <v>1.3127200000000001E-4</v>
      </c>
    </row>
    <row r="1769" spans="2:36" x14ac:dyDescent="0.3">
      <c r="B1769">
        <v>176700</v>
      </c>
      <c r="C1769">
        <v>0.1767</v>
      </c>
      <c r="D1769">
        <v>-23404.799999999999</v>
      </c>
      <c r="E1769">
        <f t="shared" si="135"/>
        <v>2.3442455299999998</v>
      </c>
      <c r="F1769">
        <v>0.97439900000000002</v>
      </c>
      <c r="G1769">
        <v>-4.1665200000000002</v>
      </c>
      <c r="H1769">
        <v>1.2594200000000001E-4</v>
      </c>
      <c r="K1769">
        <v>-23404.799999999999</v>
      </c>
      <c r="L1769">
        <f t="shared" si="136"/>
        <v>2.3442455299999998</v>
      </c>
      <c r="M1769">
        <v>0.97439900000000002</v>
      </c>
      <c r="N1769">
        <v>-4.1665200000000002</v>
      </c>
      <c r="O1769">
        <v>1.2594200000000001E-4</v>
      </c>
      <c r="R1769">
        <v>-23404.799999999999</v>
      </c>
      <c r="S1769">
        <f t="shared" si="137"/>
        <v>2.3442455299999998</v>
      </c>
      <c r="T1769">
        <v>0.97439900000000002</v>
      </c>
      <c r="U1769">
        <v>-4.1665200000000002</v>
      </c>
      <c r="V1769">
        <v>1.2594200000000001E-4</v>
      </c>
      <c r="Y1769">
        <v>-23404.799999999999</v>
      </c>
      <c r="Z1769">
        <f t="shared" si="138"/>
        <v>2.3442455299999998</v>
      </c>
      <c r="AA1769">
        <v>0.97439900000000002</v>
      </c>
      <c r="AB1769">
        <v>-4.1665200000000002</v>
      </c>
      <c r="AC1769">
        <v>1.2594200000000001E-4</v>
      </c>
      <c r="AF1769">
        <v>-23404.799999999999</v>
      </c>
      <c r="AG1769">
        <f t="shared" si="139"/>
        <v>2.3442455299999998</v>
      </c>
      <c r="AH1769">
        <v>0.97439900000000002</v>
      </c>
      <c r="AI1769">
        <v>-4.1665200000000002</v>
      </c>
      <c r="AJ1769">
        <v>1.2594200000000001E-4</v>
      </c>
    </row>
    <row r="1770" spans="2:36" x14ac:dyDescent="0.3">
      <c r="B1770">
        <v>176800</v>
      </c>
      <c r="C1770">
        <v>0.17680000000000001</v>
      </c>
      <c r="D1770">
        <v>-23464.799999999999</v>
      </c>
      <c r="E1770">
        <f t="shared" si="135"/>
        <v>2.35024553</v>
      </c>
      <c r="F1770">
        <v>0.98039799999999999</v>
      </c>
      <c r="G1770">
        <v>-4.1665000000000001</v>
      </c>
      <c r="H1770">
        <v>1.2671700000000001E-4</v>
      </c>
      <c r="K1770">
        <v>-23464.799999999999</v>
      </c>
      <c r="L1770">
        <f t="shared" si="136"/>
        <v>2.35024553</v>
      </c>
      <c r="M1770">
        <v>0.98039799999999999</v>
      </c>
      <c r="N1770">
        <v>-4.1665000000000001</v>
      </c>
      <c r="O1770">
        <v>1.2671700000000001E-4</v>
      </c>
      <c r="R1770">
        <v>-23464.799999999999</v>
      </c>
      <c r="S1770">
        <f t="shared" si="137"/>
        <v>2.35024553</v>
      </c>
      <c r="T1770">
        <v>0.98039799999999999</v>
      </c>
      <c r="U1770">
        <v>-4.1665000000000001</v>
      </c>
      <c r="V1770">
        <v>1.2671700000000001E-4</v>
      </c>
      <c r="Y1770">
        <v>-23464.799999999999</v>
      </c>
      <c r="Z1770">
        <f t="shared" si="138"/>
        <v>2.35024553</v>
      </c>
      <c r="AA1770">
        <v>0.98039799999999999</v>
      </c>
      <c r="AB1770">
        <v>-4.1665000000000001</v>
      </c>
      <c r="AC1770">
        <v>1.2671700000000001E-4</v>
      </c>
      <c r="AF1770">
        <v>-23464.799999999999</v>
      </c>
      <c r="AG1770">
        <f t="shared" si="139"/>
        <v>2.35024553</v>
      </c>
      <c r="AH1770">
        <v>0.98039799999999999</v>
      </c>
      <c r="AI1770">
        <v>-4.1665000000000001</v>
      </c>
      <c r="AJ1770">
        <v>1.2671700000000001E-4</v>
      </c>
    </row>
    <row r="1771" spans="2:36" x14ac:dyDescent="0.3">
      <c r="B1771">
        <v>176900</v>
      </c>
      <c r="C1771">
        <v>0.1769</v>
      </c>
      <c r="D1771">
        <v>-23502.9</v>
      </c>
      <c r="E1771">
        <f t="shared" si="135"/>
        <v>2.3540555300000001</v>
      </c>
      <c r="F1771">
        <v>0.98661799999999999</v>
      </c>
      <c r="G1771">
        <v>-4.16648</v>
      </c>
      <c r="H1771">
        <v>1.2752099999999999E-4</v>
      </c>
      <c r="K1771">
        <v>-23502.9</v>
      </c>
      <c r="L1771">
        <f t="shared" si="136"/>
        <v>2.3540555300000001</v>
      </c>
      <c r="M1771">
        <v>0.98661799999999999</v>
      </c>
      <c r="N1771">
        <v>-4.16648</v>
      </c>
      <c r="O1771">
        <v>1.2752099999999999E-4</v>
      </c>
      <c r="R1771">
        <v>-23502.9</v>
      </c>
      <c r="S1771">
        <f t="shared" si="137"/>
        <v>2.3540555300000001</v>
      </c>
      <c r="T1771">
        <v>0.98661799999999999</v>
      </c>
      <c r="U1771">
        <v>-4.16648</v>
      </c>
      <c r="V1771">
        <v>1.2752099999999999E-4</v>
      </c>
      <c r="Y1771">
        <v>-23502.9</v>
      </c>
      <c r="Z1771">
        <f t="shared" si="138"/>
        <v>2.3540555300000001</v>
      </c>
      <c r="AA1771">
        <v>0.98661799999999999</v>
      </c>
      <c r="AB1771">
        <v>-4.16648</v>
      </c>
      <c r="AC1771">
        <v>1.2752099999999999E-4</v>
      </c>
      <c r="AF1771">
        <v>-23502.9</v>
      </c>
      <c r="AG1771">
        <f t="shared" si="139"/>
        <v>2.3540555300000001</v>
      </c>
      <c r="AH1771">
        <v>0.98661799999999999</v>
      </c>
      <c r="AI1771">
        <v>-4.16648</v>
      </c>
      <c r="AJ1771">
        <v>1.2752099999999999E-4</v>
      </c>
    </row>
    <row r="1772" spans="2:36" x14ac:dyDescent="0.3">
      <c r="B1772">
        <v>177000</v>
      </c>
      <c r="C1772">
        <v>0.17699999999999999</v>
      </c>
      <c r="D1772">
        <v>-23526</v>
      </c>
      <c r="E1772">
        <f t="shared" si="135"/>
        <v>2.3563655300000002</v>
      </c>
      <c r="F1772">
        <v>1.02576</v>
      </c>
      <c r="G1772">
        <v>-4.1664599999999998</v>
      </c>
      <c r="H1772">
        <v>1.3258000000000001E-4</v>
      </c>
      <c r="K1772">
        <v>-23526</v>
      </c>
      <c r="L1772">
        <f t="shared" si="136"/>
        <v>2.3563655300000002</v>
      </c>
      <c r="M1772">
        <v>1.02576</v>
      </c>
      <c r="N1772">
        <v>-4.1664599999999998</v>
      </c>
      <c r="O1772">
        <v>1.3258000000000001E-4</v>
      </c>
      <c r="R1772">
        <v>-23526</v>
      </c>
      <c r="S1772">
        <f t="shared" si="137"/>
        <v>2.3563655300000002</v>
      </c>
      <c r="T1772">
        <v>1.02576</v>
      </c>
      <c r="U1772">
        <v>-4.1664599999999998</v>
      </c>
      <c r="V1772">
        <v>1.3258000000000001E-4</v>
      </c>
      <c r="Y1772">
        <v>-23526</v>
      </c>
      <c r="Z1772">
        <f t="shared" si="138"/>
        <v>2.3563655300000002</v>
      </c>
      <c r="AA1772">
        <v>1.02576</v>
      </c>
      <c r="AB1772">
        <v>-4.1664599999999998</v>
      </c>
      <c r="AC1772">
        <v>1.3258000000000001E-4</v>
      </c>
      <c r="AF1772">
        <v>-23526</v>
      </c>
      <c r="AG1772">
        <f t="shared" si="139"/>
        <v>2.3563655300000002</v>
      </c>
      <c r="AH1772">
        <v>1.02576</v>
      </c>
      <c r="AI1772">
        <v>-4.1664599999999998</v>
      </c>
      <c r="AJ1772">
        <v>1.3258000000000001E-4</v>
      </c>
    </row>
    <row r="1773" spans="2:36" x14ac:dyDescent="0.3">
      <c r="B1773">
        <v>177100</v>
      </c>
      <c r="C1773">
        <v>0.17710000000000001</v>
      </c>
      <c r="D1773">
        <v>-23611.8</v>
      </c>
      <c r="E1773">
        <f t="shared" si="135"/>
        <v>2.36494553</v>
      </c>
      <c r="F1773">
        <v>1.0207900000000001</v>
      </c>
      <c r="G1773">
        <v>-4.1664500000000002</v>
      </c>
      <c r="H1773">
        <v>1.3193800000000001E-4</v>
      </c>
      <c r="K1773">
        <v>-23611.8</v>
      </c>
      <c r="L1773">
        <f t="shared" si="136"/>
        <v>2.36494553</v>
      </c>
      <c r="M1773">
        <v>1.0207900000000001</v>
      </c>
      <c r="N1773">
        <v>-4.1664500000000002</v>
      </c>
      <c r="O1773">
        <v>1.3193800000000001E-4</v>
      </c>
      <c r="R1773">
        <v>-23611.8</v>
      </c>
      <c r="S1773">
        <f t="shared" si="137"/>
        <v>2.36494553</v>
      </c>
      <c r="T1773">
        <v>1.0207900000000001</v>
      </c>
      <c r="U1773">
        <v>-4.1664500000000002</v>
      </c>
      <c r="V1773">
        <v>1.3193800000000001E-4</v>
      </c>
      <c r="Y1773">
        <v>-23611.8</v>
      </c>
      <c r="Z1773">
        <f t="shared" si="138"/>
        <v>2.36494553</v>
      </c>
      <c r="AA1773">
        <v>1.0207900000000001</v>
      </c>
      <c r="AB1773">
        <v>-4.1664500000000002</v>
      </c>
      <c r="AC1773">
        <v>1.3193800000000001E-4</v>
      </c>
      <c r="AF1773">
        <v>-23611.8</v>
      </c>
      <c r="AG1773">
        <f t="shared" si="139"/>
        <v>2.36494553</v>
      </c>
      <c r="AH1773">
        <v>1.0207900000000001</v>
      </c>
      <c r="AI1773">
        <v>-4.1664500000000002</v>
      </c>
      <c r="AJ1773">
        <v>1.3193800000000001E-4</v>
      </c>
    </row>
    <row r="1774" spans="2:36" x14ac:dyDescent="0.3">
      <c r="B1774">
        <v>177200</v>
      </c>
      <c r="C1774">
        <v>0.1772</v>
      </c>
      <c r="D1774">
        <v>-23684.799999999999</v>
      </c>
      <c r="E1774">
        <f t="shared" si="135"/>
        <v>2.3722455299999998</v>
      </c>
      <c r="F1774">
        <v>1.00301</v>
      </c>
      <c r="G1774">
        <v>-4.1664300000000001</v>
      </c>
      <c r="H1774">
        <v>1.29639E-4</v>
      </c>
      <c r="K1774">
        <v>-23684.799999999999</v>
      </c>
      <c r="L1774">
        <f t="shared" si="136"/>
        <v>2.3722455299999998</v>
      </c>
      <c r="M1774">
        <v>1.00301</v>
      </c>
      <c r="N1774">
        <v>-4.1664300000000001</v>
      </c>
      <c r="O1774">
        <v>1.29639E-4</v>
      </c>
      <c r="R1774">
        <v>-23684.799999999999</v>
      </c>
      <c r="S1774">
        <f t="shared" si="137"/>
        <v>2.3722455299999998</v>
      </c>
      <c r="T1774">
        <v>1.00301</v>
      </c>
      <c r="U1774">
        <v>-4.1664300000000001</v>
      </c>
      <c r="V1774">
        <v>1.29639E-4</v>
      </c>
      <c r="Y1774">
        <v>-23684.799999999999</v>
      </c>
      <c r="Z1774">
        <f t="shared" si="138"/>
        <v>2.3722455299999998</v>
      </c>
      <c r="AA1774">
        <v>1.00301</v>
      </c>
      <c r="AB1774">
        <v>-4.1664300000000001</v>
      </c>
      <c r="AC1774">
        <v>1.29639E-4</v>
      </c>
      <c r="AF1774">
        <v>-23684.799999999999</v>
      </c>
      <c r="AG1774">
        <f t="shared" si="139"/>
        <v>2.3722455299999998</v>
      </c>
      <c r="AH1774">
        <v>1.00301</v>
      </c>
      <c r="AI1774">
        <v>-4.1664300000000001</v>
      </c>
      <c r="AJ1774">
        <v>1.29639E-4</v>
      </c>
    </row>
    <row r="1775" spans="2:36" x14ac:dyDescent="0.3">
      <c r="B1775">
        <v>177300</v>
      </c>
      <c r="C1775">
        <v>0.17730000000000001</v>
      </c>
      <c r="D1775">
        <v>-23736.799999999999</v>
      </c>
      <c r="E1775">
        <f t="shared" si="135"/>
        <v>2.3774455299999997</v>
      </c>
      <c r="F1775">
        <v>0.98152200000000001</v>
      </c>
      <c r="G1775">
        <v>-4.1664199999999996</v>
      </c>
      <c r="H1775">
        <v>1.2686199999999999E-4</v>
      </c>
      <c r="K1775">
        <v>-23736.799999999999</v>
      </c>
      <c r="L1775">
        <f t="shared" si="136"/>
        <v>2.3774455299999997</v>
      </c>
      <c r="M1775">
        <v>0.98152200000000001</v>
      </c>
      <c r="N1775">
        <v>-4.1664199999999996</v>
      </c>
      <c r="O1775">
        <v>1.2686199999999999E-4</v>
      </c>
      <c r="R1775">
        <v>-23736.799999999999</v>
      </c>
      <c r="S1775">
        <f t="shared" si="137"/>
        <v>2.3774455299999997</v>
      </c>
      <c r="T1775">
        <v>0.98152200000000001</v>
      </c>
      <c r="U1775">
        <v>-4.1664199999999996</v>
      </c>
      <c r="V1775">
        <v>1.2686199999999999E-4</v>
      </c>
      <c r="Y1775">
        <v>-23736.799999999999</v>
      </c>
      <c r="Z1775">
        <f t="shared" si="138"/>
        <v>2.3774455299999997</v>
      </c>
      <c r="AA1775">
        <v>0.98152200000000001</v>
      </c>
      <c r="AB1775">
        <v>-4.1664199999999996</v>
      </c>
      <c r="AC1775">
        <v>1.2686199999999999E-4</v>
      </c>
      <c r="AF1775">
        <v>-23736.799999999999</v>
      </c>
      <c r="AG1775">
        <f t="shared" si="139"/>
        <v>2.3774455299999997</v>
      </c>
      <c r="AH1775">
        <v>0.98152200000000001</v>
      </c>
      <c r="AI1775">
        <v>-4.1664199999999996</v>
      </c>
      <c r="AJ1775">
        <v>1.2686199999999999E-4</v>
      </c>
    </row>
    <row r="1776" spans="2:36" x14ac:dyDescent="0.3">
      <c r="B1776">
        <v>177400</v>
      </c>
      <c r="C1776">
        <v>0.1774</v>
      </c>
      <c r="D1776">
        <v>-23771.599999999999</v>
      </c>
      <c r="E1776">
        <f t="shared" si="135"/>
        <v>2.3809255299999998</v>
      </c>
      <c r="F1776">
        <v>0.975163</v>
      </c>
      <c r="G1776">
        <v>-4.1664000000000003</v>
      </c>
      <c r="H1776">
        <v>1.2604000000000001E-4</v>
      </c>
      <c r="K1776">
        <v>-23771.599999999999</v>
      </c>
      <c r="L1776">
        <f t="shared" si="136"/>
        <v>2.3809255299999998</v>
      </c>
      <c r="M1776">
        <v>0.975163</v>
      </c>
      <c r="N1776">
        <v>-4.1664000000000003</v>
      </c>
      <c r="O1776">
        <v>1.2604000000000001E-4</v>
      </c>
      <c r="R1776">
        <v>-23771.599999999999</v>
      </c>
      <c r="S1776">
        <f t="shared" si="137"/>
        <v>2.3809255299999998</v>
      </c>
      <c r="T1776">
        <v>0.975163</v>
      </c>
      <c r="U1776">
        <v>-4.1664000000000003</v>
      </c>
      <c r="V1776">
        <v>1.2604000000000001E-4</v>
      </c>
      <c r="Y1776">
        <v>-23771.599999999999</v>
      </c>
      <c r="Z1776">
        <f t="shared" si="138"/>
        <v>2.3809255299999998</v>
      </c>
      <c r="AA1776">
        <v>0.975163</v>
      </c>
      <c r="AB1776">
        <v>-4.1664000000000003</v>
      </c>
      <c r="AC1776">
        <v>1.2604000000000001E-4</v>
      </c>
      <c r="AF1776">
        <v>-23771.599999999999</v>
      </c>
      <c r="AG1776">
        <f t="shared" si="139"/>
        <v>2.3809255299999998</v>
      </c>
      <c r="AH1776">
        <v>0.975163</v>
      </c>
      <c r="AI1776">
        <v>-4.1664000000000003</v>
      </c>
      <c r="AJ1776">
        <v>1.2604000000000001E-4</v>
      </c>
    </row>
    <row r="1777" spans="2:36" x14ac:dyDescent="0.3">
      <c r="B1777">
        <v>177500</v>
      </c>
      <c r="C1777">
        <v>0.17749999999999999</v>
      </c>
      <c r="D1777">
        <v>-23835.5</v>
      </c>
      <c r="E1777">
        <f t="shared" si="135"/>
        <v>2.38731553</v>
      </c>
      <c r="F1777">
        <v>0.982186</v>
      </c>
      <c r="G1777">
        <v>-4.1663800000000002</v>
      </c>
      <c r="H1777">
        <v>1.2694799999999999E-4</v>
      </c>
      <c r="K1777">
        <v>-23835.5</v>
      </c>
      <c r="L1777">
        <f t="shared" si="136"/>
        <v>2.38731553</v>
      </c>
      <c r="M1777">
        <v>0.982186</v>
      </c>
      <c r="N1777">
        <v>-4.1663800000000002</v>
      </c>
      <c r="O1777">
        <v>1.2694799999999999E-4</v>
      </c>
      <c r="R1777">
        <v>-23835.5</v>
      </c>
      <c r="S1777">
        <f t="shared" si="137"/>
        <v>2.38731553</v>
      </c>
      <c r="T1777">
        <v>0.982186</v>
      </c>
      <c r="U1777">
        <v>-4.1663800000000002</v>
      </c>
      <c r="V1777">
        <v>1.2694799999999999E-4</v>
      </c>
      <c r="Y1777">
        <v>-23835.5</v>
      </c>
      <c r="Z1777">
        <f t="shared" si="138"/>
        <v>2.38731553</v>
      </c>
      <c r="AA1777">
        <v>0.982186</v>
      </c>
      <c r="AB1777">
        <v>-4.1663800000000002</v>
      </c>
      <c r="AC1777">
        <v>1.2694799999999999E-4</v>
      </c>
      <c r="AF1777">
        <v>-23835.5</v>
      </c>
      <c r="AG1777">
        <f t="shared" si="139"/>
        <v>2.38731553</v>
      </c>
      <c r="AH1777">
        <v>0.982186</v>
      </c>
      <c r="AI1777">
        <v>-4.1663800000000002</v>
      </c>
      <c r="AJ1777">
        <v>1.2694799999999999E-4</v>
      </c>
    </row>
    <row r="1778" spans="2:36" x14ac:dyDescent="0.3">
      <c r="B1778">
        <v>177600</v>
      </c>
      <c r="C1778">
        <v>0.17760000000000001</v>
      </c>
      <c r="D1778">
        <v>-23927.1</v>
      </c>
      <c r="E1778">
        <f t="shared" si="135"/>
        <v>2.39647553</v>
      </c>
      <c r="F1778">
        <v>1.0259499999999999</v>
      </c>
      <c r="G1778">
        <v>-4.1663600000000001</v>
      </c>
      <c r="H1778">
        <v>1.3260400000000001E-4</v>
      </c>
      <c r="K1778">
        <v>-23927.1</v>
      </c>
      <c r="L1778">
        <f t="shared" si="136"/>
        <v>2.39647553</v>
      </c>
      <c r="M1778">
        <v>1.0259499999999999</v>
      </c>
      <c r="N1778">
        <v>-4.1663600000000001</v>
      </c>
      <c r="O1778">
        <v>1.3260400000000001E-4</v>
      </c>
      <c r="R1778">
        <v>-23927.1</v>
      </c>
      <c r="S1778">
        <f t="shared" si="137"/>
        <v>2.39647553</v>
      </c>
      <c r="T1778">
        <v>1.0259499999999999</v>
      </c>
      <c r="U1778">
        <v>-4.1663600000000001</v>
      </c>
      <c r="V1778">
        <v>1.3260400000000001E-4</v>
      </c>
      <c r="Y1778">
        <v>-23927.1</v>
      </c>
      <c r="Z1778">
        <f t="shared" si="138"/>
        <v>2.39647553</v>
      </c>
      <c r="AA1778">
        <v>1.0259499999999999</v>
      </c>
      <c r="AB1778">
        <v>-4.1663600000000001</v>
      </c>
      <c r="AC1778">
        <v>1.3260400000000001E-4</v>
      </c>
      <c r="AF1778">
        <v>-23927.1</v>
      </c>
      <c r="AG1778">
        <f t="shared" si="139"/>
        <v>2.39647553</v>
      </c>
      <c r="AH1778">
        <v>1.0259499999999999</v>
      </c>
      <c r="AI1778">
        <v>-4.1663600000000001</v>
      </c>
      <c r="AJ1778">
        <v>1.3260400000000001E-4</v>
      </c>
    </row>
    <row r="1779" spans="2:36" x14ac:dyDescent="0.3">
      <c r="B1779">
        <v>177700</v>
      </c>
      <c r="C1779">
        <v>0.1777</v>
      </c>
      <c r="D1779">
        <v>-24026.2</v>
      </c>
      <c r="E1779">
        <f t="shared" si="135"/>
        <v>2.4063855300000001</v>
      </c>
      <c r="F1779">
        <v>1.0210600000000001</v>
      </c>
      <c r="G1779">
        <v>-4.1663399999999999</v>
      </c>
      <c r="H1779">
        <v>1.3197299999999999E-4</v>
      </c>
      <c r="K1779">
        <v>-24026.2</v>
      </c>
      <c r="L1779">
        <f t="shared" si="136"/>
        <v>2.4063855300000001</v>
      </c>
      <c r="M1779">
        <v>1.0210600000000001</v>
      </c>
      <c r="N1779">
        <v>-4.1663399999999999</v>
      </c>
      <c r="O1779">
        <v>1.3197299999999999E-4</v>
      </c>
      <c r="R1779">
        <v>-24026.2</v>
      </c>
      <c r="S1779">
        <f t="shared" si="137"/>
        <v>2.4063855300000001</v>
      </c>
      <c r="T1779">
        <v>1.0210600000000001</v>
      </c>
      <c r="U1779">
        <v>-4.1663399999999999</v>
      </c>
      <c r="V1779">
        <v>1.3197299999999999E-4</v>
      </c>
      <c r="Y1779">
        <v>-24026.2</v>
      </c>
      <c r="Z1779">
        <f t="shared" si="138"/>
        <v>2.4063855300000001</v>
      </c>
      <c r="AA1779">
        <v>1.0210600000000001</v>
      </c>
      <c r="AB1779">
        <v>-4.1663399999999999</v>
      </c>
      <c r="AC1779">
        <v>1.3197299999999999E-4</v>
      </c>
      <c r="AF1779">
        <v>-24026.2</v>
      </c>
      <c r="AG1779">
        <f t="shared" si="139"/>
        <v>2.4063855300000001</v>
      </c>
      <c r="AH1779">
        <v>1.0210600000000001</v>
      </c>
      <c r="AI1779">
        <v>-4.1663399999999999</v>
      </c>
      <c r="AJ1779">
        <v>1.3197299999999999E-4</v>
      </c>
    </row>
    <row r="1780" spans="2:36" x14ac:dyDescent="0.3">
      <c r="B1780">
        <v>177800</v>
      </c>
      <c r="C1780">
        <v>0.17780000000000001</v>
      </c>
      <c r="D1780">
        <v>-24134.6</v>
      </c>
      <c r="E1780">
        <f t="shared" si="135"/>
        <v>2.4172255299999996</v>
      </c>
      <c r="F1780">
        <v>1.01105</v>
      </c>
      <c r="G1780">
        <v>-4.1663199999999998</v>
      </c>
      <c r="H1780">
        <v>1.30679E-4</v>
      </c>
      <c r="K1780">
        <v>-24134.6</v>
      </c>
      <c r="L1780">
        <f t="shared" si="136"/>
        <v>2.4172255299999996</v>
      </c>
      <c r="M1780">
        <v>1.01105</v>
      </c>
      <c r="N1780">
        <v>-4.1663199999999998</v>
      </c>
      <c r="O1780">
        <v>1.30679E-4</v>
      </c>
      <c r="R1780">
        <v>-24134.6</v>
      </c>
      <c r="S1780">
        <f t="shared" si="137"/>
        <v>2.4172255299999996</v>
      </c>
      <c r="T1780">
        <v>1.01105</v>
      </c>
      <c r="U1780">
        <v>-4.1663199999999998</v>
      </c>
      <c r="V1780">
        <v>1.30679E-4</v>
      </c>
      <c r="Y1780">
        <v>-24134.6</v>
      </c>
      <c r="Z1780">
        <f t="shared" si="138"/>
        <v>2.4172255299999996</v>
      </c>
      <c r="AA1780">
        <v>1.01105</v>
      </c>
      <c r="AB1780">
        <v>-4.1663199999999998</v>
      </c>
      <c r="AC1780">
        <v>1.30679E-4</v>
      </c>
      <c r="AF1780">
        <v>-24134.6</v>
      </c>
      <c r="AG1780">
        <f t="shared" si="139"/>
        <v>2.4172255299999996</v>
      </c>
      <c r="AH1780">
        <v>1.01105</v>
      </c>
      <c r="AI1780">
        <v>-4.1663199999999998</v>
      </c>
      <c r="AJ1780">
        <v>1.30679E-4</v>
      </c>
    </row>
    <row r="1781" spans="2:36" x14ac:dyDescent="0.3">
      <c r="B1781">
        <v>177900</v>
      </c>
      <c r="C1781">
        <v>0.1779</v>
      </c>
      <c r="D1781">
        <v>-24201.4</v>
      </c>
      <c r="E1781">
        <f t="shared" si="135"/>
        <v>2.4239055300000003</v>
      </c>
      <c r="F1781">
        <v>1.00963</v>
      </c>
      <c r="G1781">
        <v>-4.1663100000000002</v>
      </c>
      <c r="H1781">
        <v>1.30495E-4</v>
      </c>
      <c r="K1781">
        <v>-24201.4</v>
      </c>
      <c r="L1781">
        <f t="shared" si="136"/>
        <v>2.4239055300000003</v>
      </c>
      <c r="M1781">
        <v>1.00963</v>
      </c>
      <c r="N1781">
        <v>-4.1663100000000002</v>
      </c>
      <c r="O1781">
        <v>1.30495E-4</v>
      </c>
      <c r="R1781">
        <v>-24201.4</v>
      </c>
      <c r="S1781">
        <f t="shared" si="137"/>
        <v>2.4239055300000003</v>
      </c>
      <c r="T1781">
        <v>1.00963</v>
      </c>
      <c r="U1781">
        <v>-4.1663100000000002</v>
      </c>
      <c r="V1781">
        <v>1.30495E-4</v>
      </c>
      <c r="Y1781">
        <v>-24201.4</v>
      </c>
      <c r="Z1781">
        <f t="shared" si="138"/>
        <v>2.4239055300000003</v>
      </c>
      <c r="AA1781">
        <v>1.00963</v>
      </c>
      <c r="AB1781">
        <v>-4.1663100000000002</v>
      </c>
      <c r="AC1781">
        <v>1.30495E-4</v>
      </c>
      <c r="AF1781">
        <v>-24201.4</v>
      </c>
      <c r="AG1781">
        <f t="shared" si="139"/>
        <v>2.4239055300000003</v>
      </c>
      <c r="AH1781">
        <v>1.00963</v>
      </c>
      <c r="AI1781">
        <v>-4.1663100000000002</v>
      </c>
      <c r="AJ1781">
        <v>1.30495E-4</v>
      </c>
    </row>
    <row r="1782" spans="2:36" x14ac:dyDescent="0.3">
      <c r="B1782">
        <v>178000</v>
      </c>
      <c r="C1782">
        <v>0.17799999999999999</v>
      </c>
      <c r="D1782">
        <v>-24225.9</v>
      </c>
      <c r="E1782">
        <f t="shared" si="135"/>
        <v>2.4263555299999999</v>
      </c>
      <c r="F1782">
        <v>0.96867599999999998</v>
      </c>
      <c r="G1782">
        <v>-4.1662999999999997</v>
      </c>
      <c r="H1782">
        <v>1.2520200000000001E-4</v>
      </c>
      <c r="K1782">
        <v>-24225.9</v>
      </c>
      <c r="L1782">
        <f t="shared" si="136"/>
        <v>2.4263555299999999</v>
      </c>
      <c r="M1782">
        <v>0.96867599999999998</v>
      </c>
      <c r="N1782">
        <v>-4.1662999999999997</v>
      </c>
      <c r="O1782">
        <v>1.2520200000000001E-4</v>
      </c>
      <c r="R1782">
        <v>-24225.9</v>
      </c>
      <c r="S1782">
        <f t="shared" si="137"/>
        <v>2.4263555299999999</v>
      </c>
      <c r="T1782">
        <v>0.96867599999999998</v>
      </c>
      <c r="U1782">
        <v>-4.1662999999999997</v>
      </c>
      <c r="V1782">
        <v>1.2520200000000001E-4</v>
      </c>
      <c r="Y1782">
        <v>-24225.9</v>
      </c>
      <c r="Z1782">
        <f t="shared" si="138"/>
        <v>2.4263555299999999</v>
      </c>
      <c r="AA1782">
        <v>0.96867599999999998</v>
      </c>
      <c r="AB1782">
        <v>-4.1662999999999997</v>
      </c>
      <c r="AC1782">
        <v>1.2520200000000001E-4</v>
      </c>
      <c r="AF1782">
        <v>-24225.9</v>
      </c>
      <c r="AG1782">
        <f t="shared" si="139"/>
        <v>2.4263555299999999</v>
      </c>
      <c r="AH1782">
        <v>0.96867599999999998</v>
      </c>
      <c r="AI1782">
        <v>-4.1662999999999997</v>
      </c>
      <c r="AJ1782">
        <v>1.2520200000000001E-4</v>
      </c>
    </row>
    <row r="1783" spans="2:36" x14ac:dyDescent="0.3">
      <c r="B1783">
        <v>178100</v>
      </c>
      <c r="C1783">
        <v>0.17810000000000001</v>
      </c>
      <c r="D1783">
        <v>-24229.200000000001</v>
      </c>
      <c r="E1783">
        <f t="shared" si="135"/>
        <v>2.4266855299999999</v>
      </c>
      <c r="F1783">
        <v>0.94632899999999998</v>
      </c>
      <c r="G1783">
        <v>-4.1662800000000004</v>
      </c>
      <c r="H1783">
        <v>1.2231399999999999E-4</v>
      </c>
      <c r="K1783">
        <v>-24229.200000000001</v>
      </c>
      <c r="L1783">
        <f t="shared" si="136"/>
        <v>2.4266855299999999</v>
      </c>
      <c r="M1783">
        <v>0.94632899999999998</v>
      </c>
      <c r="N1783">
        <v>-4.1662800000000004</v>
      </c>
      <c r="O1783">
        <v>1.2231399999999999E-4</v>
      </c>
      <c r="R1783">
        <v>-24229.200000000001</v>
      </c>
      <c r="S1783">
        <f t="shared" si="137"/>
        <v>2.4266855299999999</v>
      </c>
      <c r="T1783">
        <v>0.94632899999999998</v>
      </c>
      <c r="U1783">
        <v>-4.1662800000000004</v>
      </c>
      <c r="V1783">
        <v>1.2231399999999999E-4</v>
      </c>
      <c r="Y1783">
        <v>-24229.200000000001</v>
      </c>
      <c r="Z1783">
        <f t="shared" si="138"/>
        <v>2.4266855299999999</v>
      </c>
      <c r="AA1783">
        <v>0.94632899999999998</v>
      </c>
      <c r="AB1783">
        <v>-4.1662800000000004</v>
      </c>
      <c r="AC1783">
        <v>1.2231399999999999E-4</v>
      </c>
      <c r="AF1783">
        <v>-24229.200000000001</v>
      </c>
      <c r="AG1783">
        <f t="shared" si="139"/>
        <v>2.4266855299999999</v>
      </c>
      <c r="AH1783">
        <v>0.94632899999999998</v>
      </c>
      <c r="AI1783">
        <v>-4.1662800000000004</v>
      </c>
      <c r="AJ1783">
        <v>1.2231399999999999E-4</v>
      </c>
    </row>
    <row r="1784" spans="2:36" x14ac:dyDescent="0.3">
      <c r="B1784">
        <v>178200</v>
      </c>
      <c r="C1784">
        <v>0.1782</v>
      </c>
      <c r="D1784">
        <v>-24241.8</v>
      </c>
      <c r="E1784">
        <f t="shared" si="135"/>
        <v>2.4279455299999997</v>
      </c>
      <c r="F1784">
        <v>1.01722</v>
      </c>
      <c r="G1784">
        <v>-4.1662600000000003</v>
      </c>
      <c r="H1784">
        <v>1.31476E-4</v>
      </c>
      <c r="K1784">
        <v>-24241.8</v>
      </c>
      <c r="L1784">
        <f t="shared" si="136"/>
        <v>2.4279455299999997</v>
      </c>
      <c r="M1784">
        <v>1.01722</v>
      </c>
      <c r="N1784">
        <v>-4.1662600000000003</v>
      </c>
      <c r="O1784">
        <v>1.31476E-4</v>
      </c>
      <c r="R1784">
        <v>-24241.8</v>
      </c>
      <c r="S1784">
        <f t="shared" si="137"/>
        <v>2.4279455299999997</v>
      </c>
      <c r="T1784">
        <v>1.01722</v>
      </c>
      <c r="U1784">
        <v>-4.1662600000000003</v>
      </c>
      <c r="V1784">
        <v>1.31476E-4</v>
      </c>
      <c r="Y1784">
        <v>-24241.8</v>
      </c>
      <c r="Z1784">
        <f t="shared" si="138"/>
        <v>2.4279455299999997</v>
      </c>
      <c r="AA1784">
        <v>1.01722</v>
      </c>
      <c r="AB1784">
        <v>-4.1662600000000003</v>
      </c>
      <c r="AC1784">
        <v>1.31476E-4</v>
      </c>
      <c r="AF1784">
        <v>-24241.8</v>
      </c>
      <c r="AG1784">
        <f t="shared" si="139"/>
        <v>2.4279455299999997</v>
      </c>
      <c r="AH1784">
        <v>1.01722</v>
      </c>
      <c r="AI1784">
        <v>-4.1662600000000003</v>
      </c>
      <c r="AJ1784">
        <v>1.31476E-4</v>
      </c>
    </row>
    <row r="1785" spans="2:36" x14ac:dyDescent="0.3">
      <c r="B1785">
        <v>178300</v>
      </c>
      <c r="C1785">
        <v>0.17829999999999999</v>
      </c>
      <c r="D1785">
        <v>-24238.1</v>
      </c>
      <c r="E1785">
        <f t="shared" si="135"/>
        <v>2.4275755299999999</v>
      </c>
      <c r="F1785">
        <v>1.05661</v>
      </c>
      <c r="G1785">
        <v>-4.1662400000000002</v>
      </c>
      <c r="H1785">
        <v>1.36568E-4</v>
      </c>
      <c r="K1785">
        <v>-24238.1</v>
      </c>
      <c r="L1785">
        <f t="shared" si="136"/>
        <v>2.4275755299999999</v>
      </c>
      <c r="M1785">
        <v>1.05661</v>
      </c>
      <c r="N1785">
        <v>-4.1662400000000002</v>
      </c>
      <c r="O1785">
        <v>1.36568E-4</v>
      </c>
      <c r="R1785">
        <v>-24238.1</v>
      </c>
      <c r="S1785">
        <f t="shared" si="137"/>
        <v>2.4275755299999999</v>
      </c>
      <c r="T1785">
        <v>1.05661</v>
      </c>
      <c r="U1785">
        <v>-4.1662400000000002</v>
      </c>
      <c r="V1785">
        <v>1.36568E-4</v>
      </c>
      <c r="Y1785">
        <v>-24238.1</v>
      </c>
      <c r="Z1785">
        <f t="shared" si="138"/>
        <v>2.4275755299999999</v>
      </c>
      <c r="AA1785">
        <v>1.05661</v>
      </c>
      <c r="AB1785">
        <v>-4.1662400000000002</v>
      </c>
      <c r="AC1785">
        <v>1.36568E-4</v>
      </c>
      <c r="AF1785">
        <v>-24238.1</v>
      </c>
      <c r="AG1785">
        <f t="shared" si="139"/>
        <v>2.4275755299999999</v>
      </c>
      <c r="AH1785">
        <v>1.05661</v>
      </c>
      <c r="AI1785">
        <v>-4.1662400000000002</v>
      </c>
      <c r="AJ1785">
        <v>1.36568E-4</v>
      </c>
    </row>
    <row r="1786" spans="2:36" x14ac:dyDescent="0.3">
      <c r="B1786">
        <v>178400</v>
      </c>
      <c r="C1786">
        <v>0.1784</v>
      </c>
      <c r="D1786">
        <v>-24197.1</v>
      </c>
      <c r="E1786">
        <f t="shared" si="135"/>
        <v>2.4234755299999997</v>
      </c>
      <c r="F1786">
        <v>1.0241800000000001</v>
      </c>
      <c r="G1786">
        <v>-4.1662299999999997</v>
      </c>
      <c r="H1786">
        <v>1.3237599999999999E-4</v>
      </c>
      <c r="K1786">
        <v>-24197.1</v>
      </c>
      <c r="L1786">
        <f t="shared" si="136"/>
        <v>2.4234755299999997</v>
      </c>
      <c r="M1786">
        <v>1.0241800000000001</v>
      </c>
      <c r="N1786">
        <v>-4.1662299999999997</v>
      </c>
      <c r="O1786">
        <v>1.3237599999999999E-4</v>
      </c>
      <c r="R1786">
        <v>-24197.1</v>
      </c>
      <c r="S1786">
        <f t="shared" si="137"/>
        <v>2.4234755299999997</v>
      </c>
      <c r="T1786">
        <v>1.0241800000000001</v>
      </c>
      <c r="U1786">
        <v>-4.1662299999999997</v>
      </c>
      <c r="V1786">
        <v>1.3237599999999999E-4</v>
      </c>
      <c r="Y1786">
        <v>-24197.1</v>
      </c>
      <c r="Z1786">
        <f t="shared" si="138"/>
        <v>2.4234755299999997</v>
      </c>
      <c r="AA1786">
        <v>1.0241800000000001</v>
      </c>
      <c r="AB1786">
        <v>-4.1662299999999997</v>
      </c>
      <c r="AC1786">
        <v>1.3237599999999999E-4</v>
      </c>
      <c r="AF1786">
        <v>-24197.1</v>
      </c>
      <c r="AG1786">
        <f t="shared" si="139"/>
        <v>2.4234755299999997</v>
      </c>
      <c r="AH1786">
        <v>1.0241800000000001</v>
      </c>
      <c r="AI1786">
        <v>-4.1662299999999997</v>
      </c>
      <c r="AJ1786">
        <v>1.3237599999999999E-4</v>
      </c>
    </row>
    <row r="1787" spans="2:36" x14ac:dyDescent="0.3">
      <c r="B1787">
        <v>178500</v>
      </c>
      <c r="C1787">
        <v>0.17849999999999999</v>
      </c>
      <c r="D1787">
        <v>-24221.7</v>
      </c>
      <c r="E1787">
        <f t="shared" si="135"/>
        <v>2.4259355299999998</v>
      </c>
      <c r="F1787">
        <v>1.00135</v>
      </c>
      <c r="G1787">
        <v>-4.16622</v>
      </c>
      <c r="H1787">
        <v>1.2942499999999999E-4</v>
      </c>
      <c r="K1787">
        <v>-24221.7</v>
      </c>
      <c r="L1787">
        <f t="shared" si="136"/>
        <v>2.4259355299999998</v>
      </c>
      <c r="M1787">
        <v>1.00135</v>
      </c>
      <c r="N1787">
        <v>-4.16622</v>
      </c>
      <c r="O1787">
        <v>1.2942499999999999E-4</v>
      </c>
      <c r="R1787">
        <v>-24221.7</v>
      </c>
      <c r="S1787">
        <f t="shared" si="137"/>
        <v>2.4259355299999998</v>
      </c>
      <c r="T1787">
        <v>1.00135</v>
      </c>
      <c r="U1787">
        <v>-4.16622</v>
      </c>
      <c r="V1787">
        <v>1.2942499999999999E-4</v>
      </c>
      <c r="Y1787">
        <v>-24221.7</v>
      </c>
      <c r="Z1787">
        <f t="shared" si="138"/>
        <v>2.4259355299999998</v>
      </c>
      <c r="AA1787">
        <v>1.00135</v>
      </c>
      <c r="AB1787">
        <v>-4.16622</v>
      </c>
      <c r="AC1787">
        <v>1.2942499999999999E-4</v>
      </c>
      <c r="AF1787">
        <v>-24221.7</v>
      </c>
      <c r="AG1787">
        <f t="shared" si="139"/>
        <v>2.4259355299999998</v>
      </c>
      <c r="AH1787">
        <v>1.00135</v>
      </c>
      <c r="AI1787">
        <v>-4.16622</v>
      </c>
      <c r="AJ1787">
        <v>1.2942499999999999E-4</v>
      </c>
    </row>
    <row r="1788" spans="2:36" x14ac:dyDescent="0.3">
      <c r="B1788">
        <v>178600</v>
      </c>
      <c r="C1788">
        <v>0.17860000000000001</v>
      </c>
      <c r="D1788">
        <v>-24294</v>
      </c>
      <c r="E1788">
        <f t="shared" si="135"/>
        <v>2.4331655300000001</v>
      </c>
      <c r="F1788">
        <v>0.95719299999999996</v>
      </c>
      <c r="G1788">
        <v>-4.1662100000000004</v>
      </c>
      <c r="H1788">
        <v>1.2371800000000001E-4</v>
      </c>
      <c r="K1788">
        <v>-24294</v>
      </c>
      <c r="L1788">
        <f t="shared" si="136"/>
        <v>2.4331655300000001</v>
      </c>
      <c r="M1788">
        <v>0.95719299999999996</v>
      </c>
      <c r="N1788">
        <v>-4.1662100000000004</v>
      </c>
      <c r="O1788">
        <v>1.2371800000000001E-4</v>
      </c>
      <c r="R1788">
        <v>-24294</v>
      </c>
      <c r="S1788">
        <f t="shared" si="137"/>
        <v>2.4331655300000001</v>
      </c>
      <c r="T1788">
        <v>0.95719299999999996</v>
      </c>
      <c r="U1788">
        <v>-4.1662100000000004</v>
      </c>
      <c r="V1788">
        <v>1.2371800000000001E-4</v>
      </c>
      <c r="Y1788">
        <v>-24294</v>
      </c>
      <c r="Z1788">
        <f t="shared" si="138"/>
        <v>2.4331655300000001</v>
      </c>
      <c r="AA1788">
        <v>0.95719299999999996</v>
      </c>
      <c r="AB1788">
        <v>-4.1662100000000004</v>
      </c>
      <c r="AC1788">
        <v>1.2371800000000001E-4</v>
      </c>
      <c r="AF1788">
        <v>-24294</v>
      </c>
      <c r="AG1788">
        <f t="shared" si="139"/>
        <v>2.4331655300000001</v>
      </c>
      <c r="AH1788">
        <v>0.95719299999999996</v>
      </c>
      <c r="AI1788">
        <v>-4.1662100000000004</v>
      </c>
      <c r="AJ1788">
        <v>1.2371800000000001E-4</v>
      </c>
    </row>
    <row r="1789" spans="2:36" x14ac:dyDescent="0.3">
      <c r="B1789">
        <v>178700</v>
      </c>
      <c r="C1789">
        <v>0.1787</v>
      </c>
      <c r="D1789">
        <v>-24364.2</v>
      </c>
      <c r="E1789">
        <f t="shared" si="135"/>
        <v>2.4401855299999999</v>
      </c>
      <c r="F1789">
        <v>0.96846900000000002</v>
      </c>
      <c r="G1789">
        <v>-4.1661900000000003</v>
      </c>
      <c r="H1789">
        <v>1.2517499999999999E-4</v>
      </c>
      <c r="K1789">
        <v>-24364.2</v>
      </c>
      <c r="L1789">
        <f t="shared" si="136"/>
        <v>2.4401855299999999</v>
      </c>
      <c r="M1789">
        <v>0.96846900000000002</v>
      </c>
      <c r="N1789">
        <v>-4.1661900000000003</v>
      </c>
      <c r="O1789">
        <v>1.2517499999999999E-4</v>
      </c>
      <c r="R1789">
        <v>-24364.2</v>
      </c>
      <c r="S1789">
        <f t="shared" si="137"/>
        <v>2.4401855299999999</v>
      </c>
      <c r="T1789">
        <v>0.96846900000000002</v>
      </c>
      <c r="U1789">
        <v>-4.1661900000000003</v>
      </c>
      <c r="V1789">
        <v>1.2517499999999999E-4</v>
      </c>
      <c r="Y1789">
        <v>-24364.2</v>
      </c>
      <c r="Z1789">
        <f t="shared" si="138"/>
        <v>2.4401855299999999</v>
      </c>
      <c r="AA1789">
        <v>0.96846900000000002</v>
      </c>
      <c r="AB1789">
        <v>-4.1661900000000003</v>
      </c>
      <c r="AC1789">
        <v>1.2517499999999999E-4</v>
      </c>
      <c r="AF1789">
        <v>-24364.2</v>
      </c>
      <c r="AG1789">
        <f t="shared" si="139"/>
        <v>2.4401855299999999</v>
      </c>
      <c r="AH1789">
        <v>0.96846900000000002</v>
      </c>
      <c r="AI1789">
        <v>-4.1661900000000003</v>
      </c>
      <c r="AJ1789">
        <v>1.2517499999999999E-4</v>
      </c>
    </row>
    <row r="1790" spans="2:36" x14ac:dyDescent="0.3">
      <c r="B1790">
        <v>178800</v>
      </c>
      <c r="C1790">
        <v>0.17879999999999999</v>
      </c>
      <c r="D1790">
        <v>-24430.1</v>
      </c>
      <c r="E1790">
        <f t="shared" si="135"/>
        <v>2.44677553</v>
      </c>
      <c r="F1790">
        <v>1.00678</v>
      </c>
      <c r="G1790">
        <v>-4.1661700000000002</v>
      </c>
      <c r="H1790">
        <v>1.3012700000000001E-4</v>
      </c>
      <c r="K1790">
        <v>-24430.1</v>
      </c>
      <c r="L1790">
        <f t="shared" si="136"/>
        <v>2.44677553</v>
      </c>
      <c r="M1790">
        <v>1.00678</v>
      </c>
      <c r="N1790">
        <v>-4.1661700000000002</v>
      </c>
      <c r="O1790">
        <v>1.3012700000000001E-4</v>
      </c>
      <c r="R1790">
        <v>-24430.1</v>
      </c>
      <c r="S1790">
        <f t="shared" si="137"/>
        <v>2.44677553</v>
      </c>
      <c r="T1790">
        <v>1.00678</v>
      </c>
      <c r="U1790">
        <v>-4.1661700000000002</v>
      </c>
      <c r="V1790">
        <v>1.3012700000000001E-4</v>
      </c>
      <c r="Y1790">
        <v>-24430.1</v>
      </c>
      <c r="Z1790">
        <f t="shared" si="138"/>
        <v>2.44677553</v>
      </c>
      <c r="AA1790">
        <v>1.00678</v>
      </c>
      <c r="AB1790">
        <v>-4.1661700000000002</v>
      </c>
      <c r="AC1790">
        <v>1.3012700000000001E-4</v>
      </c>
      <c r="AF1790">
        <v>-24430.1</v>
      </c>
      <c r="AG1790">
        <f t="shared" si="139"/>
        <v>2.44677553</v>
      </c>
      <c r="AH1790">
        <v>1.00678</v>
      </c>
      <c r="AI1790">
        <v>-4.1661700000000002</v>
      </c>
      <c r="AJ1790">
        <v>1.3012700000000001E-4</v>
      </c>
    </row>
    <row r="1791" spans="2:36" x14ac:dyDescent="0.3">
      <c r="B1791">
        <v>178900</v>
      </c>
      <c r="C1791">
        <v>0.1789</v>
      </c>
      <c r="D1791">
        <v>-24522.799999999999</v>
      </c>
      <c r="E1791">
        <f t="shared" si="135"/>
        <v>2.4560455299999999</v>
      </c>
      <c r="F1791">
        <v>1.0341400000000001</v>
      </c>
      <c r="G1791">
        <v>-4.1661599999999996</v>
      </c>
      <c r="H1791">
        <v>1.3366300000000001E-4</v>
      </c>
      <c r="K1791">
        <v>-24522.799999999999</v>
      </c>
      <c r="L1791">
        <f t="shared" si="136"/>
        <v>2.4560455299999999</v>
      </c>
      <c r="M1791">
        <v>1.0341400000000001</v>
      </c>
      <c r="N1791">
        <v>-4.1661599999999996</v>
      </c>
      <c r="O1791">
        <v>1.3366300000000001E-4</v>
      </c>
      <c r="R1791">
        <v>-24522.799999999999</v>
      </c>
      <c r="S1791">
        <f t="shared" si="137"/>
        <v>2.4560455299999999</v>
      </c>
      <c r="T1791">
        <v>1.0341400000000001</v>
      </c>
      <c r="U1791">
        <v>-4.1661599999999996</v>
      </c>
      <c r="V1791">
        <v>1.3366300000000001E-4</v>
      </c>
      <c r="Y1791">
        <v>-24522.799999999999</v>
      </c>
      <c r="Z1791">
        <f t="shared" si="138"/>
        <v>2.4560455299999999</v>
      </c>
      <c r="AA1791">
        <v>1.0341400000000001</v>
      </c>
      <c r="AB1791">
        <v>-4.1661599999999996</v>
      </c>
      <c r="AC1791">
        <v>1.3366300000000001E-4</v>
      </c>
      <c r="AF1791">
        <v>-24522.799999999999</v>
      </c>
      <c r="AG1791">
        <f t="shared" si="139"/>
        <v>2.4560455299999999</v>
      </c>
      <c r="AH1791">
        <v>1.0341400000000001</v>
      </c>
      <c r="AI1791">
        <v>-4.1661599999999996</v>
      </c>
      <c r="AJ1791">
        <v>1.3366300000000001E-4</v>
      </c>
    </row>
    <row r="1792" spans="2:36" x14ac:dyDescent="0.3">
      <c r="B1792">
        <v>179000</v>
      </c>
      <c r="C1792">
        <v>0.17899999999999999</v>
      </c>
      <c r="D1792">
        <v>-24608.400000000001</v>
      </c>
      <c r="E1792">
        <f t="shared" si="135"/>
        <v>2.46460553</v>
      </c>
      <c r="F1792">
        <v>1.0243899999999999</v>
      </c>
      <c r="G1792">
        <v>-4.1661400000000004</v>
      </c>
      <c r="H1792">
        <v>1.3240300000000001E-4</v>
      </c>
      <c r="K1792">
        <v>-24608.400000000001</v>
      </c>
      <c r="L1792">
        <f t="shared" si="136"/>
        <v>2.46460553</v>
      </c>
      <c r="M1792">
        <v>1.0243899999999999</v>
      </c>
      <c r="N1792">
        <v>-4.1661400000000004</v>
      </c>
      <c r="O1792">
        <v>1.3240300000000001E-4</v>
      </c>
      <c r="R1792">
        <v>-24608.400000000001</v>
      </c>
      <c r="S1792">
        <f t="shared" si="137"/>
        <v>2.46460553</v>
      </c>
      <c r="T1792">
        <v>1.0243899999999999</v>
      </c>
      <c r="U1792">
        <v>-4.1661400000000004</v>
      </c>
      <c r="V1792">
        <v>1.3240300000000001E-4</v>
      </c>
      <c r="Y1792">
        <v>-24608.400000000001</v>
      </c>
      <c r="Z1792">
        <f t="shared" si="138"/>
        <v>2.46460553</v>
      </c>
      <c r="AA1792">
        <v>1.0243899999999999</v>
      </c>
      <c r="AB1792">
        <v>-4.1661400000000004</v>
      </c>
      <c r="AC1792">
        <v>1.3240300000000001E-4</v>
      </c>
      <c r="AF1792">
        <v>-24608.400000000001</v>
      </c>
      <c r="AG1792">
        <f t="shared" si="139"/>
        <v>2.46460553</v>
      </c>
      <c r="AH1792">
        <v>1.0243899999999999</v>
      </c>
      <c r="AI1792">
        <v>-4.1661400000000004</v>
      </c>
      <c r="AJ1792">
        <v>1.3240300000000001E-4</v>
      </c>
    </row>
    <row r="1793" spans="2:36" x14ac:dyDescent="0.3">
      <c r="B1793">
        <v>179100</v>
      </c>
      <c r="C1793">
        <v>0.17910000000000001</v>
      </c>
      <c r="D1793">
        <v>-24676.2</v>
      </c>
      <c r="E1793">
        <f t="shared" si="135"/>
        <v>2.4713855300000001</v>
      </c>
      <c r="F1793">
        <v>1.01729</v>
      </c>
      <c r="G1793">
        <v>-4.1661299999999999</v>
      </c>
      <c r="H1793">
        <v>1.3148500000000001E-4</v>
      </c>
      <c r="K1793">
        <v>-24676.2</v>
      </c>
      <c r="L1793">
        <f t="shared" si="136"/>
        <v>2.4713855300000001</v>
      </c>
      <c r="M1793">
        <v>1.01729</v>
      </c>
      <c r="N1793">
        <v>-4.1661299999999999</v>
      </c>
      <c r="O1793">
        <v>1.3148500000000001E-4</v>
      </c>
      <c r="R1793">
        <v>-24676.2</v>
      </c>
      <c r="S1793">
        <f t="shared" si="137"/>
        <v>2.4713855300000001</v>
      </c>
      <c r="T1793">
        <v>1.01729</v>
      </c>
      <c r="U1793">
        <v>-4.1661299999999999</v>
      </c>
      <c r="V1793">
        <v>1.3148500000000001E-4</v>
      </c>
      <c r="Y1793">
        <v>-24676.2</v>
      </c>
      <c r="Z1793">
        <f t="shared" si="138"/>
        <v>2.4713855300000001</v>
      </c>
      <c r="AA1793">
        <v>1.01729</v>
      </c>
      <c r="AB1793">
        <v>-4.1661299999999999</v>
      </c>
      <c r="AC1793">
        <v>1.3148500000000001E-4</v>
      </c>
      <c r="AF1793">
        <v>-24676.2</v>
      </c>
      <c r="AG1793">
        <f t="shared" si="139"/>
        <v>2.4713855300000001</v>
      </c>
      <c r="AH1793">
        <v>1.01729</v>
      </c>
      <c r="AI1793">
        <v>-4.1661299999999999</v>
      </c>
      <c r="AJ1793">
        <v>1.3148500000000001E-4</v>
      </c>
    </row>
    <row r="1794" spans="2:36" x14ac:dyDescent="0.3">
      <c r="B1794">
        <v>179200</v>
      </c>
      <c r="C1794">
        <v>0.1792</v>
      </c>
      <c r="D1794">
        <v>-24708.7</v>
      </c>
      <c r="E1794">
        <f t="shared" si="135"/>
        <v>2.47463553</v>
      </c>
      <c r="F1794">
        <v>0.98803200000000002</v>
      </c>
      <c r="G1794">
        <v>-4.1661200000000003</v>
      </c>
      <c r="H1794">
        <v>1.27704E-4</v>
      </c>
      <c r="K1794">
        <v>-24708.7</v>
      </c>
      <c r="L1794">
        <f t="shared" si="136"/>
        <v>2.47463553</v>
      </c>
      <c r="M1794">
        <v>0.98803200000000002</v>
      </c>
      <c r="N1794">
        <v>-4.1661200000000003</v>
      </c>
      <c r="O1794">
        <v>1.27704E-4</v>
      </c>
      <c r="R1794">
        <v>-24708.7</v>
      </c>
      <c r="S1794">
        <f t="shared" si="137"/>
        <v>2.47463553</v>
      </c>
      <c r="T1794">
        <v>0.98803200000000002</v>
      </c>
      <c r="U1794">
        <v>-4.1661200000000003</v>
      </c>
      <c r="V1794">
        <v>1.27704E-4</v>
      </c>
      <c r="Y1794">
        <v>-24708.7</v>
      </c>
      <c r="Z1794">
        <f t="shared" si="138"/>
        <v>2.47463553</v>
      </c>
      <c r="AA1794">
        <v>0.98803200000000002</v>
      </c>
      <c r="AB1794">
        <v>-4.1661200000000003</v>
      </c>
      <c r="AC1794">
        <v>1.27704E-4</v>
      </c>
      <c r="AF1794">
        <v>-24708.7</v>
      </c>
      <c r="AG1794">
        <f t="shared" si="139"/>
        <v>2.47463553</v>
      </c>
      <c r="AH1794">
        <v>0.98803200000000002</v>
      </c>
      <c r="AI1794">
        <v>-4.1661200000000003</v>
      </c>
      <c r="AJ1794">
        <v>1.27704E-4</v>
      </c>
    </row>
    <row r="1795" spans="2:36" x14ac:dyDescent="0.3">
      <c r="B1795">
        <v>179300</v>
      </c>
      <c r="C1795">
        <v>0.17929999999999999</v>
      </c>
      <c r="D1795">
        <v>-24703</v>
      </c>
      <c r="E1795">
        <f t="shared" ref="E1795:E1858" si="140">(D1795-$D$2)*-0.0001</f>
        <v>2.4740655299999998</v>
      </c>
      <c r="F1795">
        <v>0.966256</v>
      </c>
      <c r="G1795">
        <v>-4.1661099999999998</v>
      </c>
      <c r="H1795">
        <v>1.2488899999999999E-4</v>
      </c>
      <c r="K1795">
        <v>-24703</v>
      </c>
      <c r="L1795">
        <f t="shared" ref="L1795:L1858" si="141">(K1795-$K$2)*-0.0001</f>
        <v>2.4740655299999998</v>
      </c>
      <c r="M1795">
        <v>0.966256</v>
      </c>
      <c r="N1795">
        <v>-4.1661099999999998</v>
      </c>
      <c r="O1795">
        <v>1.2488899999999999E-4</v>
      </c>
      <c r="R1795">
        <v>-24703</v>
      </c>
      <c r="S1795">
        <f t="shared" ref="S1795:S1858" si="142">(R1795-$R$2)*-0.0001</f>
        <v>2.4740655299999998</v>
      </c>
      <c r="T1795">
        <v>0.966256</v>
      </c>
      <c r="U1795">
        <v>-4.1661099999999998</v>
      </c>
      <c r="V1795">
        <v>1.2488899999999999E-4</v>
      </c>
      <c r="Y1795">
        <v>-24703</v>
      </c>
      <c r="Z1795">
        <f t="shared" ref="Z1795:Z1858" si="143">(Y1795-$Y$2)*-0.0001</f>
        <v>2.4740655299999998</v>
      </c>
      <c r="AA1795">
        <v>0.966256</v>
      </c>
      <c r="AB1795">
        <v>-4.1661099999999998</v>
      </c>
      <c r="AC1795">
        <v>1.2488899999999999E-4</v>
      </c>
      <c r="AF1795">
        <v>-24703</v>
      </c>
      <c r="AG1795">
        <f t="shared" ref="AG1795:AG1858" si="144">(AF1795-$AF$2)*-0.0001</f>
        <v>2.4740655299999998</v>
      </c>
      <c r="AH1795">
        <v>0.966256</v>
      </c>
      <c r="AI1795">
        <v>-4.1661099999999998</v>
      </c>
      <c r="AJ1795">
        <v>1.2488899999999999E-4</v>
      </c>
    </row>
    <row r="1796" spans="2:36" x14ac:dyDescent="0.3">
      <c r="B1796">
        <v>179400</v>
      </c>
      <c r="C1796">
        <v>0.1794</v>
      </c>
      <c r="D1796">
        <v>-24681.200000000001</v>
      </c>
      <c r="E1796">
        <f t="shared" si="140"/>
        <v>2.4718855300000002</v>
      </c>
      <c r="F1796">
        <v>0.97747600000000001</v>
      </c>
      <c r="G1796">
        <v>-4.1660899999999996</v>
      </c>
      <c r="H1796">
        <v>1.26339E-4</v>
      </c>
      <c r="K1796">
        <v>-24681.200000000001</v>
      </c>
      <c r="L1796">
        <f t="shared" si="141"/>
        <v>2.4718855300000002</v>
      </c>
      <c r="M1796">
        <v>0.97747600000000001</v>
      </c>
      <c r="N1796">
        <v>-4.1660899999999996</v>
      </c>
      <c r="O1796">
        <v>1.26339E-4</v>
      </c>
      <c r="R1796">
        <v>-24681.200000000001</v>
      </c>
      <c r="S1796">
        <f t="shared" si="142"/>
        <v>2.4718855300000002</v>
      </c>
      <c r="T1796">
        <v>0.97747600000000001</v>
      </c>
      <c r="U1796">
        <v>-4.1660899999999996</v>
      </c>
      <c r="V1796">
        <v>1.26339E-4</v>
      </c>
      <c r="Y1796">
        <v>-24681.200000000001</v>
      </c>
      <c r="Z1796">
        <f t="shared" si="143"/>
        <v>2.4718855300000002</v>
      </c>
      <c r="AA1796">
        <v>0.97747600000000001</v>
      </c>
      <c r="AB1796">
        <v>-4.1660899999999996</v>
      </c>
      <c r="AC1796">
        <v>1.26339E-4</v>
      </c>
      <c r="AF1796">
        <v>-24681.200000000001</v>
      </c>
      <c r="AG1796">
        <f t="shared" si="144"/>
        <v>2.4718855300000002</v>
      </c>
      <c r="AH1796">
        <v>0.97747600000000001</v>
      </c>
      <c r="AI1796">
        <v>-4.1660899999999996</v>
      </c>
      <c r="AJ1796">
        <v>1.26339E-4</v>
      </c>
    </row>
    <row r="1797" spans="2:36" x14ac:dyDescent="0.3">
      <c r="B1797">
        <v>179500</v>
      </c>
      <c r="C1797">
        <v>0.17949999999999999</v>
      </c>
      <c r="D1797">
        <v>-24689.7</v>
      </c>
      <c r="E1797">
        <f t="shared" si="140"/>
        <v>2.47273553</v>
      </c>
      <c r="F1797">
        <v>0.99867300000000003</v>
      </c>
      <c r="G1797">
        <v>-4.1660700000000004</v>
      </c>
      <c r="H1797">
        <v>1.2907899999999999E-4</v>
      </c>
      <c r="K1797">
        <v>-24689.7</v>
      </c>
      <c r="L1797">
        <f t="shared" si="141"/>
        <v>2.47273553</v>
      </c>
      <c r="M1797">
        <v>0.99867300000000003</v>
      </c>
      <c r="N1797">
        <v>-4.1660700000000004</v>
      </c>
      <c r="O1797">
        <v>1.2907899999999999E-4</v>
      </c>
      <c r="R1797">
        <v>-24689.7</v>
      </c>
      <c r="S1797">
        <f t="shared" si="142"/>
        <v>2.47273553</v>
      </c>
      <c r="T1797">
        <v>0.99867300000000003</v>
      </c>
      <c r="U1797">
        <v>-4.1660700000000004</v>
      </c>
      <c r="V1797">
        <v>1.2907899999999999E-4</v>
      </c>
      <c r="Y1797">
        <v>-24689.7</v>
      </c>
      <c r="Z1797">
        <f t="shared" si="143"/>
        <v>2.47273553</v>
      </c>
      <c r="AA1797">
        <v>0.99867300000000003</v>
      </c>
      <c r="AB1797">
        <v>-4.1660700000000004</v>
      </c>
      <c r="AC1797">
        <v>1.2907899999999999E-4</v>
      </c>
      <c r="AF1797">
        <v>-24689.7</v>
      </c>
      <c r="AG1797">
        <f t="shared" si="144"/>
        <v>2.47273553</v>
      </c>
      <c r="AH1797">
        <v>0.99867300000000003</v>
      </c>
      <c r="AI1797">
        <v>-4.1660700000000004</v>
      </c>
      <c r="AJ1797">
        <v>1.2907899999999999E-4</v>
      </c>
    </row>
    <row r="1798" spans="2:36" x14ac:dyDescent="0.3">
      <c r="B1798">
        <v>179600</v>
      </c>
      <c r="C1798">
        <v>0.17960000000000001</v>
      </c>
      <c r="D1798">
        <v>-24640.1</v>
      </c>
      <c r="E1798">
        <f t="shared" si="140"/>
        <v>2.4677755299999999</v>
      </c>
      <c r="F1798">
        <v>1.0167299999999999</v>
      </c>
      <c r="G1798">
        <v>-4.1660500000000003</v>
      </c>
      <c r="H1798">
        <v>1.3141300000000001E-4</v>
      </c>
      <c r="K1798">
        <v>-24640.1</v>
      </c>
      <c r="L1798">
        <f t="shared" si="141"/>
        <v>2.4677755299999999</v>
      </c>
      <c r="M1798">
        <v>1.0167299999999999</v>
      </c>
      <c r="N1798">
        <v>-4.1660500000000003</v>
      </c>
      <c r="O1798">
        <v>1.3141300000000001E-4</v>
      </c>
      <c r="R1798">
        <v>-24640.1</v>
      </c>
      <c r="S1798">
        <f t="shared" si="142"/>
        <v>2.4677755299999999</v>
      </c>
      <c r="T1798">
        <v>1.0167299999999999</v>
      </c>
      <c r="U1798">
        <v>-4.1660500000000003</v>
      </c>
      <c r="V1798">
        <v>1.3141300000000001E-4</v>
      </c>
      <c r="Y1798">
        <v>-24640.1</v>
      </c>
      <c r="Z1798">
        <f t="shared" si="143"/>
        <v>2.4677755299999999</v>
      </c>
      <c r="AA1798">
        <v>1.0167299999999999</v>
      </c>
      <c r="AB1798">
        <v>-4.1660500000000003</v>
      </c>
      <c r="AC1798">
        <v>1.3141300000000001E-4</v>
      </c>
      <c r="AF1798">
        <v>-24640.1</v>
      </c>
      <c r="AG1798">
        <f t="shared" si="144"/>
        <v>2.4677755299999999</v>
      </c>
      <c r="AH1798">
        <v>1.0167299999999999</v>
      </c>
      <c r="AI1798">
        <v>-4.1660500000000003</v>
      </c>
      <c r="AJ1798">
        <v>1.3141300000000001E-4</v>
      </c>
    </row>
    <row r="1799" spans="2:36" x14ac:dyDescent="0.3">
      <c r="B1799">
        <v>179700</v>
      </c>
      <c r="C1799">
        <v>0.1797</v>
      </c>
      <c r="D1799">
        <v>-24550.400000000001</v>
      </c>
      <c r="E1799">
        <f t="shared" si="140"/>
        <v>2.4588055300000002</v>
      </c>
      <c r="F1799">
        <v>1.04253</v>
      </c>
      <c r="G1799">
        <v>-4.1660300000000001</v>
      </c>
      <c r="H1799">
        <v>1.3474799999999999E-4</v>
      </c>
      <c r="K1799">
        <v>-24550.400000000001</v>
      </c>
      <c r="L1799">
        <f t="shared" si="141"/>
        <v>2.4588055300000002</v>
      </c>
      <c r="M1799">
        <v>1.04253</v>
      </c>
      <c r="N1799">
        <v>-4.1660300000000001</v>
      </c>
      <c r="O1799">
        <v>1.3474799999999999E-4</v>
      </c>
      <c r="R1799">
        <v>-24550.400000000001</v>
      </c>
      <c r="S1799">
        <f t="shared" si="142"/>
        <v>2.4588055300000002</v>
      </c>
      <c r="T1799">
        <v>1.04253</v>
      </c>
      <c r="U1799">
        <v>-4.1660300000000001</v>
      </c>
      <c r="V1799">
        <v>1.3474799999999999E-4</v>
      </c>
      <c r="Y1799">
        <v>-24550.400000000001</v>
      </c>
      <c r="Z1799">
        <f t="shared" si="143"/>
        <v>2.4588055300000002</v>
      </c>
      <c r="AA1799">
        <v>1.04253</v>
      </c>
      <c r="AB1799">
        <v>-4.1660300000000001</v>
      </c>
      <c r="AC1799">
        <v>1.3474799999999999E-4</v>
      </c>
      <c r="AF1799">
        <v>-24550.400000000001</v>
      </c>
      <c r="AG1799">
        <f t="shared" si="144"/>
        <v>2.4588055300000002</v>
      </c>
      <c r="AH1799">
        <v>1.04253</v>
      </c>
      <c r="AI1799">
        <v>-4.1660300000000001</v>
      </c>
      <c r="AJ1799">
        <v>1.3474799999999999E-4</v>
      </c>
    </row>
    <row r="1800" spans="2:36" x14ac:dyDescent="0.3">
      <c r="B1800">
        <v>179800</v>
      </c>
      <c r="C1800">
        <v>0.17979999999999999</v>
      </c>
      <c r="D1800">
        <v>-24519</v>
      </c>
      <c r="E1800">
        <f t="shared" si="140"/>
        <v>2.4556655300000001</v>
      </c>
      <c r="F1800">
        <v>0.98532699999999995</v>
      </c>
      <c r="G1800">
        <v>-4.16601</v>
      </c>
      <c r="H1800">
        <v>1.2735399999999999E-4</v>
      </c>
      <c r="K1800">
        <v>-24519</v>
      </c>
      <c r="L1800">
        <f t="shared" si="141"/>
        <v>2.4556655300000001</v>
      </c>
      <c r="M1800">
        <v>0.98532699999999995</v>
      </c>
      <c r="N1800">
        <v>-4.16601</v>
      </c>
      <c r="O1800">
        <v>1.2735399999999999E-4</v>
      </c>
      <c r="R1800">
        <v>-24519</v>
      </c>
      <c r="S1800">
        <f t="shared" si="142"/>
        <v>2.4556655300000001</v>
      </c>
      <c r="T1800">
        <v>0.98532699999999995</v>
      </c>
      <c r="U1800">
        <v>-4.16601</v>
      </c>
      <c r="V1800">
        <v>1.2735399999999999E-4</v>
      </c>
      <c r="Y1800">
        <v>-24519</v>
      </c>
      <c r="Z1800">
        <f t="shared" si="143"/>
        <v>2.4556655300000001</v>
      </c>
      <c r="AA1800">
        <v>0.98532699999999995</v>
      </c>
      <c r="AB1800">
        <v>-4.16601</v>
      </c>
      <c r="AC1800">
        <v>1.2735399999999999E-4</v>
      </c>
      <c r="AF1800">
        <v>-24519</v>
      </c>
      <c r="AG1800">
        <f t="shared" si="144"/>
        <v>2.4556655300000001</v>
      </c>
      <c r="AH1800">
        <v>0.98532699999999995</v>
      </c>
      <c r="AI1800">
        <v>-4.16601</v>
      </c>
      <c r="AJ1800">
        <v>1.2735399999999999E-4</v>
      </c>
    </row>
    <row r="1801" spans="2:36" x14ac:dyDescent="0.3">
      <c r="B1801">
        <v>179900</v>
      </c>
      <c r="C1801">
        <v>0.1799</v>
      </c>
      <c r="D1801">
        <v>-24544.3</v>
      </c>
      <c r="E1801">
        <f t="shared" si="140"/>
        <v>2.4581955299999998</v>
      </c>
      <c r="F1801">
        <v>0.957704</v>
      </c>
      <c r="G1801">
        <v>-4.1660000000000004</v>
      </c>
      <c r="H1801">
        <v>1.2378399999999999E-4</v>
      </c>
      <c r="K1801">
        <v>-24544.3</v>
      </c>
      <c r="L1801">
        <f t="shared" si="141"/>
        <v>2.4581955299999998</v>
      </c>
      <c r="M1801">
        <v>0.957704</v>
      </c>
      <c r="N1801">
        <v>-4.1660000000000004</v>
      </c>
      <c r="O1801">
        <v>1.2378399999999999E-4</v>
      </c>
      <c r="R1801">
        <v>-24544.3</v>
      </c>
      <c r="S1801">
        <f t="shared" si="142"/>
        <v>2.4581955299999998</v>
      </c>
      <c r="T1801">
        <v>0.957704</v>
      </c>
      <c r="U1801">
        <v>-4.1660000000000004</v>
      </c>
      <c r="V1801">
        <v>1.2378399999999999E-4</v>
      </c>
      <c r="Y1801">
        <v>-24544.3</v>
      </c>
      <c r="Z1801">
        <f t="shared" si="143"/>
        <v>2.4581955299999998</v>
      </c>
      <c r="AA1801">
        <v>0.957704</v>
      </c>
      <c r="AB1801">
        <v>-4.1660000000000004</v>
      </c>
      <c r="AC1801">
        <v>1.2378399999999999E-4</v>
      </c>
      <c r="AF1801">
        <v>-24544.3</v>
      </c>
      <c r="AG1801">
        <f t="shared" si="144"/>
        <v>2.4581955299999998</v>
      </c>
      <c r="AH1801">
        <v>0.957704</v>
      </c>
      <c r="AI1801">
        <v>-4.1660000000000004</v>
      </c>
      <c r="AJ1801">
        <v>1.2378399999999999E-4</v>
      </c>
    </row>
    <row r="1802" spans="2:36" x14ac:dyDescent="0.3">
      <c r="B1802">
        <v>180000</v>
      </c>
      <c r="C1802">
        <v>0.18</v>
      </c>
      <c r="D1802">
        <v>-24605.599999999999</v>
      </c>
      <c r="E1802">
        <f t="shared" si="140"/>
        <v>2.46432553</v>
      </c>
      <c r="F1802">
        <v>0.99401499999999998</v>
      </c>
      <c r="G1802">
        <v>-4.1659800000000002</v>
      </c>
      <c r="H1802">
        <v>1.28477E-4</v>
      </c>
      <c r="K1802">
        <v>-24605.599999999999</v>
      </c>
      <c r="L1802">
        <f t="shared" si="141"/>
        <v>2.46432553</v>
      </c>
      <c r="M1802">
        <v>0.99401499999999998</v>
      </c>
      <c r="N1802">
        <v>-4.1659800000000002</v>
      </c>
      <c r="O1802">
        <v>1.28477E-4</v>
      </c>
      <c r="R1802">
        <v>-24605.599999999999</v>
      </c>
      <c r="S1802">
        <f t="shared" si="142"/>
        <v>2.46432553</v>
      </c>
      <c r="T1802">
        <v>0.99401499999999998</v>
      </c>
      <c r="U1802">
        <v>-4.1659800000000002</v>
      </c>
      <c r="V1802">
        <v>1.28477E-4</v>
      </c>
      <c r="Y1802">
        <v>-24605.599999999999</v>
      </c>
      <c r="Z1802">
        <f t="shared" si="143"/>
        <v>2.46432553</v>
      </c>
      <c r="AA1802">
        <v>0.99401499999999998</v>
      </c>
      <c r="AB1802">
        <v>-4.1659800000000002</v>
      </c>
      <c r="AC1802">
        <v>1.28477E-4</v>
      </c>
      <c r="AF1802">
        <v>-24605.599999999999</v>
      </c>
      <c r="AG1802">
        <f t="shared" si="144"/>
        <v>2.46432553</v>
      </c>
      <c r="AH1802">
        <v>0.99401499999999998</v>
      </c>
      <c r="AI1802">
        <v>-4.1659800000000002</v>
      </c>
      <c r="AJ1802">
        <v>1.28477E-4</v>
      </c>
    </row>
    <row r="1803" spans="2:36" x14ac:dyDescent="0.3">
      <c r="B1803">
        <v>180100</v>
      </c>
      <c r="C1803">
        <v>0.18010000000000001</v>
      </c>
      <c r="D1803">
        <v>-24686.7</v>
      </c>
      <c r="E1803">
        <f t="shared" si="140"/>
        <v>2.4724355299999998</v>
      </c>
      <c r="F1803">
        <v>1.01895</v>
      </c>
      <c r="G1803">
        <v>-4.1659499999999996</v>
      </c>
      <c r="H1803">
        <v>1.317E-4</v>
      </c>
      <c r="K1803">
        <v>-24686.7</v>
      </c>
      <c r="L1803">
        <f t="shared" si="141"/>
        <v>2.4724355299999998</v>
      </c>
      <c r="M1803">
        <v>1.01895</v>
      </c>
      <c r="N1803">
        <v>-4.1659499999999996</v>
      </c>
      <c r="O1803">
        <v>1.317E-4</v>
      </c>
      <c r="R1803">
        <v>-24686.7</v>
      </c>
      <c r="S1803">
        <f t="shared" si="142"/>
        <v>2.4724355299999998</v>
      </c>
      <c r="T1803">
        <v>1.01895</v>
      </c>
      <c r="U1803">
        <v>-4.1659499999999996</v>
      </c>
      <c r="V1803">
        <v>1.317E-4</v>
      </c>
      <c r="Y1803">
        <v>-24686.7</v>
      </c>
      <c r="Z1803">
        <f t="shared" si="143"/>
        <v>2.4724355299999998</v>
      </c>
      <c r="AA1803">
        <v>1.01895</v>
      </c>
      <c r="AB1803">
        <v>-4.1659499999999996</v>
      </c>
      <c r="AC1803">
        <v>1.317E-4</v>
      </c>
      <c r="AF1803">
        <v>-24686.7</v>
      </c>
      <c r="AG1803">
        <f t="shared" si="144"/>
        <v>2.4724355299999998</v>
      </c>
      <c r="AH1803">
        <v>1.01895</v>
      </c>
      <c r="AI1803">
        <v>-4.1659499999999996</v>
      </c>
      <c r="AJ1803">
        <v>1.317E-4</v>
      </c>
    </row>
    <row r="1804" spans="2:36" x14ac:dyDescent="0.3">
      <c r="B1804">
        <v>180200</v>
      </c>
      <c r="C1804">
        <v>0.1802</v>
      </c>
      <c r="D1804">
        <v>-24772.400000000001</v>
      </c>
      <c r="E1804">
        <f t="shared" si="140"/>
        <v>2.48100553</v>
      </c>
      <c r="F1804">
        <v>1.0230999999999999</v>
      </c>
      <c r="G1804">
        <v>-4.1659300000000004</v>
      </c>
      <c r="H1804">
        <v>1.3223600000000001E-4</v>
      </c>
      <c r="K1804">
        <v>-24772.400000000001</v>
      </c>
      <c r="L1804">
        <f t="shared" si="141"/>
        <v>2.48100553</v>
      </c>
      <c r="M1804">
        <v>1.0230999999999999</v>
      </c>
      <c r="N1804">
        <v>-4.1659300000000004</v>
      </c>
      <c r="O1804">
        <v>1.3223600000000001E-4</v>
      </c>
      <c r="R1804">
        <v>-24772.400000000001</v>
      </c>
      <c r="S1804">
        <f t="shared" si="142"/>
        <v>2.48100553</v>
      </c>
      <c r="T1804">
        <v>1.0230999999999999</v>
      </c>
      <c r="U1804">
        <v>-4.1659300000000004</v>
      </c>
      <c r="V1804">
        <v>1.3223600000000001E-4</v>
      </c>
      <c r="Y1804">
        <v>-24772.400000000001</v>
      </c>
      <c r="Z1804">
        <f t="shared" si="143"/>
        <v>2.48100553</v>
      </c>
      <c r="AA1804">
        <v>1.0230999999999999</v>
      </c>
      <c r="AB1804">
        <v>-4.1659300000000004</v>
      </c>
      <c r="AC1804">
        <v>1.3223600000000001E-4</v>
      </c>
      <c r="AF1804">
        <v>-24772.400000000001</v>
      </c>
      <c r="AG1804">
        <f t="shared" si="144"/>
        <v>2.48100553</v>
      </c>
      <c r="AH1804">
        <v>1.0230999999999999</v>
      </c>
      <c r="AI1804">
        <v>-4.1659300000000004</v>
      </c>
      <c r="AJ1804">
        <v>1.3223600000000001E-4</v>
      </c>
    </row>
    <row r="1805" spans="2:36" x14ac:dyDescent="0.3">
      <c r="B1805">
        <v>180300</v>
      </c>
      <c r="C1805">
        <v>0.18029999999999999</v>
      </c>
      <c r="D1805">
        <v>-24830.400000000001</v>
      </c>
      <c r="E1805">
        <f t="shared" si="140"/>
        <v>2.4868055300000003</v>
      </c>
      <c r="F1805">
        <v>0.98279499999999997</v>
      </c>
      <c r="G1805">
        <v>-4.1659100000000002</v>
      </c>
      <c r="H1805">
        <v>1.2702699999999999E-4</v>
      </c>
      <c r="K1805">
        <v>-24830.400000000001</v>
      </c>
      <c r="L1805">
        <f t="shared" si="141"/>
        <v>2.4868055300000003</v>
      </c>
      <c r="M1805">
        <v>0.98279499999999997</v>
      </c>
      <c r="N1805">
        <v>-4.1659100000000002</v>
      </c>
      <c r="O1805">
        <v>1.2702699999999999E-4</v>
      </c>
      <c r="R1805">
        <v>-24830.400000000001</v>
      </c>
      <c r="S1805">
        <f t="shared" si="142"/>
        <v>2.4868055300000003</v>
      </c>
      <c r="T1805">
        <v>0.98279499999999997</v>
      </c>
      <c r="U1805">
        <v>-4.1659100000000002</v>
      </c>
      <c r="V1805">
        <v>1.2702699999999999E-4</v>
      </c>
      <c r="Y1805">
        <v>-24830.400000000001</v>
      </c>
      <c r="Z1805">
        <f t="shared" si="143"/>
        <v>2.4868055300000003</v>
      </c>
      <c r="AA1805">
        <v>0.98279499999999997</v>
      </c>
      <c r="AB1805">
        <v>-4.1659100000000002</v>
      </c>
      <c r="AC1805">
        <v>1.2702699999999999E-4</v>
      </c>
      <c r="AF1805">
        <v>-24830.400000000001</v>
      </c>
      <c r="AG1805">
        <f t="shared" si="144"/>
        <v>2.4868055300000003</v>
      </c>
      <c r="AH1805">
        <v>0.98279499999999997</v>
      </c>
      <c r="AI1805">
        <v>-4.1659100000000002</v>
      </c>
      <c r="AJ1805">
        <v>1.2702699999999999E-4</v>
      </c>
    </row>
    <row r="1806" spans="2:36" x14ac:dyDescent="0.3">
      <c r="B1806">
        <v>180400</v>
      </c>
      <c r="C1806">
        <v>0.1804</v>
      </c>
      <c r="D1806">
        <v>-24833.8</v>
      </c>
      <c r="E1806">
        <f t="shared" si="140"/>
        <v>2.4871455299999998</v>
      </c>
      <c r="F1806">
        <v>1.0026299999999999</v>
      </c>
      <c r="G1806">
        <v>-4.1658999999999997</v>
      </c>
      <c r="H1806">
        <v>1.29591E-4</v>
      </c>
      <c r="K1806">
        <v>-24833.8</v>
      </c>
      <c r="L1806">
        <f t="shared" si="141"/>
        <v>2.4871455299999998</v>
      </c>
      <c r="M1806">
        <v>1.0026299999999999</v>
      </c>
      <c r="N1806">
        <v>-4.1658999999999997</v>
      </c>
      <c r="O1806">
        <v>1.29591E-4</v>
      </c>
      <c r="R1806">
        <v>-24833.8</v>
      </c>
      <c r="S1806">
        <f t="shared" si="142"/>
        <v>2.4871455299999998</v>
      </c>
      <c r="T1806">
        <v>1.0026299999999999</v>
      </c>
      <c r="U1806">
        <v>-4.1658999999999997</v>
      </c>
      <c r="V1806">
        <v>1.29591E-4</v>
      </c>
      <c r="Y1806">
        <v>-24833.8</v>
      </c>
      <c r="Z1806">
        <f t="shared" si="143"/>
        <v>2.4871455299999998</v>
      </c>
      <c r="AA1806">
        <v>1.0026299999999999</v>
      </c>
      <c r="AB1806">
        <v>-4.1658999999999997</v>
      </c>
      <c r="AC1806">
        <v>1.29591E-4</v>
      </c>
      <c r="AF1806">
        <v>-24833.8</v>
      </c>
      <c r="AG1806">
        <f t="shared" si="144"/>
        <v>2.4871455299999998</v>
      </c>
      <c r="AH1806">
        <v>1.0026299999999999</v>
      </c>
      <c r="AI1806">
        <v>-4.1658999999999997</v>
      </c>
      <c r="AJ1806">
        <v>1.29591E-4</v>
      </c>
    </row>
    <row r="1807" spans="2:36" x14ac:dyDescent="0.3">
      <c r="B1807">
        <v>180500</v>
      </c>
      <c r="C1807">
        <v>0.18049999999999999</v>
      </c>
      <c r="D1807">
        <v>-24872.7</v>
      </c>
      <c r="E1807">
        <f t="shared" si="140"/>
        <v>2.49103553</v>
      </c>
      <c r="F1807">
        <v>1.0256700000000001</v>
      </c>
      <c r="G1807">
        <v>-4.1658799999999996</v>
      </c>
      <c r="H1807">
        <v>1.3256800000000001E-4</v>
      </c>
      <c r="K1807">
        <v>-24872.7</v>
      </c>
      <c r="L1807">
        <f t="shared" si="141"/>
        <v>2.49103553</v>
      </c>
      <c r="M1807">
        <v>1.0256700000000001</v>
      </c>
      <c r="N1807">
        <v>-4.1658799999999996</v>
      </c>
      <c r="O1807">
        <v>1.3256800000000001E-4</v>
      </c>
      <c r="R1807">
        <v>-24872.7</v>
      </c>
      <c r="S1807">
        <f t="shared" si="142"/>
        <v>2.49103553</v>
      </c>
      <c r="T1807">
        <v>1.0256700000000001</v>
      </c>
      <c r="U1807">
        <v>-4.1658799999999996</v>
      </c>
      <c r="V1807">
        <v>1.3256800000000001E-4</v>
      </c>
      <c r="Y1807">
        <v>-24872.7</v>
      </c>
      <c r="Z1807">
        <f t="shared" si="143"/>
        <v>2.49103553</v>
      </c>
      <c r="AA1807">
        <v>1.0256700000000001</v>
      </c>
      <c r="AB1807">
        <v>-4.1658799999999996</v>
      </c>
      <c r="AC1807">
        <v>1.3256800000000001E-4</v>
      </c>
      <c r="AF1807">
        <v>-24872.7</v>
      </c>
      <c r="AG1807">
        <f t="shared" si="144"/>
        <v>2.49103553</v>
      </c>
      <c r="AH1807">
        <v>1.0256700000000001</v>
      </c>
      <c r="AI1807">
        <v>-4.1658799999999996</v>
      </c>
      <c r="AJ1807">
        <v>1.3256800000000001E-4</v>
      </c>
    </row>
    <row r="1808" spans="2:36" x14ac:dyDescent="0.3">
      <c r="B1808">
        <v>180600</v>
      </c>
      <c r="C1808">
        <v>0.18060000000000001</v>
      </c>
      <c r="D1808">
        <v>-24964.9</v>
      </c>
      <c r="E1808">
        <f t="shared" si="140"/>
        <v>2.50025553</v>
      </c>
      <c r="F1808">
        <v>1.0199199999999999</v>
      </c>
      <c r="G1808">
        <v>-4.16587</v>
      </c>
      <c r="H1808">
        <v>1.3182499999999999E-4</v>
      </c>
      <c r="K1808">
        <v>-24964.9</v>
      </c>
      <c r="L1808">
        <f t="shared" si="141"/>
        <v>2.50025553</v>
      </c>
      <c r="M1808">
        <v>1.0199199999999999</v>
      </c>
      <c r="N1808">
        <v>-4.16587</v>
      </c>
      <c r="O1808">
        <v>1.3182499999999999E-4</v>
      </c>
      <c r="R1808">
        <v>-24964.9</v>
      </c>
      <c r="S1808">
        <f t="shared" si="142"/>
        <v>2.50025553</v>
      </c>
      <c r="T1808">
        <v>1.0199199999999999</v>
      </c>
      <c r="U1808">
        <v>-4.16587</v>
      </c>
      <c r="V1808">
        <v>1.3182499999999999E-4</v>
      </c>
      <c r="Y1808">
        <v>-24964.9</v>
      </c>
      <c r="Z1808">
        <f t="shared" si="143"/>
        <v>2.50025553</v>
      </c>
      <c r="AA1808">
        <v>1.0199199999999999</v>
      </c>
      <c r="AB1808">
        <v>-4.16587</v>
      </c>
      <c r="AC1808">
        <v>1.3182499999999999E-4</v>
      </c>
      <c r="AF1808">
        <v>-24964.9</v>
      </c>
      <c r="AG1808">
        <f t="shared" si="144"/>
        <v>2.50025553</v>
      </c>
      <c r="AH1808">
        <v>1.0199199999999999</v>
      </c>
      <c r="AI1808">
        <v>-4.16587</v>
      </c>
      <c r="AJ1808">
        <v>1.3182499999999999E-4</v>
      </c>
    </row>
    <row r="1809" spans="2:36" x14ac:dyDescent="0.3">
      <c r="B1809">
        <v>180700</v>
      </c>
      <c r="C1809">
        <v>0.1807</v>
      </c>
      <c r="D1809">
        <v>-25020.6</v>
      </c>
      <c r="E1809">
        <f t="shared" si="140"/>
        <v>2.5058255299999996</v>
      </c>
      <c r="F1809">
        <v>0.97582500000000005</v>
      </c>
      <c r="G1809">
        <v>-4.1658499999999998</v>
      </c>
      <c r="H1809">
        <v>1.2612600000000001E-4</v>
      </c>
      <c r="K1809">
        <v>-25020.6</v>
      </c>
      <c r="L1809">
        <f t="shared" si="141"/>
        <v>2.5058255299999996</v>
      </c>
      <c r="M1809">
        <v>0.97582500000000005</v>
      </c>
      <c r="N1809">
        <v>-4.1658499999999998</v>
      </c>
      <c r="O1809">
        <v>1.2612600000000001E-4</v>
      </c>
      <c r="R1809">
        <v>-25020.6</v>
      </c>
      <c r="S1809">
        <f t="shared" si="142"/>
        <v>2.5058255299999996</v>
      </c>
      <c r="T1809">
        <v>0.97582500000000005</v>
      </c>
      <c r="U1809">
        <v>-4.1658499999999998</v>
      </c>
      <c r="V1809">
        <v>1.2612600000000001E-4</v>
      </c>
      <c r="Y1809">
        <v>-25020.6</v>
      </c>
      <c r="Z1809">
        <f t="shared" si="143"/>
        <v>2.5058255299999996</v>
      </c>
      <c r="AA1809">
        <v>0.97582500000000005</v>
      </c>
      <c r="AB1809">
        <v>-4.1658499999999998</v>
      </c>
      <c r="AC1809">
        <v>1.2612600000000001E-4</v>
      </c>
      <c r="AF1809">
        <v>-25020.6</v>
      </c>
      <c r="AG1809">
        <f t="shared" si="144"/>
        <v>2.5058255299999996</v>
      </c>
      <c r="AH1809">
        <v>0.97582500000000005</v>
      </c>
      <c r="AI1809">
        <v>-4.1658499999999998</v>
      </c>
      <c r="AJ1809">
        <v>1.2612600000000001E-4</v>
      </c>
    </row>
    <row r="1810" spans="2:36" x14ac:dyDescent="0.3">
      <c r="B1810">
        <v>180800</v>
      </c>
      <c r="C1810">
        <v>0.18079999999999999</v>
      </c>
      <c r="D1810">
        <v>-25030.1</v>
      </c>
      <c r="E1810">
        <f t="shared" si="140"/>
        <v>2.5067755299999996</v>
      </c>
      <c r="F1810">
        <v>0.95118199999999997</v>
      </c>
      <c r="G1810">
        <v>-4.1658299999999997</v>
      </c>
      <c r="H1810">
        <v>1.22941E-4</v>
      </c>
      <c r="K1810">
        <v>-25030.1</v>
      </c>
      <c r="L1810">
        <f t="shared" si="141"/>
        <v>2.5067755299999996</v>
      </c>
      <c r="M1810">
        <v>0.95118199999999997</v>
      </c>
      <c r="N1810">
        <v>-4.1658299999999997</v>
      </c>
      <c r="O1810">
        <v>1.22941E-4</v>
      </c>
      <c r="R1810">
        <v>-25030.1</v>
      </c>
      <c r="S1810">
        <f t="shared" si="142"/>
        <v>2.5067755299999996</v>
      </c>
      <c r="T1810">
        <v>0.95118199999999997</v>
      </c>
      <c r="U1810">
        <v>-4.1658299999999997</v>
      </c>
      <c r="V1810">
        <v>1.22941E-4</v>
      </c>
      <c r="Y1810">
        <v>-25030.1</v>
      </c>
      <c r="Z1810">
        <f t="shared" si="143"/>
        <v>2.5067755299999996</v>
      </c>
      <c r="AA1810">
        <v>0.95118199999999997</v>
      </c>
      <c r="AB1810">
        <v>-4.1658299999999997</v>
      </c>
      <c r="AC1810">
        <v>1.22941E-4</v>
      </c>
      <c r="AF1810">
        <v>-25030.1</v>
      </c>
      <c r="AG1810">
        <f t="shared" si="144"/>
        <v>2.5067755299999996</v>
      </c>
      <c r="AH1810">
        <v>0.95118199999999997</v>
      </c>
      <c r="AI1810">
        <v>-4.1658299999999997</v>
      </c>
      <c r="AJ1810">
        <v>1.22941E-4</v>
      </c>
    </row>
    <row r="1811" spans="2:36" x14ac:dyDescent="0.3">
      <c r="B1811">
        <v>180900</v>
      </c>
      <c r="C1811">
        <v>0.18090000000000001</v>
      </c>
      <c r="D1811">
        <v>-25107.7</v>
      </c>
      <c r="E1811">
        <f t="shared" si="140"/>
        <v>2.5145355299999999</v>
      </c>
      <c r="F1811">
        <v>1.00118</v>
      </c>
      <c r="G1811">
        <v>-4.1658099999999996</v>
      </c>
      <c r="H1811">
        <v>1.2940299999999999E-4</v>
      </c>
      <c r="K1811">
        <v>-25107.7</v>
      </c>
      <c r="L1811">
        <f t="shared" si="141"/>
        <v>2.5145355299999999</v>
      </c>
      <c r="M1811">
        <v>1.00118</v>
      </c>
      <c r="N1811">
        <v>-4.1658099999999996</v>
      </c>
      <c r="O1811">
        <v>1.2940299999999999E-4</v>
      </c>
      <c r="R1811">
        <v>-25107.7</v>
      </c>
      <c r="S1811">
        <f t="shared" si="142"/>
        <v>2.5145355299999999</v>
      </c>
      <c r="T1811">
        <v>1.00118</v>
      </c>
      <c r="U1811">
        <v>-4.1658099999999996</v>
      </c>
      <c r="V1811">
        <v>1.2940299999999999E-4</v>
      </c>
      <c r="Y1811">
        <v>-25107.7</v>
      </c>
      <c r="Z1811">
        <f t="shared" si="143"/>
        <v>2.5145355299999999</v>
      </c>
      <c r="AA1811">
        <v>1.00118</v>
      </c>
      <c r="AB1811">
        <v>-4.1658099999999996</v>
      </c>
      <c r="AC1811">
        <v>1.2940299999999999E-4</v>
      </c>
      <c r="AF1811">
        <v>-25107.7</v>
      </c>
      <c r="AG1811">
        <f t="shared" si="144"/>
        <v>2.5145355299999999</v>
      </c>
      <c r="AH1811">
        <v>1.00118</v>
      </c>
      <c r="AI1811">
        <v>-4.1658099999999996</v>
      </c>
      <c r="AJ1811">
        <v>1.2940299999999999E-4</v>
      </c>
    </row>
    <row r="1812" spans="2:36" x14ac:dyDescent="0.3">
      <c r="B1812">
        <v>181000</v>
      </c>
      <c r="C1812">
        <v>0.18099999999999999</v>
      </c>
      <c r="D1812">
        <v>-25254.5</v>
      </c>
      <c r="E1812">
        <f t="shared" si="140"/>
        <v>2.5292155300000001</v>
      </c>
      <c r="F1812">
        <v>1.05349</v>
      </c>
      <c r="G1812">
        <v>-4.1657900000000003</v>
      </c>
      <c r="H1812">
        <v>1.3616499999999999E-4</v>
      </c>
      <c r="K1812">
        <v>-25254.5</v>
      </c>
      <c r="L1812">
        <f t="shared" si="141"/>
        <v>2.5292155300000001</v>
      </c>
      <c r="M1812">
        <v>1.05349</v>
      </c>
      <c r="N1812">
        <v>-4.1657900000000003</v>
      </c>
      <c r="O1812">
        <v>1.3616499999999999E-4</v>
      </c>
      <c r="R1812">
        <v>-25254.5</v>
      </c>
      <c r="S1812">
        <f t="shared" si="142"/>
        <v>2.5292155300000001</v>
      </c>
      <c r="T1812">
        <v>1.05349</v>
      </c>
      <c r="U1812">
        <v>-4.1657900000000003</v>
      </c>
      <c r="V1812">
        <v>1.3616499999999999E-4</v>
      </c>
      <c r="Y1812">
        <v>-25254.5</v>
      </c>
      <c r="Z1812">
        <f t="shared" si="143"/>
        <v>2.5292155300000001</v>
      </c>
      <c r="AA1812">
        <v>1.05349</v>
      </c>
      <c r="AB1812">
        <v>-4.1657900000000003</v>
      </c>
      <c r="AC1812">
        <v>1.3616499999999999E-4</v>
      </c>
      <c r="AF1812">
        <v>-25254.5</v>
      </c>
      <c r="AG1812">
        <f t="shared" si="144"/>
        <v>2.5292155300000001</v>
      </c>
      <c r="AH1812">
        <v>1.05349</v>
      </c>
      <c r="AI1812">
        <v>-4.1657900000000003</v>
      </c>
      <c r="AJ1812">
        <v>1.3616499999999999E-4</v>
      </c>
    </row>
    <row r="1813" spans="2:36" x14ac:dyDescent="0.3">
      <c r="B1813">
        <v>181100</v>
      </c>
      <c r="C1813">
        <v>0.18110000000000001</v>
      </c>
      <c r="D1813">
        <v>-25319</v>
      </c>
      <c r="E1813">
        <f t="shared" si="140"/>
        <v>2.5356655300000002</v>
      </c>
      <c r="F1813">
        <v>1.02688</v>
      </c>
      <c r="G1813">
        <v>-4.1657799999999998</v>
      </c>
      <c r="H1813">
        <v>1.3272499999999999E-4</v>
      </c>
      <c r="K1813">
        <v>-25319</v>
      </c>
      <c r="L1813">
        <f t="shared" si="141"/>
        <v>2.5356655300000002</v>
      </c>
      <c r="M1813">
        <v>1.02688</v>
      </c>
      <c r="N1813">
        <v>-4.1657799999999998</v>
      </c>
      <c r="O1813">
        <v>1.3272499999999999E-4</v>
      </c>
      <c r="R1813">
        <v>-25319</v>
      </c>
      <c r="S1813">
        <f t="shared" si="142"/>
        <v>2.5356655300000002</v>
      </c>
      <c r="T1813">
        <v>1.02688</v>
      </c>
      <c r="U1813">
        <v>-4.1657799999999998</v>
      </c>
      <c r="V1813">
        <v>1.3272499999999999E-4</v>
      </c>
      <c r="Y1813">
        <v>-25319</v>
      </c>
      <c r="Z1813">
        <f t="shared" si="143"/>
        <v>2.5356655300000002</v>
      </c>
      <c r="AA1813">
        <v>1.02688</v>
      </c>
      <c r="AB1813">
        <v>-4.1657799999999998</v>
      </c>
      <c r="AC1813">
        <v>1.3272499999999999E-4</v>
      </c>
      <c r="AF1813">
        <v>-25319</v>
      </c>
      <c r="AG1813">
        <f t="shared" si="144"/>
        <v>2.5356655300000002</v>
      </c>
      <c r="AH1813">
        <v>1.02688</v>
      </c>
      <c r="AI1813">
        <v>-4.1657799999999998</v>
      </c>
      <c r="AJ1813">
        <v>1.3272499999999999E-4</v>
      </c>
    </row>
    <row r="1814" spans="2:36" x14ac:dyDescent="0.3">
      <c r="B1814">
        <v>181200</v>
      </c>
      <c r="C1814">
        <v>0.1812</v>
      </c>
      <c r="D1814">
        <v>-25329.3</v>
      </c>
      <c r="E1814">
        <f t="shared" si="140"/>
        <v>2.5366955299999998</v>
      </c>
      <c r="F1814">
        <v>0.97843599999999997</v>
      </c>
      <c r="G1814">
        <v>-4.1657700000000002</v>
      </c>
      <c r="H1814">
        <v>1.26463E-4</v>
      </c>
      <c r="K1814">
        <v>-25329.3</v>
      </c>
      <c r="L1814">
        <f t="shared" si="141"/>
        <v>2.5366955299999998</v>
      </c>
      <c r="M1814">
        <v>0.97843599999999997</v>
      </c>
      <c r="N1814">
        <v>-4.1657700000000002</v>
      </c>
      <c r="O1814">
        <v>1.26463E-4</v>
      </c>
      <c r="R1814">
        <v>-25329.3</v>
      </c>
      <c r="S1814">
        <f t="shared" si="142"/>
        <v>2.5366955299999998</v>
      </c>
      <c r="T1814">
        <v>0.97843599999999997</v>
      </c>
      <c r="U1814">
        <v>-4.1657700000000002</v>
      </c>
      <c r="V1814">
        <v>1.26463E-4</v>
      </c>
      <c r="Y1814">
        <v>-25329.3</v>
      </c>
      <c r="Z1814">
        <f t="shared" si="143"/>
        <v>2.5366955299999998</v>
      </c>
      <c r="AA1814">
        <v>0.97843599999999997</v>
      </c>
      <c r="AB1814">
        <v>-4.1657700000000002</v>
      </c>
      <c r="AC1814">
        <v>1.26463E-4</v>
      </c>
      <c r="AF1814">
        <v>-25329.3</v>
      </c>
      <c r="AG1814">
        <f t="shared" si="144"/>
        <v>2.5366955299999998</v>
      </c>
      <c r="AH1814">
        <v>0.97843599999999997</v>
      </c>
      <c r="AI1814">
        <v>-4.1657700000000002</v>
      </c>
      <c r="AJ1814">
        <v>1.26463E-4</v>
      </c>
    </row>
    <row r="1815" spans="2:36" x14ac:dyDescent="0.3">
      <c r="B1815">
        <v>181300</v>
      </c>
      <c r="C1815">
        <v>0.18129999999999999</v>
      </c>
      <c r="D1815">
        <v>-25386.3</v>
      </c>
      <c r="E1815">
        <f t="shared" si="140"/>
        <v>2.5423955299999998</v>
      </c>
      <c r="F1815">
        <v>0.956229</v>
      </c>
      <c r="G1815">
        <v>-4.1657500000000001</v>
      </c>
      <c r="H1815">
        <v>1.2359299999999999E-4</v>
      </c>
      <c r="K1815">
        <v>-25386.3</v>
      </c>
      <c r="L1815">
        <f t="shared" si="141"/>
        <v>2.5423955299999998</v>
      </c>
      <c r="M1815">
        <v>0.956229</v>
      </c>
      <c r="N1815">
        <v>-4.1657500000000001</v>
      </c>
      <c r="O1815">
        <v>1.2359299999999999E-4</v>
      </c>
      <c r="R1815">
        <v>-25386.3</v>
      </c>
      <c r="S1815">
        <f t="shared" si="142"/>
        <v>2.5423955299999998</v>
      </c>
      <c r="T1815">
        <v>0.956229</v>
      </c>
      <c r="U1815">
        <v>-4.1657500000000001</v>
      </c>
      <c r="V1815">
        <v>1.2359299999999999E-4</v>
      </c>
      <c r="Y1815">
        <v>-25386.3</v>
      </c>
      <c r="Z1815">
        <f t="shared" si="143"/>
        <v>2.5423955299999998</v>
      </c>
      <c r="AA1815">
        <v>0.956229</v>
      </c>
      <c r="AB1815">
        <v>-4.1657500000000001</v>
      </c>
      <c r="AC1815">
        <v>1.2359299999999999E-4</v>
      </c>
      <c r="AF1815">
        <v>-25386.3</v>
      </c>
      <c r="AG1815">
        <f t="shared" si="144"/>
        <v>2.5423955299999998</v>
      </c>
      <c r="AH1815">
        <v>0.956229</v>
      </c>
      <c r="AI1815">
        <v>-4.1657500000000001</v>
      </c>
      <c r="AJ1815">
        <v>1.2359299999999999E-4</v>
      </c>
    </row>
    <row r="1816" spans="2:36" x14ac:dyDescent="0.3">
      <c r="B1816">
        <v>181400</v>
      </c>
      <c r="C1816">
        <v>0.18140000000000001</v>
      </c>
      <c r="D1816">
        <v>-25465.5</v>
      </c>
      <c r="E1816">
        <f t="shared" si="140"/>
        <v>2.5503155299999998</v>
      </c>
      <c r="F1816">
        <v>0.96188899999999999</v>
      </c>
      <c r="G1816">
        <v>-4.1657299999999999</v>
      </c>
      <c r="H1816">
        <v>1.24325E-4</v>
      </c>
      <c r="K1816">
        <v>-25465.5</v>
      </c>
      <c r="L1816">
        <f t="shared" si="141"/>
        <v>2.5503155299999998</v>
      </c>
      <c r="M1816">
        <v>0.96188899999999999</v>
      </c>
      <c r="N1816">
        <v>-4.1657299999999999</v>
      </c>
      <c r="O1816">
        <v>1.24325E-4</v>
      </c>
      <c r="R1816">
        <v>-25465.5</v>
      </c>
      <c r="S1816">
        <f t="shared" si="142"/>
        <v>2.5503155299999998</v>
      </c>
      <c r="T1816">
        <v>0.96188899999999999</v>
      </c>
      <c r="U1816">
        <v>-4.1657299999999999</v>
      </c>
      <c r="V1816">
        <v>1.24325E-4</v>
      </c>
      <c r="Y1816">
        <v>-25465.5</v>
      </c>
      <c r="Z1816">
        <f t="shared" si="143"/>
        <v>2.5503155299999998</v>
      </c>
      <c r="AA1816">
        <v>0.96188899999999999</v>
      </c>
      <c r="AB1816">
        <v>-4.1657299999999999</v>
      </c>
      <c r="AC1816">
        <v>1.24325E-4</v>
      </c>
      <c r="AF1816">
        <v>-25465.5</v>
      </c>
      <c r="AG1816">
        <f t="shared" si="144"/>
        <v>2.5503155299999998</v>
      </c>
      <c r="AH1816">
        <v>0.96188899999999999</v>
      </c>
      <c r="AI1816">
        <v>-4.1657299999999999</v>
      </c>
      <c r="AJ1816">
        <v>1.24325E-4</v>
      </c>
    </row>
    <row r="1817" spans="2:36" x14ac:dyDescent="0.3">
      <c r="B1817">
        <v>181500</v>
      </c>
      <c r="C1817">
        <v>0.18149999999999999</v>
      </c>
      <c r="D1817">
        <v>-25476.1</v>
      </c>
      <c r="E1817">
        <f t="shared" si="140"/>
        <v>2.5513755299999996</v>
      </c>
      <c r="F1817">
        <v>1.0117799999999999</v>
      </c>
      <c r="G1817">
        <v>-4.1657099999999998</v>
      </c>
      <c r="H1817">
        <v>1.3077299999999999E-4</v>
      </c>
      <c r="K1817">
        <v>-25476.1</v>
      </c>
      <c r="L1817">
        <f t="shared" si="141"/>
        <v>2.5513755299999996</v>
      </c>
      <c r="M1817">
        <v>1.0117799999999999</v>
      </c>
      <c r="N1817">
        <v>-4.1657099999999998</v>
      </c>
      <c r="O1817">
        <v>1.3077299999999999E-4</v>
      </c>
      <c r="R1817">
        <v>-25476.1</v>
      </c>
      <c r="S1817">
        <f t="shared" si="142"/>
        <v>2.5513755299999996</v>
      </c>
      <c r="T1817">
        <v>1.0117799999999999</v>
      </c>
      <c r="U1817">
        <v>-4.1657099999999998</v>
      </c>
      <c r="V1817">
        <v>1.3077299999999999E-4</v>
      </c>
      <c r="Y1817">
        <v>-25476.1</v>
      </c>
      <c r="Z1817">
        <f t="shared" si="143"/>
        <v>2.5513755299999996</v>
      </c>
      <c r="AA1817">
        <v>1.0117799999999999</v>
      </c>
      <c r="AB1817">
        <v>-4.1657099999999998</v>
      </c>
      <c r="AC1817">
        <v>1.3077299999999999E-4</v>
      </c>
      <c r="AF1817">
        <v>-25476.1</v>
      </c>
      <c r="AG1817">
        <f t="shared" si="144"/>
        <v>2.5513755299999996</v>
      </c>
      <c r="AH1817">
        <v>1.0117799999999999</v>
      </c>
      <c r="AI1817">
        <v>-4.1657099999999998</v>
      </c>
      <c r="AJ1817">
        <v>1.3077299999999999E-4</v>
      </c>
    </row>
    <row r="1818" spans="2:36" x14ac:dyDescent="0.3">
      <c r="B1818">
        <v>181600</v>
      </c>
      <c r="C1818">
        <v>0.18160000000000001</v>
      </c>
      <c r="D1818">
        <v>-25497.4</v>
      </c>
      <c r="E1818">
        <f t="shared" si="140"/>
        <v>2.5535055300000002</v>
      </c>
      <c r="F1818">
        <v>1.02336</v>
      </c>
      <c r="G1818">
        <v>-4.16568</v>
      </c>
      <c r="H1818">
        <v>1.3226899999999999E-4</v>
      </c>
      <c r="K1818">
        <v>-25497.4</v>
      </c>
      <c r="L1818">
        <f t="shared" si="141"/>
        <v>2.5535055300000002</v>
      </c>
      <c r="M1818">
        <v>1.02336</v>
      </c>
      <c r="N1818">
        <v>-4.16568</v>
      </c>
      <c r="O1818">
        <v>1.3226899999999999E-4</v>
      </c>
      <c r="R1818">
        <v>-25497.4</v>
      </c>
      <c r="S1818">
        <f t="shared" si="142"/>
        <v>2.5535055300000002</v>
      </c>
      <c r="T1818">
        <v>1.02336</v>
      </c>
      <c r="U1818">
        <v>-4.16568</v>
      </c>
      <c r="V1818">
        <v>1.3226899999999999E-4</v>
      </c>
      <c r="Y1818">
        <v>-25497.4</v>
      </c>
      <c r="Z1818">
        <f t="shared" si="143"/>
        <v>2.5535055300000002</v>
      </c>
      <c r="AA1818">
        <v>1.02336</v>
      </c>
      <c r="AB1818">
        <v>-4.16568</v>
      </c>
      <c r="AC1818">
        <v>1.3226899999999999E-4</v>
      </c>
      <c r="AF1818">
        <v>-25497.4</v>
      </c>
      <c r="AG1818">
        <f t="shared" si="144"/>
        <v>2.5535055300000002</v>
      </c>
      <c r="AH1818">
        <v>1.02336</v>
      </c>
      <c r="AI1818">
        <v>-4.16568</v>
      </c>
      <c r="AJ1818">
        <v>1.3226899999999999E-4</v>
      </c>
    </row>
    <row r="1819" spans="2:36" x14ac:dyDescent="0.3">
      <c r="B1819">
        <v>181700</v>
      </c>
      <c r="C1819">
        <v>0.1817</v>
      </c>
      <c r="D1819">
        <v>-25591</v>
      </c>
      <c r="E1819">
        <f t="shared" si="140"/>
        <v>2.5628655299999998</v>
      </c>
      <c r="F1819">
        <v>1.05033</v>
      </c>
      <c r="G1819">
        <v>-4.1656700000000004</v>
      </c>
      <c r="H1819">
        <v>1.3575499999999999E-4</v>
      </c>
      <c r="K1819">
        <v>-25591</v>
      </c>
      <c r="L1819">
        <f t="shared" si="141"/>
        <v>2.5628655299999998</v>
      </c>
      <c r="M1819">
        <v>1.05033</v>
      </c>
      <c r="N1819">
        <v>-4.1656700000000004</v>
      </c>
      <c r="O1819">
        <v>1.3575499999999999E-4</v>
      </c>
      <c r="R1819">
        <v>-25591</v>
      </c>
      <c r="S1819">
        <f t="shared" si="142"/>
        <v>2.5628655299999998</v>
      </c>
      <c r="T1819">
        <v>1.05033</v>
      </c>
      <c r="U1819">
        <v>-4.1656700000000004</v>
      </c>
      <c r="V1819">
        <v>1.3575499999999999E-4</v>
      </c>
      <c r="Y1819">
        <v>-25591</v>
      </c>
      <c r="Z1819">
        <f t="shared" si="143"/>
        <v>2.5628655299999998</v>
      </c>
      <c r="AA1819">
        <v>1.05033</v>
      </c>
      <c r="AB1819">
        <v>-4.1656700000000004</v>
      </c>
      <c r="AC1819">
        <v>1.3575499999999999E-4</v>
      </c>
      <c r="AF1819">
        <v>-25591</v>
      </c>
      <c r="AG1819">
        <f t="shared" si="144"/>
        <v>2.5628655299999998</v>
      </c>
      <c r="AH1819">
        <v>1.05033</v>
      </c>
      <c r="AI1819">
        <v>-4.1656700000000004</v>
      </c>
      <c r="AJ1819">
        <v>1.3575499999999999E-4</v>
      </c>
    </row>
    <row r="1820" spans="2:36" x14ac:dyDescent="0.3">
      <c r="B1820">
        <v>181800</v>
      </c>
      <c r="C1820">
        <v>0.18179999999999999</v>
      </c>
      <c r="D1820">
        <v>-25662.1</v>
      </c>
      <c r="E1820">
        <f t="shared" si="140"/>
        <v>2.5699755299999998</v>
      </c>
      <c r="F1820">
        <v>1.0257700000000001</v>
      </c>
      <c r="G1820">
        <v>-4.1656500000000003</v>
      </c>
      <c r="H1820">
        <v>1.32581E-4</v>
      </c>
      <c r="K1820">
        <v>-25662.1</v>
      </c>
      <c r="L1820">
        <f t="shared" si="141"/>
        <v>2.5699755299999998</v>
      </c>
      <c r="M1820">
        <v>1.0257700000000001</v>
      </c>
      <c r="N1820">
        <v>-4.1656500000000003</v>
      </c>
      <c r="O1820">
        <v>1.32581E-4</v>
      </c>
      <c r="R1820">
        <v>-25662.1</v>
      </c>
      <c r="S1820">
        <f t="shared" si="142"/>
        <v>2.5699755299999998</v>
      </c>
      <c r="T1820">
        <v>1.0257700000000001</v>
      </c>
      <c r="U1820">
        <v>-4.1656500000000003</v>
      </c>
      <c r="V1820">
        <v>1.32581E-4</v>
      </c>
      <c r="Y1820">
        <v>-25662.1</v>
      </c>
      <c r="Z1820">
        <f t="shared" si="143"/>
        <v>2.5699755299999998</v>
      </c>
      <c r="AA1820">
        <v>1.0257700000000001</v>
      </c>
      <c r="AB1820">
        <v>-4.1656500000000003</v>
      </c>
      <c r="AC1820">
        <v>1.32581E-4</v>
      </c>
      <c r="AF1820">
        <v>-25662.1</v>
      </c>
      <c r="AG1820">
        <f t="shared" si="144"/>
        <v>2.5699755299999998</v>
      </c>
      <c r="AH1820">
        <v>1.0257700000000001</v>
      </c>
      <c r="AI1820">
        <v>-4.1656500000000003</v>
      </c>
      <c r="AJ1820">
        <v>1.32581E-4</v>
      </c>
    </row>
    <row r="1821" spans="2:36" x14ac:dyDescent="0.3">
      <c r="B1821">
        <v>181900</v>
      </c>
      <c r="C1821">
        <v>0.18190000000000001</v>
      </c>
      <c r="D1821">
        <v>-25690.6</v>
      </c>
      <c r="E1821">
        <f t="shared" si="140"/>
        <v>2.5728255299999998</v>
      </c>
      <c r="F1821">
        <v>0.95789299999999999</v>
      </c>
      <c r="G1821">
        <v>-4.1656399999999998</v>
      </c>
      <c r="H1821">
        <v>1.2380799999999999E-4</v>
      </c>
      <c r="K1821">
        <v>-25690.6</v>
      </c>
      <c r="L1821">
        <f t="shared" si="141"/>
        <v>2.5728255299999998</v>
      </c>
      <c r="M1821">
        <v>0.95789299999999999</v>
      </c>
      <c r="N1821">
        <v>-4.1656399999999998</v>
      </c>
      <c r="O1821">
        <v>1.2380799999999999E-4</v>
      </c>
      <c r="R1821">
        <v>-25690.6</v>
      </c>
      <c r="S1821">
        <f t="shared" si="142"/>
        <v>2.5728255299999998</v>
      </c>
      <c r="T1821">
        <v>0.95789299999999999</v>
      </c>
      <c r="U1821">
        <v>-4.1656399999999998</v>
      </c>
      <c r="V1821">
        <v>1.2380799999999999E-4</v>
      </c>
      <c r="Y1821">
        <v>-25690.6</v>
      </c>
      <c r="Z1821">
        <f t="shared" si="143"/>
        <v>2.5728255299999998</v>
      </c>
      <c r="AA1821">
        <v>0.95789299999999999</v>
      </c>
      <c r="AB1821">
        <v>-4.1656399999999998</v>
      </c>
      <c r="AC1821">
        <v>1.2380799999999999E-4</v>
      </c>
      <c r="AF1821">
        <v>-25690.6</v>
      </c>
      <c r="AG1821">
        <f t="shared" si="144"/>
        <v>2.5728255299999998</v>
      </c>
      <c r="AH1821">
        <v>0.95789299999999999</v>
      </c>
      <c r="AI1821">
        <v>-4.1656399999999998</v>
      </c>
      <c r="AJ1821">
        <v>1.2380799999999999E-4</v>
      </c>
    </row>
    <row r="1822" spans="2:36" x14ac:dyDescent="0.3">
      <c r="B1822">
        <v>182000</v>
      </c>
      <c r="C1822">
        <v>0.182</v>
      </c>
      <c r="D1822">
        <v>-25716.5</v>
      </c>
      <c r="E1822">
        <f t="shared" si="140"/>
        <v>2.5754155299999999</v>
      </c>
      <c r="F1822">
        <v>0.93811299999999997</v>
      </c>
      <c r="G1822">
        <v>-4.1656199999999997</v>
      </c>
      <c r="H1822">
        <v>1.21252E-4</v>
      </c>
      <c r="K1822">
        <v>-25716.5</v>
      </c>
      <c r="L1822">
        <f t="shared" si="141"/>
        <v>2.5754155299999999</v>
      </c>
      <c r="M1822">
        <v>0.93811299999999997</v>
      </c>
      <c r="N1822">
        <v>-4.1656199999999997</v>
      </c>
      <c r="O1822">
        <v>1.21252E-4</v>
      </c>
      <c r="R1822">
        <v>-25716.5</v>
      </c>
      <c r="S1822">
        <f t="shared" si="142"/>
        <v>2.5754155299999999</v>
      </c>
      <c r="T1822">
        <v>0.93811299999999997</v>
      </c>
      <c r="U1822">
        <v>-4.1656199999999997</v>
      </c>
      <c r="V1822">
        <v>1.21252E-4</v>
      </c>
      <c r="Y1822">
        <v>-25716.5</v>
      </c>
      <c r="Z1822">
        <f t="shared" si="143"/>
        <v>2.5754155299999999</v>
      </c>
      <c r="AA1822">
        <v>0.93811299999999997</v>
      </c>
      <c r="AB1822">
        <v>-4.1656199999999997</v>
      </c>
      <c r="AC1822">
        <v>1.21252E-4</v>
      </c>
      <c r="AF1822">
        <v>-25716.5</v>
      </c>
      <c r="AG1822">
        <f t="shared" si="144"/>
        <v>2.5754155299999999</v>
      </c>
      <c r="AH1822">
        <v>0.93811299999999997</v>
      </c>
      <c r="AI1822">
        <v>-4.1656199999999997</v>
      </c>
      <c r="AJ1822">
        <v>1.21252E-4</v>
      </c>
    </row>
    <row r="1823" spans="2:36" x14ac:dyDescent="0.3">
      <c r="B1823">
        <v>182100</v>
      </c>
      <c r="C1823">
        <v>0.18210000000000001</v>
      </c>
      <c r="D1823">
        <v>-25716.6</v>
      </c>
      <c r="E1823">
        <f t="shared" si="140"/>
        <v>2.57542553</v>
      </c>
      <c r="F1823">
        <v>0.98341100000000004</v>
      </c>
      <c r="G1823">
        <v>-4.1656000000000004</v>
      </c>
      <c r="H1823">
        <v>1.2710600000000001E-4</v>
      </c>
      <c r="K1823">
        <v>-25716.6</v>
      </c>
      <c r="L1823">
        <f t="shared" si="141"/>
        <v>2.57542553</v>
      </c>
      <c r="M1823">
        <v>0.98341100000000004</v>
      </c>
      <c r="N1823">
        <v>-4.1656000000000004</v>
      </c>
      <c r="O1823">
        <v>1.2710600000000001E-4</v>
      </c>
      <c r="R1823">
        <v>-25716.6</v>
      </c>
      <c r="S1823">
        <f t="shared" si="142"/>
        <v>2.57542553</v>
      </c>
      <c r="T1823">
        <v>0.98341100000000004</v>
      </c>
      <c r="U1823">
        <v>-4.1656000000000004</v>
      </c>
      <c r="V1823">
        <v>1.2710600000000001E-4</v>
      </c>
      <c r="Y1823">
        <v>-25716.6</v>
      </c>
      <c r="Z1823">
        <f t="shared" si="143"/>
        <v>2.57542553</v>
      </c>
      <c r="AA1823">
        <v>0.98341100000000004</v>
      </c>
      <c r="AB1823">
        <v>-4.1656000000000004</v>
      </c>
      <c r="AC1823">
        <v>1.2710600000000001E-4</v>
      </c>
      <c r="AF1823">
        <v>-25716.6</v>
      </c>
      <c r="AG1823">
        <f t="shared" si="144"/>
        <v>2.57542553</v>
      </c>
      <c r="AH1823">
        <v>0.98341100000000004</v>
      </c>
      <c r="AI1823">
        <v>-4.1656000000000004</v>
      </c>
      <c r="AJ1823">
        <v>1.2710600000000001E-4</v>
      </c>
    </row>
    <row r="1824" spans="2:36" x14ac:dyDescent="0.3">
      <c r="B1824">
        <v>182200</v>
      </c>
      <c r="C1824">
        <v>0.1822</v>
      </c>
      <c r="D1824">
        <v>-25701.3</v>
      </c>
      <c r="E1824">
        <f t="shared" si="140"/>
        <v>2.5738955299999997</v>
      </c>
      <c r="F1824">
        <v>1.0404500000000001</v>
      </c>
      <c r="G1824">
        <v>-4.1655699999999998</v>
      </c>
      <c r="H1824">
        <v>1.3447900000000001E-4</v>
      </c>
      <c r="K1824">
        <v>-25701.3</v>
      </c>
      <c r="L1824">
        <f t="shared" si="141"/>
        <v>2.5738955299999997</v>
      </c>
      <c r="M1824">
        <v>1.0404500000000001</v>
      </c>
      <c r="N1824">
        <v>-4.1655699999999998</v>
      </c>
      <c r="O1824">
        <v>1.3447900000000001E-4</v>
      </c>
      <c r="R1824">
        <v>-25701.3</v>
      </c>
      <c r="S1824">
        <f t="shared" si="142"/>
        <v>2.5738955299999997</v>
      </c>
      <c r="T1824">
        <v>1.0404500000000001</v>
      </c>
      <c r="U1824">
        <v>-4.1655699999999998</v>
      </c>
      <c r="V1824">
        <v>1.3447900000000001E-4</v>
      </c>
      <c r="Y1824">
        <v>-25701.3</v>
      </c>
      <c r="Z1824">
        <f t="shared" si="143"/>
        <v>2.5738955299999997</v>
      </c>
      <c r="AA1824">
        <v>1.0404500000000001</v>
      </c>
      <c r="AB1824">
        <v>-4.1655699999999998</v>
      </c>
      <c r="AC1824">
        <v>1.3447900000000001E-4</v>
      </c>
      <c r="AF1824">
        <v>-25701.3</v>
      </c>
      <c r="AG1824">
        <f t="shared" si="144"/>
        <v>2.5738955299999997</v>
      </c>
      <c r="AH1824">
        <v>1.0404500000000001</v>
      </c>
      <c r="AI1824">
        <v>-4.1655699999999998</v>
      </c>
      <c r="AJ1824">
        <v>1.3447900000000001E-4</v>
      </c>
    </row>
    <row r="1825" spans="2:36" x14ac:dyDescent="0.3">
      <c r="B1825">
        <v>182300</v>
      </c>
      <c r="C1825">
        <v>0.18229999999999999</v>
      </c>
      <c r="D1825">
        <v>-25689.5</v>
      </c>
      <c r="E1825">
        <f t="shared" si="140"/>
        <v>2.57271553</v>
      </c>
      <c r="F1825">
        <v>1.05562</v>
      </c>
      <c r="G1825">
        <v>-4.1655499999999996</v>
      </c>
      <c r="H1825">
        <v>1.36439E-4</v>
      </c>
      <c r="K1825">
        <v>-25689.5</v>
      </c>
      <c r="L1825">
        <f t="shared" si="141"/>
        <v>2.57271553</v>
      </c>
      <c r="M1825">
        <v>1.05562</v>
      </c>
      <c r="N1825">
        <v>-4.1655499999999996</v>
      </c>
      <c r="O1825">
        <v>1.36439E-4</v>
      </c>
      <c r="R1825">
        <v>-25689.5</v>
      </c>
      <c r="S1825">
        <f t="shared" si="142"/>
        <v>2.57271553</v>
      </c>
      <c r="T1825">
        <v>1.05562</v>
      </c>
      <c r="U1825">
        <v>-4.1655499999999996</v>
      </c>
      <c r="V1825">
        <v>1.36439E-4</v>
      </c>
      <c r="Y1825">
        <v>-25689.5</v>
      </c>
      <c r="Z1825">
        <f t="shared" si="143"/>
        <v>2.57271553</v>
      </c>
      <c r="AA1825">
        <v>1.05562</v>
      </c>
      <c r="AB1825">
        <v>-4.1655499999999996</v>
      </c>
      <c r="AC1825">
        <v>1.36439E-4</v>
      </c>
      <c r="AF1825">
        <v>-25689.5</v>
      </c>
      <c r="AG1825">
        <f t="shared" si="144"/>
        <v>2.57271553</v>
      </c>
      <c r="AH1825">
        <v>1.05562</v>
      </c>
      <c r="AI1825">
        <v>-4.1655499999999996</v>
      </c>
      <c r="AJ1825">
        <v>1.36439E-4</v>
      </c>
    </row>
    <row r="1826" spans="2:36" x14ac:dyDescent="0.3">
      <c r="B1826">
        <v>182400</v>
      </c>
      <c r="C1826">
        <v>0.18240000000000001</v>
      </c>
      <c r="D1826">
        <v>-25706.5</v>
      </c>
      <c r="E1826">
        <f t="shared" si="140"/>
        <v>2.57441553</v>
      </c>
      <c r="F1826">
        <v>1.00756</v>
      </c>
      <c r="G1826">
        <v>-4.1655300000000004</v>
      </c>
      <c r="H1826">
        <v>1.30228E-4</v>
      </c>
      <c r="K1826">
        <v>-25706.5</v>
      </c>
      <c r="L1826">
        <f t="shared" si="141"/>
        <v>2.57441553</v>
      </c>
      <c r="M1826">
        <v>1.00756</v>
      </c>
      <c r="N1826">
        <v>-4.1655300000000004</v>
      </c>
      <c r="O1826">
        <v>1.30228E-4</v>
      </c>
      <c r="R1826">
        <v>-25706.5</v>
      </c>
      <c r="S1826">
        <f t="shared" si="142"/>
        <v>2.57441553</v>
      </c>
      <c r="T1826">
        <v>1.00756</v>
      </c>
      <c r="U1826">
        <v>-4.1655300000000004</v>
      </c>
      <c r="V1826">
        <v>1.30228E-4</v>
      </c>
      <c r="Y1826">
        <v>-25706.5</v>
      </c>
      <c r="Z1826">
        <f t="shared" si="143"/>
        <v>2.57441553</v>
      </c>
      <c r="AA1826">
        <v>1.00756</v>
      </c>
      <c r="AB1826">
        <v>-4.1655300000000004</v>
      </c>
      <c r="AC1826">
        <v>1.30228E-4</v>
      </c>
      <c r="AF1826">
        <v>-25706.5</v>
      </c>
      <c r="AG1826">
        <f t="shared" si="144"/>
        <v>2.57441553</v>
      </c>
      <c r="AH1826">
        <v>1.00756</v>
      </c>
      <c r="AI1826">
        <v>-4.1655300000000004</v>
      </c>
      <c r="AJ1826">
        <v>1.30228E-4</v>
      </c>
    </row>
    <row r="1827" spans="2:36" x14ac:dyDescent="0.3">
      <c r="B1827">
        <v>182500</v>
      </c>
      <c r="C1827">
        <v>0.1825</v>
      </c>
      <c r="D1827">
        <v>-25756.3</v>
      </c>
      <c r="E1827">
        <f t="shared" si="140"/>
        <v>2.5793955299999998</v>
      </c>
      <c r="F1827">
        <v>0.99715900000000002</v>
      </c>
      <c r="G1827">
        <v>-4.1655199999999999</v>
      </c>
      <c r="H1827">
        <v>1.2888299999999999E-4</v>
      </c>
      <c r="K1827">
        <v>-25756.3</v>
      </c>
      <c r="L1827">
        <f t="shared" si="141"/>
        <v>2.5793955299999998</v>
      </c>
      <c r="M1827">
        <v>0.99715900000000002</v>
      </c>
      <c r="N1827">
        <v>-4.1655199999999999</v>
      </c>
      <c r="O1827">
        <v>1.2888299999999999E-4</v>
      </c>
      <c r="R1827">
        <v>-25756.3</v>
      </c>
      <c r="S1827">
        <f t="shared" si="142"/>
        <v>2.5793955299999998</v>
      </c>
      <c r="T1827">
        <v>0.99715900000000002</v>
      </c>
      <c r="U1827">
        <v>-4.1655199999999999</v>
      </c>
      <c r="V1827">
        <v>1.2888299999999999E-4</v>
      </c>
      <c r="Y1827">
        <v>-25756.3</v>
      </c>
      <c r="Z1827">
        <f t="shared" si="143"/>
        <v>2.5793955299999998</v>
      </c>
      <c r="AA1827">
        <v>0.99715900000000002</v>
      </c>
      <c r="AB1827">
        <v>-4.1655199999999999</v>
      </c>
      <c r="AC1827">
        <v>1.2888299999999999E-4</v>
      </c>
      <c r="AF1827">
        <v>-25756.3</v>
      </c>
      <c r="AG1827">
        <f t="shared" si="144"/>
        <v>2.5793955299999998</v>
      </c>
      <c r="AH1827">
        <v>0.99715900000000002</v>
      </c>
      <c r="AI1827">
        <v>-4.1655199999999999</v>
      </c>
      <c r="AJ1827">
        <v>1.2888299999999999E-4</v>
      </c>
    </row>
    <row r="1828" spans="2:36" x14ac:dyDescent="0.3">
      <c r="B1828">
        <v>182600</v>
      </c>
      <c r="C1828">
        <v>0.18260000000000001</v>
      </c>
      <c r="D1828">
        <v>-25819.3</v>
      </c>
      <c r="E1828">
        <f t="shared" si="140"/>
        <v>2.5856955299999997</v>
      </c>
      <c r="F1828">
        <v>0.99373800000000001</v>
      </c>
      <c r="G1828">
        <v>-4.1655100000000003</v>
      </c>
      <c r="H1828">
        <v>1.28441E-4</v>
      </c>
      <c r="K1828">
        <v>-25819.3</v>
      </c>
      <c r="L1828">
        <f t="shared" si="141"/>
        <v>2.5856955299999997</v>
      </c>
      <c r="M1828">
        <v>0.99373800000000001</v>
      </c>
      <c r="N1828">
        <v>-4.1655100000000003</v>
      </c>
      <c r="O1828">
        <v>1.28441E-4</v>
      </c>
      <c r="R1828">
        <v>-25819.3</v>
      </c>
      <c r="S1828">
        <f t="shared" si="142"/>
        <v>2.5856955299999997</v>
      </c>
      <c r="T1828">
        <v>0.99373800000000001</v>
      </c>
      <c r="U1828">
        <v>-4.1655100000000003</v>
      </c>
      <c r="V1828">
        <v>1.28441E-4</v>
      </c>
      <c r="Y1828">
        <v>-25819.3</v>
      </c>
      <c r="Z1828">
        <f t="shared" si="143"/>
        <v>2.5856955299999997</v>
      </c>
      <c r="AA1828">
        <v>0.99373800000000001</v>
      </c>
      <c r="AB1828">
        <v>-4.1655100000000003</v>
      </c>
      <c r="AC1828">
        <v>1.28441E-4</v>
      </c>
      <c r="AF1828">
        <v>-25819.3</v>
      </c>
      <c r="AG1828">
        <f t="shared" si="144"/>
        <v>2.5856955299999997</v>
      </c>
      <c r="AH1828">
        <v>0.99373800000000001</v>
      </c>
      <c r="AI1828">
        <v>-4.1655100000000003</v>
      </c>
      <c r="AJ1828">
        <v>1.28441E-4</v>
      </c>
    </row>
    <row r="1829" spans="2:36" x14ac:dyDescent="0.3">
      <c r="B1829">
        <v>182700</v>
      </c>
      <c r="C1829">
        <v>0.1827</v>
      </c>
      <c r="D1829">
        <v>-25882</v>
      </c>
      <c r="E1829">
        <f t="shared" si="140"/>
        <v>2.59196553</v>
      </c>
      <c r="F1829">
        <v>0.98872099999999996</v>
      </c>
      <c r="G1829">
        <v>-4.1654999999999998</v>
      </c>
      <c r="H1829">
        <v>1.2779299999999999E-4</v>
      </c>
      <c r="K1829">
        <v>-25882</v>
      </c>
      <c r="L1829">
        <f t="shared" si="141"/>
        <v>2.59196553</v>
      </c>
      <c r="M1829">
        <v>0.98872099999999996</v>
      </c>
      <c r="N1829">
        <v>-4.1654999999999998</v>
      </c>
      <c r="O1829">
        <v>1.2779299999999999E-4</v>
      </c>
      <c r="R1829">
        <v>-25882</v>
      </c>
      <c r="S1829">
        <f t="shared" si="142"/>
        <v>2.59196553</v>
      </c>
      <c r="T1829">
        <v>0.98872099999999996</v>
      </c>
      <c r="U1829">
        <v>-4.1654999999999998</v>
      </c>
      <c r="V1829">
        <v>1.2779299999999999E-4</v>
      </c>
      <c r="Y1829">
        <v>-25882</v>
      </c>
      <c r="Z1829">
        <f t="shared" si="143"/>
        <v>2.59196553</v>
      </c>
      <c r="AA1829">
        <v>0.98872099999999996</v>
      </c>
      <c r="AB1829">
        <v>-4.1654999999999998</v>
      </c>
      <c r="AC1829">
        <v>1.2779299999999999E-4</v>
      </c>
      <c r="AF1829">
        <v>-25882</v>
      </c>
      <c r="AG1829">
        <f t="shared" si="144"/>
        <v>2.59196553</v>
      </c>
      <c r="AH1829">
        <v>0.98872099999999996</v>
      </c>
      <c r="AI1829">
        <v>-4.1654999999999998</v>
      </c>
      <c r="AJ1829">
        <v>1.2779299999999999E-4</v>
      </c>
    </row>
    <row r="1830" spans="2:36" x14ac:dyDescent="0.3">
      <c r="B1830">
        <v>182800</v>
      </c>
      <c r="C1830">
        <v>0.18279999999999999</v>
      </c>
      <c r="D1830">
        <v>-25905.9</v>
      </c>
      <c r="E1830">
        <f t="shared" si="140"/>
        <v>2.5943555300000001</v>
      </c>
      <c r="F1830">
        <v>1.0058800000000001</v>
      </c>
      <c r="G1830">
        <v>-4.1654900000000001</v>
      </c>
      <c r="H1830">
        <v>1.3001000000000001E-4</v>
      </c>
      <c r="K1830">
        <v>-25905.9</v>
      </c>
      <c r="L1830">
        <f t="shared" si="141"/>
        <v>2.5943555300000001</v>
      </c>
      <c r="M1830">
        <v>1.0058800000000001</v>
      </c>
      <c r="N1830">
        <v>-4.1654900000000001</v>
      </c>
      <c r="O1830">
        <v>1.3001000000000001E-4</v>
      </c>
      <c r="R1830">
        <v>-25905.9</v>
      </c>
      <c r="S1830">
        <f t="shared" si="142"/>
        <v>2.5943555300000001</v>
      </c>
      <c r="T1830">
        <v>1.0058800000000001</v>
      </c>
      <c r="U1830">
        <v>-4.1654900000000001</v>
      </c>
      <c r="V1830">
        <v>1.3001000000000001E-4</v>
      </c>
      <c r="Y1830">
        <v>-25905.9</v>
      </c>
      <c r="Z1830">
        <f t="shared" si="143"/>
        <v>2.5943555300000001</v>
      </c>
      <c r="AA1830">
        <v>1.0058800000000001</v>
      </c>
      <c r="AB1830">
        <v>-4.1654900000000001</v>
      </c>
      <c r="AC1830">
        <v>1.3001000000000001E-4</v>
      </c>
      <c r="AF1830">
        <v>-25905.9</v>
      </c>
      <c r="AG1830">
        <f t="shared" si="144"/>
        <v>2.5943555300000001</v>
      </c>
      <c r="AH1830">
        <v>1.0058800000000001</v>
      </c>
      <c r="AI1830">
        <v>-4.1654900000000001</v>
      </c>
      <c r="AJ1830">
        <v>1.3001000000000001E-4</v>
      </c>
    </row>
    <row r="1831" spans="2:36" x14ac:dyDescent="0.3">
      <c r="B1831">
        <v>182900</v>
      </c>
      <c r="C1831">
        <v>0.18290000000000001</v>
      </c>
      <c r="D1831">
        <v>-25906.3</v>
      </c>
      <c r="E1831">
        <f t="shared" si="140"/>
        <v>2.5943955299999999</v>
      </c>
      <c r="F1831">
        <v>0.96367899999999995</v>
      </c>
      <c r="G1831">
        <v>-4.16547</v>
      </c>
      <c r="H1831">
        <v>1.24556E-4</v>
      </c>
      <c r="K1831">
        <v>-25906.3</v>
      </c>
      <c r="L1831">
        <f t="shared" si="141"/>
        <v>2.5943955299999999</v>
      </c>
      <c r="M1831">
        <v>0.96367899999999995</v>
      </c>
      <c r="N1831">
        <v>-4.16547</v>
      </c>
      <c r="O1831">
        <v>1.24556E-4</v>
      </c>
      <c r="R1831">
        <v>-25906.3</v>
      </c>
      <c r="S1831">
        <f t="shared" si="142"/>
        <v>2.5943955299999999</v>
      </c>
      <c r="T1831">
        <v>0.96367899999999995</v>
      </c>
      <c r="U1831">
        <v>-4.16547</v>
      </c>
      <c r="V1831">
        <v>1.24556E-4</v>
      </c>
      <c r="Y1831">
        <v>-25906.3</v>
      </c>
      <c r="Z1831">
        <f t="shared" si="143"/>
        <v>2.5943955299999999</v>
      </c>
      <c r="AA1831">
        <v>0.96367899999999995</v>
      </c>
      <c r="AB1831">
        <v>-4.16547</v>
      </c>
      <c r="AC1831">
        <v>1.24556E-4</v>
      </c>
      <c r="AF1831">
        <v>-25906.3</v>
      </c>
      <c r="AG1831">
        <f t="shared" si="144"/>
        <v>2.5943955299999999</v>
      </c>
      <c r="AH1831">
        <v>0.96367899999999995</v>
      </c>
      <c r="AI1831">
        <v>-4.16547</v>
      </c>
      <c r="AJ1831">
        <v>1.24556E-4</v>
      </c>
    </row>
    <row r="1832" spans="2:36" x14ac:dyDescent="0.3">
      <c r="B1832">
        <v>183000</v>
      </c>
      <c r="C1832">
        <v>0.183</v>
      </c>
      <c r="D1832">
        <v>-25880.6</v>
      </c>
      <c r="E1832">
        <f t="shared" si="140"/>
        <v>2.5918255299999999</v>
      </c>
      <c r="F1832">
        <v>0.95214900000000002</v>
      </c>
      <c r="G1832">
        <v>-4.1654499999999999</v>
      </c>
      <c r="H1832">
        <v>1.2306599999999999E-4</v>
      </c>
      <c r="K1832">
        <v>-25880.6</v>
      </c>
      <c r="L1832">
        <f t="shared" si="141"/>
        <v>2.5918255299999999</v>
      </c>
      <c r="M1832">
        <v>0.95214900000000002</v>
      </c>
      <c r="N1832">
        <v>-4.1654499999999999</v>
      </c>
      <c r="O1832">
        <v>1.2306599999999999E-4</v>
      </c>
      <c r="R1832">
        <v>-25880.6</v>
      </c>
      <c r="S1832">
        <f t="shared" si="142"/>
        <v>2.5918255299999999</v>
      </c>
      <c r="T1832">
        <v>0.95214900000000002</v>
      </c>
      <c r="U1832">
        <v>-4.1654499999999999</v>
      </c>
      <c r="V1832">
        <v>1.2306599999999999E-4</v>
      </c>
      <c r="Y1832">
        <v>-25880.6</v>
      </c>
      <c r="Z1832">
        <f t="shared" si="143"/>
        <v>2.5918255299999999</v>
      </c>
      <c r="AA1832">
        <v>0.95214900000000002</v>
      </c>
      <c r="AB1832">
        <v>-4.1654499999999999</v>
      </c>
      <c r="AC1832">
        <v>1.2306599999999999E-4</v>
      </c>
      <c r="AF1832">
        <v>-25880.6</v>
      </c>
      <c r="AG1832">
        <f t="shared" si="144"/>
        <v>2.5918255299999999</v>
      </c>
      <c r="AH1832">
        <v>0.95214900000000002</v>
      </c>
      <c r="AI1832">
        <v>-4.1654499999999999</v>
      </c>
      <c r="AJ1832">
        <v>1.2306599999999999E-4</v>
      </c>
    </row>
    <row r="1833" spans="2:36" x14ac:dyDescent="0.3">
      <c r="B1833">
        <v>183100</v>
      </c>
      <c r="C1833">
        <v>0.18310000000000001</v>
      </c>
      <c r="D1833">
        <v>-25875</v>
      </c>
      <c r="E1833">
        <f t="shared" si="140"/>
        <v>2.5912655299999998</v>
      </c>
      <c r="F1833">
        <v>1.02173</v>
      </c>
      <c r="G1833">
        <v>-4.1654200000000001</v>
      </c>
      <c r="H1833">
        <v>1.3206000000000001E-4</v>
      </c>
      <c r="K1833">
        <v>-25875</v>
      </c>
      <c r="L1833">
        <f t="shared" si="141"/>
        <v>2.5912655299999998</v>
      </c>
      <c r="M1833">
        <v>1.02173</v>
      </c>
      <c r="N1833">
        <v>-4.1654200000000001</v>
      </c>
      <c r="O1833">
        <v>1.3206000000000001E-4</v>
      </c>
      <c r="R1833">
        <v>-25875</v>
      </c>
      <c r="S1833">
        <f t="shared" si="142"/>
        <v>2.5912655299999998</v>
      </c>
      <c r="T1833">
        <v>1.02173</v>
      </c>
      <c r="U1833">
        <v>-4.1654200000000001</v>
      </c>
      <c r="V1833">
        <v>1.3206000000000001E-4</v>
      </c>
      <c r="Y1833">
        <v>-25875</v>
      </c>
      <c r="Z1833">
        <f t="shared" si="143"/>
        <v>2.5912655299999998</v>
      </c>
      <c r="AA1833">
        <v>1.02173</v>
      </c>
      <c r="AB1833">
        <v>-4.1654200000000001</v>
      </c>
      <c r="AC1833">
        <v>1.3206000000000001E-4</v>
      </c>
      <c r="AF1833">
        <v>-25875</v>
      </c>
      <c r="AG1833">
        <f t="shared" si="144"/>
        <v>2.5912655299999998</v>
      </c>
      <c r="AH1833">
        <v>1.02173</v>
      </c>
      <c r="AI1833">
        <v>-4.1654200000000001</v>
      </c>
      <c r="AJ1833">
        <v>1.3206000000000001E-4</v>
      </c>
    </row>
    <row r="1834" spans="2:36" x14ac:dyDescent="0.3">
      <c r="B1834">
        <v>183200</v>
      </c>
      <c r="C1834">
        <v>0.1832</v>
      </c>
      <c r="D1834">
        <v>-25840.5</v>
      </c>
      <c r="E1834">
        <f t="shared" si="140"/>
        <v>2.5878155299999999</v>
      </c>
      <c r="F1834">
        <v>1.0797099999999999</v>
      </c>
      <c r="G1834">
        <v>-4.1654</v>
      </c>
      <c r="H1834">
        <v>1.39553E-4</v>
      </c>
      <c r="K1834">
        <v>-25840.5</v>
      </c>
      <c r="L1834">
        <f t="shared" si="141"/>
        <v>2.5878155299999999</v>
      </c>
      <c r="M1834">
        <v>1.0797099999999999</v>
      </c>
      <c r="N1834">
        <v>-4.1654</v>
      </c>
      <c r="O1834">
        <v>1.39553E-4</v>
      </c>
      <c r="R1834">
        <v>-25840.5</v>
      </c>
      <c r="S1834">
        <f t="shared" si="142"/>
        <v>2.5878155299999999</v>
      </c>
      <c r="T1834">
        <v>1.0797099999999999</v>
      </c>
      <c r="U1834">
        <v>-4.1654</v>
      </c>
      <c r="V1834">
        <v>1.39553E-4</v>
      </c>
      <c r="Y1834">
        <v>-25840.5</v>
      </c>
      <c r="Z1834">
        <f t="shared" si="143"/>
        <v>2.5878155299999999</v>
      </c>
      <c r="AA1834">
        <v>1.0797099999999999</v>
      </c>
      <c r="AB1834">
        <v>-4.1654</v>
      </c>
      <c r="AC1834">
        <v>1.39553E-4</v>
      </c>
      <c r="AF1834">
        <v>-25840.5</v>
      </c>
      <c r="AG1834">
        <f t="shared" si="144"/>
        <v>2.5878155299999999</v>
      </c>
      <c r="AH1834">
        <v>1.0797099999999999</v>
      </c>
      <c r="AI1834">
        <v>-4.1654</v>
      </c>
      <c r="AJ1834">
        <v>1.39553E-4</v>
      </c>
    </row>
    <row r="1835" spans="2:36" x14ac:dyDescent="0.3">
      <c r="B1835">
        <v>183300</v>
      </c>
      <c r="C1835">
        <v>0.18329999999999999</v>
      </c>
      <c r="D1835">
        <v>-25813.7</v>
      </c>
      <c r="E1835">
        <f t="shared" si="140"/>
        <v>2.5851355300000001</v>
      </c>
      <c r="F1835">
        <v>1.11435</v>
      </c>
      <c r="G1835">
        <v>-4.1654</v>
      </c>
      <c r="H1835">
        <v>1.4402999999999999E-4</v>
      </c>
      <c r="K1835">
        <v>-25813.7</v>
      </c>
      <c r="L1835">
        <f t="shared" si="141"/>
        <v>2.5851355300000001</v>
      </c>
      <c r="M1835">
        <v>1.11435</v>
      </c>
      <c r="N1835">
        <v>-4.1654</v>
      </c>
      <c r="O1835">
        <v>1.4402999999999999E-4</v>
      </c>
      <c r="R1835">
        <v>-25813.7</v>
      </c>
      <c r="S1835">
        <f t="shared" si="142"/>
        <v>2.5851355300000001</v>
      </c>
      <c r="T1835">
        <v>1.11435</v>
      </c>
      <c r="U1835">
        <v>-4.1654</v>
      </c>
      <c r="V1835">
        <v>1.4402999999999999E-4</v>
      </c>
      <c r="Y1835">
        <v>-25813.7</v>
      </c>
      <c r="Z1835">
        <f t="shared" si="143"/>
        <v>2.5851355300000001</v>
      </c>
      <c r="AA1835">
        <v>1.11435</v>
      </c>
      <c r="AB1835">
        <v>-4.1654</v>
      </c>
      <c r="AC1835">
        <v>1.4402999999999999E-4</v>
      </c>
      <c r="AF1835">
        <v>-25813.7</v>
      </c>
      <c r="AG1835">
        <f t="shared" si="144"/>
        <v>2.5851355300000001</v>
      </c>
      <c r="AH1835">
        <v>1.11435</v>
      </c>
      <c r="AI1835">
        <v>-4.1654</v>
      </c>
      <c r="AJ1835">
        <v>1.4402999999999999E-4</v>
      </c>
    </row>
    <row r="1836" spans="2:36" x14ac:dyDescent="0.3">
      <c r="B1836">
        <v>183400</v>
      </c>
      <c r="C1836">
        <v>0.18340000000000001</v>
      </c>
      <c r="D1836">
        <v>-25802</v>
      </c>
      <c r="E1836">
        <f t="shared" si="140"/>
        <v>2.58396553</v>
      </c>
      <c r="F1836">
        <v>1.0470200000000001</v>
      </c>
      <c r="G1836">
        <v>-4.1654200000000001</v>
      </c>
      <c r="H1836">
        <v>1.3532799999999999E-4</v>
      </c>
      <c r="K1836">
        <v>-25802</v>
      </c>
      <c r="L1836">
        <f t="shared" si="141"/>
        <v>2.58396553</v>
      </c>
      <c r="M1836">
        <v>1.0470200000000001</v>
      </c>
      <c r="N1836">
        <v>-4.1654200000000001</v>
      </c>
      <c r="O1836">
        <v>1.3532799999999999E-4</v>
      </c>
      <c r="R1836">
        <v>-25802</v>
      </c>
      <c r="S1836">
        <f t="shared" si="142"/>
        <v>2.58396553</v>
      </c>
      <c r="T1836">
        <v>1.0470200000000001</v>
      </c>
      <c r="U1836">
        <v>-4.1654200000000001</v>
      </c>
      <c r="V1836">
        <v>1.3532799999999999E-4</v>
      </c>
      <c r="Y1836">
        <v>-25802</v>
      </c>
      <c r="Z1836">
        <f t="shared" si="143"/>
        <v>2.58396553</v>
      </c>
      <c r="AA1836">
        <v>1.0470200000000001</v>
      </c>
      <c r="AB1836">
        <v>-4.1654200000000001</v>
      </c>
      <c r="AC1836">
        <v>1.3532799999999999E-4</v>
      </c>
      <c r="AF1836">
        <v>-25802</v>
      </c>
      <c r="AG1836">
        <f t="shared" si="144"/>
        <v>2.58396553</v>
      </c>
      <c r="AH1836">
        <v>1.0470200000000001</v>
      </c>
      <c r="AI1836">
        <v>-4.1654200000000001</v>
      </c>
      <c r="AJ1836">
        <v>1.3532799999999999E-4</v>
      </c>
    </row>
    <row r="1837" spans="2:36" x14ac:dyDescent="0.3">
      <c r="B1837">
        <v>183500</v>
      </c>
      <c r="C1837">
        <v>0.1835</v>
      </c>
      <c r="D1837">
        <v>-25803.7</v>
      </c>
      <c r="E1837">
        <f t="shared" si="140"/>
        <v>2.5841355300000002</v>
      </c>
      <c r="F1837">
        <v>0.98506899999999997</v>
      </c>
      <c r="G1837">
        <v>-4.1654299999999997</v>
      </c>
      <c r="H1837">
        <v>1.2732100000000001E-4</v>
      </c>
      <c r="K1837">
        <v>-25803.7</v>
      </c>
      <c r="L1837">
        <f t="shared" si="141"/>
        <v>2.5841355300000002</v>
      </c>
      <c r="M1837">
        <v>0.98506899999999997</v>
      </c>
      <c r="N1837">
        <v>-4.1654299999999997</v>
      </c>
      <c r="O1837">
        <v>1.2732100000000001E-4</v>
      </c>
      <c r="R1837">
        <v>-25803.7</v>
      </c>
      <c r="S1837">
        <f t="shared" si="142"/>
        <v>2.5841355300000002</v>
      </c>
      <c r="T1837">
        <v>0.98506899999999997</v>
      </c>
      <c r="U1837">
        <v>-4.1654299999999997</v>
      </c>
      <c r="V1837">
        <v>1.2732100000000001E-4</v>
      </c>
      <c r="Y1837">
        <v>-25803.7</v>
      </c>
      <c r="Z1837">
        <f t="shared" si="143"/>
        <v>2.5841355300000002</v>
      </c>
      <c r="AA1837">
        <v>0.98506899999999997</v>
      </c>
      <c r="AB1837">
        <v>-4.1654299999999997</v>
      </c>
      <c r="AC1837">
        <v>1.2732100000000001E-4</v>
      </c>
      <c r="AF1837">
        <v>-25803.7</v>
      </c>
      <c r="AG1837">
        <f t="shared" si="144"/>
        <v>2.5841355300000002</v>
      </c>
      <c r="AH1837">
        <v>0.98506899999999997</v>
      </c>
      <c r="AI1837">
        <v>-4.1654299999999997</v>
      </c>
      <c r="AJ1837">
        <v>1.2732100000000001E-4</v>
      </c>
    </row>
    <row r="1838" spans="2:36" x14ac:dyDescent="0.3">
      <c r="B1838">
        <v>183600</v>
      </c>
      <c r="C1838">
        <v>0.18360000000000001</v>
      </c>
      <c r="D1838">
        <v>-25785</v>
      </c>
      <c r="E1838">
        <f t="shared" si="140"/>
        <v>2.5822655299999999</v>
      </c>
      <c r="F1838">
        <v>0.94555699999999998</v>
      </c>
      <c r="G1838">
        <v>-4.1654400000000003</v>
      </c>
      <c r="H1838">
        <v>1.2221399999999999E-4</v>
      </c>
      <c r="K1838">
        <v>-25785</v>
      </c>
      <c r="L1838">
        <f t="shared" si="141"/>
        <v>2.5822655299999999</v>
      </c>
      <c r="M1838">
        <v>0.94555699999999998</v>
      </c>
      <c r="N1838">
        <v>-4.1654400000000003</v>
      </c>
      <c r="O1838">
        <v>1.2221399999999999E-4</v>
      </c>
      <c r="R1838">
        <v>-25785</v>
      </c>
      <c r="S1838">
        <f t="shared" si="142"/>
        <v>2.5822655299999999</v>
      </c>
      <c r="T1838">
        <v>0.94555699999999998</v>
      </c>
      <c r="U1838">
        <v>-4.1654400000000003</v>
      </c>
      <c r="V1838">
        <v>1.2221399999999999E-4</v>
      </c>
      <c r="Y1838">
        <v>-25785</v>
      </c>
      <c r="Z1838">
        <f t="shared" si="143"/>
        <v>2.5822655299999999</v>
      </c>
      <c r="AA1838">
        <v>0.94555699999999998</v>
      </c>
      <c r="AB1838">
        <v>-4.1654400000000003</v>
      </c>
      <c r="AC1838">
        <v>1.2221399999999999E-4</v>
      </c>
      <c r="AF1838">
        <v>-25785</v>
      </c>
      <c r="AG1838">
        <f t="shared" si="144"/>
        <v>2.5822655299999999</v>
      </c>
      <c r="AH1838">
        <v>0.94555699999999998</v>
      </c>
      <c r="AI1838">
        <v>-4.1654400000000003</v>
      </c>
      <c r="AJ1838">
        <v>1.2221399999999999E-4</v>
      </c>
    </row>
    <row r="1839" spans="2:36" x14ac:dyDescent="0.3">
      <c r="B1839">
        <v>183700</v>
      </c>
      <c r="C1839">
        <v>0.1837</v>
      </c>
      <c r="D1839">
        <v>-25777.7</v>
      </c>
      <c r="E1839">
        <f t="shared" si="140"/>
        <v>2.58153553</v>
      </c>
      <c r="F1839">
        <v>0.945824</v>
      </c>
      <c r="G1839">
        <v>-4.1654400000000003</v>
      </c>
      <c r="H1839">
        <v>1.2224800000000001E-4</v>
      </c>
      <c r="K1839">
        <v>-25777.7</v>
      </c>
      <c r="L1839">
        <f t="shared" si="141"/>
        <v>2.58153553</v>
      </c>
      <c r="M1839">
        <v>0.945824</v>
      </c>
      <c r="N1839">
        <v>-4.1654400000000003</v>
      </c>
      <c r="O1839">
        <v>1.2224800000000001E-4</v>
      </c>
      <c r="R1839">
        <v>-25777.7</v>
      </c>
      <c r="S1839">
        <f t="shared" si="142"/>
        <v>2.58153553</v>
      </c>
      <c r="T1839">
        <v>0.945824</v>
      </c>
      <c r="U1839">
        <v>-4.1654400000000003</v>
      </c>
      <c r="V1839">
        <v>1.2224800000000001E-4</v>
      </c>
      <c r="Y1839">
        <v>-25777.7</v>
      </c>
      <c r="Z1839">
        <f t="shared" si="143"/>
        <v>2.58153553</v>
      </c>
      <c r="AA1839">
        <v>0.945824</v>
      </c>
      <c r="AB1839">
        <v>-4.1654400000000003</v>
      </c>
      <c r="AC1839">
        <v>1.2224800000000001E-4</v>
      </c>
      <c r="AF1839">
        <v>-25777.7</v>
      </c>
      <c r="AG1839">
        <f t="shared" si="144"/>
        <v>2.58153553</v>
      </c>
      <c r="AH1839">
        <v>0.945824</v>
      </c>
      <c r="AI1839">
        <v>-4.1654400000000003</v>
      </c>
      <c r="AJ1839">
        <v>1.2224800000000001E-4</v>
      </c>
    </row>
    <row r="1840" spans="2:36" x14ac:dyDescent="0.3">
      <c r="B1840">
        <v>183800</v>
      </c>
      <c r="C1840">
        <v>0.18379999999999999</v>
      </c>
      <c r="D1840">
        <v>-25767.5</v>
      </c>
      <c r="E1840">
        <f t="shared" si="140"/>
        <v>2.58051553</v>
      </c>
      <c r="F1840">
        <v>1.06227</v>
      </c>
      <c r="G1840">
        <v>-4.1654499999999999</v>
      </c>
      <c r="H1840">
        <v>1.373E-4</v>
      </c>
      <c r="K1840">
        <v>-25767.5</v>
      </c>
      <c r="L1840">
        <f t="shared" si="141"/>
        <v>2.58051553</v>
      </c>
      <c r="M1840">
        <v>1.06227</v>
      </c>
      <c r="N1840">
        <v>-4.1654499999999999</v>
      </c>
      <c r="O1840">
        <v>1.373E-4</v>
      </c>
      <c r="R1840">
        <v>-25767.5</v>
      </c>
      <c r="S1840">
        <f t="shared" si="142"/>
        <v>2.58051553</v>
      </c>
      <c r="T1840">
        <v>1.06227</v>
      </c>
      <c r="U1840">
        <v>-4.1654499999999999</v>
      </c>
      <c r="V1840">
        <v>1.373E-4</v>
      </c>
      <c r="Y1840">
        <v>-25767.5</v>
      </c>
      <c r="Z1840">
        <f t="shared" si="143"/>
        <v>2.58051553</v>
      </c>
      <c r="AA1840">
        <v>1.06227</v>
      </c>
      <c r="AB1840">
        <v>-4.1654499999999999</v>
      </c>
      <c r="AC1840">
        <v>1.373E-4</v>
      </c>
      <c r="AF1840">
        <v>-25767.5</v>
      </c>
      <c r="AG1840">
        <f t="shared" si="144"/>
        <v>2.58051553</v>
      </c>
      <c r="AH1840">
        <v>1.06227</v>
      </c>
      <c r="AI1840">
        <v>-4.1654499999999999</v>
      </c>
      <c r="AJ1840">
        <v>1.373E-4</v>
      </c>
    </row>
    <row r="1841" spans="2:36" x14ac:dyDescent="0.3">
      <c r="B1841">
        <v>183900</v>
      </c>
      <c r="C1841">
        <v>0.18390000000000001</v>
      </c>
      <c r="D1841">
        <v>-25785.3</v>
      </c>
      <c r="E1841">
        <f t="shared" si="140"/>
        <v>2.5822955300000001</v>
      </c>
      <c r="F1841">
        <v>1.0253399999999999</v>
      </c>
      <c r="G1841">
        <v>-4.1654400000000003</v>
      </c>
      <c r="H1841">
        <v>1.3252500000000001E-4</v>
      </c>
      <c r="K1841">
        <v>-25785.3</v>
      </c>
      <c r="L1841">
        <f t="shared" si="141"/>
        <v>2.5822955300000001</v>
      </c>
      <c r="M1841">
        <v>1.0253399999999999</v>
      </c>
      <c r="N1841">
        <v>-4.1654400000000003</v>
      </c>
      <c r="O1841">
        <v>1.3252500000000001E-4</v>
      </c>
      <c r="R1841">
        <v>-25785.3</v>
      </c>
      <c r="S1841">
        <f t="shared" si="142"/>
        <v>2.5822955300000001</v>
      </c>
      <c r="T1841">
        <v>1.0253399999999999</v>
      </c>
      <c r="U1841">
        <v>-4.1654400000000003</v>
      </c>
      <c r="V1841">
        <v>1.3252500000000001E-4</v>
      </c>
      <c r="Y1841">
        <v>-25785.3</v>
      </c>
      <c r="Z1841">
        <f t="shared" si="143"/>
        <v>2.5822955300000001</v>
      </c>
      <c r="AA1841">
        <v>1.0253399999999999</v>
      </c>
      <c r="AB1841">
        <v>-4.1654400000000003</v>
      </c>
      <c r="AC1841">
        <v>1.3252500000000001E-4</v>
      </c>
      <c r="AF1841">
        <v>-25785.3</v>
      </c>
      <c r="AG1841">
        <f t="shared" si="144"/>
        <v>2.5822955300000001</v>
      </c>
      <c r="AH1841">
        <v>1.0253399999999999</v>
      </c>
      <c r="AI1841">
        <v>-4.1654400000000003</v>
      </c>
      <c r="AJ1841">
        <v>1.3252500000000001E-4</v>
      </c>
    </row>
    <row r="1842" spans="2:36" x14ac:dyDescent="0.3">
      <c r="B1842">
        <v>184000</v>
      </c>
      <c r="C1842">
        <v>0.184</v>
      </c>
      <c r="D1842">
        <v>-25763.3</v>
      </c>
      <c r="E1842">
        <f t="shared" si="140"/>
        <v>2.5800955299999999</v>
      </c>
      <c r="F1842">
        <v>1.1205400000000001</v>
      </c>
      <c r="G1842">
        <v>-4.16547</v>
      </c>
      <c r="H1842">
        <v>1.44831E-4</v>
      </c>
      <c r="K1842">
        <v>-25763.3</v>
      </c>
      <c r="L1842">
        <f t="shared" si="141"/>
        <v>2.5800955299999999</v>
      </c>
      <c r="M1842">
        <v>1.1205400000000001</v>
      </c>
      <c r="N1842">
        <v>-4.16547</v>
      </c>
      <c r="O1842">
        <v>1.44831E-4</v>
      </c>
      <c r="R1842">
        <v>-25763.3</v>
      </c>
      <c r="S1842">
        <f t="shared" si="142"/>
        <v>2.5800955299999999</v>
      </c>
      <c r="T1842">
        <v>1.1205400000000001</v>
      </c>
      <c r="U1842">
        <v>-4.16547</v>
      </c>
      <c r="V1842">
        <v>1.44831E-4</v>
      </c>
      <c r="Y1842">
        <v>-25763.3</v>
      </c>
      <c r="Z1842">
        <f t="shared" si="143"/>
        <v>2.5800955299999999</v>
      </c>
      <c r="AA1842">
        <v>1.1205400000000001</v>
      </c>
      <c r="AB1842">
        <v>-4.16547</v>
      </c>
      <c r="AC1842">
        <v>1.44831E-4</v>
      </c>
      <c r="AF1842">
        <v>-25763.3</v>
      </c>
      <c r="AG1842">
        <f t="shared" si="144"/>
        <v>2.5800955299999999</v>
      </c>
      <c r="AH1842">
        <v>1.1205400000000001</v>
      </c>
      <c r="AI1842">
        <v>-4.16547</v>
      </c>
      <c r="AJ1842">
        <v>1.44831E-4</v>
      </c>
    </row>
    <row r="1843" spans="2:36" x14ac:dyDescent="0.3">
      <c r="B1843">
        <v>184100</v>
      </c>
      <c r="C1843">
        <v>0.18410000000000001</v>
      </c>
      <c r="D1843">
        <v>-25748</v>
      </c>
      <c r="E1843">
        <f t="shared" si="140"/>
        <v>2.5785655300000001</v>
      </c>
      <c r="F1843">
        <v>0.98648800000000003</v>
      </c>
      <c r="G1843">
        <v>-4.1654799999999996</v>
      </c>
      <c r="H1843">
        <v>1.2750399999999999E-4</v>
      </c>
      <c r="K1843">
        <v>-25748</v>
      </c>
      <c r="L1843">
        <f t="shared" si="141"/>
        <v>2.5785655300000001</v>
      </c>
      <c r="M1843">
        <v>0.98648800000000003</v>
      </c>
      <c r="N1843">
        <v>-4.1654799999999996</v>
      </c>
      <c r="O1843">
        <v>1.2750399999999999E-4</v>
      </c>
      <c r="R1843">
        <v>-25748</v>
      </c>
      <c r="S1843">
        <f t="shared" si="142"/>
        <v>2.5785655300000001</v>
      </c>
      <c r="T1843">
        <v>0.98648800000000003</v>
      </c>
      <c r="U1843">
        <v>-4.1654799999999996</v>
      </c>
      <c r="V1843">
        <v>1.2750399999999999E-4</v>
      </c>
      <c r="Y1843">
        <v>-25748</v>
      </c>
      <c r="Z1843">
        <f t="shared" si="143"/>
        <v>2.5785655300000001</v>
      </c>
      <c r="AA1843">
        <v>0.98648800000000003</v>
      </c>
      <c r="AB1843">
        <v>-4.1654799999999996</v>
      </c>
      <c r="AC1843">
        <v>1.2750399999999999E-4</v>
      </c>
      <c r="AF1843">
        <v>-25748</v>
      </c>
      <c r="AG1843">
        <f t="shared" si="144"/>
        <v>2.5785655300000001</v>
      </c>
      <c r="AH1843">
        <v>0.98648800000000003</v>
      </c>
      <c r="AI1843">
        <v>-4.1654799999999996</v>
      </c>
      <c r="AJ1843">
        <v>1.2750399999999999E-4</v>
      </c>
    </row>
    <row r="1844" spans="2:36" x14ac:dyDescent="0.3">
      <c r="B1844">
        <v>184200</v>
      </c>
      <c r="C1844">
        <v>0.1842</v>
      </c>
      <c r="D1844">
        <v>-25736</v>
      </c>
      <c r="E1844">
        <f t="shared" si="140"/>
        <v>2.5773655299999998</v>
      </c>
      <c r="F1844">
        <v>0.86248899999999995</v>
      </c>
      <c r="G1844">
        <v>-4.16547</v>
      </c>
      <c r="H1844">
        <v>1.11477E-4</v>
      </c>
      <c r="K1844">
        <v>-25736</v>
      </c>
      <c r="L1844">
        <f t="shared" si="141"/>
        <v>2.5773655299999998</v>
      </c>
      <c r="M1844">
        <v>0.86248899999999995</v>
      </c>
      <c r="N1844">
        <v>-4.16547</v>
      </c>
      <c r="O1844">
        <v>1.11477E-4</v>
      </c>
      <c r="R1844">
        <v>-25736</v>
      </c>
      <c r="S1844">
        <f t="shared" si="142"/>
        <v>2.5773655299999998</v>
      </c>
      <c r="T1844">
        <v>0.86248899999999995</v>
      </c>
      <c r="U1844">
        <v>-4.16547</v>
      </c>
      <c r="V1844">
        <v>1.11477E-4</v>
      </c>
      <c r="Y1844">
        <v>-25736</v>
      </c>
      <c r="Z1844">
        <f t="shared" si="143"/>
        <v>2.5773655299999998</v>
      </c>
      <c r="AA1844">
        <v>0.86248899999999995</v>
      </c>
      <c r="AB1844">
        <v>-4.16547</v>
      </c>
      <c r="AC1844">
        <v>1.11477E-4</v>
      </c>
      <c r="AF1844">
        <v>-25736</v>
      </c>
      <c r="AG1844">
        <f t="shared" si="144"/>
        <v>2.5773655299999998</v>
      </c>
      <c r="AH1844">
        <v>0.86248899999999995</v>
      </c>
      <c r="AI1844">
        <v>-4.16547</v>
      </c>
      <c r="AJ1844">
        <v>1.11477E-4</v>
      </c>
    </row>
    <row r="1845" spans="2:36" x14ac:dyDescent="0.3">
      <c r="B1845">
        <v>184300</v>
      </c>
      <c r="C1845">
        <v>0.18429999999999999</v>
      </c>
      <c r="D1845">
        <v>-25763.4</v>
      </c>
      <c r="E1845">
        <f t="shared" si="140"/>
        <v>2.58010553</v>
      </c>
      <c r="F1845">
        <v>0.94781300000000002</v>
      </c>
      <c r="G1845">
        <v>-4.1654600000000004</v>
      </c>
      <c r="H1845">
        <v>1.2250499999999999E-4</v>
      </c>
      <c r="K1845">
        <v>-25763.4</v>
      </c>
      <c r="L1845">
        <f t="shared" si="141"/>
        <v>2.58010553</v>
      </c>
      <c r="M1845">
        <v>0.94781300000000002</v>
      </c>
      <c r="N1845">
        <v>-4.1654600000000004</v>
      </c>
      <c r="O1845">
        <v>1.2250499999999999E-4</v>
      </c>
      <c r="R1845">
        <v>-25763.4</v>
      </c>
      <c r="S1845">
        <f t="shared" si="142"/>
        <v>2.58010553</v>
      </c>
      <c r="T1845">
        <v>0.94781300000000002</v>
      </c>
      <c r="U1845">
        <v>-4.1654600000000004</v>
      </c>
      <c r="V1845">
        <v>1.2250499999999999E-4</v>
      </c>
      <c r="Y1845">
        <v>-25763.4</v>
      </c>
      <c r="Z1845">
        <f t="shared" si="143"/>
        <v>2.58010553</v>
      </c>
      <c r="AA1845">
        <v>0.94781300000000002</v>
      </c>
      <c r="AB1845">
        <v>-4.1654600000000004</v>
      </c>
      <c r="AC1845">
        <v>1.2250499999999999E-4</v>
      </c>
      <c r="AF1845">
        <v>-25763.4</v>
      </c>
      <c r="AG1845">
        <f t="shared" si="144"/>
        <v>2.58010553</v>
      </c>
      <c r="AH1845">
        <v>0.94781300000000002</v>
      </c>
      <c r="AI1845">
        <v>-4.1654600000000004</v>
      </c>
      <c r="AJ1845">
        <v>1.2250499999999999E-4</v>
      </c>
    </row>
    <row r="1846" spans="2:36" x14ac:dyDescent="0.3">
      <c r="B1846">
        <v>184400</v>
      </c>
      <c r="C1846">
        <v>0.18440000000000001</v>
      </c>
      <c r="D1846">
        <v>-25751.8</v>
      </c>
      <c r="E1846">
        <f t="shared" si="140"/>
        <v>2.5789455299999999</v>
      </c>
      <c r="F1846">
        <v>1.0426599999999999</v>
      </c>
      <c r="G1846">
        <v>-4.1654400000000003</v>
      </c>
      <c r="H1846">
        <v>1.34764E-4</v>
      </c>
      <c r="K1846">
        <v>-25751.8</v>
      </c>
      <c r="L1846">
        <f t="shared" si="141"/>
        <v>2.5789455299999999</v>
      </c>
      <c r="M1846">
        <v>1.0426599999999999</v>
      </c>
      <c r="N1846">
        <v>-4.1654400000000003</v>
      </c>
      <c r="O1846">
        <v>1.34764E-4</v>
      </c>
      <c r="R1846">
        <v>-25751.8</v>
      </c>
      <c r="S1846">
        <f t="shared" si="142"/>
        <v>2.5789455299999999</v>
      </c>
      <c r="T1846">
        <v>1.0426599999999999</v>
      </c>
      <c r="U1846">
        <v>-4.1654400000000003</v>
      </c>
      <c r="V1846">
        <v>1.34764E-4</v>
      </c>
      <c r="Y1846">
        <v>-25751.8</v>
      </c>
      <c r="Z1846">
        <f t="shared" si="143"/>
        <v>2.5789455299999999</v>
      </c>
      <c r="AA1846">
        <v>1.0426599999999999</v>
      </c>
      <c r="AB1846">
        <v>-4.1654400000000003</v>
      </c>
      <c r="AC1846">
        <v>1.34764E-4</v>
      </c>
      <c r="AF1846">
        <v>-25751.8</v>
      </c>
      <c r="AG1846">
        <f t="shared" si="144"/>
        <v>2.5789455299999999</v>
      </c>
      <c r="AH1846">
        <v>1.0426599999999999</v>
      </c>
      <c r="AI1846">
        <v>-4.1654400000000003</v>
      </c>
      <c r="AJ1846">
        <v>1.34764E-4</v>
      </c>
    </row>
    <row r="1847" spans="2:36" x14ac:dyDescent="0.3">
      <c r="B1847">
        <v>184500</v>
      </c>
      <c r="C1847">
        <v>0.1845</v>
      </c>
      <c r="D1847">
        <v>-25759.3</v>
      </c>
      <c r="E1847">
        <f t="shared" si="140"/>
        <v>2.57969553</v>
      </c>
      <c r="F1847">
        <v>1.0683400000000001</v>
      </c>
      <c r="G1847">
        <v>-4.1654200000000001</v>
      </c>
      <c r="H1847">
        <v>1.38083E-4</v>
      </c>
      <c r="K1847">
        <v>-25759.3</v>
      </c>
      <c r="L1847">
        <f t="shared" si="141"/>
        <v>2.57969553</v>
      </c>
      <c r="M1847">
        <v>1.0683400000000001</v>
      </c>
      <c r="N1847">
        <v>-4.1654200000000001</v>
      </c>
      <c r="O1847">
        <v>1.38083E-4</v>
      </c>
      <c r="R1847">
        <v>-25759.3</v>
      </c>
      <c r="S1847">
        <f t="shared" si="142"/>
        <v>2.57969553</v>
      </c>
      <c r="T1847">
        <v>1.0683400000000001</v>
      </c>
      <c r="U1847">
        <v>-4.1654200000000001</v>
      </c>
      <c r="V1847">
        <v>1.38083E-4</v>
      </c>
      <c r="Y1847">
        <v>-25759.3</v>
      </c>
      <c r="Z1847">
        <f t="shared" si="143"/>
        <v>2.57969553</v>
      </c>
      <c r="AA1847">
        <v>1.0683400000000001</v>
      </c>
      <c r="AB1847">
        <v>-4.1654200000000001</v>
      </c>
      <c r="AC1847">
        <v>1.38083E-4</v>
      </c>
      <c r="AF1847">
        <v>-25759.3</v>
      </c>
      <c r="AG1847">
        <f t="shared" si="144"/>
        <v>2.57969553</v>
      </c>
      <c r="AH1847">
        <v>1.0683400000000001</v>
      </c>
      <c r="AI1847">
        <v>-4.1654200000000001</v>
      </c>
      <c r="AJ1847">
        <v>1.38083E-4</v>
      </c>
    </row>
    <row r="1848" spans="2:36" x14ac:dyDescent="0.3">
      <c r="B1848">
        <v>184600</v>
      </c>
      <c r="C1848">
        <v>0.18459999999999999</v>
      </c>
      <c r="D1848">
        <v>-25719.599999999999</v>
      </c>
      <c r="E1848">
        <f t="shared" si="140"/>
        <v>2.5757255299999997</v>
      </c>
      <c r="F1848">
        <v>1.05183</v>
      </c>
      <c r="G1848">
        <v>-4.1654099999999996</v>
      </c>
      <c r="H1848">
        <v>1.3595E-4</v>
      </c>
      <c r="K1848">
        <v>-25719.599999999999</v>
      </c>
      <c r="L1848">
        <f t="shared" si="141"/>
        <v>2.5757255299999997</v>
      </c>
      <c r="M1848">
        <v>1.05183</v>
      </c>
      <c r="N1848">
        <v>-4.1654099999999996</v>
      </c>
      <c r="O1848">
        <v>1.3595E-4</v>
      </c>
      <c r="R1848">
        <v>-25719.599999999999</v>
      </c>
      <c r="S1848">
        <f t="shared" si="142"/>
        <v>2.5757255299999997</v>
      </c>
      <c r="T1848">
        <v>1.05183</v>
      </c>
      <c r="U1848">
        <v>-4.1654099999999996</v>
      </c>
      <c r="V1848">
        <v>1.3595E-4</v>
      </c>
      <c r="Y1848">
        <v>-25719.599999999999</v>
      </c>
      <c r="Z1848">
        <f t="shared" si="143"/>
        <v>2.5757255299999997</v>
      </c>
      <c r="AA1848">
        <v>1.05183</v>
      </c>
      <c r="AB1848">
        <v>-4.1654099999999996</v>
      </c>
      <c r="AC1848">
        <v>1.3595E-4</v>
      </c>
      <c r="AF1848">
        <v>-25719.599999999999</v>
      </c>
      <c r="AG1848">
        <f t="shared" si="144"/>
        <v>2.5757255299999997</v>
      </c>
      <c r="AH1848">
        <v>1.05183</v>
      </c>
      <c r="AI1848">
        <v>-4.1654099999999996</v>
      </c>
      <c r="AJ1848">
        <v>1.3595E-4</v>
      </c>
    </row>
    <row r="1849" spans="2:36" x14ac:dyDescent="0.3">
      <c r="B1849">
        <v>184700</v>
      </c>
      <c r="C1849">
        <v>0.1847</v>
      </c>
      <c r="D1849">
        <v>-25699.1</v>
      </c>
      <c r="E1849">
        <f t="shared" si="140"/>
        <v>2.57367553</v>
      </c>
      <c r="F1849">
        <v>1.0436000000000001</v>
      </c>
      <c r="G1849">
        <v>-4.1654099999999996</v>
      </c>
      <c r="H1849">
        <v>1.34886E-4</v>
      </c>
      <c r="K1849">
        <v>-25699.1</v>
      </c>
      <c r="L1849">
        <f t="shared" si="141"/>
        <v>2.57367553</v>
      </c>
      <c r="M1849">
        <v>1.0436000000000001</v>
      </c>
      <c r="N1849">
        <v>-4.1654099999999996</v>
      </c>
      <c r="O1849">
        <v>1.34886E-4</v>
      </c>
      <c r="R1849">
        <v>-25699.1</v>
      </c>
      <c r="S1849">
        <f t="shared" si="142"/>
        <v>2.57367553</v>
      </c>
      <c r="T1849">
        <v>1.0436000000000001</v>
      </c>
      <c r="U1849">
        <v>-4.1654099999999996</v>
      </c>
      <c r="V1849">
        <v>1.34886E-4</v>
      </c>
      <c r="Y1849">
        <v>-25699.1</v>
      </c>
      <c r="Z1849">
        <f t="shared" si="143"/>
        <v>2.57367553</v>
      </c>
      <c r="AA1849">
        <v>1.0436000000000001</v>
      </c>
      <c r="AB1849">
        <v>-4.1654099999999996</v>
      </c>
      <c r="AC1849">
        <v>1.34886E-4</v>
      </c>
      <c r="AF1849">
        <v>-25699.1</v>
      </c>
      <c r="AG1849">
        <f t="shared" si="144"/>
        <v>2.57367553</v>
      </c>
      <c r="AH1849">
        <v>1.0436000000000001</v>
      </c>
      <c r="AI1849">
        <v>-4.1654099999999996</v>
      </c>
      <c r="AJ1849">
        <v>1.34886E-4</v>
      </c>
    </row>
    <row r="1850" spans="2:36" x14ac:dyDescent="0.3">
      <c r="B1850">
        <v>184800</v>
      </c>
      <c r="C1850">
        <v>0.18479999999999999</v>
      </c>
      <c r="D1850">
        <v>-25724.400000000001</v>
      </c>
      <c r="E1850">
        <f t="shared" si="140"/>
        <v>2.5762055300000002</v>
      </c>
      <c r="F1850">
        <v>0.96345599999999998</v>
      </c>
      <c r="G1850">
        <v>-4.1654200000000001</v>
      </c>
      <c r="H1850">
        <v>1.2452700000000001E-4</v>
      </c>
      <c r="K1850">
        <v>-25724.400000000001</v>
      </c>
      <c r="L1850">
        <f t="shared" si="141"/>
        <v>2.5762055300000002</v>
      </c>
      <c r="M1850">
        <v>0.96345599999999998</v>
      </c>
      <c r="N1850">
        <v>-4.1654200000000001</v>
      </c>
      <c r="O1850">
        <v>1.2452700000000001E-4</v>
      </c>
      <c r="R1850">
        <v>-25724.400000000001</v>
      </c>
      <c r="S1850">
        <f t="shared" si="142"/>
        <v>2.5762055300000002</v>
      </c>
      <c r="T1850">
        <v>0.96345599999999998</v>
      </c>
      <c r="U1850">
        <v>-4.1654200000000001</v>
      </c>
      <c r="V1850">
        <v>1.2452700000000001E-4</v>
      </c>
      <c r="Y1850">
        <v>-25724.400000000001</v>
      </c>
      <c r="Z1850">
        <f t="shared" si="143"/>
        <v>2.5762055300000002</v>
      </c>
      <c r="AA1850">
        <v>0.96345599999999998</v>
      </c>
      <c r="AB1850">
        <v>-4.1654200000000001</v>
      </c>
      <c r="AC1850">
        <v>1.2452700000000001E-4</v>
      </c>
      <c r="AF1850">
        <v>-25724.400000000001</v>
      </c>
      <c r="AG1850">
        <f t="shared" si="144"/>
        <v>2.5762055300000002</v>
      </c>
      <c r="AH1850">
        <v>0.96345599999999998</v>
      </c>
      <c r="AI1850">
        <v>-4.1654200000000001</v>
      </c>
      <c r="AJ1850">
        <v>1.2452700000000001E-4</v>
      </c>
    </row>
    <row r="1851" spans="2:36" x14ac:dyDescent="0.3">
      <c r="B1851">
        <v>184900</v>
      </c>
      <c r="C1851">
        <v>0.18490000000000001</v>
      </c>
      <c r="D1851">
        <v>-25782.5</v>
      </c>
      <c r="E1851">
        <f t="shared" si="140"/>
        <v>2.5820155300000001</v>
      </c>
      <c r="F1851">
        <v>0.91690700000000003</v>
      </c>
      <c r="G1851">
        <v>-4.1654200000000001</v>
      </c>
      <c r="H1851">
        <v>1.18511E-4</v>
      </c>
      <c r="K1851">
        <v>-25782.5</v>
      </c>
      <c r="L1851">
        <f t="shared" si="141"/>
        <v>2.5820155300000001</v>
      </c>
      <c r="M1851">
        <v>0.91690700000000003</v>
      </c>
      <c r="N1851">
        <v>-4.1654200000000001</v>
      </c>
      <c r="O1851">
        <v>1.18511E-4</v>
      </c>
      <c r="R1851">
        <v>-25782.5</v>
      </c>
      <c r="S1851">
        <f t="shared" si="142"/>
        <v>2.5820155300000001</v>
      </c>
      <c r="T1851">
        <v>0.91690700000000003</v>
      </c>
      <c r="U1851">
        <v>-4.1654200000000001</v>
      </c>
      <c r="V1851">
        <v>1.18511E-4</v>
      </c>
      <c r="Y1851">
        <v>-25782.5</v>
      </c>
      <c r="Z1851">
        <f t="shared" si="143"/>
        <v>2.5820155300000001</v>
      </c>
      <c r="AA1851">
        <v>0.91690700000000003</v>
      </c>
      <c r="AB1851">
        <v>-4.1654200000000001</v>
      </c>
      <c r="AC1851">
        <v>1.18511E-4</v>
      </c>
      <c r="AF1851">
        <v>-25782.5</v>
      </c>
      <c r="AG1851">
        <f t="shared" si="144"/>
        <v>2.5820155300000001</v>
      </c>
      <c r="AH1851">
        <v>0.91690700000000003</v>
      </c>
      <c r="AI1851">
        <v>-4.1654200000000001</v>
      </c>
      <c r="AJ1851">
        <v>1.18511E-4</v>
      </c>
    </row>
    <row r="1852" spans="2:36" x14ac:dyDescent="0.3">
      <c r="B1852">
        <v>185000</v>
      </c>
      <c r="C1852">
        <v>0.185</v>
      </c>
      <c r="D1852">
        <v>-25855.4</v>
      </c>
      <c r="E1852">
        <f t="shared" si="140"/>
        <v>2.5893055300000003</v>
      </c>
      <c r="F1852">
        <v>0.92698499999999995</v>
      </c>
      <c r="G1852">
        <v>-4.1654099999999996</v>
      </c>
      <c r="H1852">
        <v>1.19813E-4</v>
      </c>
      <c r="K1852">
        <v>-25855.4</v>
      </c>
      <c r="L1852">
        <f t="shared" si="141"/>
        <v>2.5893055300000003</v>
      </c>
      <c r="M1852">
        <v>0.92698499999999995</v>
      </c>
      <c r="N1852">
        <v>-4.1654099999999996</v>
      </c>
      <c r="O1852">
        <v>1.19813E-4</v>
      </c>
      <c r="R1852">
        <v>-25855.4</v>
      </c>
      <c r="S1852">
        <f t="shared" si="142"/>
        <v>2.5893055300000003</v>
      </c>
      <c r="T1852">
        <v>0.92698499999999995</v>
      </c>
      <c r="U1852">
        <v>-4.1654099999999996</v>
      </c>
      <c r="V1852">
        <v>1.19813E-4</v>
      </c>
      <c r="Y1852">
        <v>-25855.4</v>
      </c>
      <c r="Z1852">
        <f t="shared" si="143"/>
        <v>2.5893055300000003</v>
      </c>
      <c r="AA1852">
        <v>0.92698499999999995</v>
      </c>
      <c r="AB1852">
        <v>-4.1654099999999996</v>
      </c>
      <c r="AC1852">
        <v>1.19813E-4</v>
      </c>
      <c r="AF1852">
        <v>-25855.4</v>
      </c>
      <c r="AG1852">
        <f t="shared" si="144"/>
        <v>2.5893055300000003</v>
      </c>
      <c r="AH1852">
        <v>0.92698499999999995</v>
      </c>
      <c r="AI1852">
        <v>-4.1654099999999996</v>
      </c>
      <c r="AJ1852">
        <v>1.19813E-4</v>
      </c>
    </row>
    <row r="1853" spans="2:36" x14ac:dyDescent="0.3">
      <c r="B1853">
        <v>185100</v>
      </c>
      <c r="C1853">
        <v>0.18509999999999999</v>
      </c>
      <c r="D1853">
        <v>-25908.3</v>
      </c>
      <c r="E1853">
        <f t="shared" si="140"/>
        <v>2.5945955299999999</v>
      </c>
      <c r="F1853">
        <v>1.07725</v>
      </c>
      <c r="G1853">
        <v>-4.1654</v>
      </c>
      <c r="H1853">
        <v>1.39235E-4</v>
      </c>
      <c r="K1853">
        <v>-25908.3</v>
      </c>
      <c r="L1853">
        <f t="shared" si="141"/>
        <v>2.5945955299999999</v>
      </c>
      <c r="M1853">
        <v>1.07725</v>
      </c>
      <c r="N1853">
        <v>-4.1654</v>
      </c>
      <c r="O1853">
        <v>1.39235E-4</v>
      </c>
      <c r="R1853">
        <v>-25908.3</v>
      </c>
      <c r="S1853">
        <f t="shared" si="142"/>
        <v>2.5945955299999999</v>
      </c>
      <c r="T1853">
        <v>1.07725</v>
      </c>
      <c r="U1853">
        <v>-4.1654</v>
      </c>
      <c r="V1853">
        <v>1.39235E-4</v>
      </c>
      <c r="Y1853">
        <v>-25908.3</v>
      </c>
      <c r="Z1853">
        <f t="shared" si="143"/>
        <v>2.5945955299999999</v>
      </c>
      <c r="AA1853">
        <v>1.07725</v>
      </c>
      <c r="AB1853">
        <v>-4.1654</v>
      </c>
      <c r="AC1853">
        <v>1.39235E-4</v>
      </c>
      <c r="AF1853">
        <v>-25908.3</v>
      </c>
      <c r="AG1853">
        <f t="shared" si="144"/>
        <v>2.5945955299999999</v>
      </c>
      <c r="AH1853">
        <v>1.07725</v>
      </c>
      <c r="AI1853">
        <v>-4.1654</v>
      </c>
      <c r="AJ1853">
        <v>1.39235E-4</v>
      </c>
    </row>
    <row r="1854" spans="2:36" x14ac:dyDescent="0.3">
      <c r="B1854">
        <v>185200</v>
      </c>
      <c r="C1854">
        <v>0.1852</v>
      </c>
      <c r="D1854">
        <v>-25900</v>
      </c>
      <c r="E1854">
        <f t="shared" si="140"/>
        <v>2.5937655299999998</v>
      </c>
      <c r="F1854">
        <v>1.0898699999999999</v>
      </c>
      <c r="G1854">
        <v>-4.1653900000000004</v>
      </c>
      <c r="H1854">
        <v>1.4086599999999999E-4</v>
      </c>
      <c r="K1854">
        <v>-25900</v>
      </c>
      <c r="L1854">
        <f t="shared" si="141"/>
        <v>2.5937655299999998</v>
      </c>
      <c r="M1854">
        <v>1.0898699999999999</v>
      </c>
      <c r="N1854">
        <v>-4.1653900000000004</v>
      </c>
      <c r="O1854">
        <v>1.4086599999999999E-4</v>
      </c>
      <c r="R1854">
        <v>-25900</v>
      </c>
      <c r="S1854">
        <f t="shared" si="142"/>
        <v>2.5937655299999998</v>
      </c>
      <c r="T1854">
        <v>1.0898699999999999</v>
      </c>
      <c r="U1854">
        <v>-4.1653900000000004</v>
      </c>
      <c r="V1854">
        <v>1.4086599999999999E-4</v>
      </c>
      <c r="Y1854">
        <v>-25900</v>
      </c>
      <c r="Z1854">
        <f t="shared" si="143"/>
        <v>2.5937655299999998</v>
      </c>
      <c r="AA1854">
        <v>1.0898699999999999</v>
      </c>
      <c r="AB1854">
        <v>-4.1653900000000004</v>
      </c>
      <c r="AC1854">
        <v>1.4086599999999999E-4</v>
      </c>
      <c r="AF1854">
        <v>-25900</v>
      </c>
      <c r="AG1854">
        <f t="shared" si="144"/>
        <v>2.5937655299999998</v>
      </c>
      <c r="AH1854">
        <v>1.0898699999999999</v>
      </c>
      <c r="AI1854">
        <v>-4.1653900000000004</v>
      </c>
      <c r="AJ1854">
        <v>1.4086599999999999E-4</v>
      </c>
    </row>
    <row r="1855" spans="2:36" x14ac:dyDescent="0.3">
      <c r="B1855">
        <v>185300</v>
      </c>
      <c r="C1855">
        <v>0.18529999999999999</v>
      </c>
      <c r="D1855">
        <v>-25862.1</v>
      </c>
      <c r="E1855">
        <f t="shared" si="140"/>
        <v>2.5899755299999998</v>
      </c>
      <c r="F1855">
        <v>1.05711</v>
      </c>
      <c r="G1855">
        <v>-4.1654</v>
      </c>
      <c r="H1855">
        <v>1.36632E-4</v>
      </c>
      <c r="K1855">
        <v>-25862.1</v>
      </c>
      <c r="L1855">
        <f t="shared" si="141"/>
        <v>2.5899755299999998</v>
      </c>
      <c r="M1855">
        <v>1.05711</v>
      </c>
      <c r="N1855">
        <v>-4.1654</v>
      </c>
      <c r="O1855">
        <v>1.36632E-4</v>
      </c>
      <c r="R1855">
        <v>-25862.1</v>
      </c>
      <c r="S1855">
        <f t="shared" si="142"/>
        <v>2.5899755299999998</v>
      </c>
      <c r="T1855">
        <v>1.05711</v>
      </c>
      <c r="U1855">
        <v>-4.1654</v>
      </c>
      <c r="V1855">
        <v>1.36632E-4</v>
      </c>
      <c r="Y1855">
        <v>-25862.1</v>
      </c>
      <c r="Z1855">
        <f t="shared" si="143"/>
        <v>2.5899755299999998</v>
      </c>
      <c r="AA1855">
        <v>1.05711</v>
      </c>
      <c r="AB1855">
        <v>-4.1654</v>
      </c>
      <c r="AC1855">
        <v>1.36632E-4</v>
      </c>
      <c r="AF1855">
        <v>-25862.1</v>
      </c>
      <c r="AG1855">
        <f t="shared" si="144"/>
        <v>2.5899755299999998</v>
      </c>
      <c r="AH1855">
        <v>1.05711</v>
      </c>
      <c r="AI1855">
        <v>-4.1654</v>
      </c>
      <c r="AJ1855">
        <v>1.36632E-4</v>
      </c>
    </row>
    <row r="1856" spans="2:36" x14ac:dyDescent="0.3">
      <c r="B1856">
        <v>185400</v>
      </c>
      <c r="C1856">
        <v>0.18540000000000001</v>
      </c>
      <c r="D1856">
        <v>-25874.1</v>
      </c>
      <c r="E1856">
        <f t="shared" si="140"/>
        <v>2.5911755299999997</v>
      </c>
      <c r="F1856">
        <v>1.0691600000000001</v>
      </c>
      <c r="G1856">
        <v>-4.1654200000000001</v>
      </c>
      <c r="H1856">
        <v>1.3819E-4</v>
      </c>
      <c r="K1856">
        <v>-25874.1</v>
      </c>
      <c r="L1856">
        <f t="shared" si="141"/>
        <v>2.5911755299999997</v>
      </c>
      <c r="M1856">
        <v>1.0691600000000001</v>
      </c>
      <c r="N1856">
        <v>-4.1654200000000001</v>
      </c>
      <c r="O1856">
        <v>1.3819E-4</v>
      </c>
      <c r="R1856">
        <v>-25874.1</v>
      </c>
      <c r="S1856">
        <f t="shared" si="142"/>
        <v>2.5911755299999997</v>
      </c>
      <c r="T1856">
        <v>1.0691600000000001</v>
      </c>
      <c r="U1856">
        <v>-4.1654200000000001</v>
      </c>
      <c r="V1856">
        <v>1.3819E-4</v>
      </c>
      <c r="Y1856">
        <v>-25874.1</v>
      </c>
      <c r="Z1856">
        <f t="shared" si="143"/>
        <v>2.5911755299999997</v>
      </c>
      <c r="AA1856">
        <v>1.0691600000000001</v>
      </c>
      <c r="AB1856">
        <v>-4.1654200000000001</v>
      </c>
      <c r="AC1856">
        <v>1.3819E-4</v>
      </c>
      <c r="AF1856">
        <v>-25874.1</v>
      </c>
      <c r="AG1856">
        <f t="shared" si="144"/>
        <v>2.5911755299999997</v>
      </c>
      <c r="AH1856">
        <v>1.0691600000000001</v>
      </c>
      <c r="AI1856">
        <v>-4.1654200000000001</v>
      </c>
      <c r="AJ1856">
        <v>1.3819E-4</v>
      </c>
    </row>
    <row r="1857" spans="2:36" x14ac:dyDescent="0.3">
      <c r="B1857">
        <v>185500</v>
      </c>
      <c r="C1857">
        <v>0.1855</v>
      </c>
      <c r="D1857">
        <v>-25849.200000000001</v>
      </c>
      <c r="E1857">
        <f t="shared" si="140"/>
        <v>2.5886855300000002</v>
      </c>
      <c r="F1857">
        <v>1.09598</v>
      </c>
      <c r="G1857">
        <v>-4.1654600000000004</v>
      </c>
      <c r="H1857">
        <v>1.4165599999999999E-4</v>
      </c>
      <c r="K1857">
        <v>-25849.200000000001</v>
      </c>
      <c r="L1857">
        <f t="shared" si="141"/>
        <v>2.5886855300000002</v>
      </c>
      <c r="M1857">
        <v>1.09598</v>
      </c>
      <c r="N1857">
        <v>-4.1654600000000004</v>
      </c>
      <c r="O1857">
        <v>1.4165599999999999E-4</v>
      </c>
      <c r="R1857">
        <v>-25849.200000000001</v>
      </c>
      <c r="S1857">
        <f t="shared" si="142"/>
        <v>2.5886855300000002</v>
      </c>
      <c r="T1857">
        <v>1.09598</v>
      </c>
      <c r="U1857">
        <v>-4.1654600000000004</v>
      </c>
      <c r="V1857">
        <v>1.4165599999999999E-4</v>
      </c>
      <c r="Y1857">
        <v>-25849.200000000001</v>
      </c>
      <c r="Z1857">
        <f t="shared" si="143"/>
        <v>2.5886855300000002</v>
      </c>
      <c r="AA1857">
        <v>1.09598</v>
      </c>
      <c r="AB1857">
        <v>-4.1654600000000004</v>
      </c>
      <c r="AC1857">
        <v>1.4165599999999999E-4</v>
      </c>
      <c r="AF1857">
        <v>-25849.200000000001</v>
      </c>
      <c r="AG1857">
        <f t="shared" si="144"/>
        <v>2.5886855300000002</v>
      </c>
      <c r="AH1857">
        <v>1.09598</v>
      </c>
      <c r="AI1857">
        <v>-4.1654600000000004</v>
      </c>
      <c r="AJ1857">
        <v>1.4165599999999999E-4</v>
      </c>
    </row>
    <row r="1858" spans="2:36" x14ac:dyDescent="0.3">
      <c r="B1858">
        <v>185600</v>
      </c>
      <c r="C1858">
        <v>0.18559999999999999</v>
      </c>
      <c r="D1858">
        <v>-25741.3</v>
      </c>
      <c r="E1858">
        <f t="shared" si="140"/>
        <v>2.5778955299999997</v>
      </c>
      <c r="F1858">
        <v>1.2820800000000001</v>
      </c>
      <c r="G1858">
        <v>-4.1655300000000004</v>
      </c>
      <c r="H1858">
        <v>1.65709E-4</v>
      </c>
      <c r="K1858">
        <v>-25741.3</v>
      </c>
      <c r="L1858">
        <f t="shared" si="141"/>
        <v>2.5778955299999997</v>
      </c>
      <c r="M1858">
        <v>1.2820800000000001</v>
      </c>
      <c r="N1858">
        <v>-4.1655300000000004</v>
      </c>
      <c r="O1858">
        <v>1.65709E-4</v>
      </c>
      <c r="R1858">
        <v>-25741.3</v>
      </c>
      <c r="S1858">
        <f t="shared" si="142"/>
        <v>2.5778955299999997</v>
      </c>
      <c r="T1858">
        <v>1.2820800000000001</v>
      </c>
      <c r="U1858">
        <v>-4.1655300000000004</v>
      </c>
      <c r="V1858">
        <v>1.65709E-4</v>
      </c>
      <c r="Y1858">
        <v>-25741.3</v>
      </c>
      <c r="Z1858">
        <f t="shared" si="143"/>
        <v>2.5778955299999997</v>
      </c>
      <c r="AA1858">
        <v>1.2820800000000001</v>
      </c>
      <c r="AB1858">
        <v>-4.1655300000000004</v>
      </c>
      <c r="AC1858">
        <v>1.65709E-4</v>
      </c>
      <c r="AF1858">
        <v>-25741.3</v>
      </c>
      <c r="AG1858">
        <f t="shared" si="144"/>
        <v>2.5778955299999997</v>
      </c>
      <c r="AH1858">
        <v>1.2820800000000001</v>
      </c>
      <c r="AI1858">
        <v>-4.1655300000000004</v>
      </c>
      <c r="AJ1858">
        <v>1.65709E-4</v>
      </c>
    </row>
    <row r="1859" spans="2:36" x14ac:dyDescent="0.3">
      <c r="B1859">
        <v>185700</v>
      </c>
      <c r="C1859">
        <v>0.1857</v>
      </c>
      <c r="D1859">
        <v>-25615.9</v>
      </c>
      <c r="E1859">
        <f t="shared" ref="E1859:E1922" si="145">(D1859-$D$2)*-0.0001</f>
        <v>2.5653555300000002</v>
      </c>
      <c r="F1859">
        <v>1.0480799999999999</v>
      </c>
      <c r="G1859">
        <v>-4.1655699999999998</v>
      </c>
      <c r="H1859">
        <v>1.3546399999999999E-4</v>
      </c>
      <c r="K1859">
        <v>-25615.9</v>
      </c>
      <c r="L1859">
        <f t="shared" ref="L1859:L1922" si="146">(K1859-$K$2)*-0.0001</f>
        <v>2.5653555300000002</v>
      </c>
      <c r="M1859">
        <v>1.0480799999999999</v>
      </c>
      <c r="N1859">
        <v>-4.1655699999999998</v>
      </c>
      <c r="O1859">
        <v>1.3546399999999999E-4</v>
      </c>
      <c r="R1859">
        <v>-25615.9</v>
      </c>
      <c r="S1859">
        <f t="shared" ref="S1859:S1922" si="147">(R1859-$R$2)*-0.0001</f>
        <v>2.5653555300000002</v>
      </c>
      <c r="T1859">
        <v>1.0480799999999999</v>
      </c>
      <c r="U1859">
        <v>-4.1655699999999998</v>
      </c>
      <c r="V1859">
        <v>1.3546399999999999E-4</v>
      </c>
      <c r="Y1859">
        <v>-25615.9</v>
      </c>
      <c r="Z1859">
        <f t="shared" ref="Z1859:Z1922" si="148">(Y1859-$Y$2)*-0.0001</f>
        <v>2.5653555300000002</v>
      </c>
      <c r="AA1859">
        <v>1.0480799999999999</v>
      </c>
      <c r="AB1859">
        <v>-4.1655699999999998</v>
      </c>
      <c r="AC1859">
        <v>1.3546399999999999E-4</v>
      </c>
      <c r="AF1859">
        <v>-25615.9</v>
      </c>
      <c r="AG1859">
        <f t="shared" ref="AG1859:AG1922" si="149">(AF1859-$AF$2)*-0.0001</f>
        <v>2.5653555300000002</v>
      </c>
      <c r="AH1859">
        <v>1.0480799999999999</v>
      </c>
      <c r="AI1859">
        <v>-4.1655699999999998</v>
      </c>
      <c r="AJ1859">
        <v>1.3546399999999999E-4</v>
      </c>
    </row>
    <row r="1860" spans="2:36" x14ac:dyDescent="0.3">
      <c r="B1860">
        <v>185800</v>
      </c>
      <c r="C1860">
        <v>0.18579999999999999</v>
      </c>
      <c r="D1860">
        <v>-25520.5</v>
      </c>
      <c r="E1860">
        <f t="shared" si="145"/>
        <v>2.5558155299999998</v>
      </c>
      <c r="F1860">
        <v>0.93957900000000005</v>
      </c>
      <c r="G1860">
        <v>-4.1656000000000004</v>
      </c>
      <c r="H1860">
        <v>1.21441E-4</v>
      </c>
      <c r="K1860">
        <v>-25520.5</v>
      </c>
      <c r="L1860">
        <f t="shared" si="146"/>
        <v>2.5558155299999998</v>
      </c>
      <c r="M1860">
        <v>0.93957900000000005</v>
      </c>
      <c r="N1860">
        <v>-4.1656000000000004</v>
      </c>
      <c r="O1860">
        <v>1.21441E-4</v>
      </c>
      <c r="R1860">
        <v>-25520.5</v>
      </c>
      <c r="S1860">
        <f t="shared" si="147"/>
        <v>2.5558155299999998</v>
      </c>
      <c r="T1860">
        <v>0.93957900000000005</v>
      </c>
      <c r="U1860">
        <v>-4.1656000000000004</v>
      </c>
      <c r="V1860">
        <v>1.21441E-4</v>
      </c>
      <c r="Y1860">
        <v>-25520.5</v>
      </c>
      <c r="Z1860">
        <f t="shared" si="148"/>
        <v>2.5558155299999998</v>
      </c>
      <c r="AA1860">
        <v>0.93957900000000005</v>
      </c>
      <c r="AB1860">
        <v>-4.1656000000000004</v>
      </c>
      <c r="AC1860">
        <v>1.21441E-4</v>
      </c>
      <c r="AF1860">
        <v>-25520.5</v>
      </c>
      <c r="AG1860">
        <f t="shared" si="149"/>
        <v>2.5558155299999998</v>
      </c>
      <c r="AH1860">
        <v>0.93957900000000005</v>
      </c>
      <c r="AI1860">
        <v>-4.1656000000000004</v>
      </c>
      <c r="AJ1860">
        <v>1.21441E-4</v>
      </c>
    </row>
    <row r="1861" spans="2:36" x14ac:dyDescent="0.3">
      <c r="B1861">
        <v>185900</v>
      </c>
      <c r="C1861">
        <v>0.18590000000000001</v>
      </c>
      <c r="D1861">
        <v>-25424.9</v>
      </c>
      <c r="E1861">
        <f t="shared" si="145"/>
        <v>2.5462555300000003</v>
      </c>
      <c r="F1861">
        <v>0.89018699999999995</v>
      </c>
      <c r="G1861">
        <v>-4.1656000000000004</v>
      </c>
      <c r="H1861">
        <v>1.1505700000000001E-4</v>
      </c>
      <c r="K1861">
        <v>-25424.9</v>
      </c>
      <c r="L1861">
        <f t="shared" si="146"/>
        <v>2.5462555300000003</v>
      </c>
      <c r="M1861">
        <v>0.89018699999999995</v>
      </c>
      <c r="N1861">
        <v>-4.1656000000000004</v>
      </c>
      <c r="O1861">
        <v>1.1505700000000001E-4</v>
      </c>
      <c r="R1861">
        <v>-25424.9</v>
      </c>
      <c r="S1861">
        <f t="shared" si="147"/>
        <v>2.5462555300000003</v>
      </c>
      <c r="T1861">
        <v>0.89018699999999995</v>
      </c>
      <c r="U1861">
        <v>-4.1656000000000004</v>
      </c>
      <c r="V1861">
        <v>1.1505700000000001E-4</v>
      </c>
      <c r="Y1861">
        <v>-25424.9</v>
      </c>
      <c r="Z1861">
        <f t="shared" si="148"/>
        <v>2.5462555300000003</v>
      </c>
      <c r="AA1861">
        <v>0.89018699999999995</v>
      </c>
      <c r="AB1861">
        <v>-4.1656000000000004</v>
      </c>
      <c r="AC1861">
        <v>1.1505700000000001E-4</v>
      </c>
      <c r="AF1861">
        <v>-25424.9</v>
      </c>
      <c r="AG1861">
        <f t="shared" si="149"/>
        <v>2.5462555300000003</v>
      </c>
      <c r="AH1861">
        <v>0.89018699999999995</v>
      </c>
      <c r="AI1861">
        <v>-4.1656000000000004</v>
      </c>
      <c r="AJ1861">
        <v>1.1505700000000001E-4</v>
      </c>
    </row>
    <row r="1862" spans="2:36" x14ac:dyDescent="0.3">
      <c r="B1862">
        <v>186000</v>
      </c>
      <c r="C1862">
        <v>0.186</v>
      </c>
      <c r="D1862">
        <v>-25394.799999999999</v>
      </c>
      <c r="E1862">
        <f t="shared" si="145"/>
        <v>2.5432455300000001</v>
      </c>
      <c r="F1862">
        <v>1.01126</v>
      </c>
      <c r="G1862">
        <v>-4.16561</v>
      </c>
      <c r="H1862">
        <v>1.30705E-4</v>
      </c>
      <c r="K1862">
        <v>-25394.799999999999</v>
      </c>
      <c r="L1862">
        <f t="shared" si="146"/>
        <v>2.5432455300000001</v>
      </c>
      <c r="M1862">
        <v>1.01126</v>
      </c>
      <c r="N1862">
        <v>-4.16561</v>
      </c>
      <c r="O1862">
        <v>1.30705E-4</v>
      </c>
      <c r="R1862">
        <v>-25394.799999999999</v>
      </c>
      <c r="S1862">
        <f t="shared" si="147"/>
        <v>2.5432455300000001</v>
      </c>
      <c r="T1862">
        <v>1.01126</v>
      </c>
      <c r="U1862">
        <v>-4.16561</v>
      </c>
      <c r="V1862">
        <v>1.30705E-4</v>
      </c>
      <c r="Y1862">
        <v>-25394.799999999999</v>
      </c>
      <c r="Z1862">
        <f t="shared" si="148"/>
        <v>2.5432455300000001</v>
      </c>
      <c r="AA1862">
        <v>1.01126</v>
      </c>
      <c r="AB1862">
        <v>-4.16561</v>
      </c>
      <c r="AC1862">
        <v>1.30705E-4</v>
      </c>
      <c r="AF1862">
        <v>-25394.799999999999</v>
      </c>
      <c r="AG1862">
        <f t="shared" si="149"/>
        <v>2.5432455300000001</v>
      </c>
      <c r="AH1862">
        <v>1.01126</v>
      </c>
      <c r="AI1862">
        <v>-4.16561</v>
      </c>
      <c r="AJ1862">
        <v>1.30705E-4</v>
      </c>
    </row>
    <row r="1863" spans="2:36" x14ac:dyDescent="0.3">
      <c r="B1863">
        <v>186100</v>
      </c>
      <c r="C1863">
        <v>0.18609999999999999</v>
      </c>
      <c r="D1863">
        <v>-25360</v>
      </c>
      <c r="E1863">
        <f t="shared" si="145"/>
        <v>2.5397655299999999</v>
      </c>
      <c r="F1863">
        <v>1.12042</v>
      </c>
      <c r="G1863">
        <v>-4.16561</v>
      </c>
      <c r="H1863">
        <v>1.4481499999999999E-4</v>
      </c>
      <c r="K1863">
        <v>-25360</v>
      </c>
      <c r="L1863">
        <f t="shared" si="146"/>
        <v>2.5397655299999999</v>
      </c>
      <c r="M1863">
        <v>1.12042</v>
      </c>
      <c r="N1863">
        <v>-4.16561</v>
      </c>
      <c r="O1863">
        <v>1.4481499999999999E-4</v>
      </c>
      <c r="R1863">
        <v>-25360</v>
      </c>
      <c r="S1863">
        <f t="shared" si="147"/>
        <v>2.5397655299999999</v>
      </c>
      <c r="T1863">
        <v>1.12042</v>
      </c>
      <c r="U1863">
        <v>-4.16561</v>
      </c>
      <c r="V1863">
        <v>1.4481499999999999E-4</v>
      </c>
      <c r="Y1863">
        <v>-25360</v>
      </c>
      <c r="Z1863">
        <f t="shared" si="148"/>
        <v>2.5397655299999999</v>
      </c>
      <c r="AA1863">
        <v>1.12042</v>
      </c>
      <c r="AB1863">
        <v>-4.16561</v>
      </c>
      <c r="AC1863">
        <v>1.4481499999999999E-4</v>
      </c>
      <c r="AF1863">
        <v>-25360</v>
      </c>
      <c r="AG1863">
        <f t="shared" si="149"/>
        <v>2.5397655299999999</v>
      </c>
      <c r="AH1863">
        <v>1.12042</v>
      </c>
      <c r="AI1863">
        <v>-4.16561</v>
      </c>
      <c r="AJ1863">
        <v>1.4481499999999999E-4</v>
      </c>
    </row>
    <row r="1864" spans="2:36" x14ac:dyDescent="0.3">
      <c r="B1864">
        <v>186200</v>
      </c>
      <c r="C1864">
        <v>0.1862</v>
      </c>
      <c r="D1864">
        <v>-25315.3</v>
      </c>
      <c r="E1864">
        <f t="shared" si="145"/>
        <v>2.53529553</v>
      </c>
      <c r="F1864">
        <v>0.99300999999999995</v>
      </c>
      <c r="G1864">
        <v>-4.1656199999999997</v>
      </c>
      <c r="H1864">
        <v>1.2834700000000001E-4</v>
      </c>
      <c r="K1864">
        <v>-25315.3</v>
      </c>
      <c r="L1864">
        <f t="shared" si="146"/>
        <v>2.53529553</v>
      </c>
      <c r="M1864">
        <v>0.99300999999999995</v>
      </c>
      <c r="N1864">
        <v>-4.1656199999999997</v>
      </c>
      <c r="O1864">
        <v>1.2834700000000001E-4</v>
      </c>
      <c r="R1864">
        <v>-25315.3</v>
      </c>
      <c r="S1864">
        <f t="shared" si="147"/>
        <v>2.53529553</v>
      </c>
      <c r="T1864">
        <v>0.99300999999999995</v>
      </c>
      <c r="U1864">
        <v>-4.1656199999999997</v>
      </c>
      <c r="V1864">
        <v>1.2834700000000001E-4</v>
      </c>
      <c r="Y1864">
        <v>-25315.3</v>
      </c>
      <c r="Z1864">
        <f t="shared" si="148"/>
        <v>2.53529553</v>
      </c>
      <c r="AA1864">
        <v>0.99300999999999995</v>
      </c>
      <c r="AB1864">
        <v>-4.1656199999999997</v>
      </c>
      <c r="AC1864">
        <v>1.2834700000000001E-4</v>
      </c>
      <c r="AF1864">
        <v>-25315.3</v>
      </c>
      <c r="AG1864">
        <f t="shared" si="149"/>
        <v>2.53529553</v>
      </c>
      <c r="AH1864">
        <v>0.99300999999999995</v>
      </c>
      <c r="AI1864">
        <v>-4.1656199999999997</v>
      </c>
      <c r="AJ1864">
        <v>1.2834700000000001E-4</v>
      </c>
    </row>
    <row r="1865" spans="2:36" x14ac:dyDescent="0.3">
      <c r="B1865">
        <v>186300</v>
      </c>
      <c r="C1865">
        <v>0.18629999999999999</v>
      </c>
      <c r="D1865">
        <v>-25304.400000000001</v>
      </c>
      <c r="E1865">
        <f t="shared" si="145"/>
        <v>2.5342055299999999</v>
      </c>
      <c r="F1865">
        <v>1.03017</v>
      </c>
      <c r="G1865">
        <v>-4.1656399999999998</v>
      </c>
      <c r="H1865">
        <v>1.3315000000000001E-4</v>
      </c>
      <c r="K1865">
        <v>-25304.400000000001</v>
      </c>
      <c r="L1865">
        <f t="shared" si="146"/>
        <v>2.5342055299999999</v>
      </c>
      <c r="M1865">
        <v>1.03017</v>
      </c>
      <c r="N1865">
        <v>-4.1656399999999998</v>
      </c>
      <c r="O1865">
        <v>1.3315000000000001E-4</v>
      </c>
      <c r="R1865">
        <v>-25304.400000000001</v>
      </c>
      <c r="S1865">
        <f t="shared" si="147"/>
        <v>2.5342055299999999</v>
      </c>
      <c r="T1865">
        <v>1.03017</v>
      </c>
      <c r="U1865">
        <v>-4.1656399999999998</v>
      </c>
      <c r="V1865">
        <v>1.3315000000000001E-4</v>
      </c>
      <c r="Y1865">
        <v>-25304.400000000001</v>
      </c>
      <c r="Z1865">
        <f t="shared" si="148"/>
        <v>2.5342055299999999</v>
      </c>
      <c r="AA1865">
        <v>1.03017</v>
      </c>
      <c r="AB1865">
        <v>-4.1656399999999998</v>
      </c>
      <c r="AC1865">
        <v>1.3315000000000001E-4</v>
      </c>
      <c r="AF1865">
        <v>-25304.400000000001</v>
      </c>
      <c r="AG1865">
        <f t="shared" si="149"/>
        <v>2.5342055299999999</v>
      </c>
      <c r="AH1865">
        <v>1.03017</v>
      </c>
      <c r="AI1865">
        <v>-4.1656399999999998</v>
      </c>
      <c r="AJ1865">
        <v>1.3315000000000001E-4</v>
      </c>
    </row>
    <row r="1866" spans="2:36" x14ac:dyDescent="0.3">
      <c r="B1866">
        <v>186400</v>
      </c>
      <c r="C1866">
        <v>0.18640000000000001</v>
      </c>
      <c r="D1866">
        <v>-25279.9</v>
      </c>
      <c r="E1866">
        <f t="shared" si="145"/>
        <v>2.5317555300000003</v>
      </c>
      <c r="F1866">
        <v>0.99341699999999999</v>
      </c>
      <c r="G1866">
        <v>-4.1656500000000003</v>
      </c>
      <c r="H1866">
        <v>1.284E-4</v>
      </c>
      <c r="K1866">
        <v>-25279.9</v>
      </c>
      <c r="L1866">
        <f t="shared" si="146"/>
        <v>2.5317555300000003</v>
      </c>
      <c r="M1866">
        <v>0.99341699999999999</v>
      </c>
      <c r="N1866">
        <v>-4.1656500000000003</v>
      </c>
      <c r="O1866">
        <v>1.284E-4</v>
      </c>
      <c r="R1866">
        <v>-25279.9</v>
      </c>
      <c r="S1866">
        <f t="shared" si="147"/>
        <v>2.5317555300000003</v>
      </c>
      <c r="T1866">
        <v>0.99341699999999999</v>
      </c>
      <c r="U1866">
        <v>-4.1656500000000003</v>
      </c>
      <c r="V1866">
        <v>1.284E-4</v>
      </c>
      <c r="Y1866">
        <v>-25279.9</v>
      </c>
      <c r="Z1866">
        <f t="shared" si="148"/>
        <v>2.5317555300000003</v>
      </c>
      <c r="AA1866">
        <v>0.99341699999999999</v>
      </c>
      <c r="AB1866">
        <v>-4.1656500000000003</v>
      </c>
      <c r="AC1866">
        <v>1.284E-4</v>
      </c>
      <c r="AF1866">
        <v>-25279.9</v>
      </c>
      <c r="AG1866">
        <f t="shared" si="149"/>
        <v>2.5317555300000003</v>
      </c>
      <c r="AH1866">
        <v>0.99341699999999999</v>
      </c>
      <c r="AI1866">
        <v>-4.1656500000000003</v>
      </c>
      <c r="AJ1866">
        <v>1.284E-4</v>
      </c>
    </row>
    <row r="1867" spans="2:36" x14ac:dyDescent="0.3">
      <c r="B1867">
        <v>186500</v>
      </c>
      <c r="C1867">
        <v>0.1865</v>
      </c>
      <c r="D1867">
        <v>-25297.7</v>
      </c>
      <c r="E1867">
        <f t="shared" si="145"/>
        <v>2.53353553</v>
      </c>
      <c r="F1867">
        <v>0.94940599999999997</v>
      </c>
      <c r="G1867">
        <v>-4.1656500000000003</v>
      </c>
      <c r="H1867">
        <v>1.2271100000000001E-4</v>
      </c>
      <c r="K1867">
        <v>-25297.7</v>
      </c>
      <c r="L1867">
        <f t="shared" si="146"/>
        <v>2.53353553</v>
      </c>
      <c r="M1867">
        <v>0.94940599999999997</v>
      </c>
      <c r="N1867">
        <v>-4.1656500000000003</v>
      </c>
      <c r="O1867">
        <v>1.2271100000000001E-4</v>
      </c>
      <c r="R1867">
        <v>-25297.7</v>
      </c>
      <c r="S1867">
        <f t="shared" si="147"/>
        <v>2.53353553</v>
      </c>
      <c r="T1867">
        <v>0.94940599999999997</v>
      </c>
      <c r="U1867">
        <v>-4.1656500000000003</v>
      </c>
      <c r="V1867">
        <v>1.2271100000000001E-4</v>
      </c>
      <c r="Y1867">
        <v>-25297.7</v>
      </c>
      <c r="Z1867">
        <f t="shared" si="148"/>
        <v>2.53353553</v>
      </c>
      <c r="AA1867">
        <v>0.94940599999999997</v>
      </c>
      <c r="AB1867">
        <v>-4.1656500000000003</v>
      </c>
      <c r="AC1867">
        <v>1.2271100000000001E-4</v>
      </c>
      <c r="AF1867">
        <v>-25297.7</v>
      </c>
      <c r="AG1867">
        <f t="shared" si="149"/>
        <v>2.53353553</v>
      </c>
      <c r="AH1867">
        <v>0.94940599999999997</v>
      </c>
      <c r="AI1867">
        <v>-4.1656500000000003</v>
      </c>
      <c r="AJ1867">
        <v>1.2271100000000001E-4</v>
      </c>
    </row>
    <row r="1868" spans="2:36" x14ac:dyDescent="0.3">
      <c r="B1868">
        <v>186600</v>
      </c>
      <c r="C1868">
        <v>0.18659999999999999</v>
      </c>
      <c r="D1868">
        <v>-25294.5</v>
      </c>
      <c r="E1868">
        <f t="shared" si="145"/>
        <v>2.5332155300000001</v>
      </c>
      <c r="F1868">
        <v>0.97717100000000001</v>
      </c>
      <c r="G1868">
        <v>-4.1656500000000003</v>
      </c>
      <c r="H1868">
        <v>1.2630000000000001E-4</v>
      </c>
      <c r="K1868">
        <v>-25294.5</v>
      </c>
      <c r="L1868">
        <f t="shared" si="146"/>
        <v>2.5332155300000001</v>
      </c>
      <c r="M1868">
        <v>0.97717100000000001</v>
      </c>
      <c r="N1868">
        <v>-4.1656500000000003</v>
      </c>
      <c r="O1868">
        <v>1.2630000000000001E-4</v>
      </c>
      <c r="R1868">
        <v>-25294.5</v>
      </c>
      <c r="S1868">
        <f t="shared" si="147"/>
        <v>2.5332155300000001</v>
      </c>
      <c r="T1868">
        <v>0.97717100000000001</v>
      </c>
      <c r="U1868">
        <v>-4.1656500000000003</v>
      </c>
      <c r="V1868">
        <v>1.2630000000000001E-4</v>
      </c>
      <c r="Y1868">
        <v>-25294.5</v>
      </c>
      <c r="Z1868">
        <f t="shared" si="148"/>
        <v>2.5332155300000001</v>
      </c>
      <c r="AA1868">
        <v>0.97717100000000001</v>
      </c>
      <c r="AB1868">
        <v>-4.1656500000000003</v>
      </c>
      <c r="AC1868">
        <v>1.2630000000000001E-4</v>
      </c>
      <c r="AF1868">
        <v>-25294.5</v>
      </c>
      <c r="AG1868">
        <f t="shared" si="149"/>
        <v>2.5332155300000001</v>
      </c>
      <c r="AH1868">
        <v>0.97717100000000001</v>
      </c>
      <c r="AI1868">
        <v>-4.1656500000000003</v>
      </c>
      <c r="AJ1868">
        <v>1.2630000000000001E-4</v>
      </c>
    </row>
    <row r="1869" spans="2:36" x14ac:dyDescent="0.3">
      <c r="B1869">
        <v>186700</v>
      </c>
      <c r="C1869">
        <v>0.1867</v>
      </c>
      <c r="D1869">
        <v>-25304.400000000001</v>
      </c>
      <c r="E1869">
        <f t="shared" si="145"/>
        <v>2.5342055299999999</v>
      </c>
      <c r="F1869">
        <v>1.01579</v>
      </c>
      <c r="G1869">
        <v>-4.1656500000000003</v>
      </c>
      <c r="H1869">
        <v>1.3129099999999999E-4</v>
      </c>
      <c r="K1869">
        <v>-25304.400000000001</v>
      </c>
      <c r="L1869">
        <f t="shared" si="146"/>
        <v>2.5342055299999999</v>
      </c>
      <c r="M1869">
        <v>1.01579</v>
      </c>
      <c r="N1869">
        <v>-4.1656500000000003</v>
      </c>
      <c r="O1869">
        <v>1.3129099999999999E-4</v>
      </c>
      <c r="R1869">
        <v>-25304.400000000001</v>
      </c>
      <c r="S1869">
        <f t="shared" si="147"/>
        <v>2.5342055299999999</v>
      </c>
      <c r="T1869">
        <v>1.01579</v>
      </c>
      <c r="U1869">
        <v>-4.1656500000000003</v>
      </c>
      <c r="V1869">
        <v>1.3129099999999999E-4</v>
      </c>
      <c r="Y1869">
        <v>-25304.400000000001</v>
      </c>
      <c r="Z1869">
        <f t="shared" si="148"/>
        <v>2.5342055299999999</v>
      </c>
      <c r="AA1869">
        <v>1.01579</v>
      </c>
      <c r="AB1869">
        <v>-4.1656500000000003</v>
      </c>
      <c r="AC1869">
        <v>1.3129099999999999E-4</v>
      </c>
      <c r="AF1869">
        <v>-25304.400000000001</v>
      </c>
      <c r="AG1869">
        <f t="shared" si="149"/>
        <v>2.5342055299999999</v>
      </c>
      <c r="AH1869">
        <v>1.01579</v>
      </c>
      <c r="AI1869">
        <v>-4.1656500000000003</v>
      </c>
      <c r="AJ1869">
        <v>1.3129099999999999E-4</v>
      </c>
    </row>
    <row r="1870" spans="2:36" x14ac:dyDescent="0.3">
      <c r="B1870">
        <v>186800</v>
      </c>
      <c r="C1870">
        <v>0.18679999999999999</v>
      </c>
      <c r="D1870">
        <v>-25316.799999999999</v>
      </c>
      <c r="E1870">
        <f t="shared" si="145"/>
        <v>2.5354455300000001</v>
      </c>
      <c r="F1870">
        <v>1.0118499999999999</v>
      </c>
      <c r="G1870">
        <v>-4.1656500000000003</v>
      </c>
      <c r="H1870">
        <v>1.30782E-4</v>
      </c>
      <c r="K1870">
        <v>-25316.799999999999</v>
      </c>
      <c r="L1870">
        <f t="shared" si="146"/>
        <v>2.5354455300000001</v>
      </c>
      <c r="M1870">
        <v>1.0118499999999999</v>
      </c>
      <c r="N1870">
        <v>-4.1656500000000003</v>
      </c>
      <c r="O1870">
        <v>1.30782E-4</v>
      </c>
      <c r="R1870">
        <v>-25316.799999999999</v>
      </c>
      <c r="S1870">
        <f t="shared" si="147"/>
        <v>2.5354455300000001</v>
      </c>
      <c r="T1870">
        <v>1.0118499999999999</v>
      </c>
      <c r="U1870">
        <v>-4.1656500000000003</v>
      </c>
      <c r="V1870">
        <v>1.30782E-4</v>
      </c>
      <c r="Y1870">
        <v>-25316.799999999999</v>
      </c>
      <c r="Z1870">
        <f t="shared" si="148"/>
        <v>2.5354455300000001</v>
      </c>
      <c r="AA1870">
        <v>1.0118499999999999</v>
      </c>
      <c r="AB1870">
        <v>-4.1656500000000003</v>
      </c>
      <c r="AC1870">
        <v>1.30782E-4</v>
      </c>
      <c r="AF1870">
        <v>-25316.799999999999</v>
      </c>
      <c r="AG1870">
        <f t="shared" si="149"/>
        <v>2.5354455300000001</v>
      </c>
      <c r="AH1870">
        <v>1.0118499999999999</v>
      </c>
      <c r="AI1870">
        <v>-4.1656500000000003</v>
      </c>
      <c r="AJ1870">
        <v>1.30782E-4</v>
      </c>
    </row>
    <row r="1871" spans="2:36" x14ac:dyDescent="0.3">
      <c r="B1871">
        <v>186900</v>
      </c>
      <c r="C1871">
        <v>0.18690000000000001</v>
      </c>
      <c r="D1871">
        <v>-25306.799999999999</v>
      </c>
      <c r="E1871">
        <f t="shared" si="145"/>
        <v>2.5344455299999997</v>
      </c>
      <c r="F1871">
        <v>0.99330200000000002</v>
      </c>
      <c r="G1871">
        <v>-4.1656500000000003</v>
      </c>
      <c r="H1871">
        <v>1.2838500000000001E-4</v>
      </c>
      <c r="K1871">
        <v>-25306.799999999999</v>
      </c>
      <c r="L1871">
        <f t="shared" si="146"/>
        <v>2.5344455299999997</v>
      </c>
      <c r="M1871">
        <v>0.99330200000000002</v>
      </c>
      <c r="N1871">
        <v>-4.1656500000000003</v>
      </c>
      <c r="O1871">
        <v>1.2838500000000001E-4</v>
      </c>
      <c r="R1871">
        <v>-25306.799999999999</v>
      </c>
      <c r="S1871">
        <f t="shared" si="147"/>
        <v>2.5344455299999997</v>
      </c>
      <c r="T1871">
        <v>0.99330200000000002</v>
      </c>
      <c r="U1871">
        <v>-4.1656500000000003</v>
      </c>
      <c r="V1871">
        <v>1.2838500000000001E-4</v>
      </c>
      <c r="Y1871">
        <v>-25306.799999999999</v>
      </c>
      <c r="Z1871">
        <f t="shared" si="148"/>
        <v>2.5344455299999997</v>
      </c>
      <c r="AA1871">
        <v>0.99330200000000002</v>
      </c>
      <c r="AB1871">
        <v>-4.1656500000000003</v>
      </c>
      <c r="AC1871">
        <v>1.2838500000000001E-4</v>
      </c>
      <c r="AF1871">
        <v>-25306.799999999999</v>
      </c>
      <c r="AG1871">
        <f t="shared" si="149"/>
        <v>2.5344455299999997</v>
      </c>
      <c r="AH1871">
        <v>0.99330200000000002</v>
      </c>
      <c r="AI1871">
        <v>-4.1656500000000003</v>
      </c>
      <c r="AJ1871">
        <v>1.2838500000000001E-4</v>
      </c>
    </row>
    <row r="1872" spans="2:36" x14ac:dyDescent="0.3">
      <c r="B1872">
        <v>187000</v>
      </c>
      <c r="C1872">
        <v>0.187</v>
      </c>
      <c r="D1872">
        <v>-25264.5</v>
      </c>
      <c r="E1872">
        <f t="shared" si="145"/>
        <v>2.53021553</v>
      </c>
      <c r="F1872">
        <v>0.940909</v>
      </c>
      <c r="G1872">
        <v>-4.1656399999999998</v>
      </c>
      <c r="H1872">
        <v>1.21613E-4</v>
      </c>
      <c r="K1872">
        <v>-25264.5</v>
      </c>
      <c r="L1872">
        <f t="shared" si="146"/>
        <v>2.53021553</v>
      </c>
      <c r="M1872">
        <v>0.940909</v>
      </c>
      <c r="N1872">
        <v>-4.1656399999999998</v>
      </c>
      <c r="O1872">
        <v>1.21613E-4</v>
      </c>
      <c r="R1872">
        <v>-25264.5</v>
      </c>
      <c r="S1872">
        <f t="shared" si="147"/>
        <v>2.53021553</v>
      </c>
      <c r="T1872">
        <v>0.940909</v>
      </c>
      <c r="U1872">
        <v>-4.1656399999999998</v>
      </c>
      <c r="V1872">
        <v>1.21613E-4</v>
      </c>
      <c r="Y1872">
        <v>-25264.5</v>
      </c>
      <c r="Z1872">
        <f t="shared" si="148"/>
        <v>2.53021553</v>
      </c>
      <c r="AA1872">
        <v>0.940909</v>
      </c>
      <c r="AB1872">
        <v>-4.1656399999999998</v>
      </c>
      <c r="AC1872">
        <v>1.21613E-4</v>
      </c>
      <c r="AF1872">
        <v>-25264.5</v>
      </c>
      <c r="AG1872">
        <f t="shared" si="149"/>
        <v>2.53021553</v>
      </c>
      <c r="AH1872">
        <v>0.940909</v>
      </c>
      <c r="AI1872">
        <v>-4.1656399999999998</v>
      </c>
      <c r="AJ1872">
        <v>1.21613E-4</v>
      </c>
    </row>
    <row r="1873" spans="2:36" x14ac:dyDescent="0.3">
      <c r="B1873">
        <v>187100</v>
      </c>
      <c r="C1873">
        <v>0.18709999999999999</v>
      </c>
      <c r="D1873">
        <v>-25260.400000000001</v>
      </c>
      <c r="E1873">
        <f t="shared" si="145"/>
        <v>2.52980553</v>
      </c>
      <c r="F1873">
        <v>0.94332400000000005</v>
      </c>
      <c r="G1873">
        <v>-4.1656199999999997</v>
      </c>
      <c r="H1873">
        <v>1.21925E-4</v>
      </c>
      <c r="K1873">
        <v>-25260.400000000001</v>
      </c>
      <c r="L1873">
        <f t="shared" si="146"/>
        <v>2.52980553</v>
      </c>
      <c r="M1873">
        <v>0.94332400000000005</v>
      </c>
      <c r="N1873">
        <v>-4.1656199999999997</v>
      </c>
      <c r="O1873">
        <v>1.21925E-4</v>
      </c>
      <c r="R1873">
        <v>-25260.400000000001</v>
      </c>
      <c r="S1873">
        <f t="shared" si="147"/>
        <v>2.52980553</v>
      </c>
      <c r="T1873">
        <v>0.94332400000000005</v>
      </c>
      <c r="U1873">
        <v>-4.1656199999999997</v>
      </c>
      <c r="V1873">
        <v>1.21925E-4</v>
      </c>
      <c r="Y1873">
        <v>-25260.400000000001</v>
      </c>
      <c r="Z1873">
        <f t="shared" si="148"/>
        <v>2.52980553</v>
      </c>
      <c r="AA1873">
        <v>0.94332400000000005</v>
      </c>
      <c r="AB1873">
        <v>-4.1656199999999997</v>
      </c>
      <c r="AC1873">
        <v>1.21925E-4</v>
      </c>
      <c r="AF1873">
        <v>-25260.400000000001</v>
      </c>
      <c r="AG1873">
        <f t="shared" si="149"/>
        <v>2.52980553</v>
      </c>
      <c r="AH1873">
        <v>0.94332400000000005</v>
      </c>
      <c r="AI1873">
        <v>-4.1656199999999997</v>
      </c>
      <c r="AJ1873">
        <v>1.21925E-4</v>
      </c>
    </row>
    <row r="1874" spans="2:36" x14ac:dyDescent="0.3">
      <c r="B1874">
        <v>187200</v>
      </c>
      <c r="C1874">
        <v>0.18720000000000001</v>
      </c>
      <c r="D1874">
        <v>-25264.5</v>
      </c>
      <c r="E1874">
        <f t="shared" si="145"/>
        <v>2.53021553</v>
      </c>
      <c r="F1874">
        <v>1.0790999999999999</v>
      </c>
      <c r="G1874">
        <v>-4.16561</v>
      </c>
      <c r="H1874">
        <v>1.39474E-4</v>
      </c>
      <c r="K1874">
        <v>-25264.5</v>
      </c>
      <c r="L1874">
        <f t="shared" si="146"/>
        <v>2.53021553</v>
      </c>
      <c r="M1874">
        <v>1.0790999999999999</v>
      </c>
      <c r="N1874">
        <v>-4.16561</v>
      </c>
      <c r="O1874">
        <v>1.39474E-4</v>
      </c>
      <c r="R1874">
        <v>-25264.5</v>
      </c>
      <c r="S1874">
        <f t="shared" si="147"/>
        <v>2.53021553</v>
      </c>
      <c r="T1874">
        <v>1.0790999999999999</v>
      </c>
      <c r="U1874">
        <v>-4.16561</v>
      </c>
      <c r="V1874">
        <v>1.39474E-4</v>
      </c>
      <c r="Y1874">
        <v>-25264.5</v>
      </c>
      <c r="Z1874">
        <f t="shared" si="148"/>
        <v>2.53021553</v>
      </c>
      <c r="AA1874">
        <v>1.0790999999999999</v>
      </c>
      <c r="AB1874">
        <v>-4.16561</v>
      </c>
      <c r="AC1874">
        <v>1.39474E-4</v>
      </c>
      <c r="AF1874">
        <v>-25264.5</v>
      </c>
      <c r="AG1874">
        <f t="shared" si="149"/>
        <v>2.53021553</v>
      </c>
      <c r="AH1874">
        <v>1.0790999999999999</v>
      </c>
      <c r="AI1874">
        <v>-4.16561</v>
      </c>
      <c r="AJ1874">
        <v>1.39474E-4</v>
      </c>
    </row>
    <row r="1875" spans="2:36" x14ac:dyDescent="0.3">
      <c r="B1875">
        <v>187300</v>
      </c>
      <c r="C1875">
        <v>0.18729999999999999</v>
      </c>
      <c r="D1875">
        <v>-25222.9</v>
      </c>
      <c r="E1875">
        <f t="shared" si="145"/>
        <v>2.5260555300000003</v>
      </c>
      <c r="F1875">
        <v>1.05541</v>
      </c>
      <c r="G1875">
        <v>-4.1656000000000004</v>
      </c>
      <c r="H1875">
        <v>1.36413E-4</v>
      </c>
      <c r="K1875">
        <v>-25222.9</v>
      </c>
      <c r="L1875">
        <f t="shared" si="146"/>
        <v>2.5260555300000003</v>
      </c>
      <c r="M1875">
        <v>1.05541</v>
      </c>
      <c r="N1875">
        <v>-4.1656000000000004</v>
      </c>
      <c r="O1875">
        <v>1.36413E-4</v>
      </c>
      <c r="R1875">
        <v>-25222.9</v>
      </c>
      <c r="S1875">
        <f t="shared" si="147"/>
        <v>2.5260555300000003</v>
      </c>
      <c r="T1875">
        <v>1.05541</v>
      </c>
      <c r="U1875">
        <v>-4.1656000000000004</v>
      </c>
      <c r="V1875">
        <v>1.36413E-4</v>
      </c>
      <c r="Y1875">
        <v>-25222.9</v>
      </c>
      <c r="Z1875">
        <f t="shared" si="148"/>
        <v>2.5260555300000003</v>
      </c>
      <c r="AA1875">
        <v>1.05541</v>
      </c>
      <c r="AB1875">
        <v>-4.1656000000000004</v>
      </c>
      <c r="AC1875">
        <v>1.36413E-4</v>
      </c>
      <c r="AF1875">
        <v>-25222.9</v>
      </c>
      <c r="AG1875">
        <f t="shared" si="149"/>
        <v>2.5260555300000003</v>
      </c>
      <c r="AH1875">
        <v>1.05541</v>
      </c>
      <c r="AI1875">
        <v>-4.1656000000000004</v>
      </c>
      <c r="AJ1875">
        <v>1.36413E-4</v>
      </c>
    </row>
    <row r="1876" spans="2:36" x14ac:dyDescent="0.3">
      <c r="B1876">
        <v>187400</v>
      </c>
      <c r="C1876">
        <v>0.18740000000000001</v>
      </c>
      <c r="D1876">
        <v>-25194.7</v>
      </c>
      <c r="E1876">
        <f t="shared" si="145"/>
        <v>2.52323553</v>
      </c>
      <c r="F1876">
        <v>0.99373199999999995</v>
      </c>
      <c r="G1876">
        <v>-4.1656000000000004</v>
      </c>
      <c r="H1876">
        <v>1.2844000000000001E-4</v>
      </c>
      <c r="K1876">
        <v>-25194.7</v>
      </c>
      <c r="L1876">
        <f t="shared" si="146"/>
        <v>2.52323553</v>
      </c>
      <c r="M1876">
        <v>0.99373199999999995</v>
      </c>
      <c r="N1876">
        <v>-4.1656000000000004</v>
      </c>
      <c r="O1876">
        <v>1.2844000000000001E-4</v>
      </c>
      <c r="R1876">
        <v>-25194.7</v>
      </c>
      <c r="S1876">
        <f t="shared" si="147"/>
        <v>2.52323553</v>
      </c>
      <c r="T1876">
        <v>0.99373199999999995</v>
      </c>
      <c r="U1876">
        <v>-4.1656000000000004</v>
      </c>
      <c r="V1876">
        <v>1.2844000000000001E-4</v>
      </c>
      <c r="Y1876">
        <v>-25194.7</v>
      </c>
      <c r="Z1876">
        <f t="shared" si="148"/>
        <v>2.52323553</v>
      </c>
      <c r="AA1876">
        <v>0.99373199999999995</v>
      </c>
      <c r="AB1876">
        <v>-4.1656000000000004</v>
      </c>
      <c r="AC1876">
        <v>1.2844000000000001E-4</v>
      </c>
      <c r="AF1876">
        <v>-25194.7</v>
      </c>
      <c r="AG1876">
        <f t="shared" si="149"/>
        <v>2.52323553</v>
      </c>
      <c r="AH1876">
        <v>0.99373199999999995</v>
      </c>
      <c r="AI1876">
        <v>-4.1656000000000004</v>
      </c>
      <c r="AJ1876">
        <v>1.2844000000000001E-4</v>
      </c>
    </row>
    <row r="1877" spans="2:36" x14ac:dyDescent="0.3">
      <c r="B1877">
        <v>187500</v>
      </c>
      <c r="C1877">
        <v>0.1875</v>
      </c>
      <c r="D1877">
        <v>-25212.7</v>
      </c>
      <c r="E1877">
        <f t="shared" si="145"/>
        <v>2.5250355300000003</v>
      </c>
      <c r="F1877">
        <v>0.98872099999999996</v>
      </c>
      <c r="G1877">
        <v>-4.1656000000000004</v>
      </c>
      <c r="H1877">
        <v>1.2779299999999999E-4</v>
      </c>
      <c r="K1877">
        <v>-25212.7</v>
      </c>
      <c r="L1877">
        <f t="shared" si="146"/>
        <v>2.5250355300000003</v>
      </c>
      <c r="M1877">
        <v>0.98872099999999996</v>
      </c>
      <c r="N1877">
        <v>-4.1656000000000004</v>
      </c>
      <c r="O1877">
        <v>1.2779299999999999E-4</v>
      </c>
      <c r="R1877">
        <v>-25212.7</v>
      </c>
      <c r="S1877">
        <f t="shared" si="147"/>
        <v>2.5250355300000003</v>
      </c>
      <c r="T1877">
        <v>0.98872099999999996</v>
      </c>
      <c r="U1877">
        <v>-4.1656000000000004</v>
      </c>
      <c r="V1877">
        <v>1.2779299999999999E-4</v>
      </c>
      <c r="Y1877">
        <v>-25212.7</v>
      </c>
      <c r="Z1877">
        <f t="shared" si="148"/>
        <v>2.5250355300000003</v>
      </c>
      <c r="AA1877">
        <v>0.98872099999999996</v>
      </c>
      <c r="AB1877">
        <v>-4.1656000000000004</v>
      </c>
      <c r="AC1877">
        <v>1.2779299999999999E-4</v>
      </c>
      <c r="AF1877">
        <v>-25212.7</v>
      </c>
      <c r="AG1877">
        <f t="shared" si="149"/>
        <v>2.5250355300000003</v>
      </c>
      <c r="AH1877">
        <v>0.98872099999999996</v>
      </c>
      <c r="AI1877">
        <v>-4.1656000000000004</v>
      </c>
      <c r="AJ1877">
        <v>1.2779299999999999E-4</v>
      </c>
    </row>
    <row r="1878" spans="2:36" x14ac:dyDescent="0.3">
      <c r="B1878">
        <v>187600</v>
      </c>
      <c r="C1878">
        <v>0.18759999999999999</v>
      </c>
      <c r="D1878">
        <v>-25249.599999999999</v>
      </c>
      <c r="E1878">
        <f t="shared" si="145"/>
        <v>2.52872553</v>
      </c>
      <c r="F1878">
        <v>1.014</v>
      </c>
      <c r="G1878">
        <v>-4.1656000000000004</v>
      </c>
      <c r="H1878">
        <v>1.31061E-4</v>
      </c>
      <c r="K1878">
        <v>-25249.599999999999</v>
      </c>
      <c r="L1878">
        <f t="shared" si="146"/>
        <v>2.52872553</v>
      </c>
      <c r="M1878">
        <v>1.014</v>
      </c>
      <c r="N1878">
        <v>-4.1656000000000004</v>
      </c>
      <c r="O1878">
        <v>1.31061E-4</v>
      </c>
      <c r="R1878">
        <v>-25249.599999999999</v>
      </c>
      <c r="S1878">
        <f t="shared" si="147"/>
        <v>2.52872553</v>
      </c>
      <c r="T1878">
        <v>1.014</v>
      </c>
      <c r="U1878">
        <v>-4.1656000000000004</v>
      </c>
      <c r="V1878">
        <v>1.31061E-4</v>
      </c>
      <c r="Y1878">
        <v>-25249.599999999999</v>
      </c>
      <c r="Z1878">
        <f t="shared" si="148"/>
        <v>2.52872553</v>
      </c>
      <c r="AA1878">
        <v>1.014</v>
      </c>
      <c r="AB1878">
        <v>-4.1656000000000004</v>
      </c>
      <c r="AC1878">
        <v>1.31061E-4</v>
      </c>
      <c r="AF1878">
        <v>-25249.599999999999</v>
      </c>
      <c r="AG1878">
        <f t="shared" si="149"/>
        <v>2.52872553</v>
      </c>
      <c r="AH1878">
        <v>1.014</v>
      </c>
      <c r="AI1878">
        <v>-4.1656000000000004</v>
      </c>
      <c r="AJ1878">
        <v>1.31061E-4</v>
      </c>
    </row>
    <row r="1879" spans="2:36" x14ac:dyDescent="0.3">
      <c r="B1879">
        <v>187700</v>
      </c>
      <c r="C1879">
        <v>0.18770000000000001</v>
      </c>
      <c r="D1879">
        <v>-25264.1</v>
      </c>
      <c r="E1879">
        <f t="shared" si="145"/>
        <v>2.5301755299999997</v>
      </c>
      <c r="F1879">
        <v>1.0499000000000001</v>
      </c>
      <c r="G1879">
        <v>-4.1656000000000004</v>
      </c>
      <c r="H1879">
        <v>1.3570100000000001E-4</v>
      </c>
      <c r="K1879">
        <v>-25264.1</v>
      </c>
      <c r="L1879">
        <f t="shared" si="146"/>
        <v>2.5301755299999997</v>
      </c>
      <c r="M1879">
        <v>1.0499000000000001</v>
      </c>
      <c r="N1879">
        <v>-4.1656000000000004</v>
      </c>
      <c r="O1879">
        <v>1.3570100000000001E-4</v>
      </c>
      <c r="R1879">
        <v>-25264.1</v>
      </c>
      <c r="S1879">
        <f t="shared" si="147"/>
        <v>2.5301755299999997</v>
      </c>
      <c r="T1879">
        <v>1.0499000000000001</v>
      </c>
      <c r="U1879">
        <v>-4.1656000000000004</v>
      </c>
      <c r="V1879">
        <v>1.3570100000000001E-4</v>
      </c>
      <c r="Y1879">
        <v>-25264.1</v>
      </c>
      <c r="Z1879">
        <f t="shared" si="148"/>
        <v>2.5301755299999997</v>
      </c>
      <c r="AA1879">
        <v>1.0499000000000001</v>
      </c>
      <c r="AB1879">
        <v>-4.1656000000000004</v>
      </c>
      <c r="AC1879">
        <v>1.3570100000000001E-4</v>
      </c>
      <c r="AF1879">
        <v>-25264.1</v>
      </c>
      <c r="AG1879">
        <f t="shared" si="149"/>
        <v>2.5301755299999997</v>
      </c>
      <c r="AH1879">
        <v>1.0499000000000001</v>
      </c>
      <c r="AI1879">
        <v>-4.1656000000000004</v>
      </c>
      <c r="AJ1879">
        <v>1.3570100000000001E-4</v>
      </c>
    </row>
    <row r="1880" spans="2:36" x14ac:dyDescent="0.3">
      <c r="B1880">
        <v>187800</v>
      </c>
      <c r="C1880">
        <v>0.18779999999999999</v>
      </c>
      <c r="D1880">
        <v>-25282.400000000001</v>
      </c>
      <c r="E1880">
        <f t="shared" si="145"/>
        <v>2.5320055300000002</v>
      </c>
      <c r="F1880">
        <v>0.93425400000000003</v>
      </c>
      <c r="G1880">
        <v>-4.1655899999999999</v>
      </c>
      <c r="H1880">
        <v>1.20753E-4</v>
      </c>
      <c r="K1880">
        <v>-25282.400000000001</v>
      </c>
      <c r="L1880">
        <f t="shared" si="146"/>
        <v>2.5320055300000002</v>
      </c>
      <c r="M1880">
        <v>0.93425400000000003</v>
      </c>
      <c r="N1880">
        <v>-4.1655899999999999</v>
      </c>
      <c r="O1880">
        <v>1.20753E-4</v>
      </c>
      <c r="R1880">
        <v>-25282.400000000001</v>
      </c>
      <c r="S1880">
        <f t="shared" si="147"/>
        <v>2.5320055300000002</v>
      </c>
      <c r="T1880">
        <v>0.93425400000000003</v>
      </c>
      <c r="U1880">
        <v>-4.1655899999999999</v>
      </c>
      <c r="V1880">
        <v>1.20753E-4</v>
      </c>
      <c r="Y1880">
        <v>-25282.400000000001</v>
      </c>
      <c r="Z1880">
        <f t="shared" si="148"/>
        <v>2.5320055300000002</v>
      </c>
      <c r="AA1880">
        <v>0.93425400000000003</v>
      </c>
      <c r="AB1880">
        <v>-4.1655899999999999</v>
      </c>
      <c r="AC1880">
        <v>1.20753E-4</v>
      </c>
      <c r="AF1880">
        <v>-25282.400000000001</v>
      </c>
      <c r="AG1880">
        <f t="shared" si="149"/>
        <v>2.5320055300000002</v>
      </c>
      <c r="AH1880">
        <v>0.93425400000000003</v>
      </c>
      <c r="AI1880">
        <v>-4.1655899999999999</v>
      </c>
      <c r="AJ1880">
        <v>1.20753E-4</v>
      </c>
    </row>
    <row r="1881" spans="2:36" x14ac:dyDescent="0.3">
      <c r="B1881">
        <v>187900</v>
      </c>
      <c r="C1881">
        <v>0.18790000000000001</v>
      </c>
      <c r="D1881">
        <v>-25314.799999999999</v>
      </c>
      <c r="E1881">
        <f t="shared" si="145"/>
        <v>2.5352455300000001</v>
      </c>
      <c r="F1881">
        <v>0.93036600000000003</v>
      </c>
      <c r="G1881">
        <v>-4.1655800000000003</v>
      </c>
      <c r="H1881">
        <v>1.2025E-4</v>
      </c>
      <c r="K1881">
        <v>-25314.799999999999</v>
      </c>
      <c r="L1881">
        <f t="shared" si="146"/>
        <v>2.5352455300000001</v>
      </c>
      <c r="M1881">
        <v>0.93036600000000003</v>
      </c>
      <c r="N1881">
        <v>-4.1655800000000003</v>
      </c>
      <c r="O1881">
        <v>1.2025E-4</v>
      </c>
      <c r="R1881">
        <v>-25314.799999999999</v>
      </c>
      <c r="S1881">
        <f t="shared" si="147"/>
        <v>2.5352455300000001</v>
      </c>
      <c r="T1881">
        <v>0.93036600000000003</v>
      </c>
      <c r="U1881">
        <v>-4.1655800000000003</v>
      </c>
      <c r="V1881">
        <v>1.2025E-4</v>
      </c>
      <c r="Y1881">
        <v>-25314.799999999999</v>
      </c>
      <c r="Z1881">
        <f t="shared" si="148"/>
        <v>2.5352455300000001</v>
      </c>
      <c r="AA1881">
        <v>0.93036600000000003</v>
      </c>
      <c r="AB1881">
        <v>-4.1655800000000003</v>
      </c>
      <c r="AC1881">
        <v>1.2025E-4</v>
      </c>
      <c r="AF1881">
        <v>-25314.799999999999</v>
      </c>
      <c r="AG1881">
        <f t="shared" si="149"/>
        <v>2.5352455300000001</v>
      </c>
      <c r="AH1881">
        <v>0.93036600000000003</v>
      </c>
      <c r="AI1881">
        <v>-4.1655800000000003</v>
      </c>
      <c r="AJ1881">
        <v>1.2025E-4</v>
      </c>
    </row>
    <row r="1882" spans="2:36" x14ac:dyDescent="0.3">
      <c r="B1882">
        <v>188000</v>
      </c>
      <c r="C1882">
        <v>0.188</v>
      </c>
      <c r="D1882">
        <v>-25292.5</v>
      </c>
      <c r="E1882">
        <f t="shared" si="145"/>
        <v>2.5330155300000001</v>
      </c>
      <c r="F1882">
        <v>0.96525499999999997</v>
      </c>
      <c r="G1882">
        <v>-4.1655600000000002</v>
      </c>
      <c r="H1882">
        <v>1.2475999999999999E-4</v>
      </c>
      <c r="K1882">
        <v>-25292.5</v>
      </c>
      <c r="L1882">
        <f t="shared" si="146"/>
        <v>2.5330155300000001</v>
      </c>
      <c r="M1882">
        <v>0.96525499999999997</v>
      </c>
      <c r="N1882">
        <v>-4.1655600000000002</v>
      </c>
      <c r="O1882">
        <v>1.2475999999999999E-4</v>
      </c>
      <c r="R1882">
        <v>-25292.5</v>
      </c>
      <c r="S1882">
        <f t="shared" si="147"/>
        <v>2.5330155300000001</v>
      </c>
      <c r="T1882">
        <v>0.96525499999999997</v>
      </c>
      <c r="U1882">
        <v>-4.1655600000000002</v>
      </c>
      <c r="V1882">
        <v>1.2475999999999999E-4</v>
      </c>
      <c r="Y1882">
        <v>-25292.5</v>
      </c>
      <c r="Z1882">
        <f t="shared" si="148"/>
        <v>2.5330155300000001</v>
      </c>
      <c r="AA1882">
        <v>0.96525499999999997</v>
      </c>
      <c r="AB1882">
        <v>-4.1655600000000002</v>
      </c>
      <c r="AC1882">
        <v>1.2475999999999999E-4</v>
      </c>
      <c r="AF1882">
        <v>-25292.5</v>
      </c>
      <c r="AG1882">
        <f t="shared" si="149"/>
        <v>2.5330155300000001</v>
      </c>
      <c r="AH1882">
        <v>0.96525499999999997</v>
      </c>
      <c r="AI1882">
        <v>-4.1655600000000002</v>
      </c>
      <c r="AJ1882">
        <v>1.2475999999999999E-4</v>
      </c>
    </row>
    <row r="1883" spans="2:36" x14ac:dyDescent="0.3">
      <c r="B1883">
        <v>188100</v>
      </c>
      <c r="C1883">
        <v>0.18809999999999999</v>
      </c>
      <c r="D1883">
        <v>-25244.9</v>
      </c>
      <c r="E1883">
        <f t="shared" si="145"/>
        <v>2.52825553</v>
      </c>
      <c r="F1883">
        <v>1.01952</v>
      </c>
      <c r="G1883">
        <v>-4.1655300000000004</v>
      </c>
      <c r="H1883">
        <v>1.31774E-4</v>
      </c>
      <c r="K1883">
        <v>-25244.9</v>
      </c>
      <c r="L1883">
        <f t="shared" si="146"/>
        <v>2.52825553</v>
      </c>
      <c r="M1883">
        <v>1.01952</v>
      </c>
      <c r="N1883">
        <v>-4.1655300000000004</v>
      </c>
      <c r="O1883">
        <v>1.31774E-4</v>
      </c>
      <c r="R1883">
        <v>-25244.9</v>
      </c>
      <c r="S1883">
        <f t="shared" si="147"/>
        <v>2.52825553</v>
      </c>
      <c r="T1883">
        <v>1.01952</v>
      </c>
      <c r="U1883">
        <v>-4.1655300000000004</v>
      </c>
      <c r="V1883">
        <v>1.31774E-4</v>
      </c>
      <c r="Y1883">
        <v>-25244.9</v>
      </c>
      <c r="Z1883">
        <f t="shared" si="148"/>
        <v>2.52825553</v>
      </c>
      <c r="AA1883">
        <v>1.01952</v>
      </c>
      <c r="AB1883">
        <v>-4.1655300000000004</v>
      </c>
      <c r="AC1883">
        <v>1.31774E-4</v>
      </c>
      <c r="AF1883">
        <v>-25244.9</v>
      </c>
      <c r="AG1883">
        <f t="shared" si="149"/>
        <v>2.52825553</v>
      </c>
      <c r="AH1883">
        <v>1.01952</v>
      </c>
      <c r="AI1883">
        <v>-4.1655300000000004</v>
      </c>
      <c r="AJ1883">
        <v>1.31774E-4</v>
      </c>
    </row>
    <row r="1884" spans="2:36" x14ac:dyDescent="0.3">
      <c r="B1884">
        <v>188200</v>
      </c>
      <c r="C1884">
        <v>0.18820000000000001</v>
      </c>
      <c r="D1884">
        <v>-25218</v>
      </c>
      <c r="E1884">
        <f t="shared" si="145"/>
        <v>2.5255655300000002</v>
      </c>
      <c r="F1884">
        <v>1.0470999999999999</v>
      </c>
      <c r="G1884">
        <v>-4.1654999999999998</v>
      </c>
      <c r="H1884">
        <v>1.3533800000000001E-4</v>
      </c>
      <c r="K1884">
        <v>-25218</v>
      </c>
      <c r="L1884">
        <f t="shared" si="146"/>
        <v>2.5255655300000002</v>
      </c>
      <c r="M1884">
        <v>1.0470999999999999</v>
      </c>
      <c r="N1884">
        <v>-4.1654999999999998</v>
      </c>
      <c r="O1884">
        <v>1.3533800000000001E-4</v>
      </c>
      <c r="R1884">
        <v>-25218</v>
      </c>
      <c r="S1884">
        <f t="shared" si="147"/>
        <v>2.5255655300000002</v>
      </c>
      <c r="T1884">
        <v>1.0470999999999999</v>
      </c>
      <c r="U1884">
        <v>-4.1654999999999998</v>
      </c>
      <c r="V1884">
        <v>1.3533800000000001E-4</v>
      </c>
      <c r="Y1884">
        <v>-25218</v>
      </c>
      <c r="Z1884">
        <f t="shared" si="148"/>
        <v>2.5255655300000002</v>
      </c>
      <c r="AA1884">
        <v>1.0470999999999999</v>
      </c>
      <c r="AB1884">
        <v>-4.1654999999999998</v>
      </c>
      <c r="AC1884">
        <v>1.3533800000000001E-4</v>
      </c>
      <c r="AF1884">
        <v>-25218</v>
      </c>
      <c r="AG1884">
        <f t="shared" si="149"/>
        <v>2.5255655300000002</v>
      </c>
      <c r="AH1884">
        <v>1.0470999999999999</v>
      </c>
      <c r="AI1884">
        <v>-4.1654999999999998</v>
      </c>
      <c r="AJ1884">
        <v>1.3533800000000001E-4</v>
      </c>
    </row>
    <row r="1885" spans="2:36" x14ac:dyDescent="0.3">
      <c r="B1885">
        <v>188300</v>
      </c>
      <c r="C1885">
        <v>0.1883</v>
      </c>
      <c r="D1885">
        <v>-25243.5</v>
      </c>
      <c r="E1885">
        <f t="shared" si="145"/>
        <v>2.52811553</v>
      </c>
      <c r="F1885">
        <v>1.0767599999999999</v>
      </c>
      <c r="G1885">
        <v>-4.1654900000000001</v>
      </c>
      <c r="H1885">
        <v>1.39171E-4</v>
      </c>
      <c r="K1885">
        <v>-25243.5</v>
      </c>
      <c r="L1885">
        <f t="shared" si="146"/>
        <v>2.52811553</v>
      </c>
      <c r="M1885">
        <v>1.0767599999999999</v>
      </c>
      <c r="N1885">
        <v>-4.1654900000000001</v>
      </c>
      <c r="O1885">
        <v>1.39171E-4</v>
      </c>
      <c r="R1885">
        <v>-25243.5</v>
      </c>
      <c r="S1885">
        <f t="shared" si="147"/>
        <v>2.52811553</v>
      </c>
      <c r="T1885">
        <v>1.0767599999999999</v>
      </c>
      <c r="U1885">
        <v>-4.1654900000000001</v>
      </c>
      <c r="V1885">
        <v>1.39171E-4</v>
      </c>
      <c r="Y1885">
        <v>-25243.5</v>
      </c>
      <c r="Z1885">
        <f t="shared" si="148"/>
        <v>2.52811553</v>
      </c>
      <c r="AA1885">
        <v>1.0767599999999999</v>
      </c>
      <c r="AB1885">
        <v>-4.1654900000000001</v>
      </c>
      <c r="AC1885">
        <v>1.39171E-4</v>
      </c>
      <c r="AF1885">
        <v>-25243.5</v>
      </c>
      <c r="AG1885">
        <f t="shared" si="149"/>
        <v>2.52811553</v>
      </c>
      <c r="AH1885">
        <v>1.0767599999999999</v>
      </c>
      <c r="AI1885">
        <v>-4.1654900000000001</v>
      </c>
      <c r="AJ1885">
        <v>1.39171E-4</v>
      </c>
    </row>
    <row r="1886" spans="2:36" x14ac:dyDescent="0.3">
      <c r="B1886">
        <v>188400</v>
      </c>
      <c r="C1886">
        <v>0.18840000000000001</v>
      </c>
      <c r="D1886">
        <v>-25275</v>
      </c>
      <c r="E1886">
        <f t="shared" si="145"/>
        <v>2.5312655299999998</v>
      </c>
      <c r="F1886">
        <v>1.0698700000000001</v>
      </c>
      <c r="G1886">
        <v>-4.1654900000000001</v>
      </c>
      <c r="H1886">
        <v>1.3828199999999999E-4</v>
      </c>
      <c r="K1886">
        <v>-25275</v>
      </c>
      <c r="L1886">
        <f t="shared" si="146"/>
        <v>2.5312655299999998</v>
      </c>
      <c r="M1886">
        <v>1.0698700000000001</v>
      </c>
      <c r="N1886">
        <v>-4.1654900000000001</v>
      </c>
      <c r="O1886">
        <v>1.3828199999999999E-4</v>
      </c>
      <c r="R1886">
        <v>-25275</v>
      </c>
      <c r="S1886">
        <f t="shared" si="147"/>
        <v>2.5312655299999998</v>
      </c>
      <c r="T1886">
        <v>1.0698700000000001</v>
      </c>
      <c r="U1886">
        <v>-4.1654900000000001</v>
      </c>
      <c r="V1886">
        <v>1.3828199999999999E-4</v>
      </c>
      <c r="Y1886">
        <v>-25275</v>
      </c>
      <c r="Z1886">
        <f t="shared" si="148"/>
        <v>2.5312655299999998</v>
      </c>
      <c r="AA1886">
        <v>1.0698700000000001</v>
      </c>
      <c r="AB1886">
        <v>-4.1654900000000001</v>
      </c>
      <c r="AC1886">
        <v>1.3828199999999999E-4</v>
      </c>
      <c r="AF1886">
        <v>-25275</v>
      </c>
      <c r="AG1886">
        <f t="shared" si="149"/>
        <v>2.5312655299999998</v>
      </c>
      <c r="AH1886">
        <v>1.0698700000000001</v>
      </c>
      <c r="AI1886">
        <v>-4.1654900000000001</v>
      </c>
      <c r="AJ1886">
        <v>1.3828199999999999E-4</v>
      </c>
    </row>
    <row r="1887" spans="2:36" x14ac:dyDescent="0.3">
      <c r="B1887">
        <v>188500</v>
      </c>
      <c r="C1887">
        <v>0.1885</v>
      </c>
      <c r="D1887">
        <v>-25336.9</v>
      </c>
      <c r="E1887">
        <f t="shared" si="145"/>
        <v>2.5374555299999999</v>
      </c>
      <c r="F1887">
        <v>0.986155</v>
      </c>
      <c r="G1887">
        <v>-4.1654900000000001</v>
      </c>
      <c r="H1887">
        <v>1.2746099999999999E-4</v>
      </c>
      <c r="K1887">
        <v>-25336.9</v>
      </c>
      <c r="L1887">
        <f t="shared" si="146"/>
        <v>2.5374555299999999</v>
      </c>
      <c r="M1887">
        <v>0.986155</v>
      </c>
      <c r="N1887">
        <v>-4.1654900000000001</v>
      </c>
      <c r="O1887">
        <v>1.2746099999999999E-4</v>
      </c>
      <c r="R1887">
        <v>-25336.9</v>
      </c>
      <c r="S1887">
        <f t="shared" si="147"/>
        <v>2.5374555299999999</v>
      </c>
      <c r="T1887">
        <v>0.986155</v>
      </c>
      <c r="U1887">
        <v>-4.1654900000000001</v>
      </c>
      <c r="V1887">
        <v>1.2746099999999999E-4</v>
      </c>
      <c r="Y1887">
        <v>-25336.9</v>
      </c>
      <c r="Z1887">
        <f t="shared" si="148"/>
        <v>2.5374555299999999</v>
      </c>
      <c r="AA1887">
        <v>0.986155</v>
      </c>
      <c r="AB1887">
        <v>-4.1654900000000001</v>
      </c>
      <c r="AC1887">
        <v>1.2746099999999999E-4</v>
      </c>
      <c r="AF1887">
        <v>-25336.9</v>
      </c>
      <c r="AG1887">
        <f t="shared" si="149"/>
        <v>2.5374555299999999</v>
      </c>
      <c r="AH1887">
        <v>0.986155</v>
      </c>
      <c r="AI1887">
        <v>-4.1654900000000001</v>
      </c>
      <c r="AJ1887">
        <v>1.2746099999999999E-4</v>
      </c>
    </row>
    <row r="1888" spans="2:36" x14ac:dyDescent="0.3">
      <c r="B1888">
        <v>188600</v>
      </c>
      <c r="C1888">
        <v>0.18859999999999999</v>
      </c>
      <c r="D1888">
        <v>-25417.3</v>
      </c>
      <c r="E1888">
        <f t="shared" si="145"/>
        <v>2.5454955299999997</v>
      </c>
      <c r="F1888">
        <v>0.95425400000000005</v>
      </c>
      <c r="G1888">
        <v>-4.1654900000000001</v>
      </c>
      <c r="H1888">
        <v>1.2333799999999999E-4</v>
      </c>
      <c r="K1888">
        <v>-25417.3</v>
      </c>
      <c r="L1888">
        <f t="shared" si="146"/>
        <v>2.5454955299999997</v>
      </c>
      <c r="M1888">
        <v>0.95425400000000005</v>
      </c>
      <c r="N1888">
        <v>-4.1654900000000001</v>
      </c>
      <c r="O1888">
        <v>1.2333799999999999E-4</v>
      </c>
      <c r="R1888">
        <v>-25417.3</v>
      </c>
      <c r="S1888">
        <f t="shared" si="147"/>
        <v>2.5454955299999997</v>
      </c>
      <c r="T1888">
        <v>0.95425400000000005</v>
      </c>
      <c r="U1888">
        <v>-4.1654900000000001</v>
      </c>
      <c r="V1888">
        <v>1.2333799999999999E-4</v>
      </c>
      <c r="Y1888">
        <v>-25417.3</v>
      </c>
      <c r="Z1888">
        <f t="shared" si="148"/>
        <v>2.5454955299999997</v>
      </c>
      <c r="AA1888">
        <v>0.95425400000000005</v>
      </c>
      <c r="AB1888">
        <v>-4.1654900000000001</v>
      </c>
      <c r="AC1888">
        <v>1.2333799999999999E-4</v>
      </c>
      <c r="AF1888">
        <v>-25417.3</v>
      </c>
      <c r="AG1888">
        <f t="shared" si="149"/>
        <v>2.5454955299999997</v>
      </c>
      <c r="AH1888">
        <v>0.95425400000000005</v>
      </c>
      <c r="AI1888">
        <v>-4.1654900000000001</v>
      </c>
      <c r="AJ1888">
        <v>1.2333799999999999E-4</v>
      </c>
    </row>
    <row r="1889" spans="2:36" x14ac:dyDescent="0.3">
      <c r="B1889">
        <v>188700</v>
      </c>
      <c r="C1889">
        <v>0.18870000000000001</v>
      </c>
      <c r="D1889">
        <v>-25511</v>
      </c>
      <c r="E1889">
        <f t="shared" si="145"/>
        <v>2.5548655299999998</v>
      </c>
      <c r="F1889">
        <v>0.918238</v>
      </c>
      <c r="G1889">
        <v>-4.1654799999999996</v>
      </c>
      <c r="H1889">
        <v>1.18683E-4</v>
      </c>
      <c r="K1889">
        <v>-25511</v>
      </c>
      <c r="L1889">
        <f t="shared" si="146"/>
        <v>2.5548655299999998</v>
      </c>
      <c r="M1889">
        <v>0.918238</v>
      </c>
      <c r="N1889">
        <v>-4.1654799999999996</v>
      </c>
      <c r="O1889">
        <v>1.18683E-4</v>
      </c>
      <c r="R1889">
        <v>-25511</v>
      </c>
      <c r="S1889">
        <f t="shared" si="147"/>
        <v>2.5548655299999998</v>
      </c>
      <c r="T1889">
        <v>0.918238</v>
      </c>
      <c r="U1889">
        <v>-4.1654799999999996</v>
      </c>
      <c r="V1889">
        <v>1.18683E-4</v>
      </c>
      <c r="Y1889">
        <v>-25511</v>
      </c>
      <c r="Z1889">
        <f t="shared" si="148"/>
        <v>2.5548655299999998</v>
      </c>
      <c r="AA1889">
        <v>0.918238</v>
      </c>
      <c r="AB1889">
        <v>-4.1654799999999996</v>
      </c>
      <c r="AC1889">
        <v>1.18683E-4</v>
      </c>
      <c r="AF1889">
        <v>-25511</v>
      </c>
      <c r="AG1889">
        <f t="shared" si="149"/>
        <v>2.5548655299999998</v>
      </c>
      <c r="AH1889">
        <v>0.918238</v>
      </c>
      <c r="AI1889">
        <v>-4.1654799999999996</v>
      </c>
      <c r="AJ1889">
        <v>1.18683E-4</v>
      </c>
    </row>
    <row r="1890" spans="2:36" x14ac:dyDescent="0.3">
      <c r="B1890">
        <v>188800</v>
      </c>
      <c r="C1890">
        <v>0.1888</v>
      </c>
      <c r="D1890">
        <v>-25577.200000000001</v>
      </c>
      <c r="E1890">
        <f t="shared" si="145"/>
        <v>2.5614855300000001</v>
      </c>
      <c r="F1890">
        <v>1.04036</v>
      </c>
      <c r="G1890">
        <v>-4.16547</v>
      </c>
      <c r="H1890">
        <v>1.3446700000000001E-4</v>
      </c>
      <c r="K1890">
        <v>-25577.200000000001</v>
      </c>
      <c r="L1890">
        <f t="shared" si="146"/>
        <v>2.5614855300000001</v>
      </c>
      <c r="M1890">
        <v>1.04036</v>
      </c>
      <c r="N1890">
        <v>-4.16547</v>
      </c>
      <c r="O1890">
        <v>1.3446700000000001E-4</v>
      </c>
      <c r="R1890">
        <v>-25577.200000000001</v>
      </c>
      <c r="S1890">
        <f t="shared" si="147"/>
        <v>2.5614855300000001</v>
      </c>
      <c r="T1890">
        <v>1.04036</v>
      </c>
      <c r="U1890">
        <v>-4.16547</v>
      </c>
      <c r="V1890">
        <v>1.3446700000000001E-4</v>
      </c>
      <c r="Y1890">
        <v>-25577.200000000001</v>
      </c>
      <c r="Z1890">
        <f t="shared" si="148"/>
        <v>2.5614855300000001</v>
      </c>
      <c r="AA1890">
        <v>1.04036</v>
      </c>
      <c r="AB1890">
        <v>-4.16547</v>
      </c>
      <c r="AC1890">
        <v>1.3446700000000001E-4</v>
      </c>
      <c r="AF1890">
        <v>-25577.200000000001</v>
      </c>
      <c r="AG1890">
        <f t="shared" si="149"/>
        <v>2.5614855300000001</v>
      </c>
      <c r="AH1890">
        <v>1.04036</v>
      </c>
      <c r="AI1890">
        <v>-4.16547</v>
      </c>
      <c r="AJ1890">
        <v>1.3446700000000001E-4</v>
      </c>
    </row>
    <row r="1891" spans="2:36" x14ac:dyDescent="0.3">
      <c r="B1891">
        <v>188900</v>
      </c>
      <c r="C1891">
        <v>0.18890000000000001</v>
      </c>
      <c r="D1891">
        <v>-25627.599999999999</v>
      </c>
      <c r="E1891">
        <f t="shared" si="145"/>
        <v>2.5665255299999998</v>
      </c>
      <c r="F1891">
        <v>1.0783400000000001</v>
      </c>
      <c r="G1891">
        <v>-4.1654600000000004</v>
      </c>
      <c r="H1891">
        <v>1.3937699999999999E-4</v>
      </c>
      <c r="K1891">
        <v>-25627.599999999999</v>
      </c>
      <c r="L1891">
        <f t="shared" si="146"/>
        <v>2.5665255299999998</v>
      </c>
      <c r="M1891">
        <v>1.0783400000000001</v>
      </c>
      <c r="N1891">
        <v>-4.1654600000000004</v>
      </c>
      <c r="O1891">
        <v>1.3937699999999999E-4</v>
      </c>
      <c r="R1891">
        <v>-25627.599999999999</v>
      </c>
      <c r="S1891">
        <f t="shared" si="147"/>
        <v>2.5665255299999998</v>
      </c>
      <c r="T1891">
        <v>1.0783400000000001</v>
      </c>
      <c r="U1891">
        <v>-4.1654600000000004</v>
      </c>
      <c r="V1891">
        <v>1.3937699999999999E-4</v>
      </c>
      <c r="Y1891">
        <v>-25627.599999999999</v>
      </c>
      <c r="Z1891">
        <f t="shared" si="148"/>
        <v>2.5665255299999998</v>
      </c>
      <c r="AA1891">
        <v>1.0783400000000001</v>
      </c>
      <c r="AB1891">
        <v>-4.1654600000000004</v>
      </c>
      <c r="AC1891">
        <v>1.3937699999999999E-4</v>
      </c>
      <c r="AF1891">
        <v>-25627.599999999999</v>
      </c>
      <c r="AG1891">
        <f t="shared" si="149"/>
        <v>2.5665255299999998</v>
      </c>
      <c r="AH1891">
        <v>1.0783400000000001</v>
      </c>
      <c r="AI1891">
        <v>-4.1654600000000004</v>
      </c>
      <c r="AJ1891">
        <v>1.3937699999999999E-4</v>
      </c>
    </row>
    <row r="1892" spans="2:36" x14ac:dyDescent="0.3">
      <c r="B1892">
        <v>189000</v>
      </c>
      <c r="C1892">
        <v>0.189</v>
      </c>
      <c r="D1892">
        <v>-25665.4</v>
      </c>
      <c r="E1892">
        <f t="shared" si="145"/>
        <v>2.5703055300000002</v>
      </c>
      <c r="F1892">
        <v>0.99356699999999998</v>
      </c>
      <c r="G1892">
        <v>-4.1654499999999999</v>
      </c>
      <c r="H1892">
        <v>1.28419E-4</v>
      </c>
      <c r="K1892">
        <v>-25665.4</v>
      </c>
      <c r="L1892">
        <f t="shared" si="146"/>
        <v>2.5703055300000002</v>
      </c>
      <c r="M1892">
        <v>0.99356699999999998</v>
      </c>
      <c r="N1892">
        <v>-4.1654499999999999</v>
      </c>
      <c r="O1892">
        <v>1.28419E-4</v>
      </c>
      <c r="R1892">
        <v>-25665.4</v>
      </c>
      <c r="S1892">
        <f t="shared" si="147"/>
        <v>2.5703055300000002</v>
      </c>
      <c r="T1892">
        <v>0.99356699999999998</v>
      </c>
      <c r="U1892">
        <v>-4.1654499999999999</v>
      </c>
      <c r="V1892">
        <v>1.28419E-4</v>
      </c>
      <c r="Y1892">
        <v>-25665.4</v>
      </c>
      <c r="Z1892">
        <f t="shared" si="148"/>
        <v>2.5703055300000002</v>
      </c>
      <c r="AA1892">
        <v>0.99356699999999998</v>
      </c>
      <c r="AB1892">
        <v>-4.1654499999999999</v>
      </c>
      <c r="AC1892">
        <v>1.28419E-4</v>
      </c>
      <c r="AF1892">
        <v>-25665.4</v>
      </c>
      <c r="AG1892">
        <f t="shared" si="149"/>
        <v>2.5703055300000002</v>
      </c>
      <c r="AH1892">
        <v>0.99356699999999998</v>
      </c>
      <c r="AI1892">
        <v>-4.1654499999999999</v>
      </c>
      <c r="AJ1892">
        <v>1.28419E-4</v>
      </c>
    </row>
    <row r="1893" spans="2:36" x14ac:dyDescent="0.3">
      <c r="B1893">
        <v>189100</v>
      </c>
      <c r="C1893">
        <v>0.18909999999999999</v>
      </c>
      <c r="D1893">
        <v>-25664.9</v>
      </c>
      <c r="E1893">
        <f t="shared" si="145"/>
        <v>2.5702555300000003</v>
      </c>
      <c r="F1893">
        <v>0.94155999999999995</v>
      </c>
      <c r="G1893">
        <v>-4.1654400000000003</v>
      </c>
      <c r="H1893">
        <v>1.21697E-4</v>
      </c>
      <c r="K1893">
        <v>-25664.9</v>
      </c>
      <c r="L1893">
        <f t="shared" si="146"/>
        <v>2.5702555300000003</v>
      </c>
      <c r="M1893">
        <v>0.94155999999999995</v>
      </c>
      <c r="N1893">
        <v>-4.1654400000000003</v>
      </c>
      <c r="O1893">
        <v>1.21697E-4</v>
      </c>
      <c r="R1893">
        <v>-25664.9</v>
      </c>
      <c r="S1893">
        <f t="shared" si="147"/>
        <v>2.5702555300000003</v>
      </c>
      <c r="T1893">
        <v>0.94155999999999995</v>
      </c>
      <c r="U1893">
        <v>-4.1654400000000003</v>
      </c>
      <c r="V1893">
        <v>1.21697E-4</v>
      </c>
      <c r="Y1893">
        <v>-25664.9</v>
      </c>
      <c r="Z1893">
        <f t="shared" si="148"/>
        <v>2.5702555300000003</v>
      </c>
      <c r="AA1893">
        <v>0.94155999999999995</v>
      </c>
      <c r="AB1893">
        <v>-4.1654400000000003</v>
      </c>
      <c r="AC1893">
        <v>1.21697E-4</v>
      </c>
      <c r="AF1893">
        <v>-25664.9</v>
      </c>
      <c r="AG1893">
        <f t="shared" si="149"/>
        <v>2.5702555300000003</v>
      </c>
      <c r="AH1893">
        <v>0.94155999999999995</v>
      </c>
      <c r="AI1893">
        <v>-4.1654400000000003</v>
      </c>
      <c r="AJ1893">
        <v>1.21697E-4</v>
      </c>
    </row>
    <row r="1894" spans="2:36" x14ac:dyDescent="0.3">
      <c r="B1894">
        <v>189200</v>
      </c>
      <c r="C1894">
        <v>0.18920000000000001</v>
      </c>
      <c r="D1894">
        <v>-25699</v>
      </c>
      <c r="E1894">
        <f t="shared" si="145"/>
        <v>2.57366553</v>
      </c>
      <c r="F1894">
        <v>0.95639300000000005</v>
      </c>
      <c r="G1894">
        <v>-4.1654299999999997</v>
      </c>
      <c r="H1894">
        <v>1.23614E-4</v>
      </c>
      <c r="K1894">
        <v>-25699</v>
      </c>
      <c r="L1894">
        <f t="shared" si="146"/>
        <v>2.57366553</v>
      </c>
      <c r="M1894">
        <v>0.95639300000000005</v>
      </c>
      <c r="N1894">
        <v>-4.1654299999999997</v>
      </c>
      <c r="O1894">
        <v>1.23614E-4</v>
      </c>
      <c r="R1894">
        <v>-25699</v>
      </c>
      <c r="S1894">
        <f t="shared" si="147"/>
        <v>2.57366553</v>
      </c>
      <c r="T1894">
        <v>0.95639300000000005</v>
      </c>
      <c r="U1894">
        <v>-4.1654299999999997</v>
      </c>
      <c r="V1894">
        <v>1.23614E-4</v>
      </c>
      <c r="Y1894">
        <v>-25699</v>
      </c>
      <c r="Z1894">
        <f t="shared" si="148"/>
        <v>2.57366553</v>
      </c>
      <c r="AA1894">
        <v>0.95639300000000005</v>
      </c>
      <c r="AB1894">
        <v>-4.1654299999999997</v>
      </c>
      <c r="AC1894">
        <v>1.23614E-4</v>
      </c>
      <c r="AF1894">
        <v>-25699</v>
      </c>
      <c r="AG1894">
        <f t="shared" si="149"/>
        <v>2.57366553</v>
      </c>
      <c r="AH1894">
        <v>0.95639300000000005</v>
      </c>
      <c r="AI1894">
        <v>-4.1654299999999997</v>
      </c>
      <c r="AJ1894">
        <v>1.23614E-4</v>
      </c>
    </row>
    <row r="1895" spans="2:36" x14ac:dyDescent="0.3">
      <c r="B1895">
        <v>189300</v>
      </c>
      <c r="C1895">
        <v>0.1893</v>
      </c>
      <c r="D1895">
        <v>-25764.1</v>
      </c>
      <c r="E1895">
        <f t="shared" si="145"/>
        <v>2.58017553</v>
      </c>
      <c r="F1895">
        <v>0.967781</v>
      </c>
      <c r="G1895">
        <v>-4.1654</v>
      </c>
      <c r="H1895">
        <v>1.25086E-4</v>
      </c>
      <c r="K1895">
        <v>-25764.1</v>
      </c>
      <c r="L1895">
        <f t="shared" si="146"/>
        <v>2.58017553</v>
      </c>
      <c r="M1895">
        <v>0.967781</v>
      </c>
      <c r="N1895">
        <v>-4.1654</v>
      </c>
      <c r="O1895">
        <v>1.25086E-4</v>
      </c>
      <c r="R1895">
        <v>-25764.1</v>
      </c>
      <c r="S1895">
        <f t="shared" si="147"/>
        <v>2.58017553</v>
      </c>
      <c r="T1895">
        <v>0.967781</v>
      </c>
      <c r="U1895">
        <v>-4.1654</v>
      </c>
      <c r="V1895">
        <v>1.25086E-4</v>
      </c>
      <c r="Y1895">
        <v>-25764.1</v>
      </c>
      <c r="Z1895">
        <f t="shared" si="148"/>
        <v>2.58017553</v>
      </c>
      <c r="AA1895">
        <v>0.967781</v>
      </c>
      <c r="AB1895">
        <v>-4.1654</v>
      </c>
      <c r="AC1895">
        <v>1.25086E-4</v>
      </c>
      <c r="AF1895">
        <v>-25764.1</v>
      </c>
      <c r="AG1895">
        <f t="shared" si="149"/>
        <v>2.58017553</v>
      </c>
      <c r="AH1895">
        <v>0.967781</v>
      </c>
      <c r="AI1895">
        <v>-4.1654</v>
      </c>
      <c r="AJ1895">
        <v>1.25086E-4</v>
      </c>
    </row>
    <row r="1896" spans="2:36" x14ac:dyDescent="0.3">
      <c r="B1896">
        <v>189400</v>
      </c>
      <c r="C1896">
        <v>0.18940000000000001</v>
      </c>
      <c r="D1896">
        <v>-25797.5</v>
      </c>
      <c r="E1896">
        <f t="shared" si="145"/>
        <v>2.5835155300000001</v>
      </c>
      <c r="F1896">
        <v>1.0249200000000001</v>
      </c>
      <c r="G1896">
        <v>-4.1653700000000002</v>
      </c>
      <c r="H1896">
        <v>1.3247199999999999E-4</v>
      </c>
      <c r="K1896">
        <v>-25797.5</v>
      </c>
      <c r="L1896">
        <f t="shared" si="146"/>
        <v>2.5835155300000001</v>
      </c>
      <c r="M1896">
        <v>1.0249200000000001</v>
      </c>
      <c r="N1896">
        <v>-4.1653700000000002</v>
      </c>
      <c r="O1896">
        <v>1.3247199999999999E-4</v>
      </c>
      <c r="R1896">
        <v>-25797.5</v>
      </c>
      <c r="S1896">
        <f t="shared" si="147"/>
        <v>2.5835155300000001</v>
      </c>
      <c r="T1896">
        <v>1.0249200000000001</v>
      </c>
      <c r="U1896">
        <v>-4.1653700000000002</v>
      </c>
      <c r="V1896">
        <v>1.3247199999999999E-4</v>
      </c>
      <c r="Y1896">
        <v>-25797.5</v>
      </c>
      <c r="Z1896">
        <f t="shared" si="148"/>
        <v>2.5835155300000001</v>
      </c>
      <c r="AA1896">
        <v>1.0249200000000001</v>
      </c>
      <c r="AB1896">
        <v>-4.1653700000000002</v>
      </c>
      <c r="AC1896">
        <v>1.3247199999999999E-4</v>
      </c>
      <c r="AF1896">
        <v>-25797.5</v>
      </c>
      <c r="AG1896">
        <f t="shared" si="149"/>
        <v>2.5835155300000001</v>
      </c>
      <c r="AH1896">
        <v>1.0249200000000001</v>
      </c>
      <c r="AI1896">
        <v>-4.1653700000000002</v>
      </c>
      <c r="AJ1896">
        <v>1.3247199999999999E-4</v>
      </c>
    </row>
    <row r="1897" spans="2:36" x14ac:dyDescent="0.3">
      <c r="B1897">
        <v>189500</v>
      </c>
      <c r="C1897">
        <v>0.1895</v>
      </c>
      <c r="D1897">
        <v>-25827.200000000001</v>
      </c>
      <c r="E1897">
        <f t="shared" si="145"/>
        <v>2.58648553</v>
      </c>
      <c r="F1897">
        <v>1.04616</v>
      </c>
      <c r="G1897">
        <v>-4.1653399999999996</v>
      </c>
      <c r="H1897">
        <v>1.35217E-4</v>
      </c>
      <c r="K1897">
        <v>-25827.200000000001</v>
      </c>
      <c r="L1897">
        <f t="shared" si="146"/>
        <v>2.58648553</v>
      </c>
      <c r="M1897">
        <v>1.04616</v>
      </c>
      <c r="N1897">
        <v>-4.1653399999999996</v>
      </c>
      <c r="O1897">
        <v>1.35217E-4</v>
      </c>
      <c r="R1897">
        <v>-25827.200000000001</v>
      </c>
      <c r="S1897">
        <f t="shared" si="147"/>
        <v>2.58648553</v>
      </c>
      <c r="T1897">
        <v>1.04616</v>
      </c>
      <c r="U1897">
        <v>-4.1653399999999996</v>
      </c>
      <c r="V1897">
        <v>1.35217E-4</v>
      </c>
      <c r="Y1897">
        <v>-25827.200000000001</v>
      </c>
      <c r="Z1897">
        <f t="shared" si="148"/>
        <v>2.58648553</v>
      </c>
      <c r="AA1897">
        <v>1.04616</v>
      </c>
      <c r="AB1897">
        <v>-4.1653399999999996</v>
      </c>
      <c r="AC1897">
        <v>1.35217E-4</v>
      </c>
      <c r="AF1897">
        <v>-25827.200000000001</v>
      </c>
      <c r="AG1897">
        <f t="shared" si="149"/>
        <v>2.58648553</v>
      </c>
      <c r="AH1897">
        <v>1.04616</v>
      </c>
      <c r="AI1897">
        <v>-4.1653399999999996</v>
      </c>
      <c r="AJ1897">
        <v>1.35217E-4</v>
      </c>
    </row>
    <row r="1898" spans="2:36" x14ac:dyDescent="0.3">
      <c r="B1898">
        <v>189600</v>
      </c>
      <c r="C1898">
        <v>0.18959999999999999</v>
      </c>
      <c r="D1898">
        <v>-25916.9</v>
      </c>
      <c r="E1898">
        <f t="shared" si="145"/>
        <v>2.5954555300000002</v>
      </c>
      <c r="F1898">
        <v>1.0465</v>
      </c>
      <c r="G1898">
        <v>-4.16533</v>
      </c>
      <c r="H1898">
        <v>1.3526099999999999E-4</v>
      </c>
      <c r="K1898">
        <v>-25916.9</v>
      </c>
      <c r="L1898">
        <f t="shared" si="146"/>
        <v>2.5954555300000002</v>
      </c>
      <c r="M1898">
        <v>1.0465</v>
      </c>
      <c r="N1898">
        <v>-4.16533</v>
      </c>
      <c r="O1898">
        <v>1.3526099999999999E-4</v>
      </c>
      <c r="R1898">
        <v>-25916.9</v>
      </c>
      <c r="S1898">
        <f t="shared" si="147"/>
        <v>2.5954555300000002</v>
      </c>
      <c r="T1898">
        <v>1.0465</v>
      </c>
      <c r="U1898">
        <v>-4.16533</v>
      </c>
      <c r="V1898">
        <v>1.3526099999999999E-4</v>
      </c>
      <c r="Y1898">
        <v>-25916.9</v>
      </c>
      <c r="Z1898">
        <f t="shared" si="148"/>
        <v>2.5954555300000002</v>
      </c>
      <c r="AA1898">
        <v>1.0465</v>
      </c>
      <c r="AB1898">
        <v>-4.16533</v>
      </c>
      <c r="AC1898">
        <v>1.3526099999999999E-4</v>
      </c>
      <c r="AF1898">
        <v>-25916.9</v>
      </c>
      <c r="AG1898">
        <f t="shared" si="149"/>
        <v>2.5954555300000002</v>
      </c>
      <c r="AH1898">
        <v>1.0465</v>
      </c>
      <c r="AI1898">
        <v>-4.16533</v>
      </c>
      <c r="AJ1898">
        <v>1.3526099999999999E-4</v>
      </c>
    </row>
    <row r="1899" spans="2:36" x14ac:dyDescent="0.3">
      <c r="B1899">
        <v>189700</v>
      </c>
      <c r="C1899">
        <v>0.18970000000000001</v>
      </c>
      <c r="D1899">
        <v>-25968.400000000001</v>
      </c>
      <c r="E1899">
        <f t="shared" si="145"/>
        <v>2.6006055300000002</v>
      </c>
      <c r="F1899">
        <v>1.0194799999999999</v>
      </c>
      <c r="G1899">
        <v>-4.1653200000000004</v>
      </c>
      <c r="H1899">
        <v>1.3176799999999999E-4</v>
      </c>
      <c r="K1899">
        <v>-25968.400000000001</v>
      </c>
      <c r="L1899">
        <f t="shared" si="146"/>
        <v>2.6006055300000002</v>
      </c>
      <c r="M1899">
        <v>1.0194799999999999</v>
      </c>
      <c r="N1899">
        <v>-4.1653200000000004</v>
      </c>
      <c r="O1899">
        <v>1.3176799999999999E-4</v>
      </c>
      <c r="R1899">
        <v>-25968.400000000001</v>
      </c>
      <c r="S1899">
        <f t="shared" si="147"/>
        <v>2.6006055300000002</v>
      </c>
      <c r="T1899">
        <v>1.0194799999999999</v>
      </c>
      <c r="U1899">
        <v>-4.1653200000000004</v>
      </c>
      <c r="V1899">
        <v>1.3176799999999999E-4</v>
      </c>
      <c r="Y1899">
        <v>-25968.400000000001</v>
      </c>
      <c r="Z1899">
        <f t="shared" si="148"/>
        <v>2.6006055300000002</v>
      </c>
      <c r="AA1899">
        <v>1.0194799999999999</v>
      </c>
      <c r="AB1899">
        <v>-4.1653200000000004</v>
      </c>
      <c r="AC1899">
        <v>1.3176799999999999E-4</v>
      </c>
      <c r="AF1899">
        <v>-25968.400000000001</v>
      </c>
      <c r="AG1899">
        <f t="shared" si="149"/>
        <v>2.6006055300000002</v>
      </c>
      <c r="AH1899">
        <v>1.0194799999999999</v>
      </c>
      <c r="AI1899">
        <v>-4.1653200000000004</v>
      </c>
      <c r="AJ1899">
        <v>1.3176799999999999E-4</v>
      </c>
    </row>
    <row r="1900" spans="2:36" x14ac:dyDescent="0.3">
      <c r="B1900">
        <v>189800</v>
      </c>
      <c r="C1900">
        <v>0.1898</v>
      </c>
      <c r="D1900">
        <v>-25972.400000000001</v>
      </c>
      <c r="E1900">
        <f t="shared" si="145"/>
        <v>2.6010055300000001</v>
      </c>
      <c r="F1900">
        <v>0.99033800000000005</v>
      </c>
      <c r="G1900">
        <v>-4.1653099999999998</v>
      </c>
      <c r="H1900">
        <v>1.28002E-4</v>
      </c>
      <c r="K1900">
        <v>-25972.400000000001</v>
      </c>
      <c r="L1900">
        <f t="shared" si="146"/>
        <v>2.6010055300000001</v>
      </c>
      <c r="M1900">
        <v>0.99033800000000005</v>
      </c>
      <c r="N1900">
        <v>-4.1653099999999998</v>
      </c>
      <c r="O1900">
        <v>1.28002E-4</v>
      </c>
      <c r="R1900">
        <v>-25972.400000000001</v>
      </c>
      <c r="S1900">
        <f t="shared" si="147"/>
        <v>2.6010055300000001</v>
      </c>
      <c r="T1900">
        <v>0.99033800000000005</v>
      </c>
      <c r="U1900">
        <v>-4.1653099999999998</v>
      </c>
      <c r="V1900">
        <v>1.28002E-4</v>
      </c>
      <c r="Y1900">
        <v>-25972.400000000001</v>
      </c>
      <c r="Z1900">
        <f t="shared" si="148"/>
        <v>2.6010055300000001</v>
      </c>
      <c r="AA1900">
        <v>0.99033800000000005</v>
      </c>
      <c r="AB1900">
        <v>-4.1653099999999998</v>
      </c>
      <c r="AC1900">
        <v>1.28002E-4</v>
      </c>
      <c r="AF1900">
        <v>-25972.400000000001</v>
      </c>
      <c r="AG1900">
        <f t="shared" si="149"/>
        <v>2.6010055300000001</v>
      </c>
      <c r="AH1900">
        <v>0.99033800000000005</v>
      </c>
      <c r="AI1900">
        <v>-4.1653099999999998</v>
      </c>
      <c r="AJ1900">
        <v>1.28002E-4</v>
      </c>
    </row>
    <row r="1901" spans="2:36" x14ac:dyDescent="0.3">
      <c r="B1901">
        <v>189900</v>
      </c>
      <c r="C1901">
        <v>0.18990000000000001</v>
      </c>
      <c r="D1901">
        <v>-26014</v>
      </c>
      <c r="E1901">
        <f t="shared" si="145"/>
        <v>2.6051655299999998</v>
      </c>
      <c r="F1901">
        <v>0.95285699999999995</v>
      </c>
      <c r="G1901">
        <v>-4.1653000000000002</v>
      </c>
      <c r="H1901">
        <v>1.2315699999999999E-4</v>
      </c>
      <c r="K1901">
        <v>-26014</v>
      </c>
      <c r="L1901">
        <f t="shared" si="146"/>
        <v>2.6051655299999998</v>
      </c>
      <c r="M1901">
        <v>0.95285699999999995</v>
      </c>
      <c r="N1901">
        <v>-4.1653000000000002</v>
      </c>
      <c r="O1901">
        <v>1.2315699999999999E-4</v>
      </c>
      <c r="R1901">
        <v>-26014</v>
      </c>
      <c r="S1901">
        <f t="shared" si="147"/>
        <v>2.6051655299999998</v>
      </c>
      <c r="T1901">
        <v>0.95285699999999995</v>
      </c>
      <c r="U1901">
        <v>-4.1653000000000002</v>
      </c>
      <c r="V1901">
        <v>1.2315699999999999E-4</v>
      </c>
      <c r="Y1901">
        <v>-26014</v>
      </c>
      <c r="Z1901">
        <f t="shared" si="148"/>
        <v>2.6051655299999998</v>
      </c>
      <c r="AA1901">
        <v>0.95285699999999995</v>
      </c>
      <c r="AB1901">
        <v>-4.1653000000000002</v>
      </c>
      <c r="AC1901">
        <v>1.2315699999999999E-4</v>
      </c>
      <c r="AF1901">
        <v>-26014</v>
      </c>
      <c r="AG1901">
        <f t="shared" si="149"/>
        <v>2.6051655299999998</v>
      </c>
      <c r="AH1901">
        <v>0.95285699999999995</v>
      </c>
      <c r="AI1901">
        <v>-4.1653000000000002</v>
      </c>
      <c r="AJ1901">
        <v>1.2315699999999999E-4</v>
      </c>
    </row>
    <row r="1902" spans="2:36" x14ac:dyDescent="0.3">
      <c r="B1902">
        <v>190000</v>
      </c>
      <c r="C1902">
        <v>0.19</v>
      </c>
      <c r="D1902">
        <v>-26051.9</v>
      </c>
      <c r="E1902">
        <f t="shared" si="145"/>
        <v>2.6089555300000002</v>
      </c>
      <c r="F1902">
        <v>0.96601199999999998</v>
      </c>
      <c r="G1902">
        <v>-4.1652899999999997</v>
      </c>
      <c r="H1902">
        <v>1.2485799999999999E-4</v>
      </c>
      <c r="K1902">
        <v>-26051.9</v>
      </c>
      <c r="L1902">
        <f t="shared" si="146"/>
        <v>2.6089555300000002</v>
      </c>
      <c r="M1902">
        <v>0.96601199999999998</v>
      </c>
      <c r="N1902">
        <v>-4.1652899999999997</v>
      </c>
      <c r="O1902">
        <v>1.2485799999999999E-4</v>
      </c>
      <c r="R1902">
        <v>-26051.9</v>
      </c>
      <c r="S1902">
        <f t="shared" si="147"/>
        <v>2.6089555300000002</v>
      </c>
      <c r="T1902">
        <v>0.96601199999999998</v>
      </c>
      <c r="U1902">
        <v>-4.1652899999999997</v>
      </c>
      <c r="V1902">
        <v>1.2485799999999999E-4</v>
      </c>
      <c r="Y1902">
        <v>-26051.9</v>
      </c>
      <c r="Z1902">
        <f t="shared" si="148"/>
        <v>2.6089555300000002</v>
      </c>
      <c r="AA1902">
        <v>0.96601199999999998</v>
      </c>
      <c r="AB1902">
        <v>-4.1652899999999997</v>
      </c>
      <c r="AC1902">
        <v>1.2485799999999999E-4</v>
      </c>
      <c r="AF1902">
        <v>-26051.9</v>
      </c>
      <c r="AG1902">
        <f t="shared" si="149"/>
        <v>2.6089555300000002</v>
      </c>
      <c r="AH1902">
        <v>0.96601199999999998</v>
      </c>
      <c r="AI1902">
        <v>-4.1652899999999997</v>
      </c>
      <c r="AJ1902">
        <v>1.2485799999999999E-4</v>
      </c>
    </row>
    <row r="1903" spans="2:36" x14ac:dyDescent="0.3">
      <c r="B1903">
        <v>190100</v>
      </c>
      <c r="C1903">
        <v>0.19009999999999999</v>
      </c>
      <c r="D1903">
        <v>-19421.2</v>
      </c>
      <c r="E1903">
        <f t="shared" si="145"/>
        <v>1.94588553</v>
      </c>
      <c r="F1903">
        <v>241.221</v>
      </c>
      <c r="G1903">
        <v>-3.9310999999999998</v>
      </c>
      <c r="H1903">
        <v>3.1178000000000001E-2</v>
      </c>
      <c r="K1903">
        <v>-20631.7</v>
      </c>
      <c r="L1903">
        <f t="shared" si="146"/>
        <v>2.0669355299999999</v>
      </c>
      <c r="M1903">
        <v>115.922</v>
      </c>
      <c r="N1903">
        <v>-3.9476599999999999</v>
      </c>
      <c r="O1903">
        <v>1.49829E-2</v>
      </c>
      <c r="R1903">
        <v>-21419.3</v>
      </c>
      <c r="S1903">
        <f t="shared" si="147"/>
        <v>2.1456955299999998</v>
      </c>
      <c r="T1903">
        <v>190.16300000000001</v>
      </c>
      <c r="U1903">
        <v>-3.9531200000000002</v>
      </c>
      <c r="V1903">
        <v>2.4578599999999999E-2</v>
      </c>
      <c r="Y1903">
        <v>-23362.799999999999</v>
      </c>
      <c r="Z1903">
        <f t="shared" si="148"/>
        <v>2.3400455299999998</v>
      </c>
      <c r="AA1903">
        <v>126.059</v>
      </c>
      <c r="AB1903">
        <v>-3.9579399999999998</v>
      </c>
      <c r="AC1903">
        <v>1.62933E-2</v>
      </c>
      <c r="AF1903">
        <v>-24813.7</v>
      </c>
      <c r="AG1903">
        <f t="shared" si="149"/>
        <v>2.48513553</v>
      </c>
      <c r="AH1903">
        <v>130.648</v>
      </c>
      <c r="AI1903">
        <v>-3.9655999999999998</v>
      </c>
      <c r="AJ1903">
        <v>1.6886399999999999E-2</v>
      </c>
    </row>
    <row r="1904" spans="2:36" x14ac:dyDescent="0.3">
      <c r="B1904">
        <v>190200</v>
      </c>
      <c r="C1904">
        <v>0.19020000000000001</v>
      </c>
      <c r="D1904">
        <v>-19729.5</v>
      </c>
      <c r="E1904">
        <f t="shared" si="145"/>
        <v>1.9767155299999999</v>
      </c>
      <c r="F1904">
        <v>92.790800000000004</v>
      </c>
      <c r="G1904">
        <v>-3.9615499999999999</v>
      </c>
      <c r="H1904">
        <v>1.19933E-2</v>
      </c>
      <c r="K1904">
        <v>-23690.799999999999</v>
      </c>
      <c r="L1904">
        <f t="shared" si="146"/>
        <v>2.3728455299999998</v>
      </c>
      <c r="M1904">
        <v>124.524</v>
      </c>
      <c r="N1904">
        <v>-3.9830000000000001</v>
      </c>
      <c r="O1904">
        <v>1.6094799999999999E-2</v>
      </c>
      <c r="R1904">
        <v>-26435.1</v>
      </c>
      <c r="S1904">
        <f t="shared" si="147"/>
        <v>2.6472755299999999</v>
      </c>
      <c r="T1904">
        <v>272.399</v>
      </c>
      <c r="U1904">
        <v>-3.9819599999999999</v>
      </c>
      <c r="V1904">
        <v>3.5207700000000001E-2</v>
      </c>
      <c r="Y1904">
        <v>-25817.1</v>
      </c>
      <c r="Z1904">
        <f t="shared" si="148"/>
        <v>2.5854755299999996</v>
      </c>
      <c r="AA1904">
        <v>95.866</v>
      </c>
      <c r="AB1904">
        <v>-3.9907499999999998</v>
      </c>
      <c r="AC1904">
        <v>1.2390699999999999E-2</v>
      </c>
      <c r="AF1904">
        <v>-26058.2</v>
      </c>
      <c r="AG1904">
        <f t="shared" si="149"/>
        <v>2.6095855299999999</v>
      </c>
      <c r="AH1904">
        <v>103.336</v>
      </c>
      <c r="AI1904">
        <v>-3.97614</v>
      </c>
      <c r="AJ1904">
        <v>1.33563E-2</v>
      </c>
    </row>
    <row r="1905" spans="2:36" x14ac:dyDescent="0.3">
      <c r="B1905">
        <v>190300</v>
      </c>
      <c r="C1905">
        <v>0.1903</v>
      </c>
      <c r="D1905">
        <v>-21674.7</v>
      </c>
      <c r="E1905">
        <f t="shared" si="145"/>
        <v>2.1712355300000001</v>
      </c>
      <c r="F1905">
        <v>79.878</v>
      </c>
      <c r="G1905">
        <v>-3.9862099999999998</v>
      </c>
      <c r="H1905">
        <v>1.03243E-2</v>
      </c>
      <c r="K1905">
        <v>-25196.1</v>
      </c>
      <c r="L1905">
        <f t="shared" si="146"/>
        <v>2.52337553</v>
      </c>
      <c r="M1905">
        <v>83.175399999999996</v>
      </c>
      <c r="N1905">
        <v>-3.99783</v>
      </c>
      <c r="O1905">
        <v>1.07505E-2</v>
      </c>
      <c r="R1905">
        <v>-24698.1</v>
      </c>
      <c r="S1905">
        <f t="shared" si="147"/>
        <v>2.4735755299999997</v>
      </c>
      <c r="T1905">
        <v>88.266999999999996</v>
      </c>
      <c r="U1905">
        <v>-3.9861399999999998</v>
      </c>
      <c r="V1905">
        <v>1.14086E-2</v>
      </c>
      <c r="Y1905">
        <v>-23729.599999999999</v>
      </c>
      <c r="Z1905">
        <f t="shared" si="148"/>
        <v>2.3767255299999999</v>
      </c>
      <c r="AA1905">
        <v>99.610699999999994</v>
      </c>
      <c r="AB1905">
        <v>-3.9676499999999999</v>
      </c>
      <c r="AC1905">
        <v>1.2874699999999999E-2</v>
      </c>
      <c r="AF1905">
        <v>-20243.5</v>
      </c>
      <c r="AG1905">
        <f t="shared" si="149"/>
        <v>2.02811553</v>
      </c>
      <c r="AH1905">
        <v>109.61499999999999</v>
      </c>
      <c r="AI1905">
        <v>-3.9375499999999999</v>
      </c>
      <c r="AJ1905">
        <v>1.4167799999999999E-2</v>
      </c>
    </row>
    <row r="1906" spans="2:36" x14ac:dyDescent="0.3">
      <c r="B1906">
        <v>190400</v>
      </c>
      <c r="C1906">
        <v>0.19040000000000001</v>
      </c>
      <c r="D1906">
        <v>-23670.9</v>
      </c>
      <c r="E1906">
        <f t="shared" si="145"/>
        <v>2.37085553</v>
      </c>
      <c r="F1906">
        <v>75.751000000000005</v>
      </c>
      <c r="G1906">
        <v>-3.9975399999999999</v>
      </c>
      <c r="H1906">
        <v>9.7908600000000002E-3</v>
      </c>
      <c r="K1906">
        <v>-24135.599999999999</v>
      </c>
      <c r="L1906">
        <f t="shared" si="146"/>
        <v>2.4173255299999998</v>
      </c>
      <c r="M1906">
        <v>92.111999999999995</v>
      </c>
      <c r="N1906">
        <v>-3.984</v>
      </c>
      <c r="O1906">
        <v>1.1905499999999999E-2</v>
      </c>
      <c r="R1906">
        <v>-21843.599999999999</v>
      </c>
      <c r="S1906">
        <f t="shared" si="147"/>
        <v>2.1881255299999998</v>
      </c>
      <c r="T1906">
        <v>94.298199999999994</v>
      </c>
      <c r="U1906">
        <v>-3.9534099999999999</v>
      </c>
      <c r="V1906">
        <v>1.21881E-2</v>
      </c>
      <c r="Y1906">
        <v>-18992.900000000001</v>
      </c>
      <c r="Z1906">
        <f t="shared" si="148"/>
        <v>1.9030555300000001</v>
      </c>
      <c r="AA1906">
        <v>111.40900000000001</v>
      </c>
      <c r="AB1906">
        <v>-3.93418</v>
      </c>
      <c r="AC1906">
        <v>1.43997E-2</v>
      </c>
      <c r="AF1906">
        <v>-18951.599999999999</v>
      </c>
      <c r="AG1906">
        <f t="shared" si="149"/>
        <v>1.8989255299999999</v>
      </c>
      <c r="AH1906">
        <v>92.528499999999994</v>
      </c>
      <c r="AI1906">
        <v>-3.9540199999999999</v>
      </c>
      <c r="AJ1906">
        <v>1.19594E-2</v>
      </c>
    </row>
    <row r="1907" spans="2:36" x14ac:dyDescent="0.3">
      <c r="B1907">
        <v>190500</v>
      </c>
      <c r="C1907">
        <v>0.1905</v>
      </c>
      <c r="D1907">
        <v>-24196.3</v>
      </c>
      <c r="E1907">
        <f t="shared" si="145"/>
        <v>2.4233955300000001</v>
      </c>
      <c r="F1907">
        <v>93.063699999999997</v>
      </c>
      <c r="G1907">
        <v>-3.9942099999999998</v>
      </c>
      <c r="H1907">
        <v>1.2028499999999999E-2</v>
      </c>
      <c r="K1907">
        <v>-22006.2</v>
      </c>
      <c r="L1907">
        <f t="shared" si="146"/>
        <v>2.2043855300000001</v>
      </c>
      <c r="M1907">
        <v>91.515900000000002</v>
      </c>
      <c r="N1907">
        <v>-3.9577300000000002</v>
      </c>
      <c r="O1907">
        <v>1.18285E-2</v>
      </c>
      <c r="R1907">
        <v>-18808.2</v>
      </c>
      <c r="S1907">
        <f t="shared" si="147"/>
        <v>1.8845855300000001</v>
      </c>
      <c r="T1907">
        <v>91.092100000000002</v>
      </c>
      <c r="U1907">
        <v>-3.93824</v>
      </c>
      <c r="V1907">
        <v>1.17737E-2</v>
      </c>
      <c r="Y1907">
        <v>-19324.599999999999</v>
      </c>
      <c r="Z1907">
        <f t="shared" si="148"/>
        <v>1.9362255299999998</v>
      </c>
      <c r="AA1907">
        <v>98.243300000000005</v>
      </c>
      <c r="AB1907">
        <v>-3.9545699999999999</v>
      </c>
      <c r="AC1907">
        <v>1.2697999999999999E-2</v>
      </c>
      <c r="AF1907">
        <v>-18537.8</v>
      </c>
      <c r="AG1907">
        <f t="shared" si="149"/>
        <v>1.8575455299999999</v>
      </c>
      <c r="AH1907">
        <v>84.014300000000006</v>
      </c>
      <c r="AI1907">
        <v>-3.9899300000000002</v>
      </c>
      <c r="AJ1907">
        <v>1.0858899999999999E-2</v>
      </c>
    </row>
    <row r="1908" spans="2:36" x14ac:dyDescent="0.3">
      <c r="B1908">
        <v>190600</v>
      </c>
      <c r="C1908">
        <v>0.19059999999999999</v>
      </c>
      <c r="D1908">
        <v>-24662.799999999999</v>
      </c>
      <c r="E1908">
        <f t="shared" si="145"/>
        <v>2.4700455299999997</v>
      </c>
      <c r="F1908">
        <v>83.429000000000002</v>
      </c>
      <c r="G1908">
        <v>-3.9894599999999998</v>
      </c>
      <c r="H1908">
        <v>1.07832E-2</v>
      </c>
      <c r="K1908">
        <v>-18981.099999999999</v>
      </c>
      <c r="L1908">
        <f t="shared" si="146"/>
        <v>1.9018755299999999</v>
      </c>
      <c r="M1908">
        <v>91.265500000000003</v>
      </c>
      <c r="N1908">
        <v>-3.9410500000000002</v>
      </c>
      <c r="O1908">
        <v>1.17961E-2</v>
      </c>
      <c r="R1908">
        <v>-19416.5</v>
      </c>
      <c r="S1908">
        <f t="shared" si="147"/>
        <v>1.94541553</v>
      </c>
      <c r="T1908">
        <v>83.44</v>
      </c>
      <c r="U1908">
        <v>-3.96157</v>
      </c>
      <c r="V1908">
        <v>1.0784699999999999E-2</v>
      </c>
      <c r="Y1908">
        <v>-18418.400000000001</v>
      </c>
      <c r="Z1908">
        <f t="shared" si="148"/>
        <v>1.84560553</v>
      </c>
      <c r="AA1908">
        <v>99.6601</v>
      </c>
      <c r="AB1908">
        <v>-3.9838</v>
      </c>
      <c r="AC1908">
        <v>1.2881099999999999E-2</v>
      </c>
      <c r="AF1908">
        <v>-19152.2</v>
      </c>
      <c r="AG1908">
        <f t="shared" si="149"/>
        <v>1.9189855300000001</v>
      </c>
      <c r="AH1908">
        <v>109.9</v>
      </c>
      <c r="AI1908">
        <v>-3.9489399999999999</v>
      </c>
      <c r="AJ1908">
        <v>1.42046E-2</v>
      </c>
    </row>
    <row r="1909" spans="2:36" x14ac:dyDescent="0.3">
      <c r="B1909">
        <v>190700</v>
      </c>
      <c r="C1909">
        <v>0.19070000000000001</v>
      </c>
      <c r="D1909">
        <v>-23674</v>
      </c>
      <c r="E1909">
        <f t="shared" si="145"/>
        <v>2.3711655299999999</v>
      </c>
      <c r="F1909">
        <v>73.0899</v>
      </c>
      <c r="G1909">
        <v>-3.9784799999999998</v>
      </c>
      <c r="H1909">
        <v>9.4469099999999993E-3</v>
      </c>
      <c r="K1909">
        <v>-18937.3</v>
      </c>
      <c r="L1909">
        <f t="shared" si="146"/>
        <v>1.8974955299999998</v>
      </c>
      <c r="M1909">
        <v>92.820400000000006</v>
      </c>
      <c r="N1909">
        <v>-3.9484699999999999</v>
      </c>
      <c r="O1909">
        <v>1.19971E-2</v>
      </c>
      <c r="R1909">
        <v>-18530.5</v>
      </c>
      <c r="S1909">
        <f t="shared" si="147"/>
        <v>1.85681553</v>
      </c>
      <c r="T1909">
        <v>73.773399999999995</v>
      </c>
      <c r="U1909">
        <v>-3.9870100000000002</v>
      </c>
      <c r="V1909">
        <v>9.5352500000000003E-3</v>
      </c>
      <c r="Y1909">
        <v>-19212.5</v>
      </c>
      <c r="Z1909">
        <f t="shared" si="148"/>
        <v>1.92501553</v>
      </c>
      <c r="AA1909">
        <v>80.669399999999996</v>
      </c>
      <c r="AB1909">
        <v>-3.9739200000000001</v>
      </c>
      <c r="AC1909">
        <v>1.0426599999999999E-2</v>
      </c>
      <c r="AF1909">
        <v>-18130.900000000001</v>
      </c>
      <c r="AG1909">
        <f t="shared" si="149"/>
        <v>1.81685553</v>
      </c>
      <c r="AH1909">
        <v>111.36799999999999</v>
      </c>
      <c r="AI1909">
        <v>-3.9416799999999999</v>
      </c>
      <c r="AJ1909">
        <v>1.43943E-2</v>
      </c>
    </row>
    <row r="1910" spans="2:36" x14ac:dyDescent="0.3">
      <c r="B1910">
        <v>190800</v>
      </c>
      <c r="C1910">
        <v>0.1908</v>
      </c>
      <c r="D1910">
        <v>-21908.6</v>
      </c>
      <c r="E1910">
        <f t="shared" si="145"/>
        <v>2.1946255299999997</v>
      </c>
      <c r="F1910">
        <v>77.506600000000006</v>
      </c>
      <c r="G1910">
        <v>-3.96095</v>
      </c>
      <c r="H1910">
        <v>1.00178E-2</v>
      </c>
      <c r="K1910">
        <v>-18869.099999999999</v>
      </c>
      <c r="L1910">
        <f t="shared" si="146"/>
        <v>1.8906755299999998</v>
      </c>
      <c r="M1910">
        <v>75.519599999999997</v>
      </c>
      <c r="N1910">
        <v>-3.9736099999999999</v>
      </c>
      <c r="O1910">
        <v>9.7609499999999991E-3</v>
      </c>
      <c r="R1910">
        <v>-18925.8</v>
      </c>
      <c r="S1910">
        <f t="shared" si="147"/>
        <v>1.8963455299999998</v>
      </c>
      <c r="T1910">
        <v>80.054500000000004</v>
      </c>
      <c r="U1910">
        <v>-3.9845000000000002</v>
      </c>
      <c r="V1910">
        <v>1.03471E-2</v>
      </c>
      <c r="Y1910">
        <v>-18424.099999999999</v>
      </c>
      <c r="Z1910">
        <f t="shared" si="148"/>
        <v>1.8461755299999998</v>
      </c>
      <c r="AA1910">
        <v>87.572999999999993</v>
      </c>
      <c r="AB1910">
        <v>-3.9365999999999999</v>
      </c>
      <c r="AC1910">
        <v>1.13189E-2</v>
      </c>
      <c r="AF1910">
        <v>-23604.5</v>
      </c>
      <c r="AG1910">
        <f t="shared" si="149"/>
        <v>2.3642155300000001</v>
      </c>
      <c r="AH1910">
        <v>122.217</v>
      </c>
      <c r="AI1910">
        <v>-3.9864199999999999</v>
      </c>
      <c r="AJ1910">
        <v>1.5796600000000001E-2</v>
      </c>
    </row>
    <row r="1911" spans="2:36" x14ac:dyDescent="0.3">
      <c r="B1911">
        <v>190900</v>
      </c>
      <c r="C1911">
        <v>0.19089999999999999</v>
      </c>
      <c r="D1911">
        <v>-20016.2</v>
      </c>
      <c r="E1911">
        <f t="shared" si="145"/>
        <v>2.0053855299999999</v>
      </c>
      <c r="F1911">
        <v>78.099999999999994</v>
      </c>
      <c r="G1911">
        <v>-3.94977</v>
      </c>
      <c r="H1911">
        <v>1.0094499999999999E-2</v>
      </c>
      <c r="K1911">
        <v>-18610</v>
      </c>
      <c r="L1911">
        <f t="shared" si="146"/>
        <v>1.8647655299999999</v>
      </c>
      <c r="M1911">
        <v>70.072000000000003</v>
      </c>
      <c r="N1911">
        <v>-3.9933700000000001</v>
      </c>
      <c r="O1911">
        <v>9.05685E-3</v>
      </c>
      <c r="R1911">
        <v>-19383.5</v>
      </c>
      <c r="S1911">
        <f t="shared" si="147"/>
        <v>1.9421155299999999</v>
      </c>
      <c r="T1911">
        <v>80.5227</v>
      </c>
      <c r="U1911">
        <v>-3.9563700000000002</v>
      </c>
      <c r="V1911">
        <v>1.0407599999999999E-2</v>
      </c>
      <c r="Y1911">
        <v>-18042.099999999999</v>
      </c>
      <c r="Z1911">
        <f t="shared" si="148"/>
        <v>1.8079755299999998</v>
      </c>
      <c r="AA1911">
        <v>87.072800000000001</v>
      </c>
      <c r="AB1911">
        <v>-3.9517899999999999</v>
      </c>
      <c r="AC1911">
        <v>1.1254200000000001E-2</v>
      </c>
      <c r="AF1911">
        <v>-23123.7</v>
      </c>
      <c r="AG1911">
        <f t="shared" si="149"/>
        <v>2.3161355299999999</v>
      </c>
      <c r="AH1911">
        <v>87.128200000000007</v>
      </c>
      <c r="AI1911">
        <v>-3.9683199999999998</v>
      </c>
      <c r="AJ1911">
        <v>1.12614E-2</v>
      </c>
    </row>
    <row r="1912" spans="2:36" x14ac:dyDescent="0.3">
      <c r="B1912">
        <v>191000</v>
      </c>
      <c r="C1912">
        <v>0.191</v>
      </c>
      <c r="D1912">
        <v>-19243.5</v>
      </c>
      <c r="E1912">
        <f t="shared" si="145"/>
        <v>1.9281155299999999</v>
      </c>
      <c r="F1912">
        <v>76.104600000000005</v>
      </c>
      <c r="G1912">
        <v>-3.9453800000000001</v>
      </c>
      <c r="H1912">
        <v>9.8365699999999993E-3</v>
      </c>
      <c r="K1912">
        <v>-18594.900000000001</v>
      </c>
      <c r="L1912">
        <f t="shared" si="146"/>
        <v>1.86325553</v>
      </c>
      <c r="M1912">
        <v>77.6447</v>
      </c>
      <c r="N1912">
        <v>-3.98292</v>
      </c>
      <c r="O1912">
        <v>1.00356E-2</v>
      </c>
      <c r="R1912">
        <v>-17063.900000000001</v>
      </c>
      <c r="S1912">
        <f t="shared" si="147"/>
        <v>1.71015553</v>
      </c>
      <c r="T1912">
        <v>81.789500000000004</v>
      </c>
      <c r="U1912">
        <v>-3.9370599999999998</v>
      </c>
      <c r="V1912">
        <v>1.05713E-2</v>
      </c>
      <c r="Y1912">
        <v>-23248.799999999999</v>
      </c>
      <c r="Z1912">
        <f t="shared" si="148"/>
        <v>2.3286455299999997</v>
      </c>
      <c r="AA1912">
        <v>69.781899999999993</v>
      </c>
      <c r="AB1912">
        <v>-3.98956</v>
      </c>
      <c r="AC1912">
        <v>9.0193500000000006E-3</v>
      </c>
      <c r="AF1912">
        <v>-19151.2</v>
      </c>
      <c r="AG1912">
        <f t="shared" si="149"/>
        <v>1.9188855300000001</v>
      </c>
      <c r="AH1912">
        <v>81.305599999999998</v>
      </c>
      <c r="AI1912">
        <v>-3.9397899999999999</v>
      </c>
      <c r="AJ1912">
        <v>1.05088E-2</v>
      </c>
    </row>
    <row r="1913" spans="2:36" x14ac:dyDescent="0.3">
      <c r="B1913">
        <v>191100</v>
      </c>
      <c r="C1913">
        <v>0.19109999999999999</v>
      </c>
      <c r="D1913">
        <v>-19491.2</v>
      </c>
      <c r="E1913">
        <f t="shared" si="145"/>
        <v>1.9528855300000001</v>
      </c>
      <c r="F1913">
        <v>79.0364</v>
      </c>
      <c r="G1913">
        <v>-3.9499</v>
      </c>
      <c r="H1913">
        <v>1.0215500000000001E-2</v>
      </c>
      <c r="K1913">
        <v>-19533.3</v>
      </c>
      <c r="L1913">
        <f t="shared" si="146"/>
        <v>1.9570955299999999</v>
      </c>
      <c r="M1913">
        <v>75.446100000000001</v>
      </c>
      <c r="N1913">
        <v>-3.9635799999999999</v>
      </c>
      <c r="O1913">
        <v>9.75146E-3</v>
      </c>
      <c r="R1913">
        <v>-18882.099999999999</v>
      </c>
      <c r="S1913">
        <f t="shared" si="147"/>
        <v>1.8919755299999998</v>
      </c>
      <c r="T1913">
        <v>116.621</v>
      </c>
      <c r="U1913">
        <v>-3.95519</v>
      </c>
      <c r="V1913">
        <v>1.50733E-2</v>
      </c>
      <c r="Y1913">
        <v>-23431.8</v>
      </c>
      <c r="Z1913">
        <f t="shared" si="148"/>
        <v>2.3469455299999997</v>
      </c>
      <c r="AA1913">
        <v>69.619600000000005</v>
      </c>
      <c r="AB1913">
        <v>-3.9809600000000001</v>
      </c>
      <c r="AC1913">
        <v>8.9983700000000003E-3</v>
      </c>
      <c r="AF1913">
        <v>-19589.5</v>
      </c>
      <c r="AG1913">
        <f t="shared" si="149"/>
        <v>1.9627155299999999</v>
      </c>
      <c r="AH1913">
        <v>126.005</v>
      </c>
      <c r="AI1913">
        <v>-3.97126</v>
      </c>
      <c r="AJ1913">
        <v>1.6286200000000001E-2</v>
      </c>
    </row>
    <row r="1914" spans="2:36" x14ac:dyDescent="0.3">
      <c r="B1914">
        <v>191200</v>
      </c>
      <c r="C1914">
        <v>0.19120000000000001</v>
      </c>
      <c r="D1914">
        <v>-19656.8</v>
      </c>
      <c r="E1914">
        <f t="shared" si="145"/>
        <v>1.9694455299999998</v>
      </c>
      <c r="F1914">
        <v>65.369200000000006</v>
      </c>
      <c r="G1914">
        <v>-3.9672700000000001</v>
      </c>
      <c r="H1914">
        <v>8.4490099999999999E-3</v>
      </c>
      <c r="K1914">
        <v>-17798.2</v>
      </c>
      <c r="L1914">
        <f t="shared" si="146"/>
        <v>1.7835855300000001</v>
      </c>
      <c r="M1914">
        <v>74.873000000000005</v>
      </c>
      <c r="N1914">
        <v>-3.9444900000000001</v>
      </c>
      <c r="O1914">
        <v>9.6773699999999994E-3</v>
      </c>
      <c r="R1914">
        <v>-23065.5</v>
      </c>
      <c r="S1914">
        <f t="shared" si="147"/>
        <v>2.31031553</v>
      </c>
      <c r="T1914">
        <v>66.940600000000003</v>
      </c>
      <c r="U1914">
        <v>-3.9899499999999999</v>
      </c>
      <c r="V1914">
        <v>8.6521099999999993E-3</v>
      </c>
      <c r="Y1914">
        <v>-20192.2</v>
      </c>
      <c r="Z1914">
        <f t="shared" si="148"/>
        <v>2.0229855300000001</v>
      </c>
      <c r="AA1914">
        <v>75.065100000000001</v>
      </c>
      <c r="AB1914">
        <v>-3.9455800000000001</v>
      </c>
      <c r="AC1914">
        <v>9.7022099999999993E-3</v>
      </c>
      <c r="AF1914">
        <v>-18732.599999999999</v>
      </c>
      <c r="AG1914">
        <f t="shared" si="149"/>
        <v>1.8770255299999998</v>
      </c>
      <c r="AH1914">
        <v>75.364699999999999</v>
      </c>
      <c r="AI1914">
        <v>-3.9793799999999999</v>
      </c>
      <c r="AJ1914">
        <v>9.7409300000000001E-3</v>
      </c>
    </row>
    <row r="1915" spans="2:36" x14ac:dyDescent="0.3">
      <c r="B1915">
        <v>191300</v>
      </c>
      <c r="C1915">
        <v>0.1913</v>
      </c>
      <c r="D1915">
        <v>-19004.3</v>
      </c>
      <c r="E1915">
        <f t="shared" si="145"/>
        <v>1.90419553</v>
      </c>
      <c r="F1915">
        <v>63.847900000000003</v>
      </c>
      <c r="G1915">
        <v>-3.9810599999999998</v>
      </c>
      <c r="H1915">
        <v>8.2523800000000001E-3</v>
      </c>
      <c r="K1915">
        <v>-17230.5</v>
      </c>
      <c r="L1915">
        <f t="shared" si="146"/>
        <v>1.7268155299999999</v>
      </c>
      <c r="M1915">
        <v>72.768500000000003</v>
      </c>
      <c r="N1915">
        <v>-3.94916</v>
      </c>
      <c r="O1915">
        <v>9.4053599999999998E-3</v>
      </c>
      <c r="R1915">
        <v>-23077.1</v>
      </c>
      <c r="S1915">
        <f t="shared" si="147"/>
        <v>2.3114755299999996</v>
      </c>
      <c r="T1915">
        <v>65.102599999999995</v>
      </c>
      <c r="U1915">
        <v>-3.9891899999999998</v>
      </c>
      <c r="V1915">
        <v>8.4145399999999999E-3</v>
      </c>
      <c r="Y1915">
        <v>-19235.099999999999</v>
      </c>
      <c r="Z1915">
        <f t="shared" si="148"/>
        <v>1.9272755299999997</v>
      </c>
      <c r="AA1915">
        <v>76.315399999999997</v>
      </c>
      <c r="AB1915">
        <v>-3.9478399999999998</v>
      </c>
      <c r="AC1915">
        <v>9.8638100000000006E-3</v>
      </c>
      <c r="AF1915">
        <v>-18806.7</v>
      </c>
      <c r="AG1915">
        <f t="shared" si="149"/>
        <v>1.88443553</v>
      </c>
      <c r="AH1915">
        <v>77.010400000000004</v>
      </c>
      <c r="AI1915">
        <v>-3.9433500000000001</v>
      </c>
      <c r="AJ1915">
        <v>9.9536399999999997E-3</v>
      </c>
    </row>
    <row r="1916" spans="2:36" x14ac:dyDescent="0.3">
      <c r="B1916">
        <v>191400</v>
      </c>
      <c r="C1916">
        <v>0.19139999999999999</v>
      </c>
      <c r="D1916">
        <v>-18421.599999999999</v>
      </c>
      <c r="E1916">
        <f t="shared" si="145"/>
        <v>1.8459255299999997</v>
      </c>
      <c r="F1916">
        <v>58.853499999999997</v>
      </c>
      <c r="G1916">
        <v>-3.9956200000000002</v>
      </c>
      <c r="H1916">
        <v>7.6068400000000001E-3</v>
      </c>
      <c r="K1916">
        <v>-19866.2</v>
      </c>
      <c r="L1916">
        <f t="shared" si="146"/>
        <v>1.99038553</v>
      </c>
      <c r="M1916">
        <v>65.847300000000004</v>
      </c>
      <c r="N1916">
        <v>-3.9750999999999999</v>
      </c>
      <c r="O1916">
        <v>8.5108000000000007E-3</v>
      </c>
      <c r="R1916">
        <v>-21360.6</v>
      </c>
      <c r="S1916">
        <f t="shared" si="147"/>
        <v>2.13982553</v>
      </c>
      <c r="T1916">
        <v>65.5702</v>
      </c>
      <c r="U1916">
        <v>-3.95817</v>
      </c>
      <c r="V1916">
        <v>8.47499E-3</v>
      </c>
      <c r="Y1916">
        <v>-19313.599999999999</v>
      </c>
      <c r="Z1916">
        <f t="shared" si="148"/>
        <v>1.9351255299999999</v>
      </c>
      <c r="AA1916">
        <v>63.093499999999999</v>
      </c>
      <c r="AB1916">
        <v>-3.9835199999999999</v>
      </c>
      <c r="AC1916">
        <v>8.1548699999999998E-3</v>
      </c>
      <c r="AF1916">
        <v>-19217.7</v>
      </c>
      <c r="AG1916">
        <f t="shared" si="149"/>
        <v>1.9255355300000001</v>
      </c>
      <c r="AH1916">
        <v>68.1464</v>
      </c>
      <c r="AI1916">
        <v>-3.96251</v>
      </c>
      <c r="AJ1916">
        <v>8.8079600000000001E-3</v>
      </c>
    </row>
    <row r="1917" spans="2:36" x14ac:dyDescent="0.3">
      <c r="B1917">
        <v>191500</v>
      </c>
      <c r="C1917">
        <v>0.1915</v>
      </c>
      <c r="D1917">
        <v>-18378.5</v>
      </c>
      <c r="E1917">
        <f t="shared" si="145"/>
        <v>1.8416155299999999</v>
      </c>
      <c r="F1917">
        <v>58.967599999999997</v>
      </c>
      <c r="G1917">
        <v>-3.9952000000000001</v>
      </c>
      <c r="H1917">
        <v>7.6215900000000001E-3</v>
      </c>
      <c r="K1917">
        <v>-22793.200000000001</v>
      </c>
      <c r="L1917">
        <f t="shared" si="146"/>
        <v>2.2830855300000001</v>
      </c>
      <c r="M1917">
        <v>64.459900000000005</v>
      </c>
      <c r="N1917">
        <v>-3.9903900000000001</v>
      </c>
      <c r="O1917">
        <v>8.3314900000000004E-3</v>
      </c>
      <c r="R1917">
        <v>-19755.599999999999</v>
      </c>
      <c r="S1917">
        <f t="shared" si="147"/>
        <v>1.9793255299999999</v>
      </c>
      <c r="T1917">
        <v>76.470100000000002</v>
      </c>
      <c r="U1917">
        <v>-3.9394900000000002</v>
      </c>
      <c r="V1917">
        <v>9.8837999999999999E-3</v>
      </c>
      <c r="Y1917">
        <v>-19422.7</v>
      </c>
      <c r="Z1917">
        <f t="shared" si="148"/>
        <v>1.9460355300000001</v>
      </c>
      <c r="AA1917">
        <v>66.291799999999995</v>
      </c>
      <c r="AB1917">
        <v>-3.98142</v>
      </c>
      <c r="AC1917">
        <v>8.5682499999999995E-3</v>
      </c>
      <c r="AF1917">
        <v>-23753</v>
      </c>
      <c r="AG1917">
        <f t="shared" si="149"/>
        <v>2.3790655300000001</v>
      </c>
      <c r="AH1917">
        <v>65.764700000000005</v>
      </c>
      <c r="AI1917">
        <v>-3.99105</v>
      </c>
      <c r="AJ1917">
        <v>8.5001299999999998E-3</v>
      </c>
    </row>
    <row r="1918" spans="2:36" x14ac:dyDescent="0.3">
      <c r="B1918">
        <v>191600</v>
      </c>
      <c r="C1918">
        <v>0.19159999999999999</v>
      </c>
      <c r="D1918">
        <v>-18703.2</v>
      </c>
      <c r="E1918">
        <f t="shared" si="145"/>
        <v>1.8740855300000001</v>
      </c>
      <c r="F1918">
        <v>58.226399999999998</v>
      </c>
      <c r="G1918">
        <v>-3.9910199999999998</v>
      </c>
      <c r="H1918">
        <v>7.5258E-3</v>
      </c>
      <c r="K1918">
        <v>-22920.799999999999</v>
      </c>
      <c r="L1918">
        <f t="shared" si="146"/>
        <v>2.2958455299999998</v>
      </c>
      <c r="M1918">
        <v>60.984900000000003</v>
      </c>
      <c r="N1918">
        <v>-3.9957099999999999</v>
      </c>
      <c r="O1918">
        <v>7.8823399999999998E-3</v>
      </c>
      <c r="R1918">
        <v>-19617.2</v>
      </c>
      <c r="S1918">
        <f t="shared" si="147"/>
        <v>1.96548553</v>
      </c>
      <c r="T1918">
        <v>65.8489</v>
      </c>
      <c r="U1918">
        <v>-3.9641000000000002</v>
      </c>
      <c r="V1918">
        <v>8.5109999999999995E-3</v>
      </c>
      <c r="Y1918">
        <v>-18468.900000000001</v>
      </c>
      <c r="Z1918">
        <f t="shared" si="148"/>
        <v>1.85065553</v>
      </c>
      <c r="AA1918">
        <v>81.263800000000003</v>
      </c>
      <c r="AB1918">
        <v>-3.9446300000000001</v>
      </c>
      <c r="AC1918">
        <v>1.05034E-2</v>
      </c>
      <c r="AF1918">
        <v>-21962.5</v>
      </c>
      <c r="AG1918">
        <f t="shared" si="149"/>
        <v>2.2000155299999999</v>
      </c>
      <c r="AH1918">
        <v>82.511600000000001</v>
      </c>
      <c r="AI1918">
        <v>-3.9557600000000002</v>
      </c>
      <c r="AJ1918">
        <v>1.0664699999999999E-2</v>
      </c>
    </row>
    <row r="1919" spans="2:36" x14ac:dyDescent="0.3">
      <c r="B1919">
        <v>191700</v>
      </c>
      <c r="C1919">
        <v>0.19170000000000001</v>
      </c>
      <c r="D1919">
        <v>-18478.099999999999</v>
      </c>
      <c r="E1919">
        <f t="shared" si="145"/>
        <v>1.8515755299999999</v>
      </c>
      <c r="F1919">
        <v>60.154200000000003</v>
      </c>
      <c r="G1919">
        <v>-3.97905</v>
      </c>
      <c r="H1919">
        <v>7.77496E-3</v>
      </c>
      <c r="K1919">
        <v>-22259.3</v>
      </c>
      <c r="L1919">
        <f t="shared" si="146"/>
        <v>2.2296955299999999</v>
      </c>
      <c r="M1919">
        <v>64.527000000000001</v>
      </c>
      <c r="N1919">
        <v>-3.9783599999999999</v>
      </c>
      <c r="O1919">
        <v>8.3401599999999992E-3</v>
      </c>
      <c r="R1919">
        <v>-19302</v>
      </c>
      <c r="S1919">
        <f t="shared" si="147"/>
        <v>1.93396553</v>
      </c>
      <c r="T1919">
        <v>62.257100000000001</v>
      </c>
      <c r="U1919">
        <v>-3.98712</v>
      </c>
      <c r="V1919">
        <v>8.04676E-3</v>
      </c>
      <c r="Y1919">
        <v>-17331.5</v>
      </c>
      <c r="Z1919">
        <f t="shared" si="148"/>
        <v>1.7369155299999999</v>
      </c>
      <c r="AA1919">
        <v>61.028700000000001</v>
      </c>
      <c r="AB1919">
        <v>-3.9400400000000002</v>
      </c>
      <c r="AC1919">
        <v>7.8879999999999992E-3</v>
      </c>
      <c r="AF1919">
        <v>-20261.5</v>
      </c>
      <c r="AG1919">
        <f t="shared" si="149"/>
        <v>2.0299155299999998</v>
      </c>
      <c r="AH1919">
        <v>64.8489</v>
      </c>
      <c r="AI1919">
        <v>-3.9403100000000002</v>
      </c>
      <c r="AJ1919">
        <v>8.3817600000000003E-3</v>
      </c>
    </row>
    <row r="1920" spans="2:36" x14ac:dyDescent="0.3">
      <c r="B1920">
        <v>191800</v>
      </c>
      <c r="C1920">
        <v>0.1918</v>
      </c>
      <c r="D1920">
        <v>-17868</v>
      </c>
      <c r="E1920">
        <f t="shared" si="145"/>
        <v>1.7905655299999998</v>
      </c>
      <c r="F1920">
        <v>63.017499999999998</v>
      </c>
      <c r="G1920">
        <v>-3.9633600000000002</v>
      </c>
      <c r="H1920">
        <v>8.1450399999999992E-3</v>
      </c>
      <c r="K1920">
        <v>-19952.2</v>
      </c>
      <c r="L1920">
        <f t="shared" si="146"/>
        <v>1.9989855300000001</v>
      </c>
      <c r="M1920">
        <v>69.715299999999999</v>
      </c>
      <c r="N1920">
        <v>-3.95113</v>
      </c>
      <c r="O1920">
        <v>9.0107399999999997E-3</v>
      </c>
      <c r="R1920">
        <v>-19082.400000000001</v>
      </c>
      <c r="S1920">
        <f t="shared" si="147"/>
        <v>1.9120055300000001</v>
      </c>
      <c r="T1920">
        <v>59.360399999999998</v>
      </c>
      <c r="U1920">
        <v>-3.9838</v>
      </c>
      <c r="V1920">
        <v>7.6723700000000004E-3</v>
      </c>
      <c r="Y1920">
        <v>-21495.1</v>
      </c>
      <c r="Z1920">
        <f t="shared" si="148"/>
        <v>2.1532755299999997</v>
      </c>
      <c r="AA1920">
        <v>59.743400000000001</v>
      </c>
      <c r="AB1920">
        <v>-3.9828199999999998</v>
      </c>
      <c r="AC1920">
        <v>7.7218699999999996E-3</v>
      </c>
      <c r="AF1920">
        <v>-19421.8</v>
      </c>
      <c r="AG1920">
        <f t="shared" si="149"/>
        <v>1.9459455299999999</v>
      </c>
      <c r="AH1920">
        <v>62.543399999999998</v>
      </c>
      <c r="AI1920">
        <v>-3.98732</v>
      </c>
      <c r="AJ1920">
        <v>8.0837700000000005E-3</v>
      </c>
    </row>
    <row r="1921" spans="2:36" x14ac:dyDescent="0.3">
      <c r="B1921">
        <v>191900</v>
      </c>
      <c r="C1921">
        <v>0.19189999999999999</v>
      </c>
      <c r="D1921">
        <v>-16812.599999999999</v>
      </c>
      <c r="E1921">
        <f t="shared" si="145"/>
        <v>1.6850255299999999</v>
      </c>
      <c r="F1921">
        <v>64.055199999999999</v>
      </c>
      <c r="G1921">
        <v>-3.9523999999999999</v>
      </c>
      <c r="H1921">
        <v>8.2791700000000006E-3</v>
      </c>
      <c r="K1921">
        <v>-19129.2</v>
      </c>
      <c r="L1921">
        <f t="shared" si="146"/>
        <v>1.9166855300000001</v>
      </c>
      <c r="M1921">
        <v>68.294499999999999</v>
      </c>
      <c r="N1921">
        <v>-3.94049</v>
      </c>
      <c r="O1921">
        <v>8.8270999999999992E-3</v>
      </c>
      <c r="R1921">
        <v>-18822.7</v>
      </c>
      <c r="S1921">
        <f t="shared" si="147"/>
        <v>1.88603553</v>
      </c>
      <c r="T1921">
        <v>112.53400000000001</v>
      </c>
      <c r="U1921">
        <v>-3.9491499999999999</v>
      </c>
      <c r="V1921">
        <v>1.45451E-2</v>
      </c>
      <c r="Y1921">
        <v>-23111</v>
      </c>
      <c r="Z1921">
        <f t="shared" si="148"/>
        <v>2.3148655300000001</v>
      </c>
      <c r="AA1921">
        <v>59.839500000000001</v>
      </c>
      <c r="AB1921">
        <v>-3.9894699999999998</v>
      </c>
      <c r="AC1921">
        <v>7.7342899999999996E-3</v>
      </c>
      <c r="AF1921">
        <v>-19259.900000000001</v>
      </c>
      <c r="AG1921">
        <f t="shared" si="149"/>
        <v>1.92975553</v>
      </c>
      <c r="AH1921">
        <v>114.977</v>
      </c>
      <c r="AI1921">
        <v>-3.9704100000000002</v>
      </c>
      <c r="AJ1921">
        <v>1.48609E-2</v>
      </c>
    </row>
    <row r="1922" spans="2:36" x14ac:dyDescent="0.3">
      <c r="B1922">
        <v>192000</v>
      </c>
      <c r="C1922">
        <v>0.192</v>
      </c>
      <c r="D1922">
        <v>-16245.4</v>
      </c>
      <c r="E1922">
        <f t="shared" si="145"/>
        <v>1.62830553</v>
      </c>
      <c r="F1922">
        <v>61.1096</v>
      </c>
      <c r="G1922">
        <v>-3.9493200000000002</v>
      </c>
      <c r="H1922">
        <v>7.8984499999999996E-3</v>
      </c>
      <c r="K1922">
        <v>-19736.8</v>
      </c>
      <c r="L1922">
        <f t="shared" si="146"/>
        <v>1.9774455299999998</v>
      </c>
      <c r="M1922">
        <v>63.532400000000003</v>
      </c>
      <c r="N1922">
        <v>-3.9666000000000001</v>
      </c>
      <c r="O1922">
        <v>8.2115999999999995E-3</v>
      </c>
      <c r="R1922">
        <v>-17143.7</v>
      </c>
      <c r="S1922">
        <f t="shared" si="147"/>
        <v>1.7181355300000001</v>
      </c>
      <c r="T1922">
        <v>314.80500000000001</v>
      </c>
      <c r="U1922">
        <v>-3.9304100000000002</v>
      </c>
      <c r="V1922">
        <v>4.0688799999999997E-2</v>
      </c>
      <c r="Y1922">
        <v>-21312.6</v>
      </c>
      <c r="Z1922">
        <f t="shared" si="148"/>
        <v>2.1350255299999996</v>
      </c>
      <c r="AA1922">
        <v>65.002399999999994</v>
      </c>
      <c r="AB1922">
        <v>-3.9580799999999998</v>
      </c>
      <c r="AC1922">
        <v>8.4016000000000004E-3</v>
      </c>
      <c r="AF1922">
        <v>-17761.099999999999</v>
      </c>
      <c r="AG1922">
        <f t="shared" si="149"/>
        <v>1.7798755299999998</v>
      </c>
      <c r="AH1922">
        <v>72.3155</v>
      </c>
      <c r="AI1922">
        <v>-3.9378799999999998</v>
      </c>
      <c r="AJ1922">
        <v>9.3468200000000005E-3</v>
      </c>
    </row>
    <row r="1923" spans="2:36" x14ac:dyDescent="0.3">
      <c r="B1923">
        <v>192100</v>
      </c>
      <c r="C1923">
        <v>0.19209999999999999</v>
      </c>
      <c r="D1923">
        <v>-16742.099999999999</v>
      </c>
      <c r="E1923">
        <f t="shared" ref="E1923:E1986" si="150">(D1923-$D$2)*-0.0001</f>
        <v>1.6779755299999999</v>
      </c>
      <c r="F1923">
        <v>58.925400000000003</v>
      </c>
      <c r="G1923">
        <v>-3.9583499999999998</v>
      </c>
      <c r="H1923">
        <v>7.6161500000000004E-3</v>
      </c>
      <c r="K1923">
        <v>-18503.900000000001</v>
      </c>
      <c r="L1923">
        <f t="shared" ref="L1923:L1986" si="151">(K1923-$K$2)*-0.0001</f>
        <v>1.8541555300000001</v>
      </c>
      <c r="M1923">
        <v>68.580299999999994</v>
      </c>
      <c r="N1923">
        <v>-3.9794900000000002</v>
      </c>
      <c r="O1923">
        <v>8.8640400000000001E-3</v>
      </c>
      <c r="R1923">
        <v>-18446.400000000001</v>
      </c>
      <c r="S1923">
        <f t="shared" ref="S1923:S1986" si="152">(R1923-$R$2)*-0.0001</f>
        <v>1.8484055300000002</v>
      </c>
      <c r="T1923">
        <v>64.716200000000001</v>
      </c>
      <c r="U1923">
        <v>-3.9628999999999999</v>
      </c>
      <c r="V1923">
        <v>8.3646099999999998E-3</v>
      </c>
      <c r="Y1923">
        <v>-19569.3</v>
      </c>
      <c r="Z1923">
        <f t="shared" ref="Z1923:Z1986" si="153">(Y1923-$Y$2)*-0.0001</f>
        <v>1.96069553</v>
      </c>
      <c r="AA1923">
        <v>65.843400000000003</v>
      </c>
      <c r="AB1923">
        <v>-3.9422899999999998</v>
      </c>
      <c r="AC1923">
        <v>8.5103000000000002E-3</v>
      </c>
      <c r="AF1923">
        <v>-21161.4</v>
      </c>
      <c r="AG1923">
        <f t="shared" ref="AG1923:AG1986" si="154">(AF1923-$AF$2)*-0.0001</f>
        <v>2.11990553</v>
      </c>
      <c r="AH1923">
        <v>61.095199999999998</v>
      </c>
      <c r="AI1923">
        <v>-3.97878</v>
      </c>
      <c r="AJ1923">
        <v>7.8965900000000002E-3</v>
      </c>
    </row>
    <row r="1924" spans="2:36" x14ac:dyDescent="0.3">
      <c r="B1924">
        <v>192200</v>
      </c>
      <c r="C1924">
        <v>0.19220000000000001</v>
      </c>
      <c r="D1924">
        <v>-18885.099999999999</v>
      </c>
      <c r="E1924">
        <f t="shared" si="150"/>
        <v>1.8922755299999998</v>
      </c>
      <c r="F1924">
        <v>57.618200000000002</v>
      </c>
      <c r="G1924">
        <v>-3.97</v>
      </c>
      <c r="H1924">
        <v>7.4471800000000003E-3</v>
      </c>
      <c r="K1924">
        <v>-19382.900000000001</v>
      </c>
      <c r="L1924">
        <f t="shared" si="151"/>
        <v>1.9420555300000002</v>
      </c>
      <c r="M1924">
        <v>57.3446</v>
      </c>
      <c r="N1924">
        <v>-3.9949300000000001</v>
      </c>
      <c r="O1924">
        <v>7.4118200000000004E-3</v>
      </c>
      <c r="R1924">
        <v>-22751.9</v>
      </c>
      <c r="S1924">
        <f t="shared" si="152"/>
        <v>2.2789555300000002</v>
      </c>
      <c r="T1924">
        <v>55.2027</v>
      </c>
      <c r="U1924">
        <v>-3.9924200000000001</v>
      </c>
      <c r="V1924">
        <v>7.13498E-3</v>
      </c>
      <c r="Y1924">
        <v>-19771.3</v>
      </c>
      <c r="Z1924">
        <f t="shared" si="153"/>
        <v>1.98089553</v>
      </c>
      <c r="AA1924">
        <v>59.185699999999997</v>
      </c>
      <c r="AB1924">
        <v>-3.9731299999999998</v>
      </c>
      <c r="AC1924">
        <v>7.6497800000000001E-3</v>
      </c>
      <c r="AF1924">
        <v>-23165.1</v>
      </c>
      <c r="AG1924">
        <f t="shared" si="154"/>
        <v>2.32027553</v>
      </c>
      <c r="AH1924">
        <v>63.619399999999999</v>
      </c>
      <c r="AI1924">
        <v>-3.98516</v>
      </c>
      <c r="AJ1924">
        <v>8.2228400000000004E-3</v>
      </c>
    </row>
    <row r="1925" spans="2:36" x14ac:dyDescent="0.3">
      <c r="B1925">
        <v>192300</v>
      </c>
      <c r="C1925">
        <v>0.1923</v>
      </c>
      <c r="D1925">
        <v>-21221.599999999999</v>
      </c>
      <c r="E1925">
        <f t="shared" si="150"/>
        <v>2.12592553</v>
      </c>
      <c r="F1925">
        <v>67.197000000000003</v>
      </c>
      <c r="G1925">
        <v>-3.98062</v>
      </c>
      <c r="H1925">
        <v>8.6852500000000003E-3</v>
      </c>
      <c r="K1925">
        <v>-19566.3</v>
      </c>
      <c r="L1925">
        <f t="shared" si="151"/>
        <v>1.9603955299999998</v>
      </c>
      <c r="M1925">
        <v>60.519399999999997</v>
      </c>
      <c r="N1925">
        <v>-3.97946</v>
      </c>
      <c r="O1925">
        <v>7.8221599999999999E-3</v>
      </c>
      <c r="R1925">
        <v>-22827.200000000001</v>
      </c>
      <c r="S1925">
        <f t="shared" si="152"/>
        <v>2.2864855300000002</v>
      </c>
      <c r="T1925">
        <v>58.198</v>
      </c>
      <c r="U1925">
        <v>-3.9840300000000002</v>
      </c>
      <c r="V1925">
        <v>7.5221300000000001E-3</v>
      </c>
      <c r="Y1925">
        <v>-19420.8</v>
      </c>
      <c r="Z1925">
        <f t="shared" si="153"/>
        <v>1.9458455299999999</v>
      </c>
      <c r="AA1925">
        <v>403.72300000000001</v>
      </c>
      <c r="AB1925">
        <v>-3.9797400000000001</v>
      </c>
      <c r="AC1925">
        <v>5.2181499999999999E-2</v>
      </c>
      <c r="AF1925">
        <v>-20252.3</v>
      </c>
      <c r="AG1925">
        <f t="shared" si="154"/>
        <v>2.02899553</v>
      </c>
      <c r="AH1925">
        <v>66.706800000000001</v>
      </c>
      <c r="AI1925">
        <v>-3.9445199999999998</v>
      </c>
      <c r="AJ1925">
        <v>8.6218900000000001E-3</v>
      </c>
    </row>
    <row r="1926" spans="2:36" x14ac:dyDescent="0.3">
      <c r="B1926">
        <v>192400</v>
      </c>
      <c r="C1926">
        <v>0.19239999999999999</v>
      </c>
      <c r="D1926">
        <v>-23269.7</v>
      </c>
      <c r="E1926">
        <f t="shared" si="150"/>
        <v>2.3307355300000001</v>
      </c>
      <c r="F1926">
        <v>67.394199999999998</v>
      </c>
      <c r="G1926">
        <v>-3.9940899999999999</v>
      </c>
      <c r="H1926">
        <v>8.7107399999999998E-3</v>
      </c>
      <c r="K1926">
        <v>-18327.900000000001</v>
      </c>
      <c r="L1926">
        <f t="shared" si="151"/>
        <v>1.83655553</v>
      </c>
      <c r="M1926">
        <v>64.449399999999997</v>
      </c>
      <c r="N1926">
        <v>-3.95499</v>
      </c>
      <c r="O1926">
        <v>8.3301199999999999E-3</v>
      </c>
      <c r="R1926">
        <v>-21758.1</v>
      </c>
      <c r="S1926">
        <f t="shared" si="152"/>
        <v>2.1795755299999997</v>
      </c>
      <c r="T1926">
        <v>70.7988</v>
      </c>
      <c r="U1926">
        <v>-3.9576500000000001</v>
      </c>
      <c r="V1926">
        <v>9.1507900000000007E-3</v>
      </c>
      <c r="Y1926">
        <v>-19397.900000000001</v>
      </c>
      <c r="Z1926">
        <f t="shared" si="153"/>
        <v>1.94355553</v>
      </c>
      <c r="AA1926">
        <v>62.372300000000003</v>
      </c>
      <c r="AB1926">
        <v>-3.96211</v>
      </c>
      <c r="AC1926">
        <v>8.06166E-3</v>
      </c>
      <c r="AF1926">
        <v>-19849.599999999999</v>
      </c>
      <c r="AG1926">
        <f t="shared" si="154"/>
        <v>1.9887255299999997</v>
      </c>
      <c r="AH1926">
        <v>62.406999999999996</v>
      </c>
      <c r="AI1926">
        <v>-3.9605800000000002</v>
      </c>
      <c r="AJ1926">
        <v>8.0661499999999994E-3</v>
      </c>
    </row>
    <row r="1927" spans="2:36" x14ac:dyDescent="0.3">
      <c r="B1927">
        <v>192500</v>
      </c>
      <c r="C1927">
        <v>0.1925</v>
      </c>
      <c r="D1927">
        <v>-23811.200000000001</v>
      </c>
      <c r="E1927">
        <f t="shared" si="150"/>
        <v>2.38488553</v>
      </c>
      <c r="F1927">
        <v>74.428100000000001</v>
      </c>
      <c r="G1927">
        <v>-3.9973399999999999</v>
      </c>
      <c r="H1927">
        <v>9.6198700000000009E-3</v>
      </c>
      <c r="K1927">
        <v>-16876</v>
      </c>
      <c r="L1927">
        <f t="shared" si="151"/>
        <v>1.6913655299999999</v>
      </c>
      <c r="M1927">
        <v>87.958399999999997</v>
      </c>
      <c r="N1927">
        <v>-3.9412199999999999</v>
      </c>
      <c r="O1927">
        <v>1.1368700000000001E-2</v>
      </c>
      <c r="R1927">
        <v>-19496.599999999999</v>
      </c>
      <c r="S1927">
        <f t="shared" si="152"/>
        <v>1.9534255299999999</v>
      </c>
      <c r="T1927">
        <v>63.665300000000002</v>
      </c>
      <c r="U1927">
        <v>-3.9426999999999999</v>
      </c>
      <c r="V1927">
        <v>8.2287799999999998E-3</v>
      </c>
      <c r="Y1927">
        <v>-16766.900000000001</v>
      </c>
      <c r="Z1927">
        <f t="shared" si="153"/>
        <v>1.6804555300000001</v>
      </c>
      <c r="AA1927">
        <v>78.964799999999997</v>
      </c>
      <c r="AB1927">
        <v>-3.9376799999999998</v>
      </c>
      <c r="AC1927">
        <v>1.02062E-2</v>
      </c>
      <c r="AF1927">
        <v>-19355.8</v>
      </c>
      <c r="AG1927">
        <f t="shared" si="154"/>
        <v>1.93934553</v>
      </c>
      <c r="AH1927">
        <v>57.8384</v>
      </c>
      <c r="AI1927">
        <v>-3.9911099999999999</v>
      </c>
      <c r="AJ1927">
        <v>7.4756400000000004E-3</v>
      </c>
    </row>
    <row r="1928" spans="2:36" x14ac:dyDescent="0.3">
      <c r="B1928">
        <v>192600</v>
      </c>
      <c r="C1928">
        <v>0.19259999999999999</v>
      </c>
      <c r="D1928">
        <v>-23621.1</v>
      </c>
      <c r="E1928">
        <f t="shared" si="150"/>
        <v>2.3658755299999998</v>
      </c>
      <c r="F1928">
        <v>49.342399999999998</v>
      </c>
      <c r="G1928">
        <v>-3.9893399999999999</v>
      </c>
      <c r="H1928">
        <v>6.3775300000000002E-3</v>
      </c>
      <c r="K1928">
        <v>-17468.400000000001</v>
      </c>
      <c r="L1928">
        <f t="shared" si="151"/>
        <v>1.7506055300000001</v>
      </c>
      <c r="M1928">
        <v>127.788</v>
      </c>
      <c r="N1928">
        <v>-3.95791</v>
      </c>
      <c r="O1928">
        <v>1.6516699999999999E-2</v>
      </c>
      <c r="R1928">
        <v>-19740.400000000001</v>
      </c>
      <c r="S1928">
        <f t="shared" si="152"/>
        <v>1.9778055300000001</v>
      </c>
      <c r="T1928">
        <v>58.438699999999997</v>
      </c>
      <c r="U1928">
        <v>-3.9624899999999998</v>
      </c>
      <c r="V1928">
        <v>7.5532300000000002E-3</v>
      </c>
      <c r="Y1928">
        <v>-18811.7</v>
      </c>
      <c r="Z1928">
        <f t="shared" si="153"/>
        <v>1.8849355299999999</v>
      </c>
      <c r="AA1928">
        <v>59.941299999999998</v>
      </c>
      <c r="AB1928">
        <v>-3.9689299999999998</v>
      </c>
      <c r="AC1928">
        <v>7.7474500000000003E-3</v>
      </c>
      <c r="AF1928">
        <v>-18858.400000000001</v>
      </c>
      <c r="AG1928">
        <f t="shared" si="154"/>
        <v>1.8896055300000001</v>
      </c>
      <c r="AH1928">
        <v>65.206900000000005</v>
      </c>
      <c r="AI1928">
        <v>-3.9567600000000001</v>
      </c>
      <c r="AJ1928">
        <v>8.4280299999999995E-3</v>
      </c>
    </row>
    <row r="1929" spans="2:36" x14ac:dyDescent="0.3">
      <c r="B1929">
        <v>192700</v>
      </c>
      <c r="C1929">
        <v>0.19270000000000001</v>
      </c>
      <c r="D1929">
        <v>-22758.3</v>
      </c>
      <c r="E1929">
        <f t="shared" si="150"/>
        <v>2.2795955299999999</v>
      </c>
      <c r="F1929">
        <v>53.558199999999999</v>
      </c>
      <c r="G1929">
        <v>-3.9820099999999998</v>
      </c>
      <c r="H1929">
        <v>6.9224200000000003E-3</v>
      </c>
      <c r="K1929">
        <v>-21408.3</v>
      </c>
      <c r="L1929">
        <f t="shared" si="151"/>
        <v>2.1445955299999997</v>
      </c>
      <c r="M1929">
        <v>56.023699999999998</v>
      </c>
      <c r="N1929">
        <v>-3.9807800000000002</v>
      </c>
      <c r="O1929">
        <v>7.2410900000000004E-3</v>
      </c>
      <c r="R1929">
        <v>-19338.900000000001</v>
      </c>
      <c r="S1929">
        <f t="shared" si="152"/>
        <v>1.93765553</v>
      </c>
      <c r="T1929">
        <v>75.569100000000006</v>
      </c>
      <c r="U1929">
        <v>-3.9845100000000002</v>
      </c>
      <c r="V1929">
        <v>9.7673399999999994E-3</v>
      </c>
      <c r="Y1929">
        <v>-22699.7</v>
      </c>
      <c r="Z1929">
        <f t="shared" si="153"/>
        <v>2.2737355300000002</v>
      </c>
      <c r="AA1929">
        <v>53.857799999999997</v>
      </c>
      <c r="AB1929">
        <v>-3.9916800000000001</v>
      </c>
      <c r="AC1929">
        <v>6.9611500000000002E-3</v>
      </c>
      <c r="AF1929">
        <v>-17199</v>
      </c>
      <c r="AG1929">
        <f t="shared" si="154"/>
        <v>1.7236655299999999</v>
      </c>
      <c r="AH1929">
        <v>63.137999999999998</v>
      </c>
      <c r="AI1929">
        <v>-3.9333</v>
      </c>
      <c r="AJ1929">
        <v>8.1606200000000004E-3</v>
      </c>
    </row>
    <row r="1930" spans="2:36" x14ac:dyDescent="0.3">
      <c r="B1930">
        <v>192800</v>
      </c>
      <c r="C1930">
        <v>0.1928</v>
      </c>
      <c r="D1930">
        <v>-21529.599999999999</v>
      </c>
      <c r="E1930">
        <f t="shared" si="150"/>
        <v>2.1567255299999997</v>
      </c>
      <c r="F1930">
        <v>52.180799999999998</v>
      </c>
      <c r="G1930">
        <v>-3.9656799999999999</v>
      </c>
      <c r="H1930">
        <v>6.7444000000000002E-3</v>
      </c>
      <c r="K1930">
        <v>-22661.9</v>
      </c>
      <c r="L1930">
        <f t="shared" si="151"/>
        <v>2.2699555300000003</v>
      </c>
      <c r="M1930">
        <v>51.363300000000002</v>
      </c>
      <c r="N1930">
        <v>-3.9987900000000001</v>
      </c>
      <c r="O1930">
        <v>6.6387299999999998E-3</v>
      </c>
      <c r="R1930">
        <v>-18887.2</v>
      </c>
      <c r="S1930">
        <f t="shared" si="152"/>
        <v>1.8924855300000001</v>
      </c>
      <c r="T1930">
        <v>65.190600000000003</v>
      </c>
      <c r="U1930">
        <v>-3.9786600000000001</v>
      </c>
      <c r="V1930">
        <v>8.4259199999999999E-3</v>
      </c>
      <c r="Y1930">
        <v>-21450.6</v>
      </c>
      <c r="Z1930">
        <f t="shared" si="153"/>
        <v>2.1488255299999999</v>
      </c>
      <c r="AA1930">
        <v>58.878599999999999</v>
      </c>
      <c r="AB1930">
        <v>-3.9700299999999999</v>
      </c>
      <c r="AC1930">
        <v>7.6100899999999999E-3</v>
      </c>
      <c r="AF1930">
        <v>-23149.9</v>
      </c>
      <c r="AG1930">
        <f t="shared" si="154"/>
        <v>2.3187555300000002</v>
      </c>
      <c r="AH1930">
        <v>77.194999999999993</v>
      </c>
      <c r="AI1930">
        <v>-3.9870000000000001</v>
      </c>
      <c r="AJ1930">
        <v>9.9774900000000003E-3</v>
      </c>
    </row>
    <row r="1931" spans="2:36" x14ac:dyDescent="0.3">
      <c r="B1931">
        <v>192900</v>
      </c>
      <c r="C1931">
        <v>0.19289999999999999</v>
      </c>
      <c r="D1931">
        <v>-19683.5</v>
      </c>
      <c r="E1931">
        <f t="shared" si="150"/>
        <v>1.9721155299999999</v>
      </c>
      <c r="F1931">
        <v>103.55500000000001</v>
      </c>
      <c r="G1931">
        <v>-3.9500099999999998</v>
      </c>
      <c r="H1931">
        <v>1.3384500000000001E-2</v>
      </c>
      <c r="K1931">
        <v>-22464.7</v>
      </c>
      <c r="L1931">
        <f t="shared" si="151"/>
        <v>2.2502355299999999</v>
      </c>
      <c r="M1931">
        <v>54.462600000000002</v>
      </c>
      <c r="N1931">
        <v>-3.9895499999999999</v>
      </c>
      <c r="O1931">
        <v>7.03932E-3</v>
      </c>
      <c r="R1931">
        <v>-18884.3</v>
      </c>
      <c r="S1931">
        <f t="shared" si="152"/>
        <v>1.89219553</v>
      </c>
      <c r="T1931">
        <v>61.545299999999997</v>
      </c>
      <c r="U1931">
        <v>-3.95411</v>
      </c>
      <c r="V1931">
        <v>7.95476E-3</v>
      </c>
      <c r="Y1931">
        <v>-18846.5</v>
      </c>
      <c r="Z1931">
        <f t="shared" si="153"/>
        <v>1.8884155299999998</v>
      </c>
      <c r="AA1931">
        <v>62.768000000000001</v>
      </c>
      <c r="AB1931">
        <v>-3.9372799999999999</v>
      </c>
      <c r="AC1931">
        <v>8.1127999999999999E-3</v>
      </c>
      <c r="AF1931">
        <v>-22754.5</v>
      </c>
      <c r="AG1931">
        <f t="shared" si="154"/>
        <v>2.2792155300000001</v>
      </c>
      <c r="AH1931">
        <v>58.791200000000003</v>
      </c>
      <c r="AI1931">
        <v>-3.9730099999999999</v>
      </c>
      <c r="AJ1931">
        <v>7.5987900000000002E-3</v>
      </c>
    </row>
    <row r="1932" spans="2:36" x14ac:dyDescent="0.3">
      <c r="B1932">
        <v>193000</v>
      </c>
      <c r="C1932">
        <v>0.193</v>
      </c>
      <c r="D1932">
        <v>-19187.5</v>
      </c>
      <c r="E1932">
        <f t="shared" si="150"/>
        <v>1.9225155299999999</v>
      </c>
      <c r="F1932">
        <v>56.8337</v>
      </c>
      <c r="G1932">
        <v>-3.9491100000000001</v>
      </c>
      <c r="H1932">
        <v>7.3457799999999997E-3</v>
      </c>
      <c r="K1932">
        <v>-21000.400000000001</v>
      </c>
      <c r="L1932">
        <f t="shared" si="151"/>
        <v>2.1038055300000003</v>
      </c>
      <c r="M1932">
        <v>61.343200000000003</v>
      </c>
      <c r="N1932">
        <v>-3.96347</v>
      </c>
      <c r="O1932">
        <v>7.9286500000000006E-3</v>
      </c>
      <c r="R1932">
        <v>-17074.8</v>
      </c>
      <c r="S1932">
        <f t="shared" si="152"/>
        <v>1.7112455299999998</v>
      </c>
      <c r="T1932">
        <v>61.6828</v>
      </c>
      <c r="U1932">
        <v>-3.9398</v>
      </c>
      <c r="V1932">
        <v>7.9725300000000002E-3</v>
      </c>
      <c r="Y1932">
        <v>-19963.599999999999</v>
      </c>
      <c r="Z1932">
        <f t="shared" si="153"/>
        <v>2.0001255299999996</v>
      </c>
      <c r="AA1932">
        <v>56.752099999999999</v>
      </c>
      <c r="AB1932">
        <v>-3.9627699999999999</v>
      </c>
      <c r="AC1932">
        <v>7.3352399999999998E-3</v>
      </c>
      <c r="AF1932">
        <v>-19544.400000000001</v>
      </c>
      <c r="AG1932">
        <f t="shared" si="154"/>
        <v>1.9582055300000001</v>
      </c>
      <c r="AH1932">
        <v>63.2637</v>
      </c>
      <c r="AI1932">
        <v>-3.93946</v>
      </c>
      <c r="AJ1932">
        <v>8.1768699999999993E-3</v>
      </c>
    </row>
    <row r="1933" spans="2:36" x14ac:dyDescent="0.3">
      <c r="B1933">
        <v>193100</v>
      </c>
      <c r="C1933">
        <v>0.19309999999999999</v>
      </c>
      <c r="D1933">
        <v>-19644.2</v>
      </c>
      <c r="E1933">
        <f t="shared" si="150"/>
        <v>1.96818553</v>
      </c>
      <c r="F1933">
        <v>94.616799999999998</v>
      </c>
      <c r="G1933">
        <v>-3.9501300000000001</v>
      </c>
      <c r="H1933">
        <v>1.22293E-2</v>
      </c>
      <c r="K1933">
        <v>-18772.599999999999</v>
      </c>
      <c r="L1933">
        <f t="shared" si="151"/>
        <v>1.8810255299999998</v>
      </c>
      <c r="M1933">
        <v>59.566899999999997</v>
      </c>
      <c r="N1933">
        <v>-3.9485299999999999</v>
      </c>
      <c r="O1933">
        <v>7.6990599999999998E-3</v>
      </c>
      <c r="R1933">
        <v>-18725.3</v>
      </c>
      <c r="S1933">
        <f t="shared" si="152"/>
        <v>1.8762955299999999</v>
      </c>
      <c r="T1933">
        <v>56.9497</v>
      </c>
      <c r="U1933">
        <v>-3.9624600000000001</v>
      </c>
      <c r="V1933">
        <v>7.3607799999999999E-3</v>
      </c>
      <c r="Y1933">
        <v>-19434.599999999999</v>
      </c>
      <c r="Z1933">
        <f t="shared" si="153"/>
        <v>1.9472255299999999</v>
      </c>
      <c r="AA1933">
        <v>51.9422</v>
      </c>
      <c r="AB1933">
        <v>-3.9900799999999998</v>
      </c>
      <c r="AC1933">
        <v>6.7135500000000004E-3</v>
      </c>
      <c r="AF1933">
        <v>-19804.3</v>
      </c>
      <c r="AG1933">
        <f t="shared" si="154"/>
        <v>1.9841955299999998</v>
      </c>
      <c r="AH1933">
        <v>54.993099999999998</v>
      </c>
      <c r="AI1933">
        <v>-3.9748700000000001</v>
      </c>
      <c r="AJ1933">
        <v>7.1078900000000004E-3</v>
      </c>
    </row>
    <row r="1934" spans="2:36" x14ac:dyDescent="0.3">
      <c r="B1934">
        <v>193200</v>
      </c>
      <c r="C1934">
        <v>0.19320000000000001</v>
      </c>
      <c r="D1934">
        <v>-18803.8</v>
      </c>
      <c r="E1934">
        <f t="shared" si="150"/>
        <v>1.8841455299999998</v>
      </c>
      <c r="F1934">
        <v>60.418799999999997</v>
      </c>
      <c r="G1934">
        <v>-3.9657399999999998</v>
      </c>
      <c r="H1934">
        <v>7.8091699999999998E-3</v>
      </c>
      <c r="K1934">
        <v>-18763.3</v>
      </c>
      <c r="L1934">
        <f t="shared" si="151"/>
        <v>1.88009553</v>
      </c>
      <c r="M1934">
        <v>58.334600000000002</v>
      </c>
      <c r="N1934">
        <v>-3.95512</v>
      </c>
      <c r="O1934">
        <v>7.5397800000000003E-3</v>
      </c>
      <c r="R1934">
        <v>-22466.6</v>
      </c>
      <c r="S1934">
        <f t="shared" si="152"/>
        <v>2.2504255299999998</v>
      </c>
      <c r="T1934">
        <v>49.532600000000002</v>
      </c>
      <c r="U1934">
        <v>-3.99071</v>
      </c>
      <c r="V1934">
        <v>6.4021099999999999E-3</v>
      </c>
      <c r="Y1934">
        <v>-19720.5</v>
      </c>
      <c r="Z1934">
        <f t="shared" si="153"/>
        <v>1.97581553</v>
      </c>
      <c r="AA1934">
        <v>55.7042</v>
      </c>
      <c r="AB1934">
        <v>-3.9737300000000002</v>
      </c>
      <c r="AC1934">
        <v>7.1997900000000002E-3</v>
      </c>
      <c r="AF1934">
        <v>-19307.400000000001</v>
      </c>
      <c r="AG1934">
        <f t="shared" si="154"/>
        <v>1.93450553</v>
      </c>
      <c r="AH1934">
        <v>55.564399999999999</v>
      </c>
      <c r="AI1934">
        <v>-3.9822600000000001</v>
      </c>
      <c r="AJ1934">
        <v>7.1817299999999999E-3</v>
      </c>
    </row>
    <row r="1935" spans="2:36" x14ac:dyDescent="0.3">
      <c r="B1935">
        <v>193300</v>
      </c>
      <c r="C1935">
        <v>0.1933</v>
      </c>
      <c r="D1935">
        <v>-18601.8</v>
      </c>
      <c r="E1935">
        <f t="shared" si="150"/>
        <v>1.8639455299999999</v>
      </c>
      <c r="F1935">
        <v>48.765000000000001</v>
      </c>
      <c r="G1935">
        <v>-3.9807199999999998</v>
      </c>
      <c r="H1935">
        <v>6.3029100000000001E-3</v>
      </c>
      <c r="K1935">
        <v>-19217</v>
      </c>
      <c r="L1935">
        <f t="shared" si="151"/>
        <v>1.9254655299999999</v>
      </c>
      <c r="M1935">
        <v>157.44</v>
      </c>
      <c r="N1935">
        <v>-3.9741200000000001</v>
      </c>
      <c r="O1935">
        <v>2.0349200000000001E-2</v>
      </c>
      <c r="R1935">
        <v>-23139.3</v>
      </c>
      <c r="S1935">
        <f t="shared" si="152"/>
        <v>2.3176955299999999</v>
      </c>
      <c r="T1935">
        <v>53.343699999999998</v>
      </c>
      <c r="U1935">
        <v>-3.9853800000000001</v>
      </c>
      <c r="V1935">
        <v>6.8947100000000001E-3</v>
      </c>
      <c r="Y1935">
        <v>-18093</v>
      </c>
      <c r="Z1935">
        <f t="shared" si="153"/>
        <v>1.81306553</v>
      </c>
      <c r="AA1935">
        <v>60.352600000000002</v>
      </c>
      <c r="AB1935">
        <v>-3.9433600000000002</v>
      </c>
      <c r="AC1935">
        <v>7.8006000000000004E-3</v>
      </c>
      <c r="AF1935">
        <v>-18367.3</v>
      </c>
      <c r="AG1935">
        <f t="shared" si="154"/>
        <v>1.8404955299999999</v>
      </c>
      <c r="AH1935">
        <v>60.398499999999999</v>
      </c>
      <c r="AI1935">
        <v>-3.9409299999999998</v>
      </c>
      <c r="AJ1935">
        <v>7.8065399999999998E-3</v>
      </c>
    </row>
    <row r="1936" spans="2:36" x14ac:dyDescent="0.3">
      <c r="B1936">
        <v>193400</v>
      </c>
      <c r="C1936">
        <v>0.19339999999999999</v>
      </c>
      <c r="D1936">
        <v>-18863.400000000001</v>
      </c>
      <c r="E1936">
        <f t="shared" si="150"/>
        <v>1.89010553</v>
      </c>
      <c r="F1936">
        <v>53.306699999999999</v>
      </c>
      <c r="G1936">
        <v>-3.9898699999999998</v>
      </c>
      <c r="H1936">
        <v>6.8899199999999999E-3</v>
      </c>
      <c r="K1936">
        <v>-19231</v>
      </c>
      <c r="L1936">
        <f t="shared" si="151"/>
        <v>1.9268655299999999</v>
      </c>
      <c r="M1936">
        <v>50.569499999999998</v>
      </c>
      <c r="N1936">
        <v>-3.9942299999999999</v>
      </c>
      <c r="O1936">
        <v>6.5361400000000002E-3</v>
      </c>
      <c r="R1936">
        <v>-21672.2</v>
      </c>
      <c r="S1936">
        <f t="shared" si="152"/>
        <v>2.1709855299999998</v>
      </c>
      <c r="T1936">
        <v>57.394399999999997</v>
      </c>
      <c r="U1936">
        <v>-3.9583300000000001</v>
      </c>
      <c r="V1936">
        <v>7.4182700000000002E-3</v>
      </c>
      <c r="Y1936">
        <v>-18028.8</v>
      </c>
      <c r="Z1936">
        <f t="shared" si="153"/>
        <v>1.8066455299999999</v>
      </c>
      <c r="AA1936">
        <v>55.851999999999997</v>
      </c>
      <c r="AB1936">
        <v>-3.96007</v>
      </c>
      <c r="AC1936">
        <v>7.2189000000000003E-3</v>
      </c>
      <c r="AF1936">
        <v>-18973.7</v>
      </c>
      <c r="AG1936">
        <f t="shared" si="154"/>
        <v>1.9011355299999999</v>
      </c>
      <c r="AH1936">
        <v>57.733600000000003</v>
      </c>
      <c r="AI1936">
        <v>-3.9597099999999998</v>
      </c>
      <c r="AJ1936">
        <v>7.4621000000000002E-3</v>
      </c>
    </row>
    <row r="1937" spans="2:36" x14ac:dyDescent="0.3">
      <c r="B1937">
        <v>193500</v>
      </c>
      <c r="C1937">
        <v>0.19350000000000001</v>
      </c>
      <c r="D1937">
        <v>-18899</v>
      </c>
      <c r="E1937">
        <f t="shared" si="150"/>
        <v>1.89366553</v>
      </c>
      <c r="F1937">
        <v>58.957000000000001</v>
      </c>
      <c r="G1937">
        <v>-3.9926400000000002</v>
      </c>
      <c r="H1937">
        <v>7.6202300000000004E-3</v>
      </c>
      <c r="K1937">
        <v>-19437.900000000001</v>
      </c>
      <c r="L1937">
        <f t="shared" si="151"/>
        <v>1.94755553</v>
      </c>
      <c r="M1937">
        <v>53.276800000000001</v>
      </c>
      <c r="N1937">
        <v>-3.9875500000000001</v>
      </c>
      <c r="O1937">
        <v>6.8860600000000003E-3</v>
      </c>
      <c r="R1937">
        <v>-19669.3</v>
      </c>
      <c r="S1937">
        <f t="shared" si="152"/>
        <v>1.97069553</v>
      </c>
      <c r="T1937">
        <v>56.514499999999998</v>
      </c>
      <c r="U1937">
        <v>-3.94442</v>
      </c>
      <c r="V1937">
        <v>7.30454E-3</v>
      </c>
      <c r="Y1937">
        <v>-22841.9</v>
      </c>
      <c r="Z1937">
        <f t="shared" si="153"/>
        <v>2.2879555300000001</v>
      </c>
      <c r="AA1937">
        <v>250.36199999999999</v>
      </c>
      <c r="AB1937">
        <v>-3.9847299999999999</v>
      </c>
      <c r="AC1937">
        <v>3.2359400000000003E-2</v>
      </c>
      <c r="AF1937">
        <v>-22891.5</v>
      </c>
      <c r="AG1937">
        <f t="shared" si="154"/>
        <v>2.2929155300000001</v>
      </c>
      <c r="AH1937">
        <v>51.952300000000001</v>
      </c>
      <c r="AI1937">
        <v>-3.9920100000000001</v>
      </c>
      <c r="AJ1937">
        <v>6.7148700000000004E-3</v>
      </c>
    </row>
    <row r="1938" spans="2:36" x14ac:dyDescent="0.3">
      <c r="B1938">
        <v>193600</v>
      </c>
      <c r="C1938">
        <v>0.19359999999999999</v>
      </c>
      <c r="D1938">
        <v>-18853.599999999999</v>
      </c>
      <c r="E1938">
        <f t="shared" si="150"/>
        <v>1.8891255299999998</v>
      </c>
      <c r="F1938">
        <v>48.289499999999997</v>
      </c>
      <c r="G1938">
        <v>-3.9896699999999998</v>
      </c>
      <c r="H1938">
        <v>6.24144E-3</v>
      </c>
      <c r="K1938">
        <v>-18277.900000000001</v>
      </c>
      <c r="L1938">
        <f t="shared" si="151"/>
        <v>1.8315555300000002</v>
      </c>
      <c r="M1938">
        <v>78.594700000000003</v>
      </c>
      <c r="N1938">
        <v>-3.9600200000000001</v>
      </c>
      <c r="O1938">
        <v>1.01584E-2</v>
      </c>
      <c r="R1938">
        <v>-19469.599999999999</v>
      </c>
      <c r="S1938">
        <f t="shared" si="152"/>
        <v>1.9507255299999997</v>
      </c>
      <c r="T1938">
        <v>57.610999999999997</v>
      </c>
      <c r="U1938">
        <v>-3.9611000000000001</v>
      </c>
      <c r="V1938">
        <v>7.4462499999999997E-3</v>
      </c>
      <c r="Y1938">
        <v>-22231.3</v>
      </c>
      <c r="Z1938">
        <f t="shared" si="153"/>
        <v>2.2268955299999997</v>
      </c>
      <c r="AA1938">
        <v>59.702500000000001</v>
      </c>
      <c r="AB1938">
        <v>-3.9785599999999999</v>
      </c>
      <c r="AC1938">
        <v>7.7165899999999997E-3</v>
      </c>
      <c r="AF1938">
        <v>-21582.400000000001</v>
      </c>
      <c r="AG1938">
        <f t="shared" si="154"/>
        <v>2.1620055300000001</v>
      </c>
      <c r="AH1938">
        <v>56.536999999999999</v>
      </c>
      <c r="AI1938">
        <v>-3.9553400000000001</v>
      </c>
      <c r="AJ1938">
        <v>7.3074400000000001E-3</v>
      </c>
    </row>
    <row r="1939" spans="2:36" x14ac:dyDescent="0.3">
      <c r="B1939">
        <v>193700</v>
      </c>
      <c r="C1939">
        <v>0.19370000000000001</v>
      </c>
      <c r="D1939">
        <v>-18828</v>
      </c>
      <c r="E1939">
        <f t="shared" si="150"/>
        <v>1.8865655299999999</v>
      </c>
      <c r="F1939">
        <v>53.081600000000002</v>
      </c>
      <c r="G1939">
        <v>-3.9769199999999998</v>
      </c>
      <c r="H1939">
        <v>6.8608300000000001E-3</v>
      </c>
      <c r="K1939">
        <v>-16800.5</v>
      </c>
      <c r="L1939">
        <f t="shared" si="151"/>
        <v>1.6838155299999999</v>
      </c>
      <c r="M1939">
        <v>58.432000000000002</v>
      </c>
      <c r="N1939">
        <v>-3.9477199999999999</v>
      </c>
      <c r="O1939">
        <v>7.5523700000000001E-3</v>
      </c>
      <c r="R1939">
        <v>-19129.3</v>
      </c>
      <c r="S1939">
        <f t="shared" si="152"/>
        <v>1.9166955299999999</v>
      </c>
      <c r="T1939">
        <v>49.139000000000003</v>
      </c>
      <c r="U1939">
        <v>-3.9889999999999999</v>
      </c>
      <c r="V1939">
        <v>6.3512400000000002E-3</v>
      </c>
      <c r="Y1939">
        <v>-20438.599999999999</v>
      </c>
      <c r="Z1939">
        <f t="shared" si="153"/>
        <v>2.0476255299999999</v>
      </c>
      <c r="AA1939">
        <v>60.005899999999997</v>
      </c>
      <c r="AB1939">
        <v>-3.9487899999999998</v>
      </c>
      <c r="AC1939">
        <v>7.7557900000000003E-3</v>
      </c>
      <c r="AF1939">
        <v>-19493</v>
      </c>
      <c r="AG1939">
        <f t="shared" si="154"/>
        <v>1.9530655299999999</v>
      </c>
      <c r="AH1939">
        <v>103.185</v>
      </c>
      <c r="AI1939">
        <v>-3.94089</v>
      </c>
      <c r="AJ1939">
        <v>1.33367E-2</v>
      </c>
    </row>
    <row r="1940" spans="2:36" x14ac:dyDescent="0.3">
      <c r="B1940">
        <v>193800</v>
      </c>
      <c r="C1940">
        <v>0.1938</v>
      </c>
      <c r="D1940">
        <v>-18413.900000000001</v>
      </c>
      <c r="E1940">
        <f t="shared" si="150"/>
        <v>1.84515553</v>
      </c>
      <c r="F1940">
        <v>52.608499999999999</v>
      </c>
      <c r="G1940">
        <v>-3.9620700000000002</v>
      </c>
      <c r="H1940">
        <v>6.7996799999999998E-3</v>
      </c>
      <c r="K1940">
        <v>-16489.2</v>
      </c>
      <c r="L1940">
        <f t="shared" si="151"/>
        <v>1.6526855300000001</v>
      </c>
      <c r="M1940">
        <v>56.512999999999998</v>
      </c>
      <c r="N1940">
        <v>-3.9502000000000002</v>
      </c>
      <c r="O1940">
        <v>7.3043300000000004E-3</v>
      </c>
      <c r="R1940">
        <v>-18935</v>
      </c>
      <c r="S1940">
        <f t="shared" si="152"/>
        <v>1.8972655299999999</v>
      </c>
      <c r="T1940">
        <v>51.009900000000002</v>
      </c>
      <c r="U1940">
        <v>-3.98461</v>
      </c>
      <c r="V1940">
        <v>6.5930600000000004E-3</v>
      </c>
      <c r="Y1940">
        <v>-19978.400000000001</v>
      </c>
      <c r="Z1940">
        <f t="shared" si="153"/>
        <v>2.00160553</v>
      </c>
      <c r="AA1940">
        <v>55.101500000000001</v>
      </c>
      <c r="AB1940">
        <v>-3.9512999999999998</v>
      </c>
      <c r="AC1940">
        <v>7.1219100000000004E-3</v>
      </c>
      <c r="AF1940">
        <v>-19474.900000000001</v>
      </c>
      <c r="AG1940">
        <f t="shared" si="154"/>
        <v>1.9512555300000001</v>
      </c>
      <c r="AH1940">
        <v>51.5291</v>
      </c>
      <c r="AI1940">
        <v>-3.9861800000000001</v>
      </c>
      <c r="AJ1940">
        <v>6.66017E-3</v>
      </c>
    </row>
    <row r="1941" spans="2:36" x14ac:dyDescent="0.3">
      <c r="B1941">
        <v>193900</v>
      </c>
      <c r="C1941">
        <v>0.19389999999999999</v>
      </c>
      <c r="D1941">
        <v>-17108.8</v>
      </c>
      <c r="E1941">
        <f t="shared" si="150"/>
        <v>1.7146455299999999</v>
      </c>
      <c r="F1941">
        <v>53.363999999999997</v>
      </c>
      <c r="G1941">
        <v>-3.9500600000000001</v>
      </c>
      <c r="H1941">
        <v>6.8973300000000001E-3</v>
      </c>
      <c r="K1941">
        <v>-19230.2</v>
      </c>
      <c r="L1941">
        <f t="shared" si="151"/>
        <v>1.9267855300000001</v>
      </c>
      <c r="M1941">
        <v>55.001600000000003</v>
      </c>
      <c r="N1941">
        <v>-3.9687700000000001</v>
      </c>
      <c r="O1941">
        <v>7.10898E-3</v>
      </c>
      <c r="R1941">
        <v>-18541.099999999999</v>
      </c>
      <c r="S1941">
        <f t="shared" si="152"/>
        <v>1.8578755299999998</v>
      </c>
      <c r="T1941">
        <v>55.247999999999998</v>
      </c>
      <c r="U1941">
        <v>-3.9582899999999999</v>
      </c>
      <c r="V1941">
        <v>7.1408299999999999E-3</v>
      </c>
      <c r="Y1941">
        <v>-19810.5</v>
      </c>
      <c r="Z1941">
        <f t="shared" si="153"/>
        <v>1.9848155299999999</v>
      </c>
      <c r="AA1941">
        <v>85.409800000000004</v>
      </c>
      <c r="AB1941">
        <v>-3.9780500000000001</v>
      </c>
      <c r="AC1941">
        <v>1.10393E-2</v>
      </c>
      <c r="AF1941">
        <v>-19237.099999999999</v>
      </c>
      <c r="AG1941">
        <f t="shared" si="154"/>
        <v>1.9274755299999997</v>
      </c>
      <c r="AH1941">
        <v>58.9133</v>
      </c>
      <c r="AI1941">
        <v>-3.9656699999999998</v>
      </c>
      <c r="AJ1941">
        <v>7.6145700000000002E-3</v>
      </c>
    </row>
    <row r="1942" spans="2:36" x14ac:dyDescent="0.3">
      <c r="B1942">
        <v>194000</v>
      </c>
      <c r="C1942">
        <v>0.19400000000000001</v>
      </c>
      <c r="D1942">
        <v>-16339.7</v>
      </c>
      <c r="E1942">
        <f t="shared" si="150"/>
        <v>1.6377355300000003</v>
      </c>
      <c r="F1942">
        <v>53.7986</v>
      </c>
      <c r="G1942">
        <v>-3.9485299999999999</v>
      </c>
      <c r="H1942">
        <v>6.9534999999999996E-3</v>
      </c>
      <c r="K1942">
        <v>-22068.400000000001</v>
      </c>
      <c r="L1942">
        <f t="shared" si="151"/>
        <v>2.21060553</v>
      </c>
      <c r="M1942">
        <v>48.067100000000003</v>
      </c>
      <c r="N1942">
        <v>-3.9937299999999998</v>
      </c>
      <c r="O1942">
        <v>6.2126899999999999E-3</v>
      </c>
      <c r="R1942">
        <v>-16787.7</v>
      </c>
      <c r="S1942">
        <f t="shared" si="152"/>
        <v>1.68253553</v>
      </c>
      <c r="T1942">
        <v>56.390599999999999</v>
      </c>
      <c r="U1942">
        <v>-3.9432200000000002</v>
      </c>
      <c r="V1942">
        <v>7.2885099999999998E-3</v>
      </c>
      <c r="Y1942">
        <v>-19431.5</v>
      </c>
      <c r="Z1942">
        <f t="shared" si="153"/>
        <v>1.9469155299999998</v>
      </c>
      <c r="AA1942">
        <v>51.518000000000001</v>
      </c>
      <c r="AB1942">
        <v>-3.98312</v>
      </c>
      <c r="AC1942">
        <v>6.6587399999999998E-3</v>
      </c>
      <c r="AF1942">
        <v>-18015.400000000001</v>
      </c>
      <c r="AG1942">
        <f t="shared" si="154"/>
        <v>1.80530553</v>
      </c>
      <c r="AH1942">
        <v>59.845199999999998</v>
      </c>
      <c r="AI1942">
        <v>-3.9396300000000002</v>
      </c>
      <c r="AJ1942">
        <v>7.7350300000000004E-3</v>
      </c>
    </row>
    <row r="1943" spans="2:36" x14ac:dyDescent="0.3">
      <c r="B1943">
        <v>194100</v>
      </c>
      <c r="C1943">
        <v>0.19409999999999999</v>
      </c>
      <c r="D1943">
        <v>-16374.7</v>
      </c>
      <c r="E1943">
        <f t="shared" si="150"/>
        <v>1.6412355300000001</v>
      </c>
      <c r="F1943">
        <v>53.126199999999997</v>
      </c>
      <c r="G1943">
        <v>-3.9550100000000001</v>
      </c>
      <c r="H1943">
        <v>6.8665899999999997E-3</v>
      </c>
      <c r="K1943">
        <v>-22247.5</v>
      </c>
      <c r="L1943">
        <f t="shared" si="151"/>
        <v>2.2285155300000001</v>
      </c>
      <c r="M1943">
        <v>51.417099999999998</v>
      </c>
      <c r="N1943">
        <v>-3.9921000000000002</v>
      </c>
      <c r="O1943">
        <v>6.6456900000000001E-3</v>
      </c>
      <c r="R1943">
        <v>-17504</v>
      </c>
      <c r="S1943">
        <f t="shared" si="152"/>
        <v>1.7541655299999999</v>
      </c>
      <c r="T1943">
        <v>102.181</v>
      </c>
      <c r="U1943">
        <v>-3.95932</v>
      </c>
      <c r="V1943">
        <v>1.3206900000000001E-2</v>
      </c>
      <c r="Y1943">
        <v>-19025.7</v>
      </c>
      <c r="Z1943">
        <f t="shared" si="153"/>
        <v>1.90633553</v>
      </c>
      <c r="AA1943">
        <v>56.578400000000002</v>
      </c>
      <c r="AB1943">
        <v>-3.9507400000000001</v>
      </c>
      <c r="AC1943">
        <v>7.3127899999999996E-3</v>
      </c>
      <c r="AF1943">
        <v>-21418.7</v>
      </c>
      <c r="AG1943">
        <f t="shared" si="154"/>
        <v>2.1456355299999998</v>
      </c>
      <c r="AH1943">
        <v>50.645299999999999</v>
      </c>
      <c r="AI1943">
        <v>-3.9801099999999998</v>
      </c>
      <c r="AJ1943">
        <v>6.5459300000000002E-3</v>
      </c>
    </row>
    <row r="1944" spans="2:36" x14ac:dyDescent="0.3">
      <c r="B1944">
        <v>194200</v>
      </c>
      <c r="C1944">
        <v>0.19420000000000001</v>
      </c>
      <c r="D1944">
        <v>-17976</v>
      </c>
      <c r="E1944">
        <f t="shared" si="150"/>
        <v>1.80136553</v>
      </c>
      <c r="F1944">
        <v>75.1965</v>
      </c>
      <c r="G1944">
        <v>-3.96692</v>
      </c>
      <c r="H1944">
        <v>9.7191900000000008E-3</v>
      </c>
      <c r="K1944">
        <v>-21550</v>
      </c>
      <c r="L1944">
        <f t="shared" si="151"/>
        <v>2.1587655300000002</v>
      </c>
      <c r="M1944">
        <v>51.238599999999998</v>
      </c>
      <c r="N1944">
        <v>-3.9752800000000001</v>
      </c>
      <c r="O1944">
        <v>6.6226200000000001E-3</v>
      </c>
      <c r="R1944">
        <v>-22128.3</v>
      </c>
      <c r="S1944">
        <f t="shared" si="152"/>
        <v>2.2165955299999998</v>
      </c>
      <c r="T1944">
        <v>43.645099999999999</v>
      </c>
      <c r="U1944">
        <v>-3.9876299999999998</v>
      </c>
      <c r="V1944">
        <v>5.6411600000000001E-3</v>
      </c>
      <c r="Y1944">
        <v>-17730.400000000001</v>
      </c>
      <c r="Z1944">
        <f t="shared" si="153"/>
        <v>1.7768055300000001</v>
      </c>
      <c r="AA1944">
        <v>55.296799999999998</v>
      </c>
      <c r="AB1944">
        <v>-3.94834</v>
      </c>
      <c r="AC1944">
        <v>7.1471399999999997E-3</v>
      </c>
      <c r="AF1944">
        <v>-23147.7</v>
      </c>
      <c r="AG1944">
        <f t="shared" si="154"/>
        <v>2.3185355300000001</v>
      </c>
      <c r="AH1944">
        <v>49.902200000000001</v>
      </c>
      <c r="AI1944">
        <v>-3.9857999999999998</v>
      </c>
      <c r="AJ1944">
        <v>6.4498899999999998E-3</v>
      </c>
    </row>
    <row r="1945" spans="2:36" x14ac:dyDescent="0.3">
      <c r="B1945">
        <v>194300</v>
      </c>
      <c r="C1945">
        <v>0.1943</v>
      </c>
      <c r="D1945">
        <v>-20901.3</v>
      </c>
      <c r="E1945">
        <f t="shared" si="150"/>
        <v>2.0938955299999997</v>
      </c>
      <c r="F1945">
        <v>93.380499999999998</v>
      </c>
      <c r="G1945">
        <v>-3.9668800000000002</v>
      </c>
      <c r="H1945">
        <v>1.20695E-2</v>
      </c>
      <c r="K1945">
        <v>-19218.900000000001</v>
      </c>
      <c r="L1945">
        <f t="shared" si="151"/>
        <v>1.92565553</v>
      </c>
      <c r="M1945">
        <v>54.815899999999999</v>
      </c>
      <c r="N1945">
        <v>-3.9533399999999999</v>
      </c>
      <c r="O1945">
        <v>7.0849900000000002E-3</v>
      </c>
      <c r="R1945">
        <v>-22595</v>
      </c>
      <c r="S1945">
        <f t="shared" si="152"/>
        <v>2.26326553</v>
      </c>
      <c r="T1945">
        <v>48.169199999999996</v>
      </c>
      <c r="U1945">
        <v>-3.98787</v>
      </c>
      <c r="V1945">
        <v>6.2258900000000004E-3</v>
      </c>
      <c r="Y1945">
        <v>-21197.3</v>
      </c>
      <c r="Z1945">
        <f t="shared" si="153"/>
        <v>2.12349553</v>
      </c>
      <c r="AA1945">
        <v>161.10400000000001</v>
      </c>
      <c r="AB1945">
        <v>-3.9771899999999998</v>
      </c>
      <c r="AC1945">
        <v>2.08227E-2</v>
      </c>
      <c r="AF1945">
        <v>-20071.8</v>
      </c>
      <c r="AG1945">
        <f t="shared" si="154"/>
        <v>2.0109455299999999</v>
      </c>
      <c r="AH1945">
        <v>56.816000000000003</v>
      </c>
      <c r="AI1945">
        <v>-3.9445299999999999</v>
      </c>
      <c r="AJ1945">
        <v>7.3435000000000002E-3</v>
      </c>
    </row>
    <row r="1946" spans="2:36" x14ac:dyDescent="0.3">
      <c r="B1946">
        <v>194400</v>
      </c>
      <c r="C1946">
        <v>0.19439999999999999</v>
      </c>
      <c r="D1946">
        <v>-21778.5</v>
      </c>
      <c r="E1946">
        <f t="shared" si="150"/>
        <v>2.1816155299999997</v>
      </c>
      <c r="F1946">
        <v>43.158099999999997</v>
      </c>
      <c r="G1946">
        <v>-3.9957699999999998</v>
      </c>
      <c r="H1946">
        <v>5.5782100000000001E-3</v>
      </c>
      <c r="K1946">
        <v>-18553.2</v>
      </c>
      <c r="L1946">
        <f t="shared" si="151"/>
        <v>1.85908553</v>
      </c>
      <c r="M1946">
        <v>57.7331</v>
      </c>
      <c r="N1946">
        <v>-3.94367</v>
      </c>
      <c r="O1946">
        <v>7.4620399999999996E-3</v>
      </c>
      <c r="R1946">
        <v>-21364.9</v>
      </c>
      <c r="S1946">
        <f t="shared" si="152"/>
        <v>2.1402555300000001</v>
      </c>
      <c r="T1946">
        <v>72.629900000000006</v>
      </c>
      <c r="U1946">
        <v>-3.9560599999999999</v>
      </c>
      <c r="V1946">
        <v>9.3874600000000002E-3</v>
      </c>
      <c r="Y1946">
        <v>-22980.3</v>
      </c>
      <c r="Z1946">
        <f t="shared" si="153"/>
        <v>2.3017955299999997</v>
      </c>
      <c r="AA1946">
        <v>48.613199999999999</v>
      </c>
      <c r="AB1946">
        <v>-3.9914100000000001</v>
      </c>
      <c r="AC1946">
        <v>6.2832799999999996E-3</v>
      </c>
      <c r="AF1946">
        <v>-19946.5</v>
      </c>
      <c r="AG1946">
        <f t="shared" si="154"/>
        <v>1.9984155299999999</v>
      </c>
      <c r="AH1946">
        <v>67.343599999999995</v>
      </c>
      <c r="AI1946">
        <v>-3.9576799999999999</v>
      </c>
      <c r="AJ1946">
        <v>8.7042000000000005E-3</v>
      </c>
    </row>
    <row r="1947" spans="2:36" x14ac:dyDescent="0.3">
      <c r="B1947">
        <v>194500</v>
      </c>
      <c r="C1947">
        <v>0.19450000000000001</v>
      </c>
      <c r="D1947">
        <v>-22236.799999999999</v>
      </c>
      <c r="E1947">
        <f t="shared" si="150"/>
        <v>2.2274455299999998</v>
      </c>
      <c r="F1947">
        <v>43.563899999999997</v>
      </c>
      <c r="G1947">
        <v>-3.9987300000000001</v>
      </c>
      <c r="H1947">
        <v>5.63066E-3</v>
      </c>
      <c r="K1947">
        <v>-18841.099999999999</v>
      </c>
      <c r="L1947">
        <f t="shared" si="151"/>
        <v>1.8878755299999999</v>
      </c>
      <c r="M1947">
        <v>46.255899999999997</v>
      </c>
      <c r="N1947">
        <v>-3.9648099999999999</v>
      </c>
      <c r="O1947">
        <v>5.9786099999999997E-3</v>
      </c>
      <c r="R1947">
        <v>-19693.2</v>
      </c>
      <c r="S1947">
        <f t="shared" si="152"/>
        <v>1.9730855300000001</v>
      </c>
      <c r="T1947">
        <v>54.1355</v>
      </c>
      <c r="U1947">
        <v>-3.9427099999999999</v>
      </c>
      <c r="V1947">
        <v>6.9970500000000003E-3</v>
      </c>
      <c r="Y1947">
        <v>-22218.400000000001</v>
      </c>
      <c r="Z1947">
        <f t="shared" si="153"/>
        <v>2.2256055300000002</v>
      </c>
      <c r="AA1947">
        <v>139.018</v>
      </c>
      <c r="AB1947">
        <v>-3.94136</v>
      </c>
      <c r="AC1947">
        <v>1.7968100000000001E-2</v>
      </c>
      <c r="AF1947">
        <v>-19505.900000000001</v>
      </c>
      <c r="AG1947">
        <f t="shared" si="154"/>
        <v>1.9543555300000002</v>
      </c>
      <c r="AH1947">
        <v>49.594900000000003</v>
      </c>
      <c r="AI1947">
        <v>-3.98935</v>
      </c>
      <c r="AJ1947">
        <v>6.4101599999999998E-3</v>
      </c>
    </row>
    <row r="1948" spans="2:36" x14ac:dyDescent="0.3">
      <c r="B1948">
        <v>194600</v>
      </c>
      <c r="C1948">
        <v>0.1946</v>
      </c>
      <c r="D1948">
        <v>-22430.9</v>
      </c>
      <c r="E1948">
        <f t="shared" si="150"/>
        <v>2.2468555299999999</v>
      </c>
      <c r="F1948">
        <v>44.814999999999998</v>
      </c>
      <c r="G1948">
        <v>-3.99315</v>
      </c>
      <c r="H1948">
        <v>5.7923699999999998E-3</v>
      </c>
      <c r="K1948">
        <v>-19068.099999999999</v>
      </c>
      <c r="L1948">
        <f t="shared" si="151"/>
        <v>1.9105755299999998</v>
      </c>
      <c r="M1948">
        <v>52.341799999999999</v>
      </c>
      <c r="N1948">
        <v>-3.9859800000000001</v>
      </c>
      <c r="O1948">
        <v>6.7652099999999998E-3</v>
      </c>
      <c r="R1948">
        <v>-19704.3</v>
      </c>
      <c r="S1948">
        <f t="shared" si="152"/>
        <v>1.9741955299999998</v>
      </c>
      <c r="T1948">
        <v>50.023499999999999</v>
      </c>
      <c r="U1948">
        <v>-3.96326</v>
      </c>
      <c r="V1948">
        <v>6.4655700000000003E-3</v>
      </c>
      <c r="Y1948">
        <v>-19891.3</v>
      </c>
      <c r="Z1948">
        <f t="shared" si="153"/>
        <v>1.99289553</v>
      </c>
      <c r="AA1948">
        <v>58.895499999999998</v>
      </c>
      <c r="AB1948">
        <v>-3.9409200000000002</v>
      </c>
      <c r="AC1948">
        <v>7.6122799999999999E-3</v>
      </c>
      <c r="AF1948">
        <v>-18992.5</v>
      </c>
      <c r="AG1948">
        <f t="shared" si="154"/>
        <v>1.90301553</v>
      </c>
      <c r="AH1948">
        <v>55.374600000000001</v>
      </c>
      <c r="AI1948">
        <v>-3.9562499999999998</v>
      </c>
      <c r="AJ1948">
        <v>7.1571999999999998E-3</v>
      </c>
    </row>
    <row r="1949" spans="2:36" x14ac:dyDescent="0.3">
      <c r="B1949">
        <v>194700</v>
      </c>
      <c r="C1949">
        <v>0.19470000000000001</v>
      </c>
      <c r="D1949">
        <v>-22214.3</v>
      </c>
      <c r="E1949">
        <f t="shared" si="150"/>
        <v>2.2251955299999997</v>
      </c>
      <c r="F1949">
        <v>46.674100000000003</v>
      </c>
      <c r="G1949">
        <v>-3.9816099999999999</v>
      </c>
      <c r="H1949">
        <v>6.0326499999999996E-3</v>
      </c>
      <c r="K1949">
        <v>-18744.900000000001</v>
      </c>
      <c r="L1949">
        <f t="shared" si="151"/>
        <v>1.8782555300000001</v>
      </c>
      <c r="M1949">
        <v>49.391599999999997</v>
      </c>
      <c r="N1949">
        <v>-3.9927700000000002</v>
      </c>
      <c r="O1949">
        <v>6.3838899999999997E-3</v>
      </c>
      <c r="R1949">
        <v>-18644.2</v>
      </c>
      <c r="S1949">
        <f t="shared" si="152"/>
        <v>1.8681855300000001</v>
      </c>
      <c r="T1949">
        <v>54.446899999999999</v>
      </c>
      <c r="U1949">
        <v>-3.9863</v>
      </c>
      <c r="V1949">
        <v>7.0372899999999999E-3</v>
      </c>
      <c r="Y1949">
        <v>-19896.3</v>
      </c>
      <c r="Z1949">
        <f t="shared" si="153"/>
        <v>1.9933955299999999</v>
      </c>
      <c r="AA1949">
        <v>48.400599999999997</v>
      </c>
      <c r="AB1949">
        <v>-3.9726300000000001</v>
      </c>
      <c r="AC1949">
        <v>6.2558099999999997E-3</v>
      </c>
      <c r="AF1949">
        <v>-17893.7</v>
      </c>
      <c r="AG1949">
        <f t="shared" si="154"/>
        <v>1.79313553</v>
      </c>
      <c r="AH1949">
        <v>53.2273</v>
      </c>
      <c r="AI1949">
        <v>-3.9450799999999999</v>
      </c>
      <c r="AJ1949">
        <v>6.8796600000000001E-3</v>
      </c>
    </row>
    <row r="1950" spans="2:36" x14ac:dyDescent="0.3">
      <c r="B1950">
        <v>194800</v>
      </c>
      <c r="C1950">
        <v>0.1948</v>
      </c>
      <c r="D1950">
        <v>-22169.5</v>
      </c>
      <c r="E1950">
        <f t="shared" si="150"/>
        <v>2.2207155300000001</v>
      </c>
      <c r="F1950">
        <v>94.743799999999993</v>
      </c>
      <c r="G1950">
        <v>-3.9594100000000001</v>
      </c>
      <c r="H1950">
        <v>1.22457E-2</v>
      </c>
      <c r="K1950">
        <v>-19058.900000000001</v>
      </c>
      <c r="L1950">
        <f t="shared" si="151"/>
        <v>1.90965553</v>
      </c>
      <c r="M1950">
        <v>77.716999999999999</v>
      </c>
      <c r="N1950">
        <v>-3.9708700000000001</v>
      </c>
      <c r="O1950">
        <v>1.0045E-2</v>
      </c>
      <c r="R1950">
        <v>-19042</v>
      </c>
      <c r="S1950">
        <f t="shared" si="152"/>
        <v>1.90796553</v>
      </c>
      <c r="T1950">
        <v>49.122500000000002</v>
      </c>
      <c r="U1950">
        <v>-3.98359</v>
      </c>
      <c r="V1950">
        <v>6.3491099999999998E-3</v>
      </c>
      <c r="Y1950">
        <v>-19586.7</v>
      </c>
      <c r="Z1950">
        <f t="shared" si="153"/>
        <v>1.96243553</v>
      </c>
      <c r="AA1950">
        <v>51.704000000000001</v>
      </c>
      <c r="AB1950">
        <v>-3.9851200000000002</v>
      </c>
      <c r="AC1950">
        <v>6.6827800000000001E-3</v>
      </c>
      <c r="AF1950">
        <v>-22901.4</v>
      </c>
      <c r="AG1950">
        <f t="shared" si="154"/>
        <v>2.29390553</v>
      </c>
      <c r="AH1950">
        <v>47.332700000000003</v>
      </c>
      <c r="AI1950">
        <v>-3.9915600000000002</v>
      </c>
      <c r="AJ1950">
        <v>6.1177799999999997E-3</v>
      </c>
    </row>
    <row r="1951" spans="2:36" x14ac:dyDescent="0.3">
      <c r="B1951">
        <v>194900</v>
      </c>
      <c r="C1951">
        <v>0.19489999999999999</v>
      </c>
      <c r="D1951">
        <v>-19751</v>
      </c>
      <c r="E1951">
        <f t="shared" si="150"/>
        <v>1.97886553</v>
      </c>
      <c r="F1951">
        <v>50.414200000000001</v>
      </c>
      <c r="G1951">
        <v>-3.9521700000000002</v>
      </c>
      <c r="H1951">
        <v>6.5160599999999997E-3</v>
      </c>
      <c r="K1951">
        <v>-17882.900000000001</v>
      </c>
      <c r="L1951">
        <f t="shared" si="151"/>
        <v>1.7920555300000001</v>
      </c>
      <c r="M1951">
        <v>54.700099999999999</v>
      </c>
      <c r="N1951">
        <v>-3.9525999999999999</v>
      </c>
      <c r="O1951">
        <v>7.0700199999999998E-3</v>
      </c>
      <c r="R1951">
        <v>-18686.900000000001</v>
      </c>
      <c r="S1951">
        <f t="shared" si="152"/>
        <v>1.8724555300000001</v>
      </c>
      <c r="T1951">
        <v>52.139600000000002</v>
      </c>
      <c r="U1951">
        <v>-3.9575300000000002</v>
      </c>
      <c r="V1951">
        <v>6.7390799999999997E-3</v>
      </c>
      <c r="Y1951">
        <v>-19686.3</v>
      </c>
      <c r="Z1951">
        <f t="shared" si="153"/>
        <v>1.9723955299999998</v>
      </c>
      <c r="AA1951">
        <v>52.088500000000003</v>
      </c>
      <c r="AB1951">
        <v>-3.96</v>
      </c>
      <c r="AC1951">
        <v>6.7324699999999999E-3</v>
      </c>
      <c r="AF1951">
        <v>-22487.4</v>
      </c>
      <c r="AG1951">
        <f t="shared" si="154"/>
        <v>2.2525055300000001</v>
      </c>
      <c r="AH1951">
        <v>51.7179</v>
      </c>
      <c r="AI1951">
        <v>-3.9735399999999998</v>
      </c>
      <c r="AJ1951">
        <v>6.6845699999999999E-3</v>
      </c>
    </row>
    <row r="1952" spans="2:36" x14ac:dyDescent="0.3">
      <c r="B1952">
        <v>195000</v>
      </c>
      <c r="C1952">
        <v>0.19500000000000001</v>
      </c>
      <c r="D1952">
        <v>-18902.2</v>
      </c>
      <c r="E1952">
        <f t="shared" si="150"/>
        <v>1.8939855299999999</v>
      </c>
      <c r="F1952">
        <v>50.113900000000001</v>
      </c>
      <c r="G1952">
        <v>-3.9476900000000001</v>
      </c>
      <c r="H1952">
        <v>6.4772500000000004E-3</v>
      </c>
      <c r="K1952">
        <v>-16279.1</v>
      </c>
      <c r="L1952">
        <f t="shared" si="151"/>
        <v>1.6316755300000001</v>
      </c>
      <c r="M1952">
        <v>53.661700000000003</v>
      </c>
      <c r="N1952">
        <v>-3.9438399999999998</v>
      </c>
      <c r="O1952">
        <v>6.9357999999999998E-3</v>
      </c>
      <c r="R1952">
        <v>-17575.099999999999</v>
      </c>
      <c r="S1952">
        <f t="shared" si="152"/>
        <v>1.7612755299999998</v>
      </c>
      <c r="T1952">
        <v>53.393300000000004</v>
      </c>
      <c r="U1952">
        <v>-3.9439000000000002</v>
      </c>
      <c r="V1952">
        <v>6.9011200000000002E-3</v>
      </c>
      <c r="Y1952">
        <v>-18007.8</v>
      </c>
      <c r="Z1952">
        <f t="shared" si="153"/>
        <v>1.80454553</v>
      </c>
      <c r="AA1952">
        <v>54.995600000000003</v>
      </c>
      <c r="AB1952">
        <v>-3.9422899999999998</v>
      </c>
      <c r="AC1952">
        <v>7.1082100000000002E-3</v>
      </c>
      <c r="AF1952">
        <v>-19350.400000000001</v>
      </c>
      <c r="AG1952">
        <f t="shared" si="154"/>
        <v>1.93880553</v>
      </c>
      <c r="AH1952">
        <v>52.736499999999999</v>
      </c>
      <c r="AI1952">
        <v>-3.9403700000000002</v>
      </c>
      <c r="AJ1952">
        <v>6.8162300000000004E-3</v>
      </c>
    </row>
    <row r="1953" spans="2:36" x14ac:dyDescent="0.3">
      <c r="B1953">
        <v>195100</v>
      </c>
      <c r="C1953">
        <v>0.1951</v>
      </c>
      <c r="D1953">
        <v>-18039.900000000001</v>
      </c>
      <c r="E1953">
        <f t="shared" si="150"/>
        <v>1.8077555300000001</v>
      </c>
      <c r="F1953">
        <v>44.233600000000003</v>
      </c>
      <c r="G1953">
        <v>-3.94747</v>
      </c>
      <c r="H1953">
        <v>5.7172200000000003E-3</v>
      </c>
      <c r="K1953">
        <v>-17387.2</v>
      </c>
      <c r="L1953">
        <f t="shared" si="151"/>
        <v>1.7424855299999999</v>
      </c>
      <c r="M1953">
        <v>49.734900000000003</v>
      </c>
      <c r="N1953">
        <v>-3.9605600000000001</v>
      </c>
      <c r="O1953">
        <v>6.4282699999999998E-3</v>
      </c>
      <c r="R1953">
        <v>-18681.8</v>
      </c>
      <c r="S1953">
        <f t="shared" si="152"/>
        <v>1.8719455299999999</v>
      </c>
      <c r="T1953">
        <v>48.412199999999999</v>
      </c>
      <c r="U1953">
        <v>-3.96665</v>
      </c>
      <c r="V1953">
        <v>6.2573100000000003E-3</v>
      </c>
      <c r="Y1953">
        <v>-20343.599999999999</v>
      </c>
      <c r="Z1953">
        <f t="shared" si="153"/>
        <v>2.0381255299999999</v>
      </c>
      <c r="AA1953">
        <v>56.718499999999999</v>
      </c>
      <c r="AB1953">
        <v>-3.9691000000000001</v>
      </c>
      <c r="AC1953">
        <v>7.3308999999999996E-3</v>
      </c>
      <c r="AF1953">
        <v>-20013</v>
      </c>
      <c r="AG1953">
        <f t="shared" si="154"/>
        <v>2.00506553</v>
      </c>
      <c r="AH1953">
        <v>56.319499999999998</v>
      </c>
      <c r="AI1953">
        <v>-3.97525</v>
      </c>
      <c r="AJ1953">
        <v>7.2793299999999997E-3</v>
      </c>
    </row>
    <row r="1954" spans="2:36" x14ac:dyDescent="0.3">
      <c r="B1954">
        <v>195200</v>
      </c>
      <c r="C1954">
        <v>0.19520000000000001</v>
      </c>
      <c r="D1954">
        <v>-18567</v>
      </c>
      <c r="E1954">
        <f t="shared" si="150"/>
        <v>1.8604655299999999</v>
      </c>
      <c r="F1954">
        <v>45.484400000000001</v>
      </c>
      <c r="G1954">
        <v>-3.9676999999999998</v>
      </c>
      <c r="H1954">
        <v>5.8788900000000003E-3</v>
      </c>
      <c r="K1954">
        <v>-20671.8</v>
      </c>
      <c r="L1954">
        <f t="shared" si="151"/>
        <v>2.0709455299999999</v>
      </c>
      <c r="M1954">
        <v>76.906300000000002</v>
      </c>
      <c r="N1954">
        <v>-3.9805199999999998</v>
      </c>
      <c r="O1954">
        <v>9.9401799999999998E-3</v>
      </c>
      <c r="R1954">
        <v>-22589.8</v>
      </c>
      <c r="S1954">
        <f t="shared" si="152"/>
        <v>2.2627455299999997</v>
      </c>
      <c r="T1954">
        <v>53.476900000000001</v>
      </c>
      <c r="U1954">
        <v>-3.9912000000000001</v>
      </c>
      <c r="V1954">
        <v>6.9119200000000002E-3</v>
      </c>
      <c r="Y1954">
        <v>-23527.9</v>
      </c>
      <c r="Z1954">
        <f t="shared" si="153"/>
        <v>2.3565555300000001</v>
      </c>
      <c r="AA1954">
        <v>45.725700000000003</v>
      </c>
      <c r="AB1954">
        <v>-3.9928300000000001</v>
      </c>
      <c r="AC1954">
        <v>5.9100699999999999E-3</v>
      </c>
      <c r="AF1954">
        <v>-19178.2</v>
      </c>
      <c r="AG1954">
        <f t="shared" si="154"/>
        <v>1.92158553</v>
      </c>
      <c r="AH1954">
        <v>53.524799999999999</v>
      </c>
      <c r="AI1954">
        <v>-3.9826100000000002</v>
      </c>
      <c r="AJ1954">
        <v>6.9181099999999999E-3</v>
      </c>
    </row>
    <row r="1955" spans="2:36" x14ac:dyDescent="0.3">
      <c r="B1955">
        <v>195300</v>
      </c>
      <c r="C1955">
        <v>0.1953</v>
      </c>
      <c r="D1955">
        <v>-18598.099999999999</v>
      </c>
      <c r="E1955">
        <f t="shared" si="150"/>
        <v>1.8635755299999999</v>
      </c>
      <c r="F1955">
        <v>46.520899999999997</v>
      </c>
      <c r="G1955">
        <v>-3.9811399999999999</v>
      </c>
      <c r="H1955">
        <v>6.0128500000000001E-3</v>
      </c>
      <c r="K1955">
        <v>-22140.7</v>
      </c>
      <c r="L1955">
        <f t="shared" si="151"/>
        <v>2.2178355299999999</v>
      </c>
      <c r="M1955">
        <v>54.449800000000003</v>
      </c>
      <c r="N1955">
        <v>-3.99214</v>
      </c>
      <c r="O1955">
        <v>7.0376700000000002E-3</v>
      </c>
      <c r="R1955">
        <v>-22519.4</v>
      </c>
      <c r="S1955">
        <f t="shared" si="152"/>
        <v>2.2557055300000002</v>
      </c>
      <c r="T1955">
        <v>48.2166</v>
      </c>
      <c r="U1955">
        <v>-3.9884300000000001</v>
      </c>
      <c r="V1955">
        <v>6.2320300000000004E-3</v>
      </c>
      <c r="Y1955">
        <v>-22479.7</v>
      </c>
      <c r="Z1955">
        <f t="shared" si="153"/>
        <v>2.2517355299999999</v>
      </c>
      <c r="AA1955">
        <v>56.0137</v>
      </c>
      <c r="AB1955">
        <v>-3.9705499999999998</v>
      </c>
      <c r="AC1955">
        <v>7.2398000000000002E-3</v>
      </c>
      <c r="AF1955">
        <v>-18088</v>
      </c>
      <c r="AG1955">
        <f t="shared" si="154"/>
        <v>1.8125655299999999</v>
      </c>
      <c r="AH1955">
        <v>54.363</v>
      </c>
      <c r="AI1955">
        <v>-3.9432200000000002</v>
      </c>
      <c r="AJ1955">
        <v>7.0264500000000001E-3</v>
      </c>
    </row>
    <row r="1956" spans="2:36" x14ac:dyDescent="0.3">
      <c r="B1956">
        <v>195400</v>
      </c>
      <c r="C1956">
        <v>0.19539999999999999</v>
      </c>
      <c r="D1956">
        <v>-18436.5</v>
      </c>
      <c r="E1956">
        <f t="shared" si="150"/>
        <v>1.8474155299999999</v>
      </c>
      <c r="F1956">
        <v>39.223199999999999</v>
      </c>
      <c r="G1956">
        <v>-3.99213</v>
      </c>
      <c r="H1956">
        <v>5.0696200000000004E-3</v>
      </c>
      <c r="K1956">
        <v>-21769.1</v>
      </c>
      <c r="L1956">
        <f t="shared" si="151"/>
        <v>2.1806755299999998</v>
      </c>
      <c r="M1956">
        <v>51.931199999999997</v>
      </c>
      <c r="N1956">
        <v>-3.9828999999999999</v>
      </c>
      <c r="O1956">
        <v>6.7121400000000001E-3</v>
      </c>
      <c r="R1956">
        <v>-21277.200000000001</v>
      </c>
      <c r="S1956">
        <f t="shared" si="152"/>
        <v>2.13148553</v>
      </c>
      <c r="T1956">
        <v>49.384799999999998</v>
      </c>
      <c r="U1956">
        <v>-3.96373</v>
      </c>
      <c r="V1956">
        <v>6.3830099999999997E-3</v>
      </c>
      <c r="Y1956">
        <v>-19979.2</v>
      </c>
      <c r="Z1956">
        <f t="shared" si="153"/>
        <v>2.00168553</v>
      </c>
      <c r="AA1956">
        <v>59.505200000000002</v>
      </c>
      <c r="AB1956">
        <v>-3.94089</v>
      </c>
      <c r="AC1956">
        <v>7.6910800000000003E-3</v>
      </c>
      <c r="AF1956">
        <v>-19292.099999999999</v>
      </c>
      <c r="AG1956">
        <f t="shared" si="154"/>
        <v>1.9329755299999998</v>
      </c>
      <c r="AH1956">
        <v>50.333100000000002</v>
      </c>
      <c r="AI1956">
        <v>-3.9639600000000002</v>
      </c>
      <c r="AJ1956">
        <v>6.5055800000000004E-3</v>
      </c>
    </row>
    <row r="1957" spans="2:36" x14ac:dyDescent="0.3">
      <c r="B1957">
        <v>195500</v>
      </c>
      <c r="C1957">
        <v>0.19550000000000001</v>
      </c>
      <c r="D1957">
        <v>-18599.3</v>
      </c>
      <c r="E1957">
        <f t="shared" si="150"/>
        <v>1.8636955299999998</v>
      </c>
      <c r="F1957">
        <v>41.610999999999997</v>
      </c>
      <c r="G1957">
        <v>-3.99519</v>
      </c>
      <c r="H1957">
        <v>5.3782500000000002E-3</v>
      </c>
      <c r="K1957">
        <v>-20155.599999999999</v>
      </c>
      <c r="L1957">
        <f t="shared" si="151"/>
        <v>2.0193255299999997</v>
      </c>
      <c r="M1957">
        <v>49.815600000000003</v>
      </c>
      <c r="N1957">
        <v>-3.9598800000000001</v>
      </c>
      <c r="O1957">
        <v>6.4387000000000003E-3</v>
      </c>
      <c r="R1957">
        <v>-19898.900000000001</v>
      </c>
      <c r="S1957">
        <f t="shared" si="152"/>
        <v>1.9936555300000001</v>
      </c>
      <c r="T1957">
        <v>50.631799999999998</v>
      </c>
      <c r="U1957">
        <v>-3.9464600000000001</v>
      </c>
      <c r="V1957">
        <v>6.5441900000000001E-3</v>
      </c>
      <c r="Y1957">
        <v>-20157.599999999999</v>
      </c>
      <c r="Z1957">
        <f t="shared" si="153"/>
        <v>2.0195255299999997</v>
      </c>
      <c r="AA1957">
        <v>49.782200000000003</v>
      </c>
      <c r="AB1957">
        <v>-3.9609100000000002</v>
      </c>
      <c r="AC1957">
        <v>6.43438E-3</v>
      </c>
      <c r="AF1957">
        <v>-23463.5</v>
      </c>
      <c r="AG1957">
        <f t="shared" si="154"/>
        <v>2.3501155300000001</v>
      </c>
      <c r="AH1957">
        <v>71.957400000000007</v>
      </c>
      <c r="AI1957">
        <v>-3.9900899999999999</v>
      </c>
      <c r="AJ1957">
        <v>9.3005399999999995E-3</v>
      </c>
    </row>
    <row r="1958" spans="2:36" x14ac:dyDescent="0.3">
      <c r="B1958">
        <v>195600</v>
      </c>
      <c r="C1958">
        <v>0.1956</v>
      </c>
      <c r="D1958">
        <v>-18646.900000000001</v>
      </c>
      <c r="E1958">
        <f t="shared" si="150"/>
        <v>1.8684555300000001</v>
      </c>
      <c r="F1958">
        <v>42.674799999999998</v>
      </c>
      <c r="G1958">
        <v>-3.98828</v>
      </c>
      <c r="H1958">
        <v>5.5157499999999998E-3</v>
      </c>
      <c r="K1958">
        <v>-18420.5</v>
      </c>
      <c r="L1958">
        <f t="shared" si="151"/>
        <v>1.8458155299999999</v>
      </c>
      <c r="M1958">
        <v>51.619</v>
      </c>
      <c r="N1958">
        <v>-3.9435199999999999</v>
      </c>
      <c r="O1958">
        <v>6.6717900000000004E-3</v>
      </c>
      <c r="R1958">
        <v>-20106.8</v>
      </c>
      <c r="S1958">
        <f t="shared" si="152"/>
        <v>2.0144455299999997</v>
      </c>
      <c r="T1958">
        <v>50.3491</v>
      </c>
      <c r="U1958">
        <v>-3.9594800000000001</v>
      </c>
      <c r="V1958">
        <v>6.5076500000000002E-3</v>
      </c>
      <c r="Y1958">
        <v>-19305.8</v>
      </c>
      <c r="Z1958">
        <f t="shared" si="153"/>
        <v>1.9343455299999999</v>
      </c>
      <c r="AA1958">
        <v>46.562100000000001</v>
      </c>
      <c r="AB1958">
        <v>-3.9883899999999999</v>
      </c>
      <c r="AC1958">
        <v>6.0181699999999998E-3</v>
      </c>
      <c r="AF1958">
        <v>-21225.3</v>
      </c>
      <c r="AG1958">
        <f t="shared" si="154"/>
        <v>2.1262955299999997</v>
      </c>
      <c r="AH1958">
        <v>51.764600000000002</v>
      </c>
      <c r="AI1958">
        <v>-3.9566599999999998</v>
      </c>
      <c r="AJ1958">
        <v>6.6906099999999996E-3</v>
      </c>
    </row>
    <row r="1959" spans="2:36" x14ac:dyDescent="0.3">
      <c r="B1959">
        <v>195700</v>
      </c>
      <c r="C1959">
        <v>0.19570000000000001</v>
      </c>
      <c r="D1959">
        <v>-18597.2</v>
      </c>
      <c r="E1959">
        <f t="shared" si="150"/>
        <v>1.8634855299999999</v>
      </c>
      <c r="F1959">
        <v>44.163800000000002</v>
      </c>
      <c r="G1959">
        <v>-3.9762900000000001</v>
      </c>
      <c r="H1959">
        <v>5.7082000000000001E-3</v>
      </c>
      <c r="K1959">
        <v>-18687.2</v>
      </c>
      <c r="L1959">
        <f t="shared" si="151"/>
        <v>1.8724855300000001</v>
      </c>
      <c r="M1959">
        <v>93.218800000000002</v>
      </c>
      <c r="N1959">
        <v>-3.95</v>
      </c>
      <c r="O1959">
        <v>1.20486E-2</v>
      </c>
      <c r="R1959">
        <v>-19259.599999999999</v>
      </c>
      <c r="S1959">
        <f t="shared" si="152"/>
        <v>1.9297255299999998</v>
      </c>
      <c r="T1959">
        <v>38.3521</v>
      </c>
      <c r="U1959">
        <v>-3.9874399999999999</v>
      </c>
      <c r="V1959">
        <v>4.9570300000000003E-3</v>
      </c>
      <c r="Y1959">
        <v>-19332.2</v>
      </c>
      <c r="Z1959">
        <f t="shared" si="153"/>
        <v>1.9369855300000001</v>
      </c>
      <c r="AA1959">
        <v>48.170200000000001</v>
      </c>
      <c r="AB1959">
        <v>-3.9703599999999999</v>
      </c>
      <c r="AC1959">
        <v>6.2260299999999996E-3</v>
      </c>
      <c r="AF1959">
        <v>-19677.2</v>
      </c>
      <c r="AG1959">
        <f t="shared" si="154"/>
        <v>1.97148553</v>
      </c>
      <c r="AH1959">
        <v>51.571100000000001</v>
      </c>
      <c r="AI1959">
        <v>-3.94693</v>
      </c>
      <c r="AJ1959">
        <v>6.6655999999999998E-3</v>
      </c>
    </row>
    <row r="1960" spans="2:36" x14ac:dyDescent="0.3">
      <c r="B1960">
        <v>195800</v>
      </c>
      <c r="C1960">
        <v>0.1958</v>
      </c>
      <c r="D1960">
        <v>-17902.2</v>
      </c>
      <c r="E1960">
        <f t="shared" si="150"/>
        <v>1.7939855300000001</v>
      </c>
      <c r="F1960">
        <v>46.266800000000003</v>
      </c>
      <c r="G1960">
        <v>-3.9607100000000002</v>
      </c>
      <c r="H1960">
        <v>5.98002E-3</v>
      </c>
      <c r="K1960">
        <v>-18920.599999999999</v>
      </c>
      <c r="L1960">
        <f t="shared" si="151"/>
        <v>1.8958255299999998</v>
      </c>
      <c r="M1960">
        <v>52.0246</v>
      </c>
      <c r="N1960">
        <v>-3.97166</v>
      </c>
      <c r="O1960">
        <v>6.7242100000000004E-3</v>
      </c>
      <c r="R1960">
        <v>-19083.8</v>
      </c>
      <c r="S1960">
        <f t="shared" si="152"/>
        <v>1.9121455299999999</v>
      </c>
      <c r="T1960">
        <v>44.633800000000001</v>
      </c>
      <c r="U1960">
        <v>-3.9839199999999999</v>
      </c>
      <c r="V1960">
        <v>5.7689400000000002E-3</v>
      </c>
      <c r="Y1960">
        <v>-18219</v>
      </c>
      <c r="Z1960">
        <f t="shared" si="153"/>
        <v>1.82566553</v>
      </c>
      <c r="AA1960">
        <v>53.154800000000002</v>
      </c>
      <c r="AB1960">
        <v>-3.9420700000000002</v>
      </c>
      <c r="AC1960">
        <v>6.8702900000000003E-3</v>
      </c>
      <c r="AF1960">
        <v>-19386.8</v>
      </c>
      <c r="AG1960">
        <f t="shared" si="154"/>
        <v>1.9424455299999999</v>
      </c>
      <c r="AH1960">
        <v>47.403199999999998</v>
      </c>
      <c r="AI1960">
        <v>-3.98658</v>
      </c>
      <c r="AJ1960">
        <v>6.1268900000000003E-3</v>
      </c>
    </row>
    <row r="1961" spans="2:36" x14ac:dyDescent="0.3">
      <c r="B1961">
        <v>195900</v>
      </c>
      <c r="C1961">
        <v>0.19589999999999999</v>
      </c>
      <c r="D1961">
        <v>-16749.400000000001</v>
      </c>
      <c r="E1961">
        <f t="shared" si="150"/>
        <v>1.67870553</v>
      </c>
      <c r="F1961">
        <v>47.369599999999998</v>
      </c>
      <c r="G1961">
        <v>-3.9500899999999999</v>
      </c>
      <c r="H1961">
        <v>6.1225400000000001E-3</v>
      </c>
      <c r="K1961">
        <v>-18893.5</v>
      </c>
      <c r="L1961">
        <f t="shared" si="151"/>
        <v>1.89311553</v>
      </c>
      <c r="M1961">
        <v>44.372599999999998</v>
      </c>
      <c r="N1961">
        <v>-3.9918200000000001</v>
      </c>
      <c r="O1961">
        <v>5.7351900000000003E-3</v>
      </c>
      <c r="R1961">
        <v>-18651.599999999999</v>
      </c>
      <c r="S1961">
        <f t="shared" si="152"/>
        <v>1.8689255299999998</v>
      </c>
      <c r="T1961">
        <v>49.9514</v>
      </c>
      <c r="U1961">
        <v>-3.9581</v>
      </c>
      <c r="V1961">
        <v>6.4562500000000002E-3</v>
      </c>
      <c r="Y1961">
        <v>-18810.5</v>
      </c>
      <c r="Z1961">
        <f t="shared" si="153"/>
        <v>1.88481553</v>
      </c>
      <c r="AA1961">
        <v>48.972700000000003</v>
      </c>
      <c r="AB1961">
        <v>-3.9584700000000002</v>
      </c>
      <c r="AC1961">
        <v>6.3297500000000003E-3</v>
      </c>
      <c r="AF1961">
        <v>-18980.599999999999</v>
      </c>
      <c r="AG1961">
        <f t="shared" si="154"/>
        <v>1.9018255299999998</v>
      </c>
      <c r="AH1961">
        <v>48.987400000000001</v>
      </c>
      <c r="AI1961">
        <v>-3.97045</v>
      </c>
      <c r="AJ1961">
        <v>6.3316500000000003E-3</v>
      </c>
    </row>
    <row r="1962" spans="2:36" x14ac:dyDescent="0.3">
      <c r="B1962">
        <v>196000</v>
      </c>
      <c r="C1962">
        <v>0.19600000000000001</v>
      </c>
      <c r="D1962">
        <v>-15970</v>
      </c>
      <c r="E1962">
        <f t="shared" si="150"/>
        <v>1.6007655300000001</v>
      </c>
      <c r="F1962">
        <v>55.116399999999999</v>
      </c>
      <c r="G1962">
        <v>-3.9467300000000001</v>
      </c>
      <c r="H1962">
        <v>7.1238300000000003E-3</v>
      </c>
      <c r="K1962">
        <v>-18748.900000000001</v>
      </c>
      <c r="L1962">
        <f t="shared" si="151"/>
        <v>1.8786555300000001</v>
      </c>
      <c r="M1962">
        <v>45.936900000000001</v>
      </c>
      <c r="N1962">
        <v>-3.9861300000000002</v>
      </c>
      <c r="O1962">
        <v>5.9373799999999999E-3</v>
      </c>
      <c r="R1962">
        <v>-17717.2</v>
      </c>
      <c r="S1962">
        <f t="shared" si="152"/>
        <v>1.7754855300000001</v>
      </c>
      <c r="T1962">
        <v>50.490299999999998</v>
      </c>
      <c r="U1962">
        <v>-3.9441299999999999</v>
      </c>
      <c r="V1962">
        <v>6.5259000000000003E-3</v>
      </c>
      <c r="Y1962">
        <v>-22814.7</v>
      </c>
      <c r="Z1962">
        <f t="shared" si="153"/>
        <v>2.28523553</v>
      </c>
      <c r="AA1962">
        <v>44.1706</v>
      </c>
      <c r="AB1962">
        <v>-3.9916200000000002</v>
      </c>
      <c r="AC1962">
        <v>5.7090700000000001E-3</v>
      </c>
      <c r="AF1962">
        <v>-17790.2</v>
      </c>
      <c r="AG1962">
        <f t="shared" si="154"/>
        <v>1.78278553</v>
      </c>
      <c r="AH1962">
        <v>52.967300000000002</v>
      </c>
      <c r="AI1962">
        <v>-3.9393600000000002</v>
      </c>
      <c r="AJ1962">
        <v>6.8460600000000002E-3</v>
      </c>
    </row>
    <row r="1963" spans="2:36" x14ac:dyDescent="0.3">
      <c r="B1963">
        <v>196100</v>
      </c>
      <c r="C1963">
        <v>0.1961</v>
      </c>
      <c r="D1963">
        <v>-16000.4</v>
      </c>
      <c r="E1963">
        <f t="shared" si="150"/>
        <v>1.60380553</v>
      </c>
      <c r="F1963">
        <v>45.077199999999998</v>
      </c>
      <c r="G1963">
        <v>-3.9563899999999999</v>
      </c>
      <c r="H1963">
        <v>5.8262499999999998E-3</v>
      </c>
      <c r="K1963">
        <v>-18473</v>
      </c>
      <c r="L1963">
        <f t="shared" si="151"/>
        <v>1.8510655299999998</v>
      </c>
      <c r="M1963">
        <v>48.5627</v>
      </c>
      <c r="N1963">
        <v>-3.9654099999999999</v>
      </c>
      <c r="O1963">
        <v>6.2767600000000002E-3</v>
      </c>
      <c r="R1963">
        <v>-18815.3</v>
      </c>
      <c r="S1963">
        <f t="shared" si="152"/>
        <v>1.8852955299999998</v>
      </c>
      <c r="T1963">
        <v>42.613100000000003</v>
      </c>
      <c r="U1963">
        <v>-3.96739</v>
      </c>
      <c r="V1963">
        <v>5.5077600000000004E-3</v>
      </c>
      <c r="Y1963">
        <v>-23088.9</v>
      </c>
      <c r="Z1963">
        <f t="shared" si="153"/>
        <v>2.3126555300000002</v>
      </c>
      <c r="AA1963">
        <v>53.454099999999997</v>
      </c>
      <c r="AB1963">
        <v>-3.97655</v>
      </c>
      <c r="AC1963">
        <v>6.9089700000000004E-3</v>
      </c>
      <c r="AF1963">
        <v>-21291.5</v>
      </c>
      <c r="AG1963">
        <f t="shared" si="154"/>
        <v>2.13291553</v>
      </c>
      <c r="AH1963">
        <v>46.116999999999997</v>
      </c>
      <c r="AI1963">
        <v>-3.9807299999999999</v>
      </c>
      <c r="AJ1963">
        <v>5.9606499999999996E-3</v>
      </c>
    </row>
    <row r="1964" spans="2:36" x14ac:dyDescent="0.3">
      <c r="B1964">
        <v>196200</v>
      </c>
      <c r="C1964">
        <v>0.19620000000000001</v>
      </c>
      <c r="D1964">
        <v>-17398.5</v>
      </c>
      <c r="E1964">
        <f t="shared" si="150"/>
        <v>1.74361553</v>
      </c>
      <c r="F1964">
        <v>42.352200000000003</v>
      </c>
      <c r="G1964">
        <v>-3.9718</v>
      </c>
      <c r="H1964">
        <v>5.4740400000000003E-3</v>
      </c>
      <c r="K1964">
        <v>-17433.8</v>
      </c>
      <c r="L1964">
        <f t="shared" si="151"/>
        <v>1.7471455299999998</v>
      </c>
      <c r="M1964">
        <v>50.891199999999998</v>
      </c>
      <c r="N1964">
        <v>-3.9455399999999998</v>
      </c>
      <c r="O1964">
        <v>6.5777199999999996E-3</v>
      </c>
      <c r="R1964">
        <v>-21982.6</v>
      </c>
      <c r="S1964">
        <f t="shared" si="152"/>
        <v>2.2020255299999998</v>
      </c>
      <c r="T1964">
        <v>42.062899999999999</v>
      </c>
      <c r="U1964">
        <v>-3.9953799999999999</v>
      </c>
      <c r="V1964">
        <v>5.4366500000000003E-3</v>
      </c>
      <c r="Y1964">
        <v>-20631</v>
      </c>
      <c r="Z1964">
        <f t="shared" si="153"/>
        <v>2.0668655299999998</v>
      </c>
      <c r="AA1964">
        <v>48.163800000000002</v>
      </c>
      <c r="AB1964">
        <v>-3.94835</v>
      </c>
      <c r="AC1964">
        <v>6.2252000000000002E-3</v>
      </c>
      <c r="AF1964">
        <v>-23018</v>
      </c>
      <c r="AG1964">
        <f t="shared" si="154"/>
        <v>2.30556553</v>
      </c>
      <c r="AH1964">
        <v>61.937399999999997</v>
      </c>
      <c r="AI1964">
        <v>-3.9832800000000002</v>
      </c>
      <c r="AJ1964">
        <v>8.0054400000000008E-3</v>
      </c>
    </row>
    <row r="1965" spans="2:36" x14ac:dyDescent="0.3">
      <c r="B1965">
        <v>196300</v>
      </c>
      <c r="C1965">
        <v>0.1963</v>
      </c>
      <c r="D1965">
        <v>-19867.599999999999</v>
      </c>
      <c r="E1965">
        <f t="shared" si="150"/>
        <v>1.9905255299999998</v>
      </c>
      <c r="F1965">
        <v>39.996699999999997</v>
      </c>
      <c r="G1965">
        <v>-3.9876900000000002</v>
      </c>
      <c r="H1965">
        <v>5.1695999999999999E-3</v>
      </c>
      <c r="K1965">
        <v>-17245.900000000001</v>
      </c>
      <c r="L1965">
        <f t="shared" si="151"/>
        <v>1.72835553</v>
      </c>
      <c r="M1965">
        <v>48.785600000000002</v>
      </c>
      <c r="N1965">
        <v>-3.9481199999999999</v>
      </c>
      <c r="O1965">
        <v>6.3055699999999999E-3</v>
      </c>
      <c r="R1965">
        <v>-22236</v>
      </c>
      <c r="S1965">
        <f t="shared" si="152"/>
        <v>2.2273655300000001</v>
      </c>
      <c r="T1965">
        <v>43.617800000000003</v>
      </c>
      <c r="U1965">
        <v>-3.9911099999999999</v>
      </c>
      <c r="V1965">
        <v>5.6376300000000002E-3</v>
      </c>
      <c r="Y1965">
        <v>-19744.5</v>
      </c>
      <c r="Z1965">
        <f t="shared" si="153"/>
        <v>1.9782155299999999</v>
      </c>
      <c r="AA1965">
        <v>47.643900000000002</v>
      </c>
      <c r="AB1965">
        <v>-3.9501900000000001</v>
      </c>
      <c r="AC1965">
        <v>6.1580000000000003E-3</v>
      </c>
      <c r="AF1965">
        <v>-20090.099999999999</v>
      </c>
      <c r="AG1965">
        <f t="shared" si="154"/>
        <v>2.0127755299999999</v>
      </c>
      <c r="AH1965">
        <v>50.698999999999998</v>
      </c>
      <c r="AI1965">
        <v>-3.9474900000000002</v>
      </c>
      <c r="AJ1965">
        <v>6.5528699999999997E-3</v>
      </c>
    </row>
    <row r="1966" spans="2:36" x14ac:dyDescent="0.3">
      <c r="B1966">
        <v>196400</v>
      </c>
      <c r="C1966">
        <v>0.19639999999999999</v>
      </c>
      <c r="D1966">
        <v>-21594.799999999999</v>
      </c>
      <c r="E1966">
        <f t="shared" si="150"/>
        <v>2.1632455299999998</v>
      </c>
      <c r="F1966">
        <v>38.444099999999999</v>
      </c>
      <c r="G1966">
        <v>-3.9965899999999999</v>
      </c>
      <c r="H1966">
        <v>4.9689199999999999E-3</v>
      </c>
      <c r="K1966">
        <v>-20195.099999999999</v>
      </c>
      <c r="L1966">
        <f t="shared" si="151"/>
        <v>2.0232755299999998</v>
      </c>
      <c r="M1966">
        <v>46.174199999999999</v>
      </c>
      <c r="N1966">
        <v>-3.9699399999999998</v>
      </c>
      <c r="O1966">
        <v>5.9680499999999999E-3</v>
      </c>
      <c r="R1966">
        <v>-21330.9</v>
      </c>
      <c r="S1966">
        <f t="shared" si="152"/>
        <v>2.1368555300000001</v>
      </c>
      <c r="T1966">
        <v>47.122599999999998</v>
      </c>
      <c r="U1966">
        <v>-3.96374</v>
      </c>
      <c r="V1966">
        <v>6.0906199999999997E-3</v>
      </c>
      <c r="Y1966">
        <v>-19164</v>
      </c>
      <c r="Z1966">
        <f t="shared" si="153"/>
        <v>1.92016553</v>
      </c>
      <c r="AA1966">
        <v>43.5107</v>
      </c>
      <c r="AB1966">
        <v>-3.9821800000000001</v>
      </c>
      <c r="AC1966">
        <v>5.62379E-3</v>
      </c>
      <c r="AF1966">
        <v>-20136.2</v>
      </c>
      <c r="AG1966">
        <f t="shared" si="154"/>
        <v>2.0173855299999999</v>
      </c>
      <c r="AH1966">
        <v>51.238399999999999</v>
      </c>
      <c r="AI1966">
        <v>-3.96123</v>
      </c>
      <c r="AJ1966">
        <v>6.6226000000000002E-3</v>
      </c>
    </row>
    <row r="1967" spans="2:36" x14ac:dyDescent="0.3">
      <c r="B1967">
        <v>196500</v>
      </c>
      <c r="C1967">
        <v>0.19650000000000001</v>
      </c>
      <c r="D1967">
        <v>-21866.5</v>
      </c>
      <c r="E1967">
        <f t="shared" si="150"/>
        <v>2.1904155300000001</v>
      </c>
      <c r="F1967">
        <v>39.095399999999998</v>
      </c>
      <c r="G1967">
        <v>-3.9997500000000001</v>
      </c>
      <c r="H1967">
        <v>5.0530999999999996E-3</v>
      </c>
      <c r="K1967">
        <v>-22515.599999999999</v>
      </c>
      <c r="L1967">
        <f t="shared" si="151"/>
        <v>2.2553255299999999</v>
      </c>
      <c r="M1967">
        <v>93.093299999999999</v>
      </c>
      <c r="N1967">
        <v>-3.9894400000000001</v>
      </c>
      <c r="O1967">
        <v>1.20324E-2</v>
      </c>
      <c r="R1967">
        <v>-20042.099999999999</v>
      </c>
      <c r="S1967">
        <f t="shared" si="152"/>
        <v>2.00797553</v>
      </c>
      <c r="T1967">
        <v>48.794199999999996</v>
      </c>
      <c r="U1967">
        <v>-3.9463499999999998</v>
      </c>
      <c r="V1967">
        <v>6.3066800000000003E-3</v>
      </c>
      <c r="Y1967">
        <v>-19153.3</v>
      </c>
      <c r="Z1967">
        <f t="shared" si="153"/>
        <v>1.9190955299999999</v>
      </c>
      <c r="AA1967">
        <v>45.052799999999998</v>
      </c>
      <c r="AB1967">
        <v>-3.98095</v>
      </c>
      <c r="AC1967">
        <v>5.8231000000000003E-3</v>
      </c>
      <c r="AF1967">
        <v>-19199.5</v>
      </c>
      <c r="AG1967">
        <f t="shared" si="154"/>
        <v>1.92371553</v>
      </c>
      <c r="AH1967">
        <v>45.801099999999998</v>
      </c>
      <c r="AI1967">
        <v>-3.9899</v>
      </c>
      <c r="AJ1967">
        <v>5.9198200000000001E-3</v>
      </c>
    </row>
    <row r="1968" spans="2:36" x14ac:dyDescent="0.3">
      <c r="B1968">
        <v>196600</v>
      </c>
      <c r="C1968">
        <v>0.1966</v>
      </c>
      <c r="D1968">
        <v>-22051.8</v>
      </c>
      <c r="E1968">
        <f t="shared" si="150"/>
        <v>2.2089455299999998</v>
      </c>
      <c r="F1968">
        <v>39.728700000000003</v>
      </c>
      <c r="G1968">
        <v>-3.9933800000000002</v>
      </c>
      <c r="H1968">
        <v>5.1349500000000001E-3</v>
      </c>
      <c r="K1968">
        <v>-22794</v>
      </c>
      <c r="L1968">
        <f t="shared" si="151"/>
        <v>2.2831655299999998</v>
      </c>
      <c r="M1968">
        <v>47.882800000000003</v>
      </c>
      <c r="N1968">
        <v>-3.9922800000000001</v>
      </c>
      <c r="O1968">
        <v>6.1888799999999999E-3</v>
      </c>
      <c r="R1968">
        <v>-20128.5</v>
      </c>
      <c r="S1968">
        <f t="shared" si="152"/>
        <v>2.0166155300000002</v>
      </c>
      <c r="T1968">
        <v>44.7926</v>
      </c>
      <c r="U1968">
        <v>-3.9628100000000002</v>
      </c>
      <c r="V1968">
        <v>5.7894699999999997E-3</v>
      </c>
      <c r="Y1968">
        <v>-18934.8</v>
      </c>
      <c r="Z1968">
        <f t="shared" si="153"/>
        <v>1.89724553</v>
      </c>
      <c r="AA1968">
        <v>49.365299999999998</v>
      </c>
      <c r="AB1968">
        <v>-3.9488599999999998</v>
      </c>
      <c r="AC1968">
        <v>6.3804899999999999E-3</v>
      </c>
      <c r="AF1968">
        <v>-18886.099999999999</v>
      </c>
      <c r="AG1968">
        <f t="shared" si="154"/>
        <v>1.8923755299999998</v>
      </c>
      <c r="AH1968">
        <v>62.136400000000002</v>
      </c>
      <c r="AI1968">
        <v>-3.9548299999999998</v>
      </c>
      <c r="AJ1968">
        <v>8.0311700000000007E-3</v>
      </c>
    </row>
    <row r="1969" spans="2:36" x14ac:dyDescent="0.3">
      <c r="B1969">
        <v>196700</v>
      </c>
      <c r="C1969">
        <v>0.19670000000000001</v>
      </c>
      <c r="D1969">
        <v>-22003.5</v>
      </c>
      <c r="E1969">
        <f t="shared" si="150"/>
        <v>2.2041155300000002</v>
      </c>
      <c r="F1969">
        <v>41.942500000000003</v>
      </c>
      <c r="G1969">
        <v>-3.9830000000000001</v>
      </c>
      <c r="H1969">
        <v>5.4210899999999999E-3</v>
      </c>
      <c r="K1969">
        <v>-21801.3</v>
      </c>
      <c r="L1969">
        <f t="shared" si="151"/>
        <v>2.18389553</v>
      </c>
      <c r="M1969">
        <v>55.069000000000003</v>
      </c>
      <c r="N1969">
        <v>-3.9727800000000002</v>
      </c>
      <c r="O1969">
        <v>7.1177000000000002E-3</v>
      </c>
      <c r="R1969">
        <v>-19368.099999999999</v>
      </c>
      <c r="S1969">
        <f t="shared" si="152"/>
        <v>1.9405755299999998</v>
      </c>
      <c r="T1969">
        <v>42.692799999999998</v>
      </c>
      <c r="U1969">
        <v>-3.98854</v>
      </c>
      <c r="V1969">
        <v>5.5180699999999999E-3</v>
      </c>
      <c r="Y1969">
        <v>-18254.900000000001</v>
      </c>
      <c r="Z1969">
        <f t="shared" si="153"/>
        <v>1.8292555300000002</v>
      </c>
      <c r="AA1969">
        <v>51.120100000000001</v>
      </c>
      <c r="AB1969">
        <v>-3.9455300000000002</v>
      </c>
      <c r="AC1969">
        <v>6.6073099999999999E-3</v>
      </c>
      <c r="AF1969">
        <v>-18098.5</v>
      </c>
      <c r="AG1969">
        <f t="shared" si="154"/>
        <v>1.8136155299999999</v>
      </c>
      <c r="AH1969">
        <v>49.979799999999997</v>
      </c>
      <c r="AI1969">
        <v>-3.9483799999999998</v>
      </c>
      <c r="AJ1969">
        <v>6.4599200000000001E-3</v>
      </c>
    </row>
    <row r="1970" spans="2:36" x14ac:dyDescent="0.3">
      <c r="B1970">
        <v>196800</v>
      </c>
      <c r="C1970">
        <v>0.1968</v>
      </c>
      <c r="D1970">
        <v>-21061.200000000001</v>
      </c>
      <c r="E1970">
        <f t="shared" si="150"/>
        <v>2.1098855300000001</v>
      </c>
      <c r="F1970">
        <v>43.561700000000002</v>
      </c>
      <c r="G1970">
        <v>-3.9675600000000002</v>
      </c>
      <c r="H1970">
        <v>5.63037E-3</v>
      </c>
      <c r="K1970">
        <v>-19871.7</v>
      </c>
      <c r="L1970">
        <f t="shared" si="151"/>
        <v>1.99093553</v>
      </c>
      <c r="M1970">
        <v>55.940100000000001</v>
      </c>
      <c r="N1970">
        <v>-3.94882</v>
      </c>
      <c r="O1970">
        <v>7.2302900000000003E-3</v>
      </c>
      <c r="R1970">
        <v>-19106.400000000001</v>
      </c>
      <c r="S1970">
        <f t="shared" si="152"/>
        <v>1.91440553</v>
      </c>
      <c r="T1970">
        <v>44.434399999999997</v>
      </c>
      <c r="U1970">
        <v>-3.9858699999999998</v>
      </c>
      <c r="V1970">
        <v>5.7431699999999997E-3</v>
      </c>
      <c r="Y1970">
        <v>-21932.400000000001</v>
      </c>
      <c r="Z1970">
        <f t="shared" si="153"/>
        <v>2.1970055300000002</v>
      </c>
      <c r="AA1970">
        <v>42.650300000000001</v>
      </c>
      <c r="AB1970">
        <v>-3.9833099999999999</v>
      </c>
      <c r="AC1970">
        <v>5.5125800000000004E-3</v>
      </c>
      <c r="AF1970">
        <v>-22527</v>
      </c>
      <c r="AG1970">
        <f t="shared" si="154"/>
        <v>2.2564655299999998</v>
      </c>
      <c r="AH1970">
        <v>43.461399999999998</v>
      </c>
      <c r="AI1970">
        <v>-3.99247</v>
      </c>
      <c r="AJ1970">
        <v>5.6174099999999998E-3</v>
      </c>
    </row>
    <row r="1971" spans="2:36" x14ac:dyDescent="0.3">
      <c r="B1971">
        <v>196900</v>
      </c>
      <c r="C1971">
        <v>0.19689999999999999</v>
      </c>
      <c r="D1971">
        <v>-19805.099999999999</v>
      </c>
      <c r="E1971">
        <f t="shared" si="150"/>
        <v>1.9842755299999999</v>
      </c>
      <c r="F1971">
        <v>42.376399999999997</v>
      </c>
      <c r="G1971">
        <v>-3.9536899999999999</v>
      </c>
      <c r="H1971">
        <v>5.4771799999999999E-3</v>
      </c>
      <c r="K1971">
        <v>-19224</v>
      </c>
      <c r="L1971">
        <f t="shared" si="151"/>
        <v>1.92616553</v>
      </c>
      <c r="M1971">
        <v>80.342799999999997</v>
      </c>
      <c r="N1971">
        <v>-3.94278</v>
      </c>
      <c r="O1971">
        <v>1.03844E-2</v>
      </c>
      <c r="R1971">
        <v>-18348.5</v>
      </c>
      <c r="S1971">
        <f t="shared" si="152"/>
        <v>1.83861553</v>
      </c>
      <c r="T1971">
        <v>47.977400000000003</v>
      </c>
      <c r="U1971">
        <v>-3.9583300000000001</v>
      </c>
      <c r="V1971">
        <v>6.2011000000000002E-3</v>
      </c>
      <c r="Y1971">
        <v>-23514.1</v>
      </c>
      <c r="Z1971">
        <f t="shared" si="153"/>
        <v>2.3551755299999999</v>
      </c>
      <c r="AA1971">
        <v>42.7911</v>
      </c>
      <c r="AB1971">
        <v>-3.9898699999999998</v>
      </c>
      <c r="AC1971">
        <v>5.53077E-3</v>
      </c>
      <c r="AF1971">
        <v>-22276.400000000001</v>
      </c>
      <c r="AG1971">
        <f t="shared" si="154"/>
        <v>2.23140553</v>
      </c>
      <c r="AH1971">
        <v>48.490699999999997</v>
      </c>
      <c r="AI1971">
        <v>-3.9733700000000001</v>
      </c>
      <c r="AJ1971">
        <v>6.2674499999999999E-3</v>
      </c>
    </row>
    <row r="1972" spans="2:36" x14ac:dyDescent="0.3">
      <c r="B1972">
        <v>197000</v>
      </c>
      <c r="C1972">
        <v>0.19700000000000001</v>
      </c>
      <c r="D1972">
        <v>-19266.8</v>
      </c>
      <c r="E1972">
        <f t="shared" si="150"/>
        <v>1.9304455299999999</v>
      </c>
      <c r="F1972">
        <v>48.984400000000001</v>
      </c>
      <c r="G1972">
        <v>-3.94868</v>
      </c>
      <c r="H1972">
        <v>6.33126E-3</v>
      </c>
      <c r="K1972">
        <v>-18878.5</v>
      </c>
      <c r="L1972">
        <f t="shared" si="151"/>
        <v>1.8916155299999999</v>
      </c>
      <c r="M1972">
        <v>44.593899999999998</v>
      </c>
      <c r="N1972">
        <v>-3.9647100000000002</v>
      </c>
      <c r="O1972">
        <v>5.7637900000000004E-3</v>
      </c>
      <c r="R1972">
        <v>-17503.5</v>
      </c>
      <c r="S1972">
        <f t="shared" si="152"/>
        <v>1.75411553</v>
      </c>
      <c r="T1972">
        <v>48.950800000000001</v>
      </c>
      <c r="U1972">
        <v>-3.9450599999999998</v>
      </c>
      <c r="V1972">
        <v>6.3269199999999998E-3</v>
      </c>
      <c r="Y1972">
        <v>-21849.5</v>
      </c>
      <c r="Z1972">
        <f t="shared" si="153"/>
        <v>2.1887155300000001</v>
      </c>
      <c r="AA1972">
        <v>60.223199999999999</v>
      </c>
      <c r="AB1972">
        <v>-3.95757</v>
      </c>
      <c r="AC1972">
        <v>7.7838899999999999E-3</v>
      </c>
      <c r="AF1972">
        <v>-19381.400000000001</v>
      </c>
      <c r="AG1972">
        <f t="shared" si="154"/>
        <v>1.9419055300000001</v>
      </c>
      <c r="AH1972">
        <v>50.655000000000001</v>
      </c>
      <c r="AI1972">
        <v>-3.9418600000000001</v>
      </c>
      <c r="AJ1972">
        <v>6.5471899999999996E-3</v>
      </c>
    </row>
    <row r="1973" spans="2:36" x14ac:dyDescent="0.3">
      <c r="B1973">
        <v>197100</v>
      </c>
      <c r="C1973">
        <v>0.1971</v>
      </c>
      <c r="D1973">
        <v>-19333.599999999999</v>
      </c>
      <c r="E1973">
        <f t="shared" si="150"/>
        <v>1.9371255299999999</v>
      </c>
      <c r="F1973">
        <v>44.045499999999997</v>
      </c>
      <c r="G1973">
        <v>-3.9565800000000002</v>
      </c>
      <c r="H1973">
        <v>5.6928999999999999E-3</v>
      </c>
      <c r="K1973">
        <v>-18212</v>
      </c>
      <c r="L1973">
        <f t="shared" si="151"/>
        <v>1.8249655299999998</v>
      </c>
      <c r="M1973">
        <v>60.364199999999997</v>
      </c>
      <c r="N1973">
        <v>-3.9837099999999999</v>
      </c>
      <c r="O1973">
        <v>7.8021100000000001E-3</v>
      </c>
      <c r="R1973">
        <v>-19038.5</v>
      </c>
      <c r="S1973">
        <f t="shared" si="152"/>
        <v>1.9076155299999999</v>
      </c>
      <c r="T1973">
        <v>43.887999999999998</v>
      </c>
      <c r="U1973">
        <v>-3.9687899999999998</v>
      </c>
      <c r="V1973">
        <v>5.6725600000000001E-3</v>
      </c>
      <c r="Y1973">
        <v>-19955.099999999999</v>
      </c>
      <c r="Z1973">
        <f t="shared" si="153"/>
        <v>1.9992755299999998</v>
      </c>
      <c r="AA1973">
        <v>48.090699999999998</v>
      </c>
      <c r="AB1973">
        <v>-3.9429500000000002</v>
      </c>
      <c r="AC1973">
        <v>6.2157499999999999E-3</v>
      </c>
      <c r="AF1973">
        <v>-19856.900000000001</v>
      </c>
      <c r="AG1973">
        <f t="shared" si="154"/>
        <v>1.9894555300000001</v>
      </c>
      <c r="AH1973">
        <v>44.1126</v>
      </c>
      <c r="AI1973">
        <v>-3.9770799999999999</v>
      </c>
      <c r="AJ1973">
        <v>5.7015800000000004E-3</v>
      </c>
    </row>
    <row r="1974" spans="2:36" x14ac:dyDescent="0.3">
      <c r="B1974">
        <v>197200</v>
      </c>
      <c r="C1974">
        <v>0.19719999999999999</v>
      </c>
      <c r="D1974">
        <v>-19111.8</v>
      </c>
      <c r="E1974">
        <f t="shared" si="150"/>
        <v>1.9149455299999998</v>
      </c>
      <c r="F1974">
        <v>42.944699999999997</v>
      </c>
      <c r="G1974">
        <v>-3.9672700000000001</v>
      </c>
      <c r="H1974">
        <v>5.55062E-3</v>
      </c>
      <c r="K1974">
        <v>-18099.5</v>
      </c>
      <c r="L1974">
        <f t="shared" si="151"/>
        <v>1.8137155299999999</v>
      </c>
      <c r="M1974">
        <v>41.951999999999998</v>
      </c>
      <c r="N1974">
        <v>-3.9920800000000001</v>
      </c>
      <c r="O1974">
        <v>5.4223199999999996E-3</v>
      </c>
      <c r="R1974">
        <v>-22422.6</v>
      </c>
      <c r="S1974">
        <f t="shared" si="152"/>
        <v>2.2460255299999998</v>
      </c>
      <c r="T1974">
        <v>39.935899999999997</v>
      </c>
      <c r="U1974">
        <v>-3.9941399999999998</v>
      </c>
      <c r="V1974">
        <v>5.1617399999999997E-3</v>
      </c>
      <c r="Y1974">
        <v>-19464.400000000001</v>
      </c>
      <c r="Z1974">
        <f t="shared" si="153"/>
        <v>1.9502055300000001</v>
      </c>
      <c r="AA1974">
        <v>43.412999999999997</v>
      </c>
      <c r="AB1974">
        <v>-3.9720300000000002</v>
      </c>
      <c r="AC1974">
        <v>5.6111499999999996E-3</v>
      </c>
      <c r="AF1974">
        <v>-19297.099999999999</v>
      </c>
      <c r="AG1974">
        <f t="shared" si="154"/>
        <v>1.9334755299999997</v>
      </c>
      <c r="AH1974">
        <v>55.526800000000001</v>
      </c>
      <c r="AI1974">
        <v>-3.9775800000000001</v>
      </c>
      <c r="AJ1974">
        <v>7.1768700000000001E-3</v>
      </c>
    </row>
    <row r="1975" spans="2:36" x14ac:dyDescent="0.3">
      <c r="B1975">
        <v>197300</v>
      </c>
      <c r="C1975">
        <v>0.1973</v>
      </c>
      <c r="D1975">
        <v>-19212.599999999999</v>
      </c>
      <c r="E1975">
        <f t="shared" si="150"/>
        <v>1.9250255299999999</v>
      </c>
      <c r="F1975">
        <v>68.817400000000006</v>
      </c>
      <c r="G1975">
        <v>-3.9803600000000001</v>
      </c>
      <c r="H1975">
        <v>8.8946800000000003E-3</v>
      </c>
      <c r="K1975">
        <v>-17918</v>
      </c>
      <c r="L1975">
        <f t="shared" si="151"/>
        <v>1.79556553</v>
      </c>
      <c r="M1975">
        <v>45.767000000000003</v>
      </c>
      <c r="N1975">
        <v>-3.9747599999999998</v>
      </c>
      <c r="O1975">
        <v>5.9154200000000002E-3</v>
      </c>
      <c r="R1975">
        <v>-22473.9</v>
      </c>
      <c r="S1975">
        <f t="shared" si="152"/>
        <v>2.2511555300000001</v>
      </c>
      <c r="T1975">
        <v>42.178199999999997</v>
      </c>
      <c r="U1975">
        <v>-3.9913400000000001</v>
      </c>
      <c r="V1975">
        <v>5.4515500000000003E-3</v>
      </c>
      <c r="Y1975">
        <v>-18864.900000000001</v>
      </c>
      <c r="Z1975">
        <f t="shared" si="153"/>
        <v>1.8902555300000001</v>
      </c>
      <c r="AA1975">
        <v>42.031399999999998</v>
      </c>
      <c r="AB1975">
        <v>-3.98908</v>
      </c>
      <c r="AC1975">
        <v>5.4325800000000002E-3</v>
      </c>
      <c r="AF1975">
        <v>-18144.099999999999</v>
      </c>
      <c r="AG1975">
        <f t="shared" si="154"/>
        <v>1.8181755299999998</v>
      </c>
      <c r="AH1975">
        <v>50.618000000000002</v>
      </c>
      <c r="AI1975">
        <v>-3.9456099999999998</v>
      </c>
      <c r="AJ1975">
        <v>6.5424100000000002E-3</v>
      </c>
    </row>
    <row r="1976" spans="2:36" x14ac:dyDescent="0.3">
      <c r="B1976">
        <v>197400</v>
      </c>
      <c r="C1976">
        <v>0.19739999999999999</v>
      </c>
      <c r="D1976">
        <v>-19004</v>
      </c>
      <c r="E1976">
        <f t="shared" si="150"/>
        <v>1.90416553</v>
      </c>
      <c r="F1976">
        <v>39.020899999999997</v>
      </c>
      <c r="G1976">
        <v>-3.98719</v>
      </c>
      <c r="H1976">
        <v>5.0434700000000004E-3</v>
      </c>
      <c r="K1976">
        <v>-17244.900000000001</v>
      </c>
      <c r="L1976">
        <f t="shared" si="151"/>
        <v>1.72825553</v>
      </c>
      <c r="M1976">
        <v>47.438800000000001</v>
      </c>
      <c r="N1976">
        <v>-3.9530799999999999</v>
      </c>
      <c r="O1976">
        <v>6.1314899999999999E-3</v>
      </c>
      <c r="R1976">
        <v>-21460.400000000001</v>
      </c>
      <c r="S1976">
        <f t="shared" si="152"/>
        <v>2.1498055300000001</v>
      </c>
      <c r="T1976">
        <v>45.934100000000001</v>
      </c>
      <c r="U1976">
        <v>-3.96279</v>
      </c>
      <c r="V1976">
        <v>5.9370100000000004E-3</v>
      </c>
      <c r="Y1976">
        <v>-18890.2</v>
      </c>
      <c r="Z1976">
        <f t="shared" si="153"/>
        <v>1.89278553</v>
      </c>
      <c r="AA1976">
        <v>46.086100000000002</v>
      </c>
      <c r="AB1976">
        <v>-3.9602400000000002</v>
      </c>
      <c r="AC1976">
        <v>5.95665E-3</v>
      </c>
      <c r="AF1976">
        <v>-19482</v>
      </c>
      <c r="AG1976">
        <f t="shared" si="154"/>
        <v>1.9519655299999998</v>
      </c>
      <c r="AH1976">
        <v>124.14400000000001</v>
      </c>
      <c r="AI1976">
        <v>-3.9620000000000002</v>
      </c>
      <c r="AJ1976">
        <v>1.60457E-2</v>
      </c>
    </row>
    <row r="1977" spans="2:36" x14ac:dyDescent="0.3">
      <c r="B1977">
        <v>197500</v>
      </c>
      <c r="C1977">
        <v>0.19750000000000001</v>
      </c>
      <c r="D1977">
        <v>-18515.5</v>
      </c>
      <c r="E1977">
        <f t="shared" si="150"/>
        <v>1.8553155299999999</v>
      </c>
      <c r="F1977">
        <v>45.671599999999998</v>
      </c>
      <c r="G1977">
        <v>-3.9939300000000002</v>
      </c>
      <c r="H1977">
        <v>5.9030799999999998E-3</v>
      </c>
      <c r="K1977">
        <v>-16500.7</v>
      </c>
      <c r="L1977">
        <f t="shared" si="151"/>
        <v>1.6538355300000001</v>
      </c>
      <c r="M1977">
        <v>46.946599999999997</v>
      </c>
      <c r="N1977">
        <v>-3.94258</v>
      </c>
      <c r="O1977">
        <v>6.0678700000000004E-3</v>
      </c>
      <c r="R1977">
        <v>-21223.7</v>
      </c>
      <c r="S1977">
        <f t="shared" si="152"/>
        <v>2.12613553</v>
      </c>
      <c r="T1977">
        <v>356.375</v>
      </c>
      <c r="U1977">
        <v>-3.9402499999999998</v>
      </c>
      <c r="V1977">
        <v>4.6061600000000001E-2</v>
      </c>
      <c r="Y1977">
        <v>-17696.3</v>
      </c>
      <c r="Z1977">
        <f t="shared" si="153"/>
        <v>1.7733955299999999</v>
      </c>
      <c r="AA1977">
        <v>48.705100000000002</v>
      </c>
      <c r="AB1977">
        <v>-3.9414600000000002</v>
      </c>
      <c r="AC1977">
        <v>6.2951700000000001E-3</v>
      </c>
      <c r="AF1977">
        <v>-22973.599999999999</v>
      </c>
      <c r="AG1977">
        <f t="shared" si="154"/>
        <v>2.3011255299999998</v>
      </c>
      <c r="AH1977">
        <v>43.279699999999998</v>
      </c>
      <c r="AI1977">
        <v>-3.9938199999999999</v>
      </c>
      <c r="AJ1977">
        <v>5.5939300000000004E-3</v>
      </c>
    </row>
    <row r="1978" spans="2:36" x14ac:dyDescent="0.3">
      <c r="B1978">
        <v>197600</v>
      </c>
      <c r="C1978">
        <v>0.1976</v>
      </c>
      <c r="D1978">
        <v>-18560.7</v>
      </c>
      <c r="E1978">
        <f t="shared" si="150"/>
        <v>1.85983553</v>
      </c>
      <c r="F1978">
        <v>40.162199999999999</v>
      </c>
      <c r="G1978">
        <v>-3.9893700000000001</v>
      </c>
      <c r="H1978">
        <v>5.1909900000000004E-3</v>
      </c>
      <c r="K1978">
        <v>-17697.7</v>
      </c>
      <c r="L1978">
        <f t="shared" si="151"/>
        <v>1.77353553</v>
      </c>
      <c r="M1978">
        <v>46.403700000000001</v>
      </c>
      <c r="N1978">
        <v>-3.9577300000000002</v>
      </c>
      <c r="O1978">
        <v>5.9976999999999999E-3</v>
      </c>
      <c r="R1978">
        <v>-19948.3</v>
      </c>
      <c r="S1978">
        <f t="shared" si="152"/>
        <v>1.9985955299999998</v>
      </c>
      <c r="T1978">
        <v>46.006</v>
      </c>
      <c r="U1978">
        <v>-3.96244</v>
      </c>
      <c r="V1978">
        <v>5.9462999999999998E-3</v>
      </c>
      <c r="Y1978">
        <v>-19546.8</v>
      </c>
      <c r="Z1978">
        <f t="shared" si="153"/>
        <v>1.9584455299999999</v>
      </c>
      <c r="AA1978">
        <v>43.463299999999997</v>
      </c>
      <c r="AB1978">
        <v>-3.9693700000000001</v>
      </c>
      <c r="AC1978">
        <v>5.6176500000000001E-3</v>
      </c>
      <c r="AF1978">
        <v>-21081.9</v>
      </c>
      <c r="AG1978">
        <f t="shared" si="154"/>
        <v>2.1119555299999999</v>
      </c>
      <c r="AH1978">
        <v>48.089799999999997</v>
      </c>
      <c r="AI1978">
        <v>-3.9599600000000001</v>
      </c>
      <c r="AJ1978">
        <v>6.2156299999999998E-3</v>
      </c>
    </row>
    <row r="1979" spans="2:36" x14ac:dyDescent="0.3">
      <c r="B1979">
        <v>197700</v>
      </c>
      <c r="C1979">
        <v>0.19769999999999999</v>
      </c>
      <c r="D1979">
        <v>-18411.099999999999</v>
      </c>
      <c r="E1979">
        <f t="shared" si="150"/>
        <v>1.8448755299999997</v>
      </c>
      <c r="F1979">
        <v>41.6372</v>
      </c>
      <c r="G1979">
        <v>-3.9774699999999998</v>
      </c>
      <c r="H1979">
        <v>5.38164E-3</v>
      </c>
      <c r="K1979">
        <v>-21532.7</v>
      </c>
      <c r="L1979">
        <f t="shared" si="151"/>
        <v>2.1570355299999999</v>
      </c>
      <c r="M1979">
        <v>40.388800000000003</v>
      </c>
      <c r="N1979">
        <v>-3.9817800000000001</v>
      </c>
      <c r="O1979">
        <v>5.2202799999999999E-3</v>
      </c>
      <c r="R1979">
        <v>-19444.599999999999</v>
      </c>
      <c r="S1979">
        <f t="shared" si="152"/>
        <v>1.9482255299999998</v>
      </c>
      <c r="T1979">
        <v>41.771099999999997</v>
      </c>
      <c r="U1979">
        <v>-3.9874999999999998</v>
      </c>
      <c r="V1979">
        <v>5.3989299999999997E-3</v>
      </c>
      <c r="Y1979">
        <v>-23163.5</v>
      </c>
      <c r="Z1979">
        <f t="shared" si="153"/>
        <v>2.3201155299999998</v>
      </c>
      <c r="AA1979">
        <v>40.2134</v>
      </c>
      <c r="AB1979">
        <v>-3.9899800000000001</v>
      </c>
      <c r="AC1979">
        <v>5.1976000000000001E-3</v>
      </c>
      <c r="AF1979">
        <v>-19698</v>
      </c>
      <c r="AG1979">
        <f t="shared" si="154"/>
        <v>1.9735655299999999</v>
      </c>
      <c r="AH1979">
        <v>48.1038</v>
      </c>
      <c r="AI1979">
        <v>-3.9481000000000002</v>
      </c>
      <c r="AJ1979">
        <v>6.2174500000000002E-3</v>
      </c>
    </row>
    <row r="1980" spans="2:36" x14ac:dyDescent="0.3">
      <c r="B1980">
        <v>197800</v>
      </c>
      <c r="C1980">
        <v>0.1978</v>
      </c>
      <c r="D1980">
        <v>-17521.5</v>
      </c>
      <c r="E1980">
        <f t="shared" si="150"/>
        <v>1.75591553</v>
      </c>
      <c r="F1980">
        <v>44.572600000000001</v>
      </c>
      <c r="G1980">
        <v>-3.9595199999999999</v>
      </c>
      <c r="H1980">
        <v>5.7610300000000003E-3</v>
      </c>
      <c r="K1980">
        <v>-23177.4</v>
      </c>
      <c r="L1980">
        <f t="shared" si="151"/>
        <v>2.32150553</v>
      </c>
      <c r="M1980">
        <v>36.917700000000004</v>
      </c>
      <c r="N1980">
        <v>-3.9910600000000001</v>
      </c>
      <c r="O1980">
        <v>4.7716299999999998E-3</v>
      </c>
      <c r="R1980">
        <v>-19039.3</v>
      </c>
      <c r="S1980">
        <f t="shared" si="152"/>
        <v>1.9076955299999998</v>
      </c>
      <c r="T1980">
        <v>42.391399999999997</v>
      </c>
      <c r="U1980">
        <v>-3.9856400000000001</v>
      </c>
      <c r="V1980">
        <v>5.4791099999999997E-3</v>
      </c>
      <c r="Y1980">
        <v>-22296.799999999999</v>
      </c>
      <c r="Z1980">
        <f t="shared" si="153"/>
        <v>2.23344553</v>
      </c>
      <c r="AA1980">
        <v>45.425899999999999</v>
      </c>
      <c r="AB1980">
        <v>-3.97078</v>
      </c>
      <c r="AC1980">
        <v>5.8713200000000002E-3</v>
      </c>
      <c r="AF1980">
        <v>-19580.3</v>
      </c>
      <c r="AG1980">
        <f t="shared" si="154"/>
        <v>1.9617955299999998</v>
      </c>
      <c r="AH1980">
        <v>43.302599999999998</v>
      </c>
      <c r="AI1980">
        <v>-3.9878100000000001</v>
      </c>
      <c r="AJ1980">
        <v>5.5968900000000002E-3</v>
      </c>
    </row>
    <row r="1981" spans="2:36" x14ac:dyDescent="0.3">
      <c r="B1981">
        <v>197900</v>
      </c>
      <c r="C1981">
        <v>0.19789999999999999</v>
      </c>
      <c r="D1981">
        <v>-16736.599999999999</v>
      </c>
      <c r="E1981">
        <f t="shared" si="150"/>
        <v>1.6774255299999998</v>
      </c>
      <c r="F1981">
        <v>44.569099999999999</v>
      </c>
      <c r="G1981">
        <v>-3.9502700000000002</v>
      </c>
      <c r="H1981">
        <v>5.7605800000000004E-3</v>
      </c>
      <c r="K1981">
        <v>-23046.1</v>
      </c>
      <c r="L1981">
        <f t="shared" si="151"/>
        <v>2.3083755299999997</v>
      </c>
      <c r="M1981">
        <v>95.497699999999995</v>
      </c>
      <c r="N1981">
        <v>-3.9812099999999999</v>
      </c>
      <c r="O1981">
        <v>1.2343099999999999E-2</v>
      </c>
      <c r="R1981">
        <v>-18411.3</v>
      </c>
      <c r="S1981">
        <f t="shared" si="152"/>
        <v>1.8448955299999998</v>
      </c>
      <c r="T1981">
        <v>46.390099999999997</v>
      </c>
      <c r="U1981">
        <v>-3.9579300000000002</v>
      </c>
      <c r="V1981">
        <v>5.9959499999999999E-3</v>
      </c>
      <c r="Y1981">
        <v>-19922.8</v>
      </c>
      <c r="Z1981">
        <f t="shared" si="153"/>
        <v>1.99604553</v>
      </c>
      <c r="AA1981">
        <v>46.6706</v>
      </c>
      <c r="AB1981">
        <v>-3.9444699999999999</v>
      </c>
      <c r="AC1981">
        <v>6.0321999999999997E-3</v>
      </c>
      <c r="AF1981">
        <v>-19389.900000000001</v>
      </c>
      <c r="AG1981">
        <f t="shared" si="154"/>
        <v>1.9427555300000001</v>
      </c>
      <c r="AH1981">
        <v>47.545200000000001</v>
      </c>
      <c r="AI1981">
        <v>-3.9686599999999999</v>
      </c>
      <c r="AJ1981">
        <v>6.1452499999999997E-3</v>
      </c>
    </row>
    <row r="1982" spans="2:36" x14ac:dyDescent="0.3">
      <c r="B1982">
        <v>198000</v>
      </c>
      <c r="C1982">
        <v>0.19800000000000001</v>
      </c>
      <c r="D1982">
        <v>-16087.3</v>
      </c>
      <c r="E1982">
        <f t="shared" si="150"/>
        <v>1.6124955300000001</v>
      </c>
      <c r="F1982">
        <v>44.358800000000002</v>
      </c>
      <c r="G1982">
        <v>-3.9480200000000001</v>
      </c>
      <c r="H1982">
        <v>5.7333999999999996E-3</v>
      </c>
      <c r="K1982">
        <v>-20754.5</v>
      </c>
      <c r="L1982">
        <f t="shared" si="151"/>
        <v>2.0792155299999999</v>
      </c>
      <c r="M1982">
        <v>30.0212</v>
      </c>
      <c r="N1982">
        <v>-3.9582199999999998</v>
      </c>
      <c r="O1982">
        <v>3.88026E-3</v>
      </c>
      <c r="R1982">
        <v>-17692.7</v>
      </c>
      <c r="S1982">
        <f t="shared" si="152"/>
        <v>1.77303553</v>
      </c>
      <c r="T1982">
        <v>48.705199999999998</v>
      </c>
      <c r="U1982">
        <v>-3.9420500000000001</v>
      </c>
      <c r="V1982">
        <v>6.29518E-3</v>
      </c>
      <c r="Y1982">
        <v>-19432.400000000001</v>
      </c>
      <c r="Z1982">
        <f t="shared" si="153"/>
        <v>1.94700553</v>
      </c>
      <c r="AA1982">
        <v>43.289900000000003</v>
      </c>
      <c r="AB1982">
        <v>-3.9608599999999998</v>
      </c>
      <c r="AC1982">
        <v>5.5952500000000004E-3</v>
      </c>
      <c r="AF1982">
        <v>-18026.7</v>
      </c>
      <c r="AG1982">
        <f t="shared" si="154"/>
        <v>1.8064355300000001</v>
      </c>
      <c r="AH1982">
        <v>50.179299999999998</v>
      </c>
      <c r="AI1982">
        <v>-3.94198</v>
      </c>
      <c r="AJ1982">
        <v>6.4857100000000004E-3</v>
      </c>
    </row>
    <row r="1983" spans="2:36" x14ac:dyDescent="0.3">
      <c r="B1983">
        <v>198100</v>
      </c>
      <c r="C1983">
        <v>0.1981</v>
      </c>
      <c r="D1983">
        <v>-16078.9</v>
      </c>
      <c r="E1983">
        <f t="shared" si="150"/>
        <v>1.6116555300000002</v>
      </c>
      <c r="F1983">
        <v>41.855699999999999</v>
      </c>
      <c r="G1983">
        <v>-3.95411</v>
      </c>
      <c r="H1983">
        <v>5.4098799999999997E-3</v>
      </c>
      <c r="K1983">
        <v>-19038.099999999999</v>
      </c>
      <c r="L1983">
        <f t="shared" si="151"/>
        <v>1.9075755299999999</v>
      </c>
      <c r="M1983">
        <v>45.527099999999997</v>
      </c>
      <c r="N1983">
        <v>-3.9451399999999999</v>
      </c>
      <c r="O1983">
        <v>5.8843999999999997E-3</v>
      </c>
      <c r="R1983">
        <v>-19289.3</v>
      </c>
      <c r="S1983">
        <f t="shared" si="152"/>
        <v>1.9326955299999999</v>
      </c>
      <c r="T1983">
        <v>42.286799999999999</v>
      </c>
      <c r="U1983">
        <v>-3.9677699999999998</v>
      </c>
      <c r="V1983">
        <v>5.4655900000000002E-3</v>
      </c>
      <c r="Y1983">
        <v>-18551.8</v>
      </c>
      <c r="Z1983">
        <f t="shared" si="153"/>
        <v>1.85894553</v>
      </c>
      <c r="AA1983">
        <v>40.173299999999998</v>
      </c>
      <c r="AB1983">
        <v>-3.9878100000000001</v>
      </c>
      <c r="AC1983">
        <v>5.1924299999999996E-3</v>
      </c>
      <c r="AF1983">
        <v>-20927.5</v>
      </c>
      <c r="AG1983">
        <f t="shared" si="154"/>
        <v>2.09651553</v>
      </c>
      <c r="AH1983">
        <v>145.97900000000001</v>
      </c>
      <c r="AI1983">
        <v>-3.9675199999999999</v>
      </c>
      <c r="AJ1983">
        <v>1.8867800000000001E-2</v>
      </c>
    </row>
    <row r="1984" spans="2:36" x14ac:dyDescent="0.3">
      <c r="B1984">
        <v>198200</v>
      </c>
      <c r="C1984">
        <v>0.19819999999999999</v>
      </c>
      <c r="D1984">
        <v>-17592.5</v>
      </c>
      <c r="E1984">
        <f t="shared" si="150"/>
        <v>1.7630155299999999</v>
      </c>
      <c r="F1984">
        <v>39.469799999999999</v>
      </c>
      <c r="G1984">
        <v>-3.9719799999999998</v>
      </c>
      <c r="H1984">
        <v>5.1014900000000002E-3</v>
      </c>
      <c r="K1984">
        <v>-18003.5</v>
      </c>
      <c r="L1984">
        <f t="shared" si="151"/>
        <v>1.80411553</v>
      </c>
      <c r="M1984">
        <v>44.667200000000001</v>
      </c>
      <c r="N1984">
        <v>-3.94686</v>
      </c>
      <c r="O1984">
        <v>5.7732699999999996E-3</v>
      </c>
      <c r="R1984">
        <v>-22790.400000000001</v>
      </c>
      <c r="S1984">
        <f t="shared" si="152"/>
        <v>2.2828055300000001</v>
      </c>
      <c r="T1984">
        <v>39.235300000000002</v>
      </c>
      <c r="U1984">
        <v>-3.99329</v>
      </c>
      <c r="V1984">
        <v>5.0711799999999998E-3</v>
      </c>
      <c r="Y1984">
        <v>-18834.5</v>
      </c>
      <c r="Z1984">
        <f t="shared" si="153"/>
        <v>1.88721553</v>
      </c>
      <c r="AA1984">
        <v>43.863399999999999</v>
      </c>
      <c r="AB1984">
        <v>-3.97241</v>
      </c>
      <c r="AC1984">
        <v>5.66937E-3</v>
      </c>
      <c r="AF1984">
        <v>-22663.8</v>
      </c>
      <c r="AG1984">
        <f t="shared" si="154"/>
        <v>2.2701455299999997</v>
      </c>
      <c r="AH1984">
        <v>44.202399999999997</v>
      </c>
      <c r="AI1984">
        <v>-3.9874800000000001</v>
      </c>
      <c r="AJ1984">
        <v>5.7131899999999999E-3</v>
      </c>
    </row>
    <row r="1985" spans="2:36" x14ac:dyDescent="0.3">
      <c r="B1985">
        <v>198300</v>
      </c>
      <c r="C1985">
        <v>0.1983</v>
      </c>
      <c r="D1985">
        <v>-19824.2</v>
      </c>
      <c r="E1985">
        <f t="shared" si="150"/>
        <v>1.98618553</v>
      </c>
      <c r="F1985">
        <v>37.360300000000002</v>
      </c>
      <c r="G1985">
        <v>-3.9863599999999999</v>
      </c>
      <c r="H1985">
        <v>4.82884E-3</v>
      </c>
      <c r="K1985">
        <v>-18585.7</v>
      </c>
      <c r="L1985">
        <f t="shared" si="151"/>
        <v>1.86233553</v>
      </c>
      <c r="M1985">
        <v>38.785499999999999</v>
      </c>
      <c r="N1985">
        <v>-3.9761700000000002</v>
      </c>
      <c r="O1985">
        <v>5.0130499999999998E-3</v>
      </c>
      <c r="R1985">
        <v>-22707.7</v>
      </c>
      <c r="S1985">
        <f t="shared" si="152"/>
        <v>2.2745355300000001</v>
      </c>
      <c r="T1985">
        <v>40.944800000000001</v>
      </c>
      <c r="U1985">
        <v>-3.9871300000000001</v>
      </c>
      <c r="V1985">
        <v>5.2921399999999999E-3</v>
      </c>
      <c r="Y1985">
        <v>-18137.599999999999</v>
      </c>
      <c r="Z1985">
        <f t="shared" si="153"/>
        <v>1.8175255299999997</v>
      </c>
      <c r="AA1985">
        <v>50.441499999999998</v>
      </c>
      <c r="AB1985">
        <v>-3.9380799999999998</v>
      </c>
      <c r="AC1985">
        <v>6.5196000000000004E-3</v>
      </c>
      <c r="AF1985">
        <v>-20121.900000000001</v>
      </c>
      <c r="AG1985">
        <f t="shared" si="154"/>
        <v>2.0159555300000003</v>
      </c>
      <c r="AH1985">
        <v>48.220300000000002</v>
      </c>
      <c r="AI1985">
        <v>-3.94746</v>
      </c>
      <c r="AJ1985">
        <v>6.2325000000000002E-3</v>
      </c>
    </row>
    <row r="1986" spans="2:36" x14ac:dyDescent="0.3">
      <c r="B1986">
        <v>198400</v>
      </c>
      <c r="C1986">
        <v>0.19839999999999999</v>
      </c>
      <c r="D1986">
        <v>-21308.400000000001</v>
      </c>
      <c r="E1986">
        <f t="shared" si="150"/>
        <v>2.13460553</v>
      </c>
      <c r="F1986">
        <v>37.656999999999996</v>
      </c>
      <c r="G1986">
        <v>-3.9959600000000002</v>
      </c>
      <c r="H1986">
        <v>4.8671900000000004E-3</v>
      </c>
      <c r="K1986">
        <v>-18096.8</v>
      </c>
      <c r="L1986">
        <f t="shared" si="151"/>
        <v>1.8134455299999999</v>
      </c>
      <c r="M1986">
        <v>39.022500000000001</v>
      </c>
      <c r="N1986">
        <v>-3.9939200000000001</v>
      </c>
      <c r="O1986">
        <v>5.04368E-3</v>
      </c>
      <c r="R1986">
        <v>-21744.7</v>
      </c>
      <c r="S1986">
        <f t="shared" si="152"/>
        <v>2.1782355299999998</v>
      </c>
      <c r="T1986">
        <v>44.252499999999998</v>
      </c>
      <c r="U1986">
        <v>-3.9639199999999999</v>
      </c>
      <c r="V1986">
        <v>5.7196699999999996E-3</v>
      </c>
      <c r="Y1986">
        <v>-18696.2</v>
      </c>
      <c r="Z1986">
        <f t="shared" si="153"/>
        <v>1.87338553</v>
      </c>
      <c r="AA1986">
        <v>44.278100000000002</v>
      </c>
      <c r="AB1986">
        <v>-3.9573200000000002</v>
      </c>
      <c r="AC1986">
        <v>5.72297E-3</v>
      </c>
      <c r="AF1986">
        <v>-19927.8</v>
      </c>
      <c r="AG1986">
        <f t="shared" si="154"/>
        <v>1.9965455299999999</v>
      </c>
      <c r="AH1986">
        <v>45.328600000000002</v>
      </c>
      <c r="AI1986">
        <v>-3.9614099999999999</v>
      </c>
      <c r="AJ1986">
        <v>5.8587500000000002E-3</v>
      </c>
    </row>
    <row r="1987" spans="2:36" x14ac:dyDescent="0.3">
      <c r="B1987">
        <v>198500</v>
      </c>
      <c r="C1987">
        <v>0.19850000000000001</v>
      </c>
      <c r="D1987">
        <v>-21771.1</v>
      </c>
      <c r="E1987">
        <f t="shared" ref="E1987:E2050" si="155">(D1987-$D$2)*-0.0001</f>
        <v>2.1808755299999998</v>
      </c>
      <c r="F1987">
        <v>39.286499999999997</v>
      </c>
      <c r="G1987">
        <v>-3.9967600000000001</v>
      </c>
      <c r="H1987">
        <v>5.0778000000000004E-3</v>
      </c>
      <c r="K1987">
        <v>-17659.099999999999</v>
      </c>
      <c r="L1987">
        <f t="shared" ref="L1987:L2050" si="156">(K1987-$K$2)*-0.0001</f>
        <v>1.7696755299999998</v>
      </c>
      <c r="M1987">
        <v>41.597099999999998</v>
      </c>
      <c r="N1987">
        <v>-3.9870899999999998</v>
      </c>
      <c r="O1987">
        <v>5.3764499999999996E-3</v>
      </c>
      <c r="R1987">
        <v>-20113.900000000001</v>
      </c>
      <c r="S1987">
        <f t="shared" ref="S1987:S2050" si="157">(R1987-$R$2)*-0.0001</f>
        <v>2.0151555299999999</v>
      </c>
      <c r="T1987">
        <v>45.925800000000002</v>
      </c>
      <c r="U1987">
        <v>-3.9462700000000002</v>
      </c>
      <c r="V1987">
        <v>5.9359299999999999E-3</v>
      </c>
      <c r="Y1987">
        <v>-22761.8</v>
      </c>
      <c r="Z1987">
        <f t="shared" ref="Z1987:Z2050" si="158">(Y1987-$Y$2)*-0.0001</f>
        <v>2.27994553</v>
      </c>
      <c r="AA1987">
        <v>40.264899999999997</v>
      </c>
      <c r="AB1987">
        <v>-3.9888300000000001</v>
      </c>
      <c r="AC1987">
        <v>5.2042700000000004E-3</v>
      </c>
      <c r="AF1987">
        <v>-19055</v>
      </c>
      <c r="AG1987">
        <f t="shared" ref="AG1987:AG2050" si="159">(AF1987-$AF$2)*-0.0001</f>
        <v>1.9092655299999999</v>
      </c>
      <c r="AH1987">
        <v>42.434399999999997</v>
      </c>
      <c r="AI1987">
        <v>-3.9892799999999999</v>
      </c>
      <c r="AJ1987">
        <v>5.4846799999999996E-3</v>
      </c>
    </row>
    <row r="1988" spans="2:36" x14ac:dyDescent="0.3">
      <c r="B1988">
        <v>198600</v>
      </c>
      <c r="C1988">
        <v>0.1986</v>
      </c>
      <c r="D1988">
        <v>-21901.4</v>
      </c>
      <c r="E1988">
        <f t="shared" si="155"/>
        <v>2.1939055300000003</v>
      </c>
      <c r="F1988">
        <v>38.412999999999997</v>
      </c>
      <c r="G1988">
        <v>-3.99281</v>
      </c>
      <c r="H1988">
        <v>4.9649100000000003E-3</v>
      </c>
      <c r="K1988">
        <v>-17696.400000000001</v>
      </c>
      <c r="L1988">
        <f t="shared" si="156"/>
        <v>1.77340553</v>
      </c>
      <c r="M1988">
        <v>43.4512</v>
      </c>
      <c r="N1988">
        <v>-3.9678300000000002</v>
      </c>
      <c r="O1988">
        <v>5.6160899999999998E-3</v>
      </c>
      <c r="R1988">
        <v>-19477.099999999999</v>
      </c>
      <c r="S1988">
        <f t="shared" si="157"/>
        <v>1.9514755299999997</v>
      </c>
      <c r="T1988">
        <v>41.6143</v>
      </c>
      <c r="U1988">
        <v>-3.9630399999999999</v>
      </c>
      <c r="V1988">
        <v>5.3786700000000003E-3</v>
      </c>
      <c r="Y1988">
        <v>-22722.3</v>
      </c>
      <c r="Z1988">
        <f t="shared" si="158"/>
        <v>2.2759955299999999</v>
      </c>
      <c r="AA1988">
        <v>45.224899999999998</v>
      </c>
      <c r="AB1988">
        <v>-3.9795500000000001</v>
      </c>
      <c r="AC1988">
        <v>5.84535E-3</v>
      </c>
      <c r="AF1988">
        <v>-18815.400000000001</v>
      </c>
      <c r="AG1988">
        <f t="shared" si="159"/>
        <v>1.8853055300000001</v>
      </c>
      <c r="AH1988">
        <v>48.145699999999998</v>
      </c>
      <c r="AI1988">
        <v>-3.9540500000000001</v>
      </c>
      <c r="AJ1988">
        <v>6.2228600000000002E-3</v>
      </c>
    </row>
    <row r="1989" spans="2:36" x14ac:dyDescent="0.3">
      <c r="B1989">
        <v>198700</v>
      </c>
      <c r="C1989">
        <v>0.19869999999999999</v>
      </c>
      <c r="D1989">
        <v>-21739.7</v>
      </c>
      <c r="E1989">
        <f t="shared" si="155"/>
        <v>2.1777355300000001</v>
      </c>
      <c r="F1989">
        <v>37.904299999999999</v>
      </c>
      <c r="G1989">
        <v>-3.97729</v>
      </c>
      <c r="H1989">
        <v>4.8991499999999997E-3</v>
      </c>
      <c r="K1989">
        <v>-16656</v>
      </c>
      <c r="L1989">
        <f t="shared" si="156"/>
        <v>1.6693655299999999</v>
      </c>
      <c r="M1989">
        <v>45.993000000000002</v>
      </c>
      <c r="N1989">
        <v>-3.94631</v>
      </c>
      <c r="O1989">
        <v>5.9446300000000002E-3</v>
      </c>
      <c r="R1989">
        <v>-19456.900000000001</v>
      </c>
      <c r="S1989">
        <f t="shared" si="157"/>
        <v>1.94945553</v>
      </c>
      <c r="T1989">
        <v>46.275300000000001</v>
      </c>
      <c r="U1989">
        <v>-3.9744700000000002</v>
      </c>
      <c r="V1989">
        <v>5.9810999999999996E-3</v>
      </c>
      <c r="Y1989">
        <v>-20331.3</v>
      </c>
      <c r="Z1989">
        <f t="shared" si="158"/>
        <v>2.0368955299999998</v>
      </c>
      <c r="AA1989">
        <v>62.420099999999998</v>
      </c>
      <c r="AB1989">
        <v>-3.9460099999999998</v>
      </c>
      <c r="AC1989">
        <v>8.0678399999999997E-3</v>
      </c>
      <c r="AF1989">
        <v>-18140.599999999999</v>
      </c>
      <c r="AG1989">
        <f t="shared" si="159"/>
        <v>1.8178255299999997</v>
      </c>
      <c r="AH1989">
        <v>48.137099999999997</v>
      </c>
      <c r="AI1989">
        <v>-3.9482200000000001</v>
      </c>
      <c r="AJ1989">
        <v>6.2217499999999999E-3</v>
      </c>
    </row>
    <row r="1990" spans="2:36" x14ac:dyDescent="0.3">
      <c r="B1990">
        <v>198800</v>
      </c>
      <c r="C1990">
        <v>0.1988</v>
      </c>
      <c r="D1990">
        <v>-20840.3</v>
      </c>
      <c r="E1990">
        <f t="shared" si="155"/>
        <v>2.0877955299999997</v>
      </c>
      <c r="F1990">
        <v>44.7774</v>
      </c>
      <c r="G1990">
        <v>-3.96251</v>
      </c>
      <c r="H1990">
        <v>5.7875000000000001E-3</v>
      </c>
      <c r="K1990">
        <v>-16670.2</v>
      </c>
      <c r="L1990">
        <f t="shared" si="156"/>
        <v>1.6707855300000001</v>
      </c>
      <c r="M1990">
        <v>42.106400000000001</v>
      </c>
      <c r="N1990">
        <v>-3.9494899999999999</v>
      </c>
      <c r="O1990">
        <v>5.4422799999999999E-3</v>
      </c>
      <c r="R1990">
        <v>-18407.5</v>
      </c>
      <c r="S1990">
        <f t="shared" si="157"/>
        <v>1.84451553</v>
      </c>
      <c r="T1990">
        <v>44.411099999999998</v>
      </c>
      <c r="U1990">
        <v>-3.9711400000000001</v>
      </c>
      <c r="V1990">
        <v>5.7401600000000002E-3</v>
      </c>
      <c r="Y1990">
        <v>-19262.5</v>
      </c>
      <c r="Z1990">
        <f t="shared" si="158"/>
        <v>1.9300155299999999</v>
      </c>
      <c r="AA1990">
        <v>42.268599999999999</v>
      </c>
      <c r="AB1990">
        <v>-3.9491700000000001</v>
      </c>
      <c r="AC1990">
        <v>5.4632400000000003E-3</v>
      </c>
      <c r="AF1990">
        <v>-22502.1</v>
      </c>
      <c r="AG1990">
        <f t="shared" si="159"/>
        <v>2.2539755299999999</v>
      </c>
      <c r="AH1990">
        <v>64.049400000000006</v>
      </c>
      <c r="AI1990">
        <v>-3.9889600000000001</v>
      </c>
      <c r="AJ1990">
        <v>8.2784199999999999E-3</v>
      </c>
    </row>
    <row r="1991" spans="2:36" x14ac:dyDescent="0.3">
      <c r="B1991">
        <v>198900</v>
      </c>
      <c r="C1991">
        <v>0.19889999999999999</v>
      </c>
      <c r="D1991">
        <v>-19711.900000000001</v>
      </c>
      <c r="E1991">
        <f t="shared" si="155"/>
        <v>1.9749555300000001</v>
      </c>
      <c r="F1991">
        <v>41.633800000000001</v>
      </c>
      <c r="G1991">
        <v>-3.9512399999999999</v>
      </c>
      <c r="H1991">
        <v>5.3811900000000001E-3</v>
      </c>
      <c r="K1991">
        <v>-19765.7</v>
      </c>
      <c r="L1991">
        <f t="shared" si="156"/>
        <v>1.9803355300000001</v>
      </c>
      <c r="M1991">
        <v>39.690300000000001</v>
      </c>
      <c r="N1991">
        <v>-3.9736699999999998</v>
      </c>
      <c r="O1991">
        <v>5.1299900000000001E-3</v>
      </c>
      <c r="R1991">
        <v>-17924.2</v>
      </c>
      <c r="S1991">
        <f t="shared" si="157"/>
        <v>1.79618553</v>
      </c>
      <c r="T1991">
        <v>50.292999999999999</v>
      </c>
      <c r="U1991">
        <v>-3.9551500000000002</v>
      </c>
      <c r="V1991">
        <v>6.50039E-3</v>
      </c>
      <c r="Y1991">
        <v>-18700.5</v>
      </c>
      <c r="Z1991">
        <f t="shared" si="158"/>
        <v>1.8738155299999999</v>
      </c>
      <c r="AA1991">
        <v>39.213200000000001</v>
      </c>
      <c r="AB1991">
        <v>-3.9812799999999999</v>
      </c>
      <c r="AC1991">
        <v>5.0683300000000002E-3</v>
      </c>
      <c r="AF1991">
        <v>-22503.8</v>
      </c>
      <c r="AG1991">
        <f t="shared" si="159"/>
        <v>2.2541455299999997</v>
      </c>
      <c r="AH1991">
        <v>45.415100000000002</v>
      </c>
      <c r="AI1991">
        <v>-3.9727399999999999</v>
      </c>
      <c r="AJ1991">
        <v>5.8699299999999998E-3</v>
      </c>
    </row>
    <row r="1992" spans="2:36" x14ac:dyDescent="0.3">
      <c r="B1992">
        <v>199000</v>
      </c>
      <c r="C1992">
        <v>0.19900000000000001</v>
      </c>
      <c r="D1992">
        <v>-19250.3</v>
      </c>
      <c r="E1992">
        <f t="shared" si="155"/>
        <v>1.9287955299999999</v>
      </c>
      <c r="F1992">
        <v>42.257300000000001</v>
      </c>
      <c r="G1992">
        <v>-3.9474200000000002</v>
      </c>
      <c r="H1992">
        <v>5.4617800000000003E-3</v>
      </c>
      <c r="K1992">
        <v>-22843.200000000001</v>
      </c>
      <c r="L1992">
        <f t="shared" si="156"/>
        <v>2.28808553</v>
      </c>
      <c r="M1992">
        <v>37.6601</v>
      </c>
      <c r="N1992">
        <v>-3.9943300000000002</v>
      </c>
      <c r="O1992">
        <v>4.8675899999999998E-3</v>
      </c>
      <c r="R1992">
        <v>-17535</v>
      </c>
      <c r="S1992">
        <f t="shared" si="157"/>
        <v>1.75726553</v>
      </c>
      <c r="T1992">
        <v>46.367100000000001</v>
      </c>
      <c r="U1992">
        <v>-3.94211</v>
      </c>
      <c r="V1992">
        <v>5.9929800000000002E-3</v>
      </c>
      <c r="Y1992">
        <v>-18559.7</v>
      </c>
      <c r="Z1992">
        <f t="shared" si="158"/>
        <v>1.85973553</v>
      </c>
      <c r="AA1992">
        <v>47.507100000000001</v>
      </c>
      <c r="AB1992">
        <v>-3.9802399999999998</v>
      </c>
      <c r="AC1992">
        <v>6.1403200000000003E-3</v>
      </c>
      <c r="AF1992">
        <v>-19773.599999999999</v>
      </c>
      <c r="AG1992">
        <f t="shared" si="159"/>
        <v>1.9811255299999999</v>
      </c>
      <c r="AH1992">
        <v>46.949100000000001</v>
      </c>
      <c r="AI1992">
        <v>-3.94095</v>
      </c>
      <c r="AJ1992">
        <v>6.0682000000000002E-3</v>
      </c>
    </row>
    <row r="1993" spans="2:36" x14ac:dyDescent="0.3">
      <c r="B1993">
        <v>199100</v>
      </c>
      <c r="C1993">
        <v>0.1991</v>
      </c>
      <c r="D1993">
        <v>-19335</v>
      </c>
      <c r="E1993">
        <f t="shared" si="155"/>
        <v>1.9372655299999999</v>
      </c>
      <c r="F1993">
        <v>45.798099999999998</v>
      </c>
      <c r="G1993">
        <v>-3.9484400000000002</v>
      </c>
      <c r="H1993">
        <v>5.9194399999999998E-3</v>
      </c>
      <c r="K1993">
        <v>-22710.7</v>
      </c>
      <c r="L1993">
        <f t="shared" si="156"/>
        <v>2.2748355299999998</v>
      </c>
      <c r="M1993">
        <v>38.263599999999997</v>
      </c>
      <c r="N1993">
        <v>-3.9948700000000001</v>
      </c>
      <c r="O1993">
        <v>4.9455899999999997E-3</v>
      </c>
      <c r="R1993">
        <v>-19282.8</v>
      </c>
      <c r="S1993">
        <f t="shared" si="157"/>
        <v>1.9320455299999999</v>
      </c>
      <c r="T1993">
        <v>41.630299999999998</v>
      </c>
      <c r="U1993">
        <v>-3.9656500000000001</v>
      </c>
      <c r="V1993">
        <v>5.3807500000000001E-3</v>
      </c>
      <c r="Y1993">
        <v>-18690.599999999999</v>
      </c>
      <c r="Z1993">
        <f t="shared" si="158"/>
        <v>1.8728255299999998</v>
      </c>
      <c r="AA1993">
        <v>45.792400000000001</v>
      </c>
      <c r="AB1993">
        <v>-3.9492799999999999</v>
      </c>
      <c r="AC1993">
        <v>5.9186999999999998E-3</v>
      </c>
      <c r="AF1993">
        <v>-19662</v>
      </c>
      <c r="AG1993">
        <f t="shared" si="159"/>
        <v>1.9699655299999999</v>
      </c>
      <c r="AH1993">
        <v>42.380600000000001</v>
      </c>
      <c r="AI1993">
        <v>-3.97593</v>
      </c>
      <c r="AJ1993">
        <v>5.4777200000000002E-3</v>
      </c>
    </row>
    <row r="1994" spans="2:36" x14ac:dyDescent="0.3">
      <c r="B1994">
        <v>199200</v>
      </c>
      <c r="C1994">
        <v>0.19919999999999999</v>
      </c>
      <c r="D1994">
        <v>-19096.3</v>
      </c>
      <c r="E1994">
        <f t="shared" si="155"/>
        <v>1.9133955299999998</v>
      </c>
      <c r="F1994">
        <v>62.964700000000001</v>
      </c>
      <c r="G1994">
        <v>-3.9627300000000001</v>
      </c>
      <c r="H1994">
        <v>8.1382299999999998E-3</v>
      </c>
      <c r="K1994">
        <v>-22015</v>
      </c>
      <c r="L1994">
        <f t="shared" si="156"/>
        <v>2.2052655300000001</v>
      </c>
      <c r="M1994">
        <v>40.964100000000002</v>
      </c>
      <c r="N1994">
        <v>-3.9748899999999998</v>
      </c>
      <c r="O1994">
        <v>5.2946299999999998E-3</v>
      </c>
      <c r="R1994">
        <v>-22753.8</v>
      </c>
      <c r="S1994">
        <f t="shared" si="157"/>
        <v>2.2791455300000001</v>
      </c>
      <c r="T1994">
        <v>37.639299999999999</v>
      </c>
      <c r="U1994">
        <v>-3.9914299999999998</v>
      </c>
      <c r="V1994">
        <v>4.8649000000000001E-3</v>
      </c>
      <c r="Y1994">
        <v>-17820.8</v>
      </c>
      <c r="Z1994">
        <f t="shared" si="158"/>
        <v>1.7858455299999998</v>
      </c>
      <c r="AA1994">
        <v>44.600900000000003</v>
      </c>
      <c r="AB1994">
        <v>-3.9472399999999999</v>
      </c>
      <c r="AC1994">
        <v>5.7646900000000003E-3</v>
      </c>
      <c r="AF1994">
        <v>-19328.5</v>
      </c>
      <c r="AG1994">
        <f t="shared" si="159"/>
        <v>1.9366155299999999</v>
      </c>
      <c r="AH1994">
        <v>55.543700000000001</v>
      </c>
      <c r="AI1994">
        <v>-3.9801000000000002</v>
      </c>
      <c r="AJ1994">
        <v>7.1790500000000002E-3</v>
      </c>
    </row>
    <row r="1995" spans="2:36" x14ac:dyDescent="0.3">
      <c r="B1995">
        <v>199300</v>
      </c>
      <c r="C1995">
        <v>0.1993</v>
      </c>
      <c r="D1995">
        <v>-18503.400000000001</v>
      </c>
      <c r="E1995">
        <f t="shared" si="155"/>
        <v>1.85410553</v>
      </c>
      <c r="F1995">
        <v>38.802300000000002</v>
      </c>
      <c r="G1995">
        <v>-3.98278</v>
      </c>
      <c r="H1995">
        <v>5.0152199999999999E-3</v>
      </c>
      <c r="K1995">
        <v>-19807.099999999999</v>
      </c>
      <c r="L1995">
        <f t="shared" si="156"/>
        <v>1.9844755299999999</v>
      </c>
      <c r="M1995">
        <v>43.192100000000003</v>
      </c>
      <c r="N1995">
        <v>-3.9514300000000002</v>
      </c>
      <c r="O1995">
        <v>5.58261E-3</v>
      </c>
      <c r="R1995">
        <v>-22607.3</v>
      </c>
      <c r="S1995">
        <f t="shared" si="157"/>
        <v>2.26449553</v>
      </c>
      <c r="T1995">
        <v>39.792400000000001</v>
      </c>
      <c r="U1995">
        <v>-3.9866799999999998</v>
      </c>
      <c r="V1995">
        <v>5.1431799999999998E-3</v>
      </c>
      <c r="Y1995">
        <v>-21693.599999999999</v>
      </c>
      <c r="Z1995">
        <f t="shared" si="158"/>
        <v>2.1731255299999996</v>
      </c>
      <c r="AA1995">
        <v>43.803600000000003</v>
      </c>
      <c r="AB1995">
        <v>-3.9804900000000001</v>
      </c>
      <c r="AC1995">
        <v>5.6616399999999999E-3</v>
      </c>
      <c r="AF1995">
        <v>-18165.7</v>
      </c>
      <c r="AG1995">
        <f t="shared" si="159"/>
        <v>1.8203355299999999</v>
      </c>
      <c r="AH1995">
        <v>48.1325</v>
      </c>
      <c r="AI1995">
        <v>-3.9436800000000001</v>
      </c>
      <c r="AJ1995">
        <v>6.2211599999999999E-3</v>
      </c>
    </row>
    <row r="1996" spans="2:36" x14ac:dyDescent="0.3">
      <c r="B1996">
        <v>199400</v>
      </c>
      <c r="C1996">
        <v>0.19939999999999999</v>
      </c>
      <c r="D1996">
        <v>-18355.400000000001</v>
      </c>
      <c r="E1996">
        <f t="shared" si="155"/>
        <v>1.8393055300000001</v>
      </c>
      <c r="F1996">
        <v>35.345500000000001</v>
      </c>
      <c r="G1996">
        <v>-3.9937900000000002</v>
      </c>
      <c r="H1996">
        <v>4.5684200000000001E-3</v>
      </c>
      <c r="K1996">
        <v>-19057.400000000001</v>
      </c>
      <c r="L1996">
        <f t="shared" si="156"/>
        <v>1.9095055300000001</v>
      </c>
      <c r="M1996">
        <v>42.168599999999998</v>
      </c>
      <c r="N1996">
        <v>-3.94598</v>
      </c>
      <c r="O1996">
        <v>5.4503199999999998E-3</v>
      </c>
      <c r="R1996">
        <v>-21430.6</v>
      </c>
      <c r="S1996">
        <f t="shared" si="157"/>
        <v>2.1468255299999996</v>
      </c>
      <c r="T1996">
        <v>40.012700000000002</v>
      </c>
      <c r="U1996">
        <v>-3.9597099999999998</v>
      </c>
      <c r="V1996">
        <v>5.1716599999999998E-3</v>
      </c>
      <c r="Y1996">
        <v>-22998</v>
      </c>
      <c r="Z1996">
        <f t="shared" si="158"/>
        <v>2.3035655299999998</v>
      </c>
      <c r="AA1996">
        <v>43.4178</v>
      </c>
      <c r="AB1996">
        <v>-3.9866199999999998</v>
      </c>
      <c r="AC1996">
        <v>5.6117800000000002E-3</v>
      </c>
      <c r="AF1996">
        <v>-19644</v>
      </c>
      <c r="AG1996">
        <f t="shared" si="159"/>
        <v>1.9681655300000001</v>
      </c>
      <c r="AH1996">
        <v>45.017400000000002</v>
      </c>
      <c r="AI1996">
        <v>-3.9628999999999999</v>
      </c>
      <c r="AJ1996">
        <v>5.8185299999999997E-3</v>
      </c>
    </row>
    <row r="1997" spans="2:36" x14ac:dyDescent="0.3">
      <c r="B1997">
        <v>199500</v>
      </c>
      <c r="C1997">
        <v>0.19950000000000001</v>
      </c>
      <c r="D1997">
        <v>-18219.599999999999</v>
      </c>
      <c r="E1997">
        <f t="shared" si="155"/>
        <v>1.8257255299999997</v>
      </c>
      <c r="F1997">
        <v>51.198999999999998</v>
      </c>
      <c r="G1997">
        <v>-3.9930699999999999</v>
      </c>
      <c r="H1997">
        <v>6.6175000000000001E-3</v>
      </c>
      <c r="K1997">
        <v>-18891</v>
      </c>
      <c r="L1997">
        <f t="shared" si="156"/>
        <v>1.8928655299999999</v>
      </c>
      <c r="M1997">
        <v>40.447000000000003</v>
      </c>
      <c r="N1997">
        <v>-3.9651700000000001</v>
      </c>
      <c r="O1997">
        <v>5.2278000000000003E-3</v>
      </c>
      <c r="R1997">
        <v>-19567.8</v>
      </c>
      <c r="S1997">
        <f t="shared" si="157"/>
        <v>1.9605455299999999</v>
      </c>
      <c r="T1997">
        <v>44.511899999999997</v>
      </c>
      <c r="U1997">
        <v>-3.94339</v>
      </c>
      <c r="V1997">
        <v>5.7531800000000001E-3</v>
      </c>
      <c r="Y1997">
        <v>-21238.9</v>
      </c>
      <c r="Z1997">
        <f t="shared" si="158"/>
        <v>2.1276555300000002</v>
      </c>
      <c r="AA1997">
        <v>43.383800000000001</v>
      </c>
      <c r="AB1997">
        <v>-3.9591099999999999</v>
      </c>
      <c r="AC1997">
        <v>5.6073800000000004E-3</v>
      </c>
      <c r="AF1997">
        <v>-23669.5</v>
      </c>
      <c r="AG1997">
        <f t="shared" si="159"/>
        <v>2.37071553</v>
      </c>
      <c r="AH1997">
        <v>44.770299999999999</v>
      </c>
      <c r="AI1997">
        <v>-3.9926499999999998</v>
      </c>
      <c r="AJ1997">
        <v>5.7865800000000004E-3</v>
      </c>
    </row>
    <row r="1998" spans="2:36" x14ac:dyDescent="0.3">
      <c r="B1998">
        <v>199600</v>
      </c>
      <c r="C1998">
        <v>0.1996</v>
      </c>
      <c r="D1998">
        <v>-18303.400000000001</v>
      </c>
      <c r="E1998">
        <f t="shared" si="155"/>
        <v>1.83410553</v>
      </c>
      <c r="F1998">
        <v>68.854200000000006</v>
      </c>
      <c r="G1998">
        <v>-3.9823300000000001</v>
      </c>
      <c r="H1998">
        <v>8.8994399999999998E-3</v>
      </c>
      <c r="K1998">
        <v>-18007.5</v>
      </c>
      <c r="L1998">
        <f t="shared" si="156"/>
        <v>1.80451553</v>
      </c>
      <c r="M1998">
        <v>47.368099999999998</v>
      </c>
      <c r="N1998">
        <v>-3.98488</v>
      </c>
      <c r="O1998">
        <v>6.1223500000000004E-3</v>
      </c>
      <c r="R1998">
        <v>-19099.2</v>
      </c>
      <c r="S1998">
        <f t="shared" si="157"/>
        <v>1.91368553</v>
      </c>
      <c r="T1998">
        <v>40.509399999999999</v>
      </c>
      <c r="U1998">
        <v>-3.96136</v>
      </c>
      <c r="V1998">
        <v>5.2358600000000002E-3</v>
      </c>
      <c r="Y1998">
        <v>-19107.099999999999</v>
      </c>
      <c r="Z1998">
        <f t="shared" si="158"/>
        <v>1.9144755299999998</v>
      </c>
      <c r="AA1998">
        <v>43.13</v>
      </c>
      <c r="AB1998">
        <v>-3.9423599999999999</v>
      </c>
      <c r="AC1998">
        <v>5.57457E-3</v>
      </c>
      <c r="AF1998">
        <v>-21733.7</v>
      </c>
      <c r="AG1998">
        <f t="shared" si="159"/>
        <v>2.1771355300000002</v>
      </c>
      <c r="AH1998">
        <v>46.297800000000002</v>
      </c>
      <c r="AI1998">
        <v>-3.9539800000000001</v>
      </c>
      <c r="AJ1998">
        <v>5.9840199999999996E-3</v>
      </c>
    </row>
    <row r="1999" spans="2:36" x14ac:dyDescent="0.3">
      <c r="B1999">
        <v>199700</v>
      </c>
      <c r="C1999">
        <v>0.19969999999999999</v>
      </c>
      <c r="D1999">
        <v>-18238.8</v>
      </c>
      <c r="E1999">
        <f t="shared" si="155"/>
        <v>1.8276455299999999</v>
      </c>
      <c r="F1999">
        <v>44.116700000000002</v>
      </c>
      <c r="G1999">
        <v>-3.9720900000000001</v>
      </c>
      <c r="H1999">
        <v>5.7021099999999998E-3</v>
      </c>
      <c r="K1999">
        <v>-17429.2</v>
      </c>
      <c r="L1999">
        <f t="shared" si="156"/>
        <v>1.7466855299999999</v>
      </c>
      <c r="M1999">
        <v>38.129899999999999</v>
      </c>
      <c r="N1999">
        <v>-3.9939200000000001</v>
      </c>
      <c r="O1999">
        <v>4.92831E-3</v>
      </c>
      <c r="R1999">
        <v>-18462.599999999999</v>
      </c>
      <c r="S1999">
        <f t="shared" si="157"/>
        <v>1.8500255299999997</v>
      </c>
      <c r="T1999">
        <v>38.6081</v>
      </c>
      <c r="U1999">
        <v>-3.98915</v>
      </c>
      <c r="V1999">
        <v>4.9901199999999998E-3</v>
      </c>
      <c r="Y1999">
        <v>-18814</v>
      </c>
      <c r="Z1999">
        <f t="shared" si="158"/>
        <v>1.8851655299999999</v>
      </c>
      <c r="AA1999">
        <v>60.930199999999999</v>
      </c>
      <c r="AB1999">
        <v>-3.97235</v>
      </c>
      <c r="AC1999">
        <v>7.8752700000000002E-3</v>
      </c>
      <c r="AF1999">
        <v>-19966.5</v>
      </c>
      <c r="AG1999">
        <f t="shared" si="159"/>
        <v>2.0004155300000002</v>
      </c>
      <c r="AH1999">
        <v>44.921900000000001</v>
      </c>
      <c r="AI1999">
        <v>-3.9465499999999998</v>
      </c>
      <c r="AJ1999">
        <v>5.8061800000000002E-3</v>
      </c>
    </row>
    <row r="2000" spans="2:36" x14ac:dyDescent="0.3">
      <c r="B2000">
        <v>199800</v>
      </c>
      <c r="C2000">
        <v>0.19980000000000001</v>
      </c>
      <c r="D2000">
        <v>-17541.400000000001</v>
      </c>
      <c r="E2000">
        <f t="shared" si="155"/>
        <v>1.7579055300000002</v>
      </c>
      <c r="F2000">
        <v>43.761499999999998</v>
      </c>
      <c r="G2000">
        <v>-3.95879</v>
      </c>
      <c r="H2000">
        <v>5.6562000000000001E-3</v>
      </c>
      <c r="K2000">
        <v>-17392.2</v>
      </c>
      <c r="L2000">
        <f t="shared" si="156"/>
        <v>1.7429855300000001</v>
      </c>
      <c r="M2000">
        <v>42.689300000000003</v>
      </c>
      <c r="N2000">
        <v>-3.97506</v>
      </c>
      <c r="O2000">
        <v>5.51762E-3</v>
      </c>
      <c r="R2000">
        <v>-17975.7</v>
      </c>
      <c r="S2000">
        <f t="shared" si="157"/>
        <v>1.80133553</v>
      </c>
      <c r="T2000">
        <v>42.500500000000002</v>
      </c>
      <c r="U2000">
        <v>-3.9828399999999999</v>
      </c>
      <c r="V2000">
        <v>5.4932100000000001E-3</v>
      </c>
      <c r="Y2000">
        <v>-18194.400000000001</v>
      </c>
      <c r="Z2000">
        <f t="shared" si="158"/>
        <v>1.8232055300000001</v>
      </c>
      <c r="AA2000">
        <v>40.429200000000002</v>
      </c>
      <c r="AB2000">
        <v>-3.9880900000000001</v>
      </c>
      <c r="AC2000">
        <v>5.2255000000000001E-3</v>
      </c>
      <c r="AF2000">
        <v>-19232.8</v>
      </c>
      <c r="AG2000">
        <f t="shared" si="159"/>
        <v>1.9270455299999998</v>
      </c>
      <c r="AH2000">
        <v>41.452199999999998</v>
      </c>
      <c r="AI2000">
        <v>-3.9831500000000002</v>
      </c>
      <c r="AJ2000">
        <v>5.3577199999999998E-3</v>
      </c>
    </row>
    <row r="2001" spans="2:36" x14ac:dyDescent="0.3">
      <c r="B2001">
        <v>199900</v>
      </c>
      <c r="C2001">
        <v>0.19989999999999999</v>
      </c>
      <c r="D2001">
        <v>-16539.099999999999</v>
      </c>
      <c r="E2001">
        <f t="shared" si="155"/>
        <v>1.6576755299999999</v>
      </c>
      <c r="F2001">
        <v>43.351900000000001</v>
      </c>
      <c r="G2001">
        <v>-3.9475199999999999</v>
      </c>
      <c r="H2001">
        <v>5.6032599999999997E-3</v>
      </c>
      <c r="K2001">
        <v>-16939.2</v>
      </c>
      <c r="L2001">
        <f t="shared" si="156"/>
        <v>1.69768553</v>
      </c>
      <c r="M2001">
        <v>59.507599999999996</v>
      </c>
      <c r="N2001">
        <v>-3.95187</v>
      </c>
      <c r="O2001">
        <v>7.6913900000000002E-3</v>
      </c>
      <c r="R2001">
        <v>-17615</v>
      </c>
      <c r="S2001">
        <f t="shared" si="157"/>
        <v>1.76526553</v>
      </c>
      <c r="T2001">
        <v>43.234099999999998</v>
      </c>
      <c r="U2001">
        <v>-3.9568099999999999</v>
      </c>
      <c r="V2001">
        <v>5.5880399999999998E-3</v>
      </c>
      <c r="Y2001">
        <v>-18317.5</v>
      </c>
      <c r="Z2001">
        <f t="shared" si="158"/>
        <v>1.8355155299999999</v>
      </c>
      <c r="AA2001">
        <v>63.2956</v>
      </c>
      <c r="AB2001">
        <v>-3.9579</v>
      </c>
      <c r="AC2001">
        <v>8.1809900000000008E-3</v>
      </c>
      <c r="AF2001">
        <v>-19034</v>
      </c>
      <c r="AG2001">
        <f t="shared" si="159"/>
        <v>1.9071655299999999</v>
      </c>
      <c r="AH2001">
        <v>44.363199999999999</v>
      </c>
      <c r="AI2001">
        <v>-3.9688300000000001</v>
      </c>
      <c r="AJ2001">
        <v>5.7339599999999998E-3</v>
      </c>
    </row>
    <row r="2002" spans="2:36" x14ac:dyDescent="0.3">
      <c r="B2002">
        <v>200000</v>
      </c>
      <c r="C2002">
        <v>0.2</v>
      </c>
      <c r="D2002">
        <v>-16259.6</v>
      </c>
      <c r="E2002">
        <f t="shared" si="155"/>
        <v>1.6297255300000002</v>
      </c>
      <c r="F2002">
        <v>41.730499999999999</v>
      </c>
      <c r="G2002">
        <v>-3.9472</v>
      </c>
      <c r="H2002">
        <v>5.3936899999999996E-3</v>
      </c>
      <c r="K2002">
        <v>-16617.8</v>
      </c>
      <c r="L2002">
        <f t="shared" si="156"/>
        <v>1.6655455299999999</v>
      </c>
      <c r="M2002">
        <v>97.948099999999997</v>
      </c>
      <c r="N2002">
        <v>-3.9400300000000001</v>
      </c>
      <c r="O2002">
        <v>1.26599E-2</v>
      </c>
      <c r="R2002">
        <v>-17059.7</v>
      </c>
      <c r="S2002">
        <f t="shared" si="157"/>
        <v>1.7097355300000001</v>
      </c>
      <c r="T2002">
        <v>44.913400000000003</v>
      </c>
      <c r="U2002">
        <v>-3.94265</v>
      </c>
      <c r="V2002">
        <v>5.8050799999999998E-3</v>
      </c>
      <c r="Y2002">
        <v>-17651.5</v>
      </c>
      <c r="Z2002">
        <f t="shared" si="158"/>
        <v>1.7689155299999999</v>
      </c>
      <c r="AA2002">
        <v>45.4437</v>
      </c>
      <c r="AB2002">
        <v>-3.9413200000000002</v>
      </c>
      <c r="AC2002">
        <v>5.8736200000000004E-3</v>
      </c>
      <c r="AF2002">
        <v>-18170.900000000001</v>
      </c>
      <c r="AG2002">
        <f t="shared" si="159"/>
        <v>1.82085553</v>
      </c>
      <c r="AH2002">
        <v>49.9</v>
      </c>
      <c r="AI2002">
        <v>-3.9361199999999998</v>
      </c>
      <c r="AJ2002">
        <v>6.4496099999999997E-3</v>
      </c>
    </row>
    <row r="2003" spans="2:36" x14ac:dyDescent="0.3">
      <c r="B2003">
        <v>200100</v>
      </c>
      <c r="C2003">
        <v>0.2001</v>
      </c>
      <c r="D2003">
        <v>-16690.400000000001</v>
      </c>
      <c r="E2003">
        <f t="shared" si="155"/>
        <v>1.67280553</v>
      </c>
      <c r="F2003">
        <v>39.968400000000003</v>
      </c>
      <c r="G2003">
        <v>-3.9567700000000001</v>
      </c>
      <c r="H2003">
        <v>5.1659399999999999E-3</v>
      </c>
      <c r="K2003">
        <v>-17713.7</v>
      </c>
      <c r="L2003">
        <f t="shared" si="156"/>
        <v>1.77513553</v>
      </c>
      <c r="M2003">
        <v>44.210500000000003</v>
      </c>
      <c r="N2003">
        <v>-3.9565000000000001</v>
      </c>
      <c r="O2003">
        <v>5.7142399999999998E-3</v>
      </c>
      <c r="R2003">
        <v>-19151.3</v>
      </c>
      <c r="S2003">
        <f t="shared" si="157"/>
        <v>1.9188955299999999</v>
      </c>
      <c r="T2003">
        <v>40.887799999999999</v>
      </c>
      <c r="U2003">
        <v>-3.9649200000000002</v>
      </c>
      <c r="V2003">
        <v>5.2847700000000003E-3</v>
      </c>
      <c r="Y2003">
        <v>-19858.400000000001</v>
      </c>
      <c r="Z2003">
        <f t="shared" si="158"/>
        <v>1.9896055300000002</v>
      </c>
      <c r="AA2003">
        <v>43.155299999999997</v>
      </c>
      <c r="AB2003">
        <v>-3.9683299999999999</v>
      </c>
      <c r="AC2003">
        <v>5.5778399999999997E-3</v>
      </c>
      <c r="AF2003">
        <v>-21881.8</v>
      </c>
      <c r="AG2003">
        <f t="shared" si="159"/>
        <v>2.1919455299999999</v>
      </c>
      <c r="AH2003">
        <v>39.874699999999997</v>
      </c>
      <c r="AI2003">
        <v>-3.9783200000000001</v>
      </c>
      <c r="AJ2003">
        <v>5.1538299999999999E-3</v>
      </c>
    </row>
    <row r="2004" spans="2:36" x14ac:dyDescent="0.3">
      <c r="B2004">
        <v>200200</v>
      </c>
      <c r="C2004">
        <v>0.20019999999999999</v>
      </c>
      <c r="D2004">
        <v>-18333.599999999999</v>
      </c>
      <c r="E2004">
        <f t="shared" si="155"/>
        <v>1.8371255299999998</v>
      </c>
      <c r="F2004">
        <v>44.7104</v>
      </c>
      <c r="G2004">
        <v>-3.9698000000000002</v>
      </c>
      <c r="H2004">
        <v>5.7788500000000003E-3</v>
      </c>
      <c r="K2004">
        <v>-21576.3</v>
      </c>
      <c r="L2004">
        <f t="shared" si="156"/>
        <v>2.1613955300000001</v>
      </c>
      <c r="M2004">
        <v>141.661</v>
      </c>
      <c r="N2004">
        <v>-3.9691399999999999</v>
      </c>
      <c r="O2004">
        <v>1.8309800000000001E-2</v>
      </c>
      <c r="R2004">
        <v>-22530.2</v>
      </c>
      <c r="S2004">
        <f t="shared" si="157"/>
        <v>2.2567855300000002</v>
      </c>
      <c r="T2004">
        <v>35.627400000000002</v>
      </c>
      <c r="U2004">
        <v>-3.99241</v>
      </c>
      <c r="V2004">
        <v>4.6048599999999997E-3</v>
      </c>
      <c r="Y2004">
        <v>-23296.5</v>
      </c>
      <c r="Z2004">
        <f t="shared" si="158"/>
        <v>2.3334155299999999</v>
      </c>
      <c r="AA2004">
        <v>40.431199999999997</v>
      </c>
      <c r="AB2004">
        <v>-3.9908000000000001</v>
      </c>
      <c r="AC2004">
        <v>5.2257600000000003E-3</v>
      </c>
      <c r="AF2004">
        <v>-23360.9</v>
      </c>
      <c r="AG2004">
        <f t="shared" si="159"/>
        <v>2.3398555299999999</v>
      </c>
      <c r="AH2004">
        <v>49.047199999999997</v>
      </c>
      <c r="AI2004">
        <v>-3.98394</v>
      </c>
      <c r="AJ2004">
        <v>6.3393800000000004E-3</v>
      </c>
    </row>
    <row r="2005" spans="2:36" x14ac:dyDescent="0.3">
      <c r="B2005">
        <v>200300</v>
      </c>
      <c r="C2005">
        <v>0.20030000000000001</v>
      </c>
      <c r="D2005">
        <v>-19768.400000000001</v>
      </c>
      <c r="E2005">
        <f t="shared" si="155"/>
        <v>1.9806055300000001</v>
      </c>
      <c r="F2005">
        <v>178.29400000000001</v>
      </c>
      <c r="G2005">
        <v>-3.9746100000000002</v>
      </c>
      <c r="H2005">
        <v>2.3044599999999998E-2</v>
      </c>
      <c r="K2005">
        <v>-22538.400000000001</v>
      </c>
      <c r="L2005">
        <f t="shared" si="156"/>
        <v>2.2576055300000002</v>
      </c>
      <c r="M2005">
        <v>35.041400000000003</v>
      </c>
      <c r="N2005">
        <v>-3.9948399999999999</v>
      </c>
      <c r="O2005">
        <v>4.5291200000000002E-3</v>
      </c>
      <c r="R2005">
        <v>-22305.599999999999</v>
      </c>
      <c r="S2005">
        <f t="shared" si="157"/>
        <v>2.23432553</v>
      </c>
      <c r="T2005">
        <v>47.214199999999998</v>
      </c>
      <c r="U2005">
        <v>-3.9853399999999999</v>
      </c>
      <c r="V2005">
        <v>6.1024599999999997E-3</v>
      </c>
      <c r="Y2005">
        <v>-21817.8</v>
      </c>
      <c r="Z2005">
        <f t="shared" si="158"/>
        <v>2.1855455299999997</v>
      </c>
      <c r="AA2005">
        <v>44.215600000000002</v>
      </c>
      <c r="AB2005">
        <v>-3.9683299999999999</v>
      </c>
      <c r="AC2005">
        <v>5.7148900000000002E-3</v>
      </c>
      <c r="AF2005">
        <v>-20573.400000000001</v>
      </c>
      <c r="AG2005">
        <f t="shared" si="159"/>
        <v>2.0611055300000003</v>
      </c>
      <c r="AH2005">
        <v>45.654400000000003</v>
      </c>
      <c r="AI2005">
        <v>-3.94354</v>
      </c>
      <c r="AJ2005">
        <v>5.90086E-3</v>
      </c>
    </row>
    <row r="2006" spans="2:36" x14ac:dyDescent="0.3">
      <c r="B2006">
        <v>200400</v>
      </c>
      <c r="C2006">
        <v>0.20039999999999999</v>
      </c>
      <c r="D2006">
        <v>-21535.8</v>
      </c>
      <c r="E2006">
        <f t="shared" si="155"/>
        <v>2.1573455299999997</v>
      </c>
      <c r="F2006">
        <v>34.172600000000003</v>
      </c>
      <c r="G2006">
        <v>-3.99762</v>
      </c>
      <c r="H2006">
        <v>4.4168300000000001E-3</v>
      </c>
      <c r="K2006">
        <v>-22042.400000000001</v>
      </c>
      <c r="L2006">
        <f t="shared" si="156"/>
        <v>2.2080055299999999</v>
      </c>
      <c r="M2006">
        <v>41.808900000000001</v>
      </c>
      <c r="N2006">
        <v>-3.98359</v>
      </c>
      <c r="O2006">
        <v>5.4038300000000001E-3</v>
      </c>
      <c r="R2006">
        <v>-21230.1</v>
      </c>
      <c r="S2006">
        <f t="shared" si="157"/>
        <v>2.1267755299999997</v>
      </c>
      <c r="T2006">
        <v>48.699800000000003</v>
      </c>
      <c r="U2006">
        <v>-3.9589099999999999</v>
      </c>
      <c r="V2006">
        <v>6.2944799999999999E-3</v>
      </c>
      <c r="Y2006">
        <v>-19559.7</v>
      </c>
      <c r="Z2006">
        <f t="shared" si="158"/>
        <v>1.9597355300000001</v>
      </c>
      <c r="AA2006">
        <v>42.005200000000002</v>
      </c>
      <c r="AB2006">
        <v>-3.9422100000000002</v>
      </c>
      <c r="AC2006">
        <v>5.4292000000000003E-3</v>
      </c>
      <c r="AF2006">
        <v>-19747.3</v>
      </c>
      <c r="AG2006">
        <f t="shared" si="159"/>
        <v>1.9784955299999998</v>
      </c>
      <c r="AH2006">
        <v>43.181399999999996</v>
      </c>
      <c r="AI2006">
        <v>-3.9595699999999998</v>
      </c>
      <c r="AJ2006">
        <v>5.5812199999999996E-3</v>
      </c>
    </row>
    <row r="2007" spans="2:36" x14ac:dyDescent="0.3">
      <c r="B2007">
        <v>200500</v>
      </c>
      <c r="C2007">
        <v>0.20050000000000001</v>
      </c>
      <c r="D2007">
        <v>-21966.2</v>
      </c>
      <c r="E2007">
        <f t="shared" si="155"/>
        <v>2.2003855300000001</v>
      </c>
      <c r="F2007">
        <v>39.744599999999998</v>
      </c>
      <c r="G2007">
        <v>-3.9942299999999999</v>
      </c>
      <c r="H2007">
        <v>5.13702E-3</v>
      </c>
      <c r="K2007">
        <v>-20549.2</v>
      </c>
      <c r="L2007">
        <f t="shared" si="156"/>
        <v>2.05868553</v>
      </c>
      <c r="M2007">
        <v>40.884799999999998</v>
      </c>
      <c r="N2007">
        <v>-3.9616899999999999</v>
      </c>
      <c r="O2007">
        <v>5.28438E-3</v>
      </c>
      <c r="R2007">
        <v>-19450.900000000001</v>
      </c>
      <c r="S2007">
        <f t="shared" si="157"/>
        <v>1.9488555300000001</v>
      </c>
      <c r="T2007">
        <v>43.0578</v>
      </c>
      <c r="U2007">
        <v>-3.9450400000000001</v>
      </c>
      <c r="V2007">
        <v>5.5652399999999999E-3</v>
      </c>
      <c r="Y2007">
        <v>-18880.900000000001</v>
      </c>
      <c r="Z2007">
        <f t="shared" si="158"/>
        <v>1.8918555300000002</v>
      </c>
      <c r="AA2007">
        <v>44.706200000000003</v>
      </c>
      <c r="AB2007">
        <v>-3.9587699999999999</v>
      </c>
      <c r="AC2007">
        <v>5.77831E-3</v>
      </c>
      <c r="AF2007">
        <v>-18900.8</v>
      </c>
      <c r="AG2007">
        <f t="shared" si="159"/>
        <v>1.8938455299999999</v>
      </c>
      <c r="AH2007">
        <v>40.505000000000003</v>
      </c>
      <c r="AI2007">
        <v>-3.9866199999999998</v>
      </c>
      <c r="AJ2007">
        <v>5.2352900000000001E-3</v>
      </c>
    </row>
    <row r="2008" spans="2:36" x14ac:dyDescent="0.3">
      <c r="B2008">
        <v>200600</v>
      </c>
      <c r="C2008">
        <v>0.2006</v>
      </c>
      <c r="D2008">
        <v>-21819.200000000001</v>
      </c>
      <c r="E2008">
        <f t="shared" si="155"/>
        <v>2.1856855300000002</v>
      </c>
      <c r="F2008">
        <v>35.923000000000002</v>
      </c>
      <c r="G2008">
        <v>-3.99213</v>
      </c>
      <c r="H2008">
        <v>4.64307E-3</v>
      </c>
      <c r="K2008">
        <v>-18753.2</v>
      </c>
      <c r="L2008">
        <f t="shared" si="156"/>
        <v>1.87908553</v>
      </c>
      <c r="M2008">
        <v>42.744300000000003</v>
      </c>
      <c r="N2008">
        <v>-3.9438399999999998</v>
      </c>
      <c r="O2008">
        <v>5.5247200000000003E-3</v>
      </c>
      <c r="R2008">
        <v>-19109</v>
      </c>
      <c r="S2008">
        <f t="shared" si="157"/>
        <v>1.9146655299999999</v>
      </c>
      <c r="T2008">
        <v>41.222499999999997</v>
      </c>
      <c r="U2008">
        <v>-3.9634299999999998</v>
      </c>
      <c r="V2008">
        <v>5.32804E-3</v>
      </c>
      <c r="Y2008">
        <v>-18098.900000000001</v>
      </c>
      <c r="Z2008">
        <f t="shared" si="158"/>
        <v>1.8136555300000001</v>
      </c>
      <c r="AA2008">
        <v>38.249299999999998</v>
      </c>
      <c r="AB2008">
        <v>-3.9905400000000002</v>
      </c>
      <c r="AC2008">
        <v>4.9437400000000003E-3</v>
      </c>
      <c r="AF2008">
        <v>-18722.3</v>
      </c>
      <c r="AG2008">
        <f t="shared" si="159"/>
        <v>1.87599553</v>
      </c>
      <c r="AH2008">
        <v>55.282899999999998</v>
      </c>
      <c r="AI2008">
        <v>-3.9428299999999998</v>
      </c>
      <c r="AJ2008">
        <v>7.14535E-3</v>
      </c>
    </row>
    <row r="2009" spans="2:36" x14ac:dyDescent="0.3">
      <c r="B2009">
        <v>200700</v>
      </c>
      <c r="C2009">
        <v>0.20069999999999999</v>
      </c>
      <c r="D2009">
        <v>-21871.599999999999</v>
      </c>
      <c r="E2009">
        <f t="shared" si="155"/>
        <v>2.1909255299999999</v>
      </c>
      <c r="F2009">
        <v>36.359099999999998</v>
      </c>
      <c r="G2009">
        <v>-3.9777999999999998</v>
      </c>
      <c r="H2009">
        <v>4.6994300000000001E-3</v>
      </c>
      <c r="K2009">
        <v>-18759.2</v>
      </c>
      <c r="L2009">
        <f t="shared" si="156"/>
        <v>1.8796855299999999</v>
      </c>
      <c r="M2009">
        <v>38.564999999999998</v>
      </c>
      <c r="N2009">
        <v>-3.95078</v>
      </c>
      <c r="O2009">
        <v>4.9845499999999999E-3</v>
      </c>
      <c r="R2009">
        <v>-18550.7</v>
      </c>
      <c r="S2009">
        <f t="shared" si="157"/>
        <v>1.8588355300000001</v>
      </c>
      <c r="T2009">
        <v>96.527199999999993</v>
      </c>
      <c r="U2009">
        <v>-3.9803999999999999</v>
      </c>
      <c r="V2009">
        <v>1.24762E-2</v>
      </c>
      <c r="Y2009">
        <v>-18208.5</v>
      </c>
      <c r="Z2009">
        <f t="shared" si="158"/>
        <v>1.82461553</v>
      </c>
      <c r="AA2009">
        <v>44.542400000000001</v>
      </c>
      <c r="AB2009">
        <v>-3.9703900000000001</v>
      </c>
      <c r="AC2009">
        <v>5.7571300000000001E-3</v>
      </c>
      <c r="AF2009">
        <v>-18354</v>
      </c>
      <c r="AG2009">
        <f t="shared" si="159"/>
        <v>1.83916553</v>
      </c>
      <c r="AH2009">
        <v>46.052100000000003</v>
      </c>
      <c r="AI2009">
        <v>-3.9449800000000002</v>
      </c>
      <c r="AJ2009">
        <v>5.95226E-3</v>
      </c>
    </row>
    <row r="2010" spans="2:36" x14ac:dyDescent="0.3">
      <c r="B2010">
        <v>200800</v>
      </c>
      <c r="C2010">
        <v>0.20080000000000001</v>
      </c>
      <c r="D2010">
        <v>-20798.099999999999</v>
      </c>
      <c r="E2010">
        <f t="shared" si="155"/>
        <v>2.0835755299999996</v>
      </c>
      <c r="F2010">
        <v>38.605800000000002</v>
      </c>
      <c r="G2010">
        <v>-3.9617399999999998</v>
      </c>
      <c r="H2010">
        <v>4.9898199999999998E-3</v>
      </c>
      <c r="K2010">
        <v>-18650.8</v>
      </c>
      <c r="L2010">
        <f t="shared" si="156"/>
        <v>1.86884553</v>
      </c>
      <c r="M2010">
        <v>36.525199999999998</v>
      </c>
      <c r="N2010">
        <v>-3.9750399999999999</v>
      </c>
      <c r="O2010">
        <v>4.7209000000000001E-3</v>
      </c>
      <c r="R2010">
        <v>-17893.3</v>
      </c>
      <c r="S2010">
        <f t="shared" si="157"/>
        <v>1.7930955299999998</v>
      </c>
      <c r="T2010">
        <v>39.431800000000003</v>
      </c>
      <c r="U2010">
        <v>-3.98367</v>
      </c>
      <c r="V2010">
        <v>5.0965899999999998E-3</v>
      </c>
      <c r="Y2010">
        <v>-17652.5</v>
      </c>
      <c r="Z2010">
        <f t="shared" si="158"/>
        <v>1.7690155299999999</v>
      </c>
      <c r="AA2010">
        <v>44.428199999999997</v>
      </c>
      <c r="AB2010">
        <v>-3.9423499999999998</v>
      </c>
      <c r="AC2010">
        <v>5.7423700000000001E-3</v>
      </c>
      <c r="AF2010">
        <v>-23195.200000000001</v>
      </c>
      <c r="AG2010">
        <f t="shared" si="159"/>
        <v>2.3232855300000002</v>
      </c>
      <c r="AH2010">
        <v>36.131399999999999</v>
      </c>
      <c r="AI2010">
        <v>-3.9883000000000002</v>
      </c>
      <c r="AJ2010">
        <v>4.6699999999999997E-3</v>
      </c>
    </row>
    <row r="2011" spans="2:36" x14ac:dyDescent="0.3">
      <c r="B2011">
        <v>200900</v>
      </c>
      <c r="C2011">
        <v>0.2009</v>
      </c>
      <c r="D2011">
        <v>-19933.599999999999</v>
      </c>
      <c r="E2011">
        <f t="shared" si="155"/>
        <v>1.9971255299999997</v>
      </c>
      <c r="F2011">
        <v>40.112000000000002</v>
      </c>
      <c r="G2011">
        <v>-3.95194</v>
      </c>
      <c r="H2011">
        <v>5.1844999999999999E-3</v>
      </c>
      <c r="K2011">
        <v>-18008.8</v>
      </c>
      <c r="L2011">
        <f t="shared" si="156"/>
        <v>1.8046455299999999</v>
      </c>
      <c r="M2011">
        <v>36.241500000000002</v>
      </c>
      <c r="N2011">
        <v>-3.99194</v>
      </c>
      <c r="O2011">
        <v>4.6842400000000001E-3</v>
      </c>
      <c r="R2011">
        <v>-17559.3</v>
      </c>
      <c r="S2011">
        <f t="shared" si="157"/>
        <v>1.7596955299999999</v>
      </c>
      <c r="T2011">
        <v>44.491399999999999</v>
      </c>
      <c r="U2011">
        <v>-3.9552499999999999</v>
      </c>
      <c r="V2011">
        <v>5.7505400000000002E-3</v>
      </c>
      <c r="Y2011">
        <v>-18315.099999999999</v>
      </c>
      <c r="Z2011">
        <f t="shared" si="158"/>
        <v>1.8352755299999999</v>
      </c>
      <c r="AA2011">
        <v>41.571399999999997</v>
      </c>
      <c r="AB2011">
        <v>-3.9559899999999999</v>
      </c>
      <c r="AC2011">
        <v>5.3731200000000003E-3</v>
      </c>
      <c r="AF2011">
        <v>-22903.599999999999</v>
      </c>
      <c r="AG2011">
        <f t="shared" si="159"/>
        <v>2.2941255299999996</v>
      </c>
      <c r="AH2011">
        <v>42.395099999999999</v>
      </c>
      <c r="AI2011">
        <v>-3.9714200000000002</v>
      </c>
      <c r="AJ2011">
        <v>5.4796000000000003E-3</v>
      </c>
    </row>
    <row r="2012" spans="2:36" x14ac:dyDescent="0.3">
      <c r="B2012">
        <v>201000</v>
      </c>
      <c r="C2012">
        <v>0.20100000000000001</v>
      </c>
      <c r="D2012">
        <v>-19186.900000000001</v>
      </c>
      <c r="E2012">
        <f t="shared" si="155"/>
        <v>1.9224555300000001</v>
      </c>
      <c r="F2012">
        <v>39.935899999999997</v>
      </c>
      <c r="G2012">
        <v>-3.9479799999999998</v>
      </c>
      <c r="H2012">
        <v>5.1617399999999997E-3</v>
      </c>
      <c r="K2012">
        <v>-17368.8</v>
      </c>
      <c r="L2012">
        <f t="shared" si="156"/>
        <v>1.7406455299999999</v>
      </c>
      <c r="M2012">
        <v>38.016399999999997</v>
      </c>
      <c r="N2012">
        <v>-3.9859300000000002</v>
      </c>
      <c r="O2012">
        <v>4.9136400000000004E-3</v>
      </c>
      <c r="R2012">
        <v>-16919.8</v>
      </c>
      <c r="S2012">
        <f t="shared" si="157"/>
        <v>1.6957455299999999</v>
      </c>
      <c r="T2012">
        <v>43.502400000000002</v>
      </c>
      <c r="U2012">
        <v>-3.9432900000000002</v>
      </c>
      <c r="V2012">
        <v>5.6227100000000004E-3</v>
      </c>
      <c r="Y2012">
        <v>-22475.8</v>
      </c>
      <c r="Z2012">
        <f t="shared" si="158"/>
        <v>2.25134553</v>
      </c>
      <c r="AA2012">
        <v>36.983199999999997</v>
      </c>
      <c r="AB2012">
        <v>-3.9914399999999999</v>
      </c>
      <c r="AC2012">
        <v>4.7800999999999998E-3</v>
      </c>
      <c r="AF2012">
        <v>-19884.400000000001</v>
      </c>
      <c r="AG2012">
        <f t="shared" si="159"/>
        <v>1.9922055300000001</v>
      </c>
      <c r="AH2012">
        <v>45.487099999999998</v>
      </c>
      <c r="AI2012">
        <v>-3.9377300000000002</v>
      </c>
      <c r="AJ2012">
        <v>5.87924E-3</v>
      </c>
    </row>
    <row r="2013" spans="2:36" x14ac:dyDescent="0.3">
      <c r="B2013">
        <v>201100</v>
      </c>
      <c r="C2013">
        <v>0.2011</v>
      </c>
      <c r="D2013">
        <v>-18716.400000000001</v>
      </c>
      <c r="E2013">
        <f t="shared" si="155"/>
        <v>1.8754055300000001</v>
      </c>
      <c r="F2013">
        <v>48.9253</v>
      </c>
      <c r="G2013">
        <v>-3.9514499999999999</v>
      </c>
      <c r="H2013">
        <v>6.3236300000000002E-3</v>
      </c>
      <c r="K2013">
        <v>-17303.599999999999</v>
      </c>
      <c r="L2013">
        <f t="shared" si="156"/>
        <v>1.7341255299999998</v>
      </c>
      <c r="M2013">
        <v>40.267499999999998</v>
      </c>
      <c r="N2013">
        <v>-3.9670299999999998</v>
      </c>
      <c r="O2013">
        <v>5.2046000000000002E-3</v>
      </c>
      <c r="R2013">
        <v>-19064</v>
      </c>
      <c r="S2013">
        <f t="shared" si="157"/>
        <v>1.91016553</v>
      </c>
      <c r="T2013">
        <v>52.360199999999999</v>
      </c>
      <c r="U2013">
        <v>-3.96347</v>
      </c>
      <c r="V2013">
        <v>6.7675900000000004E-3</v>
      </c>
      <c r="Y2013">
        <v>-22632.9</v>
      </c>
      <c r="Z2013">
        <f t="shared" si="158"/>
        <v>2.2670555299999999</v>
      </c>
      <c r="AA2013">
        <v>39.347900000000003</v>
      </c>
      <c r="AB2013">
        <v>-3.9823400000000002</v>
      </c>
      <c r="AC2013">
        <v>5.0857400000000001E-3</v>
      </c>
      <c r="AF2013">
        <v>-19195.7</v>
      </c>
      <c r="AG2013">
        <f t="shared" si="159"/>
        <v>1.9233355300000001</v>
      </c>
      <c r="AH2013">
        <v>38.737900000000003</v>
      </c>
      <c r="AI2013">
        <v>-3.9732099999999999</v>
      </c>
      <c r="AJ2013">
        <v>5.00689E-3</v>
      </c>
    </row>
    <row r="2014" spans="2:36" x14ac:dyDescent="0.3">
      <c r="B2014">
        <v>201200</v>
      </c>
      <c r="C2014">
        <v>0.20119999999999999</v>
      </c>
      <c r="D2014">
        <v>-18330.7</v>
      </c>
      <c r="E2014">
        <f t="shared" si="155"/>
        <v>1.8368355300000001</v>
      </c>
      <c r="F2014">
        <v>46.416899999999998</v>
      </c>
      <c r="G2014">
        <v>-3.9658600000000002</v>
      </c>
      <c r="H2014">
        <v>5.9994200000000001E-3</v>
      </c>
      <c r="K2014">
        <v>-16537.400000000001</v>
      </c>
      <c r="L2014">
        <f t="shared" si="156"/>
        <v>1.6575055300000001</v>
      </c>
      <c r="M2014">
        <v>39.415900000000001</v>
      </c>
      <c r="N2014">
        <v>-3.94651</v>
      </c>
      <c r="O2014">
        <v>5.0945299999999999E-3</v>
      </c>
      <c r="R2014">
        <v>-21922</v>
      </c>
      <c r="S2014">
        <f t="shared" si="157"/>
        <v>2.1959655300000001</v>
      </c>
      <c r="T2014">
        <v>45.57</v>
      </c>
      <c r="U2014">
        <v>-3.9892500000000002</v>
      </c>
      <c r="V2014">
        <v>5.8899399999999998E-3</v>
      </c>
      <c r="Y2014">
        <v>-20294.5</v>
      </c>
      <c r="Z2014">
        <f t="shared" si="158"/>
        <v>2.0332155300000001</v>
      </c>
      <c r="AA2014">
        <v>42.177399999999999</v>
      </c>
      <c r="AB2014">
        <v>-3.9491800000000001</v>
      </c>
      <c r="AC2014">
        <v>5.45145E-3</v>
      </c>
      <c r="AF2014">
        <v>-18739.900000000001</v>
      </c>
      <c r="AG2014">
        <f t="shared" si="159"/>
        <v>1.8777555300000002</v>
      </c>
      <c r="AH2014">
        <v>40.845199999999998</v>
      </c>
      <c r="AI2014">
        <v>-3.9802300000000002</v>
      </c>
      <c r="AJ2014">
        <v>5.27927E-3</v>
      </c>
    </row>
    <row r="2015" spans="2:36" x14ac:dyDescent="0.3">
      <c r="B2015">
        <v>201300</v>
      </c>
      <c r="C2015">
        <v>0.20130000000000001</v>
      </c>
      <c r="D2015">
        <v>-18319.599999999999</v>
      </c>
      <c r="E2015">
        <f t="shared" si="155"/>
        <v>1.8357255299999997</v>
      </c>
      <c r="F2015">
        <v>34.658099999999997</v>
      </c>
      <c r="G2015">
        <v>-3.9818699999999998</v>
      </c>
      <c r="H2015">
        <v>4.4795800000000004E-3</v>
      </c>
      <c r="K2015">
        <v>-16394.5</v>
      </c>
      <c r="L2015">
        <f t="shared" si="156"/>
        <v>1.64321553</v>
      </c>
      <c r="M2015">
        <v>41.098799999999997</v>
      </c>
      <c r="N2015">
        <v>-3.9501400000000002</v>
      </c>
      <c r="O2015">
        <v>5.3120399999999996E-3</v>
      </c>
      <c r="R2015">
        <v>-22681.7</v>
      </c>
      <c r="S2015">
        <f t="shared" si="157"/>
        <v>2.2719355299999999</v>
      </c>
      <c r="T2015">
        <v>124.628</v>
      </c>
      <c r="U2015">
        <v>-3.98367</v>
      </c>
      <c r="V2015">
        <v>1.6108299999999999E-2</v>
      </c>
      <c r="Y2015">
        <v>-19264.7</v>
      </c>
      <c r="Z2015">
        <f t="shared" si="158"/>
        <v>1.93023553</v>
      </c>
      <c r="AA2015">
        <v>41.611600000000003</v>
      </c>
      <c r="AB2015">
        <v>-3.9516800000000001</v>
      </c>
      <c r="AC2015">
        <v>5.3783199999999998E-3</v>
      </c>
      <c r="AF2015">
        <v>-18511.599999999999</v>
      </c>
      <c r="AG2015">
        <f t="shared" si="159"/>
        <v>1.8549255299999998</v>
      </c>
      <c r="AH2015">
        <v>45.676099999999998</v>
      </c>
      <c r="AI2015">
        <v>-3.9400499999999998</v>
      </c>
      <c r="AJ2015">
        <v>5.9036599999999998E-3</v>
      </c>
    </row>
    <row r="2016" spans="2:36" x14ac:dyDescent="0.3">
      <c r="B2016">
        <v>201400</v>
      </c>
      <c r="C2016">
        <v>0.2014</v>
      </c>
      <c r="D2016">
        <v>-18112.599999999999</v>
      </c>
      <c r="E2016">
        <f t="shared" si="155"/>
        <v>1.8150255299999998</v>
      </c>
      <c r="F2016">
        <v>31.634699999999999</v>
      </c>
      <c r="G2016">
        <v>-3.98794</v>
      </c>
      <c r="H2016">
        <v>4.0888000000000001E-3</v>
      </c>
      <c r="K2016">
        <v>-19259.5</v>
      </c>
      <c r="L2016">
        <f t="shared" si="156"/>
        <v>1.92971553</v>
      </c>
      <c r="M2016">
        <v>37.471600000000002</v>
      </c>
      <c r="N2016">
        <v>-3.9738799999999999</v>
      </c>
      <c r="O2016">
        <v>4.8432199999999996E-3</v>
      </c>
      <c r="R2016">
        <v>-21439.200000000001</v>
      </c>
      <c r="S2016">
        <f t="shared" si="157"/>
        <v>2.14768553</v>
      </c>
      <c r="T2016">
        <v>40.400399999999998</v>
      </c>
      <c r="U2016">
        <v>-3.9601999999999999</v>
      </c>
      <c r="V2016">
        <v>5.2217799999999997E-3</v>
      </c>
      <c r="Y2016">
        <v>-18295.2</v>
      </c>
      <c r="Z2016">
        <f t="shared" si="158"/>
        <v>1.8332855299999999</v>
      </c>
      <c r="AA2016">
        <v>38.643099999999997</v>
      </c>
      <c r="AB2016">
        <v>-3.9848300000000001</v>
      </c>
      <c r="AC2016">
        <v>4.9946499999999998E-3</v>
      </c>
      <c r="AF2016">
        <v>-19958.900000000001</v>
      </c>
      <c r="AG2016">
        <f t="shared" si="159"/>
        <v>1.9996555300000001</v>
      </c>
      <c r="AH2016">
        <v>41.541600000000003</v>
      </c>
      <c r="AI2016">
        <v>-3.9613100000000001</v>
      </c>
      <c r="AJ2016">
        <v>5.3692799999999997E-3</v>
      </c>
    </row>
    <row r="2017" spans="2:36" x14ac:dyDescent="0.3">
      <c r="B2017">
        <v>201500</v>
      </c>
      <c r="C2017">
        <v>0.20150000000000001</v>
      </c>
      <c r="D2017">
        <v>-17995</v>
      </c>
      <c r="E2017">
        <f t="shared" si="155"/>
        <v>1.80326553</v>
      </c>
      <c r="F2017">
        <v>34.639699999999998</v>
      </c>
      <c r="G2017">
        <v>-3.9948399999999999</v>
      </c>
      <c r="H2017">
        <v>4.4772099999999997E-3</v>
      </c>
      <c r="K2017">
        <v>-22752.2</v>
      </c>
      <c r="L2017">
        <f t="shared" si="156"/>
        <v>2.2789855299999999</v>
      </c>
      <c r="M2017">
        <v>161.49600000000001</v>
      </c>
      <c r="N2017">
        <v>-3.97722</v>
      </c>
      <c r="O2017">
        <v>2.08735E-2</v>
      </c>
      <c r="R2017">
        <v>-19427.400000000001</v>
      </c>
      <c r="S2017">
        <f t="shared" si="157"/>
        <v>1.94650553</v>
      </c>
      <c r="T2017">
        <v>38.461199999999998</v>
      </c>
      <c r="U2017">
        <v>-3.9424100000000002</v>
      </c>
      <c r="V2017">
        <v>4.9711399999999998E-3</v>
      </c>
      <c r="Y2017">
        <v>-17947.2</v>
      </c>
      <c r="Z2017">
        <f t="shared" si="158"/>
        <v>1.79848553</v>
      </c>
      <c r="AA2017">
        <v>39.038200000000003</v>
      </c>
      <c r="AB2017">
        <v>-3.9839899999999999</v>
      </c>
      <c r="AC2017">
        <v>5.0457100000000001E-3</v>
      </c>
      <c r="AF2017">
        <v>-23849</v>
      </c>
      <c r="AG2017">
        <f t="shared" si="159"/>
        <v>2.3886655299999999</v>
      </c>
      <c r="AH2017">
        <v>38.3048</v>
      </c>
      <c r="AI2017">
        <v>-3.9904899999999999</v>
      </c>
      <c r="AJ2017">
        <v>4.9509200000000001E-3</v>
      </c>
    </row>
    <row r="2018" spans="2:36" x14ac:dyDescent="0.3">
      <c r="B2018">
        <v>201600</v>
      </c>
      <c r="C2018">
        <v>0.2016</v>
      </c>
      <c r="D2018">
        <v>-17777.900000000001</v>
      </c>
      <c r="E2018">
        <f t="shared" si="155"/>
        <v>1.7815555300000001</v>
      </c>
      <c r="F2018">
        <v>37.751399999999997</v>
      </c>
      <c r="G2018">
        <v>-3.9862199999999999</v>
      </c>
      <c r="H2018">
        <v>4.8793899999999999E-3</v>
      </c>
      <c r="K2018">
        <v>-22140</v>
      </c>
      <c r="L2018">
        <f t="shared" si="156"/>
        <v>2.2177655299999999</v>
      </c>
      <c r="M2018">
        <v>36.435899999999997</v>
      </c>
      <c r="N2018">
        <v>-3.9897100000000001</v>
      </c>
      <c r="O2018">
        <v>4.7093600000000001E-3</v>
      </c>
      <c r="R2018">
        <v>-19086.2</v>
      </c>
      <c r="S2018">
        <f t="shared" si="157"/>
        <v>1.9123855300000001</v>
      </c>
      <c r="T2018">
        <v>41.4345</v>
      </c>
      <c r="U2018">
        <v>-3.9609700000000001</v>
      </c>
      <c r="V2018">
        <v>5.3554300000000004E-3</v>
      </c>
      <c r="Y2018">
        <v>-17779.400000000001</v>
      </c>
      <c r="Z2018">
        <f t="shared" si="158"/>
        <v>1.78170553</v>
      </c>
      <c r="AA2018">
        <v>83.648700000000005</v>
      </c>
      <c r="AB2018">
        <v>-3.9480499999999998</v>
      </c>
      <c r="AC2018">
        <v>1.0811599999999999E-2</v>
      </c>
      <c r="AF2018">
        <v>-21941.8</v>
      </c>
      <c r="AG2018">
        <f t="shared" si="159"/>
        <v>2.1979455299999997</v>
      </c>
      <c r="AH2018">
        <v>42.946199999999997</v>
      </c>
      <c r="AI2018">
        <v>-3.9557600000000002</v>
      </c>
      <c r="AJ2018">
        <v>5.5508199999999997E-3</v>
      </c>
    </row>
    <row r="2019" spans="2:36" x14ac:dyDescent="0.3">
      <c r="B2019">
        <v>201700</v>
      </c>
      <c r="C2019">
        <v>0.20169999999999999</v>
      </c>
      <c r="D2019">
        <v>-17710.900000000001</v>
      </c>
      <c r="E2019">
        <f t="shared" si="155"/>
        <v>1.7748555300000002</v>
      </c>
      <c r="F2019">
        <v>37.364199999999997</v>
      </c>
      <c r="G2019">
        <v>-3.9771800000000002</v>
      </c>
      <c r="H2019">
        <v>4.8293499999999996E-3</v>
      </c>
      <c r="K2019">
        <v>-21297.3</v>
      </c>
      <c r="L2019">
        <f t="shared" si="156"/>
        <v>2.1334955299999998</v>
      </c>
      <c r="M2019">
        <v>36.067300000000003</v>
      </c>
      <c r="N2019">
        <v>-3.9718399999999998</v>
      </c>
      <c r="O2019">
        <v>4.6617200000000003E-3</v>
      </c>
      <c r="R2019">
        <v>-18086.8</v>
      </c>
      <c r="S2019">
        <f t="shared" si="157"/>
        <v>1.81244553</v>
      </c>
      <c r="T2019">
        <v>35.947899999999997</v>
      </c>
      <c r="U2019">
        <v>-3.98902</v>
      </c>
      <c r="V2019">
        <v>4.64629E-3</v>
      </c>
      <c r="Y2019">
        <v>-17602.3</v>
      </c>
      <c r="Z2019">
        <f t="shared" si="158"/>
        <v>1.7639955299999999</v>
      </c>
      <c r="AA2019">
        <v>42.401499999999999</v>
      </c>
      <c r="AB2019">
        <v>-3.9462700000000002</v>
      </c>
      <c r="AC2019">
        <v>5.4804099999999998E-3</v>
      </c>
      <c r="AF2019">
        <v>-19544.400000000001</v>
      </c>
      <c r="AG2019">
        <f t="shared" si="159"/>
        <v>1.9582055300000001</v>
      </c>
      <c r="AH2019">
        <v>43.7194</v>
      </c>
      <c r="AI2019">
        <v>-3.9445000000000001</v>
      </c>
      <c r="AJ2019">
        <v>5.6507600000000003E-3</v>
      </c>
    </row>
    <row r="2020" spans="2:36" x14ac:dyDescent="0.3">
      <c r="B2020">
        <v>201800</v>
      </c>
      <c r="C2020">
        <v>0.20180000000000001</v>
      </c>
      <c r="D2020">
        <v>-17033.099999999999</v>
      </c>
      <c r="E2020">
        <f t="shared" si="155"/>
        <v>1.7070755299999998</v>
      </c>
      <c r="F2020">
        <v>33.742199999999997</v>
      </c>
      <c r="G2020">
        <v>-3.96021</v>
      </c>
      <c r="H2020">
        <v>4.3612E-3</v>
      </c>
      <c r="K2020">
        <v>-19294.8</v>
      </c>
      <c r="L2020">
        <f t="shared" si="156"/>
        <v>1.9332455299999998</v>
      </c>
      <c r="M2020">
        <v>41.529200000000003</v>
      </c>
      <c r="N2020">
        <v>-3.9469099999999999</v>
      </c>
      <c r="O2020">
        <v>5.3676699999999997E-3</v>
      </c>
      <c r="R2020">
        <v>-17501.900000000001</v>
      </c>
      <c r="S2020">
        <f t="shared" si="157"/>
        <v>1.75395553</v>
      </c>
      <c r="T2020">
        <v>35.302599999999998</v>
      </c>
      <c r="U2020">
        <v>-3.9828999999999999</v>
      </c>
      <c r="V2020">
        <v>4.5628800000000001E-3</v>
      </c>
      <c r="Y2020">
        <v>-22203.200000000001</v>
      </c>
      <c r="Z2020">
        <f t="shared" si="158"/>
        <v>2.22408553</v>
      </c>
      <c r="AA2020">
        <v>49.198300000000003</v>
      </c>
      <c r="AB2020">
        <v>-3.97397</v>
      </c>
      <c r="AC2020">
        <v>6.3589099999999997E-3</v>
      </c>
      <c r="AF2020">
        <v>-18987</v>
      </c>
      <c r="AG2020">
        <f t="shared" si="159"/>
        <v>1.90246553</v>
      </c>
      <c r="AH2020">
        <v>39.148800000000001</v>
      </c>
      <c r="AI2020">
        <v>-3.9838499999999999</v>
      </c>
      <c r="AJ2020">
        <v>5.0600100000000002E-3</v>
      </c>
    </row>
    <row r="2021" spans="2:36" x14ac:dyDescent="0.3">
      <c r="B2021">
        <v>201900</v>
      </c>
      <c r="C2021">
        <v>0.2019</v>
      </c>
      <c r="D2021">
        <v>-16149.7</v>
      </c>
      <c r="E2021">
        <f t="shared" si="155"/>
        <v>1.6187355300000001</v>
      </c>
      <c r="F2021">
        <v>45.560899999999997</v>
      </c>
      <c r="G2021">
        <v>-3.9482499999999998</v>
      </c>
      <c r="H2021">
        <v>5.8887799999999997E-3</v>
      </c>
      <c r="K2021">
        <v>-18232.7</v>
      </c>
      <c r="L2021">
        <f t="shared" si="156"/>
        <v>1.8270355300000001</v>
      </c>
      <c r="M2021">
        <v>40.184800000000003</v>
      </c>
      <c r="N2021">
        <v>-3.9433600000000002</v>
      </c>
      <c r="O2021">
        <v>5.1939100000000004E-3</v>
      </c>
      <c r="R2021">
        <v>-16949.400000000001</v>
      </c>
      <c r="S2021">
        <f t="shared" si="157"/>
        <v>1.69870553</v>
      </c>
      <c r="T2021">
        <v>77.420599999999993</v>
      </c>
      <c r="U2021">
        <v>-3.9504000000000001</v>
      </c>
      <c r="V2021">
        <v>1.00067E-2</v>
      </c>
      <c r="Y2021">
        <v>-22819.8</v>
      </c>
      <c r="Z2021">
        <f t="shared" si="158"/>
        <v>2.2857455299999998</v>
      </c>
      <c r="AA2021">
        <v>36.877800000000001</v>
      </c>
      <c r="AB2021">
        <v>-3.9898099999999999</v>
      </c>
      <c r="AC2021">
        <v>4.76648E-3</v>
      </c>
      <c r="AF2021">
        <v>-18800</v>
      </c>
      <c r="AG2021">
        <f t="shared" si="159"/>
        <v>1.88376553</v>
      </c>
      <c r="AH2021">
        <v>42.521900000000002</v>
      </c>
      <c r="AI2021">
        <v>-3.9677600000000002</v>
      </c>
      <c r="AJ2021">
        <v>5.4959800000000001E-3</v>
      </c>
    </row>
    <row r="2022" spans="2:36" x14ac:dyDescent="0.3">
      <c r="B2022">
        <v>202000</v>
      </c>
      <c r="C2022">
        <v>0.20200000000000001</v>
      </c>
      <c r="D2022">
        <v>-15800.5</v>
      </c>
      <c r="E2022">
        <f t="shared" si="155"/>
        <v>1.5838155300000001</v>
      </c>
      <c r="F2022">
        <v>39.8506</v>
      </c>
      <c r="G2022">
        <v>-3.9470800000000001</v>
      </c>
      <c r="H2022">
        <v>5.1507100000000002E-3</v>
      </c>
      <c r="K2022">
        <v>-18185.599999999999</v>
      </c>
      <c r="L2022">
        <f t="shared" si="156"/>
        <v>1.8223255299999999</v>
      </c>
      <c r="M2022">
        <v>37.519399999999997</v>
      </c>
      <c r="N2022">
        <v>-3.9616600000000002</v>
      </c>
      <c r="O2022">
        <v>4.8494000000000002E-3</v>
      </c>
      <c r="R2022">
        <v>-16550.099999999999</v>
      </c>
      <c r="S2022">
        <f t="shared" si="157"/>
        <v>1.6587755299999998</v>
      </c>
      <c r="T2022">
        <v>42.383800000000001</v>
      </c>
      <c r="U2022">
        <v>-3.94374</v>
      </c>
      <c r="V2022">
        <v>5.4781400000000003E-3</v>
      </c>
      <c r="Y2022">
        <v>-21321.9</v>
      </c>
      <c r="Z2022">
        <f t="shared" si="158"/>
        <v>2.1359555299999999</v>
      </c>
      <c r="AA2022">
        <v>43.286099999999998</v>
      </c>
      <c r="AB2022">
        <v>-3.95566</v>
      </c>
      <c r="AC2022">
        <v>5.5947499999999999E-3</v>
      </c>
      <c r="AF2022">
        <v>-17796.7</v>
      </c>
      <c r="AG2022">
        <f t="shared" si="159"/>
        <v>1.78343553</v>
      </c>
      <c r="AH2022">
        <v>45.517299999999999</v>
      </c>
      <c r="AI2022">
        <v>-3.9386899999999998</v>
      </c>
      <c r="AJ2022">
        <v>5.8831300000000003E-3</v>
      </c>
    </row>
    <row r="2023" spans="2:36" x14ac:dyDescent="0.3">
      <c r="B2023">
        <v>202100</v>
      </c>
      <c r="C2023">
        <v>0.2021</v>
      </c>
      <c r="D2023">
        <v>-16181</v>
      </c>
      <c r="E2023">
        <f t="shared" si="155"/>
        <v>1.6218655300000002</v>
      </c>
      <c r="F2023">
        <v>45.494799999999998</v>
      </c>
      <c r="G2023">
        <v>-3.95322</v>
      </c>
      <c r="H2023">
        <v>5.8802300000000002E-3</v>
      </c>
      <c r="K2023">
        <v>-17986.099999999999</v>
      </c>
      <c r="L2023">
        <f t="shared" si="156"/>
        <v>1.8023755299999997</v>
      </c>
      <c r="M2023">
        <v>35.6265</v>
      </c>
      <c r="N2023">
        <v>-3.9855399999999999</v>
      </c>
      <c r="O2023">
        <v>4.6047400000000004E-3</v>
      </c>
      <c r="R2023">
        <v>-18765.7</v>
      </c>
      <c r="S2023">
        <f t="shared" si="157"/>
        <v>1.88033553</v>
      </c>
      <c r="T2023">
        <v>83.519099999999995</v>
      </c>
      <c r="U2023">
        <v>-3.96211</v>
      </c>
      <c r="V2023">
        <v>1.07949E-2</v>
      </c>
      <c r="Y2023">
        <v>-19728.5</v>
      </c>
      <c r="Z2023">
        <f t="shared" si="158"/>
        <v>1.9766155299999999</v>
      </c>
      <c r="AA2023">
        <v>35.9998</v>
      </c>
      <c r="AB2023">
        <v>-3.9424700000000001</v>
      </c>
      <c r="AC2023">
        <v>4.653E-3</v>
      </c>
      <c r="AF2023">
        <v>-22093.3</v>
      </c>
      <c r="AG2023">
        <f t="shared" si="159"/>
        <v>2.2130955299999999</v>
      </c>
      <c r="AH2023">
        <v>44.221899999999998</v>
      </c>
      <c r="AI2023">
        <v>-3.9742600000000001</v>
      </c>
      <c r="AJ2023">
        <v>5.7156999999999998E-3</v>
      </c>
    </row>
    <row r="2024" spans="2:36" x14ac:dyDescent="0.3">
      <c r="B2024">
        <v>202200</v>
      </c>
      <c r="C2024">
        <v>0.20219999999999999</v>
      </c>
      <c r="D2024">
        <v>-17466.2</v>
      </c>
      <c r="E2024">
        <f t="shared" si="155"/>
        <v>1.75038553</v>
      </c>
      <c r="F2024">
        <v>37.816000000000003</v>
      </c>
      <c r="G2024">
        <v>-3.9672000000000001</v>
      </c>
      <c r="H2024">
        <v>4.8877299999999999E-3</v>
      </c>
      <c r="K2024">
        <v>-17483.2</v>
      </c>
      <c r="L2024">
        <f t="shared" si="156"/>
        <v>1.75208553</v>
      </c>
      <c r="M2024">
        <v>35.451599999999999</v>
      </c>
      <c r="N2024">
        <v>-3.9908199999999998</v>
      </c>
      <c r="O2024">
        <v>4.5821400000000002E-3</v>
      </c>
      <c r="R2024">
        <v>-22092.7</v>
      </c>
      <c r="S2024">
        <f t="shared" si="157"/>
        <v>2.21303553</v>
      </c>
      <c r="T2024">
        <v>35.551000000000002</v>
      </c>
      <c r="U2024">
        <v>-3.9928400000000002</v>
      </c>
      <c r="V2024">
        <v>4.5949900000000002E-3</v>
      </c>
      <c r="Y2024">
        <v>-19062.2</v>
      </c>
      <c r="Z2024">
        <f t="shared" si="158"/>
        <v>1.9099855299999999</v>
      </c>
      <c r="AA2024">
        <v>65.318899999999999</v>
      </c>
      <c r="AB2024">
        <v>-3.9687899999999998</v>
      </c>
      <c r="AC2024">
        <v>8.4425100000000003E-3</v>
      </c>
      <c r="AF2024">
        <v>-23745.200000000001</v>
      </c>
      <c r="AG2024">
        <f t="shared" si="159"/>
        <v>2.3782855299999999</v>
      </c>
      <c r="AH2024">
        <v>39.496099999999998</v>
      </c>
      <c r="AI2024">
        <v>-3.9844200000000001</v>
      </c>
      <c r="AJ2024">
        <v>5.1048999999999999E-3</v>
      </c>
    </row>
    <row r="2025" spans="2:36" x14ac:dyDescent="0.3">
      <c r="B2025">
        <v>202300</v>
      </c>
      <c r="C2025">
        <v>0.20230000000000001</v>
      </c>
      <c r="D2025">
        <v>-19237.099999999999</v>
      </c>
      <c r="E2025">
        <f t="shared" si="155"/>
        <v>1.9274755299999997</v>
      </c>
      <c r="F2025">
        <v>38.530200000000001</v>
      </c>
      <c r="G2025">
        <v>-3.98251</v>
      </c>
      <c r="H2025">
        <v>4.9800599999999997E-3</v>
      </c>
      <c r="K2025">
        <v>-17291.099999999999</v>
      </c>
      <c r="L2025">
        <f t="shared" si="156"/>
        <v>1.7328755299999998</v>
      </c>
      <c r="M2025">
        <v>37.301200000000001</v>
      </c>
      <c r="N2025">
        <v>-3.9776699999999998</v>
      </c>
      <c r="O2025">
        <v>4.8212100000000003E-3</v>
      </c>
      <c r="R2025">
        <v>-22307.8</v>
      </c>
      <c r="S2025">
        <f t="shared" si="157"/>
        <v>2.2345455299999997</v>
      </c>
      <c r="T2025">
        <v>37.6967</v>
      </c>
      <c r="U2025">
        <v>-3.9877699999999998</v>
      </c>
      <c r="V2025">
        <v>4.8723200000000003E-3</v>
      </c>
      <c r="Y2025">
        <v>-18433.8</v>
      </c>
      <c r="Z2025">
        <f t="shared" si="158"/>
        <v>1.8471455299999999</v>
      </c>
      <c r="AA2025">
        <v>36.279699999999998</v>
      </c>
      <c r="AB2025">
        <v>-3.9865699999999999</v>
      </c>
      <c r="AC2025">
        <v>4.6891800000000003E-3</v>
      </c>
      <c r="AF2025">
        <v>-20900.400000000001</v>
      </c>
      <c r="AG2025">
        <f t="shared" si="159"/>
        <v>2.09380553</v>
      </c>
      <c r="AH2025">
        <v>46.4268</v>
      </c>
      <c r="AI2025">
        <v>-3.9420700000000002</v>
      </c>
      <c r="AJ2025">
        <v>6.0006900000000004E-3</v>
      </c>
    </row>
    <row r="2026" spans="2:36" x14ac:dyDescent="0.3">
      <c r="B2026">
        <v>202400</v>
      </c>
      <c r="C2026">
        <v>0.2024</v>
      </c>
      <c r="D2026">
        <v>-20784.7</v>
      </c>
      <c r="E2026">
        <f t="shared" si="155"/>
        <v>2.0822355300000002</v>
      </c>
      <c r="F2026">
        <v>33.428600000000003</v>
      </c>
      <c r="G2026">
        <v>-3.9944899999999999</v>
      </c>
      <c r="H2026">
        <v>4.3206700000000004E-3</v>
      </c>
      <c r="K2026">
        <v>-16685.3</v>
      </c>
      <c r="L2026">
        <f t="shared" si="156"/>
        <v>1.6722955299999998</v>
      </c>
      <c r="M2026">
        <v>39.5747</v>
      </c>
      <c r="N2026">
        <v>-3.9540199999999999</v>
      </c>
      <c r="O2026">
        <v>5.1150600000000003E-3</v>
      </c>
      <c r="R2026">
        <v>-21191.8</v>
      </c>
      <c r="S2026">
        <f t="shared" si="157"/>
        <v>2.12294553</v>
      </c>
      <c r="T2026">
        <v>39.125700000000002</v>
      </c>
      <c r="U2026">
        <v>-3.9609399999999999</v>
      </c>
      <c r="V2026">
        <v>5.0570199999999997E-3</v>
      </c>
      <c r="Y2026">
        <v>-18655.5</v>
      </c>
      <c r="Z2026">
        <f t="shared" si="158"/>
        <v>1.8693155299999999</v>
      </c>
      <c r="AA2026">
        <v>87.6738</v>
      </c>
      <c r="AB2026">
        <v>-3.9555899999999999</v>
      </c>
      <c r="AC2026">
        <v>1.1331900000000001E-2</v>
      </c>
      <c r="AF2026">
        <v>-18989.099999999999</v>
      </c>
      <c r="AG2026">
        <f t="shared" si="159"/>
        <v>1.9026755299999998</v>
      </c>
      <c r="AH2026">
        <v>47.289499999999997</v>
      </c>
      <c r="AI2026">
        <v>-3.9563299999999999</v>
      </c>
      <c r="AJ2026">
        <v>6.1121999999999999E-3</v>
      </c>
    </row>
    <row r="2027" spans="2:36" x14ac:dyDescent="0.3">
      <c r="B2027">
        <v>202500</v>
      </c>
      <c r="C2027">
        <v>0.20250000000000001</v>
      </c>
      <c r="D2027">
        <v>-21473.200000000001</v>
      </c>
      <c r="E2027">
        <f t="shared" si="155"/>
        <v>2.15108553</v>
      </c>
      <c r="F2027">
        <v>32.979199999999999</v>
      </c>
      <c r="G2027">
        <v>-3.99898</v>
      </c>
      <c r="H2027">
        <v>4.2625800000000002E-3</v>
      </c>
      <c r="K2027">
        <v>-15861.3</v>
      </c>
      <c r="L2027">
        <f t="shared" si="156"/>
        <v>1.5898955299999999</v>
      </c>
      <c r="M2027">
        <v>40.323500000000003</v>
      </c>
      <c r="N2027">
        <v>-3.9437899999999999</v>
      </c>
      <c r="O2027">
        <v>5.2118299999999998E-3</v>
      </c>
      <c r="R2027">
        <v>-19121.2</v>
      </c>
      <c r="S2027">
        <f t="shared" si="157"/>
        <v>1.9158855299999999</v>
      </c>
      <c r="T2027">
        <v>47.264400000000002</v>
      </c>
      <c r="U2027">
        <v>-3.9401199999999998</v>
      </c>
      <c r="V2027">
        <v>6.1089500000000001E-3</v>
      </c>
      <c r="Y2027">
        <v>-17524.099999999999</v>
      </c>
      <c r="Z2027">
        <f t="shared" si="158"/>
        <v>1.7561755299999997</v>
      </c>
      <c r="AA2027">
        <v>42.650300000000001</v>
      </c>
      <c r="AB2027">
        <v>-3.9400900000000001</v>
      </c>
      <c r="AC2027">
        <v>5.5125699999999996E-3</v>
      </c>
      <c r="AF2027">
        <v>-18584.900000000001</v>
      </c>
      <c r="AG2027">
        <f t="shared" si="159"/>
        <v>1.8622555300000001</v>
      </c>
      <c r="AH2027">
        <v>37.851500000000001</v>
      </c>
      <c r="AI2027">
        <v>-3.9860199999999999</v>
      </c>
      <c r="AJ2027">
        <v>4.8923300000000003E-3</v>
      </c>
    </row>
    <row r="2028" spans="2:36" x14ac:dyDescent="0.3">
      <c r="B2028">
        <v>202600</v>
      </c>
      <c r="C2028">
        <v>0.2026</v>
      </c>
      <c r="D2028">
        <v>-21853.3</v>
      </c>
      <c r="E2028">
        <f t="shared" si="155"/>
        <v>2.1890955299999999</v>
      </c>
      <c r="F2028">
        <v>33.846499999999999</v>
      </c>
      <c r="G2028">
        <v>-3.9916399999999999</v>
      </c>
      <c r="H2028">
        <v>4.3746699999999998E-3</v>
      </c>
      <c r="K2028">
        <v>-17291.2</v>
      </c>
      <c r="L2028">
        <f t="shared" si="156"/>
        <v>1.7328855300000001</v>
      </c>
      <c r="M2028">
        <v>44.077100000000002</v>
      </c>
      <c r="N2028">
        <v>-3.9546199999999998</v>
      </c>
      <c r="O2028">
        <v>5.6969899999999999E-3</v>
      </c>
      <c r="R2028">
        <v>-18519.5</v>
      </c>
      <c r="S2028">
        <f t="shared" si="157"/>
        <v>1.8557155299999999</v>
      </c>
      <c r="T2028">
        <v>37.634300000000003</v>
      </c>
      <c r="U2028">
        <v>-3.9618199999999999</v>
      </c>
      <c r="V2028">
        <v>4.8642499999999997E-3</v>
      </c>
      <c r="Y2028">
        <v>-19944</v>
      </c>
      <c r="Z2028">
        <f t="shared" si="158"/>
        <v>1.9981655299999999</v>
      </c>
      <c r="AA2028">
        <v>51.415999999999997</v>
      </c>
      <c r="AB2028">
        <v>-3.9655800000000001</v>
      </c>
      <c r="AC2028">
        <v>6.6455500000000001E-3</v>
      </c>
      <c r="AF2028">
        <v>-18508</v>
      </c>
      <c r="AG2028">
        <f t="shared" si="159"/>
        <v>1.8545655299999999</v>
      </c>
      <c r="AH2028">
        <v>45.170099999999998</v>
      </c>
      <c r="AI2028">
        <v>-3.9512100000000001</v>
      </c>
      <c r="AJ2028">
        <v>5.8382599999999996E-3</v>
      </c>
    </row>
    <row r="2029" spans="2:36" x14ac:dyDescent="0.3">
      <c r="B2029">
        <v>202700</v>
      </c>
      <c r="C2029">
        <v>0.20269999999999999</v>
      </c>
      <c r="D2029">
        <v>-21745.200000000001</v>
      </c>
      <c r="E2029">
        <f t="shared" si="155"/>
        <v>2.1782855300000001</v>
      </c>
      <c r="F2029">
        <v>31.8249</v>
      </c>
      <c r="G2029">
        <v>-3.97465</v>
      </c>
      <c r="H2029">
        <v>4.1133899999999998E-3</v>
      </c>
      <c r="K2029">
        <v>-20377.8</v>
      </c>
      <c r="L2029">
        <f t="shared" si="156"/>
        <v>2.0415455300000001</v>
      </c>
      <c r="M2029">
        <v>40.292499999999997</v>
      </c>
      <c r="N2029">
        <v>-3.9801500000000001</v>
      </c>
      <c r="O2029">
        <v>5.2078200000000002E-3</v>
      </c>
      <c r="R2029">
        <v>-17670.599999999999</v>
      </c>
      <c r="S2029">
        <f t="shared" si="157"/>
        <v>1.7708255299999998</v>
      </c>
      <c r="T2029">
        <v>38.486600000000003</v>
      </c>
      <c r="U2029">
        <v>-3.9870399999999999</v>
      </c>
      <c r="V2029">
        <v>4.9744200000000002E-3</v>
      </c>
      <c r="Y2029">
        <v>-23062.1</v>
      </c>
      <c r="Z2029">
        <f t="shared" si="158"/>
        <v>2.30997553</v>
      </c>
      <c r="AA2029">
        <v>36.027500000000003</v>
      </c>
      <c r="AB2029">
        <v>-3.9911300000000001</v>
      </c>
      <c r="AC2029">
        <v>4.6565699999999996E-3</v>
      </c>
      <c r="AF2029">
        <v>-18403.8</v>
      </c>
      <c r="AG2029">
        <f t="shared" si="159"/>
        <v>1.8441455299999998</v>
      </c>
      <c r="AH2029">
        <v>43.228099999999998</v>
      </c>
      <c r="AI2029">
        <v>-3.9447000000000001</v>
      </c>
      <c r="AJ2029">
        <v>5.5872500000000002E-3</v>
      </c>
    </row>
    <row r="2030" spans="2:36" x14ac:dyDescent="0.3">
      <c r="B2030">
        <v>202800</v>
      </c>
      <c r="C2030">
        <v>0.20280000000000001</v>
      </c>
      <c r="D2030">
        <v>-21200.1</v>
      </c>
      <c r="E2030">
        <f t="shared" si="155"/>
        <v>2.1237755299999996</v>
      </c>
      <c r="F2030">
        <v>37.579599999999999</v>
      </c>
      <c r="G2030">
        <v>-3.96225</v>
      </c>
      <c r="H2030">
        <v>4.85718E-3</v>
      </c>
      <c r="K2030">
        <v>-21854.799999999999</v>
      </c>
      <c r="L2030">
        <f t="shared" si="156"/>
        <v>2.18924553</v>
      </c>
      <c r="M2030">
        <v>36.951300000000003</v>
      </c>
      <c r="N2030">
        <v>-3.9921799999999998</v>
      </c>
      <c r="O2030">
        <v>4.77598E-3</v>
      </c>
      <c r="R2030">
        <v>-17581.099999999999</v>
      </c>
      <c r="S2030">
        <f t="shared" si="157"/>
        <v>1.7618755299999997</v>
      </c>
      <c r="T2030">
        <v>38.497599999999998</v>
      </c>
      <c r="U2030">
        <v>-3.98272</v>
      </c>
      <c r="V2030">
        <v>4.9758299999999997E-3</v>
      </c>
      <c r="Y2030">
        <v>-22101</v>
      </c>
      <c r="Z2030">
        <f t="shared" si="158"/>
        <v>2.2138655300000001</v>
      </c>
      <c r="AA2030">
        <v>39.121400000000001</v>
      </c>
      <c r="AB2030">
        <v>-3.9708299999999999</v>
      </c>
      <c r="AC2030">
        <v>5.0564700000000004E-3</v>
      </c>
      <c r="AF2030">
        <v>-23567.7</v>
      </c>
      <c r="AG2030">
        <f t="shared" si="159"/>
        <v>2.3605355299999999</v>
      </c>
      <c r="AH2030">
        <v>37.180999999999997</v>
      </c>
      <c r="AI2030">
        <v>-3.98881</v>
      </c>
      <c r="AJ2030">
        <v>4.8056599999999998E-3</v>
      </c>
    </row>
    <row r="2031" spans="2:36" x14ac:dyDescent="0.3">
      <c r="B2031">
        <v>202900</v>
      </c>
      <c r="C2031">
        <v>0.2029</v>
      </c>
      <c r="D2031">
        <v>-19854.099999999999</v>
      </c>
      <c r="E2031">
        <f t="shared" si="155"/>
        <v>1.9891755299999998</v>
      </c>
      <c r="F2031">
        <v>38.883800000000001</v>
      </c>
      <c r="G2031">
        <v>-3.9506000000000001</v>
      </c>
      <c r="H2031">
        <v>5.0257499999999998E-3</v>
      </c>
      <c r="K2031">
        <v>-21430.7</v>
      </c>
      <c r="L2031">
        <f t="shared" si="156"/>
        <v>2.1468355300000002</v>
      </c>
      <c r="M2031">
        <v>35.2971</v>
      </c>
      <c r="N2031">
        <v>-3.9838499999999999</v>
      </c>
      <c r="O2031">
        <v>4.5621699999999999E-3</v>
      </c>
      <c r="R2031">
        <v>-17316.2</v>
      </c>
      <c r="S2031">
        <f t="shared" si="157"/>
        <v>1.7353855300000001</v>
      </c>
      <c r="T2031">
        <v>40.552799999999998</v>
      </c>
      <c r="U2031">
        <v>-3.9563199999999998</v>
      </c>
      <c r="V2031">
        <v>5.2414699999999998E-3</v>
      </c>
      <c r="Y2031">
        <v>-19678.2</v>
      </c>
      <c r="Z2031">
        <f t="shared" si="158"/>
        <v>1.97158553</v>
      </c>
      <c r="AA2031">
        <v>41.496200000000002</v>
      </c>
      <c r="AB2031">
        <v>-3.94373</v>
      </c>
      <c r="AC2031">
        <v>5.3634099999999999E-3</v>
      </c>
      <c r="AF2031">
        <v>-23051</v>
      </c>
      <c r="AG2031">
        <f t="shared" si="159"/>
        <v>2.3088655299999998</v>
      </c>
      <c r="AH2031">
        <v>40.047400000000003</v>
      </c>
      <c r="AI2031">
        <v>-3.9705400000000002</v>
      </c>
      <c r="AJ2031">
        <v>5.17615E-3</v>
      </c>
    </row>
    <row r="2032" spans="2:36" x14ac:dyDescent="0.3">
      <c r="B2032">
        <v>203000</v>
      </c>
      <c r="C2032">
        <v>0.20300000000000001</v>
      </c>
      <c r="D2032">
        <v>-18956.3</v>
      </c>
      <c r="E2032">
        <f t="shared" si="155"/>
        <v>1.8993955299999998</v>
      </c>
      <c r="F2032">
        <v>38.365400000000001</v>
      </c>
      <c r="G2032">
        <v>-3.9464399999999999</v>
      </c>
      <c r="H2032">
        <v>4.9587499999999996E-3</v>
      </c>
      <c r="K2032">
        <v>-19389.400000000001</v>
      </c>
      <c r="L2032">
        <f t="shared" si="156"/>
        <v>1.94270553</v>
      </c>
      <c r="M2032">
        <v>45.170900000000003</v>
      </c>
      <c r="N2032">
        <v>-3.9616400000000001</v>
      </c>
      <c r="O2032">
        <v>5.8383599999999999E-3</v>
      </c>
      <c r="R2032">
        <v>-16813.3</v>
      </c>
      <c r="S2032">
        <f t="shared" si="157"/>
        <v>1.6850955299999999</v>
      </c>
      <c r="T2032">
        <v>37.675400000000003</v>
      </c>
      <c r="U2032">
        <v>-3.93709</v>
      </c>
      <c r="V2032">
        <v>4.8695700000000001E-3</v>
      </c>
      <c r="Y2032">
        <v>-19092.599999999999</v>
      </c>
      <c r="Z2032">
        <f t="shared" si="158"/>
        <v>1.9130255299999999</v>
      </c>
      <c r="AA2032">
        <v>37.172199999999997</v>
      </c>
      <c r="AB2032">
        <v>-3.95858</v>
      </c>
      <c r="AC2032">
        <v>4.8045199999999996E-3</v>
      </c>
      <c r="AF2032">
        <v>-19670.599999999999</v>
      </c>
      <c r="AG2032">
        <f t="shared" si="159"/>
        <v>1.9708255299999997</v>
      </c>
      <c r="AH2032">
        <v>43.376800000000003</v>
      </c>
      <c r="AI2032">
        <v>-3.9374500000000001</v>
      </c>
      <c r="AJ2032">
        <v>5.6064699999999997E-3</v>
      </c>
    </row>
    <row r="2033" spans="2:36" x14ac:dyDescent="0.3">
      <c r="B2033">
        <v>203100</v>
      </c>
      <c r="C2033">
        <v>0.2031</v>
      </c>
      <c r="D2033">
        <v>-18555.099999999999</v>
      </c>
      <c r="E2033">
        <f t="shared" si="155"/>
        <v>1.8592755299999999</v>
      </c>
      <c r="F2033">
        <v>37.3187</v>
      </c>
      <c r="G2033">
        <v>-3.9527899999999998</v>
      </c>
      <c r="H2033">
        <v>4.8234599999999999E-3</v>
      </c>
      <c r="K2033">
        <v>-17388.900000000001</v>
      </c>
      <c r="L2033">
        <f t="shared" si="156"/>
        <v>1.7426555300000002</v>
      </c>
      <c r="M2033">
        <v>39.468400000000003</v>
      </c>
      <c r="N2033">
        <v>-3.94685</v>
      </c>
      <c r="O2033">
        <v>5.1013100000000004E-3</v>
      </c>
      <c r="R2033">
        <v>-19000.400000000001</v>
      </c>
      <c r="S2033">
        <f t="shared" si="157"/>
        <v>1.9038055300000001</v>
      </c>
      <c r="T2033">
        <v>57.115699999999997</v>
      </c>
      <c r="U2033">
        <v>-3.95642</v>
      </c>
      <c r="V2033">
        <v>7.38223E-3</v>
      </c>
      <c r="Y2033">
        <v>-18238.8</v>
      </c>
      <c r="Z2033">
        <f t="shared" si="158"/>
        <v>1.8276455299999999</v>
      </c>
      <c r="AA2033">
        <v>37.194699999999997</v>
      </c>
      <c r="AB2033">
        <v>-3.9881199999999999</v>
      </c>
      <c r="AC2033">
        <v>4.8074399999999996E-3</v>
      </c>
      <c r="AF2033">
        <v>-18927.7</v>
      </c>
      <c r="AG2033">
        <f t="shared" si="159"/>
        <v>1.89653553</v>
      </c>
      <c r="AH2033">
        <v>38.014400000000002</v>
      </c>
      <c r="AI2033">
        <v>-3.9743900000000001</v>
      </c>
      <c r="AJ2033">
        <v>4.9133800000000002E-3</v>
      </c>
    </row>
    <row r="2034" spans="2:36" x14ac:dyDescent="0.3">
      <c r="B2034">
        <v>203200</v>
      </c>
      <c r="C2034">
        <v>0.20319999999999999</v>
      </c>
      <c r="D2034">
        <v>-18554.8</v>
      </c>
      <c r="E2034">
        <f t="shared" si="155"/>
        <v>1.8592455299999999</v>
      </c>
      <c r="F2034">
        <v>35.8354</v>
      </c>
      <c r="G2034">
        <v>-3.96644</v>
      </c>
      <c r="H2034">
        <v>4.6317499999999996E-3</v>
      </c>
      <c r="K2034">
        <v>-17312.2</v>
      </c>
      <c r="L2034">
        <f t="shared" si="156"/>
        <v>1.7349855300000001</v>
      </c>
      <c r="M2034">
        <v>38.440199999999997</v>
      </c>
      <c r="N2034">
        <v>-3.9528699999999999</v>
      </c>
      <c r="O2034">
        <v>4.9684200000000003E-3</v>
      </c>
      <c r="R2034">
        <v>-22665.7</v>
      </c>
      <c r="S2034">
        <f t="shared" si="157"/>
        <v>2.2703355300000001</v>
      </c>
      <c r="T2034">
        <v>41.433599999999998</v>
      </c>
      <c r="U2034">
        <v>-3.9891200000000002</v>
      </c>
      <c r="V2034">
        <v>5.3553200000000002E-3</v>
      </c>
      <c r="Y2034">
        <v>-18854.3</v>
      </c>
      <c r="Z2034">
        <f t="shared" si="158"/>
        <v>1.8891955299999998</v>
      </c>
      <c r="AA2034">
        <v>91.007900000000006</v>
      </c>
      <c r="AB2034">
        <v>-3.9670700000000001</v>
      </c>
      <c r="AC2034">
        <v>1.17628E-2</v>
      </c>
      <c r="AF2034">
        <v>-18646</v>
      </c>
      <c r="AG2034">
        <f t="shared" si="159"/>
        <v>1.8683655299999999</v>
      </c>
      <c r="AH2034">
        <v>38.829099999999997</v>
      </c>
      <c r="AI2034">
        <v>-3.9802499999999998</v>
      </c>
      <c r="AJ2034">
        <v>5.0186800000000002E-3</v>
      </c>
    </row>
    <row r="2035" spans="2:36" x14ac:dyDescent="0.3">
      <c r="B2035">
        <v>203300</v>
      </c>
      <c r="C2035">
        <v>0.20330000000000001</v>
      </c>
      <c r="D2035">
        <v>-18114.599999999999</v>
      </c>
      <c r="E2035">
        <f t="shared" si="155"/>
        <v>1.8152255299999998</v>
      </c>
      <c r="F2035">
        <v>50.459299999999999</v>
      </c>
      <c r="G2035">
        <v>-3.97898</v>
      </c>
      <c r="H2035">
        <v>6.5218899999999998E-3</v>
      </c>
      <c r="K2035">
        <v>-17419.8</v>
      </c>
      <c r="L2035">
        <f t="shared" si="156"/>
        <v>1.7457455299999998</v>
      </c>
      <c r="M2035">
        <v>34.688200000000002</v>
      </c>
      <c r="N2035">
        <v>-3.9746199999999998</v>
      </c>
      <c r="O2035">
        <v>4.4834599999999999E-3</v>
      </c>
      <c r="R2035">
        <v>-22374.400000000001</v>
      </c>
      <c r="S2035">
        <f t="shared" si="157"/>
        <v>2.2412055300000002</v>
      </c>
      <c r="T2035">
        <v>36.939700000000002</v>
      </c>
      <c r="U2035">
        <v>-3.9867900000000001</v>
      </c>
      <c r="V2035">
        <v>4.7744800000000002E-3</v>
      </c>
      <c r="Y2035">
        <v>-17677</v>
      </c>
      <c r="Z2035">
        <f t="shared" si="158"/>
        <v>1.77146553</v>
      </c>
      <c r="AA2035">
        <v>40.744500000000002</v>
      </c>
      <c r="AB2035">
        <v>-3.9402599999999999</v>
      </c>
      <c r="AC2035">
        <v>5.2662500000000001E-3</v>
      </c>
      <c r="AF2035">
        <v>-17444.400000000001</v>
      </c>
      <c r="AG2035">
        <f t="shared" si="159"/>
        <v>1.7482055300000001</v>
      </c>
      <c r="AH2035">
        <v>44.176299999999998</v>
      </c>
      <c r="AI2035">
        <v>-3.9411800000000001</v>
      </c>
      <c r="AJ2035">
        <v>5.7098100000000001E-3</v>
      </c>
    </row>
    <row r="2036" spans="2:36" x14ac:dyDescent="0.3">
      <c r="B2036">
        <v>203400</v>
      </c>
      <c r="C2036">
        <v>0.2034</v>
      </c>
      <c r="D2036">
        <v>-18460.5</v>
      </c>
      <c r="E2036">
        <f t="shared" si="155"/>
        <v>1.8498155299999999</v>
      </c>
      <c r="F2036">
        <v>39.451500000000003</v>
      </c>
      <c r="G2036">
        <v>-3.9887100000000002</v>
      </c>
      <c r="H2036">
        <v>5.0991300000000003E-3</v>
      </c>
      <c r="K2036">
        <v>-17341.099999999999</v>
      </c>
      <c r="L2036">
        <f t="shared" si="156"/>
        <v>1.7378755299999997</v>
      </c>
      <c r="M2036">
        <v>34.1556</v>
      </c>
      <c r="N2036">
        <v>-3.9933999999999998</v>
      </c>
      <c r="O2036">
        <v>4.4146300000000001E-3</v>
      </c>
      <c r="R2036">
        <v>-20998.7</v>
      </c>
      <c r="S2036">
        <f t="shared" si="157"/>
        <v>2.10363553</v>
      </c>
      <c r="T2036">
        <v>133.94499999999999</v>
      </c>
      <c r="U2036">
        <v>-3.9583699999999999</v>
      </c>
      <c r="V2036">
        <v>1.7312500000000001E-2</v>
      </c>
      <c r="Y2036">
        <v>-18742.7</v>
      </c>
      <c r="Z2036">
        <f t="shared" si="158"/>
        <v>1.87803553</v>
      </c>
      <c r="AA2036">
        <v>39.314799999999998</v>
      </c>
      <c r="AB2036">
        <v>-3.9553099999999999</v>
      </c>
      <c r="AC2036">
        <v>5.0814600000000003E-3</v>
      </c>
      <c r="AF2036">
        <v>-19755</v>
      </c>
      <c r="AG2036">
        <f t="shared" si="159"/>
        <v>1.9792655299999999</v>
      </c>
      <c r="AH2036">
        <v>39.651000000000003</v>
      </c>
      <c r="AI2036">
        <v>-3.96244</v>
      </c>
      <c r="AJ2036">
        <v>5.1249099999999999E-3</v>
      </c>
    </row>
    <row r="2037" spans="2:36" x14ac:dyDescent="0.3">
      <c r="B2037">
        <v>203500</v>
      </c>
      <c r="C2037">
        <v>0.20349999999999999</v>
      </c>
      <c r="D2037">
        <v>-18478</v>
      </c>
      <c r="E2037">
        <f t="shared" si="155"/>
        <v>1.85156553</v>
      </c>
      <c r="F2037">
        <v>32.913699999999999</v>
      </c>
      <c r="G2037">
        <v>-3.9943200000000001</v>
      </c>
      <c r="H2037">
        <v>4.2541100000000002E-3</v>
      </c>
      <c r="K2037">
        <v>-17143.400000000001</v>
      </c>
      <c r="L2037">
        <f t="shared" si="156"/>
        <v>1.7181055300000001</v>
      </c>
      <c r="M2037">
        <v>35.216999999999999</v>
      </c>
      <c r="N2037">
        <v>-3.9890599999999998</v>
      </c>
      <c r="O2037">
        <v>4.5518199999999998E-3</v>
      </c>
      <c r="R2037">
        <v>-19212.3</v>
      </c>
      <c r="S2037">
        <f t="shared" si="157"/>
        <v>1.9249955299999999</v>
      </c>
      <c r="T2037">
        <v>39.972700000000003</v>
      </c>
      <c r="U2037">
        <v>-3.9451200000000002</v>
      </c>
      <c r="V2037">
        <v>5.1664900000000001E-3</v>
      </c>
      <c r="Y2037">
        <v>-22880.6</v>
      </c>
      <c r="Z2037">
        <f t="shared" si="158"/>
        <v>2.2918255299999997</v>
      </c>
      <c r="AA2037">
        <v>33.8643</v>
      </c>
      <c r="AB2037">
        <v>-3.9857499999999999</v>
      </c>
      <c r="AC2037">
        <v>4.3769899999999999E-3</v>
      </c>
      <c r="AF2037">
        <v>-25469.200000000001</v>
      </c>
      <c r="AG2037">
        <f t="shared" si="159"/>
        <v>2.55068553</v>
      </c>
      <c r="AH2037">
        <v>139.499</v>
      </c>
      <c r="AI2037">
        <v>-3.9655900000000002</v>
      </c>
      <c r="AJ2037">
        <v>1.8030399999999999E-2</v>
      </c>
    </row>
    <row r="2038" spans="2:36" x14ac:dyDescent="0.3">
      <c r="B2038">
        <v>203600</v>
      </c>
      <c r="C2038">
        <v>0.2036</v>
      </c>
      <c r="D2038">
        <v>-18184.400000000001</v>
      </c>
      <c r="E2038">
        <f t="shared" si="155"/>
        <v>1.8222055300000002</v>
      </c>
      <c r="F2038">
        <v>34.183700000000002</v>
      </c>
      <c r="G2038">
        <v>-3.9879899999999999</v>
      </c>
      <c r="H2038">
        <v>4.4182600000000002E-3</v>
      </c>
      <c r="K2038">
        <v>-18091.3</v>
      </c>
      <c r="L2038">
        <f t="shared" si="156"/>
        <v>1.8128955299999998</v>
      </c>
      <c r="M2038">
        <v>250.56100000000001</v>
      </c>
      <c r="N2038">
        <v>-3.95947</v>
      </c>
      <c r="O2038">
        <v>3.2385200000000003E-2</v>
      </c>
      <c r="R2038">
        <v>-18645.099999999999</v>
      </c>
      <c r="S2038">
        <f t="shared" si="157"/>
        <v>1.8682755299999998</v>
      </c>
      <c r="T2038">
        <v>46.042099999999998</v>
      </c>
      <c r="U2038">
        <v>-3.9638599999999999</v>
      </c>
      <c r="V2038">
        <v>5.9509699999999999E-3</v>
      </c>
      <c r="Y2038">
        <v>-22586.799999999999</v>
      </c>
      <c r="Z2038">
        <f t="shared" si="158"/>
        <v>2.2624455299999999</v>
      </c>
      <c r="AA2038">
        <v>42.226999999999997</v>
      </c>
      <c r="AB2038">
        <v>-3.9742500000000001</v>
      </c>
      <c r="AC2038">
        <v>5.4578700000000001E-3</v>
      </c>
      <c r="AF2038">
        <v>-21594.7</v>
      </c>
      <c r="AG2038">
        <f t="shared" si="159"/>
        <v>2.1632355300000001</v>
      </c>
      <c r="AH2038">
        <v>42.081000000000003</v>
      </c>
      <c r="AI2038">
        <v>-3.9544700000000002</v>
      </c>
      <c r="AJ2038">
        <v>5.4389900000000003E-3</v>
      </c>
    </row>
    <row r="2039" spans="2:36" x14ac:dyDescent="0.3">
      <c r="B2039">
        <v>203700</v>
      </c>
      <c r="C2039">
        <v>0.20369999999999999</v>
      </c>
      <c r="D2039">
        <v>-18178.5</v>
      </c>
      <c r="E2039">
        <f t="shared" si="155"/>
        <v>1.8216155299999999</v>
      </c>
      <c r="F2039">
        <v>35.581400000000002</v>
      </c>
      <c r="G2039">
        <v>-3.9749400000000001</v>
      </c>
      <c r="H2039">
        <v>4.5989200000000003E-3</v>
      </c>
      <c r="K2039">
        <v>-16061</v>
      </c>
      <c r="L2039">
        <f t="shared" si="156"/>
        <v>1.6098655300000002</v>
      </c>
      <c r="M2039">
        <v>39.593800000000002</v>
      </c>
      <c r="N2039">
        <v>-3.9476900000000001</v>
      </c>
      <c r="O2039">
        <v>5.1175200000000004E-3</v>
      </c>
      <c r="R2039">
        <v>-17557.5</v>
      </c>
      <c r="S2039">
        <f t="shared" si="157"/>
        <v>1.7595155299999998</v>
      </c>
      <c r="T2039">
        <v>33.691800000000001</v>
      </c>
      <c r="U2039">
        <v>-3.9884900000000001</v>
      </c>
      <c r="V2039">
        <v>4.3546799999999997E-3</v>
      </c>
      <c r="Y2039">
        <v>-20236.7</v>
      </c>
      <c r="Z2039">
        <f t="shared" si="158"/>
        <v>2.02743553</v>
      </c>
      <c r="AA2039">
        <v>40.633299999999998</v>
      </c>
      <c r="AB2039">
        <v>-3.9473500000000001</v>
      </c>
      <c r="AC2039">
        <v>5.2518799999999996E-3</v>
      </c>
      <c r="AF2039">
        <v>-19045.599999999999</v>
      </c>
      <c r="AG2039">
        <f t="shared" si="159"/>
        <v>1.9083255299999997</v>
      </c>
      <c r="AH2039">
        <v>45.630699999999997</v>
      </c>
      <c r="AI2039">
        <v>-3.9431400000000001</v>
      </c>
      <c r="AJ2039">
        <v>5.8977999999999999E-3</v>
      </c>
    </row>
    <row r="2040" spans="2:36" x14ac:dyDescent="0.3">
      <c r="B2040">
        <v>203800</v>
      </c>
      <c r="C2040">
        <v>0.20380000000000001</v>
      </c>
      <c r="D2040">
        <v>-16883.8</v>
      </c>
      <c r="E2040">
        <f t="shared" si="155"/>
        <v>1.6921455299999999</v>
      </c>
      <c r="F2040">
        <v>51.260800000000003</v>
      </c>
      <c r="G2040">
        <v>-3.9588800000000002</v>
      </c>
      <c r="H2040">
        <v>6.6254900000000004E-3</v>
      </c>
      <c r="K2040">
        <v>-16226.5</v>
      </c>
      <c r="L2040">
        <f t="shared" si="156"/>
        <v>1.6264155300000001</v>
      </c>
      <c r="M2040">
        <v>39.1952</v>
      </c>
      <c r="N2040">
        <v>-3.9494199999999999</v>
      </c>
      <c r="O2040">
        <v>5.0660000000000002E-3</v>
      </c>
      <c r="R2040">
        <v>-16950.599999999999</v>
      </c>
      <c r="S2040">
        <f t="shared" si="157"/>
        <v>1.6988255299999997</v>
      </c>
      <c r="T2040">
        <v>36.598199999999999</v>
      </c>
      <c r="U2040">
        <v>-3.9830000000000001</v>
      </c>
      <c r="V2040">
        <v>4.7303400000000004E-3</v>
      </c>
      <c r="Y2040">
        <v>-18853.900000000001</v>
      </c>
      <c r="Z2040">
        <f t="shared" si="158"/>
        <v>1.88915553</v>
      </c>
      <c r="AA2040">
        <v>47.884799999999998</v>
      </c>
      <c r="AB2040">
        <v>-3.9426399999999999</v>
      </c>
      <c r="AC2040">
        <v>6.1891400000000001E-3</v>
      </c>
      <c r="AF2040">
        <v>-18527.5</v>
      </c>
      <c r="AG2040">
        <f t="shared" si="159"/>
        <v>1.85651553</v>
      </c>
      <c r="AH2040">
        <v>36.325699999999998</v>
      </c>
      <c r="AI2040">
        <v>-3.9857999999999998</v>
      </c>
      <c r="AJ2040">
        <v>4.6951099999999997E-3</v>
      </c>
    </row>
    <row r="2041" spans="2:36" x14ac:dyDescent="0.3">
      <c r="B2041">
        <v>203900</v>
      </c>
      <c r="C2041">
        <v>0.2039</v>
      </c>
      <c r="D2041">
        <v>-16281</v>
      </c>
      <c r="E2041">
        <f t="shared" si="155"/>
        <v>1.63186553</v>
      </c>
      <c r="F2041">
        <v>39.896900000000002</v>
      </c>
      <c r="G2041">
        <v>-3.9485800000000002</v>
      </c>
      <c r="H2041">
        <v>5.1566900000000002E-3</v>
      </c>
      <c r="K2041">
        <v>-19109.599999999999</v>
      </c>
      <c r="L2041">
        <f t="shared" si="156"/>
        <v>1.9147255299999999</v>
      </c>
      <c r="M2041">
        <v>34.562600000000003</v>
      </c>
      <c r="N2041">
        <v>-3.9706700000000001</v>
      </c>
      <c r="O2041">
        <v>4.4672399999999999E-3</v>
      </c>
      <c r="R2041">
        <v>-17468</v>
      </c>
      <c r="S2041">
        <f t="shared" si="157"/>
        <v>1.75056553</v>
      </c>
      <c r="T2041">
        <v>51.653399999999998</v>
      </c>
      <c r="U2041">
        <v>-3.9486599999999998</v>
      </c>
      <c r="V2041">
        <v>6.67623E-3</v>
      </c>
      <c r="Y2041">
        <v>-18619</v>
      </c>
      <c r="Z2041">
        <f t="shared" si="158"/>
        <v>1.86566553</v>
      </c>
      <c r="AA2041">
        <v>36.4878</v>
      </c>
      <c r="AB2041">
        <v>-3.9807000000000001</v>
      </c>
      <c r="AC2041">
        <v>4.7160700000000002E-3</v>
      </c>
      <c r="AF2041">
        <v>-18300.7</v>
      </c>
      <c r="AG2041">
        <f t="shared" si="159"/>
        <v>1.83383553</v>
      </c>
      <c r="AH2041">
        <v>40.974899999999998</v>
      </c>
      <c r="AI2041">
        <v>-3.96943</v>
      </c>
      <c r="AJ2041">
        <v>5.2960300000000002E-3</v>
      </c>
    </row>
    <row r="2042" spans="2:36" x14ac:dyDescent="0.3">
      <c r="B2042">
        <v>204000</v>
      </c>
      <c r="C2042">
        <v>0.20399999999999999</v>
      </c>
      <c r="D2042">
        <v>-16076.1</v>
      </c>
      <c r="E2042">
        <f t="shared" si="155"/>
        <v>1.6113755300000001</v>
      </c>
      <c r="F2042">
        <v>38.456899999999997</v>
      </c>
      <c r="G2042">
        <v>-3.9458600000000001</v>
      </c>
      <c r="H2042">
        <v>4.9705799999999996E-3</v>
      </c>
      <c r="K2042">
        <v>-21569.7</v>
      </c>
      <c r="L2042">
        <f t="shared" si="156"/>
        <v>2.1607355300000002</v>
      </c>
      <c r="M2042">
        <v>84.419799999999995</v>
      </c>
      <c r="N2042">
        <v>-3.9827499999999998</v>
      </c>
      <c r="O2042">
        <v>1.0911300000000001E-2</v>
      </c>
      <c r="R2042">
        <v>-16446.900000000001</v>
      </c>
      <c r="S2042">
        <f t="shared" si="157"/>
        <v>1.6484555300000001</v>
      </c>
      <c r="T2042">
        <v>41.104300000000002</v>
      </c>
      <c r="U2042">
        <v>-3.9413200000000002</v>
      </c>
      <c r="V2042">
        <v>5.3127499999999998E-3</v>
      </c>
      <c r="Y2042">
        <v>-18803.900000000001</v>
      </c>
      <c r="Z2042">
        <f t="shared" si="158"/>
        <v>1.8841555300000001</v>
      </c>
      <c r="AA2042">
        <v>32.767400000000002</v>
      </c>
      <c r="AB2042">
        <v>-3.9807399999999999</v>
      </c>
      <c r="AC2042">
        <v>4.2351999999999997E-3</v>
      </c>
      <c r="AF2042">
        <v>-17246.2</v>
      </c>
      <c r="AG2042">
        <f t="shared" si="159"/>
        <v>1.7283855299999999</v>
      </c>
      <c r="AH2042">
        <v>43.847700000000003</v>
      </c>
      <c r="AI2042">
        <v>-3.9389099999999999</v>
      </c>
      <c r="AJ2042">
        <v>5.6673399999999999E-3</v>
      </c>
    </row>
    <row r="2043" spans="2:36" x14ac:dyDescent="0.3">
      <c r="B2043">
        <v>204100</v>
      </c>
      <c r="C2043">
        <v>0.2041</v>
      </c>
      <c r="D2043">
        <v>-16558.7</v>
      </c>
      <c r="E2043">
        <f t="shared" si="155"/>
        <v>1.6596355300000001</v>
      </c>
      <c r="F2043">
        <v>36.037199999999999</v>
      </c>
      <c r="G2043">
        <v>-3.95431</v>
      </c>
      <c r="H2043">
        <v>4.65783E-3</v>
      </c>
      <c r="K2043">
        <v>-21626.7</v>
      </c>
      <c r="L2043">
        <f t="shared" si="156"/>
        <v>2.1664355300000002</v>
      </c>
      <c r="M2043">
        <v>36.3947</v>
      </c>
      <c r="N2043">
        <v>-3.9917500000000001</v>
      </c>
      <c r="O2043">
        <v>4.7040299999999997E-3</v>
      </c>
      <c r="R2043">
        <v>-18821.2</v>
      </c>
      <c r="S2043">
        <f t="shared" si="157"/>
        <v>1.8858855299999999</v>
      </c>
      <c r="T2043">
        <v>53.473999999999997</v>
      </c>
      <c r="U2043">
        <v>-3.9579</v>
      </c>
      <c r="V2043">
        <v>6.9115399999999999E-3</v>
      </c>
      <c r="Y2043">
        <v>-18382.8</v>
      </c>
      <c r="Z2043">
        <f t="shared" si="158"/>
        <v>1.8420455299999998</v>
      </c>
      <c r="AA2043">
        <v>43.650100000000002</v>
      </c>
      <c r="AB2043">
        <v>-3.94665</v>
      </c>
      <c r="AC2043">
        <v>5.6417999999999998E-3</v>
      </c>
      <c r="AF2043">
        <v>-21992</v>
      </c>
      <c r="AG2043">
        <f t="shared" si="159"/>
        <v>2.2029655300000002</v>
      </c>
      <c r="AH2043">
        <v>47.8523</v>
      </c>
      <c r="AI2043">
        <v>-3.9748899999999998</v>
      </c>
      <c r="AJ2043">
        <v>6.1849299999999999E-3</v>
      </c>
    </row>
    <row r="2044" spans="2:36" x14ac:dyDescent="0.3">
      <c r="B2044">
        <v>204200</v>
      </c>
      <c r="C2044">
        <v>0.20419999999999999</v>
      </c>
      <c r="D2044">
        <v>-18076.7</v>
      </c>
      <c r="E2044">
        <f t="shared" si="155"/>
        <v>1.81143553</v>
      </c>
      <c r="F2044">
        <v>32.927100000000003</v>
      </c>
      <c r="G2044">
        <v>-3.9659</v>
      </c>
      <c r="H2044">
        <v>4.2558400000000003E-3</v>
      </c>
      <c r="K2044">
        <v>-20383.2</v>
      </c>
      <c r="L2044">
        <f t="shared" si="156"/>
        <v>2.04208553</v>
      </c>
      <c r="M2044">
        <v>36.176900000000003</v>
      </c>
      <c r="N2044">
        <v>-3.9753099999999999</v>
      </c>
      <c r="O2044">
        <v>4.6758800000000003E-3</v>
      </c>
      <c r="R2044">
        <v>-22046.7</v>
      </c>
      <c r="S2044">
        <f t="shared" si="157"/>
        <v>2.20843553</v>
      </c>
      <c r="T2044">
        <v>34.5045</v>
      </c>
      <c r="U2044">
        <v>-3.992</v>
      </c>
      <c r="V2044">
        <v>4.4597300000000003E-3</v>
      </c>
      <c r="Y2044">
        <v>-18556.3</v>
      </c>
      <c r="Z2044">
        <f t="shared" si="158"/>
        <v>1.8593955299999998</v>
      </c>
      <c r="AA2044">
        <v>40.044899999999998</v>
      </c>
      <c r="AB2044">
        <v>-3.9430000000000001</v>
      </c>
      <c r="AC2044">
        <v>5.1758300000000002E-3</v>
      </c>
      <c r="AF2044">
        <v>-23562.2</v>
      </c>
      <c r="AG2044">
        <f t="shared" si="159"/>
        <v>2.3599855299999999</v>
      </c>
      <c r="AH2044">
        <v>38.858899999999998</v>
      </c>
      <c r="AI2044">
        <v>-3.9837899999999999</v>
      </c>
      <c r="AJ2044">
        <v>5.0225299999999999E-3</v>
      </c>
    </row>
    <row r="2045" spans="2:36" x14ac:dyDescent="0.3">
      <c r="B2045">
        <v>204300</v>
      </c>
      <c r="C2045">
        <v>0.20430000000000001</v>
      </c>
      <c r="D2045">
        <v>-20117.2</v>
      </c>
      <c r="E2045">
        <f t="shared" si="155"/>
        <v>2.0154855299999999</v>
      </c>
      <c r="F2045">
        <v>25.895199999999999</v>
      </c>
      <c r="G2045">
        <v>-3.9812099999999999</v>
      </c>
      <c r="H2045">
        <v>3.34696E-3</v>
      </c>
      <c r="K2045">
        <v>-18149.900000000001</v>
      </c>
      <c r="L2045">
        <f t="shared" si="156"/>
        <v>1.81875553</v>
      </c>
      <c r="M2045">
        <v>38.248100000000001</v>
      </c>
      <c r="N2045">
        <v>-3.95262</v>
      </c>
      <c r="O2045">
        <v>4.9435800000000004E-3</v>
      </c>
      <c r="R2045">
        <v>-22231.3</v>
      </c>
      <c r="S2045">
        <f t="shared" si="157"/>
        <v>2.2268955299999997</v>
      </c>
      <c r="T2045">
        <v>40.620100000000001</v>
      </c>
      <c r="U2045">
        <v>-3.9872299999999998</v>
      </c>
      <c r="V2045">
        <v>5.2501700000000002E-3</v>
      </c>
      <c r="Y2045">
        <v>-22195.4</v>
      </c>
      <c r="Z2045">
        <f t="shared" si="158"/>
        <v>2.2233055300000002</v>
      </c>
      <c r="AA2045">
        <v>35.878500000000003</v>
      </c>
      <c r="AB2045">
        <v>-3.9786800000000002</v>
      </c>
      <c r="AC2045">
        <v>4.6373100000000004E-3</v>
      </c>
      <c r="AF2045">
        <v>-19941.2</v>
      </c>
      <c r="AG2045">
        <f t="shared" si="159"/>
        <v>1.99788553</v>
      </c>
      <c r="AH2045">
        <v>43.0642</v>
      </c>
      <c r="AI2045">
        <v>-3.9399799999999998</v>
      </c>
      <c r="AJ2045">
        <v>5.5660700000000002E-3</v>
      </c>
    </row>
    <row r="2046" spans="2:36" x14ac:dyDescent="0.3">
      <c r="B2046">
        <v>204400</v>
      </c>
      <c r="C2046">
        <v>0.2044</v>
      </c>
      <c r="D2046">
        <v>-21369</v>
      </c>
      <c r="E2046">
        <f t="shared" si="155"/>
        <v>2.1406655300000001</v>
      </c>
      <c r="F2046">
        <v>32.675899999999999</v>
      </c>
      <c r="G2046">
        <v>-3.9919099999999998</v>
      </c>
      <c r="H2046">
        <v>4.2233799999999997E-3</v>
      </c>
      <c r="K2046">
        <v>-16991.599999999999</v>
      </c>
      <c r="L2046">
        <f t="shared" si="156"/>
        <v>1.7029255299999997</v>
      </c>
      <c r="M2046">
        <v>36.2014</v>
      </c>
      <c r="N2046">
        <v>-3.9451000000000001</v>
      </c>
      <c r="O2046">
        <v>4.6790599999999996E-3</v>
      </c>
      <c r="R2046">
        <v>-21166.2</v>
      </c>
      <c r="S2046">
        <f t="shared" si="157"/>
        <v>2.1203855300000001</v>
      </c>
      <c r="T2046">
        <v>37.8371</v>
      </c>
      <c r="U2046">
        <v>-3.9608699999999999</v>
      </c>
      <c r="V2046">
        <v>4.8904700000000001E-3</v>
      </c>
      <c r="Y2046">
        <v>-22860.9</v>
      </c>
      <c r="Z2046">
        <f t="shared" si="158"/>
        <v>2.2898555300000001</v>
      </c>
      <c r="AA2046">
        <v>35.401699999999998</v>
      </c>
      <c r="AB2046">
        <v>-3.98495</v>
      </c>
      <c r="AC2046">
        <v>4.5756800000000004E-3</v>
      </c>
      <c r="AF2046">
        <v>-19113.2</v>
      </c>
      <c r="AG2046">
        <f t="shared" si="159"/>
        <v>1.91508553</v>
      </c>
      <c r="AH2046">
        <v>53.998800000000003</v>
      </c>
      <c r="AI2046">
        <v>-3.9529999999999998</v>
      </c>
      <c r="AJ2046">
        <v>6.9793800000000003E-3</v>
      </c>
    </row>
    <row r="2047" spans="2:36" x14ac:dyDescent="0.3">
      <c r="B2047">
        <v>204500</v>
      </c>
      <c r="C2047">
        <v>0.20449999999999999</v>
      </c>
      <c r="D2047">
        <v>-21725.7</v>
      </c>
      <c r="E2047">
        <f t="shared" si="155"/>
        <v>2.1763355300000002</v>
      </c>
      <c r="F2047">
        <v>31.605899999999998</v>
      </c>
      <c r="G2047">
        <v>-3.9954800000000001</v>
      </c>
      <c r="H2047">
        <v>4.0850799999999996E-3</v>
      </c>
      <c r="K2047">
        <v>-17433.599999999999</v>
      </c>
      <c r="L2047">
        <f t="shared" si="156"/>
        <v>1.7471255299999997</v>
      </c>
      <c r="M2047">
        <v>37.195599999999999</v>
      </c>
      <c r="N2047">
        <v>-3.9616099999999999</v>
      </c>
      <c r="O2047">
        <v>4.8075599999999998E-3</v>
      </c>
      <c r="R2047">
        <v>-19370.400000000001</v>
      </c>
      <c r="S2047">
        <f t="shared" si="157"/>
        <v>1.94080553</v>
      </c>
      <c r="T2047">
        <v>39.444400000000002</v>
      </c>
      <c r="U2047">
        <v>-3.9439199999999999</v>
      </c>
      <c r="V2047">
        <v>5.0982099999999997E-3</v>
      </c>
      <c r="Y2047">
        <v>-20851.400000000001</v>
      </c>
      <c r="Z2047">
        <f t="shared" si="158"/>
        <v>2.0889055299999999</v>
      </c>
      <c r="AA2047">
        <v>53.930199999999999</v>
      </c>
      <c r="AB2047">
        <v>-3.9552800000000001</v>
      </c>
      <c r="AC2047">
        <v>6.9705100000000001E-3</v>
      </c>
      <c r="AF2047">
        <v>-18397.2</v>
      </c>
      <c r="AG2047">
        <f t="shared" si="159"/>
        <v>1.8434855299999999</v>
      </c>
      <c r="AH2047">
        <v>36.733600000000003</v>
      </c>
      <c r="AI2047">
        <v>-3.98752</v>
      </c>
      <c r="AJ2047">
        <v>4.7478299999999998E-3</v>
      </c>
    </row>
    <row r="2048" spans="2:36" x14ac:dyDescent="0.3">
      <c r="B2048">
        <v>204600</v>
      </c>
      <c r="C2048">
        <v>0.2046</v>
      </c>
      <c r="D2048">
        <v>-21521.599999999999</v>
      </c>
      <c r="E2048">
        <f t="shared" si="155"/>
        <v>2.1559255299999998</v>
      </c>
      <c r="F2048">
        <v>52.025100000000002</v>
      </c>
      <c r="G2048">
        <v>-3.98569</v>
      </c>
      <c r="H2048">
        <v>6.7242700000000001E-3</v>
      </c>
      <c r="K2048">
        <v>-17212.7</v>
      </c>
      <c r="L2048">
        <f t="shared" si="156"/>
        <v>1.72503553</v>
      </c>
      <c r="M2048">
        <v>36.2575</v>
      </c>
      <c r="N2048">
        <v>-3.9862199999999999</v>
      </c>
      <c r="O2048">
        <v>4.6863E-3</v>
      </c>
      <c r="R2048">
        <v>-18507</v>
      </c>
      <c r="S2048">
        <f t="shared" si="157"/>
        <v>1.8544655299999999</v>
      </c>
      <c r="T2048">
        <v>36.42</v>
      </c>
      <c r="U2048">
        <v>-3.9635400000000001</v>
      </c>
      <c r="V2048">
        <v>4.7073100000000001E-3</v>
      </c>
      <c r="Y2048">
        <v>-18680.7</v>
      </c>
      <c r="Z2048">
        <f t="shared" si="158"/>
        <v>1.87183553</v>
      </c>
      <c r="AA2048">
        <v>33.9925</v>
      </c>
      <c r="AB2048">
        <v>-3.94055</v>
      </c>
      <c r="AC2048">
        <v>4.3935600000000003E-3</v>
      </c>
      <c r="AF2048">
        <v>-17949.599999999999</v>
      </c>
      <c r="AG2048">
        <f t="shared" si="159"/>
        <v>1.7987255299999998</v>
      </c>
      <c r="AH2048">
        <v>42.4101</v>
      </c>
      <c r="AI2048">
        <v>-3.95173</v>
      </c>
      <c r="AJ2048">
        <v>5.4815300000000001E-3</v>
      </c>
    </row>
    <row r="2049" spans="2:36" x14ac:dyDescent="0.3">
      <c r="B2049">
        <v>204700</v>
      </c>
      <c r="C2049">
        <v>0.20469999999999999</v>
      </c>
      <c r="D2049">
        <v>-21789.599999999999</v>
      </c>
      <c r="E2049">
        <f t="shared" si="155"/>
        <v>2.1827255299999999</v>
      </c>
      <c r="F2049">
        <v>34.776600000000002</v>
      </c>
      <c r="G2049">
        <v>-3.9775299999999998</v>
      </c>
      <c r="H2049">
        <v>4.4948899999999996E-3</v>
      </c>
      <c r="K2049">
        <v>-17097.099999999999</v>
      </c>
      <c r="L2049">
        <f t="shared" si="156"/>
        <v>1.7134755299999997</v>
      </c>
      <c r="M2049">
        <v>33.470300000000002</v>
      </c>
      <c r="N2049">
        <v>-3.9939800000000001</v>
      </c>
      <c r="O2049">
        <v>4.3260499999999997E-3</v>
      </c>
      <c r="R2049">
        <v>-17346.599999999999</v>
      </c>
      <c r="S2049">
        <f t="shared" si="157"/>
        <v>1.7384255299999998</v>
      </c>
      <c r="T2049">
        <v>33.883899999999997</v>
      </c>
      <c r="U2049">
        <v>-3.9885899999999999</v>
      </c>
      <c r="V2049">
        <v>4.3795099999999997E-3</v>
      </c>
      <c r="Y2049">
        <v>-19066.2</v>
      </c>
      <c r="Z2049">
        <f t="shared" si="158"/>
        <v>1.9103855300000001</v>
      </c>
      <c r="AA2049">
        <v>61.417400000000001</v>
      </c>
      <c r="AB2049">
        <v>-3.9650799999999999</v>
      </c>
      <c r="AC2049">
        <v>7.9382399999999992E-3</v>
      </c>
      <c r="AF2049">
        <v>-18142</v>
      </c>
      <c r="AG2049">
        <f t="shared" si="159"/>
        <v>1.8179655299999999</v>
      </c>
      <c r="AH2049">
        <v>41.237099999999998</v>
      </c>
      <c r="AI2049">
        <v>-3.9453800000000001</v>
      </c>
      <c r="AJ2049">
        <v>5.3299200000000001E-3</v>
      </c>
    </row>
    <row r="2050" spans="2:36" x14ac:dyDescent="0.3">
      <c r="B2050">
        <v>204800</v>
      </c>
      <c r="C2050">
        <v>0.20480000000000001</v>
      </c>
      <c r="D2050">
        <v>-21126.2</v>
      </c>
      <c r="E2050">
        <f t="shared" si="155"/>
        <v>2.1163855300000001</v>
      </c>
      <c r="F2050">
        <v>36.0608</v>
      </c>
      <c r="G2050">
        <v>-3.9620099999999998</v>
      </c>
      <c r="H2050">
        <v>4.6608700000000001E-3</v>
      </c>
      <c r="K2050">
        <v>-16974.3</v>
      </c>
      <c r="L2050">
        <f t="shared" si="156"/>
        <v>1.7011955299999999</v>
      </c>
      <c r="M2050">
        <v>36.688699999999997</v>
      </c>
      <c r="N2050">
        <v>-3.9772799999999999</v>
      </c>
      <c r="O2050">
        <v>4.7420400000000003E-3</v>
      </c>
      <c r="R2050">
        <v>-16791.8</v>
      </c>
      <c r="S2050">
        <f t="shared" si="157"/>
        <v>1.6829455299999998</v>
      </c>
      <c r="T2050">
        <v>32.399299999999997</v>
      </c>
      <c r="U2050">
        <v>-3.9816500000000001</v>
      </c>
      <c r="V2050">
        <v>4.1876300000000003E-3</v>
      </c>
      <c r="Y2050">
        <v>-18525.099999999999</v>
      </c>
      <c r="Z2050">
        <f t="shared" si="158"/>
        <v>1.8562755299999998</v>
      </c>
      <c r="AA2050">
        <v>35.94</v>
      </c>
      <c r="AB2050">
        <v>-3.9866700000000002</v>
      </c>
      <c r="AC2050">
        <v>4.64527E-3</v>
      </c>
      <c r="AF2050">
        <v>-23696.2</v>
      </c>
      <c r="AG2050">
        <f t="shared" si="159"/>
        <v>2.3733855300000002</v>
      </c>
      <c r="AH2050">
        <v>50.957500000000003</v>
      </c>
      <c r="AI2050">
        <v>-3.9806300000000001</v>
      </c>
      <c r="AJ2050">
        <v>6.5862899999999999E-3</v>
      </c>
    </row>
    <row r="2051" spans="2:36" x14ac:dyDescent="0.3">
      <c r="B2051">
        <v>204900</v>
      </c>
      <c r="C2051">
        <v>0.2049</v>
      </c>
      <c r="D2051">
        <v>-20149.900000000001</v>
      </c>
      <c r="E2051">
        <f t="shared" ref="E2051:E2114" si="160">(D2051-$D$2)*-0.0001</f>
        <v>2.01875553</v>
      </c>
      <c r="F2051">
        <v>54.262</v>
      </c>
      <c r="G2051">
        <v>-3.94598</v>
      </c>
      <c r="H2051">
        <v>7.0134000000000004E-3</v>
      </c>
      <c r="K2051">
        <v>-16185.8</v>
      </c>
      <c r="L2051">
        <f t="shared" ref="L2051:L2114" si="161">(K2051-$K$2)*-0.0001</f>
        <v>1.62234553</v>
      </c>
      <c r="M2051">
        <v>37.921100000000003</v>
      </c>
      <c r="N2051">
        <v>-3.9566599999999998</v>
      </c>
      <c r="O2051">
        <v>4.9013199999999998E-3</v>
      </c>
      <c r="R2051">
        <v>-16542.599999999999</v>
      </c>
      <c r="S2051">
        <f t="shared" ref="S2051:S2114" si="162">(R2051-$R$2)*-0.0001</f>
        <v>1.6580255299999997</v>
      </c>
      <c r="T2051">
        <v>38.538200000000003</v>
      </c>
      <c r="U2051">
        <v>-3.9546000000000001</v>
      </c>
      <c r="V2051">
        <v>4.9810799999999997E-3</v>
      </c>
      <c r="Y2051">
        <v>-18658.400000000001</v>
      </c>
      <c r="Z2051">
        <f t="shared" ref="Z2051:Z2114" si="163">(Y2051-$Y$2)*-0.0001</f>
        <v>1.8696055300000001</v>
      </c>
      <c r="AA2051">
        <v>39.176000000000002</v>
      </c>
      <c r="AB2051">
        <v>-3.9593600000000002</v>
      </c>
      <c r="AC2051">
        <v>5.0635200000000002E-3</v>
      </c>
      <c r="AF2051">
        <v>-22929.5</v>
      </c>
      <c r="AG2051">
        <f t="shared" ref="AG2051:AG2114" si="164">(AF2051-$AF$2)*-0.0001</f>
        <v>2.2967155300000002</v>
      </c>
      <c r="AH2051">
        <v>40.442599999999999</v>
      </c>
      <c r="AI2051">
        <v>-3.9689299999999998</v>
      </c>
      <c r="AJ2051">
        <v>5.2272200000000003E-3</v>
      </c>
    </row>
    <row r="2052" spans="2:36" x14ac:dyDescent="0.3">
      <c r="B2052">
        <v>205000</v>
      </c>
      <c r="C2052">
        <v>0.20499999999999999</v>
      </c>
      <c r="D2052">
        <v>-18687.3</v>
      </c>
      <c r="E2052">
        <f t="shared" si="160"/>
        <v>1.8724955299999999</v>
      </c>
      <c r="F2052">
        <v>36.813699999999997</v>
      </c>
      <c r="G2052">
        <v>-3.9457200000000001</v>
      </c>
      <c r="H2052">
        <v>4.7581899999999998E-3</v>
      </c>
      <c r="K2052">
        <v>-15234.9</v>
      </c>
      <c r="L2052">
        <f t="shared" si="161"/>
        <v>1.5272555300000001</v>
      </c>
      <c r="M2052">
        <v>39.7423</v>
      </c>
      <c r="N2052">
        <v>-3.94529</v>
      </c>
      <c r="O2052">
        <v>5.13672E-3</v>
      </c>
      <c r="R2052">
        <v>-16113.9</v>
      </c>
      <c r="S2052">
        <f t="shared" si="162"/>
        <v>1.61515553</v>
      </c>
      <c r="T2052">
        <v>39.9831</v>
      </c>
      <c r="U2052">
        <v>-3.9411399999999999</v>
      </c>
      <c r="V2052">
        <v>5.1678399999999999E-3</v>
      </c>
      <c r="Y2052">
        <v>-18067.2</v>
      </c>
      <c r="Z2052">
        <f t="shared" si="163"/>
        <v>1.81048553</v>
      </c>
      <c r="AA2052">
        <v>43.080599999999997</v>
      </c>
      <c r="AB2052">
        <v>-3.93689</v>
      </c>
      <c r="AC2052">
        <v>5.5681899999999998E-3</v>
      </c>
      <c r="AF2052">
        <v>-19030.2</v>
      </c>
      <c r="AG2052">
        <f t="shared" si="164"/>
        <v>1.9067855300000001</v>
      </c>
      <c r="AH2052">
        <v>41.8596</v>
      </c>
      <c r="AI2052">
        <v>-3.9379200000000001</v>
      </c>
      <c r="AJ2052">
        <v>5.4103700000000003E-3</v>
      </c>
    </row>
    <row r="2053" spans="2:36" x14ac:dyDescent="0.3">
      <c r="B2053">
        <v>205100</v>
      </c>
      <c r="C2053">
        <v>0.2051</v>
      </c>
      <c r="D2053">
        <v>-18230.7</v>
      </c>
      <c r="E2053">
        <f t="shared" si="160"/>
        <v>1.8268355300000001</v>
      </c>
      <c r="F2053">
        <v>39.002299999999998</v>
      </c>
      <c r="G2053">
        <v>-3.9519700000000002</v>
      </c>
      <c r="H2053">
        <v>5.0410699999999999E-3</v>
      </c>
      <c r="K2053">
        <v>-16722</v>
      </c>
      <c r="L2053">
        <f t="shared" si="161"/>
        <v>1.67596553</v>
      </c>
      <c r="M2053">
        <v>36.419800000000002</v>
      </c>
      <c r="N2053">
        <v>-3.9618099999999998</v>
      </c>
      <c r="O2053">
        <v>4.7072800000000003E-3</v>
      </c>
      <c r="R2053">
        <v>-18337.099999999999</v>
      </c>
      <c r="S2053">
        <f t="shared" si="162"/>
        <v>1.8374755299999999</v>
      </c>
      <c r="T2053">
        <v>40.670099999999998</v>
      </c>
      <c r="U2053">
        <v>-3.9613900000000002</v>
      </c>
      <c r="V2053">
        <v>5.25663E-3</v>
      </c>
      <c r="Y2053">
        <v>-20562.7</v>
      </c>
      <c r="Z2053">
        <f t="shared" si="163"/>
        <v>2.0600355299999999</v>
      </c>
      <c r="AA2053">
        <v>39.537999999999997</v>
      </c>
      <c r="AB2053">
        <v>-3.96407</v>
      </c>
      <c r="AC2053">
        <v>5.1102999999999999E-3</v>
      </c>
      <c r="AF2053">
        <v>-18805.2</v>
      </c>
      <c r="AG2053">
        <f t="shared" si="164"/>
        <v>1.8842855300000001</v>
      </c>
      <c r="AH2053">
        <v>37.1629</v>
      </c>
      <c r="AI2053">
        <v>-3.97498</v>
      </c>
      <c r="AJ2053">
        <v>4.8033199999999998E-3</v>
      </c>
    </row>
    <row r="2054" spans="2:36" x14ac:dyDescent="0.3">
      <c r="B2054">
        <v>205200</v>
      </c>
      <c r="C2054">
        <v>0.20519999999999999</v>
      </c>
      <c r="D2054">
        <v>-18049.8</v>
      </c>
      <c r="E2054">
        <f t="shared" si="160"/>
        <v>1.8087455299999999</v>
      </c>
      <c r="F2054">
        <v>49.186300000000003</v>
      </c>
      <c r="G2054">
        <v>-3.9649200000000002</v>
      </c>
      <c r="H2054">
        <v>6.3573500000000003E-3</v>
      </c>
      <c r="K2054">
        <v>-20289.400000000001</v>
      </c>
      <c r="L2054">
        <f t="shared" si="161"/>
        <v>2.0327055300000003</v>
      </c>
      <c r="M2054">
        <v>33.502699999999997</v>
      </c>
      <c r="N2054">
        <v>-3.9858799999999999</v>
      </c>
      <c r="O2054">
        <v>4.33024E-3</v>
      </c>
      <c r="R2054">
        <v>-21780.5</v>
      </c>
      <c r="S2054">
        <f t="shared" si="162"/>
        <v>2.1818155300000002</v>
      </c>
      <c r="T2054">
        <v>56.464599999999997</v>
      </c>
      <c r="U2054">
        <v>-3.98881</v>
      </c>
      <c r="V2054">
        <v>7.2980900000000001E-3</v>
      </c>
      <c r="Y2054">
        <v>-23298.1</v>
      </c>
      <c r="Z2054">
        <f t="shared" si="163"/>
        <v>2.3335755299999996</v>
      </c>
      <c r="AA2054">
        <v>32.980499999999999</v>
      </c>
      <c r="AB2054">
        <v>-3.9901599999999999</v>
      </c>
      <c r="AC2054">
        <v>4.26275E-3</v>
      </c>
      <c r="AF2054">
        <v>-18337.900000000001</v>
      </c>
      <c r="AG2054">
        <f t="shared" si="164"/>
        <v>1.8375555300000002</v>
      </c>
      <c r="AH2054">
        <v>38.166499999999999</v>
      </c>
      <c r="AI2054">
        <v>-3.9819800000000001</v>
      </c>
      <c r="AJ2054">
        <v>4.9330499999999996E-3</v>
      </c>
    </row>
    <row r="2055" spans="2:36" x14ac:dyDescent="0.3">
      <c r="B2055">
        <v>205300</v>
      </c>
      <c r="C2055">
        <v>0.20530000000000001</v>
      </c>
      <c r="D2055">
        <v>-18172.5</v>
      </c>
      <c r="E2055">
        <f t="shared" si="160"/>
        <v>1.8210155299999999</v>
      </c>
      <c r="F2055">
        <v>57.586500000000001</v>
      </c>
      <c r="G2055">
        <v>-3.9813299999999998</v>
      </c>
      <c r="H2055">
        <v>7.4430800000000004E-3</v>
      </c>
      <c r="K2055">
        <v>-21768.6</v>
      </c>
      <c r="L2055">
        <f t="shared" si="161"/>
        <v>2.1806255299999999</v>
      </c>
      <c r="M2055">
        <v>32.839700000000001</v>
      </c>
      <c r="N2055">
        <v>-3.9948199999999998</v>
      </c>
      <c r="O2055">
        <v>4.2445499999999997E-3</v>
      </c>
      <c r="R2055">
        <v>-22011.1</v>
      </c>
      <c r="S2055">
        <f t="shared" si="162"/>
        <v>2.2048755299999998</v>
      </c>
      <c r="T2055">
        <v>30.977599999999999</v>
      </c>
      <c r="U2055">
        <v>-3.98584</v>
      </c>
      <c r="V2055">
        <v>4.0038699999999997E-3</v>
      </c>
      <c r="Y2055">
        <v>-21798.3</v>
      </c>
      <c r="Z2055">
        <f t="shared" si="163"/>
        <v>2.1835955299999998</v>
      </c>
      <c r="AA2055">
        <v>37.453400000000002</v>
      </c>
      <c r="AB2055">
        <v>-3.9693100000000001</v>
      </c>
      <c r="AC2055">
        <v>4.8408699999999997E-3</v>
      </c>
      <c r="AF2055">
        <v>-17353.900000000001</v>
      </c>
      <c r="AG2055">
        <f t="shared" si="164"/>
        <v>1.7391555300000001</v>
      </c>
      <c r="AH2055">
        <v>48.5501</v>
      </c>
      <c r="AI2055">
        <v>-3.9388200000000002</v>
      </c>
      <c r="AJ2055">
        <v>6.2751200000000004E-3</v>
      </c>
    </row>
    <row r="2056" spans="2:36" x14ac:dyDescent="0.3">
      <c r="B2056">
        <v>205400</v>
      </c>
      <c r="C2056">
        <v>0.2054</v>
      </c>
      <c r="D2056">
        <v>-18390.3</v>
      </c>
      <c r="E2056">
        <f t="shared" si="160"/>
        <v>1.8427955299999998</v>
      </c>
      <c r="F2056">
        <v>31.427700000000002</v>
      </c>
      <c r="G2056">
        <v>-3.99417</v>
      </c>
      <c r="H2056">
        <v>4.0620400000000003E-3</v>
      </c>
      <c r="K2056">
        <v>-21504.1</v>
      </c>
      <c r="L2056">
        <f t="shared" si="161"/>
        <v>2.1541755299999998</v>
      </c>
      <c r="M2056">
        <v>34.039000000000001</v>
      </c>
      <c r="N2056">
        <v>-3.9830000000000001</v>
      </c>
      <c r="O2056">
        <v>4.3995700000000002E-3</v>
      </c>
      <c r="R2056">
        <v>-21116.799999999999</v>
      </c>
      <c r="S2056">
        <f t="shared" si="162"/>
        <v>2.1154455299999997</v>
      </c>
      <c r="T2056">
        <v>45.642600000000002</v>
      </c>
      <c r="U2056">
        <v>-3.95824</v>
      </c>
      <c r="V2056">
        <v>5.8993300000000004E-3</v>
      </c>
      <c r="Y2056">
        <v>-19071.7</v>
      </c>
      <c r="Z2056">
        <f t="shared" si="163"/>
        <v>1.9109355299999999</v>
      </c>
      <c r="AA2056">
        <v>39.243099999999998</v>
      </c>
      <c r="AB2056">
        <v>-3.9414600000000002</v>
      </c>
      <c r="AC2056">
        <v>5.0721899999999999E-3</v>
      </c>
      <c r="AF2056">
        <v>-19575.599999999999</v>
      </c>
      <c r="AG2056">
        <f t="shared" si="164"/>
        <v>1.9613255299999999</v>
      </c>
      <c r="AH2056">
        <v>39.001399999999997</v>
      </c>
      <c r="AI2056">
        <v>-3.9593099999999999</v>
      </c>
      <c r="AJ2056">
        <v>5.0409499999999998E-3</v>
      </c>
    </row>
    <row r="2057" spans="2:36" x14ac:dyDescent="0.3">
      <c r="B2057">
        <v>205500</v>
      </c>
      <c r="C2057">
        <v>0.20549999999999999</v>
      </c>
      <c r="D2057">
        <v>-18326.7</v>
      </c>
      <c r="E2057">
        <f t="shared" si="160"/>
        <v>1.8364355299999999</v>
      </c>
      <c r="F2057">
        <v>31.680700000000002</v>
      </c>
      <c r="G2057">
        <v>-3.9970500000000002</v>
      </c>
      <c r="H2057">
        <v>4.0947400000000004E-3</v>
      </c>
      <c r="K2057">
        <v>-19674.900000000001</v>
      </c>
      <c r="L2057">
        <f t="shared" si="161"/>
        <v>1.9712555300000001</v>
      </c>
      <c r="M2057">
        <v>71.938199999999995</v>
      </c>
      <c r="N2057">
        <v>-3.9564499999999998</v>
      </c>
      <c r="O2057">
        <v>9.2980500000000004E-3</v>
      </c>
      <c r="R2057">
        <v>-19041.099999999999</v>
      </c>
      <c r="S2057">
        <f t="shared" si="162"/>
        <v>1.9078755299999999</v>
      </c>
      <c r="T2057">
        <v>38.738399999999999</v>
      </c>
      <c r="U2057">
        <v>-3.9437700000000002</v>
      </c>
      <c r="V2057">
        <v>5.0069600000000004E-3</v>
      </c>
      <c r="Y2057">
        <v>-18571.900000000001</v>
      </c>
      <c r="Z2057">
        <f t="shared" si="163"/>
        <v>1.86095553</v>
      </c>
      <c r="AA2057">
        <v>36.297499999999999</v>
      </c>
      <c r="AB2057">
        <v>-3.9598100000000001</v>
      </c>
      <c r="AC2057">
        <v>4.6914699999999997E-3</v>
      </c>
      <c r="AF2057">
        <v>-24162.799999999999</v>
      </c>
      <c r="AG2057">
        <f t="shared" si="164"/>
        <v>2.4200455299999999</v>
      </c>
      <c r="AH2057">
        <v>45.181600000000003</v>
      </c>
      <c r="AI2057">
        <v>-3.9849100000000002</v>
      </c>
      <c r="AJ2057">
        <v>5.8397500000000003E-3</v>
      </c>
    </row>
    <row r="2058" spans="2:36" x14ac:dyDescent="0.3">
      <c r="B2058">
        <v>205600</v>
      </c>
      <c r="C2058">
        <v>0.2056</v>
      </c>
      <c r="D2058">
        <v>-18147.5</v>
      </c>
      <c r="E2058">
        <f t="shared" si="160"/>
        <v>1.81851553</v>
      </c>
      <c r="F2058">
        <v>90.942700000000002</v>
      </c>
      <c r="G2058">
        <v>-3.9775200000000002</v>
      </c>
      <c r="H2058">
        <v>1.17544E-2</v>
      </c>
      <c r="K2058">
        <v>-17443.900000000001</v>
      </c>
      <c r="L2058">
        <f t="shared" si="161"/>
        <v>1.74815553</v>
      </c>
      <c r="M2058">
        <v>37.616199999999999</v>
      </c>
      <c r="N2058">
        <v>-3.9464600000000001</v>
      </c>
      <c r="O2058">
        <v>4.8619199999999996E-3</v>
      </c>
      <c r="R2058">
        <v>-18179.2</v>
      </c>
      <c r="S2058">
        <f t="shared" si="162"/>
        <v>1.8216855300000001</v>
      </c>
      <c r="T2058">
        <v>35.955199999999998</v>
      </c>
      <c r="U2058">
        <v>-3.9626899999999998</v>
      </c>
      <c r="V2058">
        <v>4.6472299999999996E-3</v>
      </c>
      <c r="Y2058">
        <v>-18287</v>
      </c>
      <c r="Z2058">
        <f t="shared" si="163"/>
        <v>1.8324655299999999</v>
      </c>
      <c r="AA2058">
        <v>32.685499999999998</v>
      </c>
      <c r="AB2058">
        <v>-3.9856199999999999</v>
      </c>
      <c r="AC2058">
        <v>4.2246200000000001E-3</v>
      </c>
      <c r="AF2058">
        <v>-21678.1</v>
      </c>
      <c r="AG2058">
        <f t="shared" si="164"/>
        <v>2.1715755299999997</v>
      </c>
      <c r="AH2058">
        <v>42.628999999999998</v>
      </c>
      <c r="AI2058">
        <v>-3.9519799999999998</v>
      </c>
      <c r="AJ2058">
        <v>5.5098300000000003E-3</v>
      </c>
    </row>
    <row r="2059" spans="2:36" x14ac:dyDescent="0.3">
      <c r="B2059">
        <v>205700</v>
      </c>
      <c r="C2059">
        <v>0.20569999999999999</v>
      </c>
      <c r="D2059">
        <v>-18124</v>
      </c>
      <c r="E2059">
        <f t="shared" si="160"/>
        <v>1.8161655299999999</v>
      </c>
      <c r="F2059">
        <v>34.3643</v>
      </c>
      <c r="G2059">
        <v>-3.9765299999999999</v>
      </c>
      <c r="H2059">
        <v>4.4416100000000003E-3</v>
      </c>
      <c r="K2059">
        <v>-17282.2</v>
      </c>
      <c r="L2059">
        <f t="shared" si="161"/>
        <v>1.73198553</v>
      </c>
      <c r="M2059">
        <v>36.402799999999999</v>
      </c>
      <c r="N2059">
        <v>-3.9542700000000002</v>
      </c>
      <c r="O2059">
        <v>4.7050900000000003E-3</v>
      </c>
      <c r="R2059">
        <v>-17460.3</v>
      </c>
      <c r="S2059">
        <f t="shared" si="162"/>
        <v>1.7497955299999999</v>
      </c>
      <c r="T2059">
        <v>101.087</v>
      </c>
      <c r="U2059">
        <v>-3.9847199999999998</v>
      </c>
      <c r="V2059">
        <v>1.30656E-2</v>
      </c>
      <c r="Y2059">
        <v>-18594.400000000001</v>
      </c>
      <c r="Z2059">
        <f t="shared" si="163"/>
        <v>1.8632055300000001</v>
      </c>
      <c r="AA2059">
        <v>38.2791</v>
      </c>
      <c r="AB2059">
        <v>-3.9691999999999998</v>
      </c>
      <c r="AC2059">
        <v>4.9475999999999999E-3</v>
      </c>
      <c r="AF2059">
        <v>-19077.7</v>
      </c>
      <c r="AG2059">
        <f t="shared" si="164"/>
        <v>1.9115355300000001</v>
      </c>
      <c r="AH2059">
        <v>40.3429</v>
      </c>
      <c r="AI2059">
        <v>-3.9430000000000001</v>
      </c>
      <c r="AJ2059">
        <v>5.2143399999999996E-3</v>
      </c>
    </row>
    <row r="2060" spans="2:36" x14ac:dyDescent="0.3">
      <c r="B2060">
        <v>205800</v>
      </c>
      <c r="C2060">
        <v>0.20580000000000001</v>
      </c>
      <c r="D2060">
        <v>-17554.900000000001</v>
      </c>
      <c r="E2060">
        <f t="shared" si="160"/>
        <v>1.7592555300000001</v>
      </c>
      <c r="F2060">
        <v>35.602200000000003</v>
      </c>
      <c r="G2060">
        <v>-3.9626600000000001</v>
      </c>
      <c r="H2060">
        <v>4.6016E-3</v>
      </c>
      <c r="K2060">
        <v>-17363.2</v>
      </c>
      <c r="L2060">
        <f t="shared" si="161"/>
        <v>1.74008553</v>
      </c>
      <c r="M2060">
        <v>33.871400000000001</v>
      </c>
      <c r="N2060">
        <v>-3.9770500000000002</v>
      </c>
      <c r="O2060">
        <v>4.3778899999999997E-3</v>
      </c>
      <c r="R2060">
        <v>-16875.400000000001</v>
      </c>
      <c r="S2060">
        <f t="shared" si="162"/>
        <v>1.6913055300000002</v>
      </c>
      <c r="T2060">
        <v>35.347700000000003</v>
      </c>
      <c r="U2060">
        <v>-3.98312</v>
      </c>
      <c r="V2060">
        <v>4.5687200000000001E-3</v>
      </c>
      <c r="Y2060">
        <v>-17732.7</v>
      </c>
      <c r="Z2060">
        <f t="shared" si="163"/>
        <v>1.77703553</v>
      </c>
      <c r="AA2060">
        <v>40.198599999999999</v>
      </c>
      <c r="AB2060">
        <v>-3.9402499999999998</v>
      </c>
      <c r="AC2060">
        <v>5.1956900000000002E-3</v>
      </c>
      <c r="AF2060">
        <v>-18748.7</v>
      </c>
      <c r="AG2060">
        <f t="shared" si="164"/>
        <v>1.8786355299999999</v>
      </c>
      <c r="AH2060">
        <v>36.311399999999999</v>
      </c>
      <c r="AI2060">
        <v>-3.98549</v>
      </c>
      <c r="AJ2060">
        <v>4.6932700000000003E-3</v>
      </c>
    </row>
    <row r="2061" spans="2:36" x14ac:dyDescent="0.3">
      <c r="B2061">
        <v>205900</v>
      </c>
      <c r="C2061">
        <v>0.2059</v>
      </c>
      <c r="D2061">
        <v>-16828.599999999999</v>
      </c>
      <c r="E2061">
        <f t="shared" si="160"/>
        <v>1.6866255299999997</v>
      </c>
      <c r="F2061">
        <v>36.380899999999997</v>
      </c>
      <c r="G2061">
        <v>-3.9493200000000002</v>
      </c>
      <c r="H2061">
        <v>4.7022599999999998E-3</v>
      </c>
      <c r="K2061">
        <v>-17318.5</v>
      </c>
      <c r="L2061">
        <f t="shared" si="161"/>
        <v>1.73561553</v>
      </c>
      <c r="M2061">
        <v>34.560899999999997</v>
      </c>
      <c r="N2061">
        <v>-3.98983</v>
      </c>
      <c r="O2061">
        <v>4.4670200000000004E-3</v>
      </c>
      <c r="R2061">
        <v>-16687.3</v>
      </c>
      <c r="S2061">
        <f t="shared" si="162"/>
        <v>1.67249553</v>
      </c>
      <c r="T2061">
        <v>34.264200000000002</v>
      </c>
      <c r="U2061">
        <v>-3.9548199999999998</v>
      </c>
      <c r="V2061">
        <v>4.42867E-3</v>
      </c>
      <c r="Y2061">
        <v>-18820.400000000001</v>
      </c>
      <c r="Z2061">
        <f t="shared" si="163"/>
        <v>1.8858055300000001</v>
      </c>
      <c r="AA2061">
        <v>37.217300000000002</v>
      </c>
      <c r="AB2061">
        <v>-3.9546700000000001</v>
      </c>
      <c r="AC2061">
        <v>4.8103599999999996E-3</v>
      </c>
      <c r="AF2061">
        <v>-17348</v>
      </c>
      <c r="AG2061">
        <f t="shared" si="164"/>
        <v>1.73856553</v>
      </c>
      <c r="AH2061">
        <v>47.662500000000001</v>
      </c>
      <c r="AI2061">
        <v>-3.9562599999999999</v>
      </c>
      <c r="AJ2061">
        <v>6.1604099999999998E-3</v>
      </c>
    </row>
    <row r="2062" spans="2:36" x14ac:dyDescent="0.3">
      <c r="B2062">
        <v>206000</v>
      </c>
      <c r="C2062">
        <v>0.20599999999999999</v>
      </c>
      <c r="D2062">
        <v>-16530.099999999999</v>
      </c>
      <c r="E2062">
        <f t="shared" si="160"/>
        <v>1.6567755299999998</v>
      </c>
      <c r="F2062">
        <v>48.5199</v>
      </c>
      <c r="G2062">
        <v>-3.9429500000000002</v>
      </c>
      <c r="H2062">
        <v>6.27123E-3</v>
      </c>
      <c r="K2062">
        <v>-17018.099999999999</v>
      </c>
      <c r="L2062">
        <f t="shared" si="161"/>
        <v>1.7055755299999997</v>
      </c>
      <c r="M2062">
        <v>33.539200000000001</v>
      </c>
      <c r="N2062">
        <v>-3.98882</v>
      </c>
      <c r="O2062">
        <v>4.3349599999999997E-3</v>
      </c>
      <c r="R2062">
        <v>-16462.099999999999</v>
      </c>
      <c r="S2062">
        <f t="shared" si="162"/>
        <v>1.6499755299999999</v>
      </c>
      <c r="T2062">
        <v>30.8231</v>
      </c>
      <c r="U2062">
        <v>-3.9383300000000001</v>
      </c>
      <c r="V2062">
        <v>3.9839000000000003E-3</v>
      </c>
      <c r="Y2062">
        <v>-22996.6</v>
      </c>
      <c r="Z2062">
        <f t="shared" si="163"/>
        <v>2.3034255299999997</v>
      </c>
      <c r="AA2062">
        <v>32.875900000000001</v>
      </c>
      <c r="AB2062">
        <v>-3.9867400000000002</v>
      </c>
      <c r="AC2062">
        <v>4.2492299999999997E-3</v>
      </c>
      <c r="AF2062">
        <v>-17693.400000000001</v>
      </c>
      <c r="AG2062">
        <f t="shared" si="164"/>
        <v>1.77310553</v>
      </c>
      <c r="AH2062">
        <v>42.059100000000001</v>
      </c>
      <c r="AI2062">
        <v>-3.9354499999999999</v>
      </c>
      <c r="AJ2062">
        <v>5.4361699999999997E-3</v>
      </c>
    </row>
    <row r="2063" spans="2:36" x14ac:dyDescent="0.3">
      <c r="B2063">
        <v>206100</v>
      </c>
      <c r="C2063">
        <v>0.20610000000000001</v>
      </c>
      <c r="D2063">
        <v>-16935.7</v>
      </c>
      <c r="E2063">
        <f t="shared" si="160"/>
        <v>1.6973355299999999</v>
      </c>
      <c r="F2063">
        <v>35.572299999999998</v>
      </c>
      <c r="G2063">
        <v>-3.9533100000000001</v>
      </c>
      <c r="H2063">
        <v>4.5977400000000003E-3</v>
      </c>
      <c r="K2063">
        <v>-16611.400000000001</v>
      </c>
      <c r="L2063">
        <f t="shared" si="161"/>
        <v>1.6649055300000002</v>
      </c>
      <c r="M2063">
        <v>39.778100000000002</v>
      </c>
      <c r="N2063">
        <v>-3.96509</v>
      </c>
      <c r="O2063">
        <v>5.1413400000000003E-3</v>
      </c>
      <c r="R2063">
        <v>-18244</v>
      </c>
      <c r="S2063">
        <f t="shared" si="162"/>
        <v>1.8281655299999999</v>
      </c>
      <c r="T2063">
        <v>42.104599999999998</v>
      </c>
      <c r="U2063">
        <v>-3.9618500000000001</v>
      </c>
      <c r="V2063">
        <v>5.4420400000000004E-3</v>
      </c>
      <c r="Y2063">
        <v>-22363.7</v>
      </c>
      <c r="Z2063">
        <f t="shared" si="163"/>
        <v>2.2401355299999999</v>
      </c>
      <c r="AA2063">
        <v>42.8733</v>
      </c>
      <c r="AB2063">
        <v>-3.9782700000000002</v>
      </c>
      <c r="AC2063">
        <v>5.5414000000000001E-3</v>
      </c>
      <c r="AF2063">
        <v>-21834.1</v>
      </c>
      <c r="AG2063">
        <f t="shared" si="164"/>
        <v>2.1871755299999998</v>
      </c>
      <c r="AH2063">
        <v>36.5122</v>
      </c>
      <c r="AI2063">
        <v>-3.9761299999999999</v>
      </c>
      <c r="AJ2063">
        <v>4.7192299999999996E-3</v>
      </c>
    </row>
    <row r="2064" spans="2:36" x14ac:dyDescent="0.3">
      <c r="B2064">
        <v>206200</v>
      </c>
      <c r="C2064">
        <v>0.20619999999999999</v>
      </c>
      <c r="D2064">
        <v>-18281.2</v>
      </c>
      <c r="E2064">
        <f t="shared" si="160"/>
        <v>1.8318855300000001</v>
      </c>
      <c r="F2064">
        <v>32.980899999999998</v>
      </c>
      <c r="G2064">
        <v>-3.9685899999999998</v>
      </c>
      <c r="H2064">
        <v>4.2627999999999997E-3</v>
      </c>
      <c r="K2064">
        <v>-15475</v>
      </c>
      <c r="L2064">
        <f t="shared" si="161"/>
        <v>1.55126553</v>
      </c>
      <c r="M2064">
        <v>38.055300000000003</v>
      </c>
      <c r="N2064">
        <v>-3.9489899999999998</v>
      </c>
      <c r="O2064">
        <v>4.91867E-3</v>
      </c>
      <c r="R2064">
        <v>-21695.599999999999</v>
      </c>
      <c r="S2064">
        <f t="shared" si="162"/>
        <v>2.1733255299999996</v>
      </c>
      <c r="T2064">
        <v>28.055700000000002</v>
      </c>
      <c r="U2064">
        <v>-3.9883999999999999</v>
      </c>
      <c r="V2064">
        <v>3.6262099999999999E-3</v>
      </c>
      <c r="Y2064">
        <v>-19562.8</v>
      </c>
      <c r="Z2064">
        <f t="shared" si="163"/>
        <v>1.9600455299999999</v>
      </c>
      <c r="AA2064">
        <v>38.141500000000001</v>
      </c>
      <c r="AB2064">
        <v>-3.9431600000000002</v>
      </c>
      <c r="AC2064">
        <v>4.9298099999999997E-3</v>
      </c>
      <c r="AF2064">
        <v>-23553.200000000001</v>
      </c>
      <c r="AG2064">
        <f t="shared" si="164"/>
        <v>2.3590855300000002</v>
      </c>
      <c r="AH2064">
        <v>36.629100000000001</v>
      </c>
      <c r="AI2064">
        <v>-3.9826299999999999</v>
      </c>
      <c r="AJ2064">
        <v>4.7343300000000001E-3</v>
      </c>
    </row>
    <row r="2065" spans="2:36" x14ac:dyDescent="0.3">
      <c r="B2065">
        <v>206300</v>
      </c>
      <c r="C2065">
        <v>0.20630000000000001</v>
      </c>
      <c r="D2065">
        <v>-20242.099999999999</v>
      </c>
      <c r="E2065">
        <f t="shared" si="160"/>
        <v>2.02797553</v>
      </c>
      <c r="F2065">
        <v>31.584399999999999</v>
      </c>
      <c r="G2065">
        <v>-3.9821800000000001</v>
      </c>
      <c r="H2065">
        <v>4.0822999999999996E-3</v>
      </c>
      <c r="K2065">
        <v>-15640.9</v>
      </c>
      <c r="L2065">
        <f t="shared" si="161"/>
        <v>1.5678555300000001</v>
      </c>
      <c r="M2065">
        <v>34.345599999999997</v>
      </c>
      <c r="N2065">
        <v>-3.9475099999999999</v>
      </c>
      <c r="O2065">
        <v>4.43919E-3</v>
      </c>
      <c r="R2065">
        <v>-21932.9</v>
      </c>
      <c r="S2065">
        <f t="shared" si="162"/>
        <v>2.1970555300000001</v>
      </c>
      <c r="T2065">
        <v>36.683100000000003</v>
      </c>
      <c r="U2065">
        <v>-3.9853299999999998</v>
      </c>
      <c r="V2065">
        <v>4.7413100000000003E-3</v>
      </c>
      <c r="Y2065">
        <v>-18274.5</v>
      </c>
      <c r="Z2065">
        <f t="shared" si="163"/>
        <v>1.8312155299999999</v>
      </c>
      <c r="AA2065">
        <v>38.222299999999997</v>
      </c>
      <c r="AB2065">
        <v>-3.9466000000000001</v>
      </c>
      <c r="AC2065">
        <v>4.9402500000000002E-3</v>
      </c>
      <c r="AF2065">
        <v>-19892.8</v>
      </c>
      <c r="AG2065">
        <f t="shared" si="164"/>
        <v>1.9930455299999998</v>
      </c>
      <c r="AH2065">
        <v>45.066499999999998</v>
      </c>
      <c r="AI2065">
        <v>-3.9392</v>
      </c>
      <c r="AJ2065">
        <v>5.8248700000000002E-3</v>
      </c>
    </row>
    <row r="2066" spans="2:36" x14ac:dyDescent="0.3">
      <c r="B2066">
        <v>206400</v>
      </c>
      <c r="C2066">
        <v>0.2064</v>
      </c>
      <c r="D2066">
        <v>-21359.9</v>
      </c>
      <c r="E2066">
        <f t="shared" si="160"/>
        <v>2.13975553</v>
      </c>
      <c r="F2066">
        <v>30.587</v>
      </c>
      <c r="G2066">
        <v>-3.99579</v>
      </c>
      <c r="H2066">
        <v>3.9533900000000002E-3</v>
      </c>
      <c r="K2066">
        <v>-18277.099999999999</v>
      </c>
      <c r="L2066">
        <f t="shared" si="161"/>
        <v>1.8314755299999999</v>
      </c>
      <c r="M2066">
        <v>34.322400000000002</v>
      </c>
      <c r="N2066">
        <v>-3.9699599999999999</v>
      </c>
      <c r="O2066">
        <v>4.4361899999999996E-3</v>
      </c>
      <c r="R2066">
        <v>-20882.099999999999</v>
      </c>
      <c r="S2066">
        <f t="shared" si="162"/>
        <v>2.09197553</v>
      </c>
      <c r="T2066">
        <v>37.203600000000002</v>
      </c>
      <c r="U2066">
        <v>-3.9599299999999999</v>
      </c>
      <c r="V2066">
        <v>4.8085799999999998E-3</v>
      </c>
      <c r="Y2066">
        <v>-17718.400000000001</v>
      </c>
      <c r="Z2066">
        <f t="shared" si="163"/>
        <v>1.77560553</v>
      </c>
      <c r="AA2066">
        <v>34.524999999999999</v>
      </c>
      <c r="AB2066">
        <v>-3.98095</v>
      </c>
      <c r="AC2066">
        <v>4.4623800000000002E-3</v>
      </c>
      <c r="AF2066">
        <v>-18630.400000000001</v>
      </c>
      <c r="AG2066">
        <f t="shared" si="164"/>
        <v>1.8668055300000002</v>
      </c>
      <c r="AH2066">
        <v>42.043599999999998</v>
      </c>
      <c r="AI2066">
        <v>-3.9561999999999999</v>
      </c>
      <c r="AJ2066">
        <v>5.4341600000000004E-3</v>
      </c>
    </row>
    <row r="2067" spans="2:36" x14ac:dyDescent="0.3">
      <c r="B2067">
        <v>206500</v>
      </c>
      <c r="C2067">
        <v>0.20649999999999999</v>
      </c>
      <c r="D2067">
        <v>-21724.6</v>
      </c>
      <c r="E2067">
        <f t="shared" si="160"/>
        <v>2.17622553</v>
      </c>
      <c r="F2067">
        <v>30.883500000000002</v>
      </c>
      <c r="G2067">
        <v>-3.9966200000000001</v>
      </c>
      <c r="H2067">
        <v>3.9917099999999999E-3</v>
      </c>
      <c r="K2067">
        <v>-21039.3</v>
      </c>
      <c r="L2067">
        <f t="shared" si="161"/>
        <v>2.10769553</v>
      </c>
      <c r="M2067">
        <v>32.070999999999998</v>
      </c>
      <c r="N2067">
        <v>-3.99214</v>
      </c>
      <c r="O2067">
        <v>4.1451999999999999E-3</v>
      </c>
      <c r="R2067">
        <v>-18625.5</v>
      </c>
      <c r="S2067">
        <f t="shared" si="162"/>
        <v>1.8663155299999998</v>
      </c>
      <c r="T2067">
        <v>36.984099999999998</v>
      </c>
      <c r="U2067">
        <v>-3.9425599999999998</v>
      </c>
      <c r="V2067">
        <v>4.78022E-3</v>
      </c>
      <c r="Y2067">
        <v>-18137</v>
      </c>
      <c r="Z2067">
        <f t="shared" si="163"/>
        <v>1.81746553</v>
      </c>
      <c r="AA2067">
        <v>35.695700000000002</v>
      </c>
      <c r="AB2067">
        <v>-3.98123</v>
      </c>
      <c r="AC2067">
        <v>4.6136900000000002E-3</v>
      </c>
      <c r="AF2067">
        <v>-18111.900000000001</v>
      </c>
      <c r="AG2067">
        <f t="shared" si="164"/>
        <v>1.81495553</v>
      </c>
      <c r="AH2067">
        <v>35.801699999999997</v>
      </c>
      <c r="AI2067">
        <v>-3.9879699999999998</v>
      </c>
      <c r="AJ2067">
        <v>4.6273900000000003E-3</v>
      </c>
    </row>
    <row r="2068" spans="2:36" x14ac:dyDescent="0.3">
      <c r="B2068">
        <v>206600</v>
      </c>
      <c r="C2068">
        <v>0.20660000000000001</v>
      </c>
      <c r="D2068">
        <v>-21807.9</v>
      </c>
      <c r="E2068">
        <f t="shared" si="160"/>
        <v>2.1845555299999999</v>
      </c>
      <c r="F2068">
        <v>31.978999999999999</v>
      </c>
      <c r="G2068">
        <v>-3.9908899999999998</v>
      </c>
      <c r="H2068">
        <v>4.1333100000000003E-3</v>
      </c>
      <c r="K2068">
        <v>-21187.4</v>
      </c>
      <c r="L2068">
        <f t="shared" si="161"/>
        <v>2.1225055300000002</v>
      </c>
      <c r="M2068">
        <v>43.362699999999997</v>
      </c>
      <c r="N2068">
        <v>-3.98915</v>
      </c>
      <c r="O2068">
        <v>5.6046500000000001E-3</v>
      </c>
      <c r="R2068">
        <v>-17760.7</v>
      </c>
      <c r="S2068">
        <f t="shared" si="162"/>
        <v>1.7798355299999999</v>
      </c>
      <c r="T2068">
        <v>35.482199999999999</v>
      </c>
      <c r="U2068">
        <v>-3.9618600000000002</v>
      </c>
      <c r="V2068">
        <v>4.5860900000000001E-3</v>
      </c>
      <c r="Y2068">
        <v>-17650.400000000001</v>
      </c>
      <c r="Z2068">
        <f t="shared" si="163"/>
        <v>1.7688055300000001</v>
      </c>
      <c r="AA2068">
        <v>39.127699999999997</v>
      </c>
      <c r="AB2068">
        <v>-3.9488799999999999</v>
      </c>
      <c r="AC2068">
        <v>5.0572799999999999E-3</v>
      </c>
      <c r="AF2068">
        <v>-17656.400000000001</v>
      </c>
      <c r="AG2068">
        <f t="shared" si="164"/>
        <v>1.76940553</v>
      </c>
      <c r="AH2068">
        <v>40.665700000000001</v>
      </c>
      <c r="AI2068">
        <v>-3.9531000000000001</v>
      </c>
      <c r="AJ2068">
        <v>5.2560599999999999E-3</v>
      </c>
    </row>
    <row r="2069" spans="2:36" x14ac:dyDescent="0.3">
      <c r="B2069">
        <v>206700</v>
      </c>
      <c r="C2069">
        <v>0.20669999999999999</v>
      </c>
      <c r="D2069">
        <v>-21795.599999999999</v>
      </c>
      <c r="E2069">
        <f t="shared" si="160"/>
        <v>2.1833255299999998</v>
      </c>
      <c r="F2069">
        <v>33.552700000000002</v>
      </c>
      <c r="G2069">
        <v>-3.97776</v>
      </c>
      <c r="H2069">
        <v>4.3366999999999998E-3</v>
      </c>
      <c r="K2069">
        <v>-19604.7</v>
      </c>
      <c r="L2069">
        <f t="shared" si="161"/>
        <v>1.9642355300000001</v>
      </c>
      <c r="M2069">
        <v>36.359299999999998</v>
      </c>
      <c r="N2069">
        <v>-3.9716300000000002</v>
      </c>
      <c r="O2069">
        <v>4.6994599999999999E-3</v>
      </c>
      <c r="R2069">
        <v>-16951.2</v>
      </c>
      <c r="S2069">
        <f t="shared" si="162"/>
        <v>1.6988855300000001</v>
      </c>
      <c r="T2069">
        <v>51.972099999999998</v>
      </c>
      <c r="U2069">
        <v>-3.9856799999999999</v>
      </c>
      <c r="V2069">
        <v>6.71742E-3</v>
      </c>
      <c r="Y2069">
        <v>-17690.7</v>
      </c>
      <c r="Z2069">
        <f t="shared" si="163"/>
        <v>1.77283553</v>
      </c>
      <c r="AA2069">
        <v>38.0428</v>
      </c>
      <c r="AB2069">
        <v>-3.9442200000000001</v>
      </c>
      <c r="AC2069">
        <v>4.9170500000000001E-3</v>
      </c>
      <c r="AF2069">
        <v>-17812.7</v>
      </c>
      <c r="AG2069">
        <f t="shared" si="164"/>
        <v>1.78503553</v>
      </c>
      <c r="AH2069">
        <v>40.419699999999999</v>
      </c>
      <c r="AI2069">
        <v>-3.9434999999999998</v>
      </c>
      <c r="AJ2069">
        <v>5.2242699999999996E-3</v>
      </c>
    </row>
    <row r="2070" spans="2:36" x14ac:dyDescent="0.3">
      <c r="B2070">
        <v>206800</v>
      </c>
      <c r="C2070">
        <v>0.20680000000000001</v>
      </c>
      <c r="D2070">
        <v>-21218.6</v>
      </c>
      <c r="E2070">
        <f t="shared" si="160"/>
        <v>2.1256255299999998</v>
      </c>
      <c r="F2070">
        <v>33.780799999999999</v>
      </c>
      <c r="G2070">
        <v>-3.9613399999999999</v>
      </c>
      <c r="H2070">
        <v>4.3661799999999999E-3</v>
      </c>
      <c r="K2070">
        <v>-17648.599999999999</v>
      </c>
      <c r="L2070">
        <f t="shared" si="161"/>
        <v>1.7686255299999998</v>
      </c>
      <c r="M2070">
        <v>42.9709</v>
      </c>
      <c r="N2070">
        <v>-3.9497300000000002</v>
      </c>
      <c r="O2070">
        <v>5.5540099999999998E-3</v>
      </c>
      <c r="R2070">
        <v>-17148.599999999999</v>
      </c>
      <c r="S2070">
        <f t="shared" si="162"/>
        <v>1.7186255299999997</v>
      </c>
      <c r="T2070">
        <v>40.0625</v>
      </c>
      <c r="U2070">
        <v>-3.9811800000000002</v>
      </c>
      <c r="V2070">
        <v>5.1781099999999997E-3</v>
      </c>
      <c r="Y2070">
        <v>-21323.4</v>
      </c>
      <c r="Z2070">
        <f t="shared" si="163"/>
        <v>2.13610553</v>
      </c>
      <c r="AA2070">
        <v>33.212299999999999</v>
      </c>
      <c r="AB2070">
        <v>-3.9782299999999999</v>
      </c>
      <c r="AC2070">
        <v>4.2927E-3</v>
      </c>
      <c r="AF2070">
        <v>-23036.5</v>
      </c>
      <c r="AG2070">
        <f t="shared" si="164"/>
        <v>2.3074155300000001</v>
      </c>
      <c r="AH2070">
        <v>35.110799999999998</v>
      </c>
      <c r="AI2070">
        <v>-3.9866999999999999</v>
      </c>
      <c r="AJ2070">
        <v>4.5380999999999998E-3</v>
      </c>
    </row>
    <row r="2071" spans="2:36" x14ac:dyDescent="0.3">
      <c r="B2071">
        <v>206900</v>
      </c>
      <c r="C2071">
        <v>0.2069</v>
      </c>
      <c r="D2071">
        <v>-19983.2</v>
      </c>
      <c r="E2071">
        <f t="shared" si="160"/>
        <v>2.00208553</v>
      </c>
      <c r="F2071">
        <v>36.073599999999999</v>
      </c>
      <c r="G2071">
        <v>-3.9504000000000001</v>
      </c>
      <c r="H2071">
        <v>4.6625299999999998E-3</v>
      </c>
      <c r="K2071">
        <v>-16935.3</v>
      </c>
      <c r="L2071">
        <f t="shared" si="161"/>
        <v>1.6972955299999999</v>
      </c>
      <c r="M2071">
        <v>37.431800000000003</v>
      </c>
      <c r="N2071">
        <v>-3.9457399999999998</v>
      </c>
      <c r="O2071">
        <v>4.8380899999999998E-3</v>
      </c>
      <c r="R2071">
        <v>-16616.400000000001</v>
      </c>
      <c r="S2071">
        <f t="shared" si="162"/>
        <v>1.6654055300000001</v>
      </c>
      <c r="T2071">
        <v>35.277700000000003</v>
      </c>
      <c r="U2071">
        <v>-3.9554100000000001</v>
      </c>
      <c r="V2071">
        <v>4.55967E-3</v>
      </c>
      <c r="Y2071">
        <v>-22389.200000000001</v>
      </c>
      <c r="Z2071">
        <f t="shared" si="163"/>
        <v>2.2426855300000001</v>
      </c>
      <c r="AA2071">
        <v>33.903199999999998</v>
      </c>
      <c r="AB2071">
        <v>-3.9890699999999999</v>
      </c>
      <c r="AC2071">
        <v>4.3819999999999996E-3</v>
      </c>
      <c r="AF2071">
        <v>-22416.5</v>
      </c>
      <c r="AG2071">
        <f t="shared" si="164"/>
        <v>2.2454155299999998</v>
      </c>
      <c r="AH2071">
        <v>38.430999999999997</v>
      </c>
      <c r="AI2071">
        <v>-3.9695</v>
      </c>
      <c r="AJ2071">
        <v>4.9672300000000004E-3</v>
      </c>
    </row>
    <row r="2072" spans="2:36" x14ac:dyDescent="0.3">
      <c r="B2072">
        <v>207000</v>
      </c>
      <c r="C2072">
        <v>0.20699999999999999</v>
      </c>
      <c r="D2072">
        <v>-18692.5</v>
      </c>
      <c r="E2072">
        <f t="shared" si="160"/>
        <v>1.87301553</v>
      </c>
      <c r="F2072">
        <v>34.620199999999997</v>
      </c>
      <c r="G2072">
        <v>-3.9451999999999998</v>
      </c>
      <c r="H2072">
        <v>4.4746899999999999E-3</v>
      </c>
      <c r="K2072">
        <v>-17447.400000000001</v>
      </c>
      <c r="L2072">
        <f t="shared" si="161"/>
        <v>1.7485055300000001</v>
      </c>
      <c r="M2072">
        <v>34.915300000000002</v>
      </c>
      <c r="N2072">
        <v>-3.9639899999999999</v>
      </c>
      <c r="O2072">
        <v>4.5128299999999998E-3</v>
      </c>
      <c r="R2072">
        <v>-15683.7</v>
      </c>
      <c r="S2072">
        <f t="shared" si="162"/>
        <v>1.5721355300000002</v>
      </c>
      <c r="T2072">
        <v>39.066000000000003</v>
      </c>
      <c r="U2072">
        <v>-3.9426000000000001</v>
      </c>
      <c r="V2072">
        <v>5.0492999999999996E-3</v>
      </c>
      <c r="Y2072">
        <v>-20266.900000000001</v>
      </c>
      <c r="Z2072">
        <f t="shared" si="163"/>
        <v>2.0304555300000002</v>
      </c>
      <c r="AA2072">
        <v>36.947499999999998</v>
      </c>
      <c r="AB2072">
        <v>-3.9573900000000002</v>
      </c>
      <c r="AC2072">
        <v>4.7754800000000003E-3</v>
      </c>
      <c r="AF2072">
        <v>-18267.8</v>
      </c>
      <c r="AG2072">
        <f t="shared" si="164"/>
        <v>1.83054553</v>
      </c>
      <c r="AH2072">
        <v>40.978299999999997</v>
      </c>
      <c r="AI2072">
        <v>-3.9357199999999999</v>
      </c>
      <c r="AJ2072">
        <v>5.2964700000000002E-3</v>
      </c>
    </row>
    <row r="2073" spans="2:36" x14ac:dyDescent="0.3">
      <c r="B2073">
        <v>207100</v>
      </c>
      <c r="C2073">
        <v>0.20710000000000001</v>
      </c>
      <c r="D2073">
        <v>-18260.400000000001</v>
      </c>
      <c r="E2073">
        <f t="shared" si="160"/>
        <v>1.82980553</v>
      </c>
      <c r="F2073">
        <v>34.751300000000001</v>
      </c>
      <c r="G2073">
        <v>-3.9513799999999999</v>
      </c>
      <c r="H2073">
        <v>4.4916299999999999E-3</v>
      </c>
      <c r="K2073">
        <v>-17437.5</v>
      </c>
      <c r="L2073">
        <f t="shared" si="161"/>
        <v>1.74751553</v>
      </c>
      <c r="M2073">
        <v>33.627499999999998</v>
      </c>
      <c r="N2073">
        <v>-3.9861599999999999</v>
      </c>
      <c r="O2073">
        <v>4.3463699999999996E-3</v>
      </c>
      <c r="R2073">
        <v>-17724.900000000001</v>
      </c>
      <c r="S2073">
        <f t="shared" si="162"/>
        <v>1.77625553</v>
      </c>
      <c r="T2073">
        <v>35.448999999999998</v>
      </c>
      <c r="U2073">
        <v>-3.9644599999999999</v>
      </c>
      <c r="V2073">
        <v>4.5817999999999996E-3</v>
      </c>
      <c r="Y2073">
        <v>-18411.7</v>
      </c>
      <c r="Z2073">
        <f t="shared" si="163"/>
        <v>1.8449355300000001</v>
      </c>
      <c r="AA2073">
        <v>55.604599999999998</v>
      </c>
      <c r="AB2073">
        <v>-3.9383699999999999</v>
      </c>
      <c r="AC2073">
        <v>7.1869300000000002E-3</v>
      </c>
      <c r="AF2073">
        <v>-18310.5</v>
      </c>
      <c r="AG2073">
        <f t="shared" si="164"/>
        <v>1.83481553</v>
      </c>
      <c r="AH2073">
        <v>63.923699999999997</v>
      </c>
      <c r="AI2073">
        <v>-3.96306</v>
      </c>
      <c r="AJ2073">
        <v>8.2621799999999992E-3</v>
      </c>
    </row>
    <row r="2074" spans="2:36" x14ac:dyDescent="0.3">
      <c r="B2074">
        <v>207200</v>
      </c>
      <c r="C2074">
        <v>0.2072</v>
      </c>
      <c r="D2074">
        <v>-17952.7</v>
      </c>
      <c r="E2074">
        <f t="shared" si="160"/>
        <v>1.79903553</v>
      </c>
      <c r="F2074">
        <v>33.1342</v>
      </c>
      <c r="G2074">
        <v>-3.9668399999999999</v>
      </c>
      <c r="H2074">
        <v>4.2826100000000001E-3</v>
      </c>
      <c r="K2074">
        <v>-17065.3</v>
      </c>
      <c r="L2074">
        <f t="shared" si="161"/>
        <v>1.7102955299999998</v>
      </c>
      <c r="M2074">
        <v>31.0943</v>
      </c>
      <c r="N2074">
        <v>-3.9927100000000002</v>
      </c>
      <c r="O2074">
        <v>4.0189500000000003E-3</v>
      </c>
      <c r="R2074">
        <v>-21259.7</v>
      </c>
      <c r="S2074">
        <f t="shared" si="162"/>
        <v>2.12973553</v>
      </c>
      <c r="T2074">
        <v>29.908100000000001</v>
      </c>
      <c r="U2074">
        <v>-3.9894599999999998</v>
      </c>
      <c r="V2074">
        <v>3.86564E-3</v>
      </c>
      <c r="Y2074">
        <v>-17608.2</v>
      </c>
      <c r="Z2074">
        <f t="shared" si="163"/>
        <v>1.76458553</v>
      </c>
      <c r="AA2074">
        <v>34.634500000000003</v>
      </c>
      <c r="AB2074">
        <v>-3.9719199999999999</v>
      </c>
      <c r="AC2074">
        <v>4.4765300000000003E-3</v>
      </c>
      <c r="AF2074">
        <v>-18308.8</v>
      </c>
      <c r="AG2074">
        <f t="shared" si="164"/>
        <v>1.83464553</v>
      </c>
      <c r="AH2074">
        <v>44.764200000000002</v>
      </c>
      <c r="AI2074">
        <v>-3.97126</v>
      </c>
      <c r="AJ2074">
        <v>5.7857999999999998E-3</v>
      </c>
    </row>
    <row r="2075" spans="2:36" x14ac:dyDescent="0.3">
      <c r="B2075">
        <v>207300</v>
      </c>
      <c r="C2075">
        <v>0.20730000000000001</v>
      </c>
      <c r="D2075">
        <v>-18009.8</v>
      </c>
      <c r="E2075">
        <f t="shared" si="160"/>
        <v>1.8047455299999999</v>
      </c>
      <c r="F2075">
        <v>41.616399999999999</v>
      </c>
      <c r="G2075">
        <v>-3.9792000000000001</v>
      </c>
      <c r="H2075">
        <v>5.3789500000000004E-3</v>
      </c>
      <c r="K2075">
        <v>-16884.599999999999</v>
      </c>
      <c r="L2075">
        <f t="shared" si="161"/>
        <v>1.6922255299999998</v>
      </c>
      <c r="M2075">
        <v>34.296199999999999</v>
      </c>
      <c r="N2075">
        <v>-3.9789300000000001</v>
      </c>
      <c r="O2075">
        <v>4.4328099999999997E-3</v>
      </c>
      <c r="R2075">
        <v>-21766.9</v>
      </c>
      <c r="S2075">
        <f t="shared" si="162"/>
        <v>2.1804555300000001</v>
      </c>
      <c r="T2075">
        <v>36.933900000000001</v>
      </c>
      <c r="U2075">
        <v>-3.9858699999999998</v>
      </c>
      <c r="V2075">
        <v>4.7737300000000003E-3</v>
      </c>
      <c r="Y2075">
        <v>-17570.5</v>
      </c>
      <c r="Z2075">
        <f t="shared" si="163"/>
        <v>1.7608155299999999</v>
      </c>
      <c r="AA2075">
        <v>34.244999999999997</v>
      </c>
      <c r="AB2075">
        <v>-3.988</v>
      </c>
      <c r="AC2075">
        <v>4.42619E-3</v>
      </c>
      <c r="AF2075">
        <v>-16933.599999999999</v>
      </c>
      <c r="AG2075">
        <f t="shared" si="164"/>
        <v>1.6971255299999999</v>
      </c>
      <c r="AH2075">
        <v>41.0762</v>
      </c>
      <c r="AI2075">
        <v>-3.9398900000000001</v>
      </c>
      <c r="AJ2075">
        <v>5.3091199999999996E-3</v>
      </c>
    </row>
    <row r="2076" spans="2:36" x14ac:dyDescent="0.3">
      <c r="B2076">
        <v>207400</v>
      </c>
      <c r="C2076">
        <v>0.2074</v>
      </c>
      <c r="D2076">
        <v>-18137.7</v>
      </c>
      <c r="E2076">
        <f t="shared" si="160"/>
        <v>1.81753553</v>
      </c>
      <c r="F2076">
        <v>36.590699999999998</v>
      </c>
      <c r="G2076">
        <v>-3.9887800000000002</v>
      </c>
      <c r="H2076">
        <v>4.7293600000000002E-3</v>
      </c>
      <c r="K2076">
        <v>-15963.4</v>
      </c>
      <c r="L2076">
        <f t="shared" si="161"/>
        <v>1.60010553</v>
      </c>
      <c r="M2076">
        <v>36.767000000000003</v>
      </c>
      <c r="N2076">
        <v>-3.9560399999999998</v>
      </c>
      <c r="O2076">
        <v>4.7521500000000001E-3</v>
      </c>
      <c r="R2076">
        <v>-20392.7</v>
      </c>
      <c r="S2076">
        <f t="shared" si="162"/>
        <v>2.04303553</v>
      </c>
      <c r="T2076">
        <v>39.989199999999997</v>
      </c>
      <c r="U2076">
        <v>-3.9572400000000001</v>
      </c>
      <c r="V2076">
        <v>5.1686299999999996E-3</v>
      </c>
      <c r="Y2076">
        <v>-18023.7</v>
      </c>
      <c r="Z2076">
        <f t="shared" si="163"/>
        <v>1.8061355299999999</v>
      </c>
      <c r="AA2076">
        <v>37.824399999999997</v>
      </c>
      <c r="AB2076">
        <v>-3.96034</v>
      </c>
      <c r="AC2076">
        <v>4.8888200000000003E-3</v>
      </c>
      <c r="AF2076">
        <v>-18815</v>
      </c>
      <c r="AG2076">
        <f t="shared" si="164"/>
        <v>1.8852655299999999</v>
      </c>
      <c r="AH2076">
        <v>38.318600000000004</v>
      </c>
      <c r="AI2076">
        <v>-3.95919</v>
      </c>
      <c r="AJ2076">
        <v>4.9527E-3</v>
      </c>
    </row>
    <row r="2077" spans="2:36" x14ac:dyDescent="0.3">
      <c r="B2077">
        <v>207500</v>
      </c>
      <c r="C2077">
        <v>0.20749999999999999</v>
      </c>
      <c r="D2077">
        <v>-18040.599999999999</v>
      </c>
      <c r="E2077">
        <f t="shared" si="160"/>
        <v>1.8078255299999999</v>
      </c>
      <c r="F2077">
        <v>30.4757</v>
      </c>
      <c r="G2077">
        <v>-3.99417</v>
      </c>
      <c r="H2077">
        <v>3.9389999999999998E-3</v>
      </c>
      <c r="K2077">
        <v>-14883.8</v>
      </c>
      <c r="L2077">
        <f t="shared" si="161"/>
        <v>1.4921455299999999</v>
      </c>
      <c r="M2077">
        <v>48.604599999999998</v>
      </c>
      <c r="N2077">
        <v>-3.9403999999999999</v>
      </c>
      <c r="O2077">
        <v>6.2821700000000001E-3</v>
      </c>
      <c r="R2077">
        <v>-18052.5</v>
      </c>
      <c r="S2077">
        <f t="shared" si="162"/>
        <v>1.8090155299999999</v>
      </c>
      <c r="T2077">
        <v>37.435299999999998</v>
      </c>
      <c r="U2077">
        <v>-3.9436100000000001</v>
      </c>
      <c r="V2077">
        <v>4.8385299999999997E-3</v>
      </c>
      <c r="Y2077">
        <v>-17138.8</v>
      </c>
      <c r="Z2077">
        <f t="shared" si="163"/>
        <v>1.7176455299999998</v>
      </c>
      <c r="AA2077">
        <v>38.011400000000002</v>
      </c>
      <c r="AB2077">
        <v>-3.9386999999999999</v>
      </c>
      <c r="AC2077">
        <v>4.9129899999999999E-3</v>
      </c>
      <c r="AF2077">
        <v>-23534.9</v>
      </c>
      <c r="AG2077">
        <f t="shared" si="164"/>
        <v>2.3572555300000002</v>
      </c>
      <c r="AH2077">
        <v>31.975300000000001</v>
      </c>
      <c r="AI2077">
        <v>-3.9883500000000001</v>
      </c>
      <c r="AJ2077">
        <v>4.1328199999999997E-3</v>
      </c>
    </row>
    <row r="2078" spans="2:36" x14ac:dyDescent="0.3">
      <c r="B2078">
        <v>207600</v>
      </c>
      <c r="C2078">
        <v>0.20760000000000001</v>
      </c>
      <c r="D2078">
        <v>-17911.7</v>
      </c>
      <c r="E2078">
        <f t="shared" si="160"/>
        <v>1.7949355300000001</v>
      </c>
      <c r="F2078">
        <v>31.519500000000001</v>
      </c>
      <c r="G2078">
        <v>-3.9897999999999998</v>
      </c>
      <c r="H2078">
        <v>4.07391E-3</v>
      </c>
      <c r="K2078">
        <v>-16484.7</v>
      </c>
      <c r="L2078">
        <f t="shared" si="161"/>
        <v>1.65223553</v>
      </c>
      <c r="M2078">
        <v>35.191499999999998</v>
      </c>
      <c r="N2078">
        <v>-3.9601999999999999</v>
      </c>
      <c r="O2078">
        <v>4.5485200000000003E-3</v>
      </c>
      <c r="R2078">
        <v>-17562.599999999999</v>
      </c>
      <c r="S2078">
        <f t="shared" si="162"/>
        <v>1.7600255299999998</v>
      </c>
      <c r="T2078">
        <v>34.526400000000002</v>
      </c>
      <c r="U2078">
        <v>-3.96408</v>
      </c>
      <c r="V2078">
        <v>4.46255E-3</v>
      </c>
      <c r="Y2078">
        <v>-19715.3</v>
      </c>
      <c r="Z2078">
        <f t="shared" si="163"/>
        <v>1.9752955299999999</v>
      </c>
      <c r="AA2078">
        <v>34.720799999999997</v>
      </c>
      <c r="AB2078">
        <v>-3.9684699999999999</v>
      </c>
      <c r="AC2078">
        <v>4.48768E-3</v>
      </c>
      <c r="AF2078">
        <v>-21341.1</v>
      </c>
      <c r="AG2078">
        <f t="shared" si="164"/>
        <v>2.1378755299999996</v>
      </c>
      <c r="AH2078">
        <v>39.2622</v>
      </c>
      <c r="AI2078">
        <v>-3.9531000000000001</v>
      </c>
      <c r="AJ2078">
        <v>5.0746599999999999E-3</v>
      </c>
    </row>
    <row r="2079" spans="2:36" x14ac:dyDescent="0.3">
      <c r="B2079">
        <v>207700</v>
      </c>
      <c r="C2079">
        <v>0.2077</v>
      </c>
      <c r="D2079">
        <v>-17389.8</v>
      </c>
      <c r="E2079">
        <f t="shared" si="160"/>
        <v>1.7427455299999999</v>
      </c>
      <c r="F2079">
        <v>37.760399999999997</v>
      </c>
      <c r="G2079">
        <v>-3.97384</v>
      </c>
      <c r="H2079">
        <v>4.8805599999999999E-3</v>
      </c>
      <c r="K2079">
        <v>-20308.2</v>
      </c>
      <c r="L2079">
        <f t="shared" si="161"/>
        <v>2.0345855300000002</v>
      </c>
      <c r="M2079">
        <v>46.526000000000003</v>
      </c>
      <c r="N2079">
        <v>-3.9774500000000002</v>
      </c>
      <c r="O2079">
        <v>6.0135099999999997E-3</v>
      </c>
      <c r="R2079">
        <v>-17162.400000000001</v>
      </c>
      <c r="S2079">
        <f t="shared" si="162"/>
        <v>1.7200055300000001</v>
      </c>
      <c r="T2079">
        <v>32.425600000000003</v>
      </c>
      <c r="U2079">
        <v>-3.98814</v>
      </c>
      <c r="V2079">
        <v>4.1910300000000001E-3</v>
      </c>
      <c r="Y2079">
        <v>-22892.799999999999</v>
      </c>
      <c r="Z2079">
        <f t="shared" si="163"/>
        <v>2.2930455300000001</v>
      </c>
      <c r="AA2079">
        <v>32.481099999999998</v>
      </c>
      <c r="AB2079">
        <v>-3.99309</v>
      </c>
      <c r="AC2079">
        <v>4.1982E-3</v>
      </c>
      <c r="AF2079">
        <v>-18351.3</v>
      </c>
      <c r="AG2079">
        <f t="shared" si="164"/>
        <v>1.8388955299999998</v>
      </c>
      <c r="AH2079">
        <v>58.227899999999998</v>
      </c>
      <c r="AI2079">
        <v>-3.9362900000000001</v>
      </c>
      <c r="AJ2079">
        <v>7.5259799999999998E-3</v>
      </c>
    </row>
    <row r="2080" spans="2:36" x14ac:dyDescent="0.3">
      <c r="B2080">
        <v>207800</v>
      </c>
      <c r="C2080">
        <v>0.20780000000000001</v>
      </c>
      <c r="D2080">
        <v>-17027.599999999999</v>
      </c>
      <c r="E2080">
        <f t="shared" si="160"/>
        <v>1.7065255299999997</v>
      </c>
      <c r="F2080">
        <v>34.575899999999997</v>
      </c>
      <c r="G2080">
        <v>-3.9632100000000001</v>
      </c>
      <c r="H2080">
        <v>4.4689500000000002E-3</v>
      </c>
      <c r="K2080">
        <v>-21323.1</v>
      </c>
      <c r="L2080">
        <f t="shared" si="161"/>
        <v>2.1360755299999998</v>
      </c>
      <c r="M2080">
        <v>60.038200000000003</v>
      </c>
      <c r="N2080">
        <v>-3.9887100000000002</v>
      </c>
      <c r="O2080">
        <v>7.7599699999999997E-3</v>
      </c>
      <c r="R2080">
        <v>-17298.099999999999</v>
      </c>
      <c r="S2080">
        <f t="shared" si="162"/>
        <v>1.7335755299999998</v>
      </c>
      <c r="T2080">
        <v>36.386400000000002</v>
      </c>
      <c r="U2080">
        <v>-3.9828299999999999</v>
      </c>
      <c r="V2080">
        <v>4.70296E-3</v>
      </c>
      <c r="Y2080">
        <v>-21235.200000000001</v>
      </c>
      <c r="Z2080">
        <f t="shared" si="163"/>
        <v>2.12728553</v>
      </c>
      <c r="AA2080">
        <v>35.988599999999998</v>
      </c>
      <c r="AB2080">
        <v>-3.97037</v>
      </c>
      <c r="AC2080">
        <v>4.65154E-3</v>
      </c>
      <c r="AF2080">
        <v>-18166.400000000001</v>
      </c>
      <c r="AG2080">
        <f t="shared" si="164"/>
        <v>1.8204055300000002</v>
      </c>
      <c r="AH2080">
        <v>45.058100000000003</v>
      </c>
      <c r="AI2080">
        <v>-3.9816199999999999</v>
      </c>
      <c r="AJ2080">
        <v>5.8237899999999997E-3</v>
      </c>
    </row>
    <row r="2081" spans="2:36" x14ac:dyDescent="0.3">
      <c r="B2081">
        <v>207900</v>
      </c>
      <c r="C2081">
        <v>0.2079</v>
      </c>
      <c r="D2081">
        <v>-16336.4</v>
      </c>
      <c r="E2081">
        <f t="shared" si="160"/>
        <v>1.6374055300000001</v>
      </c>
      <c r="F2081">
        <v>35.225000000000001</v>
      </c>
      <c r="G2081">
        <v>-3.9487399999999999</v>
      </c>
      <c r="H2081">
        <v>4.5528499999999998E-3</v>
      </c>
      <c r="K2081">
        <v>-20911.3</v>
      </c>
      <c r="L2081">
        <f t="shared" si="161"/>
        <v>2.0948955300000001</v>
      </c>
      <c r="M2081">
        <v>33.811100000000003</v>
      </c>
      <c r="N2081">
        <v>-3.9826999999999999</v>
      </c>
      <c r="O2081">
        <v>4.37011E-3</v>
      </c>
      <c r="R2081">
        <v>-16534.099999999999</v>
      </c>
      <c r="S2081">
        <f t="shared" si="162"/>
        <v>1.6571755299999997</v>
      </c>
      <c r="T2081">
        <v>37.177700000000002</v>
      </c>
      <c r="U2081">
        <v>-3.9571499999999999</v>
      </c>
      <c r="V2081">
        <v>4.8052399999999997E-3</v>
      </c>
      <c r="Y2081">
        <v>-18606.599999999999</v>
      </c>
      <c r="Z2081">
        <f t="shared" si="163"/>
        <v>1.8644255299999999</v>
      </c>
      <c r="AA2081">
        <v>39.127899999999997</v>
      </c>
      <c r="AB2081">
        <v>-3.9406400000000001</v>
      </c>
      <c r="AC2081">
        <v>5.0573099999999998E-3</v>
      </c>
      <c r="AF2081">
        <v>-17747.5</v>
      </c>
      <c r="AG2081">
        <f t="shared" si="164"/>
        <v>1.77851553</v>
      </c>
      <c r="AH2081">
        <v>42.530299999999997</v>
      </c>
      <c r="AI2081">
        <v>-3.9656699999999998</v>
      </c>
      <c r="AJ2081">
        <v>5.4970699999999997E-3</v>
      </c>
    </row>
    <row r="2082" spans="2:36" x14ac:dyDescent="0.3">
      <c r="B2082">
        <v>208000</v>
      </c>
      <c r="C2082">
        <v>0.20799999999999999</v>
      </c>
      <c r="D2082">
        <v>-16138.4</v>
      </c>
      <c r="E2082">
        <f t="shared" si="160"/>
        <v>1.6176055300000001</v>
      </c>
      <c r="F2082">
        <v>36.1036</v>
      </c>
      <c r="G2082">
        <v>-3.9447000000000001</v>
      </c>
      <c r="H2082">
        <v>4.6664100000000002E-3</v>
      </c>
      <c r="K2082">
        <v>-19019.7</v>
      </c>
      <c r="L2082">
        <f t="shared" si="161"/>
        <v>1.9057355300000001</v>
      </c>
      <c r="M2082">
        <v>26.5656</v>
      </c>
      <c r="N2082">
        <v>-3.9584700000000002</v>
      </c>
      <c r="O2082">
        <v>3.4336100000000001E-3</v>
      </c>
      <c r="R2082">
        <v>-15649.3</v>
      </c>
      <c r="S2082">
        <f t="shared" si="162"/>
        <v>1.5686955300000001</v>
      </c>
      <c r="T2082">
        <v>29.238900000000001</v>
      </c>
      <c r="U2082">
        <v>-3.9386000000000001</v>
      </c>
      <c r="V2082">
        <v>3.7791399999999998E-3</v>
      </c>
      <c r="Y2082">
        <v>-18056.7</v>
      </c>
      <c r="Z2082">
        <f t="shared" si="163"/>
        <v>1.80943553</v>
      </c>
      <c r="AA2082">
        <v>34.528300000000002</v>
      </c>
      <c r="AB2082">
        <v>-3.9556</v>
      </c>
      <c r="AC2082">
        <v>4.4628100000000002E-3</v>
      </c>
      <c r="AF2082">
        <v>-16357.4</v>
      </c>
      <c r="AG2082">
        <f t="shared" si="164"/>
        <v>1.6395055300000001</v>
      </c>
      <c r="AH2082">
        <v>37.279400000000003</v>
      </c>
      <c r="AI2082">
        <v>-3.93547</v>
      </c>
      <c r="AJ2082">
        <v>4.8183899999999997E-3</v>
      </c>
    </row>
    <row r="2083" spans="2:36" x14ac:dyDescent="0.3">
      <c r="B2083">
        <v>208100</v>
      </c>
      <c r="C2083">
        <v>0.20810000000000001</v>
      </c>
      <c r="D2083">
        <v>-16597.8</v>
      </c>
      <c r="E2083">
        <f t="shared" si="160"/>
        <v>1.6635455299999999</v>
      </c>
      <c r="F2083">
        <v>34.846200000000003</v>
      </c>
      <c r="G2083">
        <v>-3.9520499999999998</v>
      </c>
      <c r="H2083">
        <v>4.50389E-3</v>
      </c>
      <c r="K2083">
        <v>-16980.400000000001</v>
      </c>
      <c r="L2083">
        <f t="shared" si="161"/>
        <v>1.7018055300000001</v>
      </c>
      <c r="M2083">
        <v>36.530500000000004</v>
      </c>
      <c r="N2083">
        <v>-3.9450400000000001</v>
      </c>
      <c r="O2083">
        <v>4.7215900000000003E-3</v>
      </c>
      <c r="R2083">
        <v>-17513.8</v>
      </c>
      <c r="S2083">
        <f t="shared" si="162"/>
        <v>1.7551455299999998</v>
      </c>
      <c r="T2083">
        <v>34.584699999999998</v>
      </c>
      <c r="U2083">
        <v>-3.9634200000000002</v>
      </c>
      <c r="V2083">
        <v>4.4700900000000003E-3</v>
      </c>
      <c r="Y2083">
        <v>-17965.900000000001</v>
      </c>
      <c r="Z2083">
        <f t="shared" si="163"/>
        <v>1.80035553</v>
      </c>
      <c r="AA2083">
        <v>33.102899999999998</v>
      </c>
      <c r="AB2083">
        <v>-3.9858899999999999</v>
      </c>
      <c r="AC2083">
        <v>4.2785699999999998E-3</v>
      </c>
      <c r="AF2083">
        <v>-20904.599999999999</v>
      </c>
      <c r="AG2083">
        <f t="shared" si="164"/>
        <v>2.0942255299999997</v>
      </c>
      <c r="AH2083">
        <v>35.734499999999997</v>
      </c>
      <c r="AI2083">
        <v>-3.9757799999999999</v>
      </c>
      <c r="AJ2083">
        <v>4.6186999999999999E-3</v>
      </c>
    </row>
    <row r="2084" spans="2:36" x14ac:dyDescent="0.3">
      <c r="B2084">
        <v>208200</v>
      </c>
      <c r="C2084">
        <v>0.2082</v>
      </c>
      <c r="D2084">
        <v>-18017.3</v>
      </c>
      <c r="E2084">
        <f t="shared" si="160"/>
        <v>1.80549553</v>
      </c>
      <c r="F2084">
        <v>32.565800000000003</v>
      </c>
      <c r="G2084">
        <v>-3.9656500000000001</v>
      </c>
      <c r="H2084">
        <v>4.20915E-3</v>
      </c>
      <c r="K2084">
        <v>-16825</v>
      </c>
      <c r="L2084">
        <f t="shared" si="161"/>
        <v>1.68626553</v>
      </c>
      <c r="M2084">
        <v>34.886000000000003</v>
      </c>
      <c r="N2084">
        <v>-3.9542299999999999</v>
      </c>
      <c r="O2084">
        <v>4.5090399999999997E-3</v>
      </c>
      <c r="R2084">
        <v>-21064.7</v>
      </c>
      <c r="S2084">
        <f t="shared" si="162"/>
        <v>2.1102355300000002</v>
      </c>
      <c r="T2084">
        <v>82.389700000000005</v>
      </c>
      <c r="U2084">
        <v>-3.9856400000000001</v>
      </c>
      <c r="V2084">
        <v>1.0648899999999999E-2</v>
      </c>
      <c r="Y2084">
        <v>-18152.8</v>
      </c>
      <c r="Z2084">
        <f t="shared" si="163"/>
        <v>1.8190455299999999</v>
      </c>
      <c r="AA2084">
        <v>35.699399999999997</v>
      </c>
      <c r="AB2084">
        <v>-3.9718100000000001</v>
      </c>
      <c r="AC2084">
        <v>4.6141699999999999E-3</v>
      </c>
      <c r="AF2084">
        <v>-23001.1</v>
      </c>
      <c r="AG2084">
        <f t="shared" si="164"/>
        <v>2.30387553</v>
      </c>
      <c r="AH2084">
        <v>37.635199999999998</v>
      </c>
      <c r="AI2084">
        <v>-3.9818199999999999</v>
      </c>
      <c r="AJ2084">
        <v>4.8643699999999998E-3</v>
      </c>
    </row>
    <row r="2085" spans="2:36" x14ac:dyDescent="0.3">
      <c r="B2085">
        <v>208300</v>
      </c>
      <c r="C2085">
        <v>0.20830000000000001</v>
      </c>
      <c r="D2085">
        <v>-19830.400000000001</v>
      </c>
      <c r="E2085">
        <f t="shared" si="160"/>
        <v>1.98680553</v>
      </c>
      <c r="F2085">
        <v>33.492800000000003</v>
      </c>
      <c r="G2085">
        <v>-3.9797899999999999</v>
      </c>
      <c r="H2085">
        <v>4.3289699999999997E-3</v>
      </c>
      <c r="K2085">
        <v>-17632.599999999999</v>
      </c>
      <c r="L2085">
        <f t="shared" si="161"/>
        <v>1.7670255299999997</v>
      </c>
      <c r="M2085">
        <v>37.200099999999999</v>
      </c>
      <c r="N2085">
        <v>-3.9753099999999999</v>
      </c>
      <c r="O2085">
        <v>4.8081299999999999E-3</v>
      </c>
      <c r="R2085">
        <v>-21319.3</v>
      </c>
      <c r="S2085">
        <f t="shared" si="162"/>
        <v>2.13569553</v>
      </c>
      <c r="T2085">
        <v>34.682400000000001</v>
      </c>
      <c r="U2085">
        <v>-3.9860899999999999</v>
      </c>
      <c r="V2085">
        <v>4.4827199999999999E-3</v>
      </c>
      <c r="Y2085">
        <v>-17465.2</v>
      </c>
      <c r="Z2085">
        <f t="shared" si="163"/>
        <v>1.75028553</v>
      </c>
      <c r="AA2085">
        <v>38.684800000000003</v>
      </c>
      <c r="AB2085">
        <v>-3.9425599999999998</v>
      </c>
      <c r="AC2085">
        <v>5.0000299999999999E-3</v>
      </c>
      <c r="AF2085">
        <v>-19049.599999999999</v>
      </c>
      <c r="AG2085">
        <f t="shared" si="164"/>
        <v>1.9087255299999999</v>
      </c>
      <c r="AH2085">
        <v>56.087699999999998</v>
      </c>
      <c r="AI2085">
        <v>-3.93634</v>
      </c>
      <c r="AJ2085">
        <v>7.2493699999999998E-3</v>
      </c>
    </row>
    <row r="2086" spans="2:36" x14ac:dyDescent="0.3">
      <c r="B2086">
        <v>208400</v>
      </c>
      <c r="C2086">
        <v>0.2084</v>
      </c>
      <c r="D2086">
        <v>-21228</v>
      </c>
      <c r="E2086">
        <f t="shared" si="160"/>
        <v>2.1265655300000001</v>
      </c>
      <c r="F2086">
        <v>29.0411</v>
      </c>
      <c r="G2086">
        <v>-3.9934799999999999</v>
      </c>
      <c r="H2086">
        <v>3.7535799999999999E-3</v>
      </c>
      <c r="K2086">
        <v>-17746.5</v>
      </c>
      <c r="L2086">
        <f t="shared" si="161"/>
        <v>1.77841553</v>
      </c>
      <c r="M2086">
        <v>31.573599999999999</v>
      </c>
      <c r="N2086">
        <v>-3.9909500000000002</v>
      </c>
      <c r="O2086">
        <v>4.0809000000000002E-3</v>
      </c>
      <c r="R2086">
        <v>-19681.5</v>
      </c>
      <c r="S2086">
        <f t="shared" si="162"/>
        <v>1.97191553</v>
      </c>
      <c r="T2086">
        <v>46.734400000000001</v>
      </c>
      <c r="U2086">
        <v>-3.9540600000000001</v>
      </c>
      <c r="V2086">
        <v>6.0404500000000002E-3</v>
      </c>
      <c r="Y2086">
        <v>-18648.3</v>
      </c>
      <c r="Z2086">
        <f t="shared" si="163"/>
        <v>1.8685955299999999</v>
      </c>
      <c r="AA2086">
        <v>34.1982</v>
      </c>
      <c r="AB2086">
        <v>-3.9547699999999999</v>
      </c>
      <c r="AC2086">
        <v>4.4201300000000004E-3</v>
      </c>
      <c r="AF2086">
        <v>-18338.7</v>
      </c>
      <c r="AG2086">
        <f t="shared" si="164"/>
        <v>1.83763553</v>
      </c>
      <c r="AH2086">
        <v>37.173200000000001</v>
      </c>
      <c r="AI2086">
        <v>-3.9583900000000001</v>
      </c>
      <c r="AJ2086">
        <v>4.8046599999999997E-3</v>
      </c>
    </row>
    <row r="2087" spans="2:36" x14ac:dyDescent="0.3">
      <c r="B2087">
        <v>208500</v>
      </c>
      <c r="C2087">
        <v>0.20849999999999999</v>
      </c>
      <c r="D2087">
        <v>-21524.3</v>
      </c>
      <c r="E2087">
        <f t="shared" si="160"/>
        <v>2.1561955299999997</v>
      </c>
      <c r="F2087">
        <v>28.3489</v>
      </c>
      <c r="G2087">
        <v>-3.9970300000000001</v>
      </c>
      <c r="H2087">
        <v>3.6641099999999999E-3</v>
      </c>
      <c r="K2087">
        <v>-16914.3</v>
      </c>
      <c r="L2087">
        <f t="shared" si="161"/>
        <v>1.6951955299999999</v>
      </c>
      <c r="M2087">
        <v>32.750999999999998</v>
      </c>
      <c r="N2087">
        <v>-3.9885899999999999</v>
      </c>
      <c r="O2087">
        <v>4.2330900000000001E-3</v>
      </c>
      <c r="R2087">
        <v>-17579.400000000001</v>
      </c>
      <c r="S2087">
        <f t="shared" si="162"/>
        <v>1.7617055300000002</v>
      </c>
      <c r="T2087">
        <v>36.728000000000002</v>
      </c>
      <c r="U2087">
        <v>-3.9445800000000002</v>
      </c>
      <c r="V2087">
        <v>4.7471199999999996E-3</v>
      </c>
      <c r="Y2087">
        <v>-22324.400000000001</v>
      </c>
      <c r="Z2087">
        <f t="shared" si="163"/>
        <v>2.2362055299999999</v>
      </c>
      <c r="AA2087">
        <v>32.570300000000003</v>
      </c>
      <c r="AB2087">
        <v>-3.9865200000000001</v>
      </c>
      <c r="AC2087">
        <v>4.2097200000000001E-3</v>
      </c>
      <c r="AF2087">
        <v>-17745.7</v>
      </c>
      <c r="AG2087">
        <f t="shared" si="164"/>
        <v>1.7783355300000001</v>
      </c>
      <c r="AH2087">
        <v>44.665799999999997</v>
      </c>
      <c r="AI2087">
        <v>-3.98495</v>
      </c>
      <c r="AJ2087">
        <v>5.7730699999999999E-3</v>
      </c>
    </row>
    <row r="2088" spans="2:36" x14ac:dyDescent="0.3">
      <c r="B2088">
        <v>208600</v>
      </c>
      <c r="C2088">
        <v>0.20860000000000001</v>
      </c>
      <c r="D2088">
        <v>-21672.799999999999</v>
      </c>
      <c r="E2088">
        <f t="shared" si="160"/>
        <v>2.1710455299999998</v>
      </c>
      <c r="F2088">
        <v>30.496200000000002</v>
      </c>
      <c r="G2088">
        <v>-3.99004</v>
      </c>
      <c r="H2088">
        <v>3.9416599999999996E-3</v>
      </c>
      <c r="K2088">
        <v>-16651.7</v>
      </c>
      <c r="L2088">
        <f t="shared" si="161"/>
        <v>1.6689355299999999</v>
      </c>
      <c r="M2088">
        <v>34.028500000000001</v>
      </c>
      <c r="N2088">
        <v>-3.9661300000000002</v>
      </c>
      <c r="O2088">
        <v>4.3981999999999997E-3</v>
      </c>
      <c r="R2088">
        <v>-17353.5</v>
      </c>
      <c r="S2088">
        <f t="shared" si="162"/>
        <v>1.7391155299999999</v>
      </c>
      <c r="T2088">
        <v>36.031399999999998</v>
      </c>
      <c r="U2088">
        <v>-3.9649700000000001</v>
      </c>
      <c r="V2088">
        <v>4.6570800000000001E-3</v>
      </c>
      <c r="Y2088">
        <v>-22042.1</v>
      </c>
      <c r="Z2088">
        <f t="shared" si="163"/>
        <v>2.2079755299999997</v>
      </c>
      <c r="AA2088">
        <v>37.142699999999998</v>
      </c>
      <c r="AB2088">
        <v>-3.9782500000000001</v>
      </c>
      <c r="AC2088">
        <v>4.8007199999999996E-3</v>
      </c>
      <c r="AF2088">
        <v>-17245.900000000001</v>
      </c>
      <c r="AG2088">
        <f t="shared" si="164"/>
        <v>1.72835553</v>
      </c>
      <c r="AH2088">
        <v>36.171700000000001</v>
      </c>
      <c r="AI2088">
        <v>-3.9490400000000001</v>
      </c>
      <c r="AJ2088">
        <v>4.6752199999999999E-3</v>
      </c>
    </row>
    <row r="2089" spans="2:36" x14ac:dyDescent="0.3">
      <c r="B2089">
        <v>208700</v>
      </c>
      <c r="C2089">
        <v>0.2087</v>
      </c>
      <c r="D2089">
        <v>-21443</v>
      </c>
      <c r="E2089">
        <f t="shared" si="160"/>
        <v>2.1480655299999998</v>
      </c>
      <c r="F2089">
        <v>32.350499999999997</v>
      </c>
      <c r="G2089">
        <v>-3.9784600000000001</v>
      </c>
      <c r="H2089">
        <v>4.1813199999999997E-3</v>
      </c>
      <c r="K2089">
        <v>-15641</v>
      </c>
      <c r="L2089">
        <f t="shared" si="161"/>
        <v>1.5678655300000002</v>
      </c>
      <c r="M2089">
        <v>35.631</v>
      </c>
      <c r="N2089">
        <v>-3.94529</v>
      </c>
      <c r="O2089">
        <v>4.6053300000000004E-3</v>
      </c>
      <c r="R2089">
        <v>-17392.2</v>
      </c>
      <c r="S2089">
        <f t="shared" si="162"/>
        <v>1.7429855300000001</v>
      </c>
      <c r="T2089">
        <v>31.7103</v>
      </c>
      <c r="U2089">
        <v>-3.9904799999999998</v>
      </c>
      <c r="V2089">
        <v>4.0985800000000001E-3</v>
      </c>
      <c r="Y2089">
        <v>-19220.2</v>
      </c>
      <c r="Z2089">
        <f t="shared" si="163"/>
        <v>1.92578553</v>
      </c>
      <c r="AA2089">
        <v>37.625999999999998</v>
      </c>
      <c r="AB2089">
        <v>-3.9472399999999999</v>
      </c>
      <c r="AC2089">
        <v>4.8631799999999999E-3</v>
      </c>
      <c r="AF2089">
        <v>-16772</v>
      </c>
      <c r="AG2089">
        <f t="shared" si="164"/>
        <v>1.6809655299999999</v>
      </c>
      <c r="AH2089">
        <v>33.258000000000003</v>
      </c>
      <c r="AI2089">
        <v>-3.94123</v>
      </c>
      <c r="AJ2089">
        <v>4.2986099999999996E-3</v>
      </c>
    </row>
    <row r="2090" spans="2:36" x14ac:dyDescent="0.3">
      <c r="B2090">
        <v>208800</v>
      </c>
      <c r="C2090">
        <v>0.20880000000000001</v>
      </c>
      <c r="D2090">
        <v>-20883.2</v>
      </c>
      <c r="E2090">
        <f t="shared" si="160"/>
        <v>2.0920855299999999</v>
      </c>
      <c r="F2090">
        <v>32.981200000000001</v>
      </c>
      <c r="G2090">
        <v>-3.96183</v>
      </c>
      <c r="H2090">
        <v>4.2628400000000004E-3</v>
      </c>
      <c r="K2090">
        <v>-15656.3</v>
      </c>
      <c r="L2090">
        <f t="shared" si="161"/>
        <v>1.56939553</v>
      </c>
      <c r="M2090">
        <v>67.071899999999999</v>
      </c>
      <c r="N2090">
        <v>-3.9468800000000002</v>
      </c>
      <c r="O2090">
        <v>8.6690799999999991E-3</v>
      </c>
      <c r="R2090">
        <v>-17184.599999999999</v>
      </c>
      <c r="S2090">
        <f t="shared" si="162"/>
        <v>1.7222255299999998</v>
      </c>
      <c r="T2090">
        <v>33.529400000000003</v>
      </c>
      <c r="U2090">
        <v>-3.98509</v>
      </c>
      <c r="V2090">
        <v>4.3337000000000002E-3</v>
      </c>
      <c r="Y2090">
        <v>-18309.3</v>
      </c>
      <c r="Z2090">
        <f t="shared" si="163"/>
        <v>1.8346955299999999</v>
      </c>
      <c r="AA2090">
        <v>34.563499999999998</v>
      </c>
      <c r="AB2090">
        <v>-3.94922</v>
      </c>
      <c r="AC2090">
        <v>4.4673500000000001E-3</v>
      </c>
      <c r="AF2090">
        <v>-22493.8</v>
      </c>
      <c r="AG2090">
        <f t="shared" si="164"/>
        <v>2.2531455299999998</v>
      </c>
      <c r="AH2090">
        <v>33.770800000000001</v>
      </c>
      <c r="AI2090">
        <v>-3.9840100000000001</v>
      </c>
      <c r="AJ2090">
        <v>4.3648899999999997E-3</v>
      </c>
    </row>
    <row r="2091" spans="2:36" x14ac:dyDescent="0.3">
      <c r="B2091">
        <v>208900</v>
      </c>
      <c r="C2091">
        <v>0.2089</v>
      </c>
      <c r="D2091">
        <v>-19511.5</v>
      </c>
      <c r="E2091">
        <f t="shared" si="160"/>
        <v>1.9549155299999998</v>
      </c>
      <c r="F2091">
        <v>38.550199999999997</v>
      </c>
      <c r="G2091">
        <v>-3.94828</v>
      </c>
      <c r="H2091">
        <v>4.98263E-3</v>
      </c>
      <c r="K2091">
        <v>-18405.5</v>
      </c>
      <c r="L2091">
        <f t="shared" si="161"/>
        <v>1.84431553</v>
      </c>
      <c r="M2091">
        <v>33.046999999999997</v>
      </c>
      <c r="N2091">
        <v>-3.9693499999999999</v>
      </c>
      <c r="O2091">
        <v>4.2713400000000002E-3</v>
      </c>
      <c r="R2091">
        <v>-16313.9</v>
      </c>
      <c r="S2091">
        <f t="shared" si="162"/>
        <v>1.63515553</v>
      </c>
      <c r="T2091">
        <v>36.268300000000004</v>
      </c>
      <c r="U2091">
        <v>-3.9571299999999998</v>
      </c>
      <c r="V2091">
        <v>4.6877000000000004E-3</v>
      </c>
      <c r="Y2091">
        <v>-17746.599999999999</v>
      </c>
      <c r="Z2091">
        <f t="shared" si="163"/>
        <v>1.7784255299999998</v>
      </c>
      <c r="AA2091">
        <v>32.1999</v>
      </c>
      <c r="AB2091">
        <v>-3.98183</v>
      </c>
      <c r="AC2091">
        <v>4.1618499999999999E-3</v>
      </c>
      <c r="AF2091">
        <v>-22415.200000000001</v>
      </c>
      <c r="AG2091">
        <f t="shared" si="164"/>
        <v>2.2452855299999999</v>
      </c>
      <c r="AH2091">
        <v>40.219099999999997</v>
      </c>
      <c r="AI2091">
        <v>-3.9685299999999999</v>
      </c>
      <c r="AJ2091">
        <v>5.1983400000000001E-3</v>
      </c>
    </row>
    <row r="2092" spans="2:36" x14ac:dyDescent="0.3">
      <c r="B2092">
        <v>209000</v>
      </c>
      <c r="C2092">
        <v>0.20899999999999999</v>
      </c>
      <c r="D2092">
        <v>-19202.400000000001</v>
      </c>
      <c r="E2092">
        <f t="shared" si="160"/>
        <v>1.9240055300000001</v>
      </c>
      <c r="F2092">
        <v>46.651499999999999</v>
      </c>
      <c r="G2092">
        <v>-3.9351600000000002</v>
      </c>
      <c r="H2092">
        <v>6.0297299999999996E-3</v>
      </c>
      <c r="K2092">
        <v>-20978.3</v>
      </c>
      <c r="L2092">
        <f t="shared" si="161"/>
        <v>2.10159553</v>
      </c>
      <c r="M2092">
        <v>30.5382</v>
      </c>
      <c r="N2092">
        <v>-3.9884300000000001</v>
      </c>
      <c r="O2092">
        <v>3.9470800000000004E-3</v>
      </c>
      <c r="R2092">
        <v>-15662.1</v>
      </c>
      <c r="S2092">
        <f t="shared" si="162"/>
        <v>1.5699755300000002</v>
      </c>
      <c r="T2092">
        <v>37.2575</v>
      </c>
      <c r="U2092">
        <v>-3.9442699999999999</v>
      </c>
      <c r="V2092">
        <v>4.81556E-3</v>
      </c>
      <c r="Y2092">
        <v>-17922.599999999999</v>
      </c>
      <c r="Z2092">
        <f t="shared" si="163"/>
        <v>1.7960255299999999</v>
      </c>
      <c r="AA2092">
        <v>34.0486</v>
      </c>
      <c r="AB2092">
        <v>-3.9818500000000001</v>
      </c>
      <c r="AC2092">
        <v>4.4007999999999999E-3</v>
      </c>
      <c r="AF2092">
        <v>-18453.7</v>
      </c>
      <c r="AG2092">
        <f t="shared" si="164"/>
        <v>1.8491355300000001</v>
      </c>
      <c r="AH2092">
        <v>39.318199999999997</v>
      </c>
      <c r="AI2092">
        <v>-3.9351400000000001</v>
      </c>
      <c r="AJ2092">
        <v>5.0819000000000003E-3</v>
      </c>
    </row>
    <row r="2093" spans="2:36" x14ac:dyDescent="0.3">
      <c r="B2093">
        <v>209100</v>
      </c>
      <c r="C2093">
        <v>0.20910000000000001</v>
      </c>
      <c r="D2093">
        <v>-18396.2</v>
      </c>
      <c r="E2093">
        <f t="shared" si="160"/>
        <v>1.8433855299999999</v>
      </c>
      <c r="F2093">
        <v>33.975099999999998</v>
      </c>
      <c r="G2093">
        <v>-3.9512399999999999</v>
      </c>
      <c r="H2093">
        <v>4.3913099999999998E-3</v>
      </c>
      <c r="K2093">
        <v>-20882.2</v>
      </c>
      <c r="L2093">
        <f t="shared" si="161"/>
        <v>2.0919855300000001</v>
      </c>
      <c r="M2093">
        <v>31.578199999999999</v>
      </c>
      <c r="N2093">
        <v>-3.99078</v>
      </c>
      <c r="O2093">
        <v>4.0815000000000001E-3</v>
      </c>
      <c r="R2093">
        <v>-17780.400000000001</v>
      </c>
      <c r="S2093">
        <f t="shared" si="162"/>
        <v>1.7818055300000002</v>
      </c>
      <c r="T2093">
        <v>31.781300000000002</v>
      </c>
      <c r="U2093">
        <v>-3.9648300000000001</v>
      </c>
      <c r="V2093">
        <v>4.1077500000000003E-3</v>
      </c>
      <c r="Y2093">
        <v>-17613.5</v>
      </c>
      <c r="Z2093">
        <f t="shared" si="163"/>
        <v>1.7651155299999999</v>
      </c>
      <c r="AA2093">
        <v>36.912199999999999</v>
      </c>
      <c r="AB2093">
        <v>-3.9491900000000002</v>
      </c>
      <c r="AC2093">
        <v>4.7709199999999997E-3</v>
      </c>
      <c r="AF2093">
        <v>-17938.099999999999</v>
      </c>
      <c r="AG2093">
        <f t="shared" si="164"/>
        <v>1.7975755299999998</v>
      </c>
      <c r="AH2093">
        <v>34.9497</v>
      </c>
      <c r="AI2093">
        <v>-3.97411</v>
      </c>
      <c r="AJ2093">
        <v>4.5172700000000003E-3</v>
      </c>
    </row>
    <row r="2094" spans="2:36" x14ac:dyDescent="0.3">
      <c r="B2094">
        <v>209200</v>
      </c>
      <c r="C2094">
        <v>0.2092</v>
      </c>
      <c r="D2094">
        <v>-18018.8</v>
      </c>
      <c r="E2094">
        <f t="shared" si="160"/>
        <v>1.8056455299999998</v>
      </c>
      <c r="F2094">
        <v>62.636699999999998</v>
      </c>
      <c r="G2094">
        <v>-3.9567299999999999</v>
      </c>
      <c r="H2094">
        <v>8.09583E-3</v>
      </c>
      <c r="K2094">
        <v>-19866.900000000001</v>
      </c>
      <c r="L2094">
        <f t="shared" si="161"/>
        <v>1.9904555300000002</v>
      </c>
      <c r="M2094">
        <v>31.363700000000001</v>
      </c>
      <c r="N2094">
        <v>-3.9708199999999998</v>
      </c>
      <c r="O2094">
        <v>4.0537799999999999E-3</v>
      </c>
      <c r="R2094">
        <v>-21553.3</v>
      </c>
      <c r="S2094">
        <f t="shared" si="162"/>
        <v>2.1590955300000001</v>
      </c>
      <c r="T2094">
        <v>29.407900000000001</v>
      </c>
      <c r="U2094">
        <v>-3.9912100000000001</v>
      </c>
      <c r="V2094">
        <v>3.8009900000000002E-3</v>
      </c>
      <c r="Y2094">
        <v>-17360.099999999999</v>
      </c>
      <c r="Z2094">
        <f t="shared" si="163"/>
        <v>1.7397755299999997</v>
      </c>
      <c r="AA2094">
        <v>37.010899999999999</v>
      </c>
      <c r="AB2094">
        <v>-3.9457499999999999</v>
      </c>
      <c r="AC2094">
        <v>4.7836800000000002E-3</v>
      </c>
      <c r="AF2094">
        <v>-17897.7</v>
      </c>
      <c r="AG2094">
        <f t="shared" si="164"/>
        <v>1.79353553</v>
      </c>
      <c r="AH2094">
        <v>43.516199999999998</v>
      </c>
      <c r="AI2094">
        <v>-3.9769100000000002</v>
      </c>
      <c r="AJ2094">
        <v>5.6244900000000002E-3</v>
      </c>
    </row>
    <row r="2095" spans="2:36" x14ac:dyDescent="0.3">
      <c r="B2095">
        <v>209300</v>
      </c>
      <c r="C2095">
        <v>0.20930000000000001</v>
      </c>
      <c r="D2095">
        <v>-18426.900000000001</v>
      </c>
      <c r="E2095">
        <f t="shared" si="160"/>
        <v>1.8464555300000001</v>
      </c>
      <c r="F2095">
        <v>30.677099999999999</v>
      </c>
      <c r="G2095">
        <v>-3.9790199999999998</v>
      </c>
      <c r="H2095">
        <v>3.9650299999999996E-3</v>
      </c>
      <c r="K2095">
        <v>-17697.3</v>
      </c>
      <c r="L2095">
        <f t="shared" si="161"/>
        <v>1.7734955299999999</v>
      </c>
      <c r="M2095">
        <v>35.367400000000004</v>
      </c>
      <c r="N2095">
        <v>-3.9498099999999998</v>
      </c>
      <c r="O2095">
        <v>4.5712499999999998E-3</v>
      </c>
      <c r="R2095">
        <v>-21572.799999999999</v>
      </c>
      <c r="S2095">
        <f t="shared" si="162"/>
        <v>2.16104553</v>
      </c>
      <c r="T2095">
        <v>31.875900000000001</v>
      </c>
      <c r="U2095">
        <v>-3.9866000000000001</v>
      </c>
      <c r="V2095">
        <v>4.1199799999999996E-3</v>
      </c>
      <c r="Y2095">
        <v>-21007.8</v>
      </c>
      <c r="Z2095">
        <f t="shared" si="163"/>
        <v>2.1045455299999998</v>
      </c>
      <c r="AA2095">
        <v>32.1736</v>
      </c>
      <c r="AB2095">
        <v>-3.9782999999999999</v>
      </c>
      <c r="AC2095">
        <v>4.1584500000000002E-3</v>
      </c>
      <c r="AF2095">
        <v>-16595.2</v>
      </c>
      <c r="AG2095">
        <f t="shared" si="164"/>
        <v>1.66328553</v>
      </c>
      <c r="AH2095">
        <v>40.354599999999998</v>
      </c>
      <c r="AI2095">
        <v>-3.9380500000000001</v>
      </c>
      <c r="AJ2095">
        <v>5.2158600000000001E-3</v>
      </c>
    </row>
    <row r="2096" spans="2:36" x14ac:dyDescent="0.3">
      <c r="B2096">
        <v>209400</v>
      </c>
      <c r="C2096">
        <v>0.2094</v>
      </c>
      <c r="D2096">
        <v>-18533.099999999999</v>
      </c>
      <c r="E2096">
        <f t="shared" si="160"/>
        <v>1.8570755299999997</v>
      </c>
      <c r="F2096">
        <v>29.896699999999999</v>
      </c>
      <c r="G2096">
        <v>-3.9909500000000002</v>
      </c>
      <c r="H2096">
        <v>3.8641600000000002E-3</v>
      </c>
      <c r="K2096">
        <v>-16903.400000000001</v>
      </c>
      <c r="L2096">
        <f t="shared" si="161"/>
        <v>1.6941055300000001</v>
      </c>
      <c r="M2096">
        <v>35.959099999999999</v>
      </c>
      <c r="N2096">
        <v>-3.9435699999999998</v>
      </c>
      <c r="O2096">
        <v>4.6477300000000001E-3</v>
      </c>
      <c r="R2096">
        <v>-19764.900000000001</v>
      </c>
      <c r="S2096">
        <f t="shared" si="162"/>
        <v>1.98025553</v>
      </c>
      <c r="T2096">
        <v>34.880400000000002</v>
      </c>
      <c r="U2096">
        <v>-3.9603299999999999</v>
      </c>
      <c r="V2096">
        <v>4.5083199999999997E-3</v>
      </c>
      <c r="Y2096">
        <v>-22325.5</v>
      </c>
      <c r="Z2096">
        <f t="shared" si="163"/>
        <v>2.2363155300000002</v>
      </c>
      <c r="AA2096">
        <v>63.2881</v>
      </c>
      <c r="AB2096">
        <v>-3.9755799999999999</v>
      </c>
      <c r="AC2096">
        <v>8.1800199999999997E-3</v>
      </c>
      <c r="AF2096">
        <v>-18181.599999999999</v>
      </c>
      <c r="AG2096">
        <f t="shared" si="164"/>
        <v>1.8219255299999999</v>
      </c>
      <c r="AH2096">
        <v>35.854599999999998</v>
      </c>
      <c r="AI2096">
        <v>-3.9577800000000001</v>
      </c>
      <c r="AJ2096">
        <v>4.6342199999999997E-3</v>
      </c>
    </row>
    <row r="2097" spans="2:36" x14ac:dyDescent="0.3">
      <c r="B2097">
        <v>209500</v>
      </c>
      <c r="C2097">
        <v>0.20949999999999999</v>
      </c>
      <c r="D2097">
        <v>-18524.099999999999</v>
      </c>
      <c r="E2097">
        <f t="shared" si="160"/>
        <v>1.8561755299999998</v>
      </c>
      <c r="F2097">
        <v>30.235399999999998</v>
      </c>
      <c r="G2097">
        <v>-3.9930699999999999</v>
      </c>
      <c r="H2097">
        <v>3.9079400000000004E-3</v>
      </c>
      <c r="K2097">
        <v>-17386.2</v>
      </c>
      <c r="L2097">
        <f t="shared" si="161"/>
        <v>1.74238553</v>
      </c>
      <c r="M2097">
        <v>33.172699999999999</v>
      </c>
      <c r="N2097">
        <v>-3.9643799999999998</v>
      </c>
      <c r="O2097">
        <v>4.2875999999999999E-3</v>
      </c>
      <c r="R2097">
        <v>-17569.5</v>
      </c>
      <c r="S2097">
        <f t="shared" si="162"/>
        <v>1.7607155299999999</v>
      </c>
      <c r="T2097">
        <v>36.410899999999998</v>
      </c>
      <c r="U2097">
        <v>-3.9453299999999998</v>
      </c>
      <c r="V2097">
        <v>4.7061200000000003E-3</v>
      </c>
      <c r="Y2097">
        <v>-20163</v>
      </c>
      <c r="Z2097">
        <f t="shared" si="163"/>
        <v>2.0200655300000001</v>
      </c>
      <c r="AA2097">
        <v>36.6999</v>
      </c>
      <c r="AB2097">
        <v>-3.9558900000000001</v>
      </c>
      <c r="AC2097">
        <v>4.7434900000000004E-3</v>
      </c>
      <c r="AF2097">
        <v>-23003</v>
      </c>
      <c r="AG2097">
        <f t="shared" si="164"/>
        <v>2.3040655299999999</v>
      </c>
      <c r="AH2097">
        <v>35.4649</v>
      </c>
      <c r="AI2097">
        <v>-3.9882599999999999</v>
      </c>
      <c r="AJ2097">
        <v>4.5838500000000004E-3</v>
      </c>
    </row>
    <row r="2098" spans="2:36" x14ac:dyDescent="0.3">
      <c r="B2098">
        <v>209600</v>
      </c>
      <c r="C2098">
        <v>0.20960000000000001</v>
      </c>
      <c r="D2098">
        <v>-18370.400000000001</v>
      </c>
      <c r="E2098">
        <f t="shared" si="160"/>
        <v>1.8408055300000001</v>
      </c>
      <c r="F2098">
        <v>31.172699999999999</v>
      </c>
      <c r="G2098">
        <v>-3.98786</v>
      </c>
      <c r="H2098">
        <v>4.02908E-3</v>
      </c>
      <c r="K2098">
        <v>-17680.5</v>
      </c>
      <c r="L2098">
        <f t="shared" si="161"/>
        <v>1.77181553</v>
      </c>
      <c r="M2098">
        <v>30.9373</v>
      </c>
      <c r="N2098">
        <v>-3.9872800000000002</v>
      </c>
      <c r="O2098">
        <v>3.9986700000000002E-3</v>
      </c>
      <c r="R2098">
        <v>-17734.099999999999</v>
      </c>
      <c r="S2098">
        <f t="shared" si="162"/>
        <v>1.7771755299999998</v>
      </c>
      <c r="T2098">
        <v>33.985700000000001</v>
      </c>
      <c r="U2098">
        <v>-3.9653800000000001</v>
      </c>
      <c r="V2098">
        <v>4.3926700000000004E-3</v>
      </c>
      <c r="Y2098">
        <v>-18242.400000000001</v>
      </c>
      <c r="Z2098">
        <f t="shared" si="163"/>
        <v>1.82800553</v>
      </c>
      <c r="AA2098">
        <v>36.983199999999997</v>
      </c>
      <c r="AB2098">
        <v>-3.9401600000000001</v>
      </c>
      <c r="AC2098">
        <v>4.7800999999999998E-3</v>
      </c>
      <c r="AF2098">
        <v>-20867.8</v>
      </c>
      <c r="AG2098">
        <f t="shared" si="164"/>
        <v>2.09054553</v>
      </c>
      <c r="AH2098">
        <v>43.852800000000002</v>
      </c>
      <c r="AI2098">
        <v>-3.9525000000000001</v>
      </c>
      <c r="AJ2098">
        <v>5.6680000000000003E-3</v>
      </c>
    </row>
    <row r="2099" spans="2:36" x14ac:dyDescent="0.3">
      <c r="B2099">
        <v>209700</v>
      </c>
      <c r="C2099">
        <v>0.2097</v>
      </c>
      <c r="D2099">
        <v>-17988.5</v>
      </c>
      <c r="E2099">
        <f t="shared" si="160"/>
        <v>1.80261553</v>
      </c>
      <c r="F2099">
        <v>32.272799999999997</v>
      </c>
      <c r="G2099">
        <v>-3.97418</v>
      </c>
      <c r="H2099">
        <v>4.1712800000000003E-3</v>
      </c>
      <c r="K2099">
        <v>-17284.400000000001</v>
      </c>
      <c r="L2099">
        <f t="shared" si="161"/>
        <v>1.7322055300000001</v>
      </c>
      <c r="M2099">
        <v>25.480499999999999</v>
      </c>
      <c r="N2099">
        <v>-3.9894500000000002</v>
      </c>
      <c r="O2099">
        <v>3.2933699999999999E-3</v>
      </c>
      <c r="R2099">
        <v>-17342.900000000001</v>
      </c>
      <c r="S2099">
        <f t="shared" si="162"/>
        <v>1.73805553</v>
      </c>
      <c r="T2099">
        <v>32.386200000000002</v>
      </c>
      <c r="U2099">
        <v>-3.9882300000000002</v>
      </c>
      <c r="V2099">
        <v>4.18594E-3</v>
      </c>
      <c r="Y2099">
        <v>-17787.2</v>
      </c>
      <c r="Z2099">
        <f t="shared" si="163"/>
        <v>1.78248553</v>
      </c>
      <c r="AA2099">
        <v>33.6599</v>
      </c>
      <c r="AB2099">
        <v>-3.9697200000000001</v>
      </c>
      <c r="AC2099">
        <v>4.3505599999999998E-3</v>
      </c>
      <c r="AF2099">
        <v>-18149.7</v>
      </c>
      <c r="AG2099">
        <f t="shared" si="164"/>
        <v>1.8187355300000001</v>
      </c>
      <c r="AH2099">
        <v>38.143700000000003</v>
      </c>
      <c r="AI2099">
        <v>-3.9422600000000001</v>
      </c>
      <c r="AJ2099">
        <v>4.9300899999999998E-3</v>
      </c>
    </row>
    <row r="2100" spans="2:36" x14ac:dyDescent="0.3">
      <c r="B2100">
        <v>209800</v>
      </c>
      <c r="C2100">
        <v>0.20979999999999999</v>
      </c>
      <c r="D2100">
        <v>-17093.2</v>
      </c>
      <c r="E2100">
        <f t="shared" si="160"/>
        <v>1.7130855300000001</v>
      </c>
      <c r="F2100">
        <v>34.124499999999998</v>
      </c>
      <c r="G2100">
        <v>-3.96149</v>
      </c>
      <c r="H2100">
        <v>4.4106199999999996E-3</v>
      </c>
      <c r="K2100">
        <v>-16873.900000000001</v>
      </c>
      <c r="L2100">
        <f t="shared" si="161"/>
        <v>1.6911555300000001</v>
      </c>
      <c r="M2100">
        <v>33.3902</v>
      </c>
      <c r="N2100">
        <v>-3.9774400000000001</v>
      </c>
      <c r="O2100">
        <v>4.3156999999999996E-3</v>
      </c>
      <c r="R2100">
        <v>-17232.099999999999</v>
      </c>
      <c r="S2100">
        <f t="shared" si="162"/>
        <v>1.7269755299999998</v>
      </c>
      <c r="T2100">
        <v>50.506</v>
      </c>
      <c r="U2100">
        <v>-3.9784000000000002</v>
      </c>
      <c r="V2100">
        <v>6.5279300000000004E-3</v>
      </c>
      <c r="Y2100">
        <v>-17954.7</v>
      </c>
      <c r="Z2100">
        <f t="shared" si="163"/>
        <v>1.79923553</v>
      </c>
      <c r="AA2100">
        <v>60.396500000000003</v>
      </c>
      <c r="AB2100">
        <v>-3.9809600000000001</v>
      </c>
      <c r="AC2100">
        <v>7.8062799999999996E-3</v>
      </c>
      <c r="AF2100">
        <v>-17590.2</v>
      </c>
      <c r="AG2100">
        <f t="shared" si="164"/>
        <v>1.7627855299999999</v>
      </c>
      <c r="AH2100">
        <v>95.176500000000004</v>
      </c>
      <c r="AI2100">
        <v>-3.9766499999999998</v>
      </c>
      <c r="AJ2100">
        <v>1.2301599999999999E-2</v>
      </c>
    </row>
    <row r="2101" spans="2:36" x14ac:dyDescent="0.3">
      <c r="B2101">
        <v>209900</v>
      </c>
      <c r="C2101">
        <v>0.2099</v>
      </c>
      <c r="D2101">
        <v>-16138</v>
      </c>
      <c r="E2101">
        <f t="shared" si="160"/>
        <v>1.61756553</v>
      </c>
      <c r="F2101">
        <v>35.280099999999997</v>
      </c>
      <c r="G2101">
        <v>-3.9487800000000002</v>
      </c>
      <c r="H2101">
        <v>4.5599799999999999E-3</v>
      </c>
      <c r="K2101">
        <v>-15941</v>
      </c>
      <c r="L2101">
        <f t="shared" si="161"/>
        <v>1.5978655300000002</v>
      </c>
      <c r="M2101">
        <v>35.423000000000002</v>
      </c>
      <c r="N2101">
        <v>-3.95363</v>
      </c>
      <c r="O2101">
        <v>4.5784500000000004E-3</v>
      </c>
      <c r="R2101">
        <v>-16530</v>
      </c>
      <c r="S2101">
        <f t="shared" si="162"/>
        <v>1.6567655299999999</v>
      </c>
      <c r="T2101">
        <v>36.082700000000003</v>
      </c>
      <c r="U2101">
        <v>-3.9577</v>
      </c>
      <c r="V2101">
        <v>4.6637099999999997E-3</v>
      </c>
      <c r="Y2101">
        <v>-17984.8</v>
      </c>
      <c r="Z2101">
        <f t="shared" si="163"/>
        <v>1.8022455299999998</v>
      </c>
      <c r="AA2101">
        <v>28.876300000000001</v>
      </c>
      <c r="AB2101">
        <v>-3.9576799999999999</v>
      </c>
      <c r="AC2101">
        <v>3.7322700000000002E-3</v>
      </c>
      <c r="AF2101">
        <v>-17768.2</v>
      </c>
      <c r="AG2101">
        <f t="shared" si="164"/>
        <v>1.78058553</v>
      </c>
      <c r="AH2101">
        <v>38.006799999999998</v>
      </c>
      <c r="AI2101">
        <v>-3.9654099999999999</v>
      </c>
      <c r="AJ2101">
        <v>4.9123999999999999E-3</v>
      </c>
    </row>
    <row r="2102" spans="2:36" x14ac:dyDescent="0.3">
      <c r="B2102">
        <v>210000</v>
      </c>
      <c r="C2102">
        <v>0.21</v>
      </c>
      <c r="D2102">
        <v>-15932.9</v>
      </c>
      <c r="E2102">
        <f t="shared" si="160"/>
        <v>1.59705553</v>
      </c>
      <c r="F2102">
        <v>40.823300000000003</v>
      </c>
      <c r="G2102">
        <v>-3.9414899999999999</v>
      </c>
      <c r="H2102">
        <v>5.2764300000000004E-3</v>
      </c>
      <c r="K2102">
        <v>-15265.1</v>
      </c>
      <c r="L2102">
        <f t="shared" si="161"/>
        <v>1.5302755300000002</v>
      </c>
      <c r="M2102">
        <v>36.040799999999997</v>
      </c>
      <c r="N2102">
        <v>-3.9444599999999999</v>
      </c>
      <c r="O2102">
        <v>4.6582899999999998E-3</v>
      </c>
      <c r="R2102">
        <v>-15635.8</v>
      </c>
      <c r="S2102">
        <f t="shared" si="162"/>
        <v>1.5673455300000001</v>
      </c>
      <c r="T2102">
        <v>37.0642</v>
      </c>
      <c r="U2102">
        <v>-3.9430299999999998</v>
      </c>
      <c r="V2102">
        <v>4.7905700000000001E-3</v>
      </c>
      <c r="Y2102">
        <v>-17063.900000000001</v>
      </c>
      <c r="Z2102">
        <f t="shared" si="163"/>
        <v>1.71015553</v>
      </c>
      <c r="AA2102">
        <v>37.578299999999999</v>
      </c>
      <c r="AB2102">
        <v>-3.9386299999999999</v>
      </c>
      <c r="AC2102">
        <v>4.8570200000000001E-3</v>
      </c>
      <c r="AF2102">
        <v>-16123.6</v>
      </c>
      <c r="AG2102">
        <f t="shared" si="164"/>
        <v>1.6161255300000001</v>
      </c>
      <c r="AH2102">
        <v>40.696199999999997</v>
      </c>
      <c r="AI2102">
        <v>-3.93458</v>
      </c>
      <c r="AJ2102">
        <v>5.2600099999999999E-3</v>
      </c>
    </row>
    <row r="2103" spans="2:36" x14ac:dyDescent="0.3">
      <c r="B2103">
        <v>210100</v>
      </c>
      <c r="C2103">
        <v>0.21010000000000001</v>
      </c>
      <c r="D2103">
        <v>-16140.9</v>
      </c>
      <c r="E2103">
        <f t="shared" si="160"/>
        <v>1.6178555300000002</v>
      </c>
      <c r="F2103">
        <v>151.489</v>
      </c>
      <c r="G2103">
        <v>-3.9470200000000002</v>
      </c>
      <c r="H2103">
        <v>1.958E-2</v>
      </c>
      <c r="K2103">
        <v>-16654.3</v>
      </c>
      <c r="L2103">
        <f t="shared" si="161"/>
        <v>1.6691955299999999</v>
      </c>
      <c r="M2103">
        <v>70.290599999999998</v>
      </c>
      <c r="N2103">
        <v>-3.9541499999999998</v>
      </c>
      <c r="O2103">
        <v>9.0851000000000005E-3</v>
      </c>
      <c r="R2103">
        <v>-17286.3</v>
      </c>
      <c r="S2103">
        <f t="shared" si="162"/>
        <v>1.7323955299999998</v>
      </c>
      <c r="T2103">
        <v>33.6997</v>
      </c>
      <c r="U2103">
        <v>-3.9672800000000001</v>
      </c>
      <c r="V2103">
        <v>4.3557099999999996E-3</v>
      </c>
      <c r="Y2103">
        <v>-20024.7</v>
      </c>
      <c r="Z2103">
        <f t="shared" si="163"/>
        <v>2.0062355300000001</v>
      </c>
      <c r="AA2103">
        <v>49.414000000000001</v>
      </c>
      <c r="AB2103">
        <v>-3.9573399999999999</v>
      </c>
      <c r="AC2103">
        <v>6.3867899999999998E-3</v>
      </c>
      <c r="AF2103">
        <v>-20451.400000000001</v>
      </c>
      <c r="AG2103">
        <f t="shared" si="164"/>
        <v>2.0489055300000003</v>
      </c>
      <c r="AH2103">
        <v>34.614199999999997</v>
      </c>
      <c r="AI2103">
        <v>-3.9746000000000001</v>
      </c>
      <c r="AJ2103">
        <v>4.4739100000000002E-3</v>
      </c>
    </row>
    <row r="2104" spans="2:36" x14ac:dyDescent="0.3">
      <c r="B2104">
        <v>210200</v>
      </c>
      <c r="C2104">
        <v>0.2102</v>
      </c>
      <c r="D2104">
        <v>-17928.900000000001</v>
      </c>
      <c r="E2104">
        <f t="shared" si="160"/>
        <v>1.79665553</v>
      </c>
      <c r="F2104">
        <v>31.4069</v>
      </c>
      <c r="G2104">
        <v>-3.9652699999999999</v>
      </c>
      <c r="H2104">
        <v>4.0593499999999998E-3</v>
      </c>
      <c r="K2104">
        <v>-19689.5</v>
      </c>
      <c r="L2104">
        <f t="shared" si="161"/>
        <v>1.9727155299999999</v>
      </c>
      <c r="M2104">
        <v>58.052900000000001</v>
      </c>
      <c r="N2104">
        <v>-3.9751599999999998</v>
      </c>
      <c r="O2104">
        <v>7.5033699999999997E-3</v>
      </c>
      <c r="R2104">
        <v>-21076.9</v>
      </c>
      <c r="S2104">
        <f t="shared" si="162"/>
        <v>2.1114555300000002</v>
      </c>
      <c r="T2104">
        <v>31.8033</v>
      </c>
      <c r="U2104">
        <v>-3.9907599999999999</v>
      </c>
      <c r="V2104">
        <v>4.1105899999999999E-3</v>
      </c>
      <c r="Y2104">
        <v>-22801.4</v>
      </c>
      <c r="Z2104">
        <f t="shared" si="163"/>
        <v>2.2839055300000002</v>
      </c>
      <c r="AA2104">
        <v>34.138199999999998</v>
      </c>
      <c r="AB2104">
        <v>-3.9907699999999999</v>
      </c>
      <c r="AC2104">
        <v>4.4123900000000004E-3</v>
      </c>
      <c r="AF2104">
        <v>-22973</v>
      </c>
      <c r="AG2104">
        <f t="shared" si="164"/>
        <v>2.3010655299999998</v>
      </c>
      <c r="AH2104">
        <v>47.355499999999999</v>
      </c>
      <c r="AI2104">
        <v>-3.9779399999999998</v>
      </c>
      <c r="AJ2104">
        <v>6.1207199999999996E-3</v>
      </c>
    </row>
    <row r="2105" spans="2:36" x14ac:dyDescent="0.3">
      <c r="B2105">
        <v>210300</v>
      </c>
      <c r="C2105">
        <v>0.21029999999999999</v>
      </c>
      <c r="D2105">
        <v>-20186.7</v>
      </c>
      <c r="E2105">
        <f t="shared" si="160"/>
        <v>2.0224355300000001</v>
      </c>
      <c r="F2105">
        <v>29.808199999999999</v>
      </c>
      <c r="G2105">
        <v>-3.9813800000000001</v>
      </c>
      <c r="H2105">
        <v>3.85273E-3</v>
      </c>
      <c r="K2105">
        <v>-20941.599999999999</v>
      </c>
      <c r="L2105">
        <f t="shared" si="161"/>
        <v>2.0979255299999999</v>
      </c>
      <c r="M2105">
        <v>51.406999999999996</v>
      </c>
      <c r="N2105">
        <v>-3.9883700000000002</v>
      </c>
      <c r="O2105">
        <v>6.64439E-3</v>
      </c>
      <c r="R2105">
        <v>-21255.5</v>
      </c>
      <c r="S2105">
        <f t="shared" si="162"/>
        <v>2.12931553</v>
      </c>
      <c r="T2105">
        <v>31.028700000000001</v>
      </c>
      <c r="U2105">
        <v>-3.9873599999999998</v>
      </c>
      <c r="V2105">
        <v>4.0104800000000003E-3</v>
      </c>
      <c r="Y2105">
        <v>-21275.599999999999</v>
      </c>
      <c r="Z2105">
        <f t="shared" si="163"/>
        <v>2.1313255299999998</v>
      </c>
      <c r="AA2105">
        <v>34.792299999999997</v>
      </c>
      <c r="AB2105">
        <v>-3.9694099999999999</v>
      </c>
      <c r="AC2105">
        <v>4.4969299999999997E-3</v>
      </c>
      <c r="AF2105">
        <v>-19303.5</v>
      </c>
      <c r="AG2105">
        <f t="shared" si="164"/>
        <v>1.9341155299999999</v>
      </c>
      <c r="AH2105">
        <v>39.208599999999997</v>
      </c>
      <c r="AI2105">
        <v>-3.9408099999999999</v>
      </c>
      <c r="AJ2105">
        <v>5.0677400000000003E-3</v>
      </c>
    </row>
    <row r="2106" spans="2:36" x14ac:dyDescent="0.3">
      <c r="B2106">
        <v>210400</v>
      </c>
      <c r="C2106">
        <v>0.2104</v>
      </c>
      <c r="D2106">
        <v>-21829.4</v>
      </c>
      <c r="E2106">
        <f t="shared" si="160"/>
        <v>2.1867055300000002</v>
      </c>
      <c r="F2106">
        <v>29.869900000000001</v>
      </c>
      <c r="G2106">
        <v>-3.9916</v>
      </c>
      <c r="H2106">
        <v>3.8607099999999998E-3</v>
      </c>
      <c r="K2106">
        <v>-20717.400000000001</v>
      </c>
      <c r="L2106">
        <f t="shared" si="161"/>
        <v>2.07550553</v>
      </c>
      <c r="M2106">
        <v>32.555799999999998</v>
      </c>
      <c r="N2106">
        <v>-3.98244</v>
      </c>
      <c r="O2106">
        <v>4.20785E-3</v>
      </c>
      <c r="R2106">
        <v>-19318.400000000001</v>
      </c>
      <c r="S2106">
        <f t="shared" si="162"/>
        <v>1.9356055300000001</v>
      </c>
      <c r="T2106">
        <v>57.275700000000001</v>
      </c>
      <c r="U2106">
        <v>-3.95784</v>
      </c>
      <c r="V2106">
        <v>7.4029200000000003E-3</v>
      </c>
      <c r="Y2106">
        <v>-18586.5</v>
      </c>
      <c r="Z2106">
        <f t="shared" si="163"/>
        <v>1.86241553</v>
      </c>
      <c r="AA2106">
        <v>36.983600000000003</v>
      </c>
      <c r="AB2106">
        <v>-3.94021</v>
      </c>
      <c r="AC2106">
        <v>4.7801600000000003E-3</v>
      </c>
      <c r="AF2106">
        <v>-18067.7</v>
      </c>
      <c r="AG2106">
        <f t="shared" si="164"/>
        <v>1.8105355300000001</v>
      </c>
      <c r="AH2106">
        <v>37.3536</v>
      </c>
      <c r="AI2106">
        <v>-3.9561700000000002</v>
      </c>
      <c r="AJ2106">
        <v>4.8279799999999999E-3</v>
      </c>
    </row>
    <row r="2107" spans="2:36" x14ac:dyDescent="0.3">
      <c r="B2107">
        <v>210500</v>
      </c>
      <c r="C2107">
        <v>0.21049999999999999</v>
      </c>
      <c r="D2107">
        <v>-21911.599999999999</v>
      </c>
      <c r="E2107">
        <f t="shared" si="160"/>
        <v>2.1949255299999999</v>
      </c>
      <c r="F2107">
        <v>94.769900000000007</v>
      </c>
      <c r="G2107">
        <v>-3.9901499999999999</v>
      </c>
      <c r="H2107">
        <v>1.2249100000000001E-2</v>
      </c>
      <c r="K2107">
        <v>-18890.400000000001</v>
      </c>
      <c r="L2107">
        <f t="shared" si="161"/>
        <v>1.8928055300000002</v>
      </c>
      <c r="M2107">
        <v>33.749299999999998</v>
      </c>
      <c r="N2107">
        <v>-3.9617100000000001</v>
      </c>
      <c r="O2107">
        <v>4.3621099999999998E-3</v>
      </c>
      <c r="R2107">
        <v>-17549.8</v>
      </c>
      <c r="S2107">
        <f t="shared" si="162"/>
        <v>1.7587455299999999</v>
      </c>
      <c r="T2107">
        <v>36.022799999999997</v>
      </c>
      <c r="U2107">
        <v>-3.94502</v>
      </c>
      <c r="V2107">
        <v>4.6559599999999998E-3</v>
      </c>
      <c r="Y2107">
        <v>-18002.8</v>
      </c>
      <c r="Z2107">
        <f t="shared" si="163"/>
        <v>1.8040455299999998</v>
      </c>
      <c r="AA2107">
        <v>33.962299999999999</v>
      </c>
      <c r="AB2107">
        <v>-3.9601799999999998</v>
      </c>
      <c r="AC2107">
        <v>4.3896400000000002E-3</v>
      </c>
      <c r="AF2107">
        <v>-17728.3</v>
      </c>
      <c r="AG2107">
        <f t="shared" si="164"/>
        <v>1.7765955299999998</v>
      </c>
      <c r="AH2107">
        <v>34.278100000000002</v>
      </c>
      <c r="AI2107">
        <v>-3.9884200000000001</v>
      </c>
      <c r="AJ2107">
        <v>4.4304599999999998E-3</v>
      </c>
    </row>
    <row r="2108" spans="2:36" x14ac:dyDescent="0.3">
      <c r="B2108">
        <v>210600</v>
      </c>
      <c r="C2108">
        <v>0.21060000000000001</v>
      </c>
      <c r="D2108">
        <v>-22151.5</v>
      </c>
      <c r="E2108">
        <f t="shared" si="160"/>
        <v>2.2189155299999999</v>
      </c>
      <c r="F2108">
        <v>31.896100000000001</v>
      </c>
      <c r="G2108">
        <v>-3.98827</v>
      </c>
      <c r="H2108">
        <v>4.1225899999999998E-3</v>
      </c>
      <c r="K2108">
        <v>-16826.8</v>
      </c>
      <c r="L2108">
        <f t="shared" si="161"/>
        <v>1.6864455299999999</v>
      </c>
      <c r="M2108">
        <v>32.014800000000001</v>
      </c>
      <c r="N2108">
        <v>-3.9439600000000001</v>
      </c>
      <c r="O2108">
        <v>4.1379299999999997E-3</v>
      </c>
      <c r="R2108">
        <v>-17508.7</v>
      </c>
      <c r="S2108">
        <f t="shared" si="162"/>
        <v>1.7546355300000001</v>
      </c>
      <c r="T2108">
        <v>33.751300000000001</v>
      </c>
      <c r="U2108">
        <v>-3.9651800000000001</v>
      </c>
      <c r="V2108">
        <v>4.36237E-3</v>
      </c>
      <c r="Y2108">
        <v>-17624.400000000001</v>
      </c>
      <c r="Z2108">
        <f t="shared" si="163"/>
        <v>1.7662055300000001</v>
      </c>
      <c r="AA2108">
        <v>32.517499999999998</v>
      </c>
      <c r="AB2108">
        <v>-3.9877600000000002</v>
      </c>
      <c r="AC2108">
        <v>4.2029099999999998E-3</v>
      </c>
      <c r="AF2108">
        <v>-17386.2</v>
      </c>
      <c r="AG2108">
        <f t="shared" si="164"/>
        <v>1.74238553</v>
      </c>
      <c r="AH2108">
        <v>38.997100000000003</v>
      </c>
      <c r="AI2108">
        <v>-3.9524599999999999</v>
      </c>
      <c r="AJ2108">
        <v>5.0403899999999996E-3</v>
      </c>
    </row>
    <row r="2109" spans="2:36" x14ac:dyDescent="0.3">
      <c r="B2109">
        <v>210700</v>
      </c>
      <c r="C2109">
        <v>0.2107</v>
      </c>
      <c r="D2109">
        <v>-21622.5</v>
      </c>
      <c r="E2109">
        <f t="shared" si="160"/>
        <v>2.1660155300000001</v>
      </c>
      <c r="F2109">
        <v>31.472999999999999</v>
      </c>
      <c r="G2109">
        <v>-3.9777</v>
      </c>
      <c r="H2109">
        <v>4.0679000000000002E-3</v>
      </c>
      <c r="K2109">
        <v>-16973</v>
      </c>
      <c r="L2109">
        <f t="shared" si="161"/>
        <v>1.7010655299999999</v>
      </c>
      <c r="M2109">
        <v>33.0916</v>
      </c>
      <c r="N2109">
        <v>-3.9523000000000001</v>
      </c>
      <c r="O2109">
        <v>4.2771099999999998E-3</v>
      </c>
      <c r="R2109">
        <v>-18028.2</v>
      </c>
      <c r="S2109">
        <f t="shared" si="162"/>
        <v>1.80658553</v>
      </c>
      <c r="T2109">
        <v>53.806699999999999</v>
      </c>
      <c r="U2109">
        <v>-3.98177</v>
      </c>
      <c r="V2109">
        <v>6.9545500000000003E-3</v>
      </c>
      <c r="Y2109">
        <v>-17658.900000000001</v>
      </c>
      <c r="Z2109">
        <f t="shared" si="163"/>
        <v>1.7696555300000001</v>
      </c>
      <c r="AA2109">
        <v>34.583199999999998</v>
      </c>
      <c r="AB2109">
        <v>-3.9708199999999998</v>
      </c>
      <c r="AC2109">
        <v>4.4698999999999997E-3</v>
      </c>
      <c r="AF2109">
        <v>-16604.599999999999</v>
      </c>
      <c r="AG2109">
        <f t="shared" si="164"/>
        <v>1.6642255299999997</v>
      </c>
      <c r="AH2109">
        <v>38.085299999999997</v>
      </c>
      <c r="AI2109">
        <v>-3.94435</v>
      </c>
      <c r="AJ2109">
        <v>4.9225500000000004E-3</v>
      </c>
    </row>
    <row r="2110" spans="2:36" x14ac:dyDescent="0.3">
      <c r="B2110">
        <v>210800</v>
      </c>
      <c r="C2110">
        <v>0.21079999999999999</v>
      </c>
      <c r="D2110">
        <v>-20465.8</v>
      </c>
      <c r="E2110">
        <f t="shared" si="160"/>
        <v>2.05034553</v>
      </c>
      <c r="F2110">
        <v>31.9011</v>
      </c>
      <c r="G2110">
        <v>-3.9592299999999998</v>
      </c>
      <c r="H2110">
        <v>4.1232400000000002E-3</v>
      </c>
      <c r="K2110">
        <v>-17393.3</v>
      </c>
      <c r="L2110">
        <f t="shared" si="161"/>
        <v>1.7430955299999999</v>
      </c>
      <c r="M2110">
        <v>29.0352</v>
      </c>
      <c r="N2110">
        <v>-3.9764400000000002</v>
      </c>
      <c r="O2110">
        <v>3.75282E-3</v>
      </c>
      <c r="R2110">
        <v>-16740.3</v>
      </c>
      <c r="S2110">
        <f t="shared" si="162"/>
        <v>1.6777955299999998</v>
      </c>
      <c r="T2110">
        <v>32.856900000000003</v>
      </c>
      <c r="U2110">
        <v>-3.9843700000000002</v>
      </c>
      <c r="V2110">
        <v>4.2467700000000004E-3</v>
      </c>
      <c r="Y2110">
        <v>-16699.599999999999</v>
      </c>
      <c r="Z2110">
        <f t="shared" si="163"/>
        <v>1.6737255299999998</v>
      </c>
      <c r="AA2110">
        <v>37.4133</v>
      </c>
      <c r="AB2110">
        <v>-3.9429400000000001</v>
      </c>
      <c r="AC2110">
        <v>4.8356900000000001E-3</v>
      </c>
      <c r="AF2110">
        <v>-22657.5</v>
      </c>
      <c r="AG2110">
        <f t="shared" si="164"/>
        <v>2.2695155300000001</v>
      </c>
      <c r="AH2110">
        <v>45.153100000000002</v>
      </c>
      <c r="AI2110">
        <v>-3.9824099999999998</v>
      </c>
      <c r="AJ2110">
        <v>5.8360599999999997E-3</v>
      </c>
    </row>
    <row r="2111" spans="2:36" x14ac:dyDescent="0.3">
      <c r="B2111">
        <v>210900</v>
      </c>
      <c r="C2111">
        <v>0.2109</v>
      </c>
      <c r="D2111">
        <v>-19520.400000000001</v>
      </c>
      <c r="E2111">
        <f t="shared" si="160"/>
        <v>1.9558055300000001</v>
      </c>
      <c r="F2111">
        <v>34.834099999999999</v>
      </c>
      <c r="G2111">
        <v>-3.94746</v>
      </c>
      <c r="H2111">
        <v>4.5023299999999997E-3</v>
      </c>
      <c r="K2111">
        <v>-17205.400000000001</v>
      </c>
      <c r="L2111">
        <f t="shared" si="161"/>
        <v>1.7243055300000001</v>
      </c>
      <c r="M2111">
        <v>30.4285</v>
      </c>
      <c r="N2111">
        <v>-3.9934599999999998</v>
      </c>
      <c r="O2111">
        <v>3.9328999999999996E-3</v>
      </c>
      <c r="R2111">
        <v>-16398.7</v>
      </c>
      <c r="S2111">
        <f t="shared" si="162"/>
        <v>1.6436355300000001</v>
      </c>
      <c r="T2111">
        <v>55.394300000000001</v>
      </c>
      <c r="U2111">
        <v>-3.9386899999999998</v>
      </c>
      <c r="V2111">
        <v>7.1597500000000003E-3</v>
      </c>
      <c r="Y2111">
        <v>-17871.5</v>
      </c>
      <c r="Z2111">
        <f t="shared" si="163"/>
        <v>1.7909155299999999</v>
      </c>
      <c r="AA2111">
        <v>34.438600000000001</v>
      </c>
      <c r="AB2111">
        <v>-3.9536199999999999</v>
      </c>
      <c r="AC2111">
        <v>4.4512099999999997E-3</v>
      </c>
      <c r="AF2111">
        <v>-22087.7</v>
      </c>
      <c r="AG2111">
        <f t="shared" si="164"/>
        <v>2.2125355300000003</v>
      </c>
      <c r="AH2111">
        <v>36.512700000000002</v>
      </c>
      <c r="AI2111">
        <v>-3.9686300000000001</v>
      </c>
      <c r="AJ2111">
        <v>4.7192800000000002E-3</v>
      </c>
    </row>
    <row r="2112" spans="2:36" x14ac:dyDescent="0.3">
      <c r="B2112">
        <v>211000</v>
      </c>
      <c r="C2112">
        <v>0.21099999999999999</v>
      </c>
      <c r="D2112">
        <v>-18486</v>
      </c>
      <c r="E2112">
        <f t="shared" si="160"/>
        <v>1.8523655299999999</v>
      </c>
      <c r="F2112">
        <v>31.590299999999999</v>
      </c>
      <c r="G2112">
        <v>-3.9442699999999999</v>
      </c>
      <c r="H2112">
        <v>4.0830700000000003E-3</v>
      </c>
      <c r="K2112">
        <v>-16775</v>
      </c>
      <c r="L2112">
        <f t="shared" si="161"/>
        <v>1.6812655299999999</v>
      </c>
      <c r="M2112">
        <v>40.655900000000003</v>
      </c>
      <c r="N2112">
        <v>-3.98108</v>
      </c>
      <c r="O2112">
        <v>5.2547999999999996E-3</v>
      </c>
      <c r="R2112">
        <v>-15225.7</v>
      </c>
      <c r="S2112">
        <f t="shared" si="162"/>
        <v>1.5263355300000001</v>
      </c>
      <c r="T2112">
        <v>35.068399999999997</v>
      </c>
      <c r="U2112">
        <v>-3.9429500000000002</v>
      </c>
      <c r="V2112">
        <v>4.5326100000000003E-3</v>
      </c>
      <c r="Y2112">
        <v>-21978.400000000001</v>
      </c>
      <c r="Z2112">
        <f t="shared" si="163"/>
        <v>2.2016055300000001</v>
      </c>
      <c r="AA2112">
        <v>31.674499999999998</v>
      </c>
      <c r="AB2112">
        <v>-3.98908</v>
      </c>
      <c r="AC2112">
        <v>4.0939499999999998E-3</v>
      </c>
      <c r="AF2112">
        <v>-18251.3</v>
      </c>
      <c r="AG2112">
        <f t="shared" si="164"/>
        <v>1.8288955299999998</v>
      </c>
      <c r="AH2112">
        <v>38.911099999999998</v>
      </c>
      <c r="AI2112">
        <v>-3.9360400000000002</v>
      </c>
      <c r="AJ2112">
        <v>5.0292899999999996E-3</v>
      </c>
    </row>
    <row r="2113" spans="2:36" x14ac:dyDescent="0.3">
      <c r="B2113">
        <v>211100</v>
      </c>
      <c r="C2113">
        <v>0.21110000000000001</v>
      </c>
      <c r="D2113">
        <v>-17978.599999999999</v>
      </c>
      <c r="E2113">
        <f t="shared" si="160"/>
        <v>1.8016255299999997</v>
      </c>
      <c r="F2113">
        <v>24.450800000000001</v>
      </c>
      <c r="G2113">
        <v>-3.94929</v>
      </c>
      <c r="H2113">
        <v>3.1602700000000002E-3</v>
      </c>
      <c r="K2113">
        <v>-16226.8</v>
      </c>
      <c r="L2113">
        <f t="shared" si="161"/>
        <v>1.62644553</v>
      </c>
      <c r="M2113">
        <v>34.155500000000004</v>
      </c>
      <c r="N2113">
        <v>-3.96462</v>
      </c>
      <c r="O2113">
        <v>4.4146200000000002E-3</v>
      </c>
      <c r="R2113">
        <v>-17282.3</v>
      </c>
      <c r="S2113">
        <f t="shared" si="162"/>
        <v>1.7319955299999998</v>
      </c>
      <c r="T2113">
        <v>43.543399999999998</v>
      </c>
      <c r="U2113">
        <v>-3.9638599999999999</v>
      </c>
      <c r="V2113">
        <v>5.6280000000000002E-3</v>
      </c>
      <c r="Y2113">
        <v>-21847.3</v>
      </c>
      <c r="Z2113">
        <f t="shared" si="163"/>
        <v>2.18849553</v>
      </c>
      <c r="AA2113">
        <v>33.5364</v>
      </c>
      <c r="AB2113">
        <v>-3.9805299999999999</v>
      </c>
      <c r="AC2113">
        <v>4.3346000000000001E-3</v>
      </c>
      <c r="AF2113">
        <v>-18111.3</v>
      </c>
      <c r="AG2113">
        <f t="shared" si="164"/>
        <v>1.8148955299999998</v>
      </c>
      <c r="AH2113">
        <v>34.506300000000003</v>
      </c>
      <c r="AI2113">
        <v>-3.97323</v>
      </c>
      <c r="AJ2113">
        <v>4.4599499999999999E-3</v>
      </c>
    </row>
    <row r="2114" spans="2:36" x14ac:dyDescent="0.3">
      <c r="B2114">
        <v>211200</v>
      </c>
      <c r="C2114">
        <v>0.2112</v>
      </c>
      <c r="D2114">
        <v>-17905.599999999999</v>
      </c>
      <c r="E2114">
        <f t="shared" si="160"/>
        <v>1.7943255299999998</v>
      </c>
      <c r="F2114">
        <v>31.419799999999999</v>
      </c>
      <c r="G2114">
        <v>-3.9663300000000001</v>
      </c>
      <c r="H2114">
        <v>4.0610300000000002E-3</v>
      </c>
      <c r="K2114">
        <v>-15296.8</v>
      </c>
      <c r="L2114">
        <f t="shared" si="161"/>
        <v>1.5334455300000001</v>
      </c>
      <c r="M2114">
        <v>32.106299999999997</v>
      </c>
      <c r="N2114">
        <v>-3.94543</v>
      </c>
      <c r="O2114">
        <v>4.1497499999999998E-3</v>
      </c>
      <c r="R2114">
        <v>-21132.2</v>
      </c>
      <c r="S2114">
        <f t="shared" si="162"/>
        <v>2.11698553</v>
      </c>
      <c r="T2114">
        <v>30.431799999999999</v>
      </c>
      <c r="U2114">
        <v>-3.9888400000000002</v>
      </c>
      <c r="V2114">
        <v>3.9333299999999996E-3</v>
      </c>
      <c r="Y2114">
        <v>-19010.2</v>
      </c>
      <c r="Z2114">
        <f t="shared" si="163"/>
        <v>1.9047855300000001</v>
      </c>
      <c r="AA2114">
        <v>36.282400000000003</v>
      </c>
      <c r="AB2114">
        <v>-3.9471699999999998</v>
      </c>
      <c r="AC2114">
        <v>4.68952E-3</v>
      </c>
      <c r="AF2114">
        <v>-17939.599999999999</v>
      </c>
      <c r="AG2114">
        <f t="shared" si="164"/>
        <v>1.7977255299999997</v>
      </c>
      <c r="AH2114">
        <v>33.974800000000002</v>
      </c>
      <c r="AI2114">
        <v>-3.98047</v>
      </c>
      <c r="AJ2114">
        <v>4.3912700000000001E-3</v>
      </c>
    </row>
    <row r="2115" spans="2:36" x14ac:dyDescent="0.3">
      <c r="B2115">
        <v>211300</v>
      </c>
      <c r="C2115">
        <v>0.21129999999999999</v>
      </c>
      <c r="D2115">
        <v>-17738.3</v>
      </c>
      <c r="E2115">
        <f t="shared" ref="E2115:E2178" si="165">(D2115-$D$2)*-0.0001</f>
        <v>1.7775955299999999</v>
      </c>
      <c r="F2115">
        <v>29.696400000000001</v>
      </c>
      <c r="G2115">
        <v>-3.98095</v>
      </c>
      <c r="H2115">
        <v>3.8382799999999999E-3</v>
      </c>
      <c r="K2115">
        <v>-15120.2</v>
      </c>
      <c r="L2115">
        <f t="shared" ref="L2115:L2178" si="166">(K2115-$K$2)*-0.0001</f>
        <v>1.5157855300000003</v>
      </c>
      <c r="M2115">
        <v>34.716500000000003</v>
      </c>
      <c r="N2115">
        <v>-3.94923</v>
      </c>
      <c r="O2115">
        <v>4.4871199999999998E-3</v>
      </c>
      <c r="R2115">
        <v>-21157.9</v>
      </c>
      <c r="S2115">
        <f t="shared" ref="S2115:S2178" si="167">(R2115-$R$2)*-0.0001</f>
        <v>2.11955553</v>
      </c>
      <c r="T2115">
        <v>32.246099999999998</v>
      </c>
      <c r="U2115">
        <v>-3.98753</v>
      </c>
      <c r="V2115">
        <v>4.16783E-3</v>
      </c>
      <c r="Y2115">
        <v>-18076.5</v>
      </c>
      <c r="Z2115">
        <f t="shared" ref="Z2115:Z2178" si="168">(Y2115-$Y$2)*-0.0001</f>
        <v>1.8114155299999999</v>
      </c>
      <c r="AA2115">
        <v>34.64</v>
      </c>
      <c r="AB2115">
        <v>-3.9489899999999998</v>
      </c>
      <c r="AC2115">
        <v>4.4772500000000003E-3</v>
      </c>
      <c r="AF2115">
        <v>-16654</v>
      </c>
      <c r="AG2115">
        <f t="shared" ref="AG2115:AG2178" si="169">(AF2115-$AF$2)*-0.0001</f>
        <v>1.6691655299999999</v>
      </c>
      <c r="AH2115">
        <v>42.952599999999997</v>
      </c>
      <c r="AI2115">
        <v>-3.9344199999999998</v>
      </c>
      <c r="AJ2115">
        <v>5.55165E-3</v>
      </c>
    </row>
    <row r="2116" spans="2:36" x14ac:dyDescent="0.3">
      <c r="B2116">
        <v>211400</v>
      </c>
      <c r="C2116">
        <v>0.2114</v>
      </c>
      <c r="D2116">
        <v>-17592.3</v>
      </c>
      <c r="E2116">
        <f t="shared" si="165"/>
        <v>1.7629955299999998</v>
      </c>
      <c r="F2116">
        <v>46.353000000000002</v>
      </c>
      <c r="G2116">
        <v>-3.9873599999999998</v>
      </c>
      <c r="H2116">
        <v>5.9911499999999998E-3</v>
      </c>
      <c r="K2116">
        <v>-17934.3</v>
      </c>
      <c r="L2116">
        <f t="shared" si="166"/>
        <v>1.7971955299999998</v>
      </c>
      <c r="M2116">
        <v>33.050899999999999</v>
      </c>
      <c r="N2116">
        <v>-3.9699300000000002</v>
      </c>
      <c r="O2116">
        <v>4.2718499999999998E-3</v>
      </c>
      <c r="R2116">
        <v>-19638</v>
      </c>
      <c r="S2116">
        <f t="shared" si="167"/>
        <v>1.9675655299999999</v>
      </c>
      <c r="T2116">
        <v>79.506900000000002</v>
      </c>
      <c r="U2116">
        <v>-3.9587500000000002</v>
      </c>
      <c r="V2116">
        <v>1.02763E-2</v>
      </c>
      <c r="Y2116">
        <v>-17477.099999999999</v>
      </c>
      <c r="Z2116">
        <f t="shared" si="168"/>
        <v>1.7514755299999998</v>
      </c>
      <c r="AA2116">
        <v>32.356299999999997</v>
      </c>
      <c r="AB2116">
        <v>-3.9825300000000001</v>
      </c>
      <c r="AC2116">
        <v>4.1820800000000003E-3</v>
      </c>
      <c r="AF2116">
        <v>-17567.599999999999</v>
      </c>
      <c r="AG2116">
        <f t="shared" si="169"/>
        <v>1.7605255299999998</v>
      </c>
      <c r="AH2116">
        <v>35.945599999999999</v>
      </c>
      <c r="AI2116">
        <v>-3.9511099999999999</v>
      </c>
      <c r="AJ2116">
        <v>4.646E-3</v>
      </c>
    </row>
    <row r="2117" spans="2:36" x14ac:dyDescent="0.3">
      <c r="B2117">
        <v>211500</v>
      </c>
      <c r="C2117">
        <v>0.21149999999999999</v>
      </c>
      <c r="D2117">
        <v>-17500.599999999999</v>
      </c>
      <c r="E2117">
        <f t="shared" si="165"/>
        <v>1.7538255299999999</v>
      </c>
      <c r="F2117">
        <v>29.1873</v>
      </c>
      <c r="G2117">
        <v>-3.9949699999999999</v>
      </c>
      <c r="H2117">
        <v>3.77247E-3</v>
      </c>
      <c r="K2117">
        <v>-20882.3</v>
      </c>
      <c r="L2117">
        <f t="shared" si="166"/>
        <v>2.0919955299999997</v>
      </c>
      <c r="M2117">
        <v>29.756799999999998</v>
      </c>
      <c r="N2117">
        <v>-3.99072</v>
      </c>
      <c r="O2117">
        <v>3.84608E-3</v>
      </c>
      <c r="R2117">
        <v>-17392.099999999999</v>
      </c>
      <c r="S2117">
        <f t="shared" si="167"/>
        <v>1.7429755299999998</v>
      </c>
      <c r="T2117">
        <v>35.480400000000003</v>
      </c>
      <c r="U2117">
        <v>-3.9440900000000001</v>
      </c>
      <c r="V2117">
        <v>4.5858699999999997E-3</v>
      </c>
      <c r="Y2117">
        <v>-17514</v>
      </c>
      <c r="Z2117">
        <f t="shared" si="168"/>
        <v>1.75516553</v>
      </c>
      <c r="AA2117">
        <v>32.090299999999999</v>
      </c>
      <c r="AB2117">
        <v>-3.9812500000000002</v>
      </c>
      <c r="AC2117">
        <v>4.1476999999999998E-3</v>
      </c>
      <c r="AF2117">
        <v>-22777.200000000001</v>
      </c>
      <c r="AG2117">
        <f t="shared" si="169"/>
        <v>2.2814855299999999</v>
      </c>
      <c r="AH2117">
        <v>247.73</v>
      </c>
      <c r="AI2117">
        <v>-3.9841600000000001</v>
      </c>
      <c r="AJ2117">
        <v>3.2019199999999998E-2</v>
      </c>
    </row>
    <row r="2118" spans="2:36" x14ac:dyDescent="0.3">
      <c r="B2118">
        <v>211600</v>
      </c>
      <c r="C2118">
        <v>0.21160000000000001</v>
      </c>
      <c r="D2118">
        <v>-17367.400000000001</v>
      </c>
      <c r="E2118">
        <f t="shared" si="165"/>
        <v>1.7405055300000001</v>
      </c>
      <c r="F2118">
        <v>29.383199999999999</v>
      </c>
      <c r="G2118">
        <v>-3.9887199999999998</v>
      </c>
      <c r="H2118">
        <v>3.7978E-3</v>
      </c>
      <c r="K2118">
        <v>-21153.1</v>
      </c>
      <c r="L2118">
        <f t="shared" si="166"/>
        <v>2.1190755299999999</v>
      </c>
      <c r="M2118">
        <v>31.058900000000001</v>
      </c>
      <c r="N2118">
        <v>-3.99064</v>
      </c>
      <c r="O2118">
        <v>4.0143799999999997E-3</v>
      </c>
      <c r="R2118">
        <v>-17301.099999999999</v>
      </c>
      <c r="S2118">
        <f t="shared" si="167"/>
        <v>1.7338755299999997</v>
      </c>
      <c r="T2118">
        <v>33.436700000000002</v>
      </c>
      <c r="U2118">
        <v>-3.9644699999999999</v>
      </c>
      <c r="V2118">
        <v>4.3217200000000002E-3</v>
      </c>
      <c r="Y2118">
        <v>-17109.5</v>
      </c>
      <c r="Z2118">
        <f t="shared" si="168"/>
        <v>1.7147155299999999</v>
      </c>
      <c r="AA2118">
        <v>36.691400000000002</v>
      </c>
      <c r="AB2118">
        <v>-3.9501200000000001</v>
      </c>
      <c r="AC2118">
        <v>4.74239E-3</v>
      </c>
      <c r="AF2118">
        <v>-20502.900000000001</v>
      </c>
      <c r="AG2118">
        <f t="shared" si="169"/>
        <v>2.0540555300000003</v>
      </c>
      <c r="AH2118">
        <v>40.796500000000002</v>
      </c>
      <c r="AI2118">
        <v>-3.9492799999999999</v>
      </c>
      <c r="AJ2118">
        <v>5.2729700000000001E-3</v>
      </c>
    </row>
    <row r="2119" spans="2:36" x14ac:dyDescent="0.3">
      <c r="B2119">
        <v>211700</v>
      </c>
      <c r="C2119">
        <v>0.2117</v>
      </c>
      <c r="D2119">
        <v>-16825</v>
      </c>
      <c r="E2119">
        <f t="shared" si="165"/>
        <v>1.68626553</v>
      </c>
      <c r="F2119">
        <v>128.529</v>
      </c>
      <c r="G2119">
        <v>-3.9754499999999999</v>
      </c>
      <c r="H2119">
        <v>1.6612499999999999E-2</v>
      </c>
      <c r="K2119">
        <v>-19796.7</v>
      </c>
      <c r="L2119">
        <f t="shared" si="166"/>
        <v>1.9834355299999999</v>
      </c>
      <c r="M2119">
        <v>34.527700000000003</v>
      </c>
      <c r="N2119">
        <v>-3.9718100000000001</v>
      </c>
      <c r="O2119">
        <v>4.4627299999999998E-3</v>
      </c>
      <c r="R2119">
        <v>-17380.7</v>
      </c>
      <c r="S2119">
        <f t="shared" si="167"/>
        <v>1.7418355299999999</v>
      </c>
      <c r="T2119">
        <v>31.1433</v>
      </c>
      <c r="U2119">
        <v>-3.9908600000000001</v>
      </c>
      <c r="V2119">
        <v>4.02528E-3</v>
      </c>
      <c r="Y2119">
        <v>-17403.900000000001</v>
      </c>
      <c r="Z2119">
        <f t="shared" si="168"/>
        <v>1.74415553</v>
      </c>
      <c r="AA2119">
        <v>49.080199999999998</v>
      </c>
      <c r="AB2119">
        <v>-3.9349799999999999</v>
      </c>
      <c r="AC2119">
        <v>6.3436500000000002E-3</v>
      </c>
      <c r="AF2119">
        <v>-18056.400000000001</v>
      </c>
      <c r="AG2119">
        <f t="shared" si="169"/>
        <v>1.80940553</v>
      </c>
      <c r="AH2119">
        <v>46.7502</v>
      </c>
      <c r="AI2119">
        <v>-3.9389500000000002</v>
      </c>
      <c r="AJ2119">
        <v>6.0424900000000002E-3</v>
      </c>
    </row>
    <row r="2120" spans="2:36" x14ac:dyDescent="0.3">
      <c r="B2120">
        <v>211800</v>
      </c>
      <c r="C2120">
        <v>0.21179999999999999</v>
      </c>
      <c r="D2120">
        <v>-16133.9</v>
      </c>
      <c r="E2120">
        <f t="shared" si="165"/>
        <v>1.61715553</v>
      </c>
      <c r="F2120">
        <v>32.729599999999998</v>
      </c>
      <c r="G2120">
        <v>-3.96292</v>
      </c>
      <c r="H2120">
        <v>4.2303200000000001E-3</v>
      </c>
      <c r="K2120">
        <v>-17790.7</v>
      </c>
      <c r="L2120">
        <f t="shared" si="166"/>
        <v>1.7828355300000001</v>
      </c>
      <c r="M2120">
        <v>33.921799999999998</v>
      </c>
      <c r="N2120">
        <v>-3.9504299999999999</v>
      </c>
      <c r="O2120">
        <v>4.38441E-3</v>
      </c>
      <c r="R2120">
        <v>-17087.900000000001</v>
      </c>
      <c r="S2120">
        <f t="shared" si="167"/>
        <v>1.7125555300000002</v>
      </c>
      <c r="T2120">
        <v>31.6111</v>
      </c>
      <c r="U2120">
        <v>-3.9852500000000002</v>
      </c>
      <c r="V2120">
        <v>4.0857599999999999E-3</v>
      </c>
      <c r="Y2120">
        <v>-20669.400000000001</v>
      </c>
      <c r="Z2120">
        <f t="shared" si="168"/>
        <v>2.0707055300000001</v>
      </c>
      <c r="AA2120">
        <v>31.736799999999999</v>
      </c>
      <c r="AB2120">
        <v>-3.9797899999999999</v>
      </c>
      <c r="AC2120">
        <v>4.1019999999999997E-3</v>
      </c>
      <c r="AF2120">
        <v>-17954.900000000001</v>
      </c>
      <c r="AG2120">
        <f t="shared" si="169"/>
        <v>1.7992555300000002</v>
      </c>
      <c r="AH2120">
        <v>33.358800000000002</v>
      </c>
      <c r="AI2120">
        <v>-3.9851399999999999</v>
      </c>
      <c r="AJ2120">
        <v>4.3116400000000003E-3</v>
      </c>
    </row>
    <row r="2121" spans="2:36" x14ac:dyDescent="0.3">
      <c r="B2121">
        <v>211900</v>
      </c>
      <c r="C2121">
        <v>0.21190000000000001</v>
      </c>
      <c r="D2121">
        <v>-15619.4</v>
      </c>
      <c r="E2121">
        <f t="shared" si="165"/>
        <v>1.56570553</v>
      </c>
      <c r="F2121">
        <v>38.552900000000001</v>
      </c>
      <c r="G2121">
        <v>-3.9488599999999998</v>
      </c>
      <c r="H2121">
        <v>4.9829799999999997E-3</v>
      </c>
      <c r="K2121">
        <v>-16655.8</v>
      </c>
      <c r="L2121">
        <f t="shared" si="166"/>
        <v>1.66934553</v>
      </c>
      <c r="M2121">
        <v>33.855699999999999</v>
      </c>
      <c r="N2121">
        <v>-3.9449299999999998</v>
      </c>
      <c r="O2121">
        <v>4.3758699999999996E-3</v>
      </c>
      <c r="R2121">
        <v>-16511.900000000001</v>
      </c>
      <c r="S2121">
        <f t="shared" si="167"/>
        <v>1.6549555300000001</v>
      </c>
      <c r="T2121">
        <v>36.216700000000003</v>
      </c>
      <c r="U2121">
        <v>-3.95587</v>
      </c>
      <c r="V2121">
        <v>4.6810300000000001E-3</v>
      </c>
      <c r="Y2121">
        <v>-22247.200000000001</v>
      </c>
      <c r="Z2121">
        <f t="shared" si="168"/>
        <v>2.2284855299999999</v>
      </c>
      <c r="AA2121">
        <v>31.990200000000002</v>
      </c>
      <c r="AB2121">
        <v>-3.98794</v>
      </c>
      <c r="AC2121">
        <v>4.1347500000000004E-3</v>
      </c>
      <c r="AF2121">
        <v>-17772.5</v>
      </c>
      <c r="AG2121">
        <f t="shared" si="169"/>
        <v>1.7810155299999999</v>
      </c>
      <c r="AH2121">
        <v>36.607599999999998</v>
      </c>
      <c r="AI2121">
        <v>-3.9692699999999999</v>
      </c>
      <c r="AJ2121">
        <v>4.7315500000000002E-3</v>
      </c>
    </row>
    <row r="2122" spans="2:36" x14ac:dyDescent="0.3">
      <c r="B2122">
        <v>212000</v>
      </c>
      <c r="C2122">
        <v>0.21199999999999999</v>
      </c>
      <c r="D2122">
        <v>-15245.9</v>
      </c>
      <c r="E2122">
        <f t="shared" si="165"/>
        <v>1.52835553</v>
      </c>
      <c r="F2122">
        <v>32.659100000000002</v>
      </c>
      <c r="G2122">
        <v>-3.9470900000000002</v>
      </c>
      <c r="H2122">
        <v>4.2212100000000004E-3</v>
      </c>
      <c r="K2122">
        <v>-17289.5</v>
      </c>
      <c r="L2122">
        <f t="shared" si="166"/>
        <v>1.7327155299999999</v>
      </c>
      <c r="M2122">
        <v>32.157800000000002</v>
      </c>
      <c r="N2122">
        <v>-3.9640300000000002</v>
      </c>
      <c r="O2122">
        <v>4.1564100000000001E-3</v>
      </c>
      <c r="R2122">
        <v>-15438</v>
      </c>
      <c r="S2122">
        <f t="shared" si="167"/>
        <v>1.5475655300000002</v>
      </c>
      <c r="T2122">
        <v>36.304299999999998</v>
      </c>
      <c r="U2122">
        <v>-3.9413900000000002</v>
      </c>
      <c r="V2122">
        <v>4.6923499999999996E-3</v>
      </c>
      <c r="Y2122">
        <v>-19827.400000000001</v>
      </c>
      <c r="Z2122">
        <f t="shared" si="168"/>
        <v>1.9865055300000001</v>
      </c>
      <c r="AA2122">
        <v>35.144599999999997</v>
      </c>
      <c r="AB2122">
        <v>-3.9564699999999999</v>
      </c>
      <c r="AC2122">
        <v>4.5424599999999999E-3</v>
      </c>
      <c r="AF2122">
        <v>-16054.7</v>
      </c>
      <c r="AG2122">
        <f t="shared" si="169"/>
        <v>1.6092355300000001</v>
      </c>
      <c r="AH2122">
        <v>37.170999999999999</v>
      </c>
      <c r="AI2122">
        <v>-3.9351699999999998</v>
      </c>
      <c r="AJ2122">
        <v>4.8043799999999996E-3</v>
      </c>
    </row>
    <row r="2123" spans="2:36" x14ac:dyDescent="0.3">
      <c r="B2123">
        <v>212100</v>
      </c>
      <c r="C2123">
        <v>0.21210000000000001</v>
      </c>
      <c r="D2123">
        <v>-15977.7</v>
      </c>
      <c r="E2123">
        <f t="shared" si="165"/>
        <v>1.6015355300000003</v>
      </c>
      <c r="F2123">
        <v>31.725000000000001</v>
      </c>
      <c r="G2123">
        <v>-3.9518800000000001</v>
      </c>
      <c r="H2123">
        <v>4.1004700000000002E-3</v>
      </c>
      <c r="K2123">
        <v>-17464</v>
      </c>
      <c r="L2123">
        <f t="shared" si="166"/>
        <v>1.7501655299999999</v>
      </c>
      <c r="M2123">
        <v>30.788599999999999</v>
      </c>
      <c r="N2123">
        <v>-3.9855</v>
      </c>
      <c r="O2123">
        <v>3.9794399999999999E-3</v>
      </c>
      <c r="R2123">
        <v>-17025.7</v>
      </c>
      <c r="S2123">
        <f t="shared" si="167"/>
        <v>1.70633553</v>
      </c>
      <c r="T2123">
        <v>33.256300000000003</v>
      </c>
      <c r="U2123">
        <v>-3.9644400000000002</v>
      </c>
      <c r="V2123">
        <v>4.29839E-3</v>
      </c>
      <c r="Y2123">
        <v>-17874.5</v>
      </c>
      <c r="Z2123">
        <f t="shared" si="168"/>
        <v>1.7912155299999999</v>
      </c>
      <c r="AA2123">
        <v>35.901600000000002</v>
      </c>
      <c r="AB2123">
        <v>-3.9430800000000001</v>
      </c>
      <c r="AC2123">
        <v>4.6403E-3</v>
      </c>
      <c r="AF2123">
        <v>-19755.7</v>
      </c>
      <c r="AG2123">
        <f t="shared" si="169"/>
        <v>1.97933553</v>
      </c>
      <c r="AH2123">
        <v>30.7712</v>
      </c>
      <c r="AI2123">
        <v>-3.9720499999999999</v>
      </c>
      <c r="AJ2123">
        <v>3.9771900000000002E-3</v>
      </c>
    </row>
    <row r="2124" spans="2:36" x14ac:dyDescent="0.3">
      <c r="B2124">
        <v>212200</v>
      </c>
      <c r="C2124">
        <v>0.2122</v>
      </c>
      <c r="D2124">
        <v>-17688.400000000001</v>
      </c>
      <c r="E2124">
        <f t="shared" si="165"/>
        <v>1.7726055300000001</v>
      </c>
      <c r="F2124">
        <v>34.963200000000001</v>
      </c>
      <c r="G2124">
        <v>-3.96495</v>
      </c>
      <c r="H2124">
        <v>4.5190200000000003E-3</v>
      </c>
      <c r="K2124">
        <v>-16930.5</v>
      </c>
      <c r="L2124">
        <f t="shared" si="166"/>
        <v>1.6968155299999998</v>
      </c>
      <c r="M2124">
        <v>30.1767</v>
      </c>
      <c r="N2124">
        <v>-3.9893700000000001</v>
      </c>
      <c r="O2124">
        <v>3.9003499999999999E-3</v>
      </c>
      <c r="R2124">
        <v>-20788.2</v>
      </c>
      <c r="S2124">
        <f t="shared" si="167"/>
        <v>2.0825855300000002</v>
      </c>
      <c r="T2124">
        <v>29.8705</v>
      </c>
      <c r="U2124">
        <v>-3.9902000000000002</v>
      </c>
      <c r="V2124">
        <v>3.8607799999999999E-3</v>
      </c>
      <c r="Y2124">
        <v>-17528.400000000001</v>
      </c>
      <c r="Z2124">
        <f t="shared" si="168"/>
        <v>1.7566055300000001</v>
      </c>
      <c r="AA2124">
        <v>32.159599999999998</v>
      </c>
      <c r="AB2124">
        <v>-3.9733700000000001</v>
      </c>
      <c r="AC2124">
        <v>4.1566499999999996E-3</v>
      </c>
      <c r="AF2124">
        <v>-22433.1</v>
      </c>
      <c r="AG2124">
        <f t="shared" si="169"/>
        <v>2.2470755299999996</v>
      </c>
      <c r="AH2124">
        <v>34.2761</v>
      </c>
      <c r="AI2124">
        <v>-3.98136</v>
      </c>
      <c r="AJ2124">
        <v>4.4302100000000004E-3</v>
      </c>
    </row>
    <row r="2125" spans="2:36" x14ac:dyDescent="0.3">
      <c r="B2125">
        <v>212300</v>
      </c>
      <c r="C2125">
        <v>0.21229999999999999</v>
      </c>
      <c r="D2125">
        <v>-19902.2</v>
      </c>
      <c r="E2125">
        <f t="shared" si="165"/>
        <v>1.99398553</v>
      </c>
      <c r="F2125">
        <v>29.165800000000001</v>
      </c>
      <c r="G2125">
        <v>-3.98183</v>
      </c>
      <c r="H2125">
        <v>3.7697E-3</v>
      </c>
      <c r="K2125">
        <v>-16364.3</v>
      </c>
      <c r="L2125">
        <f t="shared" si="166"/>
        <v>1.64019553</v>
      </c>
      <c r="M2125">
        <v>32.662599999999998</v>
      </c>
      <c r="N2125">
        <v>-3.9752700000000001</v>
      </c>
      <c r="O2125">
        <v>4.2216500000000004E-3</v>
      </c>
      <c r="R2125">
        <v>-20727.8</v>
      </c>
      <c r="S2125">
        <f t="shared" si="167"/>
        <v>2.0765455299999998</v>
      </c>
      <c r="T2125">
        <v>36.380699999999997</v>
      </c>
      <c r="U2125">
        <v>-3.9851100000000002</v>
      </c>
      <c r="V2125">
        <v>4.70223E-3</v>
      </c>
      <c r="Y2125">
        <v>-17277.099999999999</v>
      </c>
      <c r="Z2125">
        <f t="shared" si="168"/>
        <v>1.7314755299999998</v>
      </c>
      <c r="AA2125">
        <v>31.895499999999998</v>
      </c>
      <c r="AB2125">
        <v>-3.98434</v>
      </c>
      <c r="AC2125">
        <v>4.1225100000000002E-3</v>
      </c>
      <c r="AF2125">
        <v>-18999.2</v>
      </c>
      <c r="AG2125">
        <f t="shared" si="169"/>
        <v>1.90368553</v>
      </c>
      <c r="AH2125">
        <v>37.5764</v>
      </c>
      <c r="AI2125">
        <v>-3.9388299999999998</v>
      </c>
      <c r="AJ2125">
        <v>4.8567799999999998E-3</v>
      </c>
    </row>
    <row r="2126" spans="2:36" x14ac:dyDescent="0.3">
      <c r="B2126">
        <v>212400</v>
      </c>
      <c r="C2126">
        <v>0.21240000000000001</v>
      </c>
      <c r="D2126">
        <v>-21720.6</v>
      </c>
      <c r="E2126">
        <f t="shared" si="165"/>
        <v>2.17582553</v>
      </c>
      <c r="F2126">
        <v>35.408799999999999</v>
      </c>
      <c r="G2126">
        <v>-3.9902099999999998</v>
      </c>
      <c r="H2126">
        <v>4.5766100000000001E-3</v>
      </c>
      <c r="K2126">
        <v>-15519.1</v>
      </c>
      <c r="L2126">
        <f t="shared" si="166"/>
        <v>1.5556755300000003</v>
      </c>
      <c r="M2126">
        <v>43.543700000000001</v>
      </c>
      <c r="N2126">
        <v>-3.9519199999999999</v>
      </c>
      <c r="O2126">
        <v>5.62804E-3</v>
      </c>
      <c r="R2126">
        <v>-19270.400000000001</v>
      </c>
      <c r="S2126">
        <f t="shared" si="167"/>
        <v>1.93080553</v>
      </c>
      <c r="T2126">
        <v>93.938000000000002</v>
      </c>
      <c r="U2126">
        <v>-3.9538700000000002</v>
      </c>
      <c r="V2126">
        <v>1.21415E-2</v>
      </c>
      <c r="Y2126">
        <v>-17425.599999999999</v>
      </c>
      <c r="Z2126">
        <f t="shared" si="168"/>
        <v>1.7463255299999998</v>
      </c>
      <c r="AA2126">
        <v>59.047699999999999</v>
      </c>
      <c r="AB2126">
        <v>-3.9568400000000001</v>
      </c>
      <c r="AC2126">
        <v>7.6319400000000003E-3</v>
      </c>
      <c r="AF2126">
        <v>-17589.5</v>
      </c>
      <c r="AG2126">
        <f t="shared" si="169"/>
        <v>1.7627155299999999</v>
      </c>
      <c r="AH2126">
        <v>131.86000000000001</v>
      </c>
      <c r="AI2126">
        <v>-3.9500500000000001</v>
      </c>
      <c r="AJ2126">
        <v>1.70429E-2</v>
      </c>
    </row>
    <row r="2127" spans="2:36" x14ac:dyDescent="0.3">
      <c r="B2127">
        <v>212500</v>
      </c>
      <c r="C2127">
        <v>0.21249999999999999</v>
      </c>
      <c r="D2127">
        <v>-22115.599999999999</v>
      </c>
      <c r="E2127">
        <f t="shared" si="165"/>
        <v>2.2153255299999999</v>
      </c>
      <c r="F2127">
        <v>27.906099999999999</v>
      </c>
      <c r="G2127">
        <v>-3.9958499999999999</v>
      </c>
      <c r="H2127">
        <v>3.6068799999999998E-3</v>
      </c>
      <c r="K2127">
        <v>-14774.7</v>
      </c>
      <c r="L2127">
        <f t="shared" si="166"/>
        <v>1.4812355300000002</v>
      </c>
      <c r="M2127">
        <v>42.033799999999999</v>
      </c>
      <c r="N2127">
        <v>-3.9426700000000001</v>
      </c>
      <c r="O2127">
        <v>5.4328900000000001E-3</v>
      </c>
      <c r="R2127">
        <v>-17176.2</v>
      </c>
      <c r="S2127">
        <f t="shared" si="167"/>
        <v>1.7213855300000001</v>
      </c>
      <c r="T2127">
        <v>35.070599999999999</v>
      </c>
      <c r="U2127">
        <v>-3.9451499999999999</v>
      </c>
      <c r="V2127">
        <v>4.5329000000000003E-3</v>
      </c>
      <c r="Y2127">
        <v>-16558.2</v>
      </c>
      <c r="Z2127">
        <f t="shared" si="168"/>
        <v>1.65958553</v>
      </c>
      <c r="AA2127">
        <v>37.677700000000002</v>
      </c>
      <c r="AB2127">
        <v>-3.93906</v>
      </c>
      <c r="AC2127">
        <v>4.8698700000000001E-3</v>
      </c>
      <c r="AF2127">
        <v>-17861.7</v>
      </c>
      <c r="AG2127">
        <f t="shared" si="169"/>
        <v>1.7899355299999999</v>
      </c>
      <c r="AH2127">
        <v>31.883099999999999</v>
      </c>
      <c r="AI2127">
        <v>-3.9869500000000002</v>
      </c>
      <c r="AJ2127">
        <v>4.1209100000000002E-3</v>
      </c>
    </row>
    <row r="2128" spans="2:36" x14ac:dyDescent="0.3">
      <c r="B2128">
        <v>212600</v>
      </c>
      <c r="C2128">
        <v>0.21260000000000001</v>
      </c>
      <c r="D2128">
        <v>-21580.400000000001</v>
      </c>
      <c r="E2128">
        <f t="shared" si="165"/>
        <v>2.1618055300000001</v>
      </c>
      <c r="F2128">
        <v>172.33699999999999</v>
      </c>
      <c r="G2128">
        <v>-3.9821900000000001</v>
      </c>
      <c r="H2128">
        <v>2.2274700000000001E-2</v>
      </c>
      <c r="K2128">
        <v>-16108.2</v>
      </c>
      <c r="L2128">
        <f t="shared" si="166"/>
        <v>1.6145855300000003</v>
      </c>
      <c r="M2128">
        <v>30.995899999999999</v>
      </c>
      <c r="N2128">
        <v>-3.9583200000000001</v>
      </c>
      <c r="O2128">
        <v>4.0062400000000003E-3</v>
      </c>
      <c r="R2128">
        <v>-17153</v>
      </c>
      <c r="S2128">
        <f t="shared" si="167"/>
        <v>1.71906553</v>
      </c>
      <c r="T2128">
        <v>31.499099999999999</v>
      </c>
      <c r="U2128">
        <v>-3.9637899999999999</v>
      </c>
      <c r="V2128">
        <v>4.07128E-3</v>
      </c>
      <c r="Y2128">
        <v>-19209.599999999999</v>
      </c>
      <c r="Z2128">
        <f t="shared" si="168"/>
        <v>1.9247255299999999</v>
      </c>
      <c r="AA2128">
        <v>41.710299999999997</v>
      </c>
      <c r="AB2128">
        <v>-3.96516</v>
      </c>
      <c r="AC2128">
        <v>5.3910800000000004E-3</v>
      </c>
      <c r="AF2128">
        <v>-17301.599999999999</v>
      </c>
      <c r="AG2128">
        <f t="shared" si="169"/>
        <v>1.7339255299999998</v>
      </c>
      <c r="AH2128">
        <v>38.503300000000003</v>
      </c>
      <c r="AI2128">
        <v>-3.9503400000000002</v>
      </c>
      <c r="AJ2128">
        <v>4.9765699999999996E-3</v>
      </c>
    </row>
    <row r="2129" spans="2:36" x14ac:dyDescent="0.3">
      <c r="B2129">
        <v>212700</v>
      </c>
      <c r="C2129">
        <v>0.2127</v>
      </c>
      <c r="D2129">
        <v>-21610</v>
      </c>
      <c r="E2129">
        <f t="shared" si="165"/>
        <v>2.1647655299999999</v>
      </c>
      <c r="F2129">
        <v>30.884699999999999</v>
      </c>
      <c r="G2129">
        <v>-3.9763299999999999</v>
      </c>
      <c r="H2129">
        <v>3.9918599999999999E-3</v>
      </c>
      <c r="K2129">
        <v>-19554.400000000001</v>
      </c>
      <c r="L2129">
        <f t="shared" si="166"/>
        <v>1.9592055300000002</v>
      </c>
      <c r="M2129">
        <v>33.707900000000002</v>
      </c>
      <c r="N2129">
        <v>-3.9781300000000002</v>
      </c>
      <c r="O2129">
        <v>4.3567700000000003E-3</v>
      </c>
      <c r="R2129">
        <v>-17083.2</v>
      </c>
      <c r="S2129">
        <f t="shared" si="167"/>
        <v>1.71208553</v>
      </c>
      <c r="T2129">
        <v>38.949199999999998</v>
      </c>
      <c r="U2129">
        <v>-3.9876299999999998</v>
      </c>
      <c r="V2129">
        <v>5.0342099999999999E-3</v>
      </c>
      <c r="Y2129">
        <v>-22119.7</v>
      </c>
      <c r="Z2129">
        <f t="shared" si="168"/>
        <v>2.2157355299999999</v>
      </c>
      <c r="AA2129">
        <v>31.2486</v>
      </c>
      <c r="AB2129">
        <v>-3.9908399999999999</v>
      </c>
      <c r="AC2129">
        <v>4.0388999999999998E-3</v>
      </c>
      <c r="AF2129">
        <v>-16412.5</v>
      </c>
      <c r="AG2129">
        <f t="shared" si="169"/>
        <v>1.64501553</v>
      </c>
      <c r="AH2129">
        <v>36.348300000000002</v>
      </c>
      <c r="AI2129">
        <v>-3.9420700000000002</v>
      </c>
      <c r="AJ2129">
        <v>4.6980399999999997E-3</v>
      </c>
    </row>
    <row r="2130" spans="2:36" x14ac:dyDescent="0.3">
      <c r="B2130">
        <v>212800</v>
      </c>
      <c r="C2130">
        <v>0.21279999999999999</v>
      </c>
      <c r="D2130">
        <v>-20582.2</v>
      </c>
      <c r="E2130">
        <f t="shared" si="165"/>
        <v>2.0619855299999998</v>
      </c>
      <c r="F2130">
        <v>31.985299999999999</v>
      </c>
      <c r="G2130">
        <v>-3.9598900000000001</v>
      </c>
      <c r="H2130">
        <v>4.1341199999999998E-3</v>
      </c>
      <c r="K2130">
        <v>-21170</v>
      </c>
      <c r="L2130">
        <f t="shared" si="166"/>
        <v>2.1207655299999999</v>
      </c>
      <c r="M2130">
        <v>29.392399999999999</v>
      </c>
      <c r="N2130">
        <v>-3.9941599999999999</v>
      </c>
      <c r="O2130">
        <v>3.79898E-3</v>
      </c>
      <c r="R2130">
        <v>-17115.3</v>
      </c>
      <c r="S2130">
        <f t="shared" si="167"/>
        <v>1.7152955299999999</v>
      </c>
      <c r="T2130">
        <v>30.621500000000001</v>
      </c>
      <c r="U2130">
        <v>-3.9833699999999999</v>
      </c>
      <c r="V2130">
        <v>3.9578499999999997E-3</v>
      </c>
      <c r="Y2130">
        <v>-21067.8</v>
      </c>
      <c r="Z2130">
        <f t="shared" si="168"/>
        <v>2.11054553</v>
      </c>
      <c r="AA2130">
        <v>35.144100000000002</v>
      </c>
      <c r="AB2130">
        <v>-3.9671500000000002</v>
      </c>
      <c r="AC2130">
        <v>4.5424000000000003E-3</v>
      </c>
      <c r="AF2130">
        <v>-21808.9</v>
      </c>
      <c r="AG2130">
        <f t="shared" si="169"/>
        <v>2.1846555300000001</v>
      </c>
      <c r="AH2130">
        <v>33.237400000000001</v>
      </c>
      <c r="AI2130">
        <v>-3.9834299999999998</v>
      </c>
      <c r="AJ2130">
        <v>4.2959499999999998E-3</v>
      </c>
    </row>
    <row r="2131" spans="2:36" x14ac:dyDescent="0.3">
      <c r="B2131">
        <v>212900</v>
      </c>
      <c r="C2131">
        <v>0.21290000000000001</v>
      </c>
      <c r="D2131">
        <v>-19096.599999999999</v>
      </c>
      <c r="E2131">
        <f t="shared" si="165"/>
        <v>1.9134255299999998</v>
      </c>
      <c r="F2131">
        <v>40.448700000000002</v>
      </c>
      <c r="G2131">
        <v>-3.948</v>
      </c>
      <c r="H2131">
        <v>5.2280199999999999E-3</v>
      </c>
      <c r="K2131">
        <v>-20900.3</v>
      </c>
      <c r="L2131">
        <f t="shared" si="166"/>
        <v>2.09379553</v>
      </c>
      <c r="M2131">
        <v>26.070900000000002</v>
      </c>
      <c r="N2131">
        <v>-3.9809199999999998</v>
      </c>
      <c r="O2131">
        <v>3.3696799999999999E-3</v>
      </c>
      <c r="R2131">
        <v>-16420.7</v>
      </c>
      <c r="S2131">
        <f t="shared" si="167"/>
        <v>1.64583553</v>
      </c>
      <c r="T2131">
        <v>34.077199999999998</v>
      </c>
      <c r="U2131">
        <v>-3.9558</v>
      </c>
      <c r="V2131">
        <v>4.4044899999999996E-3</v>
      </c>
      <c r="Y2131">
        <v>-18259.099999999999</v>
      </c>
      <c r="Z2131">
        <f t="shared" si="168"/>
        <v>1.8296755299999998</v>
      </c>
      <c r="AA2131">
        <v>35.465800000000002</v>
      </c>
      <c r="AB2131">
        <v>-3.94116</v>
      </c>
      <c r="AC2131">
        <v>4.5839799999999997E-3</v>
      </c>
      <c r="AF2131">
        <v>-21637.3</v>
      </c>
      <c r="AG2131">
        <f t="shared" si="169"/>
        <v>2.1674955300000001</v>
      </c>
      <c r="AH2131">
        <v>35.807400000000001</v>
      </c>
      <c r="AI2131">
        <v>-3.9662899999999999</v>
      </c>
      <c r="AJ2131">
        <v>4.6281200000000003E-3</v>
      </c>
    </row>
    <row r="2132" spans="2:36" x14ac:dyDescent="0.3">
      <c r="B2132">
        <v>213000</v>
      </c>
      <c r="C2132">
        <v>0.21299999999999999</v>
      </c>
      <c r="D2132">
        <v>-17889.400000000001</v>
      </c>
      <c r="E2132">
        <f t="shared" si="165"/>
        <v>1.7927055300000001</v>
      </c>
      <c r="F2132">
        <v>32.5259</v>
      </c>
      <c r="G2132">
        <v>-3.9462000000000002</v>
      </c>
      <c r="H2132">
        <v>4.2039900000000003E-3</v>
      </c>
      <c r="K2132">
        <v>-18995.400000000001</v>
      </c>
      <c r="L2132">
        <f t="shared" si="166"/>
        <v>1.9033055300000001</v>
      </c>
      <c r="M2132">
        <v>42.838299999999997</v>
      </c>
      <c r="N2132">
        <v>-3.9558900000000001</v>
      </c>
      <c r="O2132">
        <v>5.5368800000000001E-3</v>
      </c>
      <c r="R2132">
        <v>-15110.3</v>
      </c>
      <c r="S2132">
        <f t="shared" si="167"/>
        <v>1.51479553</v>
      </c>
      <c r="T2132">
        <v>33.583599999999997</v>
      </c>
      <c r="U2132">
        <v>-3.9415499999999999</v>
      </c>
      <c r="V2132">
        <v>4.3406900000000003E-3</v>
      </c>
      <c r="Y2132">
        <v>-17477.8</v>
      </c>
      <c r="Z2132">
        <f t="shared" si="168"/>
        <v>1.7515455299999998</v>
      </c>
      <c r="AA2132">
        <v>33.386000000000003</v>
      </c>
      <c r="AB2132">
        <v>-3.9608099999999999</v>
      </c>
      <c r="AC2132">
        <v>4.3151600000000002E-3</v>
      </c>
      <c r="AF2132">
        <v>-17841.3</v>
      </c>
      <c r="AG2132">
        <f t="shared" si="169"/>
        <v>1.7878955299999999</v>
      </c>
      <c r="AH2132">
        <v>44.653700000000001</v>
      </c>
      <c r="AI2132">
        <v>-3.9330699999999998</v>
      </c>
      <c r="AJ2132">
        <v>5.7715099999999997E-3</v>
      </c>
    </row>
    <row r="2133" spans="2:36" x14ac:dyDescent="0.3">
      <c r="B2133">
        <v>213100</v>
      </c>
      <c r="C2133">
        <v>0.21310000000000001</v>
      </c>
      <c r="D2133">
        <v>-17354.599999999999</v>
      </c>
      <c r="E2133">
        <f t="shared" si="165"/>
        <v>1.7392255299999997</v>
      </c>
      <c r="F2133">
        <v>26.739000000000001</v>
      </c>
      <c r="G2133">
        <v>-3.94998</v>
      </c>
      <c r="H2133">
        <v>3.4560300000000001E-3</v>
      </c>
      <c r="K2133">
        <v>-17072.3</v>
      </c>
      <c r="L2133">
        <f t="shared" si="166"/>
        <v>1.7109955299999999</v>
      </c>
      <c r="M2133">
        <v>34.255899999999997</v>
      </c>
      <c r="N2133">
        <v>-3.9440300000000001</v>
      </c>
      <c r="O2133">
        <v>4.4275900000000003E-3</v>
      </c>
      <c r="R2133">
        <v>-16998.400000000001</v>
      </c>
      <c r="S2133">
        <f t="shared" si="167"/>
        <v>1.7036055300000001</v>
      </c>
      <c r="T2133">
        <v>33.049599999999998</v>
      </c>
      <c r="U2133">
        <v>-3.9645800000000002</v>
      </c>
      <c r="V2133">
        <v>4.27167E-3</v>
      </c>
      <c r="Y2133">
        <v>-17125.3</v>
      </c>
      <c r="Z2133">
        <f t="shared" si="168"/>
        <v>1.7162955299999998</v>
      </c>
      <c r="AA2133">
        <v>31.514900000000001</v>
      </c>
      <c r="AB2133">
        <v>-3.98882</v>
      </c>
      <c r="AC2133">
        <v>4.0733200000000001E-3</v>
      </c>
      <c r="AF2133">
        <v>-17985.599999999999</v>
      </c>
      <c r="AG2133">
        <f t="shared" si="169"/>
        <v>1.8023255299999998</v>
      </c>
      <c r="AH2133">
        <v>33.590800000000002</v>
      </c>
      <c r="AI2133">
        <v>-3.97315</v>
      </c>
      <c r="AJ2133">
        <v>4.34162E-3</v>
      </c>
    </row>
    <row r="2134" spans="2:36" x14ac:dyDescent="0.3">
      <c r="B2134">
        <v>213200</v>
      </c>
      <c r="C2134">
        <v>0.2132</v>
      </c>
      <c r="D2134">
        <v>-17201.400000000001</v>
      </c>
      <c r="E2134">
        <f t="shared" si="165"/>
        <v>1.7239055300000001</v>
      </c>
      <c r="F2134">
        <v>30.381</v>
      </c>
      <c r="G2134">
        <v>-3.9678300000000002</v>
      </c>
      <c r="H2134">
        <v>3.9267599999999996E-3</v>
      </c>
      <c r="K2134">
        <v>-17017.7</v>
      </c>
      <c r="L2134">
        <f t="shared" si="166"/>
        <v>1.7055355299999999</v>
      </c>
      <c r="M2134">
        <v>32.622399999999999</v>
      </c>
      <c r="N2134">
        <v>-3.9508999999999999</v>
      </c>
      <c r="O2134">
        <v>4.21646E-3</v>
      </c>
      <c r="R2134">
        <v>-20485.5</v>
      </c>
      <c r="S2134">
        <f t="shared" si="167"/>
        <v>2.05231553</v>
      </c>
      <c r="T2134">
        <v>31.250800000000002</v>
      </c>
      <c r="U2134">
        <v>-3.9883000000000002</v>
      </c>
      <c r="V2134">
        <v>4.0391899999999998E-3</v>
      </c>
      <c r="Y2134">
        <v>-17133</v>
      </c>
      <c r="Z2134">
        <f t="shared" si="168"/>
        <v>1.71706553</v>
      </c>
      <c r="AA2134">
        <v>34.455500000000001</v>
      </c>
      <c r="AB2134">
        <v>-3.9718300000000002</v>
      </c>
      <c r="AC2134">
        <v>4.4533899999999998E-3</v>
      </c>
      <c r="AF2134">
        <v>-18102.2</v>
      </c>
      <c r="AG2134">
        <f t="shared" si="169"/>
        <v>1.8139855300000001</v>
      </c>
      <c r="AH2134">
        <v>34.0229</v>
      </c>
      <c r="AI2134">
        <v>-3.9802900000000001</v>
      </c>
      <c r="AJ2134">
        <v>4.3974799999999996E-3</v>
      </c>
    </row>
    <row r="2135" spans="2:36" x14ac:dyDescent="0.3">
      <c r="B2135">
        <v>213300</v>
      </c>
      <c r="C2135">
        <v>0.21329999999999999</v>
      </c>
      <c r="D2135">
        <v>-17217.099999999999</v>
      </c>
      <c r="E2135">
        <f t="shared" si="165"/>
        <v>1.7254755299999998</v>
      </c>
      <c r="F2135">
        <v>19.9879</v>
      </c>
      <c r="G2135">
        <v>-3.9816199999999999</v>
      </c>
      <c r="H2135">
        <v>2.5834500000000002E-3</v>
      </c>
      <c r="K2135">
        <v>-17597</v>
      </c>
      <c r="L2135">
        <f t="shared" si="166"/>
        <v>1.7634655299999999</v>
      </c>
      <c r="M2135">
        <v>31.454599999999999</v>
      </c>
      <c r="N2135">
        <v>-3.9714399999999999</v>
      </c>
      <c r="O2135">
        <v>4.0655300000000004E-3</v>
      </c>
      <c r="R2135">
        <v>-20887.900000000001</v>
      </c>
      <c r="S2135">
        <f t="shared" si="167"/>
        <v>2.0925555300000003</v>
      </c>
      <c r="T2135">
        <v>31.702999999999999</v>
      </c>
      <c r="U2135">
        <v>-3.98664</v>
      </c>
      <c r="V2135">
        <v>4.0976299999999997E-3</v>
      </c>
      <c r="Y2135">
        <v>-16378</v>
      </c>
      <c r="Z2135">
        <f t="shared" si="168"/>
        <v>1.6415655299999998</v>
      </c>
      <c r="AA2135">
        <v>36.671399999999998</v>
      </c>
      <c r="AB2135">
        <v>-3.94252</v>
      </c>
      <c r="AC2135">
        <v>4.7397999999999997E-3</v>
      </c>
      <c r="AF2135">
        <v>-16795.3</v>
      </c>
      <c r="AG2135">
        <f t="shared" si="169"/>
        <v>1.6832955299999999</v>
      </c>
      <c r="AH2135">
        <v>49.417099999999998</v>
      </c>
      <c r="AI2135">
        <v>-3.9353199999999999</v>
      </c>
      <c r="AJ2135">
        <v>6.3871800000000001E-3</v>
      </c>
    </row>
    <row r="2136" spans="2:36" x14ac:dyDescent="0.3">
      <c r="B2136">
        <v>213400</v>
      </c>
      <c r="C2136">
        <v>0.21340000000000001</v>
      </c>
      <c r="D2136">
        <v>-17283.900000000001</v>
      </c>
      <c r="E2136">
        <f t="shared" si="165"/>
        <v>1.73215553</v>
      </c>
      <c r="F2136">
        <v>18.075500000000002</v>
      </c>
      <c r="G2136">
        <v>-3.9897800000000001</v>
      </c>
      <c r="H2136">
        <v>2.3362600000000002E-3</v>
      </c>
      <c r="K2136">
        <v>-17568.3</v>
      </c>
      <c r="L2136">
        <f t="shared" si="166"/>
        <v>1.7605955299999998</v>
      </c>
      <c r="M2136">
        <v>30.100100000000001</v>
      </c>
      <c r="N2136">
        <v>-3.9895800000000001</v>
      </c>
      <c r="O2136">
        <v>3.8904500000000002E-3</v>
      </c>
      <c r="R2136">
        <v>-19050.5</v>
      </c>
      <c r="S2136">
        <f t="shared" si="167"/>
        <v>1.90881553</v>
      </c>
      <c r="T2136">
        <v>37.653100000000002</v>
      </c>
      <c r="U2136">
        <v>-3.95777</v>
      </c>
      <c r="V2136">
        <v>4.86668E-3</v>
      </c>
      <c r="Y2136">
        <v>-17376.099999999999</v>
      </c>
      <c r="Z2136">
        <f t="shared" si="168"/>
        <v>1.7413755299999998</v>
      </c>
      <c r="AA2136">
        <v>31.3292</v>
      </c>
      <c r="AB2136">
        <v>-3.9521700000000002</v>
      </c>
      <c r="AC2136">
        <v>4.0493100000000004E-3</v>
      </c>
      <c r="AF2136">
        <v>-17458.8</v>
      </c>
      <c r="AG2136">
        <f t="shared" si="169"/>
        <v>1.7496455299999998</v>
      </c>
      <c r="AH2136">
        <v>35.713200000000001</v>
      </c>
      <c r="AI2136">
        <v>-3.95566</v>
      </c>
      <c r="AJ2136">
        <v>4.6159499999999997E-3</v>
      </c>
    </row>
    <row r="2137" spans="2:36" x14ac:dyDescent="0.3">
      <c r="B2137">
        <v>213500</v>
      </c>
      <c r="C2137">
        <v>0.2135</v>
      </c>
      <c r="D2137">
        <v>-17173.900000000001</v>
      </c>
      <c r="E2137">
        <f t="shared" si="165"/>
        <v>1.7211555300000001</v>
      </c>
      <c r="F2137">
        <v>17.774899999999999</v>
      </c>
      <c r="G2137">
        <v>-3.9919099999999998</v>
      </c>
      <c r="H2137">
        <v>2.2974200000000001E-3</v>
      </c>
      <c r="K2137">
        <v>-17056.5</v>
      </c>
      <c r="L2137">
        <f t="shared" si="166"/>
        <v>1.70941553</v>
      </c>
      <c r="M2137">
        <v>30.564699999999998</v>
      </c>
      <c r="N2137">
        <v>-3.98482</v>
      </c>
      <c r="O2137">
        <v>3.95051E-3</v>
      </c>
      <c r="R2137">
        <v>-17060.2</v>
      </c>
      <c r="S2137">
        <f t="shared" si="167"/>
        <v>1.70978553</v>
      </c>
      <c r="T2137">
        <v>35.888399999999997</v>
      </c>
      <c r="U2137">
        <v>-3.9418899999999999</v>
      </c>
      <c r="V2137">
        <v>4.6385999999999997E-3</v>
      </c>
      <c r="Y2137">
        <v>-21460.5</v>
      </c>
      <c r="Z2137">
        <f t="shared" si="168"/>
        <v>2.1498155300000001</v>
      </c>
      <c r="AA2137">
        <v>44.291400000000003</v>
      </c>
      <c r="AB2137">
        <v>-3.9841899999999999</v>
      </c>
      <c r="AC2137">
        <v>5.7246900000000002E-3</v>
      </c>
      <c r="AF2137">
        <v>-22024.1</v>
      </c>
      <c r="AG2137">
        <f t="shared" si="169"/>
        <v>2.2061755299999999</v>
      </c>
      <c r="AH2137">
        <v>32.531100000000002</v>
      </c>
      <c r="AI2137">
        <v>-3.98678</v>
      </c>
      <c r="AJ2137">
        <v>4.2046699999999998E-3</v>
      </c>
    </row>
    <row r="2138" spans="2:36" x14ac:dyDescent="0.3">
      <c r="B2138">
        <v>213600</v>
      </c>
      <c r="C2138">
        <v>0.21360000000000001</v>
      </c>
      <c r="D2138">
        <v>-17037.3</v>
      </c>
      <c r="E2138">
        <f t="shared" si="165"/>
        <v>1.7074955299999999</v>
      </c>
      <c r="F2138">
        <v>29.643000000000001</v>
      </c>
      <c r="G2138">
        <v>-3.9879099999999998</v>
      </c>
      <c r="H2138">
        <v>3.8313700000000002E-3</v>
      </c>
      <c r="K2138">
        <v>-16808.400000000001</v>
      </c>
      <c r="L2138">
        <f t="shared" si="166"/>
        <v>1.68460553</v>
      </c>
      <c r="M2138">
        <v>33.108499999999999</v>
      </c>
      <c r="N2138">
        <v>-3.9656600000000002</v>
      </c>
      <c r="O2138">
        <v>4.2792899999999998E-3</v>
      </c>
      <c r="R2138">
        <v>-17442.400000000001</v>
      </c>
      <c r="S2138">
        <f t="shared" si="167"/>
        <v>1.7480055300000001</v>
      </c>
      <c r="T2138">
        <v>32.5974</v>
      </c>
      <c r="U2138">
        <v>-3.9654799999999999</v>
      </c>
      <c r="V2138">
        <v>4.2132300000000001E-3</v>
      </c>
      <c r="Y2138">
        <v>-21565.9</v>
      </c>
      <c r="Z2138">
        <f t="shared" si="168"/>
        <v>2.1603555299999999</v>
      </c>
      <c r="AA2138">
        <v>32.4559</v>
      </c>
      <c r="AB2138">
        <v>-3.9789699999999999</v>
      </c>
      <c r="AC2138">
        <v>4.1949400000000003E-3</v>
      </c>
      <c r="AF2138">
        <v>-20095.400000000001</v>
      </c>
      <c r="AG2138">
        <f t="shared" si="169"/>
        <v>2.0133055300000002</v>
      </c>
      <c r="AH2138">
        <v>35.786099999999998</v>
      </c>
      <c r="AI2138">
        <v>-3.95051</v>
      </c>
      <c r="AJ2138">
        <v>4.6253700000000002E-3</v>
      </c>
    </row>
    <row r="2139" spans="2:36" x14ac:dyDescent="0.3">
      <c r="B2139">
        <v>213700</v>
      </c>
      <c r="C2139">
        <v>0.2137</v>
      </c>
      <c r="D2139">
        <v>-16547.8</v>
      </c>
      <c r="E2139">
        <f t="shared" si="165"/>
        <v>1.6585455299999998</v>
      </c>
      <c r="F2139">
        <v>40.657499999999999</v>
      </c>
      <c r="G2139">
        <v>-3.97248</v>
      </c>
      <c r="H2139">
        <v>5.2550100000000001E-3</v>
      </c>
      <c r="K2139">
        <v>-15547.9</v>
      </c>
      <c r="L2139">
        <f t="shared" si="166"/>
        <v>1.55855553</v>
      </c>
      <c r="M2139">
        <v>34.351599999999998</v>
      </c>
      <c r="N2139">
        <v>-3.9458299999999999</v>
      </c>
      <c r="O2139">
        <v>4.4399699999999997E-3</v>
      </c>
      <c r="R2139">
        <v>-17488.900000000001</v>
      </c>
      <c r="S2139">
        <f t="shared" si="167"/>
        <v>1.7526555300000002</v>
      </c>
      <c r="T2139">
        <v>46.680599999999998</v>
      </c>
      <c r="U2139">
        <v>-3.9867900000000001</v>
      </c>
      <c r="V2139">
        <v>6.0334899999999999E-3</v>
      </c>
      <c r="Y2139">
        <v>-19139</v>
      </c>
      <c r="Z2139">
        <f t="shared" si="168"/>
        <v>1.9176655299999998</v>
      </c>
      <c r="AA2139">
        <v>47.370699999999999</v>
      </c>
      <c r="AB2139">
        <v>-3.9434300000000002</v>
      </c>
      <c r="AC2139">
        <v>6.1226900000000001E-3</v>
      </c>
      <c r="AF2139">
        <v>-18039.7</v>
      </c>
      <c r="AG2139">
        <f t="shared" si="169"/>
        <v>1.80773553</v>
      </c>
      <c r="AH2139">
        <v>36.18</v>
      </c>
      <c r="AI2139">
        <v>-3.9423400000000002</v>
      </c>
      <c r="AJ2139">
        <v>4.6762799999999997E-3</v>
      </c>
    </row>
    <row r="2140" spans="2:36" x14ac:dyDescent="0.3">
      <c r="B2140">
        <v>213800</v>
      </c>
      <c r="C2140">
        <v>0.21379999999999999</v>
      </c>
      <c r="D2140">
        <v>-16631.2</v>
      </c>
      <c r="E2140">
        <f t="shared" si="165"/>
        <v>1.6668855300000001</v>
      </c>
      <c r="F2140">
        <v>91.541399999999996</v>
      </c>
      <c r="G2140">
        <v>-3.9523299999999999</v>
      </c>
      <c r="H2140">
        <v>1.18318E-2</v>
      </c>
      <c r="K2140">
        <v>-15253.1</v>
      </c>
      <c r="L2140">
        <f t="shared" si="166"/>
        <v>1.5290755300000001</v>
      </c>
      <c r="M2140">
        <v>33.398899999999998</v>
      </c>
      <c r="N2140">
        <v>-3.9490400000000001</v>
      </c>
      <c r="O2140">
        <v>4.3168299999999998E-3</v>
      </c>
      <c r="R2140">
        <v>-17206.400000000001</v>
      </c>
      <c r="S2140">
        <f t="shared" si="167"/>
        <v>1.7244055300000001</v>
      </c>
      <c r="T2140">
        <v>30.1784</v>
      </c>
      <c r="U2140">
        <v>-3.9839699999999998</v>
      </c>
      <c r="V2140">
        <v>3.9005799999999998E-3</v>
      </c>
      <c r="Y2140">
        <v>-18038.5</v>
      </c>
      <c r="Z2140">
        <f t="shared" si="168"/>
        <v>1.8076155299999999</v>
      </c>
      <c r="AA2140">
        <v>46.081200000000003</v>
      </c>
      <c r="AB2140">
        <v>-3.9457300000000002</v>
      </c>
      <c r="AC2140">
        <v>5.9560300000000002E-3</v>
      </c>
      <c r="AF2140">
        <v>-18066</v>
      </c>
      <c r="AG2140">
        <f t="shared" si="169"/>
        <v>1.8103655299999999</v>
      </c>
      <c r="AH2140">
        <v>31.054600000000001</v>
      </c>
      <c r="AI2140">
        <v>-3.9829599999999998</v>
      </c>
      <c r="AJ2140">
        <v>4.0138300000000003E-3</v>
      </c>
    </row>
    <row r="2141" spans="2:36" x14ac:dyDescent="0.3">
      <c r="B2141">
        <v>213900</v>
      </c>
      <c r="C2141">
        <v>0.21390000000000001</v>
      </c>
      <c r="D2141">
        <v>-15356.9</v>
      </c>
      <c r="E2141">
        <f t="shared" si="165"/>
        <v>1.5394555300000001</v>
      </c>
      <c r="F2141">
        <v>33.781999999999996</v>
      </c>
      <c r="G2141">
        <v>-3.94916</v>
      </c>
      <c r="H2141">
        <v>4.3663399999999998E-3</v>
      </c>
      <c r="K2141">
        <v>-17418</v>
      </c>
      <c r="L2141">
        <f t="shared" si="166"/>
        <v>1.7455655299999999</v>
      </c>
      <c r="M2141">
        <v>31.103300000000001</v>
      </c>
      <c r="N2141">
        <v>-3.9710899999999998</v>
      </c>
      <c r="O2141">
        <v>4.0201200000000003E-3</v>
      </c>
      <c r="R2141">
        <v>-16644.2</v>
      </c>
      <c r="S2141">
        <f t="shared" si="167"/>
        <v>1.6681855299999999</v>
      </c>
      <c r="T2141">
        <v>17.228000000000002</v>
      </c>
      <c r="U2141">
        <v>-3.9523199999999998</v>
      </c>
      <c r="V2141">
        <v>2.2267300000000001E-3</v>
      </c>
      <c r="Y2141">
        <v>-17028</v>
      </c>
      <c r="Z2141">
        <f t="shared" si="168"/>
        <v>1.70656553</v>
      </c>
      <c r="AA2141">
        <v>29.845700000000001</v>
      </c>
      <c r="AB2141">
        <v>-3.9820899999999999</v>
      </c>
      <c r="AC2141">
        <v>3.8575699999999998E-3</v>
      </c>
      <c r="AF2141">
        <v>-18026.599999999999</v>
      </c>
      <c r="AG2141">
        <f t="shared" si="169"/>
        <v>1.8064255299999998</v>
      </c>
      <c r="AH2141">
        <v>36.433399999999999</v>
      </c>
      <c r="AI2141">
        <v>-3.9671400000000001</v>
      </c>
      <c r="AJ2141">
        <v>4.7090400000000003E-3</v>
      </c>
    </row>
    <row r="2142" spans="2:36" x14ac:dyDescent="0.3">
      <c r="B2142">
        <v>214000</v>
      </c>
      <c r="C2142">
        <v>0.214</v>
      </c>
      <c r="D2142">
        <v>-14834.4</v>
      </c>
      <c r="E2142">
        <f t="shared" si="165"/>
        <v>1.48720553</v>
      </c>
      <c r="F2142">
        <v>33.252200000000002</v>
      </c>
      <c r="G2142">
        <v>-3.9466399999999999</v>
      </c>
      <c r="H2142">
        <v>4.2978599999999997E-3</v>
      </c>
      <c r="K2142">
        <v>-20519.5</v>
      </c>
      <c r="L2142">
        <f t="shared" si="166"/>
        <v>2.0557155300000001</v>
      </c>
      <c r="M2142">
        <v>28.4041</v>
      </c>
      <c r="N2142">
        <v>-3.9889100000000002</v>
      </c>
      <c r="O2142">
        <v>3.6712400000000001E-3</v>
      </c>
      <c r="R2142">
        <v>-15366.6</v>
      </c>
      <c r="S2142">
        <f t="shared" si="167"/>
        <v>1.54042553</v>
      </c>
      <c r="T2142">
        <v>42.605200000000004</v>
      </c>
      <c r="U2142">
        <v>-3.93933</v>
      </c>
      <c r="V2142">
        <v>5.5067500000000004E-3</v>
      </c>
      <c r="Y2142">
        <v>-16981</v>
      </c>
      <c r="Z2142">
        <f t="shared" si="168"/>
        <v>1.7018655299999998</v>
      </c>
      <c r="AA2142">
        <v>32.426600000000001</v>
      </c>
      <c r="AB2142">
        <v>-3.9830700000000001</v>
      </c>
      <c r="AC2142">
        <v>4.1911500000000003E-3</v>
      </c>
      <c r="AF2142">
        <v>-15798.6</v>
      </c>
      <c r="AG2142">
        <f t="shared" si="169"/>
        <v>1.5836255300000002</v>
      </c>
      <c r="AH2142">
        <v>36.450899999999997</v>
      </c>
      <c r="AI2142">
        <v>-3.93527</v>
      </c>
      <c r="AJ2142">
        <v>4.7112999999999999E-3</v>
      </c>
    </row>
    <row r="2143" spans="2:36" x14ac:dyDescent="0.3">
      <c r="B2143">
        <v>214100</v>
      </c>
      <c r="C2143">
        <v>0.21410000000000001</v>
      </c>
      <c r="D2143">
        <v>-14880.6</v>
      </c>
      <c r="E2143">
        <f t="shared" si="165"/>
        <v>1.4918255300000001</v>
      </c>
      <c r="F2143">
        <v>29.132300000000001</v>
      </c>
      <c r="G2143">
        <v>-3.95147</v>
      </c>
      <c r="H2143">
        <v>3.7653600000000001E-3</v>
      </c>
      <c r="K2143">
        <v>-20779.400000000001</v>
      </c>
      <c r="L2143">
        <f t="shared" si="166"/>
        <v>2.0817055300000002</v>
      </c>
      <c r="M2143">
        <v>30.1388</v>
      </c>
      <c r="N2143">
        <v>-3.98916</v>
      </c>
      <c r="O2143">
        <v>3.8954599999999999E-3</v>
      </c>
      <c r="R2143">
        <v>-16502.2</v>
      </c>
      <c r="S2143">
        <f t="shared" si="167"/>
        <v>1.6539855299999999</v>
      </c>
      <c r="T2143">
        <v>51.463700000000003</v>
      </c>
      <c r="U2143">
        <v>-3.9586800000000002</v>
      </c>
      <c r="V2143">
        <v>6.6517099999999999E-3</v>
      </c>
      <c r="Y2143">
        <v>-16650.5</v>
      </c>
      <c r="Z2143">
        <f t="shared" si="168"/>
        <v>1.6688155299999998</v>
      </c>
      <c r="AA2143">
        <v>33.723599999999998</v>
      </c>
      <c r="AB2143">
        <v>-3.9475199999999999</v>
      </c>
      <c r="AC2143">
        <v>4.3587900000000004E-3</v>
      </c>
      <c r="AF2143">
        <v>-19182.900000000001</v>
      </c>
      <c r="AG2143">
        <f t="shared" si="169"/>
        <v>1.9220555300000002</v>
      </c>
      <c r="AH2143">
        <v>53.840200000000003</v>
      </c>
      <c r="AI2143">
        <v>-3.97</v>
      </c>
      <c r="AJ2143">
        <v>6.9588799999999998E-3</v>
      </c>
    </row>
    <row r="2144" spans="2:36" x14ac:dyDescent="0.3">
      <c r="B2144">
        <v>214200</v>
      </c>
      <c r="C2144">
        <v>0.2142</v>
      </c>
      <c r="D2144">
        <v>-16998.7</v>
      </c>
      <c r="E2144">
        <f t="shared" si="165"/>
        <v>1.7036355299999999</v>
      </c>
      <c r="F2144">
        <v>29.491599999999998</v>
      </c>
      <c r="G2144">
        <v>-3.9643899999999999</v>
      </c>
      <c r="H2144">
        <v>3.8118100000000001E-3</v>
      </c>
      <c r="K2144">
        <v>-19719.7</v>
      </c>
      <c r="L2144">
        <f t="shared" si="166"/>
        <v>1.9757355300000001</v>
      </c>
      <c r="M2144">
        <v>30.849399999999999</v>
      </c>
      <c r="N2144">
        <v>-3.97011</v>
      </c>
      <c r="O2144">
        <v>3.9873E-3</v>
      </c>
      <c r="R2144">
        <v>-20503</v>
      </c>
      <c r="S2144">
        <f t="shared" si="167"/>
        <v>2.0540655299999999</v>
      </c>
      <c r="T2144">
        <v>29.637799999999999</v>
      </c>
      <c r="U2144">
        <v>-3.9916900000000002</v>
      </c>
      <c r="V2144">
        <v>3.8306999999999998E-3</v>
      </c>
      <c r="Y2144">
        <v>-16479.7</v>
      </c>
      <c r="Z2144">
        <f t="shared" si="168"/>
        <v>1.6517355300000001</v>
      </c>
      <c r="AA2144">
        <v>35.406700000000001</v>
      </c>
      <c r="AB2144">
        <v>-3.9449800000000002</v>
      </c>
      <c r="AC2144">
        <v>4.5763399999999999E-3</v>
      </c>
      <c r="AF2144">
        <v>-21772.7</v>
      </c>
      <c r="AG2144">
        <f t="shared" si="169"/>
        <v>2.1810355299999999</v>
      </c>
      <c r="AH2144">
        <v>41.935499999999998</v>
      </c>
      <c r="AI2144">
        <v>-3.9739</v>
      </c>
      <c r="AJ2144">
        <v>5.4201900000000001E-3</v>
      </c>
    </row>
    <row r="2145" spans="2:36" x14ac:dyDescent="0.3">
      <c r="B2145">
        <v>214300</v>
      </c>
      <c r="C2145">
        <v>0.21429999999999999</v>
      </c>
      <c r="D2145">
        <v>-19416.7</v>
      </c>
      <c r="E2145">
        <f t="shared" si="165"/>
        <v>1.9454355299999999</v>
      </c>
      <c r="F2145">
        <v>30.904299999999999</v>
      </c>
      <c r="G2145">
        <v>-3.9777800000000001</v>
      </c>
      <c r="H2145">
        <v>3.9944000000000004E-3</v>
      </c>
      <c r="K2145">
        <v>-17860</v>
      </c>
      <c r="L2145">
        <f t="shared" si="166"/>
        <v>1.7897655299999999</v>
      </c>
      <c r="M2145">
        <v>34.516599999999997</v>
      </c>
      <c r="N2145">
        <v>-3.94536</v>
      </c>
      <c r="O2145">
        <v>4.4612899999999997E-3</v>
      </c>
      <c r="R2145">
        <v>-20264.900000000001</v>
      </c>
      <c r="S2145">
        <f t="shared" si="167"/>
        <v>2.0302555300000003</v>
      </c>
      <c r="T2145">
        <v>30.635100000000001</v>
      </c>
      <c r="U2145">
        <v>-3.98394</v>
      </c>
      <c r="V2145">
        <v>3.9595999999999998E-3</v>
      </c>
      <c r="Y2145">
        <v>-20006.8</v>
      </c>
      <c r="Z2145">
        <f t="shared" si="168"/>
        <v>2.0044455299999999</v>
      </c>
      <c r="AA2145">
        <v>35.659199999999998</v>
      </c>
      <c r="AB2145">
        <v>-3.9757600000000002</v>
      </c>
      <c r="AC2145">
        <v>4.6089700000000004E-3</v>
      </c>
      <c r="AF2145">
        <v>-18547.5</v>
      </c>
      <c r="AG2145">
        <f t="shared" si="169"/>
        <v>1.85851553</v>
      </c>
      <c r="AH2145">
        <v>37.76</v>
      </c>
      <c r="AI2145">
        <v>-3.9377</v>
      </c>
      <c r="AJ2145">
        <v>4.8805000000000003E-3</v>
      </c>
    </row>
    <row r="2146" spans="2:36" x14ac:dyDescent="0.3">
      <c r="B2146">
        <v>214400</v>
      </c>
      <c r="C2146">
        <v>0.21440000000000001</v>
      </c>
      <c r="D2146">
        <v>-20507.900000000001</v>
      </c>
      <c r="E2146">
        <f t="shared" si="165"/>
        <v>2.05455553</v>
      </c>
      <c r="F2146">
        <v>40.548099999999998</v>
      </c>
      <c r="G2146">
        <v>-3.9815900000000002</v>
      </c>
      <c r="H2146">
        <v>5.2408699999999999E-3</v>
      </c>
      <c r="K2146">
        <v>-17143.3</v>
      </c>
      <c r="L2146">
        <f t="shared" si="166"/>
        <v>1.7180955299999998</v>
      </c>
      <c r="M2146">
        <v>40.718200000000003</v>
      </c>
      <c r="N2146">
        <v>-3.9419300000000002</v>
      </c>
      <c r="O2146">
        <v>5.2628500000000003E-3</v>
      </c>
      <c r="R2146">
        <v>-18776.3</v>
      </c>
      <c r="S2146">
        <f t="shared" si="167"/>
        <v>1.8813955299999998</v>
      </c>
      <c r="T2146">
        <v>33.667900000000003</v>
      </c>
      <c r="U2146">
        <v>-3.95763</v>
      </c>
      <c r="V2146">
        <v>4.3515999999999997E-3</v>
      </c>
      <c r="Y2146">
        <v>-21529.9</v>
      </c>
      <c r="Z2146">
        <f t="shared" si="168"/>
        <v>2.1567555300000003</v>
      </c>
      <c r="AA2146">
        <v>45.542099999999998</v>
      </c>
      <c r="AB2146">
        <v>-3.9858500000000001</v>
      </c>
      <c r="AC2146">
        <v>5.8863400000000003E-3</v>
      </c>
      <c r="AF2146">
        <v>-18239.2</v>
      </c>
      <c r="AG2146">
        <f t="shared" si="169"/>
        <v>1.8276855300000001</v>
      </c>
      <c r="AH2146">
        <v>34.478400000000001</v>
      </c>
      <c r="AI2146">
        <v>-3.9577100000000001</v>
      </c>
      <c r="AJ2146">
        <v>4.4563500000000004E-3</v>
      </c>
    </row>
    <row r="2147" spans="2:36" x14ac:dyDescent="0.3">
      <c r="B2147">
        <v>214500</v>
      </c>
      <c r="C2147">
        <v>0.2145</v>
      </c>
      <c r="D2147">
        <v>-21379.599999999999</v>
      </c>
      <c r="E2147">
        <f t="shared" si="165"/>
        <v>2.14172553</v>
      </c>
      <c r="F2147">
        <v>32.478999999999999</v>
      </c>
      <c r="G2147">
        <v>-3.9923500000000001</v>
      </c>
      <c r="H2147">
        <v>4.1979299999999999E-3</v>
      </c>
      <c r="K2147">
        <v>-17158.099999999999</v>
      </c>
      <c r="L2147">
        <f t="shared" si="166"/>
        <v>1.7195755299999997</v>
      </c>
      <c r="M2147">
        <v>30.5747</v>
      </c>
      <c r="N2147">
        <v>-3.9625699999999999</v>
      </c>
      <c r="O2147">
        <v>3.9518000000000001E-3</v>
      </c>
      <c r="R2147">
        <v>-16867.599999999999</v>
      </c>
      <c r="S2147">
        <f t="shared" si="167"/>
        <v>1.6905255299999997</v>
      </c>
      <c r="T2147">
        <v>42.118099999999998</v>
      </c>
      <c r="U2147">
        <v>-3.94231</v>
      </c>
      <c r="V2147">
        <v>5.4437899999999996E-3</v>
      </c>
      <c r="Y2147">
        <v>-19304.599999999999</v>
      </c>
      <c r="Z2147">
        <f t="shared" si="168"/>
        <v>1.9342255299999997</v>
      </c>
      <c r="AA2147">
        <v>34.542299999999997</v>
      </c>
      <c r="AB2147">
        <v>-3.95668</v>
      </c>
      <c r="AC2147">
        <v>4.4646099999999999E-3</v>
      </c>
      <c r="AF2147">
        <v>-17881.2</v>
      </c>
      <c r="AG2147">
        <f t="shared" si="169"/>
        <v>1.7918855300000001</v>
      </c>
      <c r="AH2147">
        <v>33.07</v>
      </c>
      <c r="AI2147">
        <v>-3.9872100000000001</v>
      </c>
      <c r="AJ2147">
        <v>4.2743199999999999E-3</v>
      </c>
    </row>
    <row r="2148" spans="2:36" x14ac:dyDescent="0.3">
      <c r="B2148">
        <v>214600</v>
      </c>
      <c r="C2148">
        <v>0.21460000000000001</v>
      </c>
      <c r="D2148">
        <v>-20970.900000000001</v>
      </c>
      <c r="E2148">
        <f t="shared" si="165"/>
        <v>2.10085553</v>
      </c>
      <c r="F2148">
        <v>28.45</v>
      </c>
      <c r="G2148">
        <v>-3.9874399999999999</v>
      </c>
      <c r="H2148">
        <v>3.6771799999999999E-3</v>
      </c>
      <c r="K2148">
        <v>-17775.5</v>
      </c>
      <c r="L2148">
        <f t="shared" si="166"/>
        <v>1.7813155299999999</v>
      </c>
      <c r="M2148">
        <v>48.949800000000003</v>
      </c>
      <c r="N2148">
        <v>-3.9801199999999999</v>
      </c>
      <c r="O2148">
        <v>6.3267899999999997E-3</v>
      </c>
      <c r="R2148">
        <v>-17264.8</v>
      </c>
      <c r="S2148">
        <f t="shared" si="167"/>
        <v>1.7302455299999999</v>
      </c>
      <c r="T2148">
        <v>39.531399999999998</v>
      </c>
      <c r="U2148">
        <v>-3.9613700000000001</v>
      </c>
      <c r="V2148">
        <v>5.1094499999999998E-3</v>
      </c>
      <c r="Y2148">
        <v>-17480.2</v>
      </c>
      <c r="Z2148">
        <f t="shared" si="168"/>
        <v>1.75178553</v>
      </c>
      <c r="AA2148">
        <v>33.996699999999997</v>
      </c>
      <c r="AB2148">
        <v>-3.9424999999999999</v>
      </c>
      <c r="AC2148">
        <v>4.3940899999999998E-3</v>
      </c>
      <c r="AF2148">
        <v>-17303.900000000001</v>
      </c>
      <c r="AG2148">
        <f t="shared" si="169"/>
        <v>1.73415553</v>
      </c>
      <c r="AH2148">
        <v>37.0075</v>
      </c>
      <c r="AI2148">
        <v>-3.9491399999999999</v>
      </c>
      <c r="AJ2148">
        <v>4.7832500000000002E-3</v>
      </c>
    </row>
    <row r="2149" spans="2:36" x14ac:dyDescent="0.3">
      <c r="B2149">
        <v>214700</v>
      </c>
      <c r="C2149">
        <v>0.2147</v>
      </c>
      <c r="D2149">
        <v>-20463.8</v>
      </c>
      <c r="E2149">
        <f t="shared" si="165"/>
        <v>2.05014553</v>
      </c>
      <c r="F2149">
        <v>55.235500000000002</v>
      </c>
      <c r="G2149">
        <v>-3.9710999999999999</v>
      </c>
      <c r="H2149">
        <v>7.1392199999999999E-3</v>
      </c>
      <c r="K2149">
        <v>-16989.7</v>
      </c>
      <c r="L2149">
        <f t="shared" si="166"/>
        <v>1.70273553</v>
      </c>
      <c r="M2149">
        <v>29.7394</v>
      </c>
      <c r="N2149">
        <v>-3.99051</v>
      </c>
      <c r="O2149">
        <v>3.8438299999999999E-3</v>
      </c>
      <c r="R2149">
        <v>-17482.400000000001</v>
      </c>
      <c r="S2149">
        <f t="shared" si="167"/>
        <v>1.7520055300000001</v>
      </c>
      <c r="T2149">
        <v>29.959499999999998</v>
      </c>
      <c r="U2149">
        <v>-3.9872800000000002</v>
      </c>
      <c r="V2149">
        <v>3.8722800000000001E-3</v>
      </c>
      <c r="Y2149">
        <v>-17157.099999999999</v>
      </c>
      <c r="Z2149">
        <f t="shared" si="168"/>
        <v>1.7194755299999998</v>
      </c>
      <c r="AA2149">
        <v>38.235799999999998</v>
      </c>
      <c r="AB2149">
        <v>-3.9705699999999999</v>
      </c>
      <c r="AC2149">
        <v>4.9420000000000002E-3</v>
      </c>
      <c r="AF2149">
        <v>-15902.4</v>
      </c>
      <c r="AG2149">
        <f t="shared" si="169"/>
        <v>1.59400553</v>
      </c>
      <c r="AH2149">
        <v>36.165399999999998</v>
      </c>
      <c r="AI2149">
        <v>-3.9438800000000001</v>
      </c>
      <c r="AJ2149">
        <v>4.6744000000000004E-3</v>
      </c>
    </row>
    <row r="2150" spans="2:36" x14ac:dyDescent="0.3">
      <c r="B2150">
        <v>214800</v>
      </c>
      <c r="C2150">
        <v>0.21479999999999999</v>
      </c>
      <c r="D2150">
        <v>-19439</v>
      </c>
      <c r="E2150">
        <f t="shared" si="165"/>
        <v>1.9476655299999999</v>
      </c>
      <c r="F2150">
        <v>29.029399999999999</v>
      </c>
      <c r="G2150">
        <v>-3.9582199999999998</v>
      </c>
      <c r="H2150">
        <v>3.7520700000000001E-3</v>
      </c>
      <c r="K2150">
        <v>-16925.900000000001</v>
      </c>
      <c r="L2150">
        <f t="shared" si="166"/>
        <v>1.6963555300000002</v>
      </c>
      <c r="M2150">
        <v>32.646799999999999</v>
      </c>
      <c r="N2150">
        <v>-3.9730099999999999</v>
      </c>
      <c r="O2150">
        <v>4.2196100000000004E-3</v>
      </c>
      <c r="R2150">
        <v>-17398.8</v>
      </c>
      <c r="S2150">
        <f t="shared" si="167"/>
        <v>1.7436455299999998</v>
      </c>
      <c r="T2150">
        <v>30.3368</v>
      </c>
      <c r="U2150">
        <v>-3.9824999999999999</v>
      </c>
      <c r="V2150">
        <v>3.9210499999999997E-3</v>
      </c>
      <c r="Y2150">
        <v>-16953.900000000001</v>
      </c>
      <c r="Z2150">
        <f t="shared" si="168"/>
        <v>1.6991555300000001</v>
      </c>
      <c r="AA2150">
        <v>31.464700000000001</v>
      </c>
      <c r="AB2150">
        <v>-3.9887999999999999</v>
      </c>
      <c r="AC2150">
        <v>4.0668299999999996E-3</v>
      </c>
      <c r="AF2150">
        <v>-21306.6</v>
      </c>
      <c r="AG2150">
        <f t="shared" si="169"/>
        <v>2.1344255299999997</v>
      </c>
      <c r="AH2150">
        <v>33.0687</v>
      </c>
      <c r="AI2150">
        <v>-3.9796100000000001</v>
      </c>
      <c r="AJ2150">
        <v>4.27415E-3</v>
      </c>
    </row>
    <row r="2151" spans="2:36" x14ac:dyDescent="0.3">
      <c r="B2151">
        <v>214900</v>
      </c>
      <c r="C2151">
        <v>0.21490000000000001</v>
      </c>
      <c r="D2151">
        <v>-17915</v>
      </c>
      <c r="E2151">
        <f t="shared" si="165"/>
        <v>1.79526553</v>
      </c>
      <c r="F2151">
        <v>32.155200000000001</v>
      </c>
      <c r="G2151">
        <v>-3.9471599999999998</v>
      </c>
      <c r="H2151">
        <v>4.1560800000000004E-3</v>
      </c>
      <c r="K2151">
        <v>-15838.6</v>
      </c>
      <c r="L2151">
        <f t="shared" si="166"/>
        <v>1.5876255300000002</v>
      </c>
      <c r="M2151">
        <v>33.158499999999997</v>
      </c>
      <c r="N2151">
        <v>-3.9502899999999999</v>
      </c>
      <c r="O2151">
        <v>4.2857599999999996E-3</v>
      </c>
      <c r="R2151">
        <v>-16691.400000000001</v>
      </c>
      <c r="S2151">
        <f t="shared" si="167"/>
        <v>1.67290553</v>
      </c>
      <c r="T2151">
        <v>34.008499999999998</v>
      </c>
      <c r="U2151">
        <v>-3.95641</v>
      </c>
      <c r="V2151">
        <v>4.3956200000000003E-3</v>
      </c>
      <c r="Y2151">
        <v>-17120.3</v>
      </c>
      <c r="Z2151">
        <f t="shared" si="168"/>
        <v>1.7157955299999998</v>
      </c>
      <c r="AA2151">
        <v>34.709800000000001</v>
      </c>
      <c r="AB2151">
        <v>-3.9620500000000001</v>
      </c>
      <c r="AC2151">
        <v>4.4862599999999997E-3</v>
      </c>
      <c r="AF2151">
        <v>-21256.6</v>
      </c>
      <c r="AG2151">
        <f t="shared" si="169"/>
        <v>2.1294255299999998</v>
      </c>
      <c r="AH2151">
        <v>34.658000000000001</v>
      </c>
      <c r="AI2151">
        <v>-3.9657</v>
      </c>
      <c r="AJ2151">
        <v>4.4795700000000004E-3</v>
      </c>
    </row>
    <row r="2152" spans="2:36" x14ac:dyDescent="0.3">
      <c r="B2152">
        <v>215000</v>
      </c>
      <c r="C2152">
        <v>0.215</v>
      </c>
      <c r="D2152">
        <v>-17282.2</v>
      </c>
      <c r="E2152">
        <f t="shared" si="165"/>
        <v>1.73198553</v>
      </c>
      <c r="F2152">
        <v>32.888199999999998</v>
      </c>
      <c r="G2152">
        <v>-3.93655</v>
      </c>
      <c r="H2152">
        <v>4.2508099999999998E-3</v>
      </c>
      <c r="K2152">
        <v>-14717.7</v>
      </c>
      <c r="L2152">
        <f t="shared" si="166"/>
        <v>1.4755355300000002</v>
      </c>
      <c r="M2152">
        <v>34.075699999999998</v>
      </c>
      <c r="N2152">
        <v>-3.94069</v>
      </c>
      <c r="O2152">
        <v>4.4043099999999998E-3</v>
      </c>
      <c r="R2152">
        <v>-15509.7</v>
      </c>
      <c r="S2152">
        <f t="shared" si="167"/>
        <v>1.5547355300000001</v>
      </c>
      <c r="T2152">
        <v>33.903799999999997</v>
      </c>
      <c r="U2152">
        <v>-3.9427500000000002</v>
      </c>
      <c r="V2152">
        <v>4.38208E-3</v>
      </c>
      <c r="Y2152">
        <v>-16172.8</v>
      </c>
      <c r="Z2152">
        <f t="shared" si="168"/>
        <v>1.62104553</v>
      </c>
      <c r="AA2152">
        <v>35.639200000000002</v>
      </c>
      <c r="AB2152">
        <v>-3.9399600000000001</v>
      </c>
      <c r="AC2152">
        <v>4.6063800000000002E-3</v>
      </c>
      <c r="AF2152">
        <v>-17885.900000000001</v>
      </c>
      <c r="AG2152">
        <f t="shared" si="169"/>
        <v>1.79235553</v>
      </c>
      <c r="AH2152">
        <v>37.052500000000002</v>
      </c>
      <c r="AI2152">
        <v>-3.9360499999999998</v>
      </c>
      <c r="AJ2152">
        <v>4.7890500000000004E-3</v>
      </c>
    </row>
    <row r="2153" spans="2:36" x14ac:dyDescent="0.3">
      <c r="B2153">
        <v>215100</v>
      </c>
      <c r="C2153">
        <v>0.21510000000000001</v>
      </c>
      <c r="D2153">
        <v>-16604</v>
      </c>
      <c r="E2153">
        <f t="shared" si="165"/>
        <v>1.66416553</v>
      </c>
      <c r="F2153">
        <v>42.209800000000001</v>
      </c>
      <c r="G2153">
        <v>-3.9470100000000001</v>
      </c>
      <c r="H2153">
        <v>5.4556500000000003E-3</v>
      </c>
      <c r="K2153">
        <v>-15528.7</v>
      </c>
      <c r="L2153">
        <f t="shared" si="166"/>
        <v>1.5566355300000001</v>
      </c>
      <c r="M2153">
        <v>26.479700000000001</v>
      </c>
      <c r="N2153">
        <v>-3.9548199999999998</v>
      </c>
      <c r="O2153">
        <v>3.4225200000000001E-3</v>
      </c>
      <c r="R2153">
        <v>-17154.7</v>
      </c>
      <c r="S2153">
        <f t="shared" si="167"/>
        <v>1.71923553</v>
      </c>
      <c r="T2153">
        <v>34.466900000000003</v>
      </c>
      <c r="U2153">
        <v>-3.96231</v>
      </c>
      <c r="V2153">
        <v>4.4548699999999997E-3</v>
      </c>
      <c r="Y2153">
        <v>-18357.5</v>
      </c>
      <c r="Z2153">
        <f t="shared" si="168"/>
        <v>1.8395155299999999</v>
      </c>
      <c r="AA2153">
        <v>33.003700000000002</v>
      </c>
      <c r="AB2153">
        <v>-3.96672</v>
      </c>
      <c r="AC2153">
        <v>4.2657399999999996E-3</v>
      </c>
      <c r="AF2153">
        <v>-17969.5</v>
      </c>
      <c r="AG2153">
        <f t="shared" si="169"/>
        <v>1.80071553</v>
      </c>
      <c r="AH2153">
        <v>31.4968</v>
      </c>
      <c r="AI2153">
        <v>-3.97228</v>
      </c>
      <c r="AJ2153">
        <v>4.07099E-3</v>
      </c>
    </row>
    <row r="2154" spans="2:36" x14ac:dyDescent="0.3">
      <c r="B2154">
        <v>215200</v>
      </c>
      <c r="C2154">
        <v>0.2152</v>
      </c>
      <c r="D2154">
        <v>-16502.599999999999</v>
      </c>
      <c r="E2154">
        <f t="shared" si="165"/>
        <v>1.6540255299999997</v>
      </c>
      <c r="F2154">
        <v>29.303100000000001</v>
      </c>
      <c r="G2154">
        <v>-3.9632499999999999</v>
      </c>
      <c r="H2154">
        <v>3.78744E-3</v>
      </c>
      <c r="K2154">
        <v>-18524.5</v>
      </c>
      <c r="L2154">
        <f t="shared" si="166"/>
        <v>1.8562155299999998</v>
      </c>
      <c r="M2154">
        <v>31.3096</v>
      </c>
      <c r="N2154">
        <v>-3.97532</v>
      </c>
      <c r="O2154">
        <v>4.0467899999999998E-3</v>
      </c>
      <c r="R2154">
        <v>-20919.599999999999</v>
      </c>
      <c r="S2154">
        <f t="shared" si="167"/>
        <v>2.0957255299999997</v>
      </c>
      <c r="T2154">
        <v>28.827500000000001</v>
      </c>
      <c r="U2154">
        <v>-3.9893000000000001</v>
      </c>
      <c r="V2154">
        <v>3.7259599999999999E-3</v>
      </c>
      <c r="Y2154">
        <v>-21162.400000000001</v>
      </c>
      <c r="Z2154">
        <f t="shared" si="168"/>
        <v>2.1200055300000002</v>
      </c>
      <c r="AA2154">
        <v>31.020600000000002</v>
      </c>
      <c r="AB2154">
        <v>-3.9876999999999998</v>
      </c>
      <c r="AC2154">
        <v>4.0094299999999996E-3</v>
      </c>
      <c r="AF2154">
        <v>-18083.3</v>
      </c>
      <c r="AG2154">
        <f t="shared" si="169"/>
        <v>1.8120955299999999</v>
      </c>
      <c r="AH2154">
        <v>33.529400000000003</v>
      </c>
      <c r="AI2154">
        <v>-3.9796100000000001</v>
      </c>
      <c r="AJ2154">
        <v>4.3336900000000003E-3</v>
      </c>
    </row>
    <row r="2155" spans="2:36" x14ac:dyDescent="0.3">
      <c r="B2155">
        <v>215300</v>
      </c>
      <c r="C2155">
        <v>0.21529999999999999</v>
      </c>
      <c r="D2155">
        <v>-16839.099999999999</v>
      </c>
      <c r="E2155">
        <f t="shared" si="165"/>
        <v>1.6876755299999997</v>
      </c>
      <c r="F2155">
        <v>26.241299999999999</v>
      </c>
      <c r="G2155">
        <v>-3.9756900000000002</v>
      </c>
      <c r="H2155">
        <v>3.39171E-3</v>
      </c>
      <c r="K2155">
        <v>-20280.400000000001</v>
      </c>
      <c r="L2155">
        <f t="shared" si="166"/>
        <v>2.0318055300000002</v>
      </c>
      <c r="M2155">
        <v>28.957899999999999</v>
      </c>
      <c r="N2155">
        <v>-3.9912299999999998</v>
      </c>
      <c r="O2155">
        <v>3.74282E-3</v>
      </c>
      <c r="R2155">
        <v>-20965.7</v>
      </c>
      <c r="S2155">
        <f t="shared" si="167"/>
        <v>2.1003355300000002</v>
      </c>
      <c r="T2155">
        <v>40.542900000000003</v>
      </c>
      <c r="U2155">
        <v>-3.9854699999999998</v>
      </c>
      <c r="V2155">
        <v>5.2401899999999996E-3</v>
      </c>
      <c r="Y2155">
        <v>-19880.099999999999</v>
      </c>
      <c r="Z2155">
        <f t="shared" si="168"/>
        <v>1.9917755299999997</v>
      </c>
      <c r="AA2155">
        <v>33.405700000000003</v>
      </c>
      <c r="AB2155">
        <v>-3.9682300000000001</v>
      </c>
      <c r="AC2155">
        <v>4.3176999999999998E-3</v>
      </c>
      <c r="AF2155">
        <v>-16430.8</v>
      </c>
      <c r="AG2155">
        <f t="shared" si="169"/>
        <v>1.6468455299999998</v>
      </c>
      <c r="AH2155">
        <v>37.567900000000002</v>
      </c>
      <c r="AI2155">
        <v>-3.94191</v>
      </c>
      <c r="AJ2155">
        <v>4.8556700000000003E-3</v>
      </c>
    </row>
    <row r="2156" spans="2:36" x14ac:dyDescent="0.3">
      <c r="B2156">
        <v>215400</v>
      </c>
      <c r="C2156">
        <v>0.21540000000000001</v>
      </c>
      <c r="D2156">
        <v>-17368.900000000001</v>
      </c>
      <c r="E2156">
        <f t="shared" si="165"/>
        <v>1.7406555300000002</v>
      </c>
      <c r="F2156">
        <v>33.377600000000001</v>
      </c>
      <c r="G2156">
        <v>-3.9856199999999999</v>
      </c>
      <c r="H2156">
        <v>4.3140699999999997E-3</v>
      </c>
      <c r="K2156">
        <v>-19687.8</v>
      </c>
      <c r="L2156">
        <f t="shared" si="166"/>
        <v>1.9725455299999999</v>
      </c>
      <c r="M2156">
        <v>30.719000000000001</v>
      </c>
      <c r="N2156">
        <v>-3.9795099999999999</v>
      </c>
      <c r="O2156">
        <v>3.9704500000000004E-3</v>
      </c>
      <c r="R2156">
        <v>-19028.599999999999</v>
      </c>
      <c r="S2156">
        <f t="shared" si="167"/>
        <v>1.9066255299999999</v>
      </c>
      <c r="T2156">
        <v>31.660299999999999</v>
      </c>
      <c r="U2156">
        <v>-3.9578099999999998</v>
      </c>
      <c r="V2156">
        <v>4.0921100000000004E-3</v>
      </c>
      <c r="Y2156">
        <v>-17248</v>
      </c>
      <c r="Z2156">
        <f t="shared" si="168"/>
        <v>1.72856553</v>
      </c>
      <c r="AA2156">
        <v>34.706000000000003</v>
      </c>
      <c r="AB2156">
        <v>-3.9411800000000001</v>
      </c>
      <c r="AC2156">
        <v>4.48577E-3</v>
      </c>
      <c r="AF2156">
        <v>-17097.2</v>
      </c>
      <c r="AG2156">
        <f t="shared" si="169"/>
        <v>1.71348553</v>
      </c>
      <c r="AH2156">
        <v>175.83600000000001</v>
      </c>
      <c r="AI2156">
        <v>-3.9554800000000001</v>
      </c>
      <c r="AJ2156">
        <v>2.2727000000000001E-2</v>
      </c>
    </row>
    <row r="2157" spans="2:36" x14ac:dyDescent="0.3">
      <c r="B2157">
        <v>215500</v>
      </c>
      <c r="C2157">
        <v>0.2155</v>
      </c>
      <c r="D2157">
        <v>-17460.599999999999</v>
      </c>
      <c r="E2157">
        <f t="shared" si="165"/>
        <v>1.7498255299999999</v>
      </c>
      <c r="F2157">
        <v>28.1235</v>
      </c>
      <c r="G2157">
        <v>-3.99261</v>
      </c>
      <c r="H2157">
        <v>3.6349799999999999E-3</v>
      </c>
      <c r="K2157">
        <v>-18202.3</v>
      </c>
      <c r="L2157">
        <f t="shared" si="166"/>
        <v>1.8239955299999999</v>
      </c>
      <c r="M2157">
        <v>32.478999999999999</v>
      </c>
      <c r="N2157">
        <v>-3.9551099999999999</v>
      </c>
      <c r="O2157">
        <v>4.1979299999999999E-3</v>
      </c>
      <c r="R2157">
        <v>-16768.7</v>
      </c>
      <c r="S2157">
        <f t="shared" si="167"/>
        <v>1.68063553</v>
      </c>
      <c r="T2157">
        <v>33.798400000000001</v>
      </c>
      <c r="U2157">
        <v>-3.9432499999999999</v>
      </c>
      <c r="V2157">
        <v>4.3684700000000002E-3</v>
      </c>
      <c r="Y2157">
        <v>-17154.5</v>
      </c>
      <c r="Z2157">
        <f t="shared" si="168"/>
        <v>1.7192155299999998</v>
      </c>
      <c r="AA2157">
        <v>32.796399999999998</v>
      </c>
      <c r="AB2157">
        <v>-3.96035</v>
      </c>
      <c r="AC2157">
        <v>4.23896E-3</v>
      </c>
      <c r="AF2157">
        <v>-21752.6</v>
      </c>
      <c r="AG2157">
        <f t="shared" si="169"/>
        <v>2.1790255299999997</v>
      </c>
      <c r="AH2157">
        <v>32.224899999999998</v>
      </c>
      <c r="AI2157">
        <v>-3.9867900000000001</v>
      </c>
      <c r="AJ2157">
        <v>4.1650899999999998E-3</v>
      </c>
    </row>
    <row r="2158" spans="2:36" x14ac:dyDescent="0.3">
      <c r="B2158">
        <v>215600</v>
      </c>
      <c r="C2158">
        <v>0.21560000000000001</v>
      </c>
      <c r="D2158">
        <v>-17557.8</v>
      </c>
      <c r="E2158">
        <f t="shared" si="165"/>
        <v>1.7595455299999998</v>
      </c>
      <c r="F2158">
        <v>29.365100000000002</v>
      </c>
      <c r="G2158">
        <v>-3.9811000000000001</v>
      </c>
      <c r="H2158">
        <v>3.7954600000000001E-3</v>
      </c>
      <c r="K2158">
        <v>-16489</v>
      </c>
      <c r="L2158">
        <f t="shared" si="166"/>
        <v>1.6526655299999999</v>
      </c>
      <c r="M2158">
        <v>41.061199999999999</v>
      </c>
      <c r="N2158">
        <v>-3.9367399999999999</v>
      </c>
      <c r="O2158">
        <v>5.3071799999999999E-3</v>
      </c>
      <c r="R2158">
        <v>-16967</v>
      </c>
      <c r="S2158">
        <f t="shared" si="167"/>
        <v>1.70046553</v>
      </c>
      <c r="T2158">
        <v>31.795500000000001</v>
      </c>
      <c r="U2158">
        <v>-3.9643299999999999</v>
      </c>
      <c r="V2158">
        <v>4.1095899999999998E-3</v>
      </c>
      <c r="Y2158">
        <v>-17087.400000000001</v>
      </c>
      <c r="Z2158">
        <f t="shared" si="168"/>
        <v>1.7125055300000001</v>
      </c>
      <c r="AA2158">
        <v>31.804400000000001</v>
      </c>
      <c r="AB2158">
        <v>-3.9879699999999998</v>
      </c>
      <c r="AC2158">
        <v>4.1107399999999999E-3</v>
      </c>
      <c r="AF2158">
        <v>-19651.8</v>
      </c>
      <c r="AG2158">
        <f t="shared" si="169"/>
        <v>1.9689455299999998</v>
      </c>
      <c r="AH2158">
        <v>42.261499999999998</v>
      </c>
      <c r="AI2158">
        <v>-3.95072</v>
      </c>
      <c r="AJ2158">
        <v>5.4623199999999997E-3</v>
      </c>
    </row>
    <row r="2159" spans="2:36" x14ac:dyDescent="0.3">
      <c r="B2159">
        <v>215700</v>
      </c>
      <c r="C2159">
        <v>0.2157</v>
      </c>
      <c r="D2159">
        <v>-17386.2</v>
      </c>
      <c r="E2159">
        <f t="shared" si="165"/>
        <v>1.74238553</v>
      </c>
      <c r="F2159">
        <v>30.002600000000001</v>
      </c>
      <c r="G2159">
        <v>-3.9720300000000002</v>
      </c>
      <c r="H2159">
        <v>3.87785E-3</v>
      </c>
      <c r="K2159">
        <v>-17050.099999999999</v>
      </c>
      <c r="L2159">
        <f t="shared" si="166"/>
        <v>1.7087755299999998</v>
      </c>
      <c r="M2159">
        <v>31.53</v>
      </c>
      <c r="N2159">
        <v>-3.9511599999999998</v>
      </c>
      <c r="O2159">
        <v>4.0752799999999997E-3</v>
      </c>
      <c r="R2159">
        <v>-17517.8</v>
      </c>
      <c r="S2159">
        <f t="shared" si="167"/>
        <v>1.7555455299999998</v>
      </c>
      <c r="T2159">
        <v>30.422699999999999</v>
      </c>
      <c r="U2159">
        <v>-3.9882499999999999</v>
      </c>
      <c r="V2159">
        <v>3.9321499999999997E-3</v>
      </c>
      <c r="Y2159">
        <v>-18154.5</v>
      </c>
      <c r="Z2159">
        <f t="shared" si="168"/>
        <v>1.8192155299999999</v>
      </c>
      <c r="AA2159">
        <v>226.547</v>
      </c>
      <c r="AB2159">
        <v>-3.96706</v>
      </c>
      <c r="AC2159">
        <v>2.92813E-2</v>
      </c>
      <c r="AF2159">
        <v>-18038.900000000001</v>
      </c>
      <c r="AG2159">
        <f t="shared" si="169"/>
        <v>1.8076555300000001</v>
      </c>
      <c r="AH2159">
        <v>38.716700000000003</v>
      </c>
      <c r="AI2159">
        <v>-3.94259</v>
      </c>
      <c r="AJ2159">
        <v>5.0041499999999997E-3</v>
      </c>
    </row>
    <row r="2160" spans="2:36" x14ac:dyDescent="0.3">
      <c r="B2160">
        <v>215800</v>
      </c>
      <c r="C2160">
        <v>0.21579999999999999</v>
      </c>
      <c r="D2160">
        <v>-16663.7</v>
      </c>
      <c r="E2160">
        <f t="shared" si="165"/>
        <v>1.67013553</v>
      </c>
      <c r="F2160">
        <v>30.520199999999999</v>
      </c>
      <c r="G2160">
        <v>-3.9576799999999999</v>
      </c>
      <c r="H2160">
        <v>3.9447600000000003E-3</v>
      </c>
      <c r="K2160">
        <v>-17412.3</v>
      </c>
      <c r="L2160">
        <f t="shared" si="166"/>
        <v>1.74499553</v>
      </c>
      <c r="M2160">
        <v>29.6999</v>
      </c>
      <c r="N2160">
        <v>-3.9752700000000001</v>
      </c>
      <c r="O2160">
        <v>3.8387299999999998E-3</v>
      </c>
      <c r="R2160">
        <v>-17459.7</v>
      </c>
      <c r="S2160">
        <f t="shared" si="167"/>
        <v>1.7497355299999999</v>
      </c>
      <c r="T2160">
        <v>30.837499999999999</v>
      </c>
      <c r="U2160">
        <v>-3.9828000000000001</v>
      </c>
      <c r="V2160">
        <v>3.9857599999999997E-3</v>
      </c>
      <c r="Y2160">
        <v>-16500.7</v>
      </c>
      <c r="Z2160">
        <f t="shared" si="168"/>
        <v>1.6538355300000001</v>
      </c>
      <c r="AA2160">
        <v>221.83099999999999</v>
      </c>
      <c r="AB2160">
        <v>-3.9330099999999999</v>
      </c>
      <c r="AC2160">
        <v>2.8671800000000001E-2</v>
      </c>
      <c r="AF2160">
        <v>-18123.900000000001</v>
      </c>
      <c r="AG2160">
        <f t="shared" si="169"/>
        <v>1.8161555300000001</v>
      </c>
      <c r="AH2160">
        <v>32.0471</v>
      </c>
      <c r="AI2160">
        <v>-3.9861499999999999</v>
      </c>
      <c r="AJ2160">
        <v>4.1421100000000001E-3</v>
      </c>
    </row>
    <row r="2161" spans="2:36" x14ac:dyDescent="0.3">
      <c r="B2161">
        <v>215900</v>
      </c>
      <c r="C2161">
        <v>0.21590000000000001</v>
      </c>
      <c r="D2161">
        <v>-15517.2</v>
      </c>
      <c r="E2161">
        <f t="shared" si="165"/>
        <v>1.5554855300000001</v>
      </c>
      <c r="F2161">
        <v>22.1036</v>
      </c>
      <c r="G2161">
        <v>-3.9452799999999999</v>
      </c>
      <c r="H2161">
        <v>2.8568999999999999E-3</v>
      </c>
      <c r="K2161">
        <v>-17018.099999999999</v>
      </c>
      <c r="L2161">
        <f t="shared" si="166"/>
        <v>1.7055755299999997</v>
      </c>
      <c r="M2161">
        <v>29.1496</v>
      </c>
      <c r="N2161">
        <v>-3.98963</v>
      </c>
      <c r="O2161">
        <v>3.7675999999999999E-3</v>
      </c>
      <c r="R2161">
        <v>-16743</v>
      </c>
      <c r="S2161">
        <f t="shared" si="167"/>
        <v>1.67806553</v>
      </c>
      <c r="T2161">
        <v>33.661799999999999</v>
      </c>
      <c r="U2161">
        <v>-3.9556800000000001</v>
      </c>
      <c r="V2161">
        <v>4.3508000000000002E-3</v>
      </c>
      <c r="Y2161">
        <v>-17036.7</v>
      </c>
      <c r="Z2161">
        <f t="shared" si="168"/>
        <v>1.7074355299999999</v>
      </c>
      <c r="AA2161">
        <v>31.725999999999999</v>
      </c>
      <c r="AB2161">
        <v>-3.9538199999999999</v>
      </c>
      <c r="AC2161">
        <v>4.1006000000000003E-3</v>
      </c>
      <c r="AF2161">
        <v>-18062.7</v>
      </c>
      <c r="AG2161">
        <f t="shared" si="169"/>
        <v>1.8100355299999999</v>
      </c>
      <c r="AH2161">
        <v>33.067500000000003</v>
      </c>
      <c r="AI2161">
        <v>-3.9668899999999998</v>
      </c>
      <c r="AJ2161">
        <v>4.274E-3</v>
      </c>
    </row>
    <row r="2162" spans="2:36" x14ac:dyDescent="0.3">
      <c r="B2162">
        <v>216000</v>
      </c>
      <c r="C2162">
        <v>0.216</v>
      </c>
      <c r="D2162">
        <v>-14774.5</v>
      </c>
      <c r="E2162">
        <f t="shared" si="165"/>
        <v>1.4812155300000001</v>
      </c>
      <c r="F2162">
        <v>39.7806</v>
      </c>
      <c r="G2162">
        <v>-3.9413299999999998</v>
      </c>
      <c r="H2162">
        <v>5.1416700000000001E-3</v>
      </c>
      <c r="K2162">
        <v>-16477.599999999999</v>
      </c>
      <c r="L2162">
        <f t="shared" si="166"/>
        <v>1.6515255299999998</v>
      </c>
      <c r="M2162">
        <v>136.08199999999999</v>
      </c>
      <c r="N2162">
        <v>-3.97539</v>
      </c>
      <c r="O2162">
        <v>1.7588699999999999E-2</v>
      </c>
      <c r="R2162">
        <v>-15192.8</v>
      </c>
      <c r="S2162">
        <f t="shared" si="167"/>
        <v>1.5230455300000001</v>
      </c>
      <c r="T2162">
        <v>38.0745</v>
      </c>
      <c r="U2162">
        <v>-3.9428399999999999</v>
      </c>
      <c r="V2162">
        <v>4.92115E-3</v>
      </c>
      <c r="Y2162">
        <v>-20934.900000000001</v>
      </c>
      <c r="Z2162">
        <f t="shared" si="168"/>
        <v>2.09725553</v>
      </c>
      <c r="AA2162">
        <v>103.616</v>
      </c>
      <c r="AB2162">
        <v>-3.97967</v>
      </c>
      <c r="AC2162">
        <v>1.33924E-2</v>
      </c>
      <c r="AF2162">
        <v>-15977</v>
      </c>
      <c r="AG2162">
        <f t="shared" si="169"/>
        <v>1.60146553</v>
      </c>
      <c r="AH2162">
        <v>37.741100000000003</v>
      </c>
      <c r="AI2162">
        <v>-3.9375100000000001</v>
      </c>
      <c r="AJ2162">
        <v>4.8780500000000001E-3</v>
      </c>
    </row>
    <row r="2163" spans="2:36" x14ac:dyDescent="0.3">
      <c r="B2163">
        <v>216100</v>
      </c>
      <c r="C2163">
        <v>0.21609999999999999</v>
      </c>
      <c r="D2163">
        <v>-14843</v>
      </c>
      <c r="E2163">
        <f t="shared" si="165"/>
        <v>1.4880655300000001</v>
      </c>
      <c r="F2163">
        <v>30.702300000000001</v>
      </c>
      <c r="G2163">
        <v>-3.9519099999999998</v>
      </c>
      <c r="H2163">
        <v>3.9682900000000002E-3</v>
      </c>
      <c r="K2163">
        <v>-15971.5</v>
      </c>
      <c r="L2163">
        <f t="shared" si="166"/>
        <v>1.6009155300000002</v>
      </c>
      <c r="M2163">
        <v>33.127800000000001</v>
      </c>
      <c r="N2163">
        <v>-3.9643600000000001</v>
      </c>
      <c r="O2163">
        <v>4.2817899999999997E-3</v>
      </c>
      <c r="R2163">
        <v>-16541.5</v>
      </c>
      <c r="S2163">
        <f t="shared" si="167"/>
        <v>1.6579155299999999</v>
      </c>
      <c r="T2163">
        <v>31.688199999999998</v>
      </c>
      <c r="U2163">
        <v>-3.9635400000000001</v>
      </c>
      <c r="V2163">
        <v>4.0957199999999997E-3</v>
      </c>
      <c r="Y2163">
        <v>-20356.5</v>
      </c>
      <c r="Z2163">
        <f t="shared" si="168"/>
        <v>2.0394155299999999</v>
      </c>
      <c r="AA2163">
        <v>53.7104</v>
      </c>
      <c r="AB2163">
        <v>-3.9740000000000002</v>
      </c>
      <c r="AC2163">
        <v>6.9420999999999997E-3</v>
      </c>
      <c r="AF2163">
        <v>-19275</v>
      </c>
      <c r="AG2163">
        <f t="shared" si="169"/>
        <v>1.9312655299999999</v>
      </c>
      <c r="AH2163">
        <v>31.62</v>
      </c>
      <c r="AI2163">
        <v>-3.9742799999999998</v>
      </c>
      <c r="AJ2163">
        <v>4.0869000000000001E-3</v>
      </c>
    </row>
    <row r="2164" spans="2:36" x14ac:dyDescent="0.3">
      <c r="B2164">
        <v>216200</v>
      </c>
      <c r="C2164">
        <v>0.2162</v>
      </c>
      <c r="D2164">
        <v>-16272.1</v>
      </c>
      <c r="E2164">
        <f t="shared" si="165"/>
        <v>1.6309755300000002</v>
      </c>
      <c r="F2164">
        <v>26.139099999999999</v>
      </c>
      <c r="G2164">
        <v>-3.9617399999999998</v>
      </c>
      <c r="H2164">
        <v>3.3784900000000001E-3</v>
      </c>
      <c r="K2164">
        <v>-14480.2</v>
      </c>
      <c r="L2164">
        <f t="shared" si="166"/>
        <v>1.4517855300000002</v>
      </c>
      <c r="M2164">
        <v>41.164299999999997</v>
      </c>
      <c r="N2164">
        <v>-3.9439199999999999</v>
      </c>
      <c r="O2164">
        <v>5.3205099999999996E-3</v>
      </c>
      <c r="R2164">
        <v>-20325.8</v>
      </c>
      <c r="S2164">
        <f t="shared" si="167"/>
        <v>2.0363455299999997</v>
      </c>
      <c r="T2164">
        <v>28.8428</v>
      </c>
      <c r="U2164">
        <v>-3.9893100000000001</v>
      </c>
      <c r="V2164">
        <v>3.7279499999999998E-3</v>
      </c>
      <c r="Y2164">
        <v>-18045.8</v>
      </c>
      <c r="Z2164">
        <f t="shared" si="168"/>
        <v>1.8083455299999998</v>
      </c>
      <c r="AA2164">
        <v>35.046799999999998</v>
      </c>
      <c r="AB2164">
        <v>-3.94556</v>
      </c>
      <c r="AC2164">
        <v>4.5298100000000004E-3</v>
      </c>
      <c r="AF2164">
        <v>-21356.9</v>
      </c>
      <c r="AG2164">
        <f t="shared" si="169"/>
        <v>2.1394555300000002</v>
      </c>
      <c r="AH2164">
        <v>33.351100000000002</v>
      </c>
      <c r="AI2164">
        <v>-3.98027</v>
      </c>
      <c r="AJ2164">
        <v>4.3106400000000001E-3</v>
      </c>
    </row>
    <row r="2165" spans="2:36" x14ac:dyDescent="0.3">
      <c r="B2165">
        <v>216300</v>
      </c>
      <c r="C2165">
        <v>0.21629999999999999</v>
      </c>
      <c r="D2165">
        <v>-18648.099999999999</v>
      </c>
      <c r="E2165">
        <f t="shared" si="165"/>
        <v>1.8685755299999998</v>
      </c>
      <c r="F2165">
        <v>28.302800000000001</v>
      </c>
      <c r="G2165">
        <v>-3.9803799999999998</v>
      </c>
      <c r="H2165">
        <v>3.6581600000000001E-3</v>
      </c>
      <c r="K2165">
        <v>-14291.5</v>
      </c>
      <c r="L2165">
        <f t="shared" si="166"/>
        <v>1.43291553</v>
      </c>
      <c r="M2165">
        <v>123.986</v>
      </c>
      <c r="N2165">
        <v>-3.9458099999999998</v>
      </c>
      <c r="O2165">
        <v>1.6025299999999999E-2</v>
      </c>
      <c r="R2165">
        <v>-20938.2</v>
      </c>
      <c r="S2165">
        <f t="shared" si="167"/>
        <v>2.0975855299999999</v>
      </c>
      <c r="T2165">
        <v>45.601500000000001</v>
      </c>
      <c r="U2165">
        <v>-3.9839899999999999</v>
      </c>
      <c r="V2165">
        <v>5.8940199999999998E-3</v>
      </c>
      <c r="Y2165">
        <v>-17243.3</v>
      </c>
      <c r="Z2165">
        <f t="shared" si="168"/>
        <v>1.7280955299999998</v>
      </c>
      <c r="AA2165">
        <v>33.690800000000003</v>
      </c>
      <c r="AB2165">
        <v>-3.9476599999999999</v>
      </c>
      <c r="AC2165">
        <v>4.3545600000000004E-3</v>
      </c>
      <c r="AF2165">
        <v>-18723</v>
      </c>
      <c r="AG2165">
        <f t="shared" si="169"/>
        <v>1.87606553</v>
      </c>
      <c r="AH2165">
        <v>56.028399999999998</v>
      </c>
      <c r="AI2165">
        <v>-3.9361000000000002</v>
      </c>
      <c r="AJ2165">
        <v>7.2417100000000002E-3</v>
      </c>
    </row>
    <row r="2166" spans="2:36" x14ac:dyDescent="0.3">
      <c r="B2166">
        <v>216400</v>
      </c>
      <c r="C2166">
        <v>0.21640000000000001</v>
      </c>
      <c r="D2166">
        <v>-20050.599999999999</v>
      </c>
      <c r="E2166">
        <f t="shared" si="165"/>
        <v>2.0088255299999997</v>
      </c>
      <c r="F2166">
        <v>27.250399999999999</v>
      </c>
      <c r="G2166">
        <v>-3.98942</v>
      </c>
      <c r="H2166">
        <v>3.5221300000000001E-3</v>
      </c>
      <c r="K2166">
        <v>-16523.8</v>
      </c>
      <c r="L2166">
        <f t="shared" si="166"/>
        <v>1.6561455299999999</v>
      </c>
      <c r="M2166">
        <v>29.9864</v>
      </c>
      <c r="N2166">
        <v>-3.9691700000000001</v>
      </c>
      <c r="O2166">
        <v>3.8757599999999998E-3</v>
      </c>
      <c r="R2166">
        <v>-18948</v>
      </c>
      <c r="S2166">
        <f t="shared" si="167"/>
        <v>1.8985655299999999</v>
      </c>
      <c r="T2166">
        <v>33.006300000000003</v>
      </c>
      <c r="U2166">
        <v>-3.9603999999999999</v>
      </c>
      <c r="V2166">
        <v>4.2660900000000002E-3</v>
      </c>
      <c r="Y2166">
        <v>-17148.5</v>
      </c>
      <c r="Z2166">
        <f t="shared" si="168"/>
        <v>1.7186155299999999</v>
      </c>
      <c r="AA2166">
        <v>31.249500000000001</v>
      </c>
      <c r="AB2166">
        <v>-3.9818500000000001</v>
      </c>
      <c r="AC2166">
        <v>4.03901E-3</v>
      </c>
      <c r="AF2166">
        <v>-18547.099999999999</v>
      </c>
      <c r="AG2166">
        <f t="shared" si="169"/>
        <v>1.8584755299999998</v>
      </c>
      <c r="AH2166">
        <v>33.530500000000004</v>
      </c>
      <c r="AI2166">
        <v>-3.9579900000000001</v>
      </c>
      <c r="AJ2166">
        <v>4.3338300000000003E-3</v>
      </c>
    </row>
    <row r="2167" spans="2:36" x14ac:dyDescent="0.3">
      <c r="B2167">
        <v>216500</v>
      </c>
      <c r="C2167">
        <v>0.2165</v>
      </c>
      <c r="D2167">
        <v>-20415.7</v>
      </c>
      <c r="E2167">
        <f t="shared" si="165"/>
        <v>2.04533553</v>
      </c>
      <c r="F2167">
        <v>25.645800000000001</v>
      </c>
      <c r="G2167">
        <v>-3.9904199999999999</v>
      </c>
      <c r="H2167">
        <v>3.3147300000000001E-3</v>
      </c>
      <c r="K2167">
        <v>-19422.5</v>
      </c>
      <c r="L2167">
        <f t="shared" si="166"/>
        <v>1.9460155299999999</v>
      </c>
      <c r="M2167">
        <v>28.252400000000002</v>
      </c>
      <c r="N2167">
        <v>-3.9870700000000001</v>
      </c>
      <c r="O2167">
        <v>3.6516399999999998E-3</v>
      </c>
      <c r="R2167">
        <v>-16650.7</v>
      </c>
      <c r="S2167">
        <f t="shared" si="167"/>
        <v>1.66883553</v>
      </c>
      <c r="T2167">
        <v>34.040399999999998</v>
      </c>
      <c r="U2167">
        <v>-3.9446500000000002</v>
      </c>
      <c r="V2167">
        <v>4.3997400000000001E-3</v>
      </c>
      <c r="Y2167">
        <v>-17216.900000000001</v>
      </c>
      <c r="Z2167">
        <f t="shared" si="168"/>
        <v>1.7254555300000001</v>
      </c>
      <c r="AA2167">
        <v>34.347299999999997</v>
      </c>
      <c r="AB2167">
        <v>-3.9811299999999998</v>
      </c>
      <c r="AC2167">
        <v>4.4394100000000004E-3</v>
      </c>
      <c r="AF2167">
        <v>-18608.599999999999</v>
      </c>
      <c r="AG2167">
        <f t="shared" si="169"/>
        <v>1.8646255299999999</v>
      </c>
      <c r="AH2167">
        <v>32.3658</v>
      </c>
      <c r="AI2167">
        <v>-3.98631</v>
      </c>
      <c r="AJ2167">
        <v>4.1833E-3</v>
      </c>
    </row>
    <row r="2168" spans="2:36" x14ac:dyDescent="0.3">
      <c r="B2168">
        <v>216600</v>
      </c>
      <c r="C2168">
        <v>0.21659999999999999</v>
      </c>
      <c r="D2168">
        <v>-20006.900000000001</v>
      </c>
      <c r="E2168">
        <f t="shared" si="165"/>
        <v>2.00445553</v>
      </c>
      <c r="F2168">
        <v>29.468499999999999</v>
      </c>
      <c r="G2168">
        <v>-3.9840100000000001</v>
      </c>
      <c r="H2168">
        <v>3.8088100000000001E-3</v>
      </c>
      <c r="K2168">
        <v>-19965.8</v>
      </c>
      <c r="L2168">
        <f t="shared" si="166"/>
        <v>2.0003455299999997</v>
      </c>
      <c r="M2168">
        <v>66.634399999999999</v>
      </c>
      <c r="N2168">
        <v>-3.9814699999999998</v>
      </c>
      <c r="O2168">
        <v>8.6125300000000002E-3</v>
      </c>
      <c r="R2168">
        <v>-16669.5</v>
      </c>
      <c r="S2168">
        <f t="shared" si="167"/>
        <v>1.6707155299999998</v>
      </c>
      <c r="T2168">
        <v>29.527999999999999</v>
      </c>
      <c r="U2168">
        <v>-3.9632700000000001</v>
      </c>
      <c r="V2168">
        <v>3.8165199999999999E-3</v>
      </c>
      <c r="Y2168">
        <v>-16606.099999999999</v>
      </c>
      <c r="Z2168">
        <f t="shared" si="168"/>
        <v>1.6643755299999998</v>
      </c>
      <c r="AA2168">
        <v>34.066000000000003</v>
      </c>
      <c r="AB2168">
        <v>-3.9484400000000002</v>
      </c>
      <c r="AC2168">
        <v>4.4030500000000004E-3</v>
      </c>
      <c r="AF2168">
        <v>-17798.599999999999</v>
      </c>
      <c r="AG2168">
        <f t="shared" si="169"/>
        <v>1.7836255299999999</v>
      </c>
      <c r="AH2168">
        <v>36.145200000000003</v>
      </c>
      <c r="AI2168">
        <v>-3.95242</v>
      </c>
      <c r="AJ2168">
        <v>4.6717900000000003E-3</v>
      </c>
    </row>
    <row r="2169" spans="2:36" x14ac:dyDescent="0.3">
      <c r="B2169">
        <v>216700</v>
      </c>
      <c r="C2169">
        <v>0.2167</v>
      </c>
      <c r="D2169">
        <v>-19667.8</v>
      </c>
      <c r="E2169">
        <f t="shared" si="165"/>
        <v>1.9705455299999999</v>
      </c>
      <c r="F2169">
        <v>28.651199999999999</v>
      </c>
      <c r="G2169">
        <v>-3.9736899999999999</v>
      </c>
      <c r="H2169">
        <v>3.7031899999999999E-3</v>
      </c>
      <c r="K2169">
        <v>-18920.599999999999</v>
      </c>
      <c r="L2169">
        <f t="shared" si="166"/>
        <v>1.8958255299999998</v>
      </c>
      <c r="M2169">
        <v>30.663499999999999</v>
      </c>
      <c r="N2169">
        <v>-3.9689199999999998</v>
      </c>
      <c r="O2169">
        <v>3.9632799999999996E-3</v>
      </c>
      <c r="R2169">
        <v>-16920.8</v>
      </c>
      <c r="S2169">
        <f t="shared" si="167"/>
        <v>1.6958455299999999</v>
      </c>
      <c r="T2169">
        <v>30.3004</v>
      </c>
      <c r="U2169">
        <v>-3.9883000000000002</v>
      </c>
      <c r="V2169">
        <v>3.9163399999999999E-3</v>
      </c>
      <c r="Y2169">
        <v>-16452.400000000001</v>
      </c>
      <c r="Z2169">
        <f t="shared" si="168"/>
        <v>1.6490055300000002</v>
      </c>
      <c r="AA2169">
        <v>34.6554</v>
      </c>
      <c r="AB2169">
        <v>-3.9430900000000002</v>
      </c>
      <c r="AC2169">
        <v>4.4792399999999998E-3</v>
      </c>
      <c r="AF2169">
        <v>-16238.7</v>
      </c>
      <c r="AG2169">
        <f t="shared" si="169"/>
        <v>1.6276355300000003</v>
      </c>
      <c r="AH2169">
        <v>35.522799999999997</v>
      </c>
      <c r="AI2169">
        <v>-3.9463400000000002</v>
      </c>
      <c r="AJ2169">
        <v>4.5913400000000002E-3</v>
      </c>
    </row>
    <row r="2170" spans="2:36" x14ac:dyDescent="0.3">
      <c r="B2170">
        <v>216800</v>
      </c>
      <c r="C2170">
        <v>0.21679999999999999</v>
      </c>
      <c r="D2170">
        <v>-18600.900000000001</v>
      </c>
      <c r="E2170">
        <f t="shared" si="165"/>
        <v>1.8638555300000001</v>
      </c>
      <c r="F2170">
        <v>30.895099999999999</v>
      </c>
      <c r="G2170">
        <v>-3.9562300000000001</v>
      </c>
      <c r="H2170">
        <v>3.9932099999999996E-3</v>
      </c>
      <c r="K2170">
        <v>-16929.3</v>
      </c>
      <c r="L2170">
        <f t="shared" si="166"/>
        <v>1.69669553</v>
      </c>
      <c r="M2170">
        <v>94.631399999999999</v>
      </c>
      <c r="N2170">
        <v>-3.9182700000000001</v>
      </c>
      <c r="O2170">
        <v>1.2231199999999999E-2</v>
      </c>
      <c r="R2170">
        <v>-17051</v>
      </c>
      <c r="S2170">
        <f t="shared" si="167"/>
        <v>1.70886553</v>
      </c>
      <c r="T2170">
        <v>30.034300000000002</v>
      </c>
      <c r="U2170">
        <v>-3.98428</v>
      </c>
      <c r="V2170">
        <v>3.8819599999999998E-3</v>
      </c>
      <c r="Y2170">
        <v>-19689.7</v>
      </c>
      <c r="Z2170">
        <f t="shared" si="168"/>
        <v>1.97273553</v>
      </c>
      <c r="AA2170">
        <v>30.207100000000001</v>
      </c>
      <c r="AB2170">
        <v>-3.97776</v>
      </c>
      <c r="AC2170">
        <v>3.9042899999999999E-3</v>
      </c>
      <c r="AF2170">
        <v>-21029.1</v>
      </c>
      <c r="AG2170">
        <f t="shared" si="169"/>
        <v>2.10667553</v>
      </c>
      <c r="AH2170">
        <v>39.934800000000003</v>
      </c>
      <c r="AI2170">
        <v>-3.9848499999999998</v>
      </c>
      <c r="AJ2170">
        <v>5.1615899999999998E-3</v>
      </c>
    </row>
    <row r="2171" spans="2:36" x14ac:dyDescent="0.3">
      <c r="B2171">
        <v>216900</v>
      </c>
      <c r="C2171">
        <v>0.21690000000000001</v>
      </c>
      <c r="D2171">
        <v>-17780.400000000001</v>
      </c>
      <c r="E2171">
        <f t="shared" si="165"/>
        <v>1.7818055300000002</v>
      </c>
      <c r="F2171">
        <v>30.7927</v>
      </c>
      <c r="G2171">
        <v>-3.9447800000000002</v>
      </c>
      <c r="H2171">
        <v>3.9799700000000002E-3</v>
      </c>
      <c r="K2171">
        <v>-16432.7</v>
      </c>
      <c r="L2171">
        <f t="shared" si="166"/>
        <v>1.6470355299999999</v>
      </c>
      <c r="M2171">
        <v>32.7104</v>
      </c>
      <c r="N2171">
        <v>-3.9427599999999998</v>
      </c>
      <c r="O2171">
        <v>4.2278300000000001E-3</v>
      </c>
      <c r="R2171">
        <v>-16631</v>
      </c>
      <c r="S2171">
        <f t="shared" si="167"/>
        <v>1.6668655299999999</v>
      </c>
      <c r="T2171">
        <v>34.165599999999998</v>
      </c>
      <c r="U2171">
        <v>-3.9539200000000001</v>
      </c>
      <c r="V2171">
        <v>4.4159300000000002E-3</v>
      </c>
      <c r="Y2171">
        <v>-20989.1</v>
      </c>
      <c r="Z2171">
        <f t="shared" si="168"/>
        <v>2.10267553</v>
      </c>
      <c r="AA2171">
        <v>30.313400000000001</v>
      </c>
      <c r="AB2171">
        <v>-3.9840399999999998</v>
      </c>
      <c r="AC2171">
        <v>3.9180200000000004E-3</v>
      </c>
      <c r="AF2171">
        <v>-20892.099999999999</v>
      </c>
      <c r="AG2171">
        <f t="shared" si="169"/>
        <v>2.0929755299999999</v>
      </c>
      <c r="AH2171">
        <v>32.906799999999997</v>
      </c>
      <c r="AI2171">
        <v>-3.9670899999999998</v>
      </c>
      <c r="AJ2171">
        <v>4.2532200000000003E-3</v>
      </c>
    </row>
    <row r="2172" spans="2:36" x14ac:dyDescent="0.3">
      <c r="B2172">
        <v>217000</v>
      </c>
      <c r="C2172">
        <v>0.217</v>
      </c>
      <c r="D2172">
        <v>-16950.400000000001</v>
      </c>
      <c r="E2172">
        <f t="shared" si="165"/>
        <v>1.69880553</v>
      </c>
      <c r="F2172">
        <v>48.078899999999997</v>
      </c>
      <c r="G2172">
        <v>-3.93607</v>
      </c>
      <c r="H2172">
        <v>6.2142200000000003E-3</v>
      </c>
      <c r="K2172">
        <v>-16876.3</v>
      </c>
      <c r="L2172">
        <f t="shared" si="166"/>
        <v>1.6913955299999999</v>
      </c>
      <c r="M2172">
        <v>53.926400000000001</v>
      </c>
      <c r="N2172">
        <v>-3.9575100000000001</v>
      </c>
      <c r="O2172">
        <v>6.9700099999999996E-3</v>
      </c>
      <c r="R2172">
        <v>-15565.2</v>
      </c>
      <c r="S2172">
        <f t="shared" si="167"/>
        <v>1.5602855300000003</v>
      </c>
      <c r="T2172">
        <v>33.229799999999997</v>
      </c>
      <c r="U2172">
        <v>-3.93973</v>
      </c>
      <c r="V2172">
        <v>4.2949700000000004E-3</v>
      </c>
      <c r="Y2172">
        <v>-19114.900000000001</v>
      </c>
      <c r="Z2172">
        <f t="shared" si="168"/>
        <v>1.91525553</v>
      </c>
      <c r="AA2172">
        <v>33.896799999999999</v>
      </c>
      <c r="AB2172">
        <v>-3.95601</v>
      </c>
      <c r="AC2172">
        <v>4.3811800000000001E-3</v>
      </c>
      <c r="AF2172">
        <v>-18303.900000000001</v>
      </c>
      <c r="AG2172">
        <f t="shared" si="169"/>
        <v>1.8341555300000001</v>
      </c>
      <c r="AH2172">
        <v>33.252200000000002</v>
      </c>
      <c r="AI2172">
        <v>-3.9356800000000001</v>
      </c>
      <c r="AJ2172">
        <v>4.2978599999999997E-3</v>
      </c>
    </row>
    <row r="2173" spans="2:36" x14ac:dyDescent="0.3">
      <c r="B2173">
        <v>217100</v>
      </c>
      <c r="C2173">
        <v>0.21709999999999999</v>
      </c>
      <c r="D2173">
        <v>-16733.2</v>
      </c>
      <c r="E2173">
        <f t="shared" si="165"/>
        <v>1.67708553</v>
      </c>
      <c r="F2173">
        <v>33.763100000000001</v>
      </c>
      <c r="G2173">
        <v>-3.9474399999999998</v>
      </c>
      <c r="H2173">
        <v>4.3639000000000004E-3</v>
      </c>
      <c r="K2173">
        <v>-17346</v>
      </c>
      <c r="L2173">
        <f t="shared" si="166"/>
        <v>1.7383655299999998</v>
      </c>
      <c r="M2173">
        <v>24.1813</v>
      </c>
      <c r="N2173">
        <v>-3.9811899999999998</v>
      </c>
      <c r="O2173">
        <v>3.1254400000000002E-3</v>
      </c>
      <c r="R2173">
        <v>-16362.7</v>
      </c>
      <c r="S2173">
        <f t="shared" si="167"/>
        <v>1.64003553</v>
      </c>
      <c r="T2173">
        <v>31.438600000000001</v>
      </c>
      <c r="U2173">
        <v>-3.9634900000000002</v>
      </c>
      <c r="V2173">
        <v>4.0634599999999996E-3</v>
      </c>
      <c r="Y2173">
        <v>-17536.2</v>
      </c>
      <c r="Z2173">
        <f t="shared" si="168"/>
        <v>1.7573855300000001</v>
      </c>
      <c r="AA2173">
        <v>34.495899999999999</v>
      </c>
      <c r="AB2173">
        <v>-3.9420799999999998</v>
      </c>
      <c r="AC2173">
        <v>4.4586199999999999E-3</v>
      </c>
      <c r="AF2173">
        <v>-18396.599999999999</v>
      </c>
      <c r="AG2173">
        <f t="shared" si="169"/>
        <v>1.8434255299999998</v>
      </c>
      <c r="AH2173">
        <v>40.4497</v>
      </c>
      <c r="AI2173">
        <v>-3.9718200000000001</v>
      </c>
      <c r="AJ2173">
        <v>5.22814E-3</v>
      </c>
    </row>
    <row r="2174" spans="2:36" x14ac:dyDescent="0.3">
      <c r="B2174">
        <v>217200</v>
      </c>
      <c r="C2174">
        <v>0.2172</v>
      </c>
      <c r="D2174">
        <v>-16505.2</v>
      </c>
      <c r="E2174">
        <f t="shared" si="165"/>
        <v>1.6542855300000001</v>
      </c>
      <c r="F2174">
        <v>29.4602</v>
      </c>
      <c r="G2174">
        <v>-3.96292</v>
      </c>
      <c r="H2174">
        <v>3.8077499999999999E-3</v>
      </c>
      <c r="K2174">
        <v>-16684.099999999999</v>
      </c>
      <c r="L2174">
        <f t="shared" si="166"/>
        <v>1.6721755299999999</v>
      </c>
      <c r="M2174">
        <v>28.715499999999999</v>
      </c>
      <c r="N2174">
        <v>-3.9894500000000002</v>
      </c>
      <c r="O2174">
        <v>3.71149E-3</v>
      </c>
      <c r="R2174">
        <v>-19789.2</v>
      </c>
      <c r="S2174">
        <f t="shared" si="167"/>
        <v>1.9826855299999999</v>
      </c>
      <c r="T2174">
        <v>29.662700000000001</v>
      </c>
      <c r="U2174">
        <v>-3.98996</v>
      </c>
      <c r="V2174">
        <v>3.8339200000000002E-3</v>
      </c>
      <c r="Y2174">
        <v>-17325.7</v>
      </c>
      <c r="Z2174">
        <f t="shared" si="168"/>
        <v>1.7363355300000001</v>
      </c>
      <c r="AA2174">
        <v>31.099299999999999</v>
      </c>
      <c r="AB2174">
        <v>-3.97187</v>
      </c>
      <c r="AC2174">
        <v>4.0195999999999999E-3</v>
      </c>
      <c r="AF2174">
        <v>-18609.099999999999</v>
      </c>
      <c r="AG2174">
        <f t="shared" si="169"/>
        <v>1.8646755299999997</v>
      </c>
      <c r="AH2174">
        <v>33.095399999999998</v>
      </c>
      <c r="AI2174">
        <v>-3.9809700000000001</v>
      </c>
      <c r="AJ2174">
        <v>4.2776000000000003E-3</v>
      </c>
    </row>
    <row r="2175" spans="2:36" x14ac:dyDescent="0.3">
      <c r="B2175">
        <v>217300</v>
      </c>
      <c r="C2175">
        <v>0.21729999999999999</v>
      </c>
      <c r="D2175">
        <v>-16876.3</v>
      </c>
      <c r="E2175">
        <f t="shared" si="165"/>
        <v>1.6913955299999999</v>
      </c>
      <c r="F2175">
        <v>26.965900000000001</v>
      </c>
      <c r="G2175">
        <v>-3.97654</v>
      </c>
      <c r="H2175">
        <v>3.4853499999999999E-3</v>
      </c>
      <c r="K2175">
        <v>-16066.9</v>
      </c>
      <c r="L2175">
        <f t="shared" si="166"/>
        <v>1.6104555300000001</v>
      </c>
      <c r="M2175">
        <v>30.154499999999999</v>
      </c>
      <c r="N2175">
        <v>-3.97587</v>
      </c>
      <c r="O2175">
        <v>3.89749E-3</v>
      </c>
      <c r="R2175">
        <v>-20002.2</v>
      </c>
      <c r="S2175">
        <f t="shared" si="167"/>
        <v>2.00398553</v>
      </c>
      <c r="T2175">
        <v>32.081800000000001</v>
      </c>
      <c r="U2175">
        <v>-3.9855800000000001</v>
      </c>
      <c r="V2175">
        <v>4.1465900000000003E-3</v>
      </c>
      <c r="Y2175">
        <v>-17142.2</v>
      </c>
      <c r="Z2175">
        <f t="shared" si="168"/>
        <v>1.71798553</v>
      </c>
      <c r="AA2175">
        <v>30.922499999999999</v>
      </c>
      <c r="AB2175">
        <v>-3.9883299999999999</v>
      </c>
      <c r="AC2175">
        <v>3.9967600000000002E-3</v>
      </c>
      <c r="AF2175">
        <v>-16773.7</v>
      </c>
      <c r="AG2175">
        <f t="shared" si="169"/>
        <v>1.6811355299999999</v>
      </c>
      <c r="AH2175">
        <v>36.479100000000003</v>
      </c>
      <c r="AI2175">
        <v>-3.9410500000000002</v>
      </c>
      <c r="AJ2175">
        <v>4.7149499999999999E-3</v>
      </c>
    </row>
    <row r="2176" spans="2:36" x14ac:dyDescent="0.3">
      <c r="B2176">
        <v>217400</v>
      </c>
      <c r="C2176">
        <v>0.21740000000000001</v>
      </c>
      <c r="D2176">
        <v>-17184.8</v>
      </c>
      <c r="E2176">
        <f t="shared" si="165"/>
        <v>1.7222455299999999</v>
      </c>
      <c r="F2176">
        <v>22.573699999999999</v>
      </c>
      <c r="G2176">
        <v>-3.9864299999999999</v>
      </c>
      <c r="H2176">
        <v>2.9176699999999998E-3</v>
      </c>
      <c r="K2176">
        <v>-15166.9</v>
      </c>
      <c r="L2176">
        <f t="shared" si="166"/>
        <v>1.52045553</v>
      </c>
      <c r="M2176">
        <v>31.4801</v>
      </c>
      <c r="N2176">
        <v>-3.95261</v>
      </c>
      <c r="O2176">
        <v>4.0688199999999999E-3</v>
      </c>
      <c r="R2176">
        <v>-18389.900000000001</v>
      </c>
      <c r="S2176">
        <f t="shared" si="167"/>
        <v>1.84275553</v>
      </c>
      <c r="T2176">
        <v>32.546599999999998</v>
      </c>
      <c r="U2176">
        <v>-3.9596100000000001</v>
      </c>
      <c r="V2176">
        <v>4.2066600000000001E-3</v>
      </c>
      <c r="Y2176">
        <v>-15435.5</v>
      </c>
      <c r="Z2176">
        <f t="shared" si="168"/>
        <v>1.5473155300000001</v>
      </c>
      <c r="AA2176">
        <v>42.102699999999999</v>
      </c>
      <c r="AB2176">
        <v>-3.94672</v>
      </c>
      <c r="AC2176">
        <v>5.4418000000000001E-3</v>
      </c>
      <c r="AF2176">
        <v>-17250.7</v>
      </c>
      <c r="AG2176">
        <f t="shared" si="169"/>
        <v>1.72883553</v>
      </c>
      <c r="AH2176">
        <v>33.5867</v>
      </c>
      <c r="AI2176">
        <v>-3.9609100000000002</v>
      </c>
      <c r="AJ2176">
        <v>4.3410999999999996E-3</v>
      </c>
    </row>
    <row r="2177" spans="2:36" x14ac:dyDescent="0.3">
      <c r="B2177">
        <v>217500</v>
      </c>
      <c r="C2177">
        <v>0.2175</v>
      </c>
      <c r="D2177">
        <v>-17256.2</v>
      </c>
      <c r="E2177">
        <f t="shared" si="165"/>
        <v>1.7293855300000001</v>
      </c>
      <c r="F2177">
        <v>40.299300000000002</v>
      </c>
      <c r="G2177">
        <v>-3.9883199999999999</v>
      </c>
      <c r="H2177">
        <v>5.2087100000000001E-3</v>
      </c>
      <c r="K2177">
        <v>-14045.4</v>
      </c>
      <c r="L2177">
        <f t="shared" si="166"/>
        <v>1.40830553</v>
      </c>
      <c r="M2177">
        <v>32.5047</v>
      </c>
      <c r="N2177">
        <v>-3.9424700000000001</v>
      </c>
      <c r="O2177">
        <v>4.2012600000000001E-3</v>
      </c>
      <c r="R2177">
        <v>-16008</v>
      </c>
      <c r="S2177">
        <f t="shared" si="167"/>
        <v>1.6045655300000001</v>
      </c>
      <c r="T2177">
        <v>45.094299999999997</v>
      </c>
      <c r="U2177">
        <v>-3.9413499999999999</v>
      </c>
      <c r="V2177">
        <v>5.8284699999999997E-3</v>
      </c>
      <c r="Y2177">
        <v>-15959.6</v>
      </c>
      <c r="Z2177">
        <f t="shared" si="168"/>
        <v>1.5997255300000002</v>
      </c>
      <c r="AA2177">
        <v>35.183</v>
      </c>
      <c r="AB2177">
        <v>-3.9390299999999998</v>
      </c>
      <c r="AC2177">
        <v>4.5474299999999999E-3</v>
      </c>
      <c r="AF2177">
        <v>-21684.2</v>
      </c>
      <c r="AG2177">
        <f t="shared" si="169"/>
        <v>2.1721855300000001</v>
      </c>
      <c r="AH2177">
        <v>30.860900000000001</v>
      </c>
      <c r="AI2177">
        <v>-3.9887100000000002</v>
      </c>
      <c r="AJ2177">
        <v>3.9887799999999999E-3</v>
      </c>
    </row>
    <row r="2178" spans="2:36" x14ac:dyDescent="0.3">
      <c r="B2178">
        <v>217600</v>
      </c>
      <c r="C2178">
        <v>0.21759999999999999</v>
      </c>
      <c r="D2178">
        <v>-17650.900000000001</v>
      </c>
      <c r="E2178">
        <f t="shared" si="165"/>
        <v>1.7688555300000002</v>
      </c>
      <c r="F2178">
        <v>31.4009</v>
      </c>
      <c r="G2178">
        <v>-3.98298</v>
      </c>
      <c r="H2178">
        <v>4.0585899999999999E-3</v>
      </c>
      <c r="K2178">
        <v>-15089.1</v>
      </c>
      <c r="L2178">
        <f t="shared" si="166"/>
        <v>1.5126755300000001</v>
      </c>
      <c r="M2178">
        <v>31.421900000000001</v>
      </c>
      <c r="N2178">
        <v>-3.9586199999999998</v>
      </c>
      <c r="O2178">
        <v>4.0612900000000004E-3</v>
      </c>
      <c r="R2178">
        <v>-16135.8</v>
      </c>
      <c r="S2178">
        <f t="shared" si="167"/>
        <v>1.6173455300000001</v>
      </c>
      <c r="T2178">
        <v>31.466799999999999</v>
      </c>
      <c r="U2178">
        <v>-3.9645899999999998</v>
      </c>
      <c r="V2178">
        <v>4.0671099999999996E-3</v>
      </c>
      <c r="Y2178">
        <v>-18156.5</v>
      </c>
      <c r="Z2178">
        <f t="shared" si="168"/>
        <v>1.8194155299999999</v>
      </c>
      <c r="AA2178">
        <v>56.666800000000002</v>
      </c>
      <c r="AB2178">
        <v>-3.9612400000000001</v>
      </c>
      <c r="AC2178">
        <v>7.3242200000000002E-3</v>
      </c>
      <c r="AF2178">
        <v>-20086.599999999999</v>
      </c>
      <c r="AG2178">
        <f t="shared" si="169"/>
        <v>2.0124255299999998</v>
      </c>
      <c r="AH2178">
        <v>34.628500000000003</v>
      </c>
      <c r="AI2178">
        <v>-3.9526300000000001</v>
      </c>
      <c r="AJ2178">
        <v>4.4757499999999997E-3</v>
      </c>
    </row>
    <row r="2179" spans="2:36" x14ac:dyDescent="0.3">
      <c r="B2179">
        <v>217700</v>
      </c>
      <c r="C2179">
        <v>0.2177</v>
      </c>
      <c r="D2179">
        <v>-17354.400000000001</v>
      </c>
      <c r="E2179">
        <f t="shared" ref="E2179:E2242" si="170">(D2179-$D$2)*-0.0001</f>
        <v>1.73920553</v>
      </c>
      <c r="F2179">
        <v>29.5349</v>
      </c>
      <c r="G2179">
        <v>-3.9744899999999999</v>
      </c>
      <c r="H2179">
        <v>3.8173999999999999E-3</v>
      </c>
      <c r="K2179">
        <v>-18371.3</v>
      </c>
      <c r="L2179">
        <f t="shared" ref="L2179:L2242" si="171">(K2179-$K$2)*-0.0001</f>
        <v>1.8408955299999998</v>
      </c>
      <c r="M2179">
        <v>28.374700000000001</v>
      </c>
      <c r="N2179">
        <v>-3.9813100000000001</v>
      </c>
      <c r="O2179">
        <v>3.6674500000000001E-3</v>
      </c>
      <c r="R2179">
        <v>-16520</v>
      </c>
      <c r="S2179">
        <f t="shared" ref="S2179:S2242" si="172">(R2179-$R$2)*-0.0001</f>
        <v>1.65576553</v>
      </c>
      <c r="T2179">
        <v>29.843599999999999</v>
      </c>
      <c r="U2179">
        <v>-3.9887899999999998</v>
      </c>
      <c r="V2179">
        <v>3.8573100000000001E-3</v>
      </c>
      <c r="Y2179">
        <v>-20977.1</v>
      </c>
      <c r="Z2179">
        <f t="shared" ref="Z2179:Z2242" si="173">(Y2179-$Y$2)*-0.0001</f>
        <v>2.1014755299999996</v>
      </c>
      <c r="AA2179">
        <v>32.4681</v>
      </c>
      <c r="AB2179">
        <v>-3.9859200000000001</v>
      </c>
      <c r="AC2179">
        <v>4.1965199999999996E-3</v>
      </c>
      <c r="AF2179">
        <v>-18527.400000000001</v>
      </c>
      <c r="AG2179">
        <f t="shared" ref="AG2179:AG2242" si="174">(AF2179-$AF$2)*-0.0001</f>
        <v>1.8565055300000002</v>
      </c>
      <c r="AH2179">
        <v>63.825000000000003</v>
      </c>
      <c r="AI2179">
        <v>-3.9379</v>
      </c>
      <c r="AJ2179">
        <v>8.2494100000000004E-3</v>
      </c>
    </row>
    <row r="2180" spans="2:36" x14ac:dyDescent="0.3">
      <c r="B2180">
        <v>217800</v>
      </c>
      <c r="C2180">
        <v>0.21779999999999999</v>
      </c>
      <c r="D2180">
        <v>-16835.3</v>
      </c>
      <c r="E2180">
        <f t="shared" si="170"/>
        <v>1.6872955299999999</v>
      </c>
      <c r="F2180">
        <v>30.595199999999998</v>
      </c>
      <c r="G2180">
        <v>-3.9606699999999999</v>
      </c>
      <c r="H2180">
        <v>3.95444E-3</v>
      </c>
      <c r="K2180">
        <v>-19967.8</v>
      </c>
      <c r="L2180">
        <f t="shared" si="171"/>
        <v>2.0005455299999997</v>
      </c>
      <c r="M2180">
        <v>35.364800000000002</v>
      </c>
      <c r="N2180">
        <v>-3.9884900000000001</v>
      </c>
      <c r="O2180">
        <v>4.57092E-3</v>
      </c>
      <c r="R2180">
        <v>-17037.400000000001</v>
      </c>
      <c r="S2180">
        <f t="shared" si="172"/>
        <v>1.7075055300000002</v>
      </c>
      <c r="T2180">
        <v>31.156400000000001</v>
      </c>
      <c r="U2180">
        <v>-3.9835400000000001</v>
      </c>
      <c r="V2180">
        <v>4.0269900000000003E-3</v>
      </c>
      <c r="Y2180">
        <v>-20125.2</v>
      </c>
      <c r="Z2180">
        <f t="shared" si="173"/>
        <v>2.0162855300000002</v>
      </c>
      <c r="AA2180">
        <v>32.819400000000002</v>
      </c>
      <c r="AB2180">
        <v>-3.9677699999999998</v>
      </c>
      <c r="AC2180">
        <v>4.2419299999999997E-3</v>
      </c>
      <c r="AF2180">
        <v>-18493.400000000001</v>
      </c>
      <c r="AG2180">
        <f t="shared" si="174"/>
        <v>1.8531055300000001</v>
      </c>
      <c r="AH2180">
        <v>36.700499999999998</v>
      </c>
      <c r="AI2180">
        <v>-3.9828600000000001</v>
      </c>
      <c r="AJ2180">
        <v>4.7435699999999999E-3</v>
      </c>
    </row>
    <row r="2181" spans="2:36" x14ac:dyDescent="0.3">
      <c r="B2181">
        <v>217900</v>
      </c>
      <c r="C2181">
        <v>0.21790000000000001</v>
      </c>
      <c r="D2181">
        <v>-15717.4</v>
      </c>
      <c r="E2181">
        <f t="shared" si="170"/>
        <v>1.57550553</v>
      </c>
      <c r="F2181">
        <v>31.628299999999999</v>
      </c>
      <c r="G2181">
        <v>-3.95059</v>
      </c>
      <c r="H2181">
        <v>4.0879699999999998E-3</v>
      </c>
      <c r="K2181">
        <v>-19836.400000000001</v>
      </c>
      <c r="L2181">
        <f t="shared" si="171"/>
        <v>1.9874055300000002</v>
      </c>
      <c r="M2181">
        <v>29.721800000000002</v>
      </c>
      <c r="N2181">
        <v>-3.9811000000000001</v>
      </c>
      <c r="O2181">
        <v>3.8415599999999999E-3</v>
      </c>
      <c r="R2181">
        <v>-16611.5</v>
      </c>
      <c r="S2181">
        <f t="shared" si="172"/>
        <v>1.66491553</v>
      </c>
      <c r="T2181">
        <v>33.576099999999997</v>
      </c>
      <c r="U2181">
        <v>-3.9546199999999998</v>
      </c>
      <c r="V2181">
        <v>4.33973E-3</v>
      </c>
      <c r="Y2181">
        <v>-17409.900000000001</v>
      </c>
      <c r="Z2181">
        <f t="shared" si="173"/>
        <v>1.7447555300000002</v>
      </c>
      <c r="AA2181">
        <v>32.989600000000003</v>
      </c>
      <c r="AB2181">
        <v>-3.93946</v>
      </c>
      <c r="AC2181">
        <v>4.26393E-3</v>
      </c>
      <c r="AF2181">
        <v>-18336.2</v>
      </c>
      <c r="AG2181">
        <f t="shared" si="174"/>
        <v>1.8373855299999999</v>
      </c>
      <c r="AH2181">
        <v>34.749000000000002</v>
      </c>
      <c r="AI2181">
        <v>-3.96706</v>
      </c>
      <c r="AJ2181">
        <v>4.49132E-3</v>
      </c>
    </row>
    <row r="2182" spans="2:36" x14ac:dyDescent="0.3">
      <c r="B2182">
        <v>218000</v>
      </c>
      <c r="C2182">
        <v>0.218</v>
      </c>
      <c r="D2182">
        <v>-15029.1</v>
      </c>
      <c r="E2182">
        <f t="shared" si="170"/>
        <v>1.5066755300000001</v>
      </c>
      <c r="F2182">
        <v>34.034199999999998</v>
      </c>
      <c r="G2182">
        <v>-3.9460600000000001</v>
      </c>
      <c r="H2182">
        <v>4.3989500000000004E-3</v>
      </c>
      <c r="K2182">
        <v>-17889.5</v>
      </c>
      <c r="L2182">
        <f t="shared" si="171"/>
        <v>1.7927155299999999</v>
      </c>
      <c r="M2182">
        <v>30.8796</v>
      </c>
      <c r="N2182">
        <v>-3.9588100000000002</v>
      </c>
      <c r="O2182">
        <v>3.9912000000000003E-3</v>
      </c>
      <c r="R2182">
        <v>-15524.1</v>
      </c>
      <c r="S2182">
        <f t="shared" si="172"/>
        <v>1.5561755300000002</v>
      </c>
      <c r="T2182">
        <v>34.111699999999999</v>
      </c>
      <c r="U2182">
        <v>-3.9419</v>
      </c>
      <c r="V2182">
        <v>4.40896E-3</v>
      </c>
      <c r="Y2182">
        <v>-17521.900000000001</v>
      </c>
      <c r="Z2182">
        <f t="shared" si="173"/>
        <v>1.75595553</v>
      </c>
      <c r="AA2182">
        <v>35.206000000000003</v>
      </c>
      <c r="AB2182">
        <v>-3.9567399999999999</v>
      </c>
      <c r="AC2182">
        <v>4.5503999999999996E-3</v>
      </c>
      <c r="AF2182">
        <v>-16251</v>
      </c>
      <c r="AG2182">
        <f t="shared" si="174"/>
        <v>1.6288655300000001</v>
      </c>
      <c r="AH2182">
        <v>37.183100000000003</v>
      </c>
      <c r="AI2182">
        <v>-3.9388999999999998</v>
      </c>
      <c r="AJ2182">
        <v>4.8059399999999999E-3</v>
      </c>
    </row>
    <row r="2183" spans="2:36" x14ac:dyDescent="0.3">
      <c r="B2183">
        <v>218100</v>
      </c>
      <c r="C2183">
        <v>0.21809999999999999</v>
      </c>
      <c r="D2183">
        <v>-14795.1</v>
      </c>
      <c r="E2183">
        <f t="shared" si="170"/>
        <v>1.4832755300000002</v>
      </c>
      <c r="F2183">
        <v>29.7239</v>
      </c>
      <c r="G2183">
        <v>-3.9499200000000001</v>
      </c>
      <c r="H2183">
        <v>3.84184E-3</v>
      </c>
      <c r="K2183">
        <v>-15941.5</v>
      </c>
      <c r="L2183">
        <f t="shared" si="171"/>
        <v>1.5979155300000001</v>
      </c>
      <c r="M2183">
        <v>32.668300000000002</v>
      </c>
      <c r="N2183">
        <v>-3.9441099999999998</v>
      </c>
      <c r="O2183">
        <v>4.2223900000000003E-3</v>
      </c>
      <c r="R2183">
        <v>-16503.3</v>
      </c>
      <c r="S2183">
        <f t="shared" si="172"/>
        <v>1.6540955299999998</v>
      </c>
      <c r="T2183">
        <v>30.3187</v>
      </c>
      <c r="U2183">
        <v>-3.9633799999999999</v>
      </c>
      <c r="V2183">
        <v>3.9186999999999998E-3</v>
      </c>
      <c r="Y2183">
        <v>-17363.8</v>
      </c>
      <c r="Z2183">
        <f t="shared" si="173"/>
        <v>1.7401455299999999</v>
      </c>
      <c r="AA2183">
        <v>30.376899999999999</v>
      </c>
      <c r="AB2183">
        <v>-3.9876200000000002</v>
      </c>
      <c r="AC2183">
        <v>3.9262300000000002E-3</v>
      </c>
      <c r="AF2183">
        <v>-19786.900000000001</v>
      </c>
      <c r="AG2183">
        <f t="shared" si="174"/>
        <v>1.9824555300000002</v>
      </c>
      <c r="AH2183">
        <v>44.7883</v>
      </c>
      <c r="AI2183">
        <v>-3.9586000000000001</v>
      </c>
      <c r="AJ2183">
        <v>5.7889100000000004E-3</v>
      </c>
    </row>
    <row r="2184" spans="2:36" x14ac:dyDescent="0.3">
      <c r="B2184">
        <v>218200</v>
      </c>
      <c r="C2184">
        <v>0.21820000000000001</v>
      </c>
      <c r="D2184">
        <v>-16129.6</v>
      </c>
      <c r="E2184">
        <f t="shared" si="170"/>
        <v>1.6167255300000001</v>
      </c>
      <c r="F2184">
        <v>29.014199999999999</v>
      </c>
      <c r="G2184">
        <v>-3.96706</v>
      </c>
      <c r="H2184">
        <v>3.7501100000000001E-3</v>
      </c>
      <c r="K2184">
        <v>-16269.7</v>
      </c>
      <c r="L2184">
        <f t="shared" si="171"/>
        <v>1.6307355300000002</v>
      </c>
      <c r="M2184">
        <v>31.26</v>
      </c>
      <c r="N2184">
        <v>-3.9512499999999999</v>
      </c>
      <c r="O2184">
        <v>4.0403799999999997E-3</v>
      </c>
      <c r="R2184">
        <v>-19862.2</v>
      </c>
      <c r="S2184">
        <f t="shared" si="172"/>
        <v>1.98998553</v>
      </c>
      <c r="T2184">
        <v>28.212900000000001</v>
      </c>
      <c r="U2184">
        <v>-3.9910399999999999</v>
      </c>
      <c r="V2184">
        <v>3.6465400000000002E-3</v>
      </c>
      <c r="Y2184">
        <v>-17492.400000000001</v>
      </c>
      <c r="Z2184">
        <f t="shared" si="173"/>
        <v>1.75300553</v>
      </c>
      <c r="AA2184">
        <v>35.483899999999998</v>
      </c>
      <c r="AB2184">
        <v>-3.9710200000000002</v>
      </c>
      <c r="AC2184">
        <v>4.5863199999999996E-3</v>
      </c>
      <c r="AF2184">
        <v>-21467.200000000001</v>
      </c>
      <c r="AG2184">
        <f t="shared" si="174"/>
        <v>2.1504855300000001</v>
      </c>
      <c r="AH2184">
        <v>32.438800000000001</v>
      </c>
      <c r="AI2184">
        <v>-3.98264</v>
      </c>
      <c r="AJ2184">
        <v>4.1927300000000004E-3</v>
      </c>
    </row>
    <row r="2185" spans="2:36" x14ac:dyDescent="0.3">
      <c r="B2185">
        <v>218300</v>
      </c>
      <c r="C2185">
        <v>0.21829999999999999</v>
      </c>
      <c r="D2185">
        <v>-17984.3</v>
      </c>
      <c r="E2185">
        <f t="shared" si="170"/>
        <v>1.8021955299999999</v>
      </c>
      <c r="F2185">
        <v>33.1051</v>
      </c>
      <c r="G2185">
        <v>-3.9605600000000001</v>
      </c>
      <c r="H2185">
        <v>4.2788499999999998E-3</v>
      </c>
      <c r="K2185">
        <v>-17319.5</v>
      </c>
      <c r="L2185">
        <f t="shared" si="171"/>
        <v>1.73571553</v>
      </c>
      <c r="M2185">
        <v>29.052399999999999</v>
      </c>
      <c r="N2185">
        <v>-3.9700199999999999</v>
      </c>
      <c r="O2185">
        <v>3.7550399999999999E-3</v>
      </c>
      <c r="R2185">
        <v>-20222.5</v>
      </c>
      <c r="S2185">
        <f t="shared" si="172"/>
        <v>2.02601553</v>
      </c>
      <c r="T2185">
        <v>30.012499999999999</v>
      </c>
      <c r="U2185">
        <v>-3.9863499999999998</v>
      </c>
      <c r="V2185">
        <v>3.8791300000000002E-3</v>
      </c>
      <c r="Y2185">
        <v>-15728.6</v>
      </c>
      <c r="Z2185">
        <f t="shared" si="173"/>
        <v>1.5766255300000001</v>
      </c>
      <c r="AA2185">
        <v>50.489699999999999</v>
      </c>
      <c r="AB2185">
        <v>-3.9176099999999998</v>
      </c>
      <c r="AC2185">
        <v>6.5258199999999999E-3</v>
      </c>
      <c r="AF2185">
        <v>-19311.3</v>
      </c>
      <c r="AG2185">
        <f t="shared" si="174"/>
        <v>1.9348955299999999</v>
      </c>
      <c r="AH2185">
        <v>46.341799999999999</v>
      </c>
      <c r="AI2185">
        <v>-3.9382199999999998</v>
      </c>
      <c r="AJ2185">
        <v>5.9896999999999997E-3</v>
      </c>
    </row>
    <row r="2186" spans="2:36" x14ac:dyDescent="0.3">
      <c r="B2186">
        <v>218400</v>
      </c>
      <c r="C2186">
        <v>0.21840000000000001</v>
      </c>
      <c r="D2186">
        <v>-19836.099999999999</v>
      </c>
      <c r="E2186">
        <f t="shared" si="170"/>
        <v>1.9873755299999998</v>
      </c>
      <c r="F2186">
        <v>27.724900000000002</v>
      </c>
      <c r="G2186">
        <v>-3.9881799999999998</v>
      </c>
      <c r="H2186">
        <v>3.5834700000000001E-3</v>
      </c>
      <c r="K2186">
        <v>-16816.8</v>
      </c>
      <c r="L2186">
        <f t="shared" si="171"/>
        <v>1.68544553</v>
      </c>
      <c r="M2186">
        <v>35.167000000000002</v>
      </c>
      <c r="N2186">
        <v>-3.9881099999999998</v>
      </c>
      <c r="O2186">
        <v>4.5453500000000001E-3</v>
      </c>
      <c r="R2186">
        <v>-18465.900000000001</v>
      </c>
      <c r="S2186">
        <f t="shared" si="172"/>
        <v>1.8503555300000001</v>
      </c>
      <c r="T2186">
        <v>31.825399999999998</v>
      </c>
      <c r="U2186">
        <v>-3.96</v>
      </c>
      <c r="V2186">
        <v>4.1134500000000003E-3</v>
      </c>
      <c r="Y2186">
        <v>-17405.7</v>
      </c>
      <c r="Z2186">
        <f t="shared" si="173"/>
        <v>1.7443355300000001</v>
      </c>
      <c r="AA2186">
        <v>48.041699999999999</v>
      </c>
      <c r="AB2186">
        <v>-3.94713</v>
      </c>
      <c r="AC2186">
        <v>6.2094200000000002E-3</v>
      </c>
      <c r="AF2186">
        <v>-18713.2</v>
      </c>
      <c r="AG2186">
        <f t="shared" si="174"/>
        <v>1.87508553</v>
      </c>
      <c r="AH2186">
        <v>32.896500000000003</v>
      </c>
      <c r="AI2186">
        <v>-3.9583200000000001</v>
      </c>
      <c r="AJ2186">
        <v>4.2518900000000004E-3</v>
      </c>
    </row>
    <row r="2187" spans="2:36" x14ac:dyDescent="0.3">
      <c r="B2187">
        <v>218500</v>
      </c>
      <c r="C2187">
        <v>0.2185</v>
      </c>
      <c r="D2187">
        <v>-20349.7</v>
      </c>
      <c r="E2187">
        <f t="shared" si="170"/>
        <v>2.0387355299999999</v>
      </c>
      <c r="F2187">
        <v>27.226199999999999</v>
      </c>
      <c r="G2187">
        <v>-3.99247</v>
      </c>
      <c r="H2187">
        <v>3.519E-3</v>
      </c>
      <c r="K2187">
        <v>-16136.6</v>
      </c>
      <c r="L2187">
        <f t="shared" si="171"/>
        <v>1.6174255300000002</v>
      </c>
      <c r="M2187">
        <v>27.7544</v>
      </c>
      <c r="N2187">
        <v>-3.9855100000000001</v>
      </c>
      <c r="O2187">
        <v>3.58727E-3</v>
      </c>
      <c r="R2187">
        <v>-16317.4</v>
      </c>
      <c r="S2187">
        <f t="shared" si="172"/>
        <v>1.6355055300000001</v>
      </c>
      <c r="T2187">
        <v>33.046300000000002</v>
      </c>
      <c r="U2187">
        <v>-3.94258</v>
      </c>
      <c r="V2187">
        <v>4.2712599999999998E-3</v>
      </c>
      <c r="Y2187">
        <v>-20716.7</v>
      </c>
      <c r="Z2187">
        <f t="shared" si="173"/>
        <v>2.07543553</v>
      </c>
      <c r="AA2187">
        <v>30.287400000000002</v>
      </c>
      <c r="AB2187">
        <v>-3.9795500000000001</v>
      </c>
      <c r="AC2187">
        <v>3.9146700000000003E-3</v>
      </c>
      <c r="AF2187">
        <v>-18474.599999999999</v>
      </c>
      <c r="AG2187">
        <f t="shared" si="174"/>
        <v>1.8512255299999998</v>
      </c>
      <c r="AH2187">
        <v>30.101600000000001</v>
      </c>
      <c r="AI2187">
        <v>-3.9855399999999999</v>
      </c>
      <c r="AJ2187">
        <v>3.8906499999999998E-3</v>
      </c>
    </row>
    <row r="2188" spans="2:36" x14ac:dyDescent="0.3">
      <c r="B2188">
        <v>218600</v>
      </c>
      <c r="C2188">
        <v>0.21859999999999999</v>
      </c>
      <c r="D2188">
        <v>-20397.2</v>
      </c>
      <c r="E2188">
        <f t="shared" si="170"/>
        <v>2.0434855299999999</v>
      </c>
      <c r="F2188">
        <v>31.606100000000001</v>
      </c>
      <c r="G2188">
        <v>-3.98556</v>
      </c>
      <c r="H2188">
        <v>4.0851000000000004E-3</v>
      </c>
      <c r="K2188">
        <v>-15864.8</v>
      </c>
      <c r="L2188">
        <f t="shared" si="171"/>
        <v>1.59024553</v>
      </c>
      <c r="M2188">
        <v>61.385100000000001</v>
      </c>
      <c r="N2188">
        <v>-3.9579900000000001</v>
      </c>
      <c r="O2188">
        <v>7.9340599999999997E-3</v>
      </c>
      <c r="R2188">
        <v>-16412.400000000001</v>
      </c>
      <c r="S2188">
        <f t="shared" si="172"/>
        <v>1.6450055300000002</v>
      </c>
      <c r="T2188">
        <v>29.7624</v>
      </c>
      <c r="U2188">
        <v>-3.9640300000000002</v>
      </c>
      <c r="V2188">
        <v>3.84681E-3</v>
      </c>
      <c r="Y2188">
        <v>-20970.900000000001</v>
      </c>
      <c r="Z2188">
        <f t="shared" si="173"/>
        <v>2.10085553</v>
      </c>
      <c r="AA2188">
        <v>31.412199999999999</v>
      </c>
      <c r="AB2188">
        <v>-3.9779599999999999</v>
      </c>
      <c r="AC2188">
        <v>4.0600499999999999E-3</v>
      </c>
      <c r="AF2188">
        <v>-17577.7</v>
      </c>
      <c r="AG2188">
        <f t="shared" si="174"/>
        <v>1.76153553</v>
      </c>
      <c r="AH2188">
        <v>34.360900000000001</v>
      </c>
      <c r="AI2188">
        <v>-3.9507099999999999</v>
      </c>
      <c r="AJ2188">
        <v>4.4411700000000004E-3</v>
      </c>
    </row>
    <row r="2189" spans="2:36" x14ac:dyDescent="0.3">
      <c r="B2189">
        <v>218700</v>
      </c>
      <c r="C2189">
        <v>0.21870000000000001</v>
      </c>
      <c r="D2189">
        <v>-19959.599999999999</v>
      </c>
      <c r="E2189">
        <f t="shared" si="170"/>
        <v>1.9997255299999999</v>
      </c>
      <c r="F2189">
        <v>27.860299999999999</v>
      </c>
      <c r="G2189">
        <v>-3.9739800000000001</v>
      </c>
      <c r="H2189">
        <v>3.6009499999999999E-3</v>
      </c>
      <c r="K2189">
        <v>-14772.4</v>
      </c>
      <c r="L2189">
        <f t="shared" si="171"/>
        <v>1.48100553</v>
      </c>
      <c r="M2189">
        <v>36.174100000000003</v>
      </c>
      <c r="N2189">
        <v>-3.94442</v>
      </c>
      <c r="O2189">
        <v>4.6755199999999998E-3</v>
      </c>
      <c r="R2189">
        <v>-17027.599999999999</v>
      </c>
      <c r="S2189">
        <f t="shared" si="172"/>
        <v>1.7065255299999997</v>
      </c>
      <c r="T2189">
        <v>45.208799999999997</v>
      </c>
      <c r="U2189">
        <v>-3.9864899999999999</v>
      </c>
      <c r="V2189">
        <v>5.8432600000000003E-3</v>
      </c>
      <c r="Y2189">
        <v>-18404.3</v>
      </c>
      <c r="Z2189">
        <f t="shared" si="173"/>
        <v>1.8441955299999999</v>
      </c>
      <c r="AA2189">
        <v>34.371400000000001</v>
      </c>
      <c r="AB2189">
        <v>-3.9449299999999998</v>
      </c>
      <c r="AC2189">
        <v>4.4425200000000001E-3</v>
      </c>
      <c r="AF2189">
        <v>-16229.4</v>
      </c>
      <c r="AG2189">
        <f t="shared" si="174"/>
        <v>1.6267055300000002</v>
      </c>
      <c r="AH2189">
        <v>34.484400000000001</v>
      </c>
      <c r="AI2189">
        <v>-3.9451499999999999</v>
      </c>
      <c r="AJ2189">
        <v>4.4571200000000002E-3</v>
      </c>
    </row>
    <row r="2190" spans="2:36" x14ac:dyDescent="0.3">
      <c r="B2190">
        <v>218800</v>
      </c>
      <c r="C2190">
        <v>0.21879999999999999</v>
      </c>
      <c r="D2190">
        <v>-18803.2</v>
      </c>
      <c r="E2190">
        <f t="shared" si="170"/>
        <v>1.8840855300000001</v>
      </c>
      <c r="F2190">
        <v>30.2012</v>
      </c>
      <c r="G2190">
        <v>-3.9610599999999998</v>
      </c>
      <c r="H2190">
        <v>3.9035200000000002E-3</v>
      </c>
      <c r="K2190">
        <v>-14372</v>
      </c>
      <c r="L2190">
        <f t="shared" si="171"/>
        <v>1.4409655300000002</v>
      </c>
      <c r="M2190">
        <v>32.180300000000003</v>
      </c>
      <c r="N2190">
        <v>-3.9468200000000002</v>
      </c>
      <c r="O2190">
        <v>4.1593200000000002E-3</v>
      </c>
      <c r="R2190">
        <v>-16933.900000000001</v>
      </c>
      <c r="S2190">
        <f t="shared" si="172"/>
        <v>1.6971555300000001</v>
      </c>
      <c r="T2190">
        <v>30.220700000000001</v>
      </c>
      <c r="U2190">
        <v>-3.9851200000000002</v>
      </c>
      <c r="V2190">
        <v>3.9060399999999999E-3</v>
      </c>
      <c r="Y2190">
        <v>-17357.3</v>
      </c>
      <c r="Z2190">
        <f t="shared" si="173"/>
        <v>1.7394955299999999</v>
      </c>
      <c r="AA2190">
        <v>32.883200000000002</v>
      </c>
      <c r="AB2190">
        <v>-3.9488599999999998</v>
      </c>
      <c r="AC2190">
        <v>4.2501700000000002E-3</v>
      </c>
      <c r="AF2190">
        <v>-21322.7</v>
      </c>
      <c r="AG2190">
        <f t="shared" si="174"/>
        <v>2.13603553</v>
      </c>
      <c r="AH2190">
        <v>51.834600000000002</v>
      </c>
      <c r="AI2190">
        <v>-3.9809600000000001</v>
      </c>
      <c r="AJ2190">
        <v>6.6996499999999997E-3</v>
      </c>
    </row>
    <row r="2191" spans="2:36" x14ac:dyDescent="0.3">
      <c r="B2191">
        <v>218900</v>
      </c>
      <c r="C2191">
        <v>0.21890000000000001</v>
      </c>
      <c r="D2191">
        <v>-17407.900000000001</v>
      </c>
      <c r="E2191">
        <f t="shared" si="170"/>
        <v>1.7445555300000002</v>
      </c>
      <c r="F2191">
        <v>30.551500000000001</v>
      </c>
      <c r="G2191">
        <v>-3.94753</v>
      </c>
      <c r="H2191">
        <v>3.9487899999999998E-3</v>
      </c>
      <c r="K2191">
        <v>-16667.3</v>
      </c>
      <c r="L2191">
        <f t="shared" si="171"/>
        <v>1.67049553</v>
      </c>
      <c r="M2191">
        <v>26.909800000000001</v>
      </c>
      <c r="N2191">
        <v>-3.9670299999999998</v>
      </c>
      <c r="O2191">
        <v>3.4781E-3</v>
      </c>
      <c r="R2191">
        <v>-16383.6</v>
      </c>
      <c r="S2191">
        <f t="shared" si="172"/>
        <v>1.6421255300000002</v>
      </c>
      <c r="T2191">
        <v>32.378900000000002</v>
      </c>
      <c r="U2191">
        <v>-3.9577100000000001</v>
      </c>
      <c r="V2191">
        <v>4.1849900000000004E-3</v>
      </c>
      <c r="Y2191">
        <v>-17268.099999999999</v>
      </c>
      <c r="Z2191">
        <f t="shared" si="173"/>
        <v>1.7305755299999999</v>
      </c>
      <c r="AA2191">
        <v>39.9846</v>
      </c>
      <c r="AB2191">
        <v>-3.9790999999999999</v>
      </c>
      <c r="AC2191">
        <v>5.1680299999999997E-3</v>
      </c>
      <c r="AF2191">
        <v>-21346.2</v>
      </c>
      <c r="AG2191">
        <f t="shared" si="174"/>
        <v>2.1383855299999999</v>
      </c>
      <c r="AH2191">
        <v>33.674900000000001</v>
      </c>
      <c r="AI2191">
        <v>-3.96861</v>
      </c>
      <c r="AJ2191">
        <v>4.3524999999999996E-3</v>
      </c>
    </row>
    <row r="2192" spans="2:36" x14ac:dyDescent="0.3">
      <c r="B2192">
        <v>219000</v>
      </c>
      <c r="C2192">
        <v>0.219</v>
      </c>
      <c r="D2192">
        <v>-16258.8</v>
      </c>
      <c r="E2192">
        <f t="shared" si="170"/>
        <v>1.6296455300000001</v>
      </c>
      <c r="F2192">
        <v>39.357999999999997</v>
      </c>
      <c r="G2192">
        <v>-3.9405800000000002</v>
      </c>
      <c r="H2192">
        <v>5.0870500000000001E-3</v>
      </c>
      <c r="K2192">
        <v>-19493.099999999999</v>
      </c>
      <c r="L2192">
        <f t="shared" si="171"/>
        <v>1.9530755299999998</v>
      </c>
      <c r="M2192">
        <v>28.0579</v>
      </c>
      <c r="N2192">
        <v>-3.9885199999999998</v>
      </c>
      <c r="O2192">
        <v>3.6264999999999999E-3</v>
      </c>
      <c r="R2192">
        <v>-14985.8</v>
      </c>
      <c r="S2192">
        <f t="shared" si="172"/>
        <v>1.5023455299999999</v>
      </c>
      <c r="T2192">
        <v>33.690300000000001</v>
      </c>
      <c r="U2192">
        <v>-3.9440300000000001</v>
      </c>
      <c r="V2192">
        <v>4.3544899999999999E-3</v>
      </c>
      <c r="Y2192">
        <v>-17431.400000000001</v>
      </c>
      <c r="Z2192">
        <f t="shared" si="173"/>
        <v>1.74690553</v>
      </c>
      <c r="AA2192">
        <v>34.055</v>
      </c>
      <c r="AB2192">
        <v>-3.9788600000000001</v>
      </c>
      <c r="AC2192">
        <v>4.4016300000000001E-3</v>
      </c>
      <c r="AF2192">
        <v>-18860.400000000001</v>
      </c>
      <c r="AG2192">
        <f t="shared" si="174"/>
        <v>1.8898055300000001</v>
      </c>
      <c r="AH2192">
        <v>35.589500000000001</v>
      </c>
      <c r="AI2192">
        <v>-3.9387699999999999</v>
      </c>
      <c r="AJ2192">
        <v>4.5999600000000002E-3</v>
      </c>
    </row>
    <row r="2193" spans="2:36" x14ac:dyDescent="0.3">
      <c r="B2193">
        <v>219100</v>
      </c>
      <c r="C2193">
        <v>0.21909999999999999</v>
      </c>
      <c r="D2193">
        <v>-16156.1</v>
      </c>
      <c r="E2193">
        <f t="shared" si="170"/>
        <v>1.6193755300000001</v>
      </c>
      <c r="F2193">
        <v>30.402200000000001</v>
      </c>
      <c r="G2193">
        <v>-3.9507099999999999</v>
      </c>
      <c r="H2193">
        <v>3.9294999999999998E-3</v>
      </c>
      <c r="K2193">
        <v>-19883.099999999999</v>
      </c>
      <c r="L2193">
        <f t="shared" si="171"/>
        <v>1.9920755299999997</v>
      </c>
      <c r="M2193">
        <v>27.722799999999999</v>
      </c>
      <c r="N2193">
        <v>-3.9860799999999998</v>
      </c>
      <c r="O2193">
        <v>3.58319E-3</v>
      </c>
      <c r="R2193">
        <v>-16827.900000000001</v>
      </c>
      <c r="S2193">
        <f t="shared" si="172"/>
        <v>1.6865555300000001</v>
      </c>
      <c r="T2193">
        <v>29.575099999999999</v>
      </c>
      <c r="U2193">
        <v>-3.9632299999999998</v>
      </c>
      <c r="V2193">
        <v>3.8225899999999998E-3</v>
      </c>
      <c r="Y2193">
        <v>-16818.2</v>
      </c>
      <c r="Z2193">
        <f t="shared" si="173"/>
        <v>1.68558553</v>
      </c>
      <c r="AA2193">
        <v>35.071199999999997</v>
      </c>
      <c r="AB2193">
        <v>-3.9474399999999998</v>
      </c>
      <c r="AC2193">
        <v>4.5329799999999998E-3</v>
      </c>
      <c r="AF2193">
        <v>-18772.8</v>
      </c>
      <c r="AG2193">
        <f t="shared" si="174"/>
        <v>1.88104553</v>
      </c>
      <c r="AH2193">
        <v>31.501999999999999</v>
      </c>
      <c r="AI2193">
        <v>-3.9729999999999999</v>
      </c>
      <c r="AJ2193">
        <v>4.0716600000000004E-3</v>
      </c>
    </row>
    <row r="2194" spans="2:36" x14ac:dyDescent="0.3">
      <c r="B2194">
        <v>219200</v>
      </c>
      <c r="C2194">
        <v>0.21920000000000001</v>
      </c>
      <c r="D2194">
        <v>-16194.5</v>
      </c>
      <c r="E2194">
        <f t="shared" si="170"/>
        <v>1.6232155300000002</v>
      </c>
      <c r="F2194">
        <v>29.160299999999999</v>
      </c>
      <c r="G2194">
        <v>-3.9636</v>
      </c>
      <c r="H2194">
        <v>3.7689799999999999E-3</v>
      </c>
      <c r="K2194">
        <v>-18695.2</v>
      </c>
      <c r="L2194">
        <f t="shared" si="171"/>
        <v>1.87328553</v>
      </c>
      <c r="M2194">
        <v>30.752500000000001</v>
      </c>
      <c r="N2194">
        <v>-3.9679700000000002</v>
      </c>
      <c r="O2194">
        <v>3.9747699999999999E-3</v>
      </c>
      <c r="R2194">
        <v>-20115</v>
      </c>
      <c r="S2194">
        <f t="shared" si="172"/>
        <v>2.0152655299999997</v>
      </c>
      <c r="T2194">
        <v>27.876100000000001</v>
      </c>
      <c r="U2194">
        <v>-3.9878399999999998</v>
      </c>
      <c r="V2194">
        <v>3.6029999999999999E-3</v>
      </c>
      <c r="Y2194">
        <v>-16317.2</v>
      </c>
      <c r="Z2194">
        <f t="shared" si="173"/>
        <v>1.6354855300000002</v>
      </c>
      <c r="AA2194">
        <v>33.702100000000002</v>
      </c>
      <c r="AB2194">
        <v>-3.9449999999999998</v>
      </c>
      <c r="AC2194">
        <v>4.3560200000000004E-3</v>
      </c>
      <c r="AF2194">
        <v>-18303.599999999999</v>
      </c>
      <c r="AG2194">
        <f t="shared" si="174"/>
        <v>1.8341255299999999</v>
      </c>
      <c r="AH2194">
        <v>33.603400000000001</v>
      </c>
      <c r="AI2194">
        <v>-3.9778099999999998</v>
      </c>
      <c r="AJ2194">
        <v>4.3432599999999998E-3</v>
      </c>
    </row>
    <row r="2195" spans="2:36" x14ac:dyDescent="0.3">
      <c r="B2195">
        <v>219300</v>
      </c>
      <c r="C2195">
        <v>0.21929999999999999</v>
      </c>
      <c r="D2195">
        <v>-16473.5</v>
      </c>
      <c r="E2195">
        <f t="shared" si="170"/>
        <v>1.65111553</v>
      </c>
      <c r="F2195">
        <v>27.491700000000002</v>
      </c>
      <c r="G2195">
        <v>-3.97776</v>
      </c>
      <c r="H2195">
        <v>3.55332E-3</v>
      </c>
      <c r="K2195">
        <v>-16467.5</v>
      </c>
      <c r="L2195">
        <f t="shared" si="171"/>
        <v>1.6505155299999998</v>
      </c>
      <c r="M2195">
        <v>32.008899999999997</v>
      </c>
      <c r="N2195">
        <v>-3.9485100000000002</v>
      </c>
      <c r="O2195">
        <v>4.1371699999999999E-3</v>
      </c>
      <c r="R2195">
        <v>-20286.900000000001</v>
      </c>
      <c r="S2195">
        <f t="shared" si="172"/>
        <v>2.03245553</v>
      </c>
      <c r="T2195">
        <v>44.659799999999997</v>
      </c>
      <c r="U2195">
        <v>-3.98543</v>
      </c>
      <c r="V2195">
        <v>5.7723100000000001E-3</v>
      </c>
      <c r="Y2195">
        <v>-19476.599999999999</v>
      </c>
      <c r="Z2195">
        <f t="shared" si="173"/>
        <v>1.9514255299999999</v>
      </c>
      <c r="AA2195">
        <v>31.374500000000001</v>
      </c>
      <c r="AB2195">
        <v>-3.9767800000000002</v>
      </c>
      <c r="AC2195">
        <v>4.0551700000000003E-3</v>
      </c>
      <c r="AF2195">
        <v>-16669.8</v>
      </c>
      <c r="AG2195">
        <f t="shared" si="174"/>
        <v>1.6707455299999998</v>
      </c>
      <c r="AH2195">
        <v>36.370699999999999</v>
      </c>
      <c r="AI2195">
        <v>-3.9403700000000002</v>
      </c>
      <c r="AJ2195">
        <v>4.7009399999999998E-3</v>
      </c>
    </row>
    <row r="2196" spans="2:36" x14ac:dyDescent="0.3">
      <c r="B2196">
        <v>219400</v>
      </c>
      <c r="C2196">
        <v>0.21940000000000001</v>
      </c>
      <c r="D2196">
        <v>-16772.400000000001</v>
      </c>
      <c r="E2196">
        <f t="shared" si="170"/>
        <v>1.68100553</v>
      </c>
      <c r="F2196">
        <v>24.4648</v>
      </c>
      <c r="G2196">
        <v>-3.9846699999999999</v>
      </c>
      <c r="H2196">
        <v>3.1620900000000002E-3</v>
      </c>
      <c r="K2196">
        <v>-15747</v>
      </c>
      <c r="L2196">
        <f t="shared" si="171"/>
        <v>1.5784655300000001</v>
      </c>
      <c r="M2196">
        <v>55.725700000000003</v>
      </c>
      <c r="N2196">
        <v>-3.9396200000000001</v>
      </c>
      <c r="O2196">
        <v>7.2025700000000002E-3</v>
      </c>
      <c r="R2196">
        <v>-18782</v>
      </c>
      <c r="S2196">
        <f t="shared" si="172"/>
        <v>1.88196553</v>
      </c>
      <c r="T2196">
        <v>36.3718</v>
      </c>
      <c r="U2196">
        <v>-3.9552</v>
      </c>
      <c r="V2196">
        <v>4.7010799999999998E-3</v>
      </c>
      <c r="Y2196">
        <v>-20757.099999999999</v>
      </c>
      <c r="Z2196">
        <f t="shared" si="173"/>
        <v>2.0794755299999998</v>
      </c>
      <c r="AA2196">
        <v>29.6997</v>
      </c>
      <c r="AB2196">
        <v>-3.9830700000000001</v>
      </c>
      <c r="AC2196">
        <v>3.8387E-3</v>
      </c>
      <c r="AF2196">
        <v>-17228.8</v>
      </c>
      <c r="AG2196">
        <f t="shared" si="174"/>
        <v>1.7266455299999999</v>
      </c>
      <c r="AH2196">
        <v>33.134300000000003</v>
      </c>
      <c r="AI2196">
        <v>-3.9600399999999998</v>
      </c>
      <c r="AJ2196">
        <v>4.2826299999999999E-3</v>
      </c>
    </row>
    <row r="2197" spans="2:36" x14ac:dyDescent="0.3">
      <c r="B2197">
        <v>219500</v>
      </c>
      <c r="C2197">
        <v>0.2195</v>
      </c>
      <c r="D2197">
        <v>-16981.099999999999</v>
      </c>
      <c r="E2197">
        <f t="shared" si="170"/>
        <v>1.7018755299999997</v>
      </c>
      <c r="F2197">
        <v>28.1401</v>
      </c>
      <c r="G2197">
        <v>-3.9878399999999998</v>
      </c>
      <c r="H2197">
        <v>3.6371300000000001E-3</v>
      </c>
      <c r="K2197">
        <v>-16166.6</v>
      </c>
      <c r="L2197">
        <f t="shared" si="171"/>
        <v>1.6204255300000001</v>
      </c>
      <c r="M2197">
        <v>29.2133</v>
      </c>
      <c r="N2197">
        <v>-3.9619</v>
      </c>
      <c r="O2197">
        <v>3.77583E-3</v>
      </c>
      <c r="R2197">
        <v>-16383.8</v>
      </c>
      <c r="S2197">
        <f t="shared" si="172"/>
        <v>1.6421455299999999</v>
      </c>
      <c r="T2197">
        <v>32.3309</v>
      </c>
      <c r="U2197">
        <v>-3.9419499999999998</v>
      </c>
      <c r="V2197">
        <v>4.17878E-3</v>
      </c>
      <c r="Y2197">
        <v>-19300.7</v>
      </c>
      <c r="Z2197">
        <f t="shared" si="173"/>
        <v>1.9338355300000001</v>
      </c>
      <c r="AA2197">
        <v>33.077599999999997</v>
      </c>
      <c r="AB2197">
        <v>-3.95567</v>
      </c>
      <c r="AC2197">
        <v>4.2753000000000001E-3</v>
      </c>
      <c r="AF2197">
        <v>-21982.6</v>
      </c>
      <c r="AG2197">
        <f t="shared" si="174"/>
        <v>2.2020255299999998</v>
      </c>
      <c r="AH2197">
        <v>30.5913</v>
      </c>
      <c r="AI2197">
        <v>-3.98767</v>
      </c>
      <c r="AJ2197">
        <v>3.9539500000000003E-3</v>
      </c>
    </row>
    <row r="2198" spans="2:36" x14ac:dyDescent="0.3">
      <c r="B2198">
        <v>219600</v>
      </c>
      <c r="C2198">
        <v>0.21959999999999999</v>
      </c>
      <c r="D2198">
        <v>-17119.5</v>
      </c>
      <c r="E2198">
        <f t="shared" si="170"/>
        <v>1.71571553</v>
      </c>
      <c r="F2198">
        <v>38.051000000000002</v>
      </c>
      <c r="G2198">
        <v>-3.9823200000000001</v>
      </c>
      <c r="H2198">
        <v>4.9181099999999998E-3</v>
      </c>
      <c r="K2198">
        <v>-17202.2</v>
      </c>
      <c r="L2198">
        <f t="shared" si="171"/>
        <v>1.72398553</v>
      </c>
      <c r="M2198">
        <v>36.194400000000002</v>
      </c>
      <c r="N2198">
        <v>-3.97879</v>
      </c>
      <c r="O2198">
        <v>4.6781399999999999E-3</v>
      </c>
      <c r="R2198">
        <v>-16537.7</v>
      </c>
      <c r="S2198">
        <f t="shared" si="172"/>
        <v>1.6575355300000001</v>
      </c>
      <c r="T2198">
        <v>30.595600000000001</v>
      </c>
      <c r="U2198">
        <v>-3.9629300000000001</v>
      </c>
      <c r="V2198">
        <v>3.9544899999999997E-3</v>
      </c>
      <c r="Y2198">
        <v>-17320.099999999999</v>
      </c>
      <c r="Z2198">
        <f t="shared" si="173"/>
        <v>1.7357755299999997</v>
      </c>
      <c r="AA2198">
        <v>33.681100000000001</v>
      </c>
      <c r="AB2198">
        <v>-3.9411800000000001</v>
      </c>
      <c r="AC2198">
        <v>4.3533000000000001E-3</v>
      </c>
      <c r="AF2198">
        <v>-20460.5</v>
      </c>
      <c r="AG2198">
        <f t="shared" si="174"/>
        <v>2.0498155300000001</v>
      </c>
      <c r="AH2198">
        <v>35.720799999999997</v>
      </c>
      <c r="AI2198">
        <v>-3.9529100000000001</v>
      </c>
      <c r="AJ2198">
        <v>4.61693E-3</v>
      </c>
    </row>
    <row r="2199" spans="2:36" x14ac:dyDescent="0.3">
      <c r="B2199">
        <v>219700</v>
      </c>
      <c r="C2199">
        <v>0.21970000000000001</v>
      </c>
      <c r="D2199">
        <v>-17151.400000000001</v>
      </c>
      <c r="E2199">
        <f t="shared" si="170"/>
        <v>1.71890553</v>
      </c>
      <c r="F2199">
        <v>28.684699999999999</v>
      </c>
      <c r="G2199">
        <v>-3.9739300000000002</v>
      </c>
      <c r="H2199">
        <v>3.7075200000000002E-3</v>
      </c>
      <c r="K2199">
        <v>-16334</v>
      </c>
      <c r="L2199">
        <f t="shared" si="171"/>
        <v>1.6371655300000001</v>
      </c>
      <c r="M2199">
        <v>28.392600000000002</v>
      </c>
      <c r="N2199">
        <v>-3.9912800000000002</v>
      </c>
      <c r="O2199">
        <v>3.6697600000000002E-3</v>
      </c>
      <c r="R2199">
        <v>-16764.900000000001</v>
      </c>
      <c r="S2199">
        <f t="shared" si="172"/>
        <v>1.6802555300000002</v>
      </c>
      <c r="T2199">
        <v>29.0015</v>
      </c>
      <c r="U2199">
        <v>-3.9895499999999999</v>
      </c>
      <c r="V2199">
        <v>3.7484599999999999E-3</v>
      </c>
      <c r="Y2199">
        <v>-17061.8</v>
      </c>
      <c r="Z2199">
        <f t="shared" si="173"/>
        <v>1.7099455299999999</v>
      </c>
      <c r="AA2199">
        <v>30.903600000000001</v>
      </c>
      <c r="AB2199">
        <v>-3.9693800000000001</v>
      </c>
      <c r="AC2199">
        <v>3.9943000000000001E-3</v>
      </c>
      <c r="AF2199">
        <v>-18780.7</v>
      </c>
      <c r="AG2199">
        <f t="shared" si="174"/>
        <v>1.88183553</v>
      </c>
      <c r="AH2199">
        <v>39.297899999999998</v>
      </c>
      <c r="AI2199">
        <v>-3.94293</v>
      </c>
      <c r="AJ2199">
        <v>5.0792700000000003E-3</v>
      </c>
    </row>
    <row r="2200" spans="2:36" x14ac:dyDescent="0.3">
      <c r="B2200">
        <v>219800</v>
      </c>
      <c r="C2200">
        <v>0.2198</v>
      </c>
      <c r="D2200">
        <v>-16167.9</v>
      </c>
      <c r="E2200">
        <f t="shared" si="170"/>
        <v>1.6205555300000001</v>
      </c>
      <c r="F2200">
        <v>30.171199999999999</v>
      </c>
      <c r="G2200">
        <v>-3.9605700000000001</v>
      </c>
      <c r="H2200">
        <v>3.8996500000000002E-3</v>
      </c>
      <c r="K2200">
        <v>-16059.2</v>
      </c>
      <c r="L2200">
        <f t="shared" si="171"/>
        <v>1.6096855300000001</v>
      </c>
      <c r="M2200">
        <v>29.937899999999999</v>
      </c>
      <c r="N2200">
        <v>-3.97607</v>
      </c>
      <c r="O2200">
        <v>3.8694900000000002E-3</v>
      </c>
      <c r="R2200">
        <v>-16783.5</v>
      </c>
      <c r="S2200">
        <f t="shared" si="172"/>
        <v>1.6821155299999999</v>
      </c>
      <c r="T2200">
        <v>30.506799999999998</v>
      </c>
      <c r="U2200">
        <v>-3.9799199999999999</v>
      </c>
      <c r="V2200">
        <v>3.9430200000000002E-3</v>
      </c>
      <c r="Y2200">
        <v>-17440.7</v>
      </c>
      <c r="Z2200">
        <f t="shared" si="173"/>
        <v>1.7478355299999999</v>
      </c>
      <c r="AA2200">
        <v>30.159099999999999</v>
      </c>
      <c r="AB2200">
        <v>-3.9875500000000001</v>
      </c>
      <c r="AC2200">
        <v>3.89807E-3</v>
      </c>
      <c r="AF2200">
        <v>-18554.7</v>
      </c>
      <c r="AG2200">
        <f t="shared" si="174"/>
        <v>1.8592355300000001</v>
      </c>
      <c r="AH2200">
        <v>28.316600000000001</v>
      </c>
      <c r="AI2200">
        <v>-3.9829300000000001</v>
      </c>
      <c r="AJ2200">
        <v>3.65994E-3</v>
      </c>
    </row>
    <row r="2201" spans="2:36" x14ac:dyDescent="0.3">
      <c r="B2201">
        <v>219900</v>
      </c>
      <c r="C2201">
        <v>0.21990000000000001</v>
      </c>
      <c r="D2201">
        <v>-15258.1</v>
      </c>
      <c r="E2201">
        <f t="shared" si="170"/>
        <v>1.5295755300000002</v>
      </c>
      <c r="F2201">
        <v>31.164000000000001</v>
      </c>
      <c r="G2201">
        <v>-3.9499200000000001</v>
      </c>
      <c r="H2201">
        <v>4.0279599999999997E-3</v>
      </c>
      <c r="K2201">
        <v>-15838.8</v>
      </c>
      <c r="L2201">
        <f t="shared" si="171"/>
        <v>1.5876455300000001</v>
      </c>
      <c r="M2201">
        <v>53.117400000000004</v>
      </c>
      <c r="N2201">
        <v>-3.9474900000000002</v>
      </c>
      <c r="O2201">
        <v>6.8654500000000004E-3</v>
      </c>
      <c r="R2201">
        <v>-16339.6</v>
      </c>
      <c r="S2201">
        <f t="shared" si="172"/>
        <v>1.6377255300000002</v>
      </c>
      <c r="T2201">
        <v>35.345999999999997</v>
      </c>
      <c r="U2201">
        <v>-3.9541400000000002</v>
      </c>
      <c r="V2201">
        <v>4.5684999999999996E-3</v>
      </c>
      <c r="Y2201">
        <v>-17147.2</v>
      </c>
      <c r="Z2201">
        <f t="shared" si="173"/>
        <v>1.7184855299999999</v>
      </c>
      <c r="AA2201">
        <v>32.970599999999997</v>
      </c>
      <c r="AB2201">
        <v>-3.9600300000000002</v>
      </c>
      <c r="AC2201">
        <v>4.2614699999999998E-3</v>
      </c>
      <c r="AF2201">
        <v>-19458</v>
      </c>
      <c r="AG2201">
        <f t="shared" si="174"/>
        <v>1.9495655299999999</v>
      </c>
      <c r="AH2201">
        <v>46.989600000000003</v>
      </c>
      <c r="AI2201">
        <v>-3.96001</v>
      </c>
      <c r="AJ2201">
        <v>6.0734300000000003E-3</v>
      </c>
    </row>
    <row r="2202" spans="2:36" x14ac:dyDescent="0.3">
      <c r="B2202">
        <v>220000</v>
      </c>
      <c r="C2202">
        <v>0.22</v>
      </c>
      <c r="D2202">
        <v>-14478.7</v>
      </c>
      <c r="E2202">
        <f t="shared" si="170"/>
        <v>1.4516355300000001</v>
      </c>
      <c r="F2202">
        <v>32.127299999999998</v>
      </c>
      <c r="G2202">
        <v>-3.94563</v>
      </c>
      <c r="H2202">
        <v>4.1524800000000001E-3</v>
      </c>
      <c r="K2202">
        <v>-14532.4</v>
      </c>
      <c r="L2202">
        <f t="shared" si="171"/>
        <v>1.45700553</v>
      </c>
      <c r="M2202">
        <v>32.633600000000001</v>
      </c>
      <c r="N2202">
        <v>-3.9444499999999998</v>
      </c>
      <c r="O2202">
        <v>4.2179100000000001E-3</v>
      </c>
      <c r="R2202">
        <v>-15435</v>
      </c>
      <c r="S2202">
        <f t="shared" si="172"/>
        <v>1.54726553</v>
      </c>
      <c r="T2202">
        <v>35.7301</v>
      </c>
      <c r="U2202">
        <v>-3.9420199999999999</v>
      </c>
      <c r="V2202">
        <v>4.6181399999999997E-3</v>
      </c>
      <c r="Y2202">
        <v>-16264.7</v>
      </c>
      <c r="Z2202">
        <f t="shared" si="173"/>
        <v>1.6302355300000002</v>
      </c>
      <c r="AA2202">
        <v>40.572299999999998</v>
      </c>
      <c r="AB2202">
        <v>-3.9349799999999999</v>
      </c>
      <c r="AC2202">
        <v>5.2439899999999996E-3</v>
      </c>
      <c r="AF2202">
        <v>-16544.5</v>
      </c>
      <c r="AG2202">
        <f t="shared" si="174"/>
        <v>1.6582155299999999</v>
      </c>
      <c r="AH2202">
        <v>36.090000000000003</v>
      </c>
      <c r="AI2202">
        <v>-3.9379900000000001</v>
      </c>
      <c r="AJ2202">
        <v>4.6646500000000002E-3</v>
      </c>
    </row>
    <row r="2203" spans="2:36" x14ac:dyDescent="0.3">
      <c r="B2203">
        <v>220100</v>
      </c>
      <c r="C2203">
        <v>0.22009999999999999</v>
      </c>
      <c r="D2203">
        <v>-18429.2</v>
      </c>
      <c r="E2203">
        <f t="shared" si="170"/>
        <v>1.84668553</v>
      </c>
      <c r="F2203">
        <v>14.6395</v>
      </c>
      <c r="G2203">
        <v>-4.0366099999999996</v>
      </c>
      <c r="H2203">
        <v>1.8921700000000001E-3</v>
      </c>
      <c r="K2203">
        <v>-18529.900000000001</v>
      </c>
      <c r="L2203">
        <f t="shared" si="171"/>
        <v>1.85675553</v>
      </c>
      <c r="M2203">
        <v>15.009</v>
      </c>
      <c r="N2203">
        <v>-4.0400400000000003</v>
      </c>
      <c r="O2203">
        <v>1.9399199999999999E-3</v>
      </c>
      <c r="R2203">
        <v>-19100.900000000001</v>
      </c>
      <c r="S2203">
        <f t="shared" si="172"/>
        <v>1.9138555300000002</v>
      </c>
      <c r="T2203">
        <v>15.141400000000001</v>
      </c>
      <c r="U2203">
        <v>-4.0397299999999996</v>
      </c>
      <c r="V2203">
        <v>1.9570299999999998E-3</v>
      </c>
      <c r="Y2203">
        <v>-19681.7</v>
      </c>
      <c r="Z2203">
        <f t="shared" si="173"/>
        <v>1.9719355300000001</v>
      </c>
      <c r="AA2203">
        <v>15.230700000000001</v>
      </c>
      <c r="AB2203">
        <v>-4.0381999999999998</v>
      </c>
      <c r="AC2203">
        <v>1.9685800000000002E-3</v>
      </c>
      <c r="AF2203">
        <v>-20355.900000000001</v>
      </c>
      <c r="AG2203">
        <f t="shared" si="174"/>
        <v>2.0393555299999999</v>
      </c>
      <c r="AH2203">
        <v>15.294</v>
      </c>
      <c r="AI2203">
        <v>-4.0396400000000003</v>
      </c>
      <c r="AJ2203">
        <v>1.9767600000000001E-3</v>
      </c>
    </row>
    <row r="2204" spans="2:36" x14ac:dyDescent="0.3">
      <c r="B2204">
        <v>220200</v>
      </c>
      <c r="C2204">
        <v>0.22020000000000001</v>
      </c>
      <c r="D2204">
        <v>-20105.900000000001</v>
      </c>
      <c r="E2204">
        <f t="shared" si="170"/>
        <v>2.01435553</v>
      </c>
      <c r="F2204">
        <v>9.0936800000000009</v>
      </c>
      <c r="G2204">
        <v>-4.0809899999999999</v>
      </c>
      <c r="H2204">
        <v>1.1753600000000001E-3</v>
      </c>
      <c r="K2204">
        <v>-20281.5</v>
      </c>
      <c r="L2204">
        <f t="shared" si="171"/>
        <v>2.03191553</v>
      </c>
      <c r="M2204">
        <v>9.1940299999999997</v>
      </c>
      <c r="N2204">
        <v>-4.0861400000000003</v>
      </c>
      <c r="O2204">
        <v>1.18833E-3</v>
      </c>
      <c r="R2204">
        <v>-20712.3</v>
      </c>
      <c r="S2204">
        <f t="shared" si="172"/>
        <v>2.0749955299999998</v>
      </c>
      <c r="T2204">
        <v>9.2202900000000003</v>
      </c>
      <c r="U2204">
        <v>-4.0867399999999998</v>
      </c>
      <c r="V2204">
        <v>1.19173E-3</v>
      </c>
      <c r="Y2204">
        <v>-21277.1</v>
      </c>
      <c r="Z2204">
        <f t="shared" si="173"/>
        <v>2.1314755299999999</v>
      </c>
      <c r="AA2204">
        <v>9.2139199999999999</v>
      </c>
      <c r="AB2204">
        <v>-4.08589</v>
      </c>
      <c r="AC2204">
        <v>1.1908999999999999E-3</v>
      </c>
      <c r="AF2204">
        <v>-22059.4</v>
      </c>
      <c r="AG2204">
        <f t="shared" si="174"/>
        <v>2.2097055299999999</v>
      </c>
      <c r="AH2204">
        <v>9.2433200000000006</v>
      </c>
      <c r="AI2204">
        <v>-4.0878100000000002</v>
      </c>
      <c r="AJ2204">
        <v>1.1946999999999999E-3</v>
      </c>
    </row>
    <row r="2205" spans="2:36" x14ac:dyDescent="0.3">
      <c r="B2205">
        <v>220300</v>
      </c>
      <c r="C2205">
        <v>0.2203</v>
      </c>
      <c r="D2205">
        <v>-20995.3</v>
      </c>
      <c r="E2205">
        <f t="shared" si="170"/>
        <v>2.10329553</v>
      </c>
      <c r="F2205">
        <v>5.7904499999999999</v>
      </c>
      <c r="G2205">
        <v>-4.1047799999999999</v>
      </c>
      <c r="H2205">
        <v>7.4841899999999995E-4</v>
      </c>
      <c r="K2205">
        <v>-21268.3</v>
      </c>
      <c r="L2205">
        <f t="shared" si="171"/>
        <v>2.1305955299999999</v>
      </c>
      <c r="M2205">
        <v>5.7498199999999997</v>
      </c>
      <c r="N2205">
        <v>-4.1103899999999998</v>
      </c>
      <c r="O2205">
        <v>7.4316699999999998E-4</v>
      </c>
      <c r="R2205">
        <v>-21538.400000000001</v>
      </c>
      <c r="S2205">
        <f t="shared" si="172"/>
        <v>2.1576055300000001</v>
      </c>
      <c r="T2205">
        <v>5.7188999999999997</v>
      </c>
      <c r="U2205">
        <v>-4.1112500000000001</v>
      </c>
      <c r="V2205">
        <v>7.3917099999999995E-4</v>
      </c>
      <c r="Y2205">
        <v>-22022.1</v>
      </c>
      <c r="Z2205">
        <f t="shared" si="173"/>
        <v>2.2059755299999999</v>
      </c>
      <c r="AA2205">
        <v>5.6185600000000004</v>
      </c>
      <c r="AB2205">
        <v>-4.1104099999999999</v>
      </c>
      <c r="AC2205">
        <v>7.2620200000000001E-4</v>
      </c>
      <c r="AF2205">
        <v>-22958.3</v>
      </c>
      <c r="AG2205">
        <f t="shared" si="174"/>
        <v>2.2995955299999999</v>
      </c>
      <c r="AH2205">
        <v>5.6268799999999999</v>
      </c>
      <c r="AI2205">
        <v>-4.1125499999999997</v>
      </c>
      <c r="AJ2205">
        <v>7.2727800000000004E-4</v>
      </c>
    </row>
    <row r="2206" spans="2:36" x14ac:dyDescent="0.3">
      <c r="B2206">
        <v>220400</v>
      </c>
      <c r="C2206">
        <v>0.22040000000000001</v>
      </c>
      <c r="D2206">
        <v>-21293.599999999999</v>
      </c>
      <c r="E2206">
        <f t="shared" si="170"/>
        <v>2.1331255299999996</v>
      </c>
      <c r="F2206">
        <v>3.8513899999999999</v>
      </c>
      <c r="G2206">
        <v>-4.11808</v>
      </c>
      <c r="H2206">
        <v>4.9779399999999997E-4</v>
      </c>
      <c r="K2206">
        <v>-21574.9</v>
      </c>
      <c r="L2206">
        <f t="shared" si="171"/>
        <v>2.16125553</v>
      </c>
      <c r="M2206">
        <v>3.7305999999999999</v>
      </c>
      <c r="N2206">
        <v>-4.1235799999999996</v>
      </c>
      <c r="O2206">
        <v>4.82182E-4</v>
      </c>
      <c r="R2206">
        <v>-21730.6</v>
      </c>
      <c r="S2206">
        <f t="shared" si="172"/>
        <v>2.1768255299999999</v>
      </c>
      <c r="T2206">
        <v>3.67767</v>
      </c>
      <c r="U2206">
        <v>-4.1244399999999999</v>
      </c>
      <c r="V2206">
        <v>4.75341E-4</v>
      </c>
      <c r="Y2206">
        <v>-22164.3</v>
      </c>
      <c r="Z2206">
        <f t="shared" si="173"/>
        <v>2.2201955299999998</v>
      </c>
      <c r="AA2206">
        <v>3.5503999999999998</v>
      </c>
      <c r="AB2206">
        <v>-4.1233300000000002</v>
      </c>
      <c r="AC2206">
        <v>4.5889100000000001E-4</v>
      </c>
      <c r="AF2206">
        <v>-23243.8</v>
      </c>
      <c r="AG2206">
        <f t="shared" si="174"/>
        <v>2.32814553</v>
      </c>
      <c r="AH2206">
        <v>3.5157699999999998</v>
      </c>
      <c r="AI2206">
        <v>-4.1254999999999997</v>
      </c>
      <c r="AJ2206">
        <v>4.5441600000000002E-4</v>
      </c>
    </row>
    <row r="2207" spans="2:36" x14ac:dyDescent="0.3">
      <c r="B2207">
        <v>220500</v>
      </c>
      <c r="C2207">
        <v>0.2205</v>
      </c>
      <c r="D2207">
        <v>-21258</v>
      </c>
      <c r="E2207">
        <f t="shared" si="170"/>
        <v>2.1295655299999998</v>
      </c>
      <c r="F2207">
        <v>2.7122999999999999</v>
      </c>
      <c r="G2207">
        <v>-4.1259899999999998</v>
      </c>
      <c r="H2207">
        <v>3.5056699999999998E-4</v>
      </c>
      <c r="K2207">
        <v>-21515.3</v>
      </c>
      <c r="L2207">
        <f t="shared" si="171"/>
        <v>2.1552955300000001</v>
      </c>
      <c r="M2207">
        <v>2.5623100000000001</v>
      </c>
      <c r="N2207">
        <v>-4.1311600000000004</v>
      </c>
      <c r="O2207">
        <v>3.3117999999999998E-4</v>
      </c>
      <c r="R2207">
        <v>-21621</v>
      </c>
      <c r="S2207">
        <f t="shared" si="172"/>
        <v>2.16586553</v>
      </c>
      <c r="T2207">
        <v>2.4976500000000001</v>
      </c>
      <c r="U2207">
        <v>-4.13192</v>
      </c>
      <c r="V2207">
        <v>3.2282300000000002E-4</v>
      </c>
      <c r="Y2207">
        <v>-21955</v>
      </c>
      <c r="Z2207">
        <f t="shared" si="173"/>
        <v>2.1992655299999999</v>
      </c>
      <c r="AA2207">
        <v>2.4066399999999999</v>
      </c>
      <c r="AB2207">
        <v>-4.1305500000000004</v>
      </c>
      <c r="AC2207">
        <v>3.1105999999999999E-4</v>
      </c>
      <c r="AF2207">
        <v>-23228.5</v>
      </c>
      <c r="AG2207">
        <f t="shared" si="174"/>
        <v>2.3266155299999998</v>
      </c>
      <c r="AH2207">
        <v>2.3161100000000001</v>
      </c>
      <c r="AI2207">
        <v>-4.1325700000000003</v>
      </c>
      <c r="AJ2207">
        <v>2.99358E-4</v>
      </c>
    </row>
    <row r="2208" spans="2:36" x14ac:dyDescent="0.3">
      <c r="B2208">
        <v>220600</v>
      </c>
      <c r="C2208">
        <v>0.22059999999999999</v>
      </c>
      <c r="D2208">
        <v>-21058.799999999999</v>
      </c>
      <c r="E2208">
        <f t="shared" si="170"/>
        <v>2.1096455299999999</v>
      </c>
      <c r="F2208">
        <v>2.0393699999999999</v>
      </c>
      <c r="G2208">
        <v>-4.13103</v>
      </c>
      <c r="H2208">
        <v>2.63589E-4</v>
      </c>
      <c r="K2208">
        <v>-21304</v>
      </c>
      <c r="L2208">
        <f t="shared" si="171"/>
        <v>2.1341655299999998</v>
      </c>
      <c r="M2208">
        <v>1.8862399999999999</v>
      </c>
      <c r="N2208">
        <v>-4.1358499999999996</v>
      </c>
      <c r="O2208">
        <v>2.4379800000000001E-4</v>
      </c>
      <c r="R2208">
        <v>-21424.9</v>
      </c>
      <c r="S2208">
        <f t="shared" si="172"/>
        <v>2.1462555299999999</v>
      </c>
      <c r="T2208">
        <v>1.8187199999999999</v>
      </c>
      <c r="U2208">
        <v>-4.1364799999999997</v>
      </c>
      <c r="V2208">
        <v>2.35071E-4</v>
      </c>
      <c r="Y2208">
        <v>-21642.1</v>
      </c>
      <c r="Z2208">
        <f t="shared" si="173"/>
        <v>2.1679755299999997</v>
      </c>
      <c r="AA2208">
        <v>1.78403</v>
      </c>
      <c r="AB2208">
        <v>-4.1349900000000002</v>
      </c>
      <c r="AC2208">
        <v>2.3058700000000001E-4</v>
      </c>
      <c r="AF2208">
        <v>-23119</v>
      </c>
      <c r="AG2208">
        <f t="shared" si="174"/>
        <v>2.31566553</v>
      </c>
      <c r="AH2208">
        <v>1.6548099999999999</v>
      </c>
      <c r="AI2208">
        <v>-4.1367399999999996</v>
      </c>
      <c r="AJ2208">
        <v>2.13885E-4</v>
      </c>
    </row>
    <row r="2209" spans="2:36" x14ac:dyDescent="0.3">
      <c r="B2209">
        <v>220700</v>
      </c>
      <c r="C2209">
        <v>0.22070000000000001</v>
      </c>
      <c r="D2209">
        <v>-20805.5</v>
      </c>
      <c r="E2209">
        <f t="shared" si="170"/>
        <v>2.08431553</v>
      </c>
      <c r="F2209">
        <v>1.6377699999999999</v>
      </c>
      <c r="G2209">
        <v>-4.1345099999999997</v>
      </c>
      <c r="H2209">
        <v>2.1168200000000001E-4</v>
      </c>
      <c r="K2209">
        <v>-21041.599999999999</v>
      </c>
      <c r="L2209">
        <f t="shared" si="171"/>
        <v>2.1079255299999997</v>
      </c>
      <c r="M2209">
        <v>1.4971399999999999</v>
      </c>
      <c r="N2209">
        <v>-4.1390099999999999</v>
      </c>
      <c r="O2209">
        <v>1.93506E-4</v>
      </c>
      <c r="R2209">
        <v>-21228.9</v>
      </c>
      <c r="S2209">
        <f t="shared" si="172"/>
        <v>2.1266555300000003</v>
      </c>
      <c r="T2209">
        <v>1.42398</v>
      </c>
      <c r="U2209">
        <v>-4.1395099999999996</v>
      </c>
      <c r="V2209">
        <v>1.8405099999999999E-4</v>
      </c>
      <c r="Y2209">
        <v>-21313.8</v>
      </c>
      <c r="Z2209">
        <f t="shared" si="173"/>
        <v>2.13514553</v>
      </c>
      <c r="AA2209">
        <v>1.4169400000000001</v>
      </c>
      <c r="AB2209">
        <v>-4.1379999999999999</v>
      </c>
      <c r="AC2209">
        <v>1.83141E-4</v>
      </c>
      <c r="AF2209">
        <v>-22984.6</v>
      </c>
      <c r="AG2209">
        <f t="shared" si="174"/>
        <v>2.3022255299999999</v>
      </c>
      <c r="AH2209">
        <v>1.3050600000000001</v>
      </c>
      <c r="AI2209">
        <v>-4.1394599999999997</v>
      </c>
      <c r="AJ2209">
        <v>1.6867999999999999E-4</v>
      </c>
    </row>
    <row r="2210" spans="2:36" x14ac:dyDescent="0.3">
      <c r="B2210">
        <v>220800</v>
      </c>
      <c r="C2210">
        <v>0.2208</v>
      </c>
      <c r="D2210">
        <v>-20591.5</v>
      </c>
      <c r="E2210">
        <f t="shared" si="170"/>
        <v>2.0629155300000002</v>
      </c>
      <c r="F2210">
        <v>1.3967499999999999</v>
      </c>
      <c r="G2210">
        <v>-4.1370899999999997</v>
      </c>
      <c r="H2210">
        <v>1.80531E-4</v>
      </c>
      <c r="K2210">
        <v>-20771.099999999999</v>
      </c>
      <c r="L2210">
        <f t="shared" si="171"/>
        <v>2.0808755299999997</v>
      </c>
      <c r="M2210">
        <v>1.2941199999999999</v>
      </c>
      <c r="N2210">
        <v>-4.1413399999999996</v>
      </c>
      <c r="O2210">
        <v>1.6726600000000001E-4</v>
      </c>
      <c r="R2210">
        <v>-21060.5</v>
      </c>
      <c r="S2210">
        <f t="shared" si="172"/>
        <v>2.1098155300000001</v>
      </c>
      <c r="T2210">
        <v>1.1796</v>
      </c>
      <c r="U2210">
        <v>-4.1416599999999999</v>
      </c>
      <c r="V2210">
        <v>1.52464E-4</v>
      </c>
      <c r="Y2210">
        <v>-20998</v>
      </c>
      <c r="Z2210">
        <f t="shared" si="173"/>
        <v>2.10356553</v>
      </c>
      <c r="AA2210">
        <v>1.21594</v>
      </c>
      <c r="AB2210">
        <v>-4.1401899999999996</v>
      </c>
      <c r="AC2210">
        <v>1.57162E-4</v>
      </c>
      <c r="AF2210">
        <v>-22835.9</v>
      </c>
      <c r="AG2210">
        <f t="shared" si="174"/>
        <v>2.2873555300000001</v>
      </c>
      <c r="AH2210">
        <v>1.1302099999999999</v>
      </c>
      <c r="AI2210">
        <v>-4.1414600000000004</v>
      </c>
      <c r="AJ2210">
        <v>1.46081E-4</v>
      </c>
    </row>
    <row r="2211" spans="2:36" x14ac:dyDescent="0.3">
      <c r="B2211">
        <v>220900</v>
      </c>
      <c r="C2211">
        <v>0.22090000000000001</v>
      </c>
      <c r="D2211">
        <v>-20401.5</v>
      </c>
      <c r="E2211">
        <f t="shared" si="170"/>
        <v>2.04391553</v>
      </c>
      <c r="F2211">
        <v>1.2748600000000001</v>
      </c>
      <c r="G2211">
        <v>-4.1391600000000004</v>
      </c>
      <c r="H2211">
        <v>1.64776E-4</v>
      </c>
      <c r="K2211">
        <v>-20528.099999999999</v>
      </c>
      <c r="L2211">
        <f t="shared" si="171"/>
        <v>2.0565755299999999</v>
      </c>
      <c r="M2211">
        <v>1.17685</v>
      </c>
      <c r="N2211">
        <v>-4.1432099999999998</v>
      </c>
      <c r="O2211">
        <v>1.5210899999999999E-4</v>
      </c>
      <c r="R2211">
        <v>-20895.2</v>
      </c>
      <c r="S2211">
        <f t="shared" si="172"/>
        <v>2.0932855300000002</v>
      </c>
      <c r="T2211">
        <v>1.0440700000000001</v>
      </c>
      <c r="U2211">
        <v>-4.1433</v>
      </c>
      <c r="V2211">
        <v>1.3494599999999999E-4</v>
      </c>
      <c r="Y2211">
        <v>-20692</v>
      </c>
      <c r="Z2211">
        <f t="shared" si="173"/>
        <v>2.0729655299999998</v>
      </c>
      <c r="AA2211">
        <v>1.09358</v>
      </c>
      <c r="AB2211">
        <v>-4.1419199999999998</v>
      </c>
      <c r="AC2211">
        <v>1.4134600000000001E-4</v>
      </c>
      <c r="AF2211">
        <v>-22724.400000000001</v>
      </c>
      <c r="AG2211">
        <f t="shared" si="174"/>
        <v>2.2762055299999999</v>
      </c>
      <c r="AH2211">
        <v>1.04965</v>
      </c>
      <c r="AI2211">
        <v>-4.1430600000000002</v>
      </c>
      <c r="AJ2211">
        <v>1.35668E-4</v>
      </c>
    </row>
    <row r="2212" spans="2:36" x14ac:dyDescent="0.3">
      <c r="B2212">
        <v>221000</v>
      </c>
      <c r="C2212">
        <v>0.221</v>
      </c>
      <c r="D2212">
        <v>-20281.900000000001</v>
      </c>
      <c r="E2212">
        <f t="shared" si="170"/>
        <v>2.0319555300000003</v>
      </c>
      <c r="F2212">
        <v>1.18777</v>
      </c>
      <c r="G2212">
        <v>-4.1409099999999999</v>
      </c>
      <c r="H2212">
        <v>1.5352000000000001E-4</v>
      </c>
      <c r="K2212">
        <v>-20352.7</v>
      </c>
      <c r="L2212">
        <f t="shared" si="171"/>
        <v>2.03903553</v>
      </c>
      <c r="M2212">
        <v>1.0400199999999999</v>
      </c>
      <c r="N2212">
        <v>-4.14473</v>
      </c>
      <c r="O2212">
        <v>1.34423E-4</v>
      </c>
      <c r="R2212">
        <v>-20732.099999999999</v>
      </c>
      <c r="S2212">
        <f t="shared" si="172"/>
        <v>2.0769755299999999</v>
      </c>
      <c r="T2212">
        <v>0.94390099999999999</v>
      </c>
      <c r="U2212">
        <v>-4.1446199999999997</v>
      </c>
      <c r="V2212">
        <v>1.22E-4</v>
      </c>
      <c r="Y2212">
        <v>-20415.599999999999</v>
      </c>
      <c r="Z2212">
        <f t="shared" si="173"/>
        <v>2.0453255299999999</v>
      </c>
      <c r="AA2212">
        <v>1.0619700000000001</v>
      </c>
      <c r="AB2212">
        <v>-4.1433900000000001</v>
      </c>
      <c r="AC2212">
        <v>1.3726E-4</v>
      </c>
      <c r="AF2212">
        <v>-22663.1</v>
      </c>
      <c r="AG2212">
        <f t="shared" si="174"/>
        <v>2.2700755299999997</v>
      </c>
      <c r="AH2212">
        <v>0.99653999999999998</v>
      </c>
      <c r="AI2212">
        <v>-4.1444200000000002</v>
      </c>
      <c r="AJ2212">
        <v>1.2880300000000001E-4</v>
      </c>
    </row>
    <row r="2213" spans="2:36" x14ac:dyDescent="0.3">
      <c r="B2213">
        <v>221100</v>
      </c>
      <c r="C2213">
        <v>0.22109999999999999</v>
      </c>
      <c r="D2213">
        <v>-20193.400000000001</v>
      </c>
      <c r="E2213">
        <f t="shared" si="170"/>
        <v>2.02310553</v>
      </c>
      <c r="F2213">
        <v>1.1379900000000001</v>
      </c>
      <c r="G2213">
        <v>-4.1424399999999997</v>
      </c>
      <c r="H2213">
        <v>1.4708599999999999E-4</v>
      </c>
      <c r="K2213">
        <v>-20227.400000000001</v>
      </c>
      <c r="L2213">
        <f t="shared" si="171"/>
        <v>2.0265055300000001</v>
      </c>
      <c r="M2213">
        <v>0.98704400000000003</v>
      </c>
      <c r="N2213">
        <v>-4.1459900000000003</v>
      </c>
      <c r="O2213">
        <v>1.2757600000000001E-4</v>
      </c>
      <c r="R2213">
        <v>-20575.7</v>
      </c>
      <c r="S2213">
        <f t="shared" si="172"/>
        <v>2.06133553</v>
      </c>
      <c r="T2213">
        <v>0.89572799999999997</v>
      </c>
      <c r="U2213">
        <v>-4.1457199999999998</v>
      </c>
      <c r="V2213">
        <v>1.15773E-4</v>
      </c>
      <c r="Y2213">
        <v>-20217.5</v>
      </c>
      <c r="Z2213">
        <f t="shared" si="173"/>
        <v>2.0255155299999998</v>
      </c>
      <c r="AA2213">
        <v>1.0005500000000001</v>
      </c>
      <c r="AB2213">
        <v>-4.1447000000000003</v>
      </c>
      <c r="AC2213">
        <v>1.2932199999999999E-4</v>
      </c>
      <c r="AF2213">
        <v>-22629.3</v>
      </c>
      <c r="AG2213">
        <f t="shared" si="174"/>
        <v>2.2666955299999998</v>
      </c>
      <c r="AH2213">
        <v>0.96462899999999996</v>
      </c>
      <c r="AI2213">
        <v>-4.1456200000000001</v>
      </c>
      <c r="AJ2213">
        <v>1.2467899999999999E-4</v>
      </c>
    </row>
    <row r="2214" spans="2:36" x14ac:dyDescent="0.3">
      <c r="B2214">
        <v>221200</v>
      </c>
      <c r="C2214">
        <v>0.22120000000000001</v>
      </c>
      <c r="D2214">
        <v>-20123.099999999999</v>
      </c>
      <c r="E2214">
        <f t="shared" si="170"/>
        <v>2.0160755299999997</v>
      </c>
      <c r="F2214">
        <v>1.04365</v>
      </c>
      <c r="G2214">
        <v>-4.1437900000000001</v>
      </c>
      <c r="H2214">
        <v>1.3489200000000001E-4</v>
      </c>
      <c r="K2214">
        <v>-20152.3</v>
      </c>
      <c r="L2214">
        <f t="shared" si="171"/>
        <v>2.0189955299999998</v>
      </c>
      <c r="M2214">
        <v>0.95653500000000002</v>
      </c>
      <c r="N2214">
        <v>-4.1471099999999996</v>
      </c>
      <c r="O2214">
        <v>1.23633E-4</v>
      </c>
      <c r="R2214">
        <v>-20399</v>
      </c>
      <c r="S2214">
        <f t="shared" si="172"/>
        <v>2.0436655299999997</v>
      </c>
      <c r="T2214">
        <v>0.88833099999999998</v>
      </c>
      <c r="U2214">
        <v>-4.1466900000000004</v>
      </c>
      <c r="V2214">
        <v>1.14817E-4</v>
      </c>
      <c r="Y2214">
        <v>-20075.599999999999</v>
      </c>
      <c r="Z2214">
        <f t="shared" si="173"/>
        <v>2.0113255299999997</v>
      </c>
      <c r="AA2214">
        <v>0.88782799999999995</v>
      </c>
      <c r="AB2214">
        <v>-4.1457800000000002</v>
      </c>
      <c r="AC2214">
        <v>1.14752E-4</v>
      </c>
      <c r="AF2214">
        <v>-22575.599999999999</v>
      </c>
      <c r="AG2214">
        <f t="shared" si="174"/>
        <v>2.2613255299999997</v>
      </c>
      <c r="AH2214">
        <v>0.92815499999999995</v>
      </c>
      <c r="AI2214">
        <v>-4.1466900000000004</v>
      </c>
      <c r="AJ2214">
        <v>1.1996499999999999E-4</v>
      </c>
    </row>
    <row r="2215" spans="2:36" x14ac:dyDescent="0.3">
      <c r="B2215">
        <v>221300</v>
      </c>
      <c r="C2215">
        <v>0.2213</v>
      </c>
      <c r="D2215">
        <v>-20044.7</v>
      </c>
      <c r="E2215">
        <f t="shared" si="170"/>
        <v>2.0082355299999999</v>
      </c>
      <c r="F2215">
        <v>0.94161700000000004</v>
      </c>
      <c r="G2215">
        <v>-4.1448999999999998</v>
      </c>
      <c r="H2215">
        <v>1.21705E-4</v>
      </c>
      <c r="K2215">
        <v>-20144</v>
      </c>
      <c r="L2215">
        <f t="shared" si="171"/>
        <v>2.0181655300000001</v>
      </c>
      <c r="M2215">
        <v>0.90852699999999997</v>
      </c>
      <c r="N2215">
        <v>-4.1481000000000003</v>
      </c>
      <c r="O2215">
        <v>1.17428E-4</v>
      </c>
      <c r="R2215">
        <v>-20274.2</v>
      </c>
      <c r="S2215">
        <f t="shared" si="172"/>
        <v>2.0311855300000001</v>
      </c>
      <c r="T2215">
        <v>0.89917499999999995</v>
      </c>
      <c r="U2215">
        <v>-4.1475900000000001</v>
      </c>
      <c r="V2215">
        <v>1.1621900000000001E-4</v>
      </c>
      <c r="Y2215">
        <v>-19940.5</v>
      </c>
      <c r="Z2215">
        <f t="shared" si="173"/>
        <v>1.99781553</v>
      </c>
      <c r="AA2215">
        <v>0.84560999999999997</v>
      </c>
      <c r="AB2215">
        <v>-4.1466799999999999</v>
      </c>
      <c r="AC2215">
        <v>1.0929600000000001E-4</v>
      </c>
      <c r="AF2215">
        <v>-22468</v>
      </c>
      <c r="AG2215">
        <f t="shared" si="174"/>
        <v>2.2505655299999998</v>
      </c>
      <c r="AH2215">
        <v>0.90342699999999998</v>
      </c>
      <c r="AI2215">
        <v>-4.1476300000000004</v>
      </c>
      <c r="AJ2215">
        <v>1.16768E-4</v>
      </c>
    </row>
    <row r="2216" spans="2:36" x14ac:dyDescent="0.3">
      <c r="B2216">
        <v>221400</v>
      </c>
      <c r="C2216">
        <v>0.22140000000000001</v>
      </c>
      <c r="D2216">
        <v>-19975.599999999999</v>
      </c>
      <c r="E2216">
        <f t="shared" si="170"/>
        <v>2.0013255299999999</v>
      </c>
      <c r="F2216">
        <v>0.91818699999999998</v>
      </c>
      <c r="G2216">
        <v>-4.1458700000000004</v>
      </c>
      <c r="H2216">
        <v>1.18676E-4</v>
      </c>
      <c r="K2216">
        <v>-20148.900000000001</v>
      </c>
      <c r="L2216">
        <f t="shared" si="171"/>
        <v>2.0186555300000002</v>
      </c>
      <c r="M2216">
        <v>0.88524800000000003</v>
      </c>
      <c r="N2216">
        <v>-4.1489599999999998</v>
      </c>
      <c r="O2216">
        <v>1.14419E-4</v>
      </c>
      <c r="R2216">
        <v>-20202.099999999999</v>
      </c>
      <c r="S2216">
        <f t="shared" si="172"/>
        <v>2.02397553</v>
      </c>
      <c r="T2216">
        <v>0.90787099999999998</v>
      </c>
      <c r="U2216">
        <v>-4.1484300000000003</v>
      </c>
      <c r="V2216">
        <v>1.17343E-4</v>
      </c>
      <c r="Y2216">
        <v>-19817.099999999999</v>
      </c>
      <c r="Z2216">
        <f t="shared" si="173"/>
        <v>1.9854755299999998</v>
      </c>
      <c r="AA2216">
        <v>0.84102200000000005</v>
      </c>
      <c r="AB2216">
        <v>-4.1474799999999998</v>
      </c>
      <c r="AC2216">
        <v>1.0870300000000001E-4</v>
      </c>
      <c r="AF2216">
        <v>-22290.1</v>
      </c>
      <c r="AG2216">
        <f t="shared" si="174"/>
        <v>2.2327755299999996</v>
      </c>
      <c r="AH2216">
        <v>0.865734</v>
      </c>
      <c r="AI2216">
        <v>-4.1484699999999997</v>
      </c>
      <c r="AJ2216">
        <v>1.11897E-4</v>
      </c>
    </row>
    <row r="2217" spans="2:36" x14ac:dyDescent="0.3">
      <c r="B2217">
        <v>221500</v>
      </c>
      <c r="C2217">
        <v>0.2215</v>
      </c>
      <c r="D2217">
        <v>-19898.3</v>
      </c>
      <c r="E2217">
        <f t="shared" si="170"/>
        <v>1.9935955299999999</v>
      </c>
      <c r="F2217">
        <v>0.91068199999999999</v>
      </c>
      <c r="G2217">
        <v>-4.1467400000000003</v>
      </c>
      <c r="H2217">
        <v>1.17706E-4</v>
      </c>
      <c r="K2217">
        <v>-20126.400000000001</v>
      </c>
      <c r="L2217">
        <f t="shared" si="171"/>
        <v>2.0164055300000001</v>
      </c>
      <c r="M2217">
        <v>0.91809300000000005</v>
      </c>
      <c r="N2217">
        <v>-4.1497700000000002</v>
      </c>
      <c r="O2217">
        <v>1.18664E-4</v>
      </c>
      <c r="R2217">
        <v>-20161.599999999999</v>
      </c>
      <c r="S2217">
        <f t="shared" si="172"/>
        <v>2.0199255299999996</v>
      </c>
      <c r="T2217">
        <v>0.92091199999999995</v>
      </c>
      <c r="U2217">
        <v>-4.1492100000000001</v>
      </c>
      <c r="V2217">
        <v>1.19028E-4</v>
      </c>
      <c r="Y2217">
        <v>-19703.7</v>
      </c>
      <c r="Z2217">
        <f t="shared" si="173"/>
        <v>1.9741355300000001</v>
      </c>
      <c r="AA2217">
        <v>0.863124</v>
      </c>
      <c r="AB2217">
        <v>-4.1482299999999999</v>
      </c>
      <c r="AC2217">
        <v>1.1155899999999999E-4</v>
      </c>
      <c r="AF2217">
        <v>-22092.6</v>
      </c>
      <c r="AG2217">
        <f t="shared" si="174"/>
        <v>2.2130255299999999</v>
      </c>
      <c r="AH2217">
        <v>0.82719500000000001</v>
      </c>
      <c r="AI2217">
        <v>-4.1492000000000004</v>
      </c>
      <c r="AJ2217">
        <v>1.06915E-4</v>
      </c>
    </row>
    <row r="2218" spans="2:36" x14ac:dyDescent="0.3">
      <c r="B2218">
        <v>221600</v>
      </c>
      <c r="C2218">
        <v>0.22159999999999999</v>
      </c>
      <c r="D2218">
        <v>-19812.400000000001</v>
      </c>
      <c r="E2218">
        <f t="shared" si="170"/>
        <v>1.98500553</v>
      </c>
      <c r="F2218">
        <v>0.88444299999999998</v>
      </c>
      <c r="G2218">
        <v>-4.1475400000000002</v>
      </c>
      <c r="H2218">
        <v>1.1431500000000001E-4</v>
      </c>
      <c r="K2218">
        <v>-20045.7</v>
      </c>
      <c r="L2218">
        <f t="shared" si="171"/>
        <v>2.0083355300000001</v>
      </c>
      <c r="M2218">
        <v>0.87168199999999996</v>
      </c>
      <c r="N2218">
        <v>-4.1505099999999997</v>
      </c>
      <c r="O2218">
        <v>1.1266500000000001E-4</v>
      </c>
      <c r="R2218">
        <v>-20139.5</v>
      </c>
      <c r="S2218">
        <f t="shared" si="172"/>
        <v>2.0177155299999998</v>
      </c>
      <c r="T2218">
        <v>0.90026300000000004</v>
      </c>
      <c r="U2218">
        <v>-4.14994</v>
      </c>
      <c r="V2218">
        <v>1.16359E-4</v>
      </c>
      <c r="Y2218">
        <v>-19594</v>
      </c>
      <c r="Z2218">
        <f t="shared" si="173"/>
        <v>1.9631655299999999</v>
      </c>
      <c r="AA2218">
        <v>0.79920500000000005</v>
      </c>
      <c r="AB2218">
        <v>-4.1488800000000001</v>
      </c>
      <c r="AC2218">
        <v>1.03298E-4</v>
      </c>
      <c r="AF2218">
        <v>-21922.3</v>
      </c>
      <c r="AG2218">
        <f t="shared" si="174"/>
        <v>2.1959955299999998</v>
      </c>
      <c r="AH2218">
        <v>0.84026000000000001</v>
      </c>
      <c r="AI2218">
        <v>-4.1498600000000003</v>
      </c>
      <c r="AJ2218">
        <v>1.0860400000000001E-4</v>
      </c>
    </row>
    <row r="2219" spans="2:36" x14ac:dyDescent="0.3">
      <c r="B2219">
        <v>221700</v>
      </c>
      <c r="C2219">
        <v>0.22170000000000001</v>
      </c>
      <c r="D2219">
        <v>-19733.8</v>
      </c>
      <c r="E2219">
        <f t="shared" si="170"/>
        <v>1.9771455299999998</v>
      </c>
      <c r="F2219">
        <v>0.83663600000000005</v>
      </c>
      <c r="G2219">
        <v>-4.1482200000000002</v>
      </c>
      <c r="H2219">
        <v>1.08136E-4</v>
      </c>
      <c r="K2219">
        <v>-19931.8</v>
      </c>
      <c r="L2219">
        <f t="shared" si="171"/>
        <v>1.9969455299999999</v>
      </c>
      <c r="M2219">
        <v>0.83224100000000001</v>
      </c>
      <c r="N2219">
        <v>-4.1511699999999996</v>
      </c>
      <c r="O2219">
        <v>1.07568E-4</v>
      </c>
      <c r="R2219">
        <v>-20085.5</v>
      </c>
      <c r="S2219">
        <f t="shared" si="172"/>
        <v>2.01231553</v>
      </c>
      <c r="T2219">
        <v>0.89219199999999999</v>
      </c>
      <c r="U2219">
        <v>-4.1506100000000004</v>
      </c>
      <c r="V2219">
        <v>1.1531600000000001E-4</v>
      </c>
      <c r="Y2219">
        <v>-19443.3</v>
      </c>
      <c r="Z2219">
        <f t="shared" si="173"/>
        <v>1.9480955299999998</v>
      </c>
      <c r="AA2219">
        <v>0.82672199999999996</v>
      </c>
      <c r="AB2219">
        <v>-4.14947</v>
      </c>
      <c r="AC2219">
        <v>1.06854E-4</v>
      </c>
      <c r="AF2219">
        <v>-21740.7</v>
      </c>
      <c r="AG2219">
        <f t="shared" si="174"/>
        <v>2.1778355299999999</v>
      </c>
      <c r="AH2219">
        <v>0.89869600000000005</v>
      </c>
      <c r="AI2219">
        <v>-4.1505000000000001</v>
      </c>
      <c r="AJ2219">
        <v>1.1615700000000001E-4</v>
      </c>
    </row>
    <row r="2220" spans="2:36" x14ac:dyDescent="0.3">
      <c r="B2220">
        <v>221800</v>
      </c>
      <c r="C2220">
        <v>0.2218</v>
      </c>
      <c r="D2220">
        <v>-19671</v>
      </c>
      <c r="E2220">
        <f t="shared" si="170"/>
        <v>1.97086553</v>
      </c>
      <c r="F2220">
        <v>0.90297700000000003</v>
      </c>
      <c r="G2220">
        <v>-4.1488899999999997</v>
      </c>
      <c r="H2220">
        <v>1.1671E-4</v>
      </c>
      <c r="K2220">
        <v>-19846.099999999999</v>
      </c>
      <c r="L2220">
        <f t="shared" si="171"/>
        <v>1.9883755299999999</v>
      </c>
      <c r="M2220">
        <v>0.79156899999999997</v>
      </c>
      <c r="N2220">
        <v>-4.1517200000000001</v>
      </c>
      <c r="O2220">
        <v>1.02311E-4</v>
      </c>
      <c r="R2220">
        <v>-20012.8</v>
      </c>
      <c r="S2220">
        <f t="shared" si="172"/>
        <v>2.0050455299999999</v>
      </c>
      <c r="T2220">
        <v>0.93506699999999998</v>
      </c>
      <c r="U2220">
        <v>-4.1512500000000001</v>
      </c>
      <c r="V2220">
        <v>1.20858E-4</v>
      </c>
      <c r="Y2220">
        <v>-19313.7</v>
      </c>
      <c r="Z2220">
        <f t="shared" si="173"/>
        <v>1.9351355299999999</v>
      </c>
      <c r="AA2220">
        <v>0.90571400000000002</v>
      </c>
      <c r="AB2220">
        <v>-4.1500500000000002</v>
      </c>
      <c r="AC2220">
        <v>1.17064E-4</v>
      </c>
      <c r="AF2220">
        <v>-21562.799999999999</v>
      </c>
      <c r="AG2220">
        <f t="shared" si="174"/>
        <v>2.1600455300000001</v>
      </c>
      <c r="AH2220">
        <v>0.90384600000000004</v>
      </c>
      <c r="AI2220">
        <v>-4.1511300000000002</v>
      </c>
      <c r="AJ2220">
        <v>1.16823E-4</v>
      </c>
    </row>
    <row r="2221" spans="2:36" x14ac:dyDescent="0.3">
      <c r="B2221">
        <v>221900</v>
      </c>
      <c r="C2221">
        <v>0.22189999999999999</v>
      </c>
      <c r="D2221">
        <v>-19648</v>
      </c>
      <c r="E2221">
        <f t="shared" si="170"/>
        <v>1.96856553</v>
      </c>
      <c r="F2221">
        <v>0.89365300000000003</v>
      </c>
      <c r="G2221">
        <v>-4.1495100000000003</v>
      </c>
      <c r="H2221">
        <v>1.15505E-4</v>
      </c>
      <c r="K2221">
        <v>-19798.400000000001</v>
      </c>
      <c r="L2221">
        <f t="shared" si="171"/>
        <v>1.9836055300000002</v>
      </c>
      <c r="M2221">
        <v>0.87414700000000001</v>
      </c>
      <c r="N2221">
        <v>-4.1522500000000004</v>
      </c>
      <c r="O2221">
        <v>1.12984E-4</v>
      </c>
      <c r="R2221">
        <v>-19934.5</v>
      </c>
      <c r="S2221">
        <f t="shared" si="172"/>
        <v>1.9972155299999999</v>
      </c>
      <c r="T2221">
        <v>0.885347</v>
      </c>
      <c r="U2221">
        <v>-4.1518600000000001</v>
      </c>
      <c r="V2221">
        <v>1.14432E-4</v>
      </c>
      <c r="Y2221">
        <v>-19223.599999999999</v>
      </c>
      <c r="Z2221">
        <f t="shared" si="173"/>
        <v>1.9261255299999998</v>
      </c>
      <c r="AA2221">
        <v>0.93833200000000005</v>
      </c>
      <c r="AB2221">
        <v>-4.1506299999999996</v>
      </c>
      <c r="AC2221">
        <v>1.2128E-4</v>
      </c>
      <c r="AF2221">
        <v>-21406.1</v>
      </c>
      <c r="AG2221">
        <f t="shared" si="174"/>
        <v>2.14437553</v>
      </c>
      <c r="AH2221">
        <v>0.84246399999999999</v>
      </c>
      <c r="AI2221">
        <v>-4.1516799999999998</v>
      </c>
      <c r="AJ2221">
        <v>1.0888899999999999E-4</v>
      </c>
    </row>
    <row r="2222" spans="2:36" x14ac:dyDescent="0.3">
      <c r="B2222">
        <v>222000</v>
      </c>
      <c r="C2222">
        <v>0.222</v>
      </c>
      <c r="D2222">
        <v>-19604.5</v>
      </c>
      <c r="E2222">
        <f t="shared" si="170"/>
        <v>1.9642155299999999</v>
      </c>
      <c r="F2222">
        <v>0.93515800000000004</v>
      </c>
      <c r="G2222">
        <v>-4.1501099999999997</v>
      </c>
      <c r="H2222">
        <v>1.2087E-4</v>
      </c>
      <c r="K2222">
        <v>-19797</v>
      </c>
      <c r="L2222">
        <f t="shared" si="171"/>
        <v>1.9834655299999999</v>
      </c>
      <c r="M2222">
        <v>0.89211499999999999</v>
      </c>
      <c r="N2222">
        <v>-4.1527700000000003</v>
      </c>
      <c r="O2222">
        <v>1.15306E-4</v>
      </c>
      <c r="R2222">
        <v>-19889.8</v>
      </c>
      <c r="S2222">
        <f t="shared" si="172"/>
        <v>1.9927455299999999</v>
      </c>
      <c r="T2222">
        <v>0.81012399999999996</v>
      </c>
      <c r="U2222">
        <v>-4.1523599999999998</v>
      </c>
      <c r="V2222">
        <v>1.04709E-4</v>
      </c>
      <c r="Y2222">
        <v>-19176.7</v>
      </c>
      <c r="Z2222">
        <f t="shared" si="173"/>
        <v>1.9214355300000001</v>
      </c>
      <c r="AA2222">
        <v>0.92189100000000002</v>
      </c>
      <c r="AB2222">
        <v>-4.1511800000000001</v>
      </c>
      <c r="AC2222">
        <v>1.1915499999999999E-4</v>
      </c>
      <c r="AF2222">
        <v>-21268.1</v>
      </c>
      <c r="AG2222">
        <f t="shared" si="174"/>
        <v>2.1305755299999998</v>
      </c>
      <c r="AH2222">
        <v>0.77071999999999996</v>
      </c>
      <c r="AI2222">
        <v>-4.1521400000000002</v>
      </c>
      <c r="AJ2222" s="1">
        <v>9.9615899999999996E-5</v>
      </c>
    </row>
    <row r="2223" spans="2:36" x14ac:dyDescent="0.3">
      <c r="B2223">
        <v>222100</v>
      </c>
      <c r="C2223">
        <v>0.22209999999999999</v>
      </c>
      <c r="D2223">
        <v>-19575.599999999999</v>
      </c>
      <c r="E2223">
        <f t="shared" si="170"/>
        <v>1.9613255299999999</v>
      </c>
      <c r="F2223">
        <v>0.90836499999999998</v>
      </c>
      <c r="G2223">
        <v>-4.1506800000000004</v>
      </c>
      <c r="H2223">
        <v>1.17407E-4</v>
      </c>
      <c r="K2223">
        <v>-19817.7</v>
      </c>
      <c r="L2223">
        <f t="shared" si="171"/>
        <v>1.9855355299999999</v>
      </c>
      <c r="M2223">
        <v>0.84170800000000001</v>
      </c>
      <c r="N2223">
        <v>-4.1532299999999998</v>
      </c>
      <c r="O2223">
        <v>1.08791E-4</v>
      </c>
      <c r="R2223">
        <v>-19836.099999999999</v>
      </c>
      <c r="S2223">
        <f t="shared" si="172"/>
        <v>1.9873755299999998</v>
      </c>
      <c r="T2223">
        <v>0.89678000000000002</v>
      </c>
      <c r="U2223">
        <v>-4.1528400000000003</v>
      </c>
      <c r="V2223">
        <v>1.15909E-4</v>
      </c>
      <c r="Y2223">
        <v>-19176.3</v>
      </c>
      <c r="Z2223">
        <f t="shared" si="173"/>
        <v>1.9213955299999999</v>
      </c>
      <c r="AA2223">
        <v>0.90833600000000003</v>
      </c>
      <c r="AB2223">
        <v>-4.1516900000000003</v>
      </c>
      <c r="AC2223">
        <v>1.17403E-4</v>
      </c>
      <c r="AF2223">
        <v>-21174.9</v>
      </c>
      <c r="AG2223">
        <f t="shared" si="174"/>
        <v>2.12125553</v>
      </c>
      <c r="AH2223">
        <v>0.83996300000000002</v>
      </c>
      <c r="AI2223">
        <v>-4.1525600000000003</v>
      </c>
      <c r="AJ2223">
        <v>1.08566E-4</v>
      </c>
    </row>
    <row r="2224" spans="2:36" x14ac:dyDescent="0.3">
      <c r="B2224">
        <v>222200</v>
      </c>
      <c r="C2224">
        <v>0.22220000000000001</v>
      </c>
      <c r="D2224">
        <v>-19545.5</v>
      </c>
      <c r="E2224">
        <f t="shared" si="170"/>
        <v>1.9583155299999999</v>
      </c>
      <c r="F2224">
        <v>0.84893600000000002</v>
      </c>
      <c r="G2224">
        <v>-4.1511699999999996</v>
      </c>
      <c r="H2224">
        <v>1.09725E-4</v>
      </c>
      <c r="K2224">
        <v>-19824.900000000001</v>
      </c>
      <c r="L2224">
        <f t="shared" si="171"/>
        <v>1.98625553</v>
      </c>
      <c r="M2224">
        <v>0.90100199999999997</v>
      </c>
      <c r="N2224">
        <v>-4.15367</v>
      </c>
      <c r="O2224">
        <v>1.16455E-4</v>
      </c>
      <c r="R2224">
        <v>-19762.8</v>
      </c>
      <c r="S2224">
        <f t="shared" si="172"/>
        <v>1.9800455299999999</v>
      </c>
      <c r="T2224">
        <v>0.94927399999999995</v>
      </c>
      <c r="U2224">
        <v>-4.1533300000000004</v>
      </c>
      <c r="V2224">
        <v>1.2269399999999999E-4</v>
      </c>
      <c r="Y2224">
        <v>-19162.2</v>
      </c>
      <c r="Z2224">
        <f t="shared" si="173"/>
        <v>1.9199855299999999</v>
      </c>
      <c r="AA2224">
        <v>0.92589500000000002</v>
      </c>
      <c r="AB2224">
        <v>-4.1521800000000004</v>
      </c>
      <c r="AC2224">
        <v>1.19672E-4</v>
      </c>
      <c r="AF2224">
        <v>-21113.9</v>
      </c>
      <c r="AG2224">
        <f t="shared" si="174"/>
        <v>2.11515553</v>
      </c>
      <c r="AH2224">
        <v>0.94281300000000001</v>
      </c>
      <c r="AI2224">
        <v>-4.15299</v>
      </c>
      <c r="AJ2224">
        <v>1.21859E-4</v>
      </c>
    </row>
    <row r="2225" spans="2:36" x14ac:dyDescent="0.3">
      <c r="B2225">
        <v>222300</v>
      </c>
      <c r="C2225">
        <v>0.2223</v>
      </c>
      <c r="D2225">
        <v>-19467.7</v>
      </c>
      <c r="E2225">
        <f t="shared" si="170"/>
        <v>1.95053553</v>
      </c>
      <c r="F2225">
        <v>0.81891899999999995</v>
      </c>
      <c r="G2225">
        <v>-4.1516000000000002</v>
      </c>
      <c r="H2225">
        <v>1.05846E-4</v>
      </c>
      <c r="K2225">
        <v>-19787.599999999999</v>
      </c>
      <c r="L2225">
        <f t="shared" si="171"/>
        <v>1.9825255299999998</v>
      </c>
      <c r="M2225">
        <v>0.92815000000000003</v>
      </c>
      <c r="N2225">
        <v>-4.1541100000000002</v>
      </c>
      <c r="O2225">
        <v>1.1996400000000001E-4</v>
      </c>
      <c r="R2225">
        <v>-19740.8</v>
      </c>
      <c r="S2225">
        <f t="shared" si="172"/>
        <v>1.97784553</v>
      </c>
      <c r="T2225">
        <v>0.863815</v>
      </c>
      <c r="U2225">
        <v>-4.1537800000000002</v>
      </c>
      <c r="V2225">
        <v>1.11649E-4</v>
      </c>
      <c r="Y2225">
        <v>-19135.900000000001</v>
      </c>
      <c r="Z2225">
        <f t="shared" si="173"/>
        <v>1.91735553</v>
      </c>
      <c r="AA2225">
        <v>0.82395099999999999</v>
      </c>
      <c r="AB2225">
        <v>-4.1526100000000001</v>
      </c>
      <c r="AC2225">
        <v>1.06496E-4</v>
      </c>
      <c r="AF2225">
        <v>-21062.5</v>
      </c>
      <c r="AG2225">
        <f t="shared" si="174"/>
        <v>2.1100155300000001</v>
      </c>
      <c r="AH2225">
        <v>0.94359199999999999</v>
      </c>
      <c r="AI2225">
        <v>-4.1534199999999997</v>
      </c>
      <c r="AJ2225">
        <v>1.2196E-4</v>
      </c>
    </row>
    <row r="2226" spans="2:36" x14ac:dyDescent="0.3">
      <c r="B2226">
        <v>222400</v>
      </c>
      <c r="C2226">
        <v>0.22239999999999999</v>
      </c>
      <c r="D2226">
        <v>-19405.8</v>
      </c>
      <c r="E2226">
        <f t="shared" si="170"/>
        <v>1.9443455299999999</v>
      </c>
      <c r="F2226">
        <v>0.89935200000000004</v>
      </c>
      <c r="G2226">
        <v>-4.1520099999999998</v>
      </c>
      <c r="H2226">
        <v>1.16242E-4</v>
      </c>
      <c r="K2226">
        <v>-19712.8</v>
      </c>
      <c r="L2226">
        <f t="shared" si="171"/>
        <v>1.9750455299999998</v>
      </c>
      <c r="M2226">
        <v>0.92461000000000004</v>
      </c>
      <c r="N2226">
        <v>-4.1544999999999996</v>
      </c>
      <c r="O2226">
        <v>1.19506E-4</v>
      </c>
      <c r="R2226">
        <v>-19790.3</v>
      </c>
      <c r="S2226">
        <f t="shared" si="172"/>
        <v>1.98279553</v>
      </c>
      <c r="T2226">
        <v>0.88646800000000003</v>
      </c>
      <c r="U2226">
        <v>-4.1541699999999997</v>
      </c>
      <c r="V2226">
        <v>1.14577E-4</v>
      </c>
      <c r="Y2226">
        <v>-19104.3</v>
      </c>
      <c r="Z2226">
        <f t="shared" si="173"/>
        <v>1.91419553</v>
      </c>
      <c r="AA2226">
        <v>0.78770600000000002</v>
      </c>
      <c r="AB2226">
        <v>-4.1529600000000002</v>
      </c>
      <c r="AC2226">
        <v>1.01811E-4</v>
      </c>
      <c r="AF2226">
        <v>-21046.7</v>
      </c>
      <c r="AG2226">
        <f t="shared" si="174"/>
        <v>2.1084355299999999</v>
      </c>
      <c r="AH2226">
        <v>0.88839199999999996</v>
      </c>
      <c r="AI2226">
        <v>-4.1538000000000004</v>
      </c>
      <c r="AJ2226">
        <v>1.14825E-4</v>
      </c>
    </row>
    <row r="2227" spans="2:36" x14ac:dyDescent="0.3">
      <c r="B2227">
        <v>222500</v>
      </c>
      <c r="C2227">
        <v>0.2225</v>
      </c>
      <c r="D2227">
        <v>-19363.5</v>
      </c>
      <c r="E2227">
        <f t="shared" si="170"/>
        <v>1.9401155299999999</v>
      </c>
      <c r="F2227">
        <v>0.90756000000000003</v>
      </c>
      <c r="G2227">
        <v>-4.1524200000000002</v>
      </c>
      <c r="H2227">
        <v>1.17303E-4</v>
      </c>
      <c r="K2227">
        <v>-19641.2</v>
      </c>
      <c r="L2227">
        <f t="shared" si="171"/>
        <v>1.96788553</v>
      </c>
      <c r="M2227">
        <v>0.76954699999999998</v>
      </c>
      <c r="N2227">
        <v>-4.1548299999999996</v>
      </c>
      <c r="O2227" s="1">
        <v>9.9464399999999996E-5</v>
      </c>
      <c r="R2227">
        <v>-19832.599999999999</v>
      </c>
      <c r="S2227">
        <f t="shared" si="172"/>
        <v>1.9870255299999997</v>
      </c>
      <c r="T2227">
        <v>0.93196999999999997</v>
      </c>
      <c r="U2227">
        <v>-4.15456</v>
      </c>
      <c r="V2227">
        <v>1.20458E-4</v>
      </c>
      <c r="Y2227">
        <v>-19087.099999999999</v>
      </c>
      <c r="Z2227">
        <f t="shared" si="173"/>
        <v>1.9124755299999998</v>
      </c>
      <c r="AA2227">
        <v>0.922238</v>
      </c>
      <c r="AB2227">
        <v>-4.1532999999999998</v>
      </c>
      <c r="AC2227">
        <v>1.192E-4</v>
      </c>
      <c r="AF2227">
        <v>-21023.9</v>
      </c>
      <c r="AG2227">
        <f t="shared" si="174"/>
        <v>2.1061555300000001</v>
      </c>
      <c r="AH2227">
        <v>0.98848999999999998</v>
      </c>
      <c r="AI2227">
        <v>-4.1541800000000002</v>
      </c>
      <c r="AJ2227">
        <v>1.27763E-4</v>
      </c>
    </row>
    <row r="2228" spans="2:36" x14ac:dyDescent="0.3">
      <c r="B2228">
        <v>222600</v>
      </c>
      <c r="C2228">
        <v>0.22259999999999999</v>
      </c>
      <c r="D2228">
        <v>-19326</v>
      </c>
      <c r="E2228">
        <f t="shared" si="170"/>
        <v>1.93636553</v>
      </c>
      <c r="F2228">
        <v>0.99721499999999996</v>
      </c>
      <c r="G2228">
        <v>-4.1528299999999998</v>
      </c>
      <c r="H2228">
        <v>1.2889100000000001E-4</v>
      </c>
      <c r="K2228">
        <v>-19584.8</v>
      </c>
      <c r="L2228">
        <f t="shared" si="171"/>
        <v>1.9622455299999999</v>
      </c>
      <c r="M2228">
        <v>0.72224600000000005</v>
      </c>
      <c r="N2228">
        <v>-4.1550700000000003</v>
      </c>
      <c r="O2228" s="1">
        <v>9.3350700000000001E-5</v>
      </c>
      <c r="R2228">
        <v>-19911.599999999999</v>
      </c>
      <c r="S2228">
        <f t="shared" si="172"/>
        <v>1.9949255299999997</v>
      </c>
      <c r="T2228">
        <v>0.99287899999999996</v>
      </c>
      <c r="U2228">
        <v>-4.15496</v>
      </c>
      <c r="V2228">
        <v>1.2833000000000001E-4</v>
      </c>
      <c r="Y2228">
        <v>-19038.5</v>
      </c>
      <c r="Z2228">
        <f t="shared" si="173"/>
        <v>1.9076155299999999</v>
      </c>
      <c r="AA2228">
        <v>1.0389699999999999</v>
      </c>
      <c r="AB2228">
        <v>-4.1536999999999997</v>
      </c>
      <c r="AC2228">
        <v>1.34287E-4</v>
      </c>
      <c r="AF2228">
        <v>-20995.200000000001</v>
      </c>
      <c r="AG2228">
        <f t="shared" si="174"/>
        <v>2.10328553</v>
      </c>
      <c r="AH2228">
        <v>0.97705500000000001</v>
      </c>
      <c r="AI2228">
        <v>-4.1545899999999998</v>
      </c>
      <c r="AJ2228">
        <v>1.2628499999999999E-4</v>
      </c>
    </row>
    <row r="2229" spans="2:36" x14ac:dyDescent="0.3">
      <c r="B2229">
        <v>222700</v>
      </c>
      <c r="C2229">
        <v>0.22270000000000001</v>
      </c>
      <c r="D2229">
        <v>-19296.900000000001</v>
      </c>
      <c r="E2229">
        <f t="shared" si="170"/>
        <v>1.93345553</v>
      </c>
      <c r="F2229">
        <v>1.0015400000000001</v>
      </c>
      <c r="G2229">
        <v>-4.1532499999999999</v>
      </c>
      <c r="H2229">
        <v>1.2944899999999999E-4</v>
      </c>
      <c r="K2229">
        <v>-19492.5</v>
      </c>
      <c r="L2229">
        <f t="shared" si="171"/>
        <v>1.9530155300000001</v>
      </c>
      <c r="M2229">
        <v>0.90851899999999997</v>
      </c>
      <c r="N2229">
        <v>-4.1553199999999997</v>
      </c>
      <c r="O2229">
        <v>1.17427E-4</v>
      </c>
      <c r="R2229">
        <v>-19938.599999999999</v>
      </c>
      <c r="S2229">
        <f t="shared" si="172"/>
        <v>1.9976255299999999</v>
      </c>
      <c r="T2229">
        <v>0.98708499999999999</v>
      </c>
      <c r="U2229">
        <v>-4.1553699999999996</v>
      </c>
      <c r="V2229">
        <v>1.2758100000000001E-4</v>
      </c>
      <c r="Y2229">
        <v>-18998.8</v>
      </c>
      <c r="Z2229">
        <f t="shared" si="173"/>
        <v>1.9036455299999999</v>
      </c>
      <c r="AA2229">
        <v>0.977379</v>
      </c>
      <c r="AB2229">
        <v>-4.1540699999999999</v>
      </c>
      <c r="AC2229">
        <v>1.26327E-4</v>
      </c>
      <c r="AF2229">
        <v>-20993.7</v>
      </c>
      <c r="AG2229">
        <f t="shared" si="174"/>
        <v>2.1031355299999999</v>
      </c>
      <c r="AH2229">
        <v>0.73545899999999997</v>
      </c>
      <c r="AI2229">
        <v>-4.1548600000000002</v>
      </c>
      <c r="AJ2229" s="1">
        <v>9.5058500000000005E-5</v>
      </c>
    </row>
    <row r="2230" spans="2:36" x14ac:dyDescent="0.3">
      <c r="B2230">
        <v>222800</v>
      </c>
      <c r="C2230">
        <v>0.2228</v>
      </c>
      <c r="D2230">
        <v>-19279.7</v>
      </c>
      <c r="E2230">
        <f t="shared" si="170"/>
        <v>1.9317355300000001</v>
      </c>
      <c r="F2230">
        <v>0.86560199999999998</v>
      </c>
      <c r="G2230">
        <v>-4.1536</v>
      </c>
      <c r="H2230">
        <v>1.1188000000000001E-4</v>
      </c>
      <c r="K2230">
        <v>-19358.400000000001</v>
      </c>
      <c r="L2230">
        <f t="shared" si="171"/>
        <v>1.9396055300000001</v>
      </c>
      <c r="M2230">
        <v>1.15296</v>
      </c>
      <c r="N2230">
        <v>-4.1556199999999999</v>
      </c>
      <c r="O2230">
        <v>1.4902000000000001E-4</v>
      </c>
      <c r="R2230">
        <v>-19944.8</v>
      </c>
      <c r="S2230">
        <f t="shared" si="172"/>
        <v>1.9982455299999999</v>
      </c>
      <c r="T2230">
        <v>0.82073799999999997</v>
      </c>
      <c r="U2230">
        <v>-4.1556800000000003</v>
      </c>
      <c r="V2230">
        <v>1.06081E-4</v>
      </c>
      <c r="Y2230">
        <v>-18982.2</v>
      </c>
      <c r="Z2230">
        <f t="shared" si="173"/>
        <v>1.9019855299999999</v>
      </c>
      <c r="AA2230">
        <v>0.82402200000000003</v>
      </c>
      <c r="AB2230">
        <v>-4.1543799999999997</v>
      </c>
      <c r="AC2230">
        <v>1.06505E-4</v>
      </c>
      <c r="AF2230">
        <v>-20984.6</v>
      </c>
      <c r="AG2230">
        <f t="shared" si="174"/>
        <v>2.1022255299999997</v>
      </c>
      <c r="AH2230">
        <v>0.81477999999999995</v>
      </c>
      <c r="AI2230">
        <v>-4.1551099999999996</v>
      </c>
      <c r="AJ2230">
        <v>1.05311E-4</v>
      </c>
    </row>
    <row r="2231" spans="2:36" x14ac:dyDescent="0.3">
      <c r="B2231">
        <v>222900</v>
      </c>
      <c r="C2231">
        <v>0.22289999999999999</v>
      </c>
      <c r="D2231">
        <v>-19266.3</v>
      </c>
      <c r="E2231">
        <f t="shared" si="170"/>
        <v>1.93039553</v>
      </c>
      <c r="F2231">
        <v>0.91624799999999995</v>
      </c>
      <c r="G2231">
        <v>-4.1539200000000003</v>
      </c>
      <c r="H2231">
        <v>1.1842599999999999E-4</v>
      </c>
      <c r="K2231">
        <v>-19297.5</v>
      </c>
      <c r="L2231">
        <f t="shared" si="171"/>
        <v>1.93351553</v>
      </c>
      <c r="M2231">
        <v>1.07464</v>
      </c>
      <c r="N2231">
        <v>-4.1559200000000001</v>
      </c>
      <c r="O2231">
        <v>1.38897E-4</v>
      </c>
      <c r="R2231">
        <v>-19944.7</v>
      </c>
      <c r="S2231">
        <f t="shared" si="172"/>
        <v>1.9982355300000001</v>
      </c>
      <c r="T2231">
        <v>0.87430799999999997</v>
      </c>
      <c r="U2231">
        <v>-4.1559799999999996</v>
      </c>
      <c r="V2231">
        <v>1.1300500000000001E-4</v>
      </c>
      <c r="Y2231">
        <v>-18947.8</v>
      </c>
      <c r="Z2231">
        <f t="shared" si="173"/>
        <v>1.8985455299999998</v>
      </c>
      <c r="AA2231">
        <v>0.76163199999999998</v>
      </c>
      <c r="AB2231">
        <v>-4.1546200000000004</v>
      </c>
      <c r="AC2231" s="1">
        <v>9.8441400000000002E-5</v>
      </c>
      <c r="AF2231">
        <v>-20921.3</v>
      </c>
      <c r="AG2231">
        <f t="shared" si="174"/>
        <v>2.09589553</v>
      </c>
      <c r="AH2231">
        <v>0.93668899999999999</v>
      </c>
      <c r="AI2231">
        <v>-4.1553500000000003</v>
      </c>
      <c r="AJ2231">
        <v>1.21068E-4</v>
      </c>
    </row>
    <row r="2232" spans="2:36" x14ac:dyDescent="0.3">
      <c r="B2232">
        <v>223000</v>
      </c>
      <c r="C2232">
        <v>0.223</v>
      </c>
      <c r="D2232">
        <v>-19202.599999999999</v>
      </c>
      <c r="E2232">
        <f t="shared" si="170"/>
        <v>1.9240255299999998</v>
      </c>
      <c r="F2232">
        <v>0.88949599999999995</v>
      </c>
      <c r="G2232">
        <v>-4.1542300000000001</v>
      </c>
      <c r="H2232">
        <v>1.14968E-4</v>
      </c>
      <c r="K2232">
        <v>-19287.099999999999</v>
      </c>
      <c r="L2232">
        <f t="shared" si="171"/>
        <v>1.9324755299999998</v>
      </c>
      <c r="M2232">
        <v>0.819886</v>
      </c>
      <c r="N2232">
        <v>-4.1561700000000004</v>
      </c>
      <c r="O2232">
        <v>1.0597100000000001E-4</v>
      </c>
      <c r="R2232">
        <v>-19946.5</v>
      </c>
      <c r="S2232">
        <f t="shared" si="172"/>
        <v>1.9984155299999999</v>
      </c>
      <c r="T2232">
        <v>0.83112699999999995</v>
      </c>
      <c r="U2232">
        <v>-4.1562400000000004</v>
      </c>
      <c r="V2232">
        <v>1.0742399999999999E-4</v>
      </c>
      <c r="Y2232">
        <v>-18890.099999999999</v>
      </c>
      <c r="Z2232">
        <f t="shared" si="173"/>
        <v>1.8927755299999998</v>
      </c>
      <c r="AA2232">
        <v>0.88410699999999998</v>
      </c>
      <c r="AB2232">
        <v>-4.1548400000000001</v>
      </c>
      <c r="AC2232">
        <v>1.14271E-4</v>
      </c>
      <c r="AF2232">
        <v>-20871.5</v>
      </c>
      <c r="AG2232">
        <f t="shared" si="174"/>
        <v>2.0909155299999997</v>
      </c>
      <c r="AH2232">
        <v>0.97551500000000002</v>
      </c>
      <c r="AI2232">
        <v>-4.1555900000000001</v>
      </c>
      <c r="AJ2232">
        <v>1.26086E-4</v>
      </c>
    </row>
    <row r="2233" spans="2:36" x14ac:dyDescent="0.3">
      <c r="B2233">
        <v>223100</v>
      </c>
      <c r="C2233">
        <v>0.22309999999999999</v>
      </c>
      <c r="D2233">
        <v>-19168.3</v>
      </c>
      <c r="E2233">
        <f t="shared" si="170"/>
        <v>1.9205955299999999</v>
      </c>
      <c r="F2233">
        <v>0.85422699999999996</v>
      </c>
      <c r="G2233">
        <v>-4.1544800000000004</v>
      </c>
      <c r="H2233">
        <v>1.1040900000000001E-4</v>
      </c>
      <c r="K2233">
        <v>-19246.099999999999</v>
      </c>
      <c r="L2233">
        <f t="shared" si="171"/>
        <v>1.9283755299999998</v>
      </c>
      <c r="M2233">
        <v>0.88670400000000005</v>
      </c>
      <c r="N2233">
        <v>-4.15639</v>
      </c>
      <c r="O2233">
        <v>1.14607E-4</v>
      </c>
      <c r="R2233">
        <v>-19955.3</v>
      </c>
      <c r="S2233">
        <f t="shared" si="172"/>
        <v>1.9992955299999999</v>
      </c>
      <c r="T2233">
        <v>0.82368300000000005</v>
      </c>
      <c r="U2233">
        <v>-4.1564500000000004</v>
      </c>
      <c r="V2233">
        <v>1.06461E-4</v>
      </c>
      <c r="Y2233">
        <v>-18810</v>
      </c>
      <c r="Z2233">
        <f t="shared" si="173"/>
        <v>1.8847655299999999</v>
      </c>
      <c r="AA2233">
        <v>1.2413400000000001</v>
      </c>
      <c r="AB2233">
        <v>-4.1551400000000003</v>
      </c>
      <c r="AC2233">
        <v>1.6044400000000001E-4</v>
      </c>
      <c r="AF2233">
        <v>-20868.3</v>
      </c>
      <c r="AG2233">
        <f t="shared" si="174"/>
        <v>2.0905955299999999</v>
      </c>
      <c r="AH2233">
        <v>0.90035100000000001</v>
      </c>
      <c r="AI2233">
        <v>-4.1558099999999998</v>
      </c>
      <c r="AJ2233">
        <v>1.16371E-4</v>
      </c>
    </row>
    <row r="2234" spans="2:36" x14ac:dyDescent="0.3">
      <c r="B2234">
        <v>223200</v>
      </c>
      <c r="C2234">
        <v>0.22320000000000001</v>
      </c>
      <c r="D2234">
        <v>-19142.900000000001</v>
      </c>
      <c r="E2234">
        <f t="shared" si="170"/>
        <v>1.9180555300000002</v>
      </c>
      <c r="F2234">
        <v>0.92185700000000004</v>
      </c>
      <c r="G2234">
        <v>-4.1547299999999998</v>
      </c>
      <c r="H2234">
        <v>1.19151E-4</v>
      </c>
      <c r="K2234">
        <v>-19212.400000000001</v>
      </c>
      <c r="L2234">
        <f t="shared" si="171"/>
        <v>1.9250055300000002</v>
      </c>
      <c r="M2234">
        <v>0.833789</v>
      </c>
      <c r="N2234">
        <v>-4.1565700000000003</v>
      </c>
      <c r="O2234">
        <v>1.07768E-4</v>
      </c>
      <c r="R2234">
        <v>-19907.2</v>
      </c>
      <c r="S2234">
        <f t="shared" si="172"/>
        <v>1.99448553</v>
      </c>
      <c r="T2234">
        <v>0.98185999999999996</v>
      </c>
      <c r="U2234">
        <v>-4.1566700000000001</v>
      </c>
      <c r="V2234">
        <v>1.2690600000000001E-4</v>
      </c>
      <c r="Y2234">
        <v>-18742.099999999999</v>
      </c>
      <c r="Z2234">
        <f t="shared" si="173"/>
        <v>1.8779755299999998</v>
      </c>
      <c r="AA2234">
        <v>1.19635</v>
      </c>
      <c r="AB2234">
        <v>-4.1554900000000004</v>
      </c>
      <c r="AC2234">
        <v>1.5462900000000001E-4</v>
      </c>
      <c r="AF2234">
        <v>-20848</v>
      </c>
      <c r="AG2234">
        <f t="shared" si="174"/>
        <v>2.0885655299999999</v>
      </c>
      <c r="AH2234">
        <v>0.956507</v>
      </c>
      <c r="AI2234">
        <v>-4.1560100000000002</v>
      </c>
      <c r="AJ2234">
        <v>1.2362899999999999E-4</v>
      </c>
    </row>
    <row r="2235" spans="2:36" x14ac:dyDescent="0.3">
      <c r="B2235">
        <v>223300</v>
      </c>
      <c r="C2235">
        <v>0.2233</v>
      </c>
      <c r="D2235">
        <v>-19109.7</v>
      </c>
      <c r="E2235">
        <f t="shared" si="170"/>
        <v>1.91473553</v>
      </c>
      <c r="F2235">
        <v>1.0407900000000001</v>
      </c>
      <c r="G2235">
        <v>-4.1550000000000002</v>
      </c>
      <c r="H2235">
        <v>1.3452200000000001E-4</v>
      </c>
      <c r="K2235">
        <v>-19179.7</v>
      </c>
      <c r="L2235">
        <f t="shared" si="171"/>
        <v>1.9217355300000001</v>
      </c>
      <c r="M2235">
        <v>0.82838599999999996</v>
      </c>
      <c r="N2235">
        <v>-4.15672</v>
      </c>
      <c r="O2235">
        <v>1.07069E-4</v>
      </c>
      <c r="R2235">
        <v>-19833.8</v>
      </c>
      <c r="S2235">
        <f t="shared" si="172"/>
        <v>1.9871455299999998</v>
      </c>
      <c r="T2235">
        <v>0.95416500000000004</v>
      </c>
      <c r="U2235">
        <v>-4.1568699999999996</v>
      </c>
      <c r="V2235">
        <v>1.2332599999999999E-4</v>
      </c>
      <c r="Y2235">
        <v>-18722.900000000001</v>
      </c>
      <c r="Z2235">
        <f t="shared" si="173"/>
        <v>1.8760555300000001</v>
      </c>
      <c r="AA2235">
        <v>0.94198199999999999</v>
      </c>
      <c r="AB2235">
        <v>-4.1558099999999998</v>
      </c>
      <c r="AC2235">
        <v>1.21752E-4</v>
      </c>
      <c r="AF2235">
        <v>-20796.5</v>
      </c>
      <c r="AG2235">
        <f t="shared" si="174"/>
        <v>2.0834155299999999</v>
      </c>
      <c r="AH2235">
        <v>1.1106400000000001</v>
      </c>
      <c r="AI2235">
        <v>-4.1562299999999999</v>
      </c>
      <c r="AJ2235">
        <v>1.4355100000000001E-4</v>
      </c>
    </row>
    <row r="2236" spans="2:36" x14ac:dyDescent="0.3">
      <c r="B2236">
        <v>223400</v>
      </c>
      <c r="C2236">
        <v>0.22339999999999999</v>
      </c>
      <c r="D2236">
        <v>-19065.599999999999</v>
      </c>
      <c r="E2236">
        <f t="shared" si="170"/>
        <v>1.9103255299999997</v>
      </c>
      <c r="F2236">
        <v>1.0200800000000001</v>
      </c>
      <c r="G2236">
        <v>-4.1552600000000002</v>
      </c>
      <c r="H2236">
        <v>1.3184500000000001E-4</v>
      </c>
      <c r="K2236">
        <v>-19148.900000000001</v>
      </c>
      <c r="L2236">
        <f t="shared" si="171"/>
        <v>1.9186555300000001</v>
      </c>
      <c r="M2236">
        <v>1.05033</v>
      </c>
      <c r="N2236">
        <v>-4.1568699999999996</v>
      </c>
      <c r="O2236">
        <v>1.3575600000000001E-4</v>
      </c>
      <c r="R2236">
        <v>-19816.3</v>
      </c>
      <c r="S2236">
        <f t="shared" si="172"/>
        <v>1.9853955299999999</v>
      </c>
      <c r="T2236">
        <v>0.88175499999999996</v>
      </c>
      <c r="U2236">
        <v>-4.1570400000000003</v>
      </c>
      <c r="V2236">
        <v>1.13967E-4</v>
      </c>
      <c r="Y2236">
        <v>-18702.099999999999</v>
      </c>
      <c r="Z2236">
        <f t="shared" si="173"/>
        <v>1.8739755299999998</v>
      </c>
      <c r="AA2236">
        <v>0.830766</v>
      </c>
      <c r="AB2236">
        <v>-4.1560699999999997</v>
      </c>
      <c r="AC2236">
        <v>1.07377E-4</v>
      </c>
      <c r="AF2236">
        <v>-20788.3</v>
      </c>
      <c r="AG2236">
        <f t="shared" si="174"/>
        <v>2.0825955299999999</v>
      </c>
      <c r="AH2236">
        <v>0.85558400000000001</v>
      </c>
      <c r="AI2236">
        <v>-4.1564100000000002</v>
      </c>
      <c r="AJ2236">
        <v>1.10585E-4</v>
      </c>
    </row>
    <row r="2237" spans="2:36" x14ac:dyDescent="0.3">
      <c r="B2237">
        <v>223500</v>
      </c>
      <c r="C2237">
        <v>0.2235</v>
      </c>
      <c r="D2237">
        <v>-19003.7</v>
      </c>
      <c r="E2237">
        <f t="shared" si="170"/>
        <v>1.90413553</v>
      </c>
      <c r="F2237">
        <v>1.05063</v>
      </c>
      <c r="G2237">
        <v>-4.1555400000000002</v>
      </c>
      <c r="H2237">
        <v>1.3579400000000001E-4</v>
      </c>
      <c r="K2237">
        <v>-19089.599999999999</v>
      </c>
      <c r="L2237">
        <f t="shared" si="171"/>
        <v>1.9127255299999999</v>
      </c>
      <c r="M2237">
        <v>1.13151</v>
      </c>
      <c r="N2237">
        <v>-4.1570499999999999</v>
      </c>
      <c r="O2237">
        <v>1.46248E-4</v>
      </c>
      <c r="R2237">
        <v>-19791.2</v>
      </c>
      <c r="S2237">
        <f t="shared" si="172"/>
        <v>1.9828855300000001</v>
      </c>
      <c r="T2237">
        <v>0.98572000000000004</v>
      </c>
      <c r="U2237">
        <v>-4.1572100000000001</v>
      </c>
      <c r="V2237">
        <v>1.27405E-4</v>
      </c>
      <c r="Y2237">
        <v>-18667.8</v>
      </c>
      <c r="Z2237">
        <f t="shared" si="173"/>
        <v>1.8705455299999998</v>
      </c>
      <c r="AA2237">
        <v>0.74842900000000001</v>
      </c>
      <c r="AB2237">
        <v>-4.1562700000000001</v>
      </c>
      <c r="AC2237" s="1">
        <v>9.6734899999999994E-5</v>
      </c>
      <c r="AF2237">
        <v>-20781.8</v>
      </c>
      <c r="AG2237">
        <f t="shared" si="174"/>
        <v>2.08194553</v>
      </c>
      <c r="AH2237">
        <v>0.88106499999999999</v>
      </c>
      <c r="AI2237">
        <v>-4.1565700000000003</v>
      </c>
      <c r="AJ2237">
        <v>1.13878E-4</v>
      </c>
    </row>
    <row r="2238" spans="2:36" x14ac:dyDescent="0.3">
      <c r="B2238">
        <v>223600</v>
      </c>
      <c r="C2238">
        <v>0.22359999999999999</v>
      </c>
      <c r="D2238">
        <v>-18978.900000000001</v>
      </c>
      <c r="E2238">
        <f t="shared" si="170"/>
        <v>1.90165553</v>
      </c>
      <c r="F2238">
        <v>0.98628000000000005</v>
      </c>
      <c r="G2238">
        <v>-4.1558200000000003</v>
      </c>
      <c r="H2238">
        <v>1.27477E-4</v>
      </c>
      <c r="K2238">
        <v>-18977.5</v>
      </c>
      <c r="L2238">
        <f t="shared" si="171"/>
        <v>1.90151553</v>
      </c>
      <c r="M2238">
        <v>1.13697</v>
      </c>
      <c r="N2238">
        <v>-4.1572500000000003</v>
      </c>
      <c r="O2238">
        <v>1.46954E-4</v>
      </c>
      <c r="R2238">
        <v>-19734.3</v>
      </c>
      <c r="S2238">
        <f t="shared" si="172"/>
        <v>1.9771955299999999</v>
      </c>
      <c r="T2238">
        <v>0.97664899999999999</v>
      </c>
      <c r="U2238">
        <v>-4.1573599999999997</v>
      </c>
      <c r="V2238">
        <v>1.2623300000000001E-4</v>
      </c>
      <c r="Y2238">
        <v>-18615.099999999999</v>
      </c>
      <c r="Z2238">
        <f t="shared" si="173"/>
        <v>1.8652755299999999</v>
      </c>
      <c r="AA2238">
        <v>0.89751899999999996</v>
      </c>
      <c r="AB2238">
        <v>-4.15646</v>
      </c>
      <c r="AC2238">
        <v>1.16005E-4</v>
      </c>
      <c r="AF2238">
        <v>-20747.099999999999</v>
      </c>
      <c r="AG2238">
        <f t="shared" si="174"/>
        <v>2.07847553</v>
      </c>
      <c r="AH2238">
        <v>1.1025499999999999</v>
      </c>
      <c r="AI2238">
        <v>-4.1567600000000002</v>
      </c>
      <c r="AJ2238">
        <v>1.4250600000000001E-4</v>
      </c>
    </row>
    <row r="2239" spans="2:36" x14ac:dyDescent="0.3">
      <c r="B2239">
        <v>223700</v>
      </c>
      <c r="C2239">
        <v>0.22370000000000001</v>
      </c>
      <c r="D2239">
        <v>-18973.8</v>
      </c>
      <c r="E2239">
        <f t="shared" si="170"/>
        <v>1.90114553</v>
      </c>
      <c r="F2239">
        <v>0.82716199999999995</v>
      </c>
      <c r="G2239">
        <v>-4.1560300000000003</v>
      </c>
      <c r="H2239">
        <v>1.0691099999999999E-4</v>
      </c>
      <c r="K2239">
        <v>-18895.2</v>
      </c>
      <c r="L2239">
        <f t="shared" si="171"/>
        <v>1.89328553</v>
      </c>
      <c r="M2239">
        <v>0.89866199999999996</v>
      </c>
      <c r="N2239">
        <v>-4.1574299999999997</v>
      </c>
      <c r="O2239">
        <v>1.16153E-4</v>
      </c>
      <c r="R2239">
        <v>-19648.3</v>
      </c>
      <c r="S2239">
        <f t="shared" si="172"/>
        <v>1.96859553</v>
      </c>
      <c r="T2239">
        <v>1.0591200000000001</v>
      </c>
      <c r="U2239">
        <v>-4.15754</v>
      </c>
      <c r="V2239">
        <v>1.3689099999999999E-4</v>
      </c>
      <c r="Y2239">
        <v>-18515.900000000001</v>
      </c>
      <c r="Z2239">
        <f t="shared" si="173"/>
        <v>1.8553555300000002</v>
      </c>
      <c r="AA2239">
        <v>1.03193</v>
      </c>
      <c r="AB2239">
        <v>-4.1566599999999996</v>
      </c>
      <c r="AC2239">
        <v>1.3337700000000001E-4</v>
      </c>
      <c r="AF2239">
        <v>-20667.3</v>
      </c>
      <c r="AG2239">
        <f t="shared" si="174"/>
        <v>2.0704955300000001</v>
      </c>
      <c r="AH2239">
        <v>1.0764800000000001</v>
      </c>
      <c r="AI2239">
        <v>-4.1569599999999998</v>
      </c>
      <c r="AJ2239">
        <v>1.3913599999999999E-4</v>
      </c>
    </row>
    <row r="2240" spans="2:36" x14ac:dyDescent="0.3">
      <c r="B2240">
        <v>223800</v>
      </c>
      <c r="C2240">
        <v>0.2238</v>
      </c>
      <c r="D2240">
        <v>-18973.5</v>
      </c>
      <c r="E2240">
        <f t="shared" si="170"/>
        <v>1.90111553</v>
      </c>
      <c r="F2240">
        <v>0.860788</v>
      </c>
      <c r="G2240">
        <v>-4.1562200000000002</v>
      </c>
      <c r="H2240">
        <v>1.11257E-4</v>
      </c>
      <c r="K2240">
        <v>-18875.099999999999</v>
      </c>
      <c r="L2240">
        <f t="shared" si="171"/>
        <v>1.8912755299999997</v>
      </c>
      <c r="M2240">
        <v>1.0580400000000001</v>
      </c>
      <c r="N2240">
        <v>-4.1576300000000002</v>
      </c>
      <c r="O2240">
        <v>1.3675300000000001E-4</v>
      </c>
      <c r="R2240">
        <v>-19547.2</v>
      </c>
      <c r="S2240">
        <f t="shared" si="172"/>
        <v>1.9584855299999999</v>
      </c>
      <c r="T2240">
        <v>1.06233</v>
      </c>
      <c r="U2240">
        <v>-4.1577299999999999</v>
      </c>
      <c r="V2240">
        <v>1.3730599999999999E-4</v>
      </c>
      <c r="Y2240">
        <v>-18401.099999999999</v>
      </c>
      <c r="Z2240">
        <f t="shared" si="173"/>
        <v>1.8438755299999998</v>
      </c>
      <c r="AA2240">
        <v>1.06</v>
      </c>
      <c r="AB2240">
        <v>-4.1568800000000001</v>
      </c>
      <c r="AC2240">
        <v>1.3700600000000001E-4</v>
      </c>
      <c r="AF2240">
        <v>-20561.599999999999</v>
      </c>
      <c r="AG2240">
        <f t="shared" si="174"/>
        <v>2.0599255299999997</v>
      </c>
      <c r="AH2240">
        <v>0.882436</v>
      </c>
      <c r="AI2240">
        <v>-4.1571199999999999</v>
      </c>
      <c r="AJ2240">
        <v>1.14055E-4</v>
      </c>
    </row>
    <row r="2241" spans="2:36" x14ac:dyDescent="0.3">
      <c r="B2241">
        <v>223900</v>
      </c>
      <c r="C2241">
        <v>0.22389999999999999</v>
      </c>
      <c r="D2241">
        <v>-18948.3</v>
      </c>
      <c r="E2241">
        <f t="shared" si="170"/>
        <v>1.8985955299999999</v>
      </c>
      <c r="F2241">
        <v>1.0235000000000001</v>
      </c>
      <c r="G2241">
        <v>-4.1564300000000003</v>
      </c>
      <c r="H2241">
        <v>1.3228799999999999E-4</v>
      </c>
      <c r="K2241">
        <v>-18882.900000000001</v>
      </c>
      <c r="L2241">
        <f t="shared" si="171"/>
        <v>1.8920555300000002</v>
      </c>
      <c r="M2241">
        <v>1.0624400000000001</v>
      </c>
      <c r="N2241">
        <v>-4.1578400000000002</v>
      </c>
      <c r="O2241">
        <v>1.3732100000000001E-4</v>
      </c>
      <c r="R2241">
        <v>-19457.5</v>
      </c>
      <c r="S2241">
        <f t="shared" si="172"/>
        <v>1.94951553</v>
      </c>
      <c r="T2241">
        <v>0.94935499999999995</v>
      </c>
      <c r="U2241">
        <v>-4.1578999999999997</v>
      </c>
      <c r="V2241">
        <v>1.22705E-4</v>
      </c>
      <c r="Y2241">
        <v>-18355.2</v>
      </c>
      <c r="Z2241">
        <f t="shared" si="173"/>
        <v>1.8392855299999999</v>
      </c>
      <c r="AA2241">
        <v>0.85235099999999997</v>
      </c>
      <c r="AB2241">
        <v>-4.1570499999999999</v>
      </c>
      <c r="AC2241">
        <v>1.10167E-4</v>
      </c>
      <c r="AF2241">
        <v>-20451.099999999999</v>
      </c>
      <c r="AG2241">
        <f t="shared" si="174"/>
        <v>2.0488755299999997</v>
      </c>
      <c r="AH2241">
        <v>0.99450799999999995</v>
      </c>
      <c r="AI2241">
        <v>-4.1572899999999997</v>
      </c>
      <c r="AJ2241">
        <v>1.28541E-4</v>
      </c>
    </row>
    <row r="2242" spans="2:36" x14ac:dyDescent="0.3">
      <c r="B2242">
        <v>224000</v>
      </c>
      <c r="C2242">
        <v>0.224</v>
      </c>
      <c r="D2242">
        <v>-18900.099999999999</v>
      </c>
      <c r="E2242">
        <f t="shared" si="170"/>
        <v>1.8937755299999999</v>
      </c>
      <c r="F2242">
        <v>0.99075999999999997</v>
      </c>
      <c r="G2242">
        <v>-4.1566299999999998</v>
      </c>
      <c r="H2242">
        <v>1.2805600000000001E-4</v>
      </c>
      <c r="K2242">
        <v>-18869.5</v>
      </c>
      <c r="L2242">
        <f t="shared" si="171"/>
        <v>1.89071553</v>
      </c>
      <c r="M2242">
        <v>0.81631299999999996</v>
      </c>
      <c r="N2242">
        <v>-4.1579899999999999</v>
      </c>
      <c r="O2242">
        <v>1.05509E-4</v>
      </c>
      <c r="R2242">
        <v>-19363.599999999999</v>
      </c>
      <c r="S2242">
        <f t="shared" si="172"/>
        <v>1.9401255299999998</v>
      </c>
      <c r="T2242">
        <v>0.86904099999999995</v>
      </c>
      <c r="U2242">
        <v>-4.1580399999999997</v>
      </c>
      <c r="V2242">
        <v>1.12324E-4</v>
      </c>
      <c r="Y2242">
        <v>-18303.400000000001</v>
      </c>
      <c r="Z2242">
        <f t="shared" si="173"/>
        <v>1.83410553</v>
      </c>
      <c r="AA2242">
        <v>0.988367</v>
      </c>
      <c r="AB2242">
        <v>-4.1572199999999997</v>
      </c>
      <c r="AC2242">
        <v>1.27747E-4</v>
      </c>
      <c r="AF2242">
        <v>-20377.599999999999</v>
      </c>
      <c r="AG2242">
        <f t="shared" si="174"/>
        <v>2.0415255299999999</v>
      </c>
      <c r="AH2242">
        <v>1.1701999999999999</v>
      </c>
      <c r="AI2242">
        <v>-4.1575100000000003</v>
      </c>
      <c r="AJ2242">
        <v>1.51249E-4</v>
      </c>
    </row>
    <row r="2243" spans="2:36" x14ac:dyDescent="0.3">
      <c r="B2243">
        <v>224100</v>
      </c>
      <c r="C2243">
        <v>0.22409999999999999</v>
      </c>
      <c r="D2243">
        <v>-18800</v>
      </c>
      <c r="E2243">
        <f t="shared" ref="E2243:E2306" si="175">(D2243-$D$2)*-0.0001</f>
        <v>1.88376553</v>
      </c>
      <c r="F2243">
        <v>0.84400200000000003</v>
      </c>
      <c r="G2243">
        <v>-4.1567800000000004</v>
      </c>
      <c r="H2243">
        <v>1.09088E-4</v>
      </c>
      <c r="K2243">
        <v>-18862</v>
      </c>
      <c r="L2243">
        <f t="shared" ref="L2243:L2306" si="176">(K2243-$K$2)*-0.0001</f>
        <v>1.88996553</v>
      </c>
      <c r="M2243">
        <v>0.98000399999999999</v>
      </c>
      <c r="N2243">
        <v>-4.15815</v>
      </c>
      <c r="O2243">
        <v>1.26666E-4</v>
      </c>
      <c r="R2243">
        <v>-19236.8</v>
      </c>
      <c r="S2243">
        <f t="shared" ref="S2243:S2306" si="177">(R2243-$R$2)*-0.0001</f>
        <v>1.92744553</v>
      </c>
      <c r="T2243">
        <v>1.01528</v>
      </c>
      <c r="U2243">
        <v>-4.1581999999999999</v>
      </c>
      <c r="V2243">
        <v>1.31225E-4</v>
      </c>
      <c r="Y2243">
        <v>-18141.099999999999</v>
      </c>
      <c r="Z2243">
        <f t="shared" ref="Z2243:Z2306" si="178">(Y2243-$Y$2)*-0.0001</f>
        <v>1.8178755299999998</v>
      </c>
      <c r="AA2243">
        <v>1.1284700000000001</v>
      </c>
      <c r="AB2243">
        <v>-4.1574299999999997</v>
      </c>
      <c r="AC2243">
        <v>1.4585499999999999E-4</v>
      </c>
      <c r="AF2243">
        <v>-20343.5</v>
      </c>
      <c r="AG2243">
        <f t="shared" ref="AG2243:AG2306" si="179">(AF2243-$AF$2)*-0.0001</f>
        <v>2.0381155299999998</v>
      </c>
      <c r="AH2243">
        <v>0.95933999999999997</v>
      </c>
      <c r="AI2243">
        <v>-4.1577000000000002</v>
      </c>
      <c r="AJ2243">
        <v>1.2399500000000001E-4</v>
      </c>
    </row>
    <row r="2244" spans="2:36" x14ac:dyDescent="0.3">
      <c r="B2244">
        <v>224200</v>
      </c>
      <c r="C2244">
        <v>0.22420000000000001</v>
      </c>
      <c r="D2244">
        <v>-18683.900000000001</v>
      </c>
      <c r="E2244">
        <f t="shared" si="175"/>
        <v>1.8721555300000001</v>
      </c>
      <c r="F2244">
        <v>0.84634200000000004</v>
      </c>
      <c r="G2244">
        <v>-4.1569000000000003</v>
      </c>
      <c r="H2244">
        <v>1.0938999999999999E-4</v>
      </c>
      <c r="K2244">
        <v>-18851.7</v>
      </c>
      <c r="L2244">
        <f t="shared" si="176"/>
        <v>1.8889355299999999</v>
      </c>
      <c r="M2244">
        <v>1.15869</v>
      </c>
      <c r="N2244">
        <v>-4.1583399999999999</v>
      </c>
      <c r="O2244">
        <v>1.4976099999999999E-4</v>
      </c>
      <c r="R2244">
        <v>-19131</v>
      </c>
      <c r="S2244">
        <f t="shared" si="177"/>
        <v>1.9168655299999999</v>
      </c>
      <c r="T2244">
        <v>1.1257600000000001</v>
      </c>
      <c r="U2244">
        <v>-4.1583699999999997</v>
      </c>
      <c r="V2244">
        <v>1.4550500000000001E-4</v>
      </c>
      <c r="Y2244">
        <v>-17990.2</v>
      </c>
      <c r="Z2244">
        <f t="shared" si="178"/>
        <v>1.80278553</v>
      </c>
      <c r="AA2244">
        <v>0.89041700000000001</v>
      </c>
      <c r="AB2244">
        <v>-4.15761</v>
      </c>
      <c r="AC2244">
        <v>1.15087E-4</v>
      </c>
      <c r="AF2244">
        <v>-20307.3</v>
      </c>
      <c r="AG2244">
        <f t="shared" si="179"/>
        <v>2.0344955300000001</v>
      </c>
      <c r="AH2244">
        <v>0.73946299999999998</v>
      </c>
      <c r="AI2244">
        <v>-4.1578200000000001</v>
      </c>
      <c r="AJ2244" s="1">
        <v>9.5576100000000001E-5</v>
      </c>
    </row>
    <row r="2245" spans="2:36" x14ac:dyDescent="0.3">
      <c r="B2245">
        <v>224300</v>
      </c>
      <c r="C2245">
        <v>0.2243</v>
      </c>
      <c r="D2245">
        <v>-18599.3</v>
      </c>
      <c r="E2245">
        <f t="shared" si="175"/>
        <v>1.8636955299999998</v>
      </c>
      <c r="F2245">
        <v>0.98163900000000004</v>
      </c>
      <c r="G2245">
        <v>-4.1570299999999998</v>
      </c>
      <c r="H2245">
        <v>1.2687700000000001E-4</v>
      </c>
      <c r="K2245">
        <v>-18853.8</v>
      </c>
      <c r="L2245">
        <f t="shared" si="176"/>
        <v>1.88914553</v>
      </c>
      <c r="M2245">
        <v>0.915238</v>
      </c>
      <c r="N2245">
        <v>-4.1585000000000001</v>
      </c>
      <c r="O2245">
        <v>1.18295E-4</v>
      </c>
      <c r="R2245">
        <v>-19013</v>
      </c>
      <c r="S2245">
        <f t="shared" si="177"/>
        <v>1.9050655299999999</v>
      </c>
      <c r="T2245">
        <v>1.0225599999999999</v>
      </c>
      <c r="U2245">
        <v>-4.15855</v>
      </c>
      <c r="V2245">
        <v>1.3216599999999999E-4</v>
      </c>
      <c r="Y2245">
        <v>-17895.7</v>
      </c>
      <c r="Z2245">
        <f t="shared" si="178"/>
        <v>1.79333553</v>
      </c>
      <c r="AA2245">
        <v>0.79755900000000002</v>
      </c>
      <c r="AB2245">
        <v>-4.1577400000000004</v>
      </c>
      <c r="AC2245">
        <v>1.0308500000000001E-4</v>
      </c>
      <c r="AF2245">
        <v>-20323.599999999999</v>
      </c>
      <c r="AG2245">
        <f t="shared" si="179"/>
        <v>2.0361255299999996</v>
      </c>
      <c r="AH2245">
        <v>0.74485599999999996</v>
      </c>
      <c r="AI2245">
        <v>-4.1579100000000002</v>
      </c>
      <c r="AJ2245" s="1">
        <v>9.6273099999999998E-5</v>
      </c>
    </row>
    <row r="2246" spans="2:36" x14ac:dyDescent="0.3">
      <c r="B2246">
        <v>224400</v>
      </c>
      <c r="C2246">
        <v>0.22439999999999999</v>
      </c>
      <c r="D2246">
        <v>-18570.900000000001</v>
      </c>
      <c r="E2246">
        <f t="shared" si="175"/>
        <v>1.86085553</v>
      </c>
      <c r="F2246">
        <v>1.01112</v>
      </c>
      <c r="G2246">
        <v>-4.1571400000000001</v>
      </c>
      <c r="H2246">
        <v>1.3068800000000001E-4</v>
      </c>
      <c r="K2246">
        <v>-18809.099999999999</v>
      </c>
      <c r="L2246">
        <f t="shared" si="176"/>
        <v>1.8846755299999998</v>
      </c>
      <c r="M2246">
        <v>0.91067200000000004</v>
      </c>
      <c r="N2246">
        <v>-4.1586400000000001</v>
      </c>
      <c r="O2246">
        <v>1.17705E-4</v>
      </c>
      <c r="R2246">
        <v>-18892.400000000001</v>
      </c>
      <c r="S2246">
        <f t="shared" si="177"/>
        <v>1.8930055300000002</v>
      </c>
      <c r="T2246">
        <v>0.77847999999999995</v>
      </c>
      <c r="U2246">
        <v>-4.1586699999999999</v>
      </c>
      <c r="V2246">
        <v>1.0061899999999999E-4</v>
      </c>
      <c r="Y2246">
        <v>-17812.7</v>
      </c>
      <c r="Z2246">
        <f t="shared" si="178"/>
        <v>1.78503553</v>
      </c>
      <c r="AA2246">
        <v>0.95552499999999996</v>
      </c>
      <c r="AB2246">
        <v>-4.15787</v>
      </c>
      <c r="AC2246">
        <v>1.23502E-4</v>
      </c>
      <c r="AF2246">
        <v>-20350.900000000001</v>
      </c>
      <c r="AG2246">
        <f t="shared" si="179"/>
        <v>2.0388555300000002</v>
      </c>
      <c r="AH2246">
        <v>0.97605900000000001</v>
      </c>
      <c r="AI2246">
        <v>-4.1580000000000004</v>
      </c>
      <c r="AJ2246">
        <v>1.2615599999999999E-4</v>
      </c>
    </row>
    <row r="2247" spans="2:36" x14ac:dyDescent="0.3">
      <c r="B2247">
        <v>224500</v>
      </c>
      <c r="C2247">
        <v>0.22450000000000001</v>
      </c>
      <c r="D2247">
        <v>-18578</v>
      </c>
      <c r="E2247">
        <f t="shared" si="175"/>
        <v>1.86156553</v>
      </c>
      <c r="F2247">
        <v>1.0033000000000001</v>
      </c>
      <c r="G2247">
        <v>-4.1572500000000003</v>
      </c>
      <c r="H2247">
        <v>1.29677E-4</v>
      </c>
      <c r="K2247">
        <v>-18712.900000000001</v>
      </c>
      <c r="L2247">
        <f t="shared" si="176"/>
        <v>1.87505553</v>
      </c>
      <c r="M2247">
        <v>0.95977000000000001</v>
      </c>
      <c r="N2247">
        <v>-4.1587899999999998</v>
      </c>
      <c r="O2247">
        <v>1.24051E-4</v>
      </c>
      <c r="R2247">
        <v>-18741</v>
      </c>
      <c r="S2247">
        <f t="shared" si="177"/>
        <v>1.87786553</v>
      </c>
      <c r="T2247">
        <v>1.0297799999999999</v>
      </c>
      <c r="U2247">
        <v>-4.1588099999999999</v>
      </c>
      <c r="V2247">
        <v>1.3309899999999999E-4</v>
      </c>
      <c r="Y2247">
        <v>-17710.7</v>
      </c>
      <c r="Z2247">
        <f t="shared" si="178"/>
        <v>1.7748355300000001</v>
      </c>
      <c r="AA2247">
        <v>1.0779399999999999</v>
      </c>
      <c r="AB2247">
        <v>-4.15801</v>
      </c>
      <c r="AC2247">
        <v>1.39324E-4</v>
      </c>
      <c r="AF2247">
        <v>-20353.5</v>
      </c>
      <c r="AG2247">
        <f t="shared" si="179"/>
        <v>2.0391155300000001</v>
      </c>
      <c r="AH2247">
        <v>1.17174</v>
      </c>
      <c r="AI2247">
        <v>-4.1580899999999996</v>
      </c>
      <c r="AJ2247">
        <v>1.5144799999999999E-4</v>
      </c>
    </row>
    <row r="2248" spans="2:36" x14ac:dyDescent="0.3">
      <c r="B2248">
        <v>224600</v>
      </c>
      <c r="C2248">
        <v>0.22459999999999999</v>
      </c>
      <c r="D2248">
        <v>-18607.8</v>
      </c>
      <c r="E2248">
        <f t="shared" si="175"/>
        <v>1.8645455299999998</v>
      </c>
      <c r="F2248">
        <v>1.0026600000000001</v>
      </c>
      <c r="G2248">
        <v>-4.1573599999999997</v>
      </c>
      <c r="H2248">
        <v>1.2959500000000001E-4</v>
      </c>
      <c r="K2248">
        <v>-18648.099999999999</v>
      </c>
      <c r="L2248">
        <f t="shared" si="176"/>
        <v>1.8685755299999998</v>
      </c>
      <c r="M2248">
        <v>0.79954899999999995</v>
      </c>
      <c r="N2248">
        <v>-4.1588799999999999</v>
      </c>
      <c r="O2248">
        <v>1.03342E-4</v>
      </c>
      <c r="R2248">
        <v>-18577.3</v>
      </c>
      <c r="S2248">
        <f t="shared" si="177"/>
        <v>1.8614955299999998</v>
      </c>
      <c r="T2248">
        <v>1.14194</v>
      </c>
      <c r="U2248">
        <v>-4.1589799999999997</v>
      </c>
      <c r="V2248">
        <v>1.47596E-4</v>
      </c>
      <c r="Y2248">
        <v>-17670.5</v>
      </c>
      <c r="Z2248">
        <f t="shared" si="178"/>
        <v>1.7708155299999999</v>
      </c>
      <c r="AA2248">
        <v>1.11263</v>
      </c>
      <c r="AB2248">
        <v>-4.1581700000000001</v>
      </c>
      <c r="AC2248">
        <v>1.4380799999999999E-4</v>
      </c>
      <c r="AF2248">
        <v>-20301.099999999999</v>
      </c>
      <c r="AG2248">
        <f t="shared" si="179"/>
        <v>2.03387553</v>
      </c>
      <c r="AH2248">
        <v>1.04345</v>
      </c>
      <c r="AI2248">
        <v>-4.1581799999999998</v>
      </c>
      <c r="AJ2248">
        <v>1.3486600000000001E-4</v>
      </c>
    </row>
    <row r="2249" spans="2:36" x14ac:dyDescent="0.3">
      <c r="B2249">
        <v>224700</v>
      </c>
      <c r="C2249">
        <v>0.22470000000000001</v>
      </c>
      <c r="D2249">
        <v>-18670.8</v>
      </c>
      <c r="E2249">
        <f t="shared" si="175"/>
        <v>1.87084553</v>
      </c>
      <c r="F2249">
        <v>1.2009300000000001</v>
      </c>
      <c r="G2249">
        <v>-4.1575100000000003</v>
      </c>
      <c r="H2249">
        <v>1.5522100000000001E-4</v>
      </c>
      <c r="K2249">
        <v>-18576</v>
      </c>
      <c r="L2249">
        <f t="shared" si="176"/>
        <v>1.86136553</v>
      </c>
      <c r="M2249">
        <v>0.900725</v>
      </c>
      <c r="N2249">
        <v>-4.1589600000000004</v>
      </c>
      <c r="O2249">
        <v>1.16419E-4</v>
      </c>
      <c r="R2249">
        <v>-18463.5</v>
      </c>
      <c r="S2249">
        <f t="shared" si="177"/>
        <v>1.8501155299999998</v>
      </c>
      <c r="T2249">
        <v>0.92693899999999996</v>
      </c>
      <c r="U2249">
        <v>-4.1591199999999997</v>
      </c>
      <c r="V2249">
        <v>1.19807E-4</v>
      </c>
      <c r="Y2249">
        <v>-17636.7</v>
      </c>
      <c r="Z2249">
        <f t="shared" si="178"/>
        <v>1.76743553</v>
      </c>
      <c r="AA2249">
        <v>0.91855299999999995</v>
      </c>
      <c r="AB2249">
        <v>-4.1583100000000002</v>
      </c>
      <c r="AC2249">
        <v>1.1872299999999999E-4</v>
      </c>
      <c r="AF2249">
        <v>-20241.400000000001</v>
      </c>
      <c r="AG2249">
        <f t="shared" si="179"/>
        <v>2.02790553</v>
      </c>
      <c r="AH2249">
        <v>1.0313000000000001</v>
      </c>
      <c r="AI2249">
        <v>-4.15829</v>
      </c>
      <c r="AJ2249">
        <v>1.3329600000000001E-4</v>
      </c>
    </row>
    <row r="2250" spans="2:36" x14ac:dyDescent="0.3">
      <c r="B2250">
        <v>224800</v>
      </c>
      <c r="C2250">
        <v>0.2248</v>
      </c>
      <c r="D2250">
        <v>-18781.8</v>
      </c>
      <c r="E2250">
        <f t="shared" si="175"/>
        <v>1.8819455299999999</v>
      </c>
      <c r="F2250">
        <v>1.00593</v>
      </c>
      <c r="G2250">
        <v>-4.1576700000000004</v>
      </c>
      <c r="H2250">
        <v>1.3001700000000001E-4</v>
      </c>
      <c r="K2250">
        <v>-18468.599999999999</v>
      </c>
      <c r="L2250">
        <f t="shared" si="176"/>
        <v>1.8506255299999999</v>
      </c>
      <c r="M2250">
        <v>1.0619099999999999</v>
      </c>
      <c r="N2250">
        <v>-4.1590400000000001</v>
      </c>
      <c r="O2250">
        <v>1.3725200000000001E-4</v>
      </c>
      <c r="R2250">
        <v>-18379.099999999999</v>
      </c>
      <c r="S2250">
        <f t="shared" si="177"/>
        <v>1.8416755299999998</v>
      </c>
      <c r="T2250">
        <v>0.80549099999999996</v>
      </c>
      <c r="U2250">
        <v>-4.1592200000000004</v>
      </c>
      <c r="V2250">
        <v>1.0411E-4</v>
      </c>
      <c r="Y2250">
        <v>-17538.7</v>
      </c>
      <c r="Z2250">
        <f t="shared" si="178"/>
        <v>1.7576355299999999</v>
      </c>
      <c r="AA2250">
        <v>0.93351499999999998</v>
      </c>
      <c r="AB2250">
        <v>-4.1584399999999997</v>
      </c>
      <c r="AC2250">
        <v>1.2065699999999999E-4</v>
      </c>
      <c r="AF2250">
        <v>-20197.8</v>
      </c>
      <c r="AG2250">
        <f t="shared" si="179"/>
        <v>2.0235455299999998</v>
      </c>
      <c r="AH2250">
        <v>0.96944799999999998</v>
      </c>
      <c r="AI2250">
        <v>-4.1583899999999998</v>
      </c>
      <c r="AJ2250">
        <v>1.2530199999999999E-4</v>
      </c>
    </row>
    <row r="2251" spans="2:36" x14ac:dyDescent="0.3">
      <c r="B2251">
        <v>224900</v>
      </c>
      <c r="C2251">
        <v>0.22489999999999999</v>
      </c>
      <c r="D2251">
        <v>-18841.5</v>
      </c>
      <c r="E2251">
        <f t="shared" si="175"/>
        <v>1.8879155299999999</v>
      </c>
      <c r="F2251">
        <v>0.74620900000000001</v>
      </c>
      <c r="G2251">
        <v>-4.1577599999999997</v>
      </c>
      <c r="H2251" s="1">
        <v>9.6447900000000002E-5</v>
      </c>
      <c r="K2251">
        <v>-18354.400000000001</v>
      </c>
      <c r="L2251">
        <f t="shared" si="176"/>
        <v>1.8392055300000001</v>
      </c>
      <c r="M2251">
        <v>1.03762</v>
      </c>
      <c r="N2251">
        <v>-4.1591100000000001</v>
      </c>
      <c r="O2251">
        <v>1.3411299999999999E-4</v>
      </c>
      <c r="R2251">
        <v>-18270.8</v>
      </c>
      <c r="S2251">
        <f t="shared" si="177"/>
        <v>1.8308455299999999</v>
      </c>
      <c r="T2251">
        <v>0.993564</v>
      </c>
      <c r="U2251">
        <v>-4.1593299999999997</v>
      </c>
      <c r="V2251">
        <v>1.28419E-4</v>
      </c>
      <c r="Y2251">
        <v>-17411.900000000001</v>
      </c>
      <c r="Z2251">
        <f t="shared" si="178"/>
        <v>1.7449555300000001</v>
      </c>
      <c r="AA2251">
        <v>0.883961</v>
      </c>
      <c r="AB2251">
        <v>-4.15855</v>
      </c>
      <c r="AC2251">
        <v>1.14252E-4</v>
      </c>
      <c r="AF2251">
        <v>-20129.599999999999</v>
      </c>
      <c r="AG2251">
        <f t="shared" si="179"/>
        <v>2.01672553</v>
      </c>
      <c r="AH2251">
        <v>1.0169999999999999</v>
      </c>
      <c r="AI2251">
        <v>-4.1585000000000001</v>
      </c>
      <c r="AJ2251">
        <v>1.3144799999999999E-4</v>
      </c>
    </row>
    <row r="2252" spans="2:36" x14ac:dyDescent="0.3">
      <c r="B2252">
        <v>225000</v>
      </c>
      <c r="C2252">
        <v>0.22500000000000001</v>
      </c>
      <c r="D2252">
        <v>-18846.400000000001</v>
      </c>
      <c r="E2252">
        <f t="shared" si="175"/>
        <v>1.88840553</v>
      </c>
      <c r="F2252">
        <v>1.03495</v>
      </c>
      <c r="G2252">
        <v>-4.1578799999999996</v>
      </c>
      <c r="H2252">
        <v>1.3376800000000001E-4</v>
      </c>
      <c r="K2252">
        <v>-18314.599999999999</v>
      </c>
      <c r="L2252">
        <f t="shared" si="176"/>
        <v>1.8352255299999998</v>
      </c>
      <c r="M2252">
        <v>0.94619600000000004</v>
      </c>
      <c r="N2252">
        <v>-4.1591800000000001</v>
      </c>
      <c r="O2252">
        <v>1.2229600000000001E-4</v>
      </c>
      <c r="R2252">
        <v>-18112.3</v>
      </c>
      <c r="S2252">
        <f t="shared" si="177"/>
        <v>1.8149955299999998</v>
      </c>
      <c r="T2252">
        <v>0.99160999999999999</v>
      </c>
      <c r="U2252">
        <v>-4.1594300000000004</v>
      </c>
      <c r="V2252">
        <v>1.2816600000000001E-4</v>
      </c>
      <c r="Y2252">
        <v>-17278.8</v>
      </c>
      <c r="Z2252">
        <f t="shared" si="178"/>
        <v>1.7316455299999998</v>
      </c>
      <c r="AA2252">
        <v>0.90867799999999999</v>
      </c>
      <c r="AB2252">
        <v>-4.1586299999999996</v>
      </c>
      <c r="AC2252">
        <v>1.17447E-4</v>
      </c>
      <c r="AF2252">
        <v>-20101.8</v>
      </c>
      <c r="AG2252">
        <f t="shared" si="179"/>
        <v>2.01394553</v>
      </c>
      <c r="AH2252">
        <v>0.89915699999999998</v>
      </c>
      <c r="AI2252">
        <v>-4.1585799999999997</v>
      </c>
      <c r="AJ2252">
        <v>1.16216E-4</v>
      </c>
    </row>
    <row r="2253" spans="2:36" x14ac:dyDescent="0.3">
      <c r="B2253">
        <v>225100</v>
      </c>
      <c r="C2253">
        <v>0.22509999999999999</v>
      </c>
      <c r="D2253">
        <v>-18818.7</v>
      </c>
      <c r="E2253">
        <f t="shared" si="175"/>
        <v>1.8856355300000001</v>
      </c>
      <c r="F2253">
        <v>0.98408499999999999</v>
      </c>
      <c r="G2253">
        <v>-4.1579699999999997</v>
      </c>
      <c r="H2253">
        <v>1.2719399999999999E-4</v>
      </c>
      <c r="K2253">
        <v>-18330.7</v>
      </c>
      <c r="L2253">
        <f t="shared" si="176"/>
        <v>1.8368355300000001</v>
      </c>
      <c r="M2253">
        <v>0.93099299999999996</v>
      </c>
      <c r="N2253">
        <v>-4.1592500000000001</v>
      </c>
      <c r="O2253">
        <v>1.20331E-4</v>
      </c>
      <c r="R2253">
        <v>-18026.5</v>
      </c>
      <c r="S2253">
        <f t="shared" si="177"/>
        <v>1.80641553</v>
      </c>
      <c r="T2253">
        <v>1.01877</v>
      </c>
      <c r="U2253">
        <v>-4.1595300000000002</v>
      </c>
      <c r="V2253">
        <v>1.3167699999999999E-4</v>
      </c>
      <c r="Y2253">
        <v>-17186.099999999999</v>
      </c>
      <c r="Z2253">
        <f t="shared" si="178"/>
        <v>1.7223755299999999</v>
      </c>
      <c r="AA2253">
        <v>1.11209</v>
      </c>
      <c r="AB2253">
        <v>-4.1587300000000003</v>
      </c>
      <c r="AC2253">
        <v>1.43738E-4</v>
      </c>
      <c r="AF2253">
        <v>-20165</v>
      </c>
      <c r="AG2253">
        <f t="shared" si="179"/>
        <v>2.0202655300000001</v>
      </c>
      <c r="AH2253">
        <v>0.97801400000000005</v>
      </c>
      <c r="AI2253">
        <v>-4.1586699999999999</v>
      </c>
      <c r="AJ2253">
        <v>1.2640899999999999E-4</v>
      </c>
    </row>
    <row r="2254" spans="2:36" x14ac:dyDescent="0.3">
      <c r="B2254">
        <v>225200</v>
      </c>
      <c r="C2254">
        <v>0.22520000000000001</v>
      </c>
      <c r="D2254">
        <v>-18819.2</v>
      </c>
      <c r="E2254">
        <f t="shared" si="175"/>
        <v>1.8856855299999999</v>
      </c>
      <c r="F2254">
        <v>1.04983</v>
      </c>
      <c r="G2254">
        <v>-4.1580700000000004</v>
      </c>
      <c r="H2254">
        <v>1.3569100000000001E-4</v>
      </c>
      <c r="K2254">
        <v>-18315.099999999999</v>
      </c>
      <c r="L2254">
        <f t="shared" si="176"/>
        <v>1.8352755299999999</v>
      </c>
      <c r="M2254">
        <v>0.99481799999999998</v>
      </c>
      <c r="N2254">
        <v>-4.1593200000000001</v>
      </c>
      <c r="O2254">
        <v>1.2858100000000001E-4</v>
      </c>
      <c r="R2254">
        <v>-18028.099999999999</v>
      </c>
      <c r="S2254">
        <f t="shared" si="177"/>
        <v>1.8065755299999997</v>
      </c>
      <c r="T2254">
        <v>1.0097499999999999</v>
      </c>
      <c r="U2254">
        <v>-4.1596200000000003</v>
      </c>
      <c r="V2254">
        <v>1.3051100000000001E-4</v>
      </c>
      <c r="Y2254">
        <v>-17165.5</v>
      </c>
      <c r="Z2254">
        <f t="shared" si="178"/>
        <v>1.7203155299999999</v>
      </c>
      <c r="AA2254">
        <v>1.3254699999999999</v>
      </c>
      <c r="AB2254">
        <v>-4.1589200000000002</v>
      </c>
      <c r="AC2254">
        <v>1.71318E-4</v>
      </c>
      <c r="AF2254">
        <v>-20193.3</v>
      </c>
      <c r="AG2254">
        <f t="shared" si="179"/>
        <v>2.02309553</v>
      </c>
      <c r="AH2254">
        <v>1.0302800000000001</v>
      </c>
      <c r="AI2254">
        <v>-4.15876</v>
      </c>
      <c r="AJ2254">
        <v>1.3316399999999999E-4</v>
      </c>
    </row>
    <row r="2255" spans="2:36" x14ac:dyDescent="0.3">
      <c r="B2255">
        <v>225300</v>
      </c>
      <c r="C2255">
        <v>0.2253</v>
      </c>
      <c r="D2255">
        <v>-18802.7</v>
      </c>
      <c r="E2255">
        <f t="shared" si="175"/>
        <v>1.88403553</v>
      </c>
      <c r="F2255">
        <v>0.88670700000000002</v>
      </c>
      <c r="G2255">
        <v>-4.15815</v>
      </c>
      <c r="H2255">
        <v>1.14607E-4</v>
      </c>
      <c r="K2255">
        <v>-18254.599999999999</v>
      </c>
      <c r="L2255">
        <f t="shared" si="176"/>
        <v>1.8292255299999998</v>
      </c>
      <c r="M2255">
        <v>1.17845</v>
      </c>
      <c r="N2255">
        <v>-4.1594100000000003</v>
      </c>
      <c r="O2255">
        <v>1.5231500000000001E-4</v>
      </c>
      <c r="R2255">
        <v>-17995.400000000001</v>
      </c>
      <c r="S2255">
        <f t="shared" si="177"/>
        <v>1.80330553</v>
      </c>
      <c r="T2255">
        <v>1.0697399999999999</v>
      </c>
      <c r="U2255">
        <v>-4.1597299999999997</v>
      </c>
      <c r="V2255">
        <v>1.3826499999999999E-4</v>
      </c>
      <c r="Y2255">
        <v>-17147.2</v>
      </c>
      <c r="Z2255">
        <f t="shared" si="178"/>
        <v>1.7184855299999999</v>
      </c>
      <c r="AA2255">
        <v>0.82118500000000005</v>
      </c>
      <c r="AB2255">
        <v>-4.1590400000000001</v>
      </c>
      <c r="AC2255">
        <v>1.0613899999999999E-4</v>
      </c>
      <c r="AF2255">
        <v>-20149.099999999999</v>
      </c>
      <c r="AG2255">
        <f t="shared" si="179"/>
        <v>2.0186755299999999</v>
      </c>
      <c r="AH2255">
        <v>0.98936900000000005</v>
      </c>
      <c r="AI2255">
        <v>-4.15883</v>
      </c>
      <c r="AJ2255">
        <v>1.2787700000000001E-4</v>
      </c>
    </row>
    <row r="2256" spans="2:36" x14ac:dyDescent="0.3">
      <c r="B2256">
        <v>225400</v>
      </c>
      <c r="C2256">
        <v>0.22539999999999999</v>
      </c>
      <c r="D2256">
        <v>-18780</v>
      </c>
      <c r="E2256">
        <f t="shared" si="175"/>
        <v>1.88176553</v>
      </c>
      <c r="F2256">
        <v>0.96015600000000001</v>
      </c>
      <c r="G2256">
        <v>-4.15822</v>
      </c>
      <c r="H2256">
        <v>1.24101E-4</v>
      </c>
      <c r="K2256">
        <v>-18167.2</v>
      </c>
      <c r="L2256">
        <f t="shared" si="176"/>
        <v>1.82048553</v>
      </c>
      <c r="M2256">
        <v>1.1737899999999999</v>
      </c>
      <c r="N2256">
        <v>-4.1595199999999997</v>
      </c>
      <c r="O2256">
        <v>1.5171299999999999E-4</v>
      </c>
      <c r="R2256">
        <v>-17932.599999999999</v>
      </c>
      <c r="S2256">
        <f t="shared" si="177"/>
        <v>1.7970255299999998</v>
      </c>
      <c r="T2256">
        <v>0.94396199999999997</v>
      </c>
      <c r="U2256">
        <v>-4.1598199999999999</v>
      </c>
      <c r="V2256">
        <v>1.22008E-4</v>
      </c>
      <c r="Y2256">
        <v>-17160.400000000001</v>
      </c>
      <c r="Z2256">
        <f t="shared" si="178"/>
        <v>1.7198055300000001</v>
      </c>
      <c r="AA2256">
        <v>0.68169000000000002</v>
      </c>
      <c r="AB2256">
        <v>-4.1591300000000002</v>
      </c>
      <c r="AC2256" s="1">
        <v>8.8108800000000006E-5</v>
      </c>
      <c r="AF2256">
        <v>-20102.599999999999</v>
      </c>
      <c r="AG2256">
        <f t="shared" si="179"/>
        <v>2.0140255299999996</v>
      </c>
      <c r="AH2256">
        <v>1.03074</v>
      </c>
      <c r="AI2256">
        <v>-4.1589299999999998</v>
      </c>
      <c r="AJ2256">
        <v>1.3322400000000001E-4</v>
      </c>
    </row>
    <row r="2257" spans="2:36" x14ac:dyDescent="0.3">
      <c r="B2257">
        <v>225500</v>
      </c>
      <c r="C2257">
        <v>0.22550000000000001</v>
      </c>
      <c r="D2257">
        <v>-18727.099999999999</v>
      </c>
      <c r="E2257">
        <f t="shared" si="175"/>
        <v>1.8764755299999998</v>
      </c>
      <c r="F2257">
        <v>1.10744</v>
      </c>
      <c r="G2257">
        <v>-4.1583100000000002</v>
      </c>
      <c r="H2257">
        <v>1.43137E-4</v>
      </c>
      <c r="K2257">
        <v>-18096.400000000001</v>
      </c>
      <c r="L2257">
        <f t="shared" si="176"/>
        <v>1.81340553</v>
      </c>
      <c r="M2257">
        <v>0.98181799999999997</v>
      </c>
      <c r="N2257">
        <v>-4.1596500000000001</v>
      </c>
      <c r="O2257">
        <v>1.2690100000000001E-4</v>
      </c>
      <c r="R2257">
        <v>-17942.5</v>
      </c>
      <c r="S2257">
        <f t="shared" si="177"/>
        <v>1.79801553</v>
      </c>
      <c r="T2257">
        <v>1.1624099999999999</v>
      </c>
      <c r="U2257">
        <v>-4.1599599999999999</v>
      </c>
      <c r="V2257">
        <v>1.5024299999999999E-4</v>
      </c>
      <c r="Y2257">
        <v>-17175</v>
      </c>
      <c r="Z2257">
        <f t="shared" si="178"/>
        <v>1.7212655299999999</v>
      </c>
      <c r="AA2257">
        <v>0.95017700000000005</v>
      </c>
      <c r="AB2257">
        <v>-4.1592200000000004</v>
      </c>
      <c r="AC2257">
        <v>1.2281099999999999E-4</v>
      </c>
      <c r="AF2257">
        <v>-20112.8</v>
      </c>
      <c r="AG2257">
        <f t="shared" si="179"/>
        <v>2.0150455300000001</v>
      </c>
      <c r="AH2257">
        <v>0.90160399999999996</v>
      </c>
      <c r="AI2257">
        <v>-4.1589999999999998</v>
      </c>
      <c r="AJ2257">
        <v>1.16533E-4</v>
      </c>
    </row>
    <row r="2258" spans="2:36" x14ac:dyDescent="0.3">
      <c r="B2258">
        <v>225600</v>
      </c>
      <c r="C2258">
        <v>0.22559999999999999</v>
      </c>
      <c r="D2258">
        <v>-18697.400000000001</v>
      </c>
      <c r="E2258">
        <f t="shared" si="175"/>
        <v>1.8735055300000001</v>
      </c>
      <c r="F2258">
        <v>0.97046200000000005</v>
      </c>
      <c r="G2258">
        <v>-4.1584000000000003</v>
      </c>
      <c r="H2258">
        <v>1.2543299999999999E-4</v>
      </c>
      <c r="K2258">
        <v>-18073.8</v>
      </c>
      <c r="L2258">
        <f t="shared" si="176"/>
        <v>1.8111455299999999</v>
      </c>
      <c r="M2258">
        <v>0.93704100000000001</v>
      </c>
      <c r="N2258">
        <v>-4.1597799999999996</v>
      </c>
      <c r="O2258">
        <v>1.21113E-4</v>
      </c>
      <c r="R2258">
        <v>-17982.7</v>
      </c>
      <c r="S2258">
        <f t="shared" si="177"/>
        <v>1.8020355299999999</v>
      </c>
      <c r="T2258">
        <v>0.89249100000000003</v>
      </c>
      <c r="U2258">
        <v>-4.1600599999999996</v>
      </c>
      <c r="V2258">
        <v>1.15355E-4</v>
      </c>
      <c r="Y2258">
        <v>-17154.7</v>
      </c>
      <c r="Z2258">
        <f t="shared" si="178"/>
        <v>1.71923553</v>
      </c>
      <c r="AA2258">
        <v>1.21591</v>
      </c>
      <c r="AB2258">
        <v>-4.1593299999999997</v>
      </c>
      <c r="AC2258">
        <v>1.57157E-4</v>
      </c>
      <c r="AF2258">
        <v>-20147.400000000001</v>
      </c>
      <c r="AG2258">
        <f t="shared" si="179"/>
        <v>2.0185055300000001</v>
      </c>
      <c r="AH2258">
        <v>0.873332</v>
      </c>
      <c r="AI2258">
        <v>-4.1590499999999997</v>
      </c>
      <c r="AJ2258">
        <v>1.12879E-4</v>
      </c>
    </row>
    <row r="2259" spans="2:36" x14ac:dyDescent="0.3">
      <c r="B2259">
        <v>225700</v>
      </c>
      <c r="C2259">
        <v>0.22570000000000001</v>
      </c>
      <c r="D2259">
        <v>-18699.5</v>
      </c>
      <c r="E2259">
        <f t="shared" si="175"/>
        <v>1.8737155299999999</v>
      </c>
      <c r="F2259">
        <v>0.83862999999999999</v>
      </c>
      <c r="G2259">
        <v>-4.1584500000000002</v>
      </c>
      <c r="H2259">
        <v>1.08393E-4</v>
      </c>
      <c r="K2259">
        <v>-18053.400000000001</v>
      </c>
      <c r="L2259">
        <f t="shared" si="176"/>
        <v>1.8091055300000001</v>
      </c>
      <c r="M2259">
        <v>0.80785499999999999</v>
      </c>
      <c r="N2259">
        <v>-4.1598699999999997</v>
      </c>
      <c r="O2259">
        <v>1.04416E-4</v>
      </c>
      <c r="R2259">
        <v>-18023.7</v>
      </c>
      <c r="S2259">
        <f t="shared" si="177"/>
        <v>1.8061355299999999</v>
      </c>
      <c r="T2259">
        <v>0.783717</v>
      </c>
      <c r="U2259">
        <v>-4.1601299999999997</v>
      </c>
      <c r="V2259">
        <v>1.01296E-4</v>
      </c>
      <c r="Y2259">
        <v>-17062.400000000001</v>
      </c>
      <c r="Z2259">
        <f t="shared" si="178"/>
        <v>1.7100055300000001</v>
      </c>
      <c r="AA2259">
        <v>1.08772</v>
      </c>
      <c r="AB2259">
        <v>-4.1594300000000004</v>
      </c>
      <c r="AC2259">
        <v>1.4058899999999999E-4</v>
      </c>
      <c r="AF2259">
        <v>-20187.900000000001</v>
      </c>
      <c r="AG2259">
        <f t="shared" si="179"/>
        <v>2.02255553</v>
      </c>
      <c r="AH2259">
        <v>0.88506399999999996</v>
      </c>
      <c r="AI2259">
        <v>-4.1590800000000003</v>
      </c>
      <c r="AJ2259">
        <v>1.1439500000000001E-4</v>
      </c>
    </row>
    <row r="2260" spans="2:36" x14ac:dyDescent="0.3">
      <c r="B2260">
        <v>225800</v>
      </c>
      <c r="C2260">
        <v>0.2258</v>
      </c>
      <c r="D2260">
        <v>-18685.2</v>
      </c>
      <c r="E2260">
        <f t="shared" si="175"/>
        <v>1.8722855300000001</v>
      </c>
      <c r="F2260">
        <v>0.85513099999999997</v>
      </c>
      <c r="G2260">
        <v>-4.1584899999999996</v>
      </c>
      <c r="H2260">
        <v>1.1052600000000001E-4</v>
      </c>
      <c r="K2260">
        <v>-17976.8</v>
      </c>
      <c r="L2260">
        <f t="shared" si="176"/>
        <v>1.8014455299999999</v>
      </c>
      <c r="M2260">
        <v>0.84512699999999996</v>
      </c>
      <c r="N2260">
        <v>-4.1599300000000001</v>
      </c>
      <c r="O2260">
        <v>1.09233E-4</v>
      </c>
      <c r="R2260">
        <v>-18069.8</v>
      </c>
      <c r="S2260">
        <f t="shared" si="177"/>
        <v>1.8107455299999999</v>
      </c>
      <c r="T2260">
        <v>0.93511100000000003</v>
      </c>
      <c r="U2260">
        <v>-4.1601900000000001</v>
      </c>
      <c r="V2260">
        <v>1.20864E-4</v>
      </c>
      <c r="Y2260">
        <v>-16982.900000000001</v>
      </c>
      <c r="Z2260">
        <f t="shared" si="178"/>
        <v>1.70205553</v>
      </c>
      <c r="AA2260">
        <v>0.90176800000000001</v>
      </c>
      <c r="AB2260">
        <v>-4.1595399999999998</v>
      </c>
      <c r="AC2260">
        <v>1.16554E-4</v>
      </c>
      <c r="AF2260">
        <v>-20259.900000000001</v>
      </c>
      <c r="AG2260">
        <f t="shared" si="179"/>
        <v>2.0297555300000001</v>
      </c>
      <c r="AH2260">
        <v>1.0310699999999999</v>
      </c>
      <c r="AI2260">
        <v>-4.1591100000000001</v>
      </c>
      <c r="AJ2260">
        <v>1.3326700000000001E-4</v>
      </c>
    </row>
    <row r="2261" spans="2:36" x14ac:dyDescent="0.3">
      <c r="B2261">
        <v>225900</v>
      </c>
      <c r="C2261">
        <v>0.22589999999999999</v>
      </c>
      <c r="D2261">
        <v>-18670.400000000001</v>
      </c>
      <c r="E2261">
        <f t="shared" si="175"/>
        <v>1.8708055300000002</v>
      </c>
      <c r="F2261">
        <v>0.95377299999999998</v>
      </c>
      <c r="G2261">
        <v>-4.1585099999999997</v>
      </c>
      <c r="H2261">
        <v>1.2327599999999999E-4</v>
      </c>
      <c r="K2261">
        <v>-17878.8</v>
      </c>
      <c r="L2261">
        <f t="shared" si="176"/>
        <v>1.7916455299999998</v>
      </c>
      <c r="M2261">
        <v>0.98636900000000005</v>
      </c>
      <c r="N2261">
        <v>-4.15998</v>
      </c>
      <c r="O2261">
        <v>1.27489E-4</v>
      </c>
      <c r="R2261">
        <v>-18066.400000000001</v>
      </c>
      <c r="S2261">
        <f t="shared" si="177"/>
        <v>1.8104055300000002</v>
      </c>
      <c r="T2261">
        <v>1.0946899999999999</v>
      </c>
      <c r="U2261">
        <v>-4.1602600000000001</v>
      </c>
      <c r="V2261">
        <v>1.4148899999999999E-4</v>
      </c>
      <c r="Y2261">
        <v>-16945.2</v>
      </c>
      <c r="Z2261">
        <f t="shared" si="178"/>
        <v>1.6982855299999999</v>
      </c>
      <c r="AA2261">
        <v>0.80752500000000005</v>
      </c>
      <c r="AB2261">
        <v>-4.1596099999999998</v>
      </c>
      <c r="AC2261">
        <v>1.04373E-4</v>
      </c>
      <c r="AF2261">
        <v>-20307.900000000001</v>
      </c>
      <c r="AG2261">
        <f t="shared" si="179"/>
        <v>2.03455553</v>
      </c>
      <c r="AH2261">
        <v>1.1653899999999999</v>
      </c>
      <c r="AI2261">
        <v>-4.1591500000000003</v>
      </c>
      <c r="AJ2261">
        <v>1.5062699999999999E-4</v>
      </c>
    </row>
    <row r="2262" spans="2:36" x14ac:dyDescent="0.3">
      <c r="B2262">
        <v>226000</v>
      </c>
      <c r="C2262">
        <v>0.22600000000000001</v>
      </c>
      <c r="D2262">
        <v>-18681.8</v>
      </c>
      <c r="E2262">
        <f t="shared" si="175"/>
        <v>1.8719455299999999</v>
      </c>
      <c r="F2262">
        <v>1.0632999999999999</v>
      </c>
      <c r="G2262">
        <v>-4.1585200000000002</v>
      </c>
      <c r="H2262">
        <v>1.3743199999999999E-4</v>
      </c>
      <c r="K2262">
        <v>-17802.3</v>
      </c>
      <c r="L2262">
        <f t="shared" si="176"/>
        <v>1.7839955299999999</v>
      </c>
      <c r="M2262">
        <v>1.22258</v>
      </c>
      <c r="N2262">
        <v>-4.16005</v>
      </c>
      <c r="O2262">
        <v>1.5801899999999999E-4</v>
      </c>
      <c r="R2262">
        <v>-18003.3</v>
      </c>
      <c r="S2262">
        <f t="shared" si="177"/>
        <v>1.8040955299999999</v>
      </c>
      <c r="T2262">
        <v>1.1845699999999999</v>
      </c>
      <c r="U2262">
        <v>-4.1603500000000002</v>
      </c>
      <c r="V2262">
        <v>1.5310700000000001E-4</v>
      </c>
      <c r="Y2262">
        <v>-16876.900000000001</v>
      </c>
      <c r="Z2262">
        <f t="shared" si="178"/>
        <v>1.69145553</v>
      </c>
      <c r="AA2262">
        <v>0.93651799999999996</v>
      </c>
      <c r="AB2262">
        <v>-4.1596799999999998</v>
      </c>
      <c r="AC2262">
        <v>1.21045E-4</v>
      </c>
      <c r="AF2262">
        <v>-20284.7</v>
      </c>
      <c r="AG2262">
        <f t="shared" si="179"/>
        <v>2.0322355299999999</v>
      </c>
      <c r="AH2262">
        <v>0.94392600000000004</v>
      </c>
      <c r="AI2262">
        <v>-4.1591699999999996</v>
      </c>
      <c r="AJ2262">
        <v>1.22003E-4</v>
      </c>
    </row>
    <row r="2263" spans="2:36" x14ac:dyDescent="0.3">
      <c r="B2263">
        <v>226100</v>
      </c>
      <c r="C2263">
        <v>0.2261</v>
      </c>
      <c r="D2263">
        <v>-18650</v>
      </c>
      <c r="E2263">
        <f t="shared" si="175"/>
        <v>1.8687655299999999</v>
      </c>
      <c r="F2263">
        <v>1.0407599999999999</v>
      </c>
      <c r="G2263">
        <v>-4.1585299999999998</v>
      </c>
      <c r="H2263">
        <v>1.3451899999999999E-4</v>
      </c>
      <c r="K2263">
        <v>-17753.3</v>
      </c>
      <c r="L2263">
        <f t="shared" si="176"/>
        <v>1.7790955299999998</v>
      </c>
      <c r="M2263">
        <v>1.0720499999999999</v>
      </c>
      <c r="N2263">
        <v>-4.1601499999999998</v>
      </c>
      <c r="O2263">
        <v>1.3856400000000001E-4</v>
      </c>
      <c r="R2263">
        <v>-17926.2</v>
      </c>
      <c r="S2263">
        <f t="shared" si="177"/>
        <v>1.79638553</v>
      </c>
      <c r="T2263">
        <v>1.0993900000000001</v>
      </c>
      <c r="U2263">
        <v>-4.1604700000000001</v>
      </c>
      <c r="V2263">
        <v>1.4209699999999999E-4</v>
      </c>
      <c r="Y2263">
        <v>-16788.8</v>
      </c>
      <c r="Z2263">
        <f t="shared" si="178"/>
        <v>1.6826455299999998</v>
      </c>
      <c r="AA2263">
        <v>1.0370600000000001</v>
      </c>
      <c r="AB2263">
        <v>-4.1597299999999997</v>
      </c>
      <c r="AC2263">
        <v>1.34041E-4</v>
      </c>
      <c r="AF2263">
        <v>-20257.5</v>
      </c>
      <c r="AG2263">
        <f t="shared" si="179"/>
        <v>2.0295155299999998</v>
      </c>
      <c r="AH2263">
        <v>0.96354200000000001</v>
      </c>
      <c r="AI2263">
        <v>-4.1592099999999999</v>
      </c>
      <c r="AJ2263">
        <v>1.2453799999999999E-4</v>
      </c>
    </row>
    <row r="2264" spans="2:36" x14ac:dyDescent="0.3">
      <c r="B2264">
        <v>226200</v>
      </c>
      <c r="C2264">
        <v>0.22620000000000001</v>
      </c>
      <c r="D2264">
        <v>-18626.7</v>
      </c>
      <c r="E2264">
        <f t="shared" si="175"/>
        <v>1.86643553</v>
      </c>
      <c r="F2264">
        <v>1.0144</v>
      </c>
      <c r="G2264">
        <v>-4.15855</v>
      </c>
      <c r="H2264">
        <v>1.3111199999999999E-4</v>
      </c>
      <c r="K2264">
        <v>-17674.7</v>
      </c>
      <c r="L2264">
        <f t="shared" si="176"/>
        <v>1.77123553</v>
      </c>
      <c r="M2264">
        <v>0.83513199999999999</v>
      </c>
      <c r="N2264">
        <v>-4.1602199999999998</v>
      </c>
      <c r="O2264">
        <v>1.07941E-4</v>
      </c>
      <c r="R2264">
        <v>-17888.099999999999</v>
      </c>
      <c r="S2264">
        <f t="shared" si="177"/>
        <v>1.7925755299999997</v>
      </c>
      <c r="T2264">
        <v>0.90929499999999996</v>
      </c>
      <c r="U2264">
        <v>-4.1605800000000004</v>
      </c>
      <c r="V2264">
        <v>1.17527E-4</v>
      </c>
      <c r="Y2264">
        <v>-16687.400000000001</v>
      </c>
      <c r="Z2264">
        <f t="shared" si="178"/>
        <v>1.67250553</v>
      </c>
      <c r="AA2264">
        <v>0.99270400000000003</v>
      </c>
      <c r="AB2264">
        <v>-4.1597799999999996</v>
      </c>
      <c r="AC2264">
        <v>1.2830799999999999E-4</v>
      </c>
      <c r="AF2264">
        <v>-20243.599999999999</v>
      </c>
      <c r="AG2264">
        <f t="shared" si="179"/>
        <v>2.0281255299999996</v>
      </c>
      <c r="AH2264">
        <v>1.2116199999999999</v>
      </c>
      <c r="AI2264">
        <v>-4.1592900000000004</v>
      </c>
      <c r="AJ2264">
        <v>1.56603E-4</v>
      </c>
    </row>
    <row r="2265" spans="2:36" x14ac:dyDescent="0.3">
      <c r="B2265">
        <v>226300</v>
      </c>
      <c r="C2265">
        <v>0.2263</v>
      </c>
      <c r="D2265">
        <v>-18588.5</v>
      </c>
      <c r="E2265">
        <f t="shared" si="175"/>
        <v>1.86261553</v>
      </c>
      <c r="F2265">
        <v>0.92529399999999995</v>
      </c>
      <c r="G2265">
        <v>-4.1585599999999996</v>
      </c>
      <c r="H2265">
        <v>1.19595E-4</v>
      </c>
      <c r="K2265">
        <v>-17636.8</v>
      </c>
      <c r="L2265">
        <f t="shared" si="176"/>
        <v>1.7674455299999998</v>
      </c>
      <c r="M2265">
        <v>0.94228199999999995</v>
      </c>
      <c r="N2265">
        <v>-4.1603000000000003</v>
      </c>
      <c r="O2265">
        <v>1.2179E-4</v>
      </c>
      <c r="R2265">
        <v>-17919.8</v>
      </c>
      <c r="S2265">
        <f t="shared" si="177"/>
        <v>1.7957455299999998</v>
      </c>
      <c r="T2265">
        <v>0.95687900000000004</v>
      </c>
      <c r="U2265">
        <v>-4.1607000000000003</v>
      </c>
      <c r="V2265">
        <v>1.2367699999999999E-4</v>
      </c>
      <c r="Y2265">
        <v>-16583.099999999999</v>
      </c>
      <c r="Z2265">
        <f t="shared" si="178"/>
        <v>1.6620755299999999</v>
      </c>
      <c r="AA2265">
        <v>1.0073300000000001</v>
      </c>
      <c r="AB2265">
        <v>-4.1598199999999999</v>
      </c>
      <c r="AC2265">
        <v>1.3019799999999999E-4</v>
      </c>
      <c r="AF2265">
        <v>-20204.7</v>
      </c>
      <c r="AG2265">
        <f t="shared" si="179"/>
        <v>2.0242355299999999</v>
      </c>
      <c r="AH2265">
        <v>1.29321</v>
      </c>
      <c r="AI2265">
        <v>-4.1593999999999998</v>
      </c>
      <c r="AJ2265">
        <v>1.6714900000000001E-4</v>
      </c>
    </row>
    <row r="2266" spans="2:36" x14ac:dyDescent="0.3">
      <c r="B2266">
        <v>226400</v>
      </c>
      <c r="C2266">
        <v>0.22639999999999999</v>
      </c>
      <c r="D2266">
        <v>-18584.599999999999</v>
      </c>
      <c r="E2266">
        <f t="shared" si="175"/>
        <v>1.8622255299999999</v>
      </c>
      <c r="F2266">
        <v>0.88945300000000005</v>
      </c>
      <c r="G2266">
        <v>-4.1585700000000001</v>
      </c>
      <c r="H2266">
        <v>1.14962E-4</v>
      </c>
      <c r="K2266">
        <v>-17546.8</v>
      </c>
      <c r="L2266">
        <f t="shared" si="176"/>
        <v>1.7584455299999999</v>
      </c>
      <c r="M2266">
        <v>1.0871999999999999</v>
      </c>
      <c r="N2266">
        <v>-4.16038</v>
      </c>
      <c r="O2266">
        <v>1.4052100000000001E-4</v>
      </c>
      <c r="R2266">
        <v>-17903.7</v>
      </c>
      <c r="S2266">
        <f t="shared" si="177"/>
        <v>1.7941355299999999</v>
      </c>
      <c r="T2266">
        <v>0.89244400000000002</v>
      </c>
      <c r="U2266">
        <v>-4.1607900000000004</v>
      </c>
      <c r="V2266">
        <v>1.15349E-4</v>
      </c>
      <c r="Y2266">
        <v>-16493.900000000001</v>
      </c>
      <c r="Z2266">
        <f t="shared" si="178"/>
        <v>1.65315553</v>
      </c>
      <c r="AA2266">
        <v>1.1023499999999999</v>
      </c>
      <c r="AB2266">
        <v>-4.1598899999999999</v>
      </c>
      <c r="AC2266">
        <v>1.4247899999999999E-4</v>
      </c>
      <c r="AF2266">
        <v>-20185.3</v>
      </c>
      <c r="AG2266">
        <f t="shared" si="179"/>
        <v>2.0222955300000001</v>
      </c>
      <c r="AH2266">
        <v>0.97819999999999996</v>
      </c>
      <c r="AI2266">
        <v>-4.15951</v>
      </c>
      <c r="AJ2266">
        <v>1.2643299999999999E-4</v>
      </c>
    </row>
    <row r="2267" spans="2:36" x14ac:dyDescent="0.3">
      <c r="B2267">
        <v>226500</v>
      </c>
      <c r="C2267">
        <v>0.22650000000000001</v>
      </c>
      <c r="D2267">
        <v>-18601.5</v>
      </c>
      <c r="E2267">
        <f t="shared" si="175"/>
        <v>1.8639155299999999</v>
      </c>
      <c r="F2267">
        <v>1.01677</v>
      </c>
      <c r="G2267">
        <v>-4.1585700000000001</v>
      </c>
      <c r="H2267">
        <v>1.3141800000000001E-4</v>
      </c>
      <c r="K2267">
        <v>-17519.400000000001</v>
      </c>
      <c r="L2267">
        <f t="shared" si="176"/>
        <v>1.7557055300000002</v>
      </c>
      <c r="M2267">
        <v>0.98532600000000004</v>
      </c>
      <c r="N2267">
        <v>-4.1604599999999996</v>
      </c>
      <c r="O2267">
        <v>1.2735399999999999E-4</v>
      </c>
      <c r="R2267">
        <v>-17846.599999999999</v>
      </c>
      <c r="S2267">
        <f t="shared" si="177"/>
        <v>1.7884255299999998</v>
      </c>
      <c r="T2267">
        <v>1.0624499999999999</v>
      </c>
      <c r="U2267">
        <v>-4.1608999999999998</v>
      </c>
      <c r="V2267">
        <v>1.37322E-4</v>
      </c>
      <c r="Y2267">
        <v>-16436.099999999999</v>
      </c>
      <c r="Z2267">
        <f t="shared" si="178"/>
        <v>1.6473755299999997</v>
      </c>
      <c r="AA2267">
        <v>1.04576</v>
      </c>
      <c r="AB2267">
        <v>-4.1599700000000004</v>
      </c>
      <c r="AC2267">
        <v>1.35165E-4</v>
      </c>
      <c r="AF2267">
        <v>-20203.599999999999</v>
      </c>
      <c r="AG2267">
        <f t="shared" si="179"/>
        <v>2.0241255299999996</v>
      </c>
      <c r="AH2267">
        <v>0.86915100000000001</v>
      </c>
      <c r="AI2267">
        <v>-4.1596299999999999</v>
      </c>
      <c r="AJ2267">
        <v>1.1233799999999999E-4</v>
      </c>
    </row>
    <row r="2268" spans="2:36" x14ac:dyDescent="0.3">
      <c r="B2268">
        <v>226600</v>
      </c>
      <c r="C2268">
        <v>0.2266</v>
      </c>
      <c r="D2268">
        <v>-18589.599999999999</v>
      </c>
      <c r="E2268">
        <f t="shared" si="175"/>
        <v>1.8627255299999999</v>
      </c>
      <c r="F2268">
        <v>1.09941</v>
      </c>
      <c r="G2268">
        <v>-4.1585599999999996</v>
      </c>
      <c r="H2268">
        <v>1.42099E-4</v>
      </c>
      <c r="K2268">
        <v>-17487.8</v>
      </c>
      <c r="L2268">
        <f t="shared" si="176"/>
        <v>1.7525455299999999</v>
      </c>
      <c r="M2268">
        <v>0.97358</v>
      </c>
      <c r="N2268">
        <v>-4.1605299999999996</v>
      </c>
      <c r="O2268">
        <v>1.2583599999999999E-4</v>
      </c>
      <c r="R2268">
        <v>-17803.599999999999</v>
      </c>
      <c r="S2268">
        <f t="shared" si="177"/>
        <v>1.7841255299999998</v>
      </c>
      <c r="T2268">
        <v>1.0504500000000001</v>
      </c>
      <c r="U2268">
        <v>-4.1609999999999996</v>
      </c>
      <c r="V2268">
        <v>1.35771E-4</v>
      </c>
      <c r="Y2268">
        <v>-16465.8</v>
      </c>
      <c r="Z2268">
        <f t="shared" si="178"/>
        <v>1.6503455299999998</v>
      </c>
      <c r="AA2268">
        <v>0.88167600000000002</v>
      </c>
      <c r="AB2268">
        <v>-4.1600299999999999</v>
      </c>
      <c r="AC2268">
        <v>1.1395699999999999E-4</v>
      </c>
      <c r="AF2268">
        <v>-20174.099999999999</v>
      </c>
      <c r="AG2268">
        <f t="shared" si="179"/>
        <v>2.0211755299999998</v>
      </c>
      <c r="AH2268">
        <v>0.84370400000000001</v>
      </c>
      <c r="AI2268">
        <v>-4.1597</v>
      </c>
      <c r="AJ2268">
        <v>1.0904900000000001E-4</v>
      </c>
    </row>
    <row r="2269" spans="2:36" x14ac:dyDescent="0.3">
      <c r="B2269">
        <v>226700</v>
      </c>
      <c r="C2269">
        <v>0.22670000000000001</v>
      </c>
      <c r="D2269">
        <v>-18567.400000000001</v>
      </c>
      <c r="E2269">
        <f t="shared" si="175"/>
        <v>1.8605055300000002</v>
      </c>
      <c r="F2269">
        <v>1.1496200000000001</v>
      </c>
      <c r="G2269">
        <v>-4.1585799999999997</v>
      </c>
      <c r="H2269">
        <v>1.48589E-4</v>
      </c>
      <c r="K2269">
        <v>-17455.099999999999</v>
      </c>
      <c r="L2269">
        <f t="shared" si="176"/>
        <v>1.7492755299999998</v>
      </c>
      <c r="M2269">
        <v>1.10785</v>
      </c>
      <c r="N2269">
        <v>-4.1606300000000003</v>
      </c>
      <c r="O2269">
        <v>1.4318999999999999E-4</v>
      </c>
      <c r="R2269">
        <v>-17770.099999999999</v>
      </c>
      <c r="S2269">
        <f t="shared" si="177"/>
        <v>1.7807755299999999</v>
      </c>
      <c r="T2269">
        <v>0.85564200000000001</v>
      </c>
      <c r="U2269">
        <v>-4.16106</v>
      </c>
      <c r="V2269">
        <v>1.10592E-4</v>
      </c>
      <c r="Y2269">
        <v>-16501.099999999999</v>
      </c>
      <c r="Z2269">
        <f t="shared" si="178"/>
        <v>1.6538755299999999</v>
      </c>
      <c r="AA2269">
        <v>0.98880699999999999</v>
      </c>
      <c r="AB2269">
        <v>-4.1600999999999999</v>
      </c>
      <c r="AC2269">
        <v>1.27804E-4</v>
      </c>
      <c r="AF2269">
        <v>-20100.599999999999</v>
      </c>
      <c r="AG2269">
        <f t="shared" si="179"/>
        <v>2.0138255299999996</v>
      </c>
      <c r="AH2269">
        <v>0.96326800000000001</v>
      </c>
      <c r="AI2269">
        <v>-4.15977</v>
      </c>
      <c r="AJ2269">
        <v>1.2450300000000001E-4</v>
      </c>
    </row>
    <row r="2270" spans="2:36" x14ac:dyDescent="0.3">
      <c r="B2270">
        <v>226800</v>
      </c>
      <c r="C2270">
        <v>0.2268</v>
      </c>
      <c r="D2270">
        <v>-18507.3</v>
      </c>
      <c r="E2270">
        <f t="shared" si="175"/>
        <v>1.8544955299999999</v>
      </c>
      <c r="F2270">
        <v>1.10178</v>
      </c>
      <c r="G2270">
        <v>-4.1586299999999996</v>
      </c>
      <c r="H2270">
        <v>1.4240600000000001E-4</v>
      </c>
      <c r="K2270">
        <v>-17460</v>
      </c>
      <c r="L2270">
        <f t="shared" si="176"/>
        <v>1.7497655299999999</v>
      </c>
      <c r="M2270">
        <v>0.836233</v>
      </c>
      <c r="N2270">
        <v>-4.1606800000000002</v>
      </c>
      <c r="O2270">
        <v>1.08084E-4</v>
      </c>
      <c r="R2270">
        <v>-17733.7</v>
      </c>
      <c r="S2270">
        <f t="shared" si="177"/>
        <v>1.77713553</v>
      </c>
      <c r="T2270">
        <v>1.0368900000000001</v>
      </c>
      <c r="U2270">
        <v>-4.1611399999999996</v>
      </c>
      <c r="V2270">
        <v>1.3401900000000001E-4</v>
      </c>
      <c r="Y2270">
        <v>-16464.7</v>
      </c>
      <c r="Z2270">
        <f t="shared" si="178"/>
        <v>1.65023553</v>
      </c>
      <c r="AA2270">
        <v>1.19899</v>
      </c>
      <c r="AB2270">
        <v>-4.1601999999999997</v>
      </c>
      <c r="AC2270">
        <v>1.54971E-4</v>
      </c>
      <c r="AF2270">
        <v>-20031.599999999999</v>
      </c>
      <c r="AG2270">
        <f t="shared" si="179"/>
        <v>2.0069255299999997</v>
      </c>
      <c r="AH2270">
        <v>1.0320400000000001</v>
      </c>
      <c r="AI2270">
        <v>-4.15984</v>
      </c>
      <c r="AJ2270">
        <v>1.33392E-4</v>
      </c>
    </row>
    <row r="2271" spans="2:36" x14ac:dyDescent="0.3">
      <c r="B2271">
        <v>226900</v>
      </c>
      <c r="C2271">
        <v>0.22689999999999999</v>
      </c>
      <c r="D2271">
        <v>-18528.7</v>
      </c>
      <c r="E2271">
        <f t="shared" si="175"/>
        <v>1.8566355299999999</v>
      </c>
      <c r="F2271">
        <v>1.04878</v>
      </c>
      <c r="G2271">
        <v>-4.1587100000000001</v>
      </c>
      <c r="H2271">
        <v>1.35556E-4</v>
      </c>
      <c r="K2271">
        <v>-17470.400000000001</v>
      </c>
      <c r="L2271">
        <f t="shared" si="176"/>
        <v>1.7508055300000001</v>
      </c>
      <c r="M2271">
        <v>0.88073199999999996</v>
      </c>
      <c r="N2271">
        <v>-4.1607200000000004</v>
      </c>
      <c r="O2271">
        <v>1.13835E-4</v>
      </c>
      <c r="R2271">
        <v>-17600.7</v>
      </c>
      <c r="S2271">
        <f t="shared" si="177"/>
        <v>1.7638355299999999</v>
      </c>
      <c r="T2271">
        <v>0.983738</v>
      </c>
      <c r="U2271">
        <v>-4.1612200000000001</v>
      </c>
      <c r="V2271">
        <v>1.2714900000000001E-4</v>
      </c>
      <c r="Y2271">
        <v>-16419.099999999999</v>
      </c>
      <c r="Z2271">
        <f t="shared" si="178"/>
        <v>1.6456755299999999</v>
      </c>
      <c r="AA2271">
        <v>1.01339</v>
      </c>
      <c r="AB2271">
        <v>-4.1602899999999998</v>
      </c>
      <c r="AC2271">
        <v>1.30982E-4</v>
      </c>
      <c r="AF2271">
        <v>-19996.2</v>
      </c>
      <c r="AG2271">
        <f t="shared" si="179"/>
        <v>2.0033855300000001</v>
      </c>
      <c r="AH2271">
        <v>1.0922099999999999</v>
      </c>
      <c r="AI2271">
        <v>-4.15991</v>
      </c>
      <c r="AJ2271">
        <v>1.4116899999999999E-4</v>
      </c>
    </row>
    <row r="2272" spans="2:36" x14ac:dyDescent="0.3">
      <c r="B2272">
        <v>227000</v>
      </c>
      <c r="C2272">
        <v>0.22700000000000001</v>
      </c>
      <c r="D2272">
        <v>-18565.7</v>
      </c>
      <c r="E2272">
        <f t="shared" si="175"/>
        <v>1.86033553</v>
      </c>
      <c r="F2272">
        <v>0.96584199999999998</v>
      </c>
      <c r="G2272">
        <v>-4.1587800000000001</v>
      </c>
      <c r="H2272">
        <v>1.24836E-4</v>
      </c>
      <c r="K2272">
        <v>-17472.599999999999</v>
      </c>
      <c r="L2272">
        <f t="shared" si="176"/>
        <v>1.7510255299999997</v>
      </c>
      <c r="M2272">
        <v>0.99062399999999995</v>
      </c>
      <c r="N2272">
        <v>-4.1607599999999998</v>
      </c>
      <c r="O2272">
        <v>1.2803900000000001E-4</v>
      </c>
      <c r="R2272">
        <v>-17519.099999999999</v>
      </c>
      <c r="S2272">
        <f t="shared" si="177"/>
        <v>1.7556755299999998</v>
      </c>
      <c r="T2272">
        <v>0.82995200000000002</v>
      </c>
      <c r="U2272">
        <v>-4.1612499999999999</v>
      </c>
      <c r="V2272">
        <v>1.07272E-4</v>
      </c>
      <c r="Y2272">
        <v>-16419.900000000001</v>
      </c>
      <c r="Z2272">
        <f t="shared" si="178"/>
        <v>1.6457555300000002</v>
      </c>
      <c r="AA2272">
        <v>0.91119600000000001</v>
      </c>
      <c r="AB2272">
        <v>-4.1603700000000003</v>
      </c>
      <c r="AC2272">
        <v>1.17773E-4</v>
      </c>
      <c r="AF2272">
        <v>-19975.099999999999</v>
      </c>
      <c r="AG2272">
        <f t="shared" si="179"/>
        <v>2.00127553</v>
      </c>
      <c r="AH2272">
        <v>0.98151900000000003</v>
      </c>
      <c r="AI2272">
        <v>-4.15998</v>
      </c>
      <c r="AJ2272">
        <v>1.2686199999999999E-4</v>
      </c>
    </row>
    <row r="2273" spans="2:36" x14ac:dyDescent="0.3">
      <c r="B2273">
        <v>227100</v>
      </c>
      <c r="C2273">
        <v>0.2271</v>
      </c>
      <c r="D2273">
        <v>-18524.099999999999</v>
      </c>
      <c r="E2273">
        <f t="shared" si="175"/>
        <v>1.8561755299999998</v>
      </c>
      <c r="F2273">
        <v>1.1950799999999999</v>
      </c>
      <c r="G2273">
        <v>-4.1589</v>
      </c>
      <c r="H2273">
        <v>1.5446500000000001E-4</v>
      </c>
      <c r="K2273">
        <v>-17455.900000000001</v>
      </c>
      <c r="L2273">
        <f t="shared" si="176"/>
        <v>1.7493555300000001</v>
      </c>
      <c r="M2273">
        <v>1.13683</v>
      </c>
      <c r="N2273">
        <v>-4.1607900000000004</v>
      </c>
      <c r="O2273">
        <v>1.46935E-4</v>
      </c>
      <c r="R2273">
        <v>-17450</v>
      </c>
      <c r="S2273">
        <f t="shared" si="177"/>
        <v>1.74876553</v>
      </c>
      <c r="T2273">
        <v>0.89326399999999995</v>
      </c>
      <c r="U2273">
        <v>-4.1612799999999996</v>
      </c>
      <c r="V2273">
        <v>1.15455E-4</v>
      </c>
      <c r="Y2273">
        <v>-16400.3</v>
      </c>
      <c r="Z2273">
        <f t="shared" si="178"/>
        <v>1.6437955299999998</v>
      </c>
      <c r="AA2273">
        <v>0.929369</v>
      </c>
      <c r="AB2273">
        <v>-4.1604599999999996</v>
      </c>
      <c r="AC2273">
        <v>1.20121E-4</v>
      </c>
      <c r="AF2273">
        <v>-19967.400000000001</v>
      </c>
      <c r="AG2273">
        <f t="shared" si="179"/>
        <v>2.0005055300000003</v>
      </c>
      <c r="AH2273">
        <v>1.0823</v>
      </c>
      <c r="AI2273">
        <v>-4.1600799999999998</v>
      </c>
      <c r="AJ2273">
        <v>1.39887E-4</v>
      </c>
    </row>
    <row r="2274" spans="2:36" x14ac:dyDescent="0.3">
      <c r="B2274">
        <v>227200</v>
      </c>
      <c r="C2274">
        <v>0.22720000000000001</v>
      </c>
      <c r="D2274">
        <v>-18486.5</v>
      </c>
      <c r="E2274">
        <f t="shared" si="175"/>
        <v>1.85241553</v>
      </c>
      <c r="F2274">
        <v>1.0149699999999999</v>
      </c>
      <c r="G2274">
        <v>-4.1590299999999996</v>
      </c>
      <c r="H2274">
        <v>1.31185E-4</v>
      </c>
      <c r="K2274">
        <v>-17445.400000000001</v>
      </c>
      <c r="L2274">
        <f t="shared" si="176"/>
        <v>1.7483055300000001</v>
      </c>
      <c r="M2274">
        <v>1.4190799999999999</v>
      </c>
      <c r="N2274">
        <v>-4.1609299999999996</v>
      </c>
      <c r="O2274">
        <v>1.8341700000000001E-4</v>
      </c>
      <c r="R2274">
        <v>-17406.400000000001</v>
      </c>
      <c r="S2274">
        <f t="shared" si="177"/>
        <v>1.7444055300000001</v>
      </c>
      <c r="T2274">
        <v>1.0478499999999999</v>
      </c>
      <c r="U2274">
        <v>-4.1613100000000003</v>
      </c>
      <c r="V2274">
        <v>1.3543499999999999E-4</v>
      </c>
      <c r="Y2274">
        <v>-16409.3</v>
      </c>
      <c r="Z2274">
        <f t="shared" si="178"/>
        <v>1.6446955299999999</v>
      </c>
      <c r="AA2274">
        <v>1.07721</v>
      </c>
      <c r="AB2274">
        <v>-4.1605600000000003</v>
      </c>
      <c r="AC2274">
        <v>1.3923000000000001E-4</v>
      </c>
      <c r="AF2274">
        <v>-19935.099999999999</v>
      </c>
      <c r="AG2274">
        <f t="shared" si="179"/>
        <v>1.9972755299999998</v>
      </c>
      <c r="AH2274">
        <v>0.79116900000000001</v>
      </c>
      <c r="AI2274">
        <v>-4.16012</v>
      </c>
      <c r="AJ2274">
        <v>1.02259E-4</v>
      </c>
    </row>
    <row r="2275" spans="2:36" x14ac:dyDescent="0.3">
      <c r="B2275">
        <v>227300</v>
      </c>
      <c r="C2275">
        <v>0.2273</v>
      </c>
      <c r="D2275">
        <v>-18460.599999999999</v>
      </c>
      <c r="E2275">
        <f t="shared" si="175"/>
        <v>1.8498255299999997</v>
      </c>
      <c r="F2275">
        <v>0.73762300000000003</v>
      </c>
      <c r="G2275">
        <v>-4.1590999999999996</v>
      </c>
      <c r="H2275" s="1">
        <v>9.5338099999999994E-5</v>
      </c>
      <c r="K2275">
        <v>-17482.5</v>
      </c>
      <c r="L2275">
        <f t="shared" si="176"/>
        <v>1.75201553</v>
      </c>
      <c r="M2275">
        <v>0.85633400000000004</v>
      </c>
      <c r="N2275">
        <v>-4.1610100000000001</v>
      </c>
      <c r="O2275">
        <v>1.10682E-4</v>
      </c>
      <c r="R2275">
        <v>-17326.5</v>
      </c>
      <c r="S2275">
        <f t="shared" si="177"/>
        <v>1.7364155299999999</v>
      </c>
      <c r="T2275">
        <v>1.1731799999999999</v>
      </c>
      <c r="U2275">
        <v>-4.16134</v>
      </c>
      <c r="V2275">
        <v>1.5163500000000001E-4</v>
      </c>
      <c r="Y2275">
        <v>-16457.599999999999</v>
      </c>
      <c r="Z2275">
        <f t="shared" si="178"/>
        <v>1.6495255299999998</v>
      </c>
      <c r="AA2275">
        <v>1.0072099999999999</v>
      </c>
      <c r="AB2275">
        <v>-4.1606500000000004</v>
      </c>
      <c r="AC2275">
        <v>1.30183E-4</v>
      </c>
      <c r="AF2275">
        <v>-19899</v>
      </c>
      <c r="AG2275">
        <f t="shared" si="179"/>
        <v>1.9936655299999999</v>
      </c>
      <c r="AH2275">
        <v>0.78693199999999996</v>
      </c>
      <c r="AI2275">
        <v>-4.1601600000000003</v>
      </c>
      <c r="AJ2275">
        <v>1.01711E-4</v>
      </c>
    </row>
    <row r="2276" spans="2:36" x14ac:dyDescent="0.3">
      <c r="B2276">
        <v>227400</v>
      </c>
      <c r="C2276">
        <v>0.22739999999999999</v>
      </c>
      <c r="D2276">
        <v>-18466.3</v>
      </c>
      <c r="E2276">
        <f t="shared" si="175"/>
        <v>1.8503955299999999</v>
      </c>
      <c r="F2276">
        <v>0.80441300000000004</v>
      </c>
      <c r="G2276">
        <v>-4.15916</v>
      </c>
      <c r="H2276">
        <v>1.03971E-4</v>
      </c>
      <c r="K2276">
        <v>-17540.5</v>
      </c>
      <c r="L2276">
        <f t="shared" si="176"/>
        <v>1.75781553</v>
      </c>
      <c r="M2276">
        <v>0.89754900000000004</v>
      </c>
      <c r="N2276">
        <v>-4.1611200000000004</v>
      </c>
      <c r="O2276">
        <v>1.1600899999999999E-4</v>
      </c>
      <c r="R2276">
        <v>-17248.900000000001</v>
      </c>
      <c r="S2276">
        <f t="shared" si="177"/>
        <v>1.7286555300000002</v>
      </c>
      <c r="T2276">
        <v>1.0194399999999999</v>
      </c>
      <c r="U2276">
        <v>-4.1613800000000003</v>
      </c>
      <c r="V2276">
        <v>1.3176400000000001E-4</v>
      </c>
      <c r="Y2276">
        <v>-16490.599999999999</v>
      </c>
      <c r="Z2276">
        <f t="shared" si="178"/>
        <v>1.6528255299999999</v>
      </c>
      <c r="AA2276">
        <v>0.83164899999999997</v>
      </c>
      <c r="AB2276">
        <v>-4.1607099999999999</v>
      </c>
      <c r="AC2276">
        <v>1.07491E-4</v>
      </c>
      <c r="AF2276">
        <v>-19848.900000000001</v>
      </c>
      <c r="AG2276">
        <f t="shared" si="179"/>
        <v>1.9886555300000002</v>
      </c>
      <c r="AH2276">
        <v>0.96889800000000004</v>
      </c>
      <c r="AI2276">
        <v>-4.1601699999999999</v>
      </c>
      <c r="AJ2276">
        <v>1.2523100000000001E-4</v>
      </c>
    </row>
    <row r="2277" spans="2:36" x14ac:dyDescent="0.3">
      <c r="B2277">
        <v>227500</v>
      </c>
      <c r="C2277">
        <v>0.22750000000000001</v>
      </c>
      <c r="D2277">
        <v>-18468.7</v>
      </c>
      <c r="E2277">
        <f t="shared" si="175"/>
        <v>1.8506355299999999</v>
      </c>
      <c r="F2277">
        <v>0.98405500000000001</v>
      </c>
      <c r="G2277">
        <v>-4.1592099999999999</v>
      </c>
      <c r="H2277">
        <v>1.2719000000000001E-4</v>
      </c>
      <c r="K2277">
        <v>-17527.3</v>
      </c>
      <c r="L2277">
        <f t="shared" si="176"/>
        <v>1.7564955299999998</v>
      </c>
      <c r="M2277">
        <v>0.73339500000000002</v>
      </c>
      <c r="N2277">
        <v>-4.1611799999999999</v>
      </c>
      <c r="O2277" s="1">
        <v>9.4791700000000002E-5</v>
      </c>
      <c r="R2277">
        <v>-17202.5</v>
      </c>
      <c r="S2277">
        <f t="shared" si="177"/>
        <v>1.72401553</v>
      </c>
      <c r="T2277">
        <v>0.93879800000000002</v>
      </c>
      <c r="U2277">
        <v>-4.1614199999999997</v>
      </c>
      <c r="V2277">
        <v>1.2134E-4</v>
      </c>
      <c r="Y2277">
        <v>-16466.8</v>
      </c>
      <c r="Z2277">
        <f t="shared" si="178"/>
        <v>1.6504455299999998</v>
      </c>
      <c r="AA2277">
        <v>0.79741600000000001</v>
      </c>
      <c r="AB2277">
        <v>-4.1607500000000002</v>
      </c>
      <c r="AC2277">
        <v>1.0306600000000001E-4</v>
      </c>
      <c r="AF2277">
        <v>-19772.599999999999</v>
      </c>
      <c r="AG2277">
        <f t="shared" si="179"/>
        <v>1.9810255299999997</v>
      </c>
      <c r="AH2277">
        <v>1.1033599999999999</v>
      </c>
      <c r="AI2277">
        <v>-4.1601800000000004</v>
      </c>
      <c r="AJ2277">
        <v>1.4260999999999999E-4</v>
      </c>
    </row>
    <row r="2278" spans="2:36" x14ac:dyDescent="0.3">
      <c r="B2278">
        <v>227600</v>
      </c>
      <c r="C2278">
        <v>0.2276</v>
      </c>
      <c r="D2278">
        <v>-18437.8</v>
      </c>
      <c r="E2278">
        <f t="shared" si="175"/>
        <v>1.8475455299999999</v>
      </c>
      <c r="F2278">
        <v>1.0008699999999999</v>
      </c>
      <c r="G2278">
        <v>-4.15923</v>
      </c>
      <c r="H2278">
        <v>1.2936299999999999E-4</v>
      </c>
      <c r="K2278">
        <v>-17488.400000000001</v>
      </c>
      <c r="L2278">
        <f t="shared" si="176"/>
        <v>1.7526055300000001</v>
      </c>
      <c r="M2278">
        <v>0.75670199999999999</v>
      </c>
      <c r="N2278">
        <v>-4.1612</v>
      </c>
      <c r="O2278" s="1">
        <v>9.7804099999999994E-5</v>
      </c>
      <c r="R2278">
        <v>-17095.7</v>
      </c>
      <c r="S2278">
        <f t="shared" si="177"/>
        <v>1.7133355299999999</v>
      </c>
      <c r="T2278">
        <v>1.08152</v>
      </c>
      <c r="U2278">
        <v>-4.1614899999999997</v>
      </c>
      <c r="V2278">
        <v>1.39787E-4</v>
      </c>
      <c r="Y2278">
        <v>-16447</v>
      </c>
      <c r="Z2278">
        <f t="shared" si="178"/>
        <v>1.64846553</v>
      </c>
      <c r="AA2278">
        <v>1.0476099999999999</v>
      </c>
      <c r="AB2278">
        <v>-4.1607900000000004</v>
      </c>
      <c r="AC2278">
        <v>1.3540399999999999E-4</v>
      </c>
      <c r="AF2278">
        <v>-19766.3</v>
      </c>
      <c r="AG2278">
        <f t="shared" si="179"/>
        <v>1.9803955299999998</v>
      </c>
      <c r="AH2278">
        <v>1.22705</v>
      </c>
      <c r="AI2278">
        <v>-4.1602100000000002</v>
      </c>
      <c r="AJ2278">
        <v>1.58596E-4</v>
      </c>
    </row>
    <row r="2279" spans="2:36" x14ac:dyDescent="0.3">
      <c r="B2279">
        <v>227700</v>
      </c>
      <c r="C2279">
        <v>0.22770000000000001</v>
      </c>
      <c r="D2279">
        <v>-18355.2</v>
      </c>
      <c r="E2279">
        <f t="shared" si="175"/>
        <v>1.8392855299999999</v>
      </c>
      <c r="F2279">
        <v>1.03653</v>
      </c>
      <c r="G2279">
        <v>-4.1592599999999997</v>
      </c>
      <c r="H2279">
        <v>1.33972E-4</v>
      </c>
      <c r="K2279">
        <v>-17430.2</v>
      </c>
      <c r="L2279">
        <f t="shared" si="176"/>
        <v>1.7467855299999999</v>
      </c>
      <c r="M2279">
        <v>0.96814500000000003</v>
      </c>
      <c r="N2279">
        <v>-4.1612</v>
      </c>
      <c r="O2279">
        <v>1.2513300000000001E-4</v>
      </c>
      <c r="R2279">
        <v>-16978.400000000001</v>
      </c>
      <c r="S2279">
        <f t="shared" si="177"/>
        <v>1.7016055300000001</v>
      </c>
      <c r="T2279">
        <v>1.2072799999999999</v>
      </c>
      <c r="U2279">
        <v>-4.1615900000000003</v>
      </c>
      <c r="V2279">
        <v>1.5604200000000001E-4</v>
      </c>
      <c r="Y2279">
        <v>-16441.900000000001</v>
      </c>
      <c r="Z2279">
        <f t="shared" si="178"/>
        <v>1.6479555300000002</v>
      </c>
      <c r="AA2279">
        <v>1.10615</v>
      </c>
      <c r="AB2279">
        <v>-4.1608200000000002</v>
      </c>
      <c r="AC2279">
        <v>1.4296999999999999E-4</v>
      </c>
      <c r="AF2279">
        <v>-19726.8</v>
      </c>
      <c r="AG2279">
        <f t="shared" si="179"/>
        <v>1.9764455299999999</v>
      </c>
      <c r="AH2279">
        <v>1.05267</v>
      </c>
      <c r="AI2279">
        <v>-4.1602600000000001</v>
      </c>
      <c r="AJ2279">
        <v>1.3605799999999999E-4</v>
      </c>
    </row>
    <row r="2280" spans="2:36" x14ac:dyDescent="0.3">
      <c r="B2280">
        <v>227800</v>
      </c>
      <c r="C2280">
        <v>0.2278</v>
      </c>
      <c r="D2280">
        <v>-18306.5</v>
      </c>
      <c r="E2280">
        <f t="shared" si="175"/>
        <v>1.83441553</v>
      </c>
      <c r="F2280">
        <v>1.07789</v>
      </c>
      <c r="G2280">
        <v>-4.1592900000000004</v>
      </c>
      <c r="H2280">
        <v>1.3931800000000001E-4</v>
      </c>
      <c r="K2280">
        <v>-17386.7</v>
      </c>
      <c r="L2280">
        <f t="shared" si="176"/>
        <v>1.7424355300000001</v>
      </c>
      <c r="M2280">
        <v>1.2209700000000001</v>
      </c>
      <c r="N2280">
        <v>-4.1611900000000004</v>
      </c>
      <c r="O2280">
        <v>1.57811E-4</v>
      </c>
      <c r="R2280">
        <v>-16945.7</v>
      </c>
      <c r="S2280">
        <f t="shared" si="177"/>
        <v>1.69833553</v>
      </c>
      <c r="T2280">
        <v>0.922624</v>
      </c>
      <c r="U2280">
        <v>-4.16167</v>
      </c>
      <c r="V2280">
        <v>1.1925E-4</v>
      </c>
      <c r="Y2280">
        <v>-16435.900000000001</v>
      </c>
      <c r="Z2280">
        <f t="shared" si="178"/>
        <v>1.64735553</v>
      </c>
      <c r="AA2280">
        <v>1.0405500000000001</v>
      </c>
      <c r="AB2280">
        <v>-4.1608700000000001</v>
      </c>
      <c r="AC2280">
        <v>1.3449100000000001E-4</v>
      </c>
      <c r="AF2280">
        <v>-19663.400000000001</v>
      </c>
      <c r="AG2280">
        <f t="shared" si="179"/>
        <v>1.9701055300000001</v>
      </c>
      <c r="AH2280">
        <v>0.98227299999999995</v>
      </c>
      <c r="AI2280">
        <v>-4.1603300000000001</v>
      </c>
      <c r="AJ2280">
        <v>1.26959E-4</v>
      </c>
    </row>
    <row r="2281" spans="2:36" x14ac:dyDescent="0.3">
      <c r="B2281">
        <v>227900</v>
      </c>
      <c r="C2281">
        <v>0.22789999999999999</v>
      </c>
      <c r="D2281">
        <v>-18275.599999999999</v>
      </c>
      <c r="E2281">
        <f t="shared" si="175"/>
        <v>1.8313255299999998</v>
      </c>
      <c r="F2281">
        <v>1.0323899999999999</v>
      </c>
      <c r="G2281">
        <v>-4.1593499999999999</v>
      </c>
      <c r="H2281">
        <v>1.3343799999999999E-4</v>
      </c>
      <c r="K2281">
        <v>-17320.099999999999</v>
      </c>
      <c r="L2281">
        <f t="shared" si="176"/>
        <v>1.7357755299999997</v>
      </c>
      <c r="M2281">
        <v>1.18337</v>
      </c>
      <c r="N2281">
        <v>-4.1612099999999996</v>
      </c>
      <c r="O2281">
        <v>1.5295099999999999E-4</v>
      </c>
      <c r="R2281">
        <v>-16943.2</v>
      </c>
      <c r="S2281">
        <f t="shared" si="177"/>
        <v>1.69808553</v>
      </c>
      <c r="T2281">
        <v>0.79851399999999995</v>
      </c>
      <c r="U2281">
        <v>-4.1617300000000004</v>
      </c>
      <c r="V2281">
        <v>1.0320800000000001E-4</v>
      </c>
      <c r="Y2281">
        <v>-16342.2</v>
      </c>
      <c r="Z2281">
        <f t="shared" si="178"/>
        <v>1.6379855300000001</v>
      </c>
      <c r="AA2281">
        <v>0.95628100000000005</v>
      </c>
      <c r="AB2281">
        <v>-4.16092</v>
      </c>
      <c r="AC2281">
        <v>1.236E-4</v>
      </c>
      <c r="AF2281">
        <v>-19596.3</v>
      </c>
      <c r="AG2281">
        <f t="shared" si="179"/>
        <v>1.9633955299999999</v>
      </c>
      <c r="AH2281">
        <v>0.92061300000000001</v>
      </c>
      <c r="AI2281">
        <v>-4.1604000000000001</v>
      </c>
      <c r="AJ2281">
        <v>1.1899E-4</v>
      </c>
    </row>
    <row r="2282" spans="2:36" x14ac:dyDescent="0.3">
      <c r="B2282">
        <v>228000</v>
      </c>
      <c r="C2282">
        <v>0.22800000000000001</v>
      </c>
      <c r="D2282">
        <v>-18220</v>
      </c>
      <c r="E2282">
        <f t="shared" si="175"/>
        <v>1.82576553</v>
      </c>
      <c r="F2282">
        <v>0.90188699999999999</v>
      </c>
      <c r="G2282">
        <v>-4.1593900000000001</v>
      </c>
      <c r="H2282">
        <v>1.16569E-4</v>
      </c>
      <c r="K2282">
        <v>-17306.099999999999</v>
      </c>
      <c r="L2282">
        <f t="shared" si="176"/>
        <v>1.7343755299999999</v>
      </c>
      <c r="M2282">
        <v>1.04671</v>
      </c>
      <c r="N2282">
        <v>-4.1612600000000004</v>
      </c>
      <c r="O2282">
        <v>1.3528800000000001E-4</v>
      </c>
      <c r="R2282">
        <v>-16877.099999999999</v>
      </c>
      <c r="S2282">
        <f t="shared" si="177"/>
        <v>1.6914755299999997</v>
      </c>
      <c r="T2282">
        <v>0.81818100000000005</v>
      </c>
      <c r="U2282">
        <v>-4.1617699999999997</v>
      </c>
      <c r="V2282">
        <v>1.0575E-4</v>
      </c>
      <c r="Y2282">
        <v>-16282.5</v>
      </c>
      <c r="Z2282">
        <f t="shared" si="178"/>
        <v>1.6320155300000001</v>
      </c>
      <c r="AA2282">
        <v>0.88588199999999995</v>
      </c>
      <c r="AB2282">
        <v>-4.1609400000000001</v>
      </c>
      <c r="AC2282">
        <v>1.1450099999999999E-4</v>
      </c>
      <c r="AF2282">
        <v>-19507.2</v>
      </c>
      <c r="AG2282">
        <f t="shared" si="179"/>
        <v>1.9544855299999999</v>
      </c>
      <c r="AH2282">
        <v>0.87507900000000005</v>
      </c>
      <c r="AI2282">
        <v>-4.16045</v>
      </c>
      <c r="AJ2282">
        <v>1.1310400000000001E-4</v>
      </c>
    </row>
    <row r="2283" spans="2:36" x14ac:dyDescent="0.3">
      <c r="B2283">
        <v>228100</v>
      </c>
      <c r="C2283">
        <v>0.2281</v>
      </c>
      <c r="D2283">
        <v>-18206.2</v>
      </c>
      <c r="E2283">
        <f t="shared" si="175"/>
        <v>1.82438553</v>
      </c>
      <c r="F2283">
        <v>0.83500200000000002</v>
      </c>
      <c r="G2283">
        <v>-4.1593999999999998</v>
      </c>
      <c r="H2283">
        <v>1.0792400000000001E-4</v>
      </c>
      <c r="K2283">
        <v>-17355.5</v>
      </c>
      <c r="L2283">
        <f t="shared" si="176"/>
        <v>1.7393155299999998</v>
      </c>
      <c r="M2283">
        <v>0.88996799999999998</v>
      </c>
      <c r="N2283">
        <v>-4.1613100000000003</v>
      </c>
      <c r="O2283">
        <v>1.15029E-4</v>
      </c>
      <c r="R2283">
        <v>-16824.7</v>
      </c>
      <c r="S2283">
        <f t="shared" si="177"/>
        <v>1.68623553</v>
      </c>
      <c r="T2283">
        <v>1.0493699999999999</v>
      </c>
      <c r="U2283">
        <v>-4.1618000000000004</v>
      </c>
      <c r="V2283">
        <v>1.3563200000000001E-4</v>
      </c>
      <c r="Y2283">
        <v>-16286</v>
      </c>
      <c r="Z2283">
        <f t="shared" si="178"/>
        <v>1.6323655300000002</v>
      </c>
      <c r="AA2283">
        <v>0.97043900000000005</v>
      </c>
      <c r="AB2283">
        <v>-4.1609699999999998</v>
      </c>
      <c r="AC2283">
        <v>1.2543E-4</v>
      </c>
      <c r="AF2283">
        <v>-19420.099999999999</v>
      </c>
      <c r="AG2283">
        <f t="shared" si="179"/>
        <v>1.9457755299999997</v>
      </c>
      <c r="AH2283">
        <v>1.00406</v>
      </c>
      <c r="AI2283">
        <v>-4.1604999999999999</v>
      </c>
      <c r="AJ2283">
        <v>1.2977600000000001E-4</v>
      </c>
    </row>
    <row r="2284" spans="2:36" x14ac:dyDescent="0.3">
      <c r="B2284">
        <v>228200</v>
      </c>
      <c r="C2284">
        <v>0.22819999999999999</v>
      </c>
      <c r="D2284">
        <v>-18219.8</v>
      </c>
      <c r="E2284">
        <f t="shared" si="175"/>
        <v>1.8257455299999998</v>
      </c>
      <c r="F2284">
        <v>1.00804</v>
      </c>
      <c r="G2284">
        <v>-4.1594199999999999</v>
      </c>
      <c r="H2284">
        <v>1.3029E-4</v>
      </c>
      <c r="K2284">
        <v>-17411.7</v>
      </c>
      <c r="L2284">
        <f t="shared" si="176"/>
        <v>1.74493553</v>
      </c>
      <c r="M2284">
        <v>0.85222399999999998</v>
      </c>
      <c r="N2284">
        <v>-4.1613499999999997</v>
      </c>
      <c r="O2284">
        <v>1.1014999999999999E-4</v>
      </c>
      <c r="R2284">
        <v>-16791.900000000001</v>
      </c>
      <c r="S2284">
        <f t="shared" si="177"/>
        <v>1.6829555300000001</v>
      </c>
      <c r="T2284">
        <v>1.16947</v>
      </c>
      <c r="U2284">
        <v>-4.1618300000000001</v>
      </c>
      <c r="V2284">
        <v>1.5115500000000001E-4</v>
      </c>
      <c r="Y2284">
        <v>-16333.3</v>
      </c>
      <c r="Z2284">
        <f t="shared" si="178"/>
        <v>1.6370955300000001</v>
      </c>
      <c r="AA2284">
        <v>0.99839699999999998</v>
      </c>
      <c r="AB2284">
        <v>-4.1609800000000003</v>
      </c>
      <c r="AC2284">
        <v>1.2904299999999999E-4</v>
      </c>
      <c r="AF2284">
        <v>-19387</v>
      </c>
      <c r="AG2284">
        <f t="shared" si="179"/>
        <v>1.94246553</v>
      </c>
      <c r="AH2284">
        <v>1.00745</v>
      </c>
      <c r="AI2284">
        <v>-4.1605299999999996</v>
      </c>
      <c r="AJ2284">
        <v>1.30214E-4</v>
      </c>
    </row>
    <row r="2285" spans="2:36" x14ac:dyDescent="0.3">
      <c r="B2285">
        <v>228300</v>
      </c>
      <c r="C2285">
        <v>0.2283</v>
      </c>
      <c r="D2285">
        <v>-18174</v>
      </c>
      <c r="E2285">
        <f t="shared" si="175"/>
        <v>1.82116553</v>
      </c>
      <c r="F2285">
        <v>1.2231700000000001</v>
      </c>
      <c r="G2285">
        <v>-4.1594499999999996</v>
      </c>
      <c r="H2285">
        <v>1.58095E-4</v>
      </c>
      <c r="K2285">
        <v>-17448.3</v>
      </c>
      <c r="L2285">
        <f t="shared" si="176"/>
        <v>1.7485955299999998</v>
      </c>
      <c r="M2285">
        <v>1.00112</v>
      </c>
      <c r="N2285">
        <v>-4.1613800000000003</v>
      </c>
      <c r="O2285">
        <v>1.29395E-4</v>
      </c>
      <c r="R2285">
        <v>-16751.8</v>
      </c>
      <c r="S2285">
        <f t="shared" si="177"/>
        <v>1.6789455299999998</v>
      </c>
      <c r="T2285">
        <v>0.93353799999999998</v>
      </c>
      <c r="U2285">
        <v>-4.1618599999999999</v>
      </c>
      <c r="V2285">
        <v>1.2066E-4</v>
      </c>
      <c r="Y2285">
        <v>-16359.9</v>
      </c>
      <c r="Z2285">
        <f t="shared" si="178"/>
        <v>1.6397555300000002</v>
      </c>
      <c r="AA2285">
        <v>1.1488400000000001</v>
      </c>
      <c r="AB2285">
        <v>-4.1610199999999997</v>
      </c>
      <c r="AC2285">
        <v>1.4848800000000001E-4</v>
      </c>
      <c r="AF2285">
        <v>-19399.2</v>
      </c>
      <c r="AG2285">
        <f t="shared" si="179"/>
        <v>1.94368553</v>
      </c>
      <c r="AH2285">
        <v>1.0755600000000001</v>
      </c>
      <c r="AI2285">
        <v>-4.1605800000000004</v>
      </c>
      <c r="AJ2285">
        <v>1.3901699999999999E-4</v>
      </c>
    </row>
    <row r="2286" spans="2:36" x14ac:dyDescent="0.3">
      <c r="B2286">
        <v>228400</v>
      </c>
      <c r="C2286">
        <v>0.22839999999999999</v>
      </c>
      <c r="D2286">
        <v>-18166.900000000001</v>
      </c>
      <c r="E2286">
        <f t="shared" si="175"/>
        <v>1.82045553</v>
      </c>
      <c r="F2286">
        <v>1.2248699999999999</v>
      </c>
      <c r="G2286">
        <v>-4.1595199999999997</v>
      </c>
      <c r="H2286">
        <v>1.5831499999999999E-4</v>
      </c>
      <c r="K2286">
        <v>-17486.8</v>
      </c>
      <c r="L2286">
        <f t="shared" si="176"/>
        <v>1.7524455299999999</v>
      </c>
      <c r="M2286">
        <v>0.99568800000000002</v>
      </c>
      <c r="N2286">
        <v>-4.1613899999999999</v>
      </c>
      <c r="O2286">
        <v>1.2869300000000001E-4</v>
      </c>
      <c r="R2286">
        <v>-16733.900000000001</v>
      </c>
      <c r="S2286">
        <f t="shared" si="177"/>
        <v>1.6771555300000001</v>
      </c>
      <c r="T2286">
        <v>0.87900100000000003</v>
      </c>
      <c r="U2286">
        <v>-4.16188</v>
      </c>
      <c r="V2286">
        <v>1.1361099999999999E-4</v>
      </c>
      <c r="Y2286">
        <v>-16360.6</v>
      </c>
      <c r="Z2286">
        <f t="shared" si="178"/>
        <v>1.6398255300000002</v>
      </c>
      <c r="AA2286">
        <v>0.97380800000000001</v>
      </c>
      <c r="AB2286">
        <v>-4.1610500000000004</v>
      </c>
      <c r="AC2286">
        <v>1.2586499999999999E-4</v>
      </c>
      <c r="AF2286">
        <v>-19406.2</v>
      </c>
      <c r="AG2286">
        <f t="shared" si="179"/>
        <v>1.9443855299999999</v>
      </c>
      <c r="AH2286">
        <v>0.96234799999999998</v>
      </c>
      <c r="AI2286">
        <v>-4.1606100000000001</v>
      </c>
      <c r="AJ2286">
        <v>1.2438400000000001E-4</v>
      </c>
    </row>
    <row r="2287" spans="2:36" x14ac:dyDescent="0.3">
      <c r="B2287">
        <v>228500</v>
      </c>
      <c r="C2287">
        <v>0.22850000000000001</v>
      </c>
      <c r="D2287">
        <v>-18173.099999999999</v>
      </c>
      <c r="E2287">
        <f t="shared" si="175"/>
        <v>1.8210755299999999</v>
      </c>
      <c r="F2287">
        <v>0.87904899999999997</v>
      </c>
      <c r="G2287">
        <v>-4.1595800000000001</v>
      </c>
      <c r="H2287">
        <v>1.13618E-4</v>
      </c>
      <c r="K2287">
        <v>-17529.8</v>
      </c>
      <c r="L2287">
        <f t="shared" si="176"/>
        <v>1.7567455299999999</v>
      </c>
      <c r="M2287">
        <v>0.97523199999999999</v>
      </c>
      <c r="N2287">
        <v>-4.1614000000000004</v>
      </c>
      <c r="O2287">
        <v>1.2604900000000001E-4</v>
      </c>
      <c r="R2287">
        <v>-16745.400000000001</v>
      </c>
      <c r="S2287">
        <f t="shared" si="177"/>
        <v>1.67830553</v>
      </c>
      <c r="T2287">
        <v>1.0049300000000001</v>
      </c>
      <c r="U2287">
        <v>-4.1619000000000002</v>
      </c>
      <c r="V2287">
        <v>1.29887E-4</v>
      </c>
      <c r="Y2287">
        <v>-16326.3</v>
      </c>
      <c r="Z2287">
        <f t="shared" si="178"/>
        <v>1.6363955299999999</v>
      </c>
      <c r="AA2287">
        <v>0.90707700000000002</v>
      </c>
      <c r="AB2287">
        <v>-4.1610800000000001</v>
      </c>
      <c r="AC2287">
        <v>1.1724E-4</v>
      </c>
      <c r="AF2287">
        <v>-19401.400000000001</v>
      </c>
      <c r="AG2287">
        <f t="shared" si="179"/>
        <v>1.9439055300000001</v>
      </c>
      <c r="AH2287">
        <v>0.88690899999999995</v>
      </c>
      <c r="AI2287">
        <v>-4.1606399999999999</v>
      </c>
      <c r="AJ2287">
        <v>1.14634E-4</v>
      </c>
    </row>
    <row r="2288" spans="2:36" x14ac:dyDescent="0.3">
      <c r="B2288">
        <v>228600</v>
      </c>
      <c r="C2288">
        <v>0.2286</v>
      </c>
      <c r="D2288">
        <v>-18189.599999999999</v>
      </c>
      <c r="E2288">
        <f t="shared" si="175"/>
        <v>1.8227255299999998</v>
      </c>
      <c r="F2288">
        <v>0.90188999999999997</v>
      </c>
      <c r="G2288">
        <v>-4.1596399999999996</v>
      </c>
      <c r="H2288">
        <v>1.1657E-4</v>
      </c>
      <c r="K2288">
        <v>-17502.599999999999</v>
      </c>
      <c r="L2288">
        <f t="shared" si="176"/>
        <v>1.7540255299999998</v>
      </c>
      <c r="M2288">
        <v>0.986375</v>
      </c>
      <c r="N2288">
        <v>-4.1614100000000001</v>
      </c>
      <c r="O2288">
        <v>1.27489E-4</v>
      </c>
      <c r="R2288">
        <v>-16772.099999999999</v>
      </c>
      <c r="S2288">
        <f t="shared" si="177"/>
        <v>1.6809755299999998</v>
      </c>
      <c r="T2288">
        <v>1.1228899999999999</v>
      </c>
      <c r="U2288">
        <v>-4.1619299999999999</v>
      </c>
      <c r="V2288">
        <v>1.4513500000000001E-4</v>
      </c>
      <c r="Y2288">
        <v>-16283</v>
      </c>
      <c r="Z2288">
        <f t="shared" si="178"/>
        <v>1.6320655300000002</v>
      </c>
      <c r="AA2288">
        <v>0.93831100000000001</v>
      </c>
      <c r="AB2288">
        <v>-4.1611000000000002</v>
      </c>
      <c r="AC2288">
        <v>1.21277E-4</v>
      </c>
      <c r="AF2288">
        <v>-19397.3</v>
      </c>
      <c r="AG2288">
        <f t="shared" si="179"/>
        <v>1.9434955299999999</v>
      </c>
      <c r="AH2288">
        <v>0.94209900000000002</v>
      </c>
      <c r="AI2288">
        <v>-4.16066</v>
      </c>
      <c r="AJ2288">
        <v>1.21767E-4</v>
      </c>
    </row>
    <row r="2289" spans="2:36" x14ac:dyDescent="0.3">
      <c r="B2289">
        <v>228700</v>
      </c>
      <c r="C2289">
        <v>0.22869999999999999</v>
      </c>
      <c r="D2289">
        <v>-18178.400000000001</v>
      </c>
      <c r="E2289">
        <f t="shared" si="175"/>
        <v>1.82160553</v>
      </c>
      <c r="F2289">
        <v>1.1476999999999999</v>
      </c>
      <c r="G2289">
        <v>-4.1597200000000001</v>
      </c>
      <c r="H2289">
        <v>1.4834099999999999E-4</v>
      </c>
      <c r="K2289">
        <v>-17407.400000000001</v>
      </c>
      <c r="L2289">
        <f t="shared" si="176"/>
        <v>1.7445055300000001</v>
      </c>
      <c r="M2289">
        <v>1.02037</v>
      </c>
      <c r="N2289">
        <v>-4.1614199999999997</v>
      </c>
      <c r="O2289">
        <v>1.31884E-4</v>
      </c>
      <c r="R2289">
        <v>-16827.7</v>
      </c>
      <c r="S2289">
        <f t="shared" si="177"/>
        <v>1.68653553</v>
      </c>
      <c r="T2289">
        <v>1.0022899999999999</v>
      </c>
      <c r="U2289">
        <v>-4.16195</v>
      </c>
      <c r="V2289">
        <v>1.2954700000000001E-4</v>
      </c>
      <c r="Y2289">
        <v>-16246.2</v>
      </c>
      <c r="Z2289">
        <f t="shared" si="178"/>
        <v>1.6283855300000001</v>
      </c>
      <c r="AA2289">
        <v>0.99436100000000005</v>
      </c>
      <c r="AB2289">
        <v>-4.1611200000000004</v>
      </c>
      <c r="AC2289">
        <v>1.28522E-4</v>
      </c>
      <c r="AF2289">
        <v>-19391.5</v>
      </c>
      <c r="AG2289">
        <f t="shared" si="179"/>
        <v>1.9429155300000001</v>
      </c>
      <c r="AH2289">
        <v>1.0737300000000001</v>
      </c>
      <c r="AI2289">
        <v>-4.1606800000000002</v>
      </c>
      <c r="AJ2289">
        <v>1.3878E-4</v>
      </c>
    </row>
    <row r="2290" spans="2:36" x14ac:dyDescent="0.3">
      <c r="B2290">
        <v>228800</v>
      </c>
      <c r="C2290">
        <v>0.2288</v>
      </c>
      <c r="D2290">
        <v>-18128.400000000001</v>
      </c>
      <c r="E2290">
        <f t="shared" si="175"/>
        <v>1.8166055300000001</v>
      </c>
      <c r="F2290">
        <v>0.96576399999999996</v>
      </c>
      <c r="G2290">
        <v>-4.1597799999999996</v>
      </c>
      <c r="H2290">
        <v>1.24826E-4</v>
      </c>
      <c r="K2290">
        <v>-17353.5</v>
      </c>
      <c r="L2290">
        <f t="shared" si="176"/>
        <v>1.7391155299999999</v>
      </c>
      <c r="M2290">
        <v>1.07921</v>
      </c>
      <c r="N2290">
        <v>-4.1614399999999998</v>
      </c>
      <c r="O2290">
        <v>1.39488E-4</v>
      </c>
      <c r="R2290">
        <v>-16867.5</v>
      </c>
      <c r="S2290">
        <f t="shared" si="177"/>
        <v>1.6905155299999999</v>
      </c>
      <c r="T2290">
        <v>0.85783799999999999</v>
      </c>
      <c r="U2290">
        <v>-4.1619700000000002</v>
      </c>
      <c r="V2290">
        <v>1.10876E-4</v>
      </c>
      <c r="Y2290">
        <v>-16244.7</v>
      </c>
      <c r="Z2290">
        <f t="shared" si="178"/>
        <v>1.6282355300000002</v>
      </c>
      <c r="AA2290">
        <v>1.1570100000000001</v>
      </c>
      <c r="AB2290">
        <v>-4.1611500000000001</v>
      </c>
      <c r="AC2290">
        <v>1.4954399999999999E-4</v>
      </c>
      <c r="AF2290">
        <v>-19392.5</v>
      </c>
      <c r="AG2290">
        <f t="shared" si="179"/>
        <v>1.94301553</v>
      </c>
      <c r="AH2290">
        <v>1.0284899999999999</v>
      </c>
      <c r="AI2290">
        <v>-4.1606899999999998</v>
      </c>
      <c r="AJ2290">
        <v>1.3293300000000001E-4</v>
      </c>
    </row>
    <row r="2291" spans="2:36" x14ac:dyDescent="0.3">
      <c r="B2291">
        <v>228900</v>
      </c>
      <c r="C2291">
        <v>0.22889999999999999</v>
      </c>
      <c r="D2291">
        <v>-18092.900000000001</v>
      </c>
      <c r="E2291">
        <f t="shared" si="175"/>
        <v>1.8130555300000002</v>
      </c>
      <c r="F2291">
        <v>0.89455799999999996</v>
      </c>
      <c r="G2291">
        <v>-4.1598300000000004</v>
      </c>
      <c r="H2291">
        <v>1.15622E-4</v>
      </c>
      <c r="K2291">
        <v>-17378.5</v>
      </c>
      <c r="L2291">
        <f t="shared" si="176"/>
        <v>1.74161553</v>
      </c>
      <c r="M2291">
        <v>1.0779000000000001</v>
      </c>
      <c r="N2291">
        <v>-4.1614699999999996</v>
      </c>
      <c r="O2291">
        <v>1.39319E-4</v>
      </c>
      <c r="R2291">
        <v>-16906.8</v>
      </c>
      <c r="S2291">
        <f t="shared" si="177"/>
        <v>1.6944455299999999</v>
      </c>
      <c r="T2291">
        <v>0.94488899999999998</v>
      </c>
      <c r="U2291">
        <v>-4.1619799999999998</v>
      </c>
      <c r="V2291">
        <v>1.2212799999999999E-4</v>
      </c>
      <c r="Y2291">
        <v>-16268.2</v>
      </c>
      <c r="Z2291">
        <f t="shared" si="178"/>
        <v>1.6305855300000003</v>
      </c>
      <c r="AA2291">
        <v>1.0235799999999999</v>
      </c>
      <c r="AB2291">
        <v>-4.1611799999999999</v>
      </c>
      <c r="AC2291">
        <v>1.3229800000000001E-4</v>
      </c>
      <c r="AF2291">
        <v>-19392.8</v>
      </c>
      <c r="AG2291">
        <f t="shared" si="179"/>
        <v>1.9430455299999998</v>
      </c>
      <c r="AH2291">
        <v>1.01092</v>
      </c>
      <c r="AI2291">
        <v>-4.1607200000000004</v>
      </c>
      <c r="AJ2291">
        <v>1.30662E-4</v>
      </c>
    </row>
    <row r="2292" spans="2:36" x14ac:dyDescent="0.3">
      <c r="B2292">
        <v>229000</v>
      </c>
      <c r="C2292">
        <v>0.22900000000000001</v>
      </c>
      <c r="D2292">
        <v>-18088.900000000001</v>
      </c>
      <c r="E2292">
        <f t="shared" si="175"/>
        <v>1.81265553</v>
      </c>
      <c r="F2292">
        <v>0.85947399999999996</v>
      </c>
      <c r="G2292">
        <v>-4.1598699999999997</v>
      </c>
      <c r="H2292">
        <v>1.11087E-4</v>
      </c>
      <c r="K2292">
        <v>-17370.7</v>
      </c>
      <c r="L2292">
        <f t="shared" si="176"/>
        <v>1.74083553</v>
      </c>
      <c r="M2292">
        <v>0.97180299999999997</v>
      </c>
      <c r="N2292">
        <v>-4.1615000000000002</v>
      </c>
      <c r="O2292">
        <v>1.25606E-4</v>
      </c>
      <c r="R2292">
        <v>-16962.7</v>
      </c>
      <c r="S2292">
        <f t="shared" si="177"/>
        <v>1.7000355300000001</v>
      </c>
      <c r="T2292">
        <v>1.09999</v>
      </c>
      <c r="U2292">
        <v>-4.1619900000000003</v>
      </c>
      <c r="V2292">
        <v>1.4217400000000001E-4</v>
      </c>
      <c r="Y2292">
        <v>-16296.3</v>
      </c>
      <c r="Z2292">
        <f t="shared" si="178"/>
        <v>1.63339553</v>
      </c>
      <c r="AA2292">
        <v>0.92760799999999999</v>
      </c>
      <c r="AB2292">
        <v>-4.1612099999999996</v>
      </c>
      <c r="AC2292">
        <v>1.19894E-4</v>
      </c>
      <c r="AF2292">
        <v>-19363.8</v>
      </c>
      <c r="AG2292">
        <f t="shared" si="179"/>
        <v>1.9401455299999999</v>
      </c>
      <c r="AH2292">
        <v>1.02722</v>
      </c>
      <c r="AI2292">
        <v>-4.1607500000000002</v>
      </c>
      <c r="AJ2292">
        <v>1.32769E-4</v>
      </c>
    </row>
    <row r="2293" spans="2:36" x14ac:dyDescent="0.3">
      <c r="B2293">
        <v>229100</v>
      </c>
      <c r="C2293">
        <v>0.2291</v>
      </c>
      <c r="D2293">
        <v>-18077.5</v>
      </c>
      <c r="E2293">
        <f t="shared" si="175"/>
        <v>1.8115155299999999</v>
      </c>
      <c r="F2293">
        <v>1.0357000000000001</v>
      </c>
      <c r="G2293">
        <v>-4.1599000000000004</v>
      </c>
      <c r="H2293">
        <v>1.3386499999999999E-4</v>
      </c>
      <c r="K2293">
        <v>-17316</v>
      </c>
      <c r="L2293">
        <f t="shared" si="176"/>
        <v>1.7353655299999999</v>
      </c>
      <c r="M2293">
        <v>1.10155</v>
      </c>
      <c r="N2293">
        <v>-4.1615700000000002</v>
      </c>
      <c r="O2293">
        <v>1.4237700000000001E-4</v>
      </c>
      <c r="R2293">
        <v>-17028.7</v>
      </c>
      <c r="S2293">
        <f t="shared" si="177"/>
        <v>1.70663553</v>
      </c>
      <c r="T2293">
        <v>1.12239</v>
      </c>
      <c r="U2293">
        <v>-4.1620100000000004</v>
      </c>
      <c r="V2293">
        <v>1.4506999999999999E-4</v>
      </c>
      <c r="Y2293">
        <v>-16307.4</v>
      </c>
      <c r="Z2293">
        <f t="shared" si="178"/>
        <v>1.63450553</v>
      </c>
      <c r="AA2293">
        <v>1.0966</v>
      </c>
      <c r="AB2293">
        <v>-4.16127</v>
      </c>
      <c r="AC2293">
        <v>1.4173699999999999E-4</v>
      </c>
      <c r="AF2293">
        <v>-19328.400000000001</v>
      </c>
      <c r="AG2293">
        <f t="shared" si="179"/>
        <v>1.93660553</v>
      </c>
      <c r="AH2293">
        <v>0.93577999999999995</v>
      </c>
      <c r="AI2293">
        <v>-4.1607799999999999</v>
      </c>
      <c r="AJ2293">
        <v>1.2095E-4</v>
      </c>
    </row>
    <row r="2294" spans="2:36" x14ac:dyDescent="0.3">
      <c r="B2294">
        <v>229200</v>
      </c>
      <c r="C2294">
        <v>0.22919999999999999</v>
      </c>
      <c r="D2294">
        <v>-18047.2</v>
      </c>
      <c r="E2294">
        <f t="shared" si="175"/>
        <v>1.80848553</v>
      </c>
      <c r="F2294">
        <v>1.06277</v>
      </c>
      <c r="G2294">
        <v>-4.1599199999999996</v>
      </c>
      <c r="H2294">
        <v>1.3736400000000001E-4</v>
      </c>
      <c r="K2294">
        <v>-17262.7</v>
      </c>
      <c r="L2294">
        <f t="shared" si="176"/>
        <v>1.7300355300000001</v>
      </c>
      <c r="M2294">
        <v>1.1966000000000001</v>
      </c>
      <c r="N2294">
        <v>-4.16167</v>
      </c>
      <c r="O2294">
        <v>1.5466199999999999E-4</v>
      </c>
      <c r="R2294">
        <v>-17076.5</v>
      </c>
      <c r="S2294">
        <f t="shared" si="177"/>
        <v>1.71141553</v>
      </c>
      <c r="T2294">
        <v>1.00054</v>
      </c>
      <c r="U2294">
        <v>-4.1620400000000002</v>
      </c>
      <c r="V2294">
        <v>1.2931999999999999E-4</v>
      </c>
      <c r="Y2294">
        <v>-16329.1</v>
      </c>
      <c r="Z2294">
        <f t="shared" si="178"/>
        <v>1.6366755300000002</v>
      </c>
      <c r="AA2294">
        <v>0.98804800000000004</v>
      </c>
      <c r="AB2294">
        <v>-4.1613100000000003</v>
      </c>
      <c r="AC2294">
        <v>1.27706E-4</v>
      </c>
      <c r="AF2294">
        <v>-19243.599999999999</v>
      </c>
      <c r="AG2294">
        <f t="shared" si="179"/>
        <v>1.9281255299999998</v>
      </c>
      <c r="AH2294">
        <v>1.16934</v>
      </c>
      <c r="AI2294">
        <v>-4.1608400000000003</v>
      </c>
      <c r="AJ2294">
        <v>1.5113799999999999E-4</v>
      </c>
    </row>
    <row r="2295" spans="2:36" x14ac:dyDescent="0.3">
      <c r="B2295">
        <v>229300</v>
      </c>
      <c r="C2295">
        <v>0.2293</v>
      </c>
      <c r="D2295">
        <v>-17969.599999999999</v>
      </c>
      <c r="E2295">
        <f t="shared" si="175"/>
        <v>1.8007255299999998</v>
      </c>
      <c r="F2295">
        <v>1.1348100000000001</v>
      </c>
      <c r="G2295">
        <v>-4.1599700000000004</v>
      </c>
      <c r="H2295">
        <v>1.46675E-4</v>
      </c>
      <c r="K2295">
        <v>-17231.7</v>
      </c>
      <c r="L2295">
        <f t="shared" si="176"/>
        <v>1.72693553</v>
      </c>
      <c r="M2295">
        <v>0.90724700000000003</v>
      </c>
      <c r="N2295">
        <v>-4.1617499999999996</v>
      </c>
      <c r="O2295">
        <v>1.17262E-4</v>
      </c>
      <c r="R2295">
        <v>-17103.8</v>
      </c>
      <c r="S2295">
        <f t="shared" si="177"/>
        <v>1.7141455299999999</v>
      </c>
      <c r="T2295">
        <v>0.92204399999999997</v>
      </c>
      <c r="U2295">
        <v>-4.1620699999999999</v>
      </c>
      <c r="V2295">
        <v>1.19175E-4</v>
      </c>
      <c r="Y2295">
        <v>-16391.7</v>
      </c>
      <c r="Z2295">
        <f t="shared" si="178"/>
        <v>1.6429355299999999</v>
      </c>
      <c r="AA2295">
        <v>0.94232499999999997</v>
      </c>
      <c r="AB2295">
        <v>-4.1613600000000002</v>
      </c>
      <c r="AC2295">
        <v>1.21796E-4</v>
      </c>
      <c r="AF2295">
        <v>-19208.8</v>
      </c>
      <c r="AG2295">
        <f t="shared" si="179"/>
        <v>1.9246455299999998</v>
      </c>
      <c r="AH2295">
        <v>1.00424</v>
      </c>
      <c r="AI2295">
        <v>-4.1608799999999997</v>
      </c>
      <c r="AJ2295">
        <v>1.29799E-4</v>
      </c>
    </row>
    <row r="2296" spans="2:36" x14ac:dyDescent="0.3">
      <c r="B2296">
        <v>229400</v>
      </c>
      <c r="C2296">
        <v>0.22939999999999999</v>
      </c>
      <c r="D2296">
        <v>-17921.8</v>
      </c>
      <c r="E2296">
        <f t="shared" si="175"/>
        <v>1.7959455299999998</v>
      </c>
      <c r="F2296">
        <v>1.0529200000000001</v>
      </c>
      <c r="G2296">
        <v>-4.1600400000000004</v>
      </c>
      <c r="H2296">
        <v>1.3609000000000001E-4</v>
      </c>
      <c r="K2296">
        <v>-17246.599999999999</v>
      </c>
      <c r="L2296">
        <f t="shared" si="176"/>
        <v>1.7284255299999998</v>
      </c>
      <c r="M2296">
        <v>0.75980700000000001</v>
      </c>
      <c r="N2296">
        <v>-4.16181</v>
      </c>
      <c r="O2296" s="1">
        <v>9.8205499999999993E-5</v>
      </c>
      <c r="R2296">
        <v>-17087.099999999999</v>
      </c>
      <c r="S2296">
        <f t="shared" si="177"/>
        <v>1.7124755299999999</v>
      </c>
      <c r="T2296">
        <v>0.90687099999999998</v>
      </c>
      <c r="U2296">
        <v>-4.1620900000000001</v>
      </c>
      <c r="V2296">
        <v>1.1721400000000001E-4</v>
      </c>
      <c r="Y2296">
        <v>-16454.2</v>
      </c>
      <c r="Z2296">
        <f t="shared" si="178"/>
        <v>1.64918553</v>
      </c>
      <c r="AA2296">
        <v>0.83577500000000005</v>
      </c>
      <c r="AB2296">
        <v>-4.1613699999999998</v>
      </c>
      <c r="AC2296">
        <v>1.0802399999999999E-4</v>
      </c>
      <c r="AF2296">
        <v>-19294.400000000001</v>
      </c>
      <c r="AG2296">
        <f t="shared" si="179"/>
        <v>1.9332055300000002</v>
      </c>
      <c r="AH2296">
        <v>0.759046</v>
      </c>
      <c r="AI2296">
        <v>-4.1608999999999998</v>
      </c>
      <c r="AJ2296" s="1">
        <v>9.8107099999999995E-5</v>
      </c>
    </row>
    <row r="2297" spans="2:36" x14ac:dyDescent="0.3">
      <c r="B2297">
        <v>229500</v>
      </c>
      <c r="C2297">
        <v>0.22950000000000001</v>
      </c>
      <c r="D2297">
        <v>-17879</v>
      </c>
      <c r="E2297">
        <f t="shared" si="175"/>
        <v>1.79166553</v>
      </c>
      <c r="F2297">
        <v>0.92830599999999996</v>
      </c>
      <c r="G2297">
        <v>-4.1600999999999999</v>
      </c>
      <c r="H2297">
        <v>1.19984E-4</v>
      </c>
      <c r="K2297">
        <v>-17219.400000000001</v>
      </c>
      <c r="L2297">
        <f t="shared" si="176"/>
        <v>1.7257055300000002</v>
      </c>
      <c r="M2297">
        <v>1.0634999999999999</v>
      </c>
      <c r="N2297">
        <v>-4.16188</v>
      </c>
      <c r="O2297">
        <v>1.37458E-4</v>
      </c>
      <c r="R2297">
        <v>-17061.599999999999</v>
      </c>
      <c r="S2297">
        <f t="shared" si="177"/>
        <v>1.7099255299999998</v>
      </c>
      <c r="T2297">
        <v>1.01268</v>
      </c>
      <c r="U2297">
        <v>-4.1621100000000002</v>
      </c>
      <c r="V2297">
        <v>1.30889E-4</v>
      </c>
      <c r="Y2297">
        <v>-16519.7</v>
      </c>
      <c r="Z2297">
        <f t="shared" si="178"/>
        <v>1.6557355300000001</v>
      </c>
      <c r="AA2297">
        <v>0.81145800000000001</v>
      </c>
      <c r="AB2297">
        <v>-4.1613600000000002</v>
      </c>
      <c r="AC2297">
        <v>1.04881E-4</v>
      </c>
      <c r="AF2297">
        <v>-19346.900000000001</v>
      </c>
      <c r="AG2297">
        <f t="shared" si="179"/>
        <v>1.9384555300000001</v>
      </c>
      <c r="AH2297">
        <v>0.83649200000000001</v>
      </c>
      <c r="AI2297">
        <v>-4.1608999999999998</v>
      </c>
      <c r="AJ2297">
        <v>1.08117E-4</v>
      </c>
    </row>
    <row r="2298" spans="2:36" x14ac:dyDescent="0.3">
      <c r="B2298">
        <v>229600</v>
      </c>
      <c r="C2298">
        <v>0.2296</v>
      </c>
      <c r="D2298">
        <v>-17852.8</v>
      </c>
      <c r="E2298">
        <f t="shared" si="175"/>
        <v>1.7890455299999999</v>
      </c>
      <c r="F2298">
        <v>0.85540700000000003</v>
      </c>
      <c r="G2298">
        <v>-4.1601499999999998</v>
      </c>
      <c r="H2298">
        <v>1.10562E-4</v>
      </c>
      <c r="K2298">
        <v>-17137.400000000001</v>
      </c>
      <c r="L2298">
        <f t="shared" si="176"/>
        <v>1.7175055300000002</v>
      </c>
      <c r="M2298">
        <v>0.97853000000000001</v>
      </c>
      <c r="N2298">
        <v>-4.1619200000000003</v>
      </c>
      <c r="O2298">
        <v>1.2647600000000001E-4</v>
      </c>
      <c r="R2298">
        <v>-17012.8</v>
      </c>
      <c r="S2298">
        <f t="shared" si="177"/>
        <v>1.7050455299999998</v>
      </c>
      <c r="T2298">
        <v>1.0659099999999999</v>
      </c>
      <c r="U2298">
        <v>-4.1621199999999998</v>
      </c>
      <c r="V2298">
        <v>1.3776899999999999E-4</v>
      </c>
      <c r="Y2298">
        <v>-16575.7</v>
      </c>
      <c r="Z2298">
        <f t="shared" si="178"/>
        <v>1.6613355300000001</v>
      </c>
      <c r="AA2298">
        <v>1.03006</v>
      </c>
      <c r="AB2298">
        <v>-4.1613499999999997</v>
      </c>
      <c r="AC2298">
        <v>1.3313600000000001E-4</v>
      </c>
      <c r="AF2298">
        <v>-19327.3</v>
      </c>
      <c r="AG2298">
        <f t="shared" si="179"/>
        <v>1.93649553</v>
      </c>
      <c r="AH2298">
        <v>1.0251600000000001</v>
      </c>
      <c r="AI2298">
        <v>-4.1608999999999998</v>
      </c>
      <c r="AJ2298">
        <v>1.32502E-4</v>
      </c>
    </row>
    <row r="2299" spans="2:36" x14ac:dyDescent="0.3">
      <c r="B2299">
        <v>229700</v>
      </c>
      <c r="C2299">
        <v>0.22969999999999999</v>
      </c>
      <c r="D2299">
        <v>-17854.8</v>
      </c>
      <c r="E2299">
        <f t="shared" si="175"/>
        <v>1.7892455299999999</v>
      </c>
      <c r="F2299">
        <v>1.07978</v>
      </c>
      <c r="G2299">
        <v>-4.1602100000000002</v>
      </c>
      <c r="H2299">
        <v>1.39562E-4</v>
      </c>
      <c r="K2299">
        <v>-17112.599999999999</v>
      </c>
      <c r="L2299">
        <f t="shared" si="176"/>
        <v>1.7150255299999997</v>
      </c>
      <c r="M2299">
        <v>0.83092500000000002</v>
      </c>
      <c r="N2299">
        <v>-4.1619400000000004</v>
      </c>
      <c r="O2299">
        <v>1.07398E-4</v>
      </c>
      <c r="R2299">
        <v>-16949.400000000001</v>
      </c>
      <c r="S2299">
        <f t="shared" si="177"/>
        <v>1.69870553</v>
      </c>
      <c r="T2299">
        <v>1.00481</v>
      </c>
      <c r="U2299">
        <v>-4.1621300000000003</v>
      </c>
      <c r="V2299">
        <v>1.2987200000000001E-4</v>
      </c>
      <c r="Y2299">
        <v>-16605.400000000001</v>
      </c>
      <c r="Z2299">
        <f t="shared" si="178"/>
        <v>1.66430553</v>
      </c>
      <c r="AA2299">
        <v>1.1349899999999999</v>
      </c>
      <c r="AB2299">
        <v>-4.1613199999999999</v>
      </c>
      <c r="AC2299">
        <v>1.46699E-4</v>
      </c>
      <c r="AF2299">
        <v>-19257.7</v>
      </c>
      <c r="AG2299">
        <f t="shared" si="179"/>
        <v>1.9295355300000001</v>
      </c>
      <c r="AH2299">
        <v>1.0925499999999999</v>
      </c>
      <c r="AI2299">
        <v>-4.1608700000000001</v>
      </c>
      <c r="AJ2299">
        <v>1.4121199999999999E-4</v>
      </c>
    </row>
    <row r="2300" spans="2:36" x14ac:dyDescent="0.3">
      <c r="B2300">
        <v>229800</v>
      </c>
      <c r="C2300">
        <v>0.2298</v>
      </c>
      <c r="D2300">
        <v>-17861.8</v>
      </c>
      <c r="E2300">
        <f t="shared" si="175"/>
        <v>1.7899455299999998</v>
      </c>
      <c r="F2300">
        <v>1.18266</v>
      </c>
      <c r="G2300">
        <v>-4.1602899999999998</v>
      </c>
      <c r="H2300">
        <v>1.5286E-4</v>
      </c>
      <c r="K2300">
        <v>-17119.400000000001</v>
      </c>
      <c r="L2300">
        <f t="shared" si="176"/>
        <v>1.7157055300000001</v>
      </c>
      <c r="M2300">
        <v>1.01875</v>
      </c>
      <c r="N2300">
        <v>-4.1619599999999997</v>
      </c>
      <c r="O2300">
        <v>1.31674E-4</v>
      </c>
      <c r="R2300">
        <v>-16861.5</v>
      </c>
      <c r="S2300">
        <f t="shared" si="177"/>
        <v>1.6899155299999999</v>
      </c>
      <c r="T2300">
        <v>1.08185</v>
      </c>
      <c r="U2300">
        <v>-4.1621600000000001</v>
      </c>
      <c r="V2300">
        <v>1.3982999999999999E-4</v>
      </c>
      <c r="Y2300">
        <v>-16604.400000000001</v>
      </c>
      <c r="Z2300">
        <f t="shared" si="178"/>
        <v>1.66420553</v>
      </c>
      <c r="AA2300">
        <v>1.0958699999999999</v>
      </c>
      <c r="AB2300">
        <v>-4.1612999999999998</v>
      </c>
      <c r="AC2300">
        <v>1.4164200000000001E-4</v>
      </c>
      <c r="AF2300">
        <v>-19270.5</v>
      </c>
      <c r="AG2300">
        <f t="shared" si="179"/>
        <v>1.9308155299999998</v>
      </c>
      <c r="AH2300">
        <v>1.0418799999999999</v>
      </c>
      <c r="AI2300">
        <v>-4.1608599999999996</v>
      </c>
      <c r="AJ2300">
        <v>1.34664E-4</v>
      </c>
    </row>
    <row r="2301" spans="2:36" x14ac:dyDescent="0.3">
      <c r="B2301">
        <v>229900</v>
      </c>
      <c r="C2301">
        <v>0.22989999999999999</v>
      </c>
      <c r="D2301">
        <v>-17879.2</v>
      </c>
      <c r="E2301">
        <f t="shared" si="175"/>
        <v>1.7916855300000001</v>
      </c>
      <c r="F2301">
        <v>0.90936899999999998</v>
      </c>
      <c r="G2301">
        <v>-4.1603500000000002</v>
      </c>
      <c r="H2301">
        <v>1.1753599999999999E-4</v>
      </c>
      <c r="K2301">
        <v>-17102.900000000001</v>
      </c>
      <c r="L2301">
        <f t="shared" si="176"/>
        <v>1.71405553</v>
      </c>
      <c r="M2301">
        <v>1.20096</v>
      </c>
      <c r="N2301">
        <v>-4.1619999999999999</v>
      </c>
      <c r="O2301">
        <v>1.5522499999999999E-4</v>
      </c>
      <c r="R2301">
        <v>-16804.5</v>
      </c>
      <c r="S2301">
        <f t="shared" si="177"/>
        <v>1.6842155299999999</v>
      </c>
      <c r="T2301">
        <v>1.05979</v>
      </c>
      <c r="U2301">
        <v>-4.1621899999999998</v>
      </c>
      <c r="V2301">
        <v>1.3697899999999999E-4</v>
      </c>
      <c r="Y2301">
        <v>-16631.099999999999</v>
      </c>
      <c r="Z2301">
        <f t="shared" si="178"/>
        <v>1.6668755299999998</v>
      </c>
      <c r="AA2301">
        <v>0.99935399999999996</v>
      </c>
      <c r="AB2301">
        <v>-4.1613100000000003</v>
      </c>
      <c r="AC2301">
        <v>1.2916699999999999E-4</v>
      </c>
      <c r="AF2301">
        <v>-19233.2</v>
      </c>
      <c r="AG2301">
        <f t="shared" si="179"/>
        <v>1.92708553</v>
      </c>
      <c r="AH2301">
        <v>0.956013</v>
      </c>
      <c r="AI2301">
        <v>-4.1608499999999999</v>
      </c>
      <c r="AJ2301">
        <v>1.2356499999999999E-4</v>
      </c>
    </row>
    <row r="2302" spans="2:36" x14ac:dyDescent="0.3">
      <c r="B2302">
        <v>230000</v>
      </c>
      <c r="C2302">
        <v>0.23</v>
      </c>
      <c r="D2302">
        <v>-17880.7</v>
      </c>
      <c r="E2302">
        <f t="shared" si="175"/>
        <v>1.79183553</v>
      </c>
      <c r="F2302">
        <v>0.88179600000000002</v>
      </c>
      <c r="G2302">
        <v>-4.1604099999999997</v>
      </c>
      <c r="H2302">
        <v>1.13973E-4</v>
      </c>
      <c r="K2302">
        <v>-17057.2</v>
      </c>
      <c r="L2302">
        <f t="shared" si="176"/>
        <v>1.70948553</v>
      </c>
      <c r="M2302">
        <v>0.95846100000000001</v>
      </c>
      <c r="N2302">
        <v>-4.1620200000000001</v>
      </c>
      <c r="O2302">
        <v>1.2388199999999999E-4</v>
      </c>
      <c r="R2302">
        <v>-16835.5</v>
      </c>
      <c r="S2302">
        <f t="shared" si="177"/>
        <v>1.68731553</v>
      </c>
      <c r="T2302">
        <v>0.91157200000000005</v>
      </c>
      <c r="U2302">
        <v>-4.1622199999999996</v>
      </c>
      <c r="V2302">
        <v>1.17821E-4</v>
      </c>
      <c r="Y2302">
        <v>-16694.400000000001</v>
      </c>
      <c r="Z2302">
        <f t="shared" si="178"/>
        <v>1.6732055300000002</v>
      </c>
      <c r="AA2302">
        <v>1.0198799999999999</v>
      </c>
      <c r="AB2302">
        <v>-4.1613300000000004</v>
      </c>
      <c r="AC2302">
        <v>1.3181999999999999E-4</v>
      </c>
      <c r="AF2302">
        <v>-19241.599999999999</v>
      </c>
      <c r="AG2302">
        <f t="shared" si="179"/>
        <v>1.9279255299999998</v>
      </c>
      <c r="AH2302">
        <v>0.97228000000000003</v>
      </c>
      <c r="AI2302">
        <v>-4.1608400000000003</v>
      </c>
      <c r="AJ2302">
        <v>1.25668E-4</v>
      </c>
    </row>
    <row r="2303" spans="2:36" x14ac:dyDescent="0.3">
      <c r="B2303">
        <v>230100</v>
      </c>
      <c r="C2303">
        <v>0.2301</v>
      </c>
      <c r="D2303">
        <v>-17898.3</v>
      </c>
      <c r="E2303">
        <f t="shared" si="175"/>
        <v>1.7935955299999999</v>
      </c>
      <c r="F2303">
        <v>0.86702100000000004</v>
      </c>
      <c r="G2303">
        <v>-4.16045</v>
      </c>
      <c r="H2303">
        <v>1.12063E-4</v>
      </c>
      <c r="K2303">
        <v>-17029.099999999999</v>
      </c>
      <c r="L2303">
        <f t="shared" si="176"/>
        <v>1.7066755299999998</v>
      </c>
      <c r="M2303">
        <v>0.99558500000000005</v>
      </c>
      <c r="N2303">
        <v>-4.1620600000000003</v>
      </c>
      <c r="O2303">
        <v>1.2867999999999999E-4</v>
      </c>
      <c r="R2303">
        <v>-16914.099999999999</v>
      </c>
      <c r="S2303">
        <f t="shared" si="177"/>
        <v>1.6951755299999998</v>
      </c>
      <c r="T2303">
        <v>0.96425799999999995</v>
      </c>
      <c r="U2303">
        <v>-4.1622500000000002</v>
      </c>
      <c r="V2303">
        <v>1.2463099999999999E-4</v>
      </c>
      <c r="Y2303">
        <v>-16684.900000000001</v>
      </c>
      <c r="Z2303">
        <f t="shared" si="178"/>
        <v>1.6722555300000002</v>
      </c>
      <c r="AA2303">
        <v>1.0679399999999999</v>
      </c>
      <c r="AB2303">
        <v>-4.1613699999999998</v>
      </c>
      <c r="AC2303">
        <v>1.3803099999999999E-4</v>
      </c>
      <c r="AF2303">
        <v>-19311.8</v>
      </c>
      <c r="AG2303">
        <f t="shared" si="179"/>
        <v>1.9349455299999998</v>
      </c>
      <c r="AH2303">
        <v>1.0092699999999999</v>
      </c>
      <c r="AI2303">
        <v>-4.1608299999999998</v>
      </c>
      <c r="AJ2303">
        <v>1.3044900000000001E-4</v>
      </c>
    </row>
    <row r="2304" spans="2:36" x14ac:dyDescent="0.3">
      <c r="B2304">
        <v>230200</v>
      </c>
      <c r="C2304">
        <v>0.23019999999999999</v>
      </c>
      <c r="D2304">
        <v>-17924.5</v>
      </c>
      <c r="E2304">
        <f t="shared" si="175"/>
        <v>1.79621553</v>
      </c>
      <c r="F2304">
        <v>0.91244099999999995</v>
      </c>
      <c r="G2304">
        <v>-4.1604599999999996</v>
      </c>
      <c r="H2304">
        <v>1.17934E-4</v>
      </c>
      <c r="K2304">
        <v>-16982.7</v>
      </c>
      <c r="L2304">
        <f t="shared" si="176"/>
        <v>1.7020355300000001</v>
      </c>
      <c r="M2304">
        <v>1.21759</v>
      </c>
      <c r="N2304">
        <v>-4.1621499999999996</v>
      </c>
      <c r="O2304">
        <v>1.57374E-4</v>
      </c>
      <c r="R2304">
        <v>-17020</v>
      </c>
      <c r="S2304">
        <f t="shared" si="177"/>
        <v>1.7057655299999999</v>
      </c>
      <c r="T2304">
        <v>0.93091100000000004</v>
      </c>
      <c r="U2304">
        <v>-4.1622599999999998</v>
      </c>
      <c r="V2304">
        <v>1.20321E-4</v>
      </c>
      <c r="Y2304">
        <v>-16646.599999999999</v>
      </c>
      <c r="Z2304">
        <f t="shared" si="178"/>
        <v>1.6684255299999997</v>
      </c>
      <c r="AA2304">
        <v>0.95499299999999998</v>
      </c>
      <c r="AB2304">
        <v>-4.1614000000000004</v>
      </c>
      <c r="AC2304">
        <v>1.23433E-4</v>
      </c>
      <c r="AF2304">
        <v>-19387.099999999999</v>
      </c>
      <c r="AG2304">
        <f t="shared" si="179"/>
        <v>1.9424755299999998</v>
      </c>
      <c r="AH2304">
        <v>1.06881</v>
      </c>
      <c r="AI2304">
        <v>-4.1608299999999998</v>
      </c>
      <c r="AJ2304">
        <v>1.3814400000000001E-4</v>
      </c>
    </row>
    <row r="2305" spans="2:36" x14ac:dyDescent="0.3">
      <c r="B2305">
        <v>230300</v>
      </c>
      <c r="C2305">
        <v>0.2303</v>
      </c>
      <c r="D2305">
        <v>-17953.3</v>
      </c>
      <c r="E2305">
        <f t="shared" si="175"/>
        <v>1.7990955299999998</v>
      </c>
      <c r="F2305">
        <v>1.15957</v>
      </c>
      <c r="G2305">
        <v>-4.1604900000000002</v>
      </c>
      <c r="H2305">
        <v>1.49875E-4</v>
      </c>
      <c r="K2305">
        <v>-16899.5</v>
      </c>
      <c r="L2305">
        <f t="shared" si="176"/>
        <v>1.69371553</v>
      </c>
      <c r="M2305">
        <v>0.81636299999999995</v>
      </c>
      <c r="N2305">
        <v>-4.1621899999999998</v>
      </c>
      <c r="O2305">
        <v>1.05515E-4</v>
      </c>
      <c r="R2305">
        <v>-17149.3</v>
      </c>
      <c r="S2305">
        <f t="shared" si="177"/>
        <v>1.71869553</v>
      </c>
      <c r="T2305">
        <v>1.0154399999999999</v>
      </c>
      <c r="U2305">
        <v>-4.1622700000000004</v>
      </c>
      <c r="V2305">
        <v>1.3124600000000001E-4</v>
      </c>
      <c r="Y2305">
        <v>-16661.099999999999</v>
      </c>
      <c r="Z2305">
        <f t="shared" si="178"/>
        <v>1.6698755299999999</v>
      </c>
      <c r="AA2305">
        <v>0.83033800000000002</v>
      </c>
      <c r="AB2305">
        <v>-4.1614100000000001</v>
      </c>
      <c r="AC2305">
        <v>1.07322E-4</v>
      </c>
      <c r="AF2305">
        <v>-19416.900000000001</v>
      </c>
      <c r="AG2305">
        <f t="shared" si="179"/>
        <v>1.94545553</v>
      </c>
      <c r="AH2305">
        <v>1.13039</v>
      </c>
      <c r="AI2305">
        <v>-4.1608400000000003</v>
      </c>
      <c r="AJ2305">
        <v>1.4610299999999999E-4</v>
      </c>
    </row>
    <row r="2306" spans="2:36" x14ac:dyDescent="0.3">
      <c r="B2306">
        <v>230400</v>
      </c>
      <c r="C2306">
        <v>0.23039999999999999</v>
      </c>
      <c r="D2306">
        <v>-17943.2</v>
      </c>
      <c r="E2306">
        <f t="shared" si="175"/>
        <v>1.79808553</v>
      </c>
      <c r="F2306">
        <v>1.08097</v>
      </c>
      <c r="G2306">
        <v>-4.1605100000000004</v>
      </c>
      <c r="H2306">
        <v>1.3971599999999999E-4</v>
      </c>
      <c r="K2306">
        <v>-16802</v>
      </c>
      <c r="L2306">
        <f t="shared" si="176"/>
        <v>1.68396553</v>
      </c>
      <c r="M2306">
        <v>0.87213499999999999</v>
      </c>
      <c r="N2306">
        <v>-4.1622399999999997</v>
      </c>
      <c r="O2306">
        <v>1.12724E-4</v>
      </c>
      <c r="R2306">
        <v>-17241.2</v>
      </c>
      <c r="S2306">
        <f t="shared" si="177"/>
        <v>1.72788553</v>
      </c>
      <c r="T2306">
        <v>1.0444199999999999</v>
      </c>
      <c r="U2306">
        <v>-4.1622700000000004</v>
      </c>
      <c r="V2306">
        <v>1.3499200000000001E-4</v>
      </c>
      <c r="Y2306">
        <v>-16690.5</v>
      </c>
      <c r="Z2306">
        <f t="shared" si="178"/>
        <v>1.6728155299999998</v>
      </c>
      <c r="AA2306">
        <v>0.97792800000000002</v>
      </c>
      <c r="AB2306">
        <v>-4.1614199999999997</v>
      </c>
      <c r="AC2306">
        <v>1.2639800000000001E-4</v>
      </c>
      <c r="AF2306">
        <v>-19426.599999999999</v>
      </c>
      <c r="AG2306">
        <f t="shared" si="179"/>
        <v>1.9464255299999997</v>
      </c>
      <c r="AH2306">
        <v>1.0047699999999999</v>
      </c>
      <c r="AI2306">
        <v>-4.1608599999999996</v>
      </c>
      <c r="AJ2306">
        <v>1.2986700000000001E-4</v>
      </c>
    </row>
    <row r="2307" spans="2:36" x14ac:dyDescent="0.3">
      <c r="B2307">
        <v>230500</v>
      </c>
      <c r="C2307">
        <v>0.23050000000000001</v>
      </c>
      <c r="D2307">
        <v>-17965.2</v>
      </c>
      <c r="E2307">
        <f t="shared" ref="E2307:E2370" si="180">(D2307-$D$2)*-0.0001</f>
        <v>1.80028553</v>
      </c>
      <c r="F2307">
        <v>0.92988000000000004</v>
      </c>
      <c r="G2307">
        <v>-4.1605299999999996</v>
      </c>
      <c r="H2307">
        <v>1.2018700000000001E-4</v>
      </c>
      <c r="K2307">
        <v>-16716.2</v>
      </c>
      <c r="L2307">
        <f t="shared" ref="L2307:L2370" si="181">(K2307-$K$2)*-0.0001</f>
        <v>1.67538553</v>
      </c>
      <c r="M2307">
        <v>1.07456</v>
      </c>
      <c r="N2307">
        <v>-4.1622899999999996</v>
      </c>
      <c r="O2307">
        <v>1.38887E-4</v>
      </c>
      <c r="R2307">
        <v>-17338.3</v>
      </c>
      <c r="S2307">
        <f t="shared" ref="S2307:S2370" si="182">(R2307-$R$2)*-0.0001</f>
        <v>1.7375955299999999</v>
      </c>
      <c r="T2307">
        <v>1.01233</v>
      </c>
      <c r="U2307">
        <v>-4.16228</v>
      </c>
      <c r="V2307">
        <v>1.30844E-4</v>
      </c>
      <c r="Y2307">
        <v>-16728.8</v>
      </c>
      <c r="Z2307">
        <f t="shared" ref="Z2307:Z2370" si="183">(Y2307-$Y$2)*-0.0001</f>
        <v>1.6766455299999998</v>
      </c>
      <c r="AA2307">
        <v>1.0356399999999999</v>
      </c>
      <c r="AB2307">
        <v>-4.1614100000000001</v>
      </c>
      <c r="AC2307">
        <v>1.33857E-4</v>
      </c>
      <c r="AF2307">
        <v>-19497.400000000001</v>
      </c>
      <c r="AG2307">
        <f t="shared" ref="AG2307:AG2370" si="184">(AF2307-$AF$2)*-0.0001</f>
        <v>1.9535055300000002</v>
      </c>
      <c r="AH2307">
        <v>0.84849600000000003</v>
      </c>
      <c r="AI2307">
        <v>-4.1608700000000001</v>
      </c>
      <c r="AJ2307">
        <v>1.09669E-4</v>
      </c>
    </row>
    <row r="2308" spans="2:36" x14ac:dyDescent="0.3">
      <c r="B2308">
        <v>230600</v>
      </c>
      <c r="C2308">
        <v>0.2306</v>
      </c>
      <c r="D2308">
        <v>-18039.8</v>
      </c>
      <c r="E2308">
        <f t="shared" si="180"/>
        <v>1.8077455299999998</v>
      </c>
      <c r="F2308">
        <v>0.92440199999999995</v>
      </c>
      <c r="G2308">
        <v>-4.1605600000000003</v>
      </c>
      <c r="H2308">
        <v>1.1948E-4</v>
      </c>
      <c r="K2308">
        <v>-16681.8</v>
      </c>
      <c r="L2308">
        <f t="shared" si="181"/>
        <v>1.6719455299999999</v>
      </c>
      <c r="M2308">
        <v>0.94385699999999995</v>
      </c>
      <c r="N2308">
        <v>-4.1623000000000001</v>
      </c>
      <c r="O2308">
        <v>1.21994E-4</v>
      </c>
      <c r="R2308">
        <v>-17389.8</v>
      </c>
      <c r="S2308">
        <f t="shared" si="182"/>
        <v>1.7427455299999999</v>
      </c>
      <c r="T2308">
        <v>0.96163600000000005</v>
      </c>
      <c r="U2308">
        <v>-4.1622899999999996</v>
      </c>
      <c r="V2308">
        <v>1.24292E-4</v>
      </c>
      <c r="Y2308">
        <v>-16746.599999999999</v>
      </c>
      <c r="Z2308">
        <f t="shared" si="183"/>
        <v>1.6784255299999997</v>
      </c>
      <c r="AA2308">
        <v>1.0149699999999999</v>
      </c>
      <c r="AB2308">
        <v>-4.1614000000000004</v>
      </c>
      <c r="AC2308">
        <v>1.31185E-4</v>
      </c>
      <c r="AF2308">
        <v>-19541.3</v>
      </c>
      <c r="AG2308">
        <f t="shared" si="184"/>
        <v>1.9578955299999998</v>
      </c>
      <c r="AH2308">
        <v>0.950793</v>
      </c>
      <c r="AI2308">
        <v>-4.1608900000000002</v>
      </c>
      <c r="AJ2308">
        <v>1.2289000000000001E-4</v>
      </c>
    </row>
    <row r="2309" spans="2:36" x14ac:dyDescent="0.3">
      <c r="B2309">
        <v>230700</v>
      </c>
      <c r="C2309">
        <v>0.23069999999999999</v>
      </c>
      <c r="D2309">
        <v>-18088.2</v>
      </c>
      <c r="E2309">
        <f t="shared" si="180"/>
        <v>1.81258553</v>
      </c>
      <c r="F2309">
        <v>1.05135</v>
      </c>
      <c r="G2309">
        <v>-4.1605800000000004</v>
      </c>
      <c r="H2309">
        <v>1.3588700000000001E-4</v>
      </c>
      <c r="K2309">
        <v>-16652.3</v>
      </c>
      <c r="L2309">
        <f t="shared" si="181"/>
        <v>1.6689955299999999</v>
      </c>
      <c r="M2309">
        <v>0.95942099999999997</v>
      </c>
      <c r="N2309">
        <v>-4.1623200000000002</v>
      </c>
      <c r="O2309">
        <v>1.2400599999999999E-4</v>
      </c>
      <c r="R2309">
        <v>-17443.599999999999</v>
      </c>
      <c r="S2309">
        <f t="shared" si="182"/>
        <v>1.7481255299999998</v>
      </c>
      <c r="T2309">
        <v>1.04532</v>
      </c>
      <c r="U2309">
        <v>-4.1623099999999997</v>
      </c>
      <c r="V2309">
        <v>1.3510799999999999E-4</v>
      </c>
      <c r="Y2309">
        <v>-16791.7</v>
      </c>
      <c r="Z2309">
        <f t="shared" si="183"/>
        <v>1.68293553</v>
      </c>
      <c r="AA2309">
        <v>0.92273700000000003</v>
      </c>
      <c r="AB2309">
        <v>-4.1613899999999999</v>
      </c>
      <c r="AC2309">
        <v>1.19264E-4</v>
      </c>
      <c r="AF2309">
        <v>-19580.400000000001</v>
      </c>
      <c r="AG2309">
        <f t="shared" si="184"/>
        <v>1.9618055300000001</v>
      </c>
      <c r="AH2309">
        <v>1.0029999999999999</v>
      </c>
      <c r="AI2309">
        <v>-4.1608799999999997</v>
      </c>
      <c r="AJ2309">
        <v>1.2963800000000001E-4</v>
      </c>
    </row>
    <row r="2310" spans="2:36" x14ac:dyDescent="0.3">
      <c r="B2310">
        <v>230800</v>
      </c>
      <c r="C2310">
        <v>0.23080000000000001</v>
      </c>
      <c r="D2310">
        <v>-18135.8</v>
      </c>
      <c r="E2310">
        <f t="shared" si="180"/>
        <v>1.8173455299999999</v>
      </c>
      <c r="F2310">
        <v>1.1083799999999999</v>
      </c>
      <c r="G2310">
        <v>-4.1606199999999998</v>
      </c>
      <c r="H2310">
        <v>1.4325899999999999E-4</v>
      </c>
      <c r="K2310">
        <v>-16605.7</v>
      </c>
      <c r="L2310">
        <f t="shared" si="181"/>
        <v>1.66433553</v>
      </c>
      <c r="M2310">
        <v>1.0606500000000001</v>
      </c>
      <c r="N2310">
        <v>-4.16235</v>
      </c>
      <c r="O2310">
        <v>1.3709E-4</v>
      </c>
      <c r="R2310">
        <v>-17510.099999999999</v>
      </c>
      <c r="S2310">
        <f t="shared" si="182"/>
        <v>1.7547755299999999</v>
      </c>
      <c r="T2310">
        <v>1.1219699999999999</v>
      </c>
      <c r="U2310">
        <v>-4.16235</v>
      </c>
      <c r="V2310">
        <v>1.4501600000000001E-4</v>
      </c>
      <c r="Y2310">
        <v>-16775.900000000001</v>
      </c>
      <c r="Z2310">
        <f t="shared" si="183"/>
        <v>1.68135553</v>
      </c>
      <c r="AA2310">
        <v>0.97177100000000005</v>
      </c>
      <c r="AB2310">
        <v>-4.1613800000000003</v>
      </c>
      <c r="AC2310">
        <v>1.2560199999999999E-4</v>
      </c>
      <c r="AF2310">
        <v>-19635.2</v>
      </c>
      <c r="AG2310">
        <f t="shared" si="184"/>
        <v>1.9672855300000001</v>
      </c>
      <c r="AH2310">
        <v>1.1033200000000001</v>
      </c>
      <c r="AI2310">
        <v>-4.1608900000000002</v>
      </c>
      <c r="AJ2310">
        <v>1.4260499999999999E-4</v>
      </c>
    </row>
    <row r="2311" spans="2:36" x14ac:dyDescent="0.3">
      <c r="B2311">
        <v>230900</v>
      </c>
      <c r="C2311">
        <v>0.23089999999999999</v>
      </c>
      <c r="D2311">
        <v>-18154.7</v>
      </c>
      <c r="E2311">
        <f t="shared" si="180"/>
        <v>1.81923553</v>
      </c>
      <c r="F2311">
        <v>1.0016700000000001</v>
      </c>
      <c r="G2311">
        <v>-4.1606500000000004</v>
      </c>
      <c r="H2311">
        <v>1.29467E-4</v>
      </c>
      <c r="K2311">
        <v>-16577.8</v>
      </c>
      <c r="L2311">
        <f t="shared" si="181"/>
        <v>1.6615455299999999</v>
      </c>
      <c r="M2311">
        <v>0.97817600000000005</v>
      </c>
      <c r="N2311">
        <v>-4.1623700000000001</v>
      </c>
      <c r="O2311">
        <v>1.2642999999999999E-4</v>
      </c>
      <c r="R2311">
        <v>-17599.2</v>
      </c>
      <c r="S2311">
        <f t="shared" si="182"/>
        <v>1.7636855300000001</v>
      </c>
      <c r="T2311">
        <v>0.87207100000000004</v>
      </c>
      <c r="U2311">
        <v>-4.1623599999999996</v>
      </c>
      <c r="V2311">
        <v>1.12716E-4</v>
      </c>
      <c r="Y2311">
        <v>-16735.5</v>
      </c>
      <c r="Z2311">
        <f t="shared" si="183"/>
        <v>1.67731553</v>
      </c>
      <c r="AA2311">
        <v>1.11141</v>
      </c>
      <c r="AB2311">
        <v>-4.1613800000000003</v>
      </c>
      <c r="AC2311">
        <v>1.4365100000000001E-4</v>
      </c>
      <c r="AF2311">
        <v>-19648.7</v>
      </c>
      <c r="AG2311">
        <f t="shared" si="184"/>
        <v>1.96863553</v>
      </c>
      <c r="AH2311">
        <v>1.0192099999999999</v>
      </c>
      <c r="AI2311">
        <v>-4.1608900000000002</v>
      </c>
      <c r="AJ2311">
        <v>1.3173300000000001E-4</v>
      </c>
    </row>
    <row r="2312" spans="2:36" x14ac:dyDescent="0.3">
      <c r="B2312">
        <v>231000</v>
      </c>
      <c r="C2312">
        <v>0.23100000000000001</v>
      </c>
      <c r="D2312">
        <v>-18145.099999999999</v>
      </c>
      <c r="E2312">
        <f t="shared" si="180"/>
        <v>1.8182755299999998</v>
      </c>
      <c r="F2312">
        <v>0.93612399999999996</v>
      </c>
      <c r="G2312">
        <v>-4.1606899999999998</v>
      </c>
      <c r="H2312">
        <v>1.20995E-4</v>
      </c>
      <c r="K2312">
        <v>-16566.900000000001</v>
      </c>
      <c r="L2312">
        <f t="shared" si="181"/>
        <v>1.6604555300000001</v>
      </c>
      <c r="M2312">
        <v>0.95177299999999998</v>
      </c>
      <c r="N2312">
        <v>-4.1623799999999997</v>
      </c>
      <c r="O2312">
        <v>1.23017E-4</v>
      </c>
      <c r="R2312">
        <v>-17685.2</v>
      </c>
      <c r="S2312">
        <f t="shared" si="182"/>
        <v>1.77228553</v>
      </c>
      <c r="T2312">
        <v>0.92161700000000002</v>
      </c>
      <c r="U2312">
        <v>-4.1623700000000001</v>
      </c>
      <c r="V2312">
        <v>1.1912E-4</v>
      </c>
      <c r="Y2312">
        <v>-16764.400000000001</v>
      </c>
      <c r="Z2312">
        <f t="shared" si="183"/>
        <v>1.6802055300000001</v>
      </c>
      <c r="AA2312">
        <v>1.14429</v>
      </c>
      <c r="AB2312">
        <v>-4.1613899999999999</v>
      </c>
      <c r="AC2312">
        <v>1.4789999999999999E-4</v>
      </c>
      <c r="AF2312">
        <v>-19613.599999999999</v>
      </c>
      <c r="AG2312">
        <f t="shared" si="184"/>
        <v>1.9651255299999999</v>
      </c>
      <c r="AH2312">
        <v>0.90537599999999996</v>
      </c>
      <c r="AI2312">
        <v>-4.1608900000000002</v>
      </c>
      <c r="AJ2312">
        <v>1.1702E-4</v>
      </c>
    </row>
    <row r="2313" spans="2:36" x14ac:dyDescent="0.3">
      <c r="B2313">
        <v>231100</v>
      </c>
      <c r="C2313">
        <v>0.2311</v>
      </c>
      <c r="D2313">
        <v>-18107</v>
      </c>
      <c r="E2313">
        <f t="shared" si="180"/>
        <v>1.8144655299999999</v>
      </c>
      <c r="F2313">
        <v>0.91295800000000005</v>
      </c>
      <c r="G2313">
        <v>-4.1607200000000004</v>
      </c>
      <c r="H2313">
        <v>1.18E-4</v>
      </c>
      <c r="K2313">
        <v>-16558.7</v>
      </c>
      <c r="L2313">
        <f t="shared" si="181"/>
        <v>1.6596355300000001</v>
      </c>
      <c r="M2313">
        <v>0.94669499999999995</v>
      </c>
      <c r="N2313">
        <v>-4.1623900000000003</v>
      </c>
      <c r="O2313">
        <v>1.22361E-4</v>
      </c>
      <c r="R2313">
        <v>-17793.2</v>
      </c>
      <c r="S2313">
        <f t="shared" si="182"/>
        <v>1.7830855299999999</v>
      </c>
      <c r="T2313">
        <v>0.91434400000000005</v>
      </c>
      <c r="U2313">
        <v>-4.1623599999999996</v>
      </c>
      <c r="V2313">
        <v>1.1818E-4</v>
      </c>
      <c r="Y2313">
        <v>-16789.599999999999</v>
      </c>
      <c r="Z2313">
        <f t="shared" si="183"/>
        <v>1.6827255299999997</v>
      </c>
      <c r="AA2313">
        <v>1.01427</v>
      </c>
      <c r="AB2313">
        <v>-4.1614199999999997</v>
      </c>
      <c r="AC2313">
        <v>1.3109499999999999E-4</v>
      </c>
      <c r="AF2313">
        <v>-19593.5</v>
      </c>
      <c r="AG2313">
        <f t="shared" si="184"/>
        <v>1.9631155300000001</v>
      </c>
      <c r="AH2313">
        <v>0.91713100000000003</v>
      </c>
      <c r="AI2313">
        <v>-4.1608900000000002</v>
      </c>
      <c r="AJ2313">
        <v>1.1854E-4</v>
      </c>
    </row>
    <row r="2314" spans="2:36" x14ac:dyDescent="0.3">
      <c r="B2314">
        <v>231200</v>
      </c>
      <c r="C2314">
        <v>0.23119999999999999</v>
      </c>
      <c r="D2314">
        <v>-18088.3</v>
      </c>
      <c r="E2314">
        <f t="shared" si="180"/>
        <v>1.8125955299999998</v>
      </c>
      <c r="F2314">
        <v>0.99609899999999996</v>
      </c>
      <c r="G2314">
        <v>-4.1607399999999997</v>
      </c>
      <c r="H2314">
        <v>1.28746E-4</v>
      </c>
      <c r="K2314">
        <v>-16528.900000000001</v>
      </c>
      <c r="L2314">
        <f t="shared" si="181"/>
        <v>1.6566555300000001</v>
      </c>
      <c r="M2314">
        <v>1.0038899999999999</v>
      </c>
      <c r="N2314">
        <v>-4.1623900000000003</v>
      </c>
      <c r="O2314">
        <v>1.2975399999999999E-4</v>
      </c>
      <c r="R2314">
        <v>-17891.099999999999</v>
      </c>
      <c r="S2314">
        <f t="shared" si="182"/>
        <v>1.7928755299999999</v>
      </c>
      <c r="T2314">
        <v>0.97953100000000004</v>
      </c>
      <c r="U2314">
        <v>-4.1623400000000004</v>
      </c>
      <c r="V2314">
        <v>1.2660500000000001E-4</v>
      </c>
      <c r="Y2314">
        <v>-16843.900000000001</v>
      </c>
      <c r="Z2314">
        <f t="shared" si="183"/>
        <v>1.6881555300000002</v>
      </c>
      <c r="AA2314">
        <v>0.89355200000000001</v>
      </c>
      <c r="AB2314">
        <v>-4.1614399999999998</v>
      </c>
      <c r="AC2314">
        <v>1.15492E-4</v>
      </c>
      <c r="AF2314">
        <v>-19564.900000000001</v>
      </c>
      <c r="AG2314">
        <f t="shared" si="184"/>
        <v>1.9602555300000002</v>
      </c>
      <c r="AH2314">
        <v>0.99955400000000005</v>
      </c>
      <c r="AI2314">
        <v>-4.1608700000000001</v>
      </c>
      <c r="AJ2314">
        <v>1.2919299999999999E-4</v>
      </c>
    </row>
    <row r="2315" spans="2:36" x14ac:dyDescent="0.3">
      <c r="B2315">
        <v>231300</v>
      </c>
      <c r="C2315">
        <v>0.23130000000000001</v>
      </c>
      <c r="D2315">
        <v>-18127.2</v>
      </c>
      <c r="E2315">
        <f t="shared" si="180"/>
        <v>1.81648553</v>
      </c>
      <c r="F2315">
        <v>1.0085999999999999</v>
      </c>
      <c r="G2315">
        <v>-4.1607500000000002</v>
      </c>
      <c r="H2315">
        <v>1.30362E-4</v>
      </c>
      <c r="K2315">
        <v>-16516</v>
      </c>
      <c r="L2315">
        <f t="shared" si="181"/>
        <v>1.6553655299999999</v>
      </c>
      <c r="M2315">
        <v>1.0768500000000001</v>
      </c>
      <c r="N2315">
        <v>-4.1623900000000003</v>
      </c>
      <c r="O2315">
        <v>1.3918399999999999E-4</v>
      </c>
      <c r="R2315">
        <v>-17901.400000000001</v>
      </c>
      <c r="S2315">
        <f t="shared" si="182"/>
        <v>1.7939055300000002</v>
      </c>
      <c r="T2315">
        <v>1.1348800000000001</v>
      </c>
      <c r="U2315">
        <v>-4.1623299999999999</v>
      </c>
      <c r="V2315">
        <v>1.4668299999999999E-4</v>
      </c>
      <c r="Y2315">
        <v>-16834.7</v>
      </c>
      <c r="Z2315">
        <f t="shared" si="183"/>
        <v>1.6872355299999999</v>
      </c>
      <c r="AA2315">
        <v>0.93591599999999997</v>
      </c>
      <c r="AB2315">
        <v>-4.1614599999999999</v>
      </c>
      <c r="AC2315">
        <v>1.20968E-4</v>
      </c>
      <c r="AF2315">
        <v>-19544</v>
      </c>
      <c r="AG2315">
        <f t="shared" si="184"/>
        <v>1.95816553</v>
      </c>
      <c r="AH2315">
        <v>1.0602799999999999</v>
      </c>
      <c r="AI2315">
        <v>-4.1608499999999999</v>
      </c>
      <c r="AJ2315">
        <v>1.3704099999999999E-4</v>
      </c>
    </row>
    <row r="2316" spans="2:36" x14ac:dyDescent="0.3">
      <c r="B2316">
        <v>231400</v>
      </c>
      <c r="C2316">
        <v>0.23139999999999999</v>
      </c>
      <c r="D2316">
        <v>-18152.400000000001</v>
      </c>
      <c r="E2316">
        <f t="shared" si="180"/>
        <v>1.8190055300000001</v>
      </c>
      <c r="F2316">
        <v>1.00851</v>
      </c>
      <c r="G2316">
        <v>-4.1607599999999998</v>
      </c>
      <c r="H2316">
        <v>1.3035100000000001E-4</v>
      </c>
      <c r="K2316">
        <v>-16513.400000000001</v>
      </c>
      <c r="L2316">
        <f t="shared" si="181"/>
        <v>1.6551055300000002</v>
      </c>
      <c r="M2316">
        <v>1.0216799999999999</v>
      </c>
      <c r="N2316">
        <v>-4.1623999999999999</v>
      </c>
      <c r="O2316">
        <v>1.32053E-4</v>
      </c>
      <c r="R2316">
        <v>-17824.400000000001</v>
      </c>
      <c r="S2316">
        <f t="shared" si="182"/>
        <v>1.7862055300000002</v>
      </c>
      <c r="T2316">
        <v>1.16374</v>
      </c>
      <c r="U2316">
        <v>-4.1623299999999999</v>
      </c>
      <c r="V2316">
        <v>1.50414E-4</v>
      </c>
      <c r="Y2316">
        <v>-16796.900000000001</v>
      </c>
      <c r="Z2316">
        <f t="shared" si="183"/>
        <v>1.68345553</v>
      </c>
      <c r="AA2316">
        <v>0.90015299999999998</v>
      </c>
      <c r="AB2316">
        <v>-4.1614500000000003</v>
      </c>
      <c r="AC2316">
        <v>1.16345E-4</v>
      </c>
      <c r="AF2316">
        <v>-19501.7</v>
      </c>
      <c r="AG2316">
        <f t="shared" si="184"/>
        <v>1.9539355300000001</v>
      </c>
      <c r="AH2316">
        <v>1.0494600000000001</v>
      </c>
      <c r="AI2316">
        <v>-4.1608299999999998</v>
      </c>
      <c r="AJ2316">
        <v>1.3564299999999999E-4</v>
      </c>
    </row>
    <row r="2317" spans="2:36" x14ac:dyDescent="0.3">
      <c r="B2317">
        <v>231500</v>
      </c>
      <c r="C2317">
        <v>0.23150000000000001</v>
      </c>
      <c r="D2317">
        <v>-18132.7</v>
      </c>
      <c r="E2317">
        <f t="shared" si="180"/>
        <v>1.8170355300000001</v>
      </c>
      <c r="F2317">
        <v>1.1131899999999999</v>
      </c>
      <c r="G2317">
        <v>-4.1607900000000004</v>
      </c>
      <c r="H2317">
        <v>1.43881E-4</v>
      </c>
      <c r="K2317">
        <v>-16531.900000000001</v>
      </c>
      <c r="L2317">
        <f t="shared" si="181"/>
        <v>1.6569555300000001</v>
      </c>
      <c r="M2317">
        <v>1.01972</v>
      </c>
      <c r="N2317">
        <v>-4.16242</v>
      </c>
      <c r="O2317">
        <v>1.3180000000000001E-4</v>
      </c>
      <c r="R2317">
        <v>-17808.5</v>
      </c>
      <c r="S2317">
        <f t="shared" si="182"/>
        <v>1.7846155299999999</v>
      </c>
      <c r="T2317">
        <v>1.0620000000000001</v>
      </c>
      <c r="U2317">
        <v>-4.1623700000000001</v>
      </c>
      <c r="V2317">
        <v>1.3726400000000001E-4</v>
      </c>
      <c r="Y2317">
        <v>-16835.5</v>
      </c>
      <c r="Z2317">
        <f t="shared" si="183"/>
        <v>1.68731553</v>
      </c>
      <c r="AA2317">
        <v>0.99004099999999995</v>
      </c>
      <c r="AB2317">
        <v>-4.1614399999999998</v>
      </c>
      <c r="AC2317">
        <v>1.2796300000000001E-4</v>
      </c>
      <c r="AF2317">
        <v>-19450.3</v>
      </c>
      <c r="AG2317">
        <f t="shared" si="184"/>
        <v>1.9487955299999999</v>
      </c>
      <c r="AH2317">
        <v>1.0065299999999999</v>
      </c>
      <c r="AI2317">
        <v>-4.1608200000000002</v>
      </c>
      <c r="AJ2317">
        <v>1.30094E-4</v>
      </c>
    </row>
    <row r="2318" spans="2:36" x14ac:dyDescent="0.3">
      <c r="B2318">
        <v>231600</v>
      </c>
      <c r="C2318">
        <v>0.2316</v>
      </c>
      <c r="D2318">
        <v>-18090</v>
      </c>
      <c r="E2318">
        <f t="shared" si="180"/>
        <v>1.8127655299999998</v>
      </c>
      <c r="F2318">
        <v>1.15055</v>
      </c>
      <c r="G2318">
        <v>-4.1608400000000003</v>
      </c>
      <c r="H2318">
        <v>1.4870899999999999E-4</v>
      </c>
      <c r="K2318">
        <v>-16566.2</v>
      </c>
      <c r="L2318">
        <f t="shared" si="181"/>
        <v>1.6603855300000001</v>
      </c>
      <c r="M2318">
        <v>0.91895300000000002</v>
      </c>
      <c r="N2318">
        <v>-4.16242</v>
      </c>
      <c r="O2318">
        <v>1.18775E-4</v>
      </c>
      <c r="R2318">
        <v>-17770.099999999999</v>
      </c>
      <c r="S2318">
        <f t="shared" si="182"/>
        <v>1.7807755299999999</v>
      </c>
      <c r="T2318">
        <v>0.87026800000000004</v>
      </c>
      <c r="U2318">
        <v>-4.1623900000000003</v>
      </c>
      <c r="V2318">
        <v>1.12483E-4</v>
      </c>
      <c r="Y2318">
        <v>-16873.099999999999</v>
      </c>
      <c r="Z2318">
        <f t="shared" si="183"/>
        <v>1.6910755299999998</v>
      </c>
      <c r="AA2318">
        <v>1.14076</v>
      </c>
      <c r="AB2318">
        <v>-4.1614300000000002</v>
      </c>
      <c r="AC2318">
        <v>1.4744399999999999E-4</v>
      </c>
      <c r="AF2318">
        <v>-19436.3</v>
      </c>
      <c r="AG2318">
        <f t="shared" si="184"/>
        <v>1.9473955299999999</v>
      </c>
      <c r="AH2318">
        <v>0.98704999999999998</v>
      </c>
      <c r="AI2318">
        <v>-4.1608200000000002</v>
      </c>
      <c r="AJ2318">
        <v>1.27577E-4</v>
      </c>
    </row>
    <row r="2319" spans="2:36" x14ac:dyDescent="0.3">
      <c r="B2319">
        <v>231700</v>
      </c>
      <c r="C2319">
        <v>0.23169999999999999</v>
      </c>
      <c r="D2319">
        <v>-18075</v>
      </c>
      <c r="E2319">
        <f t="shared" si="180"/>
        <v>1.81126553</v>
      </c>
      <c r="F2319">
        <v>0.81140000000000001</v>
      </c>
      <c r="G2319">
        <v>-4.1608700000000001</v>
      </c>
      <c r="H2319">
        <v>1.04874E-4</v>
      </c>
      <c r="K2319">
        <v>-16550.3</v>
      </c>
      <c r="L2319">
        <f t="shared" si="181"/>
        <v>1.6587955299999999</v>
      </c>
      <c r="M2319">
        <v>0.960032</v>
      </c>
      <c r="N2319">
        <v>-4.1624299999999996</v>
      </c>
      <c r="O2319">
        <v>1.2408499999999999E-4</v>
      </c>
      <c r="R2319">
        <v>-17699.599999999999</v>
      </c>
      <c r="S2319">
        <f t="shared" si="182"/>
        <v>1.7737255299999999</v>
      </c>
      <c r="T2319">
        <v>0.87584799999999996</v>
      </c>
      <c r="U2319">
        <v>-4.1624100000000004</v>
      </c>
      <c r="V2319">
        <v>1.13204E-4</v>
      </c>
      <c r="Y2319">
        <v>-16901</v>
      </c>
      <c r="Z2319">
        <f t="shared" si="183"/>
        <v>1.6938655299999998</v>
      </c>
      <c r="AA2319">
        <v>1.0753200000000001</v>
      </c>
      <c r="AB2319">
        <v>-4.1614199999999997</v>
      </c>
      <c r="AC2319">
        <v>1.3898599999999999E-4</v>
      </c>
      <c r="AF2319">
        <v>-19479.599999999999</v>
      </c>
      <c r="AG2319">
        <f t="shared" si="184"/>
        <v>1.9517255299999998</v>
      </c>
      <c r="AH2319">
        <v>1.0054399999999999</v>
      </c>
      <c r="AI2319">
        <v>-4.1608099999999997</v>
      </c>
      <c r="AJ2319">
        <v>1.29954E-4</v>
      </c>
    </row>
    <row r="2320" spans="2:36" x14ac:dyDescent="0.3">
      <c r="B2320">
        <v>231800</v>
      </c>
      <c r="C2320">
        <v>0.23180000000000001</v>
      </c>
      <c r="D2320">
        <v>-18114.7</v>
      </c>
      <c r="E2320">
        <f t="shared" si="180"/>
        <v>1.81523553</v>
      </c>
      <c r="F2320">
        <v>0.751641</v>
      </c>
      <c r="G2320">
        <v>-4.1608799999999997</v>
      </c>
      <c r="H2320" s="1">
        <v>9.7150000000000003E-5</v>
      </c>
      <c r="K2320">
        <v>-16439.7</v>
      </c>
      <c r="L2320">
        <f t="shared" si="181"/>
        <v>1.6477355300000001</v>
      </c>
      <c r="M2320">
        <v>1.0711900000000001</v>
      </c>
      <c r="N2320">
        <v>-4.1624299999999996</v>
      </c>
      <c r="O2320">
        <v>1.38453E-4</v>
      </c>
      <c r="R2320">
        <v>-17655.2</v>
      </c>
      <c r="S2320">
        <f t="shared" si="182"/>
        <v>1.7692855300000001</v>
      </c>
      <c r="T2320">
        <v>0.96063299999999996</v>
      </c>
      <c r="U2320">
        <v>-4.16242</v>
      </c>
      <c r="V2320">
        <v>1.2416200000000001E-4</v>
      </c>
      <c r="Y2320">
        <v>-16942.7</v>
      </c>
      <c r="Z2320">
        <f t="shared" si="183"/>
        <v>1.6980355300000001</v>
      </c>
      <c r="AA2320">
        <v>0.95645400000000003</v>
      </c>
      <c r="AB2320">
        <v>-4.1614300000000002</v>
      </c>
      <c r="AC2320">
        <v>1.2362199999999999E-4</v>
      </c>
      <c r="AF2320">
        <v>-19530.400000000001</v>
      </c>
      <c r="AG2320">
        <f t="shared" si="184"/>
        <v>1.95680553</v>
      </c>
      <c r="AH2320">
        <v>1.0170399999999999</v>
      </c>
      <c r="AI2320">
        <v>-4.1608099999999997</v>
      </c>
      <c r="AJ2320">
        <v>1.31452E-4</v>
      </c>
    </row>
    <row r="2321" spans="2:36" x14ac:dyDescent="0.3">
      <c r="B2321">
        <v>231900</v>
      </c>
      <c r="C2321">
        <v>0.2319</v>
      </c>
      <c r="D2321">
        <v>-18168.7</v>
      </c>
      <c r="E2321">
        <f t="shared" si="180"/>
        <v>1.8206355300000001</v>
      </c>
      <c r="F2321">
        <v>0.86283799999999999</v>
      </c>
      <c r="G2321">
        <v>-4.1608700000000001</v>
      </c>
      <c r="H2321">
        <v>1.1152199999999999E-4</v>
      </c>
      <c r="K2321">
        <v>-16339.1</v>
      </c>
      <c r="L2321">
        <f t="shared" si="181"/>
        <v>1.6376755300000001</v>
      </c>
      <c r="M2321">
        <v>1.1564399999999999</v>
      </c>
      <c r="N2321">
        <v>-4.1624600000000003</v>
      </c>
      <c r="O2321">
        <v>1.4946999999999999E-4</v>
      </c>
      <c r="R2321">
        <v>-17630.8</v>
      </c>
      <c r="S2321">
        <f t="shared" si="182"/>
        <v>1.7668455299999999</v>
      </c>
      <c r="T2321">
        <v>1.0588900000000001</v>
      </c>
      <c r="U2321">
        <v>-4.1624100000000004</v>
      </c>
      <c r="V2321">
        <v>1.3686199999999999E-4</v>
      </c>
      <c r="Y2321">
        <v>-16954.8</v>
      </c>
      <c r="Z2321">
        <f t="shared" si="183"/>
        <v>1.6992455299999998</v>
      </c>
      <c r="AA2321">
        <v>0.92057599999999995</v>
      </c>
      <c r="AB2321">
        <v>-4.1614399999999998</v>
      </c>
      <c r="AC2321">
        <v>1.18985E-4</v>
      </c>
      <c r="AF2321">
        <v>-19509.3</v>
      </c>
      <c r="AG2321">
        <f t="shared" si="184"/>
        <v>1.95469553</v>
      </c>
      <c r="AH2321">
        <v>0.98757700000000004</v>
      </c>
      <c r="AI2321">
        <v>-4.1608099999999997</v>
      </c>
      <c r="AJ2321">
        <v>1.2764499999999999E-4</v>
      </c>
    </row>
    <row r="2322" spans="2:36" x14ac:dyDescent="0.3">
      <c r="B2322">
        <v>232000</v>
      </c>
      <c r="C2322">
        <v>0.23200000000000001</v>
      </c>
      <c r="D2322">
        <v>-18236.7</v>
      </c>
      <c r="E2322">
        <f t="shared" si="180"/>
        <v>1.82743553</v>
      </c>
      <c r="F2322">
        <v>1.1071899999999999</v>
      </c>
      <c r="G2322">
        <v>-4.1608400000000003</v>
      </c>
      <c r="H2322">
        <v>1.4310500000000001E-4</v>
      </c>
      <c r="K2322">
        <v>-16350.5</v>
      </c>
      <c r="L2322">
        <f t="shared" si="181"/>
        <v>1.63881553</v>
      </c>
      <c r="M2322">
        <v>1.0113799999999999</v>
      </c>
      <c r="N2322">
        <v>-4.1624800000000004</v>
      </c>
      <c r="O2322">
        <v>1.3072100000000001E-4</v>
      </c>
      <c r="R2322">
        <v>-17646.599999999999</v>
      </c>
      <c r="S2322">
        <f t="shared" si="182"/>
        <v>1.7684255299999998</v>
      </c>
      <c r="T2322">
        <v>1.03284</v>
      </c>
      <c r="U2322">
        <v>-4.1624100000000004</v>
      </c>
      <c r="V2322">
        <v>1.3349499999999999E-4</v>
      </c>
      <c r="Y2322">
        <v>-16989.8</v>
      </c>
      <c r="Z2322">
        <f t="shared" si="183"/>
        <v>1.7027455299999998</v>
      </c>
      <c r="AA2322">
        <v>0.98555499999999996</v>
      </c>
      <c r="AB2322">
        <v>-4.1614399999999998</v>
      </c>
      <c r="AC2322">
        <v>1.27384E-4</v>
      </c>
      <c r="AF2322">
        <v>-19440.099999999999</v>
      </c>
      <c r="AG2322">
        <f t="shared" si="184"/>
        <v>1.9477755299999997</v>
      </c>
      <c r="AH2322">
        <v>1.01892</v>
      </c>
      <c r="AI2322">
        <v>-4.1608099999999997</v>
      </c>
      <c r="AJ2322">
        <v>1.3169599999999999E-4</v>
      </c>
    </row>
    <row r="2323" spans="2:36" x14ac:dyDescent="0.3">
      <c r="B2323">
        <v>232100</v>
      </c>
      <c r="C2323">
        <v>0.2321</v>
      </c>
      <c r="D2323">
        <v>-18272</v>
      </c>
      <c r="E2323">
        <f t="shared" si="180"/>
        <v>1.8309655299999998</v>
      </c>
      <c r="F2323">
        <v>1.18516</v>
      </c>
      <c r="G2323">
        <v>-4.1608099999999997</v>
      </c>
      <c r="H2323">
        <v>1.5318299999999999E-4</v>
      </c>
      <c r="K2323">
        <v>-16343.7</v>
      </c>
      <c r="L2323">
        <f t="shared" si="181"/>
        <v>1.6381355300000002</v>
      </c>
      <c r="M2323">
        <v>0.96214100000000002</v>
      </c>
      <c r="N2323">
        <v>-4.1625199999999998</v>
      </c>
      <c r="O2323">
        <v>1.2435699999999999E-4</v>
      </c>
      <c r="R2323">
        <v>-17692.900000000001</v>
      </c>
      <c r="S2323">
        <f t="shared" si="182"/>
        <v>1.7730555300000002</v>
      </c>
      <c r="T2323">
        <v>0.94699900000000004</v>
      </c>
      <c r="U2323">
        <v>-4.1623999999999999</v>
      </c>
      <c r="V2323">
        <v>1.2239999999999999E-4</v>
      </c>
      <c r="Y2323">
        <v>-17040.8</v>
      </c>
      <c r="Z2323">
        <f t="shared" si="183"/>
        <v>1.7078455299999999</v>
      </c>
      <c r="AA2323">
        <v>1.01288</v>
      </c>
      <c r="AB2323">
        <v>-4.1614300000000002</v>
      </c>
      <c r="AC2323">
        <v>1.3091599999999999E-4</v>
      </c>
      <c r="AF2323">
        <v>-19432.400000000001</v>
      </c>
      <c r="AG2323">
        <f t="shared" si="184"/>
        <v>1.94700553</v>
      </c>
      <c r="AH2323">
        <v>1.1692400000000001</v>
      </c>
      <c r="AI2323">
        <v>-4.1608299999999998</v>
      </c>
      <c r="AJ2323">
        <v>1.51125E-4</v>
      </c>
    </row>
    <row r="2324" spans="2:36" x14ac:dyDescent="0.3">
      <c r="B2324">
        <v>232200</v>
      </c>
      <c r="C2324">
        <v>0.23219999999999999</v>
      </c>
      <c r="D2324">
        <v>-18261.400000000001</v>
      </c>
      <c r="E2324">
        <f t="shared" si="180"/>
        <v>1.82990553</v>
      </c>
      <c r="F2324">
        <v>1.0908199999999999</v>
      </c>
      <c r="G2324">
        <v>-4.1608000000000001</v>
      </c>
      <c r="H2324">
        <v>1.40989E-4</v>
      </c>
      <c r="K2324">
        <v>-16349.8</v>
      </c>
      <c r="L2324">
        <f t="shared" si="181"/>
        <v>1.6387455299999998</v>
      </c>
      <c r="M2324">
        <v>0.96060599999999996</v>
      </c>
      <c r="N2324">
        <v>-4.16256</v>
      </c>
      <c r="O2324">
        <v>1.2415899999999999E-4</v>
      </c>
      <c r="R2324">
        <v>-17740.3</v>
      </c>
      <c r="S2324">
        <f t="shared" si="182"/>
        <v>1.7777955299999999</v>
      </c>
      <c r="T2324">
        <v>0.93421600000000005</v>
      </c>
      <c r="U2324">
        <v>-4.1623900000000003</v>
      </c>
      <c r="V2324">
        <v>1.20748E-4</v>
      </c>
      <c r="Y2324">
        <v>-17055.8</v>
      </c>
      <c r="Z2324">
        <f t="shared" si="183"/>
        <v>1.7093455299999998</v>
      </c>
      <c r="AA2324">
        <v>1.04182</v>
      </c>
      <c r="AB2324">
        <v>-4.1614300000000002</v>
      </c>
      <c r="AC2324">
        <v>1.3465600000000001E-4</v>
      </c>
      <c r="AF2324">
        <v>-19426.3</v>
      </c>
      <c r="AG2324">
        <f t="shared" si="184"/>
        <v>1.9463955299999998</v>
      </c>
      <c r="AH2324">
        <v>1.0966499999999999</v>
      </c>
      <c r="AI2324">
        <v>-4.1608700000000001</v>
      </c>
      <c r="AJ2324">
        <v>1.41743E-4</v>
      </c>
    </row>
    <row r="2325" spans="2:36" x14ac:dyDescent="0.3">
      <c r="B2325">
        <v>232300</v>
      </c>
      <c r="C2325">
        <v>0.23230000000000001</v>
      </c>
      <c r="D2325">
        <v>-18275.3</v>
      </c>
      <c r="E2325">
        <f t="shared" si="180"/>
        <v>1.8312955299999998</v>
      </c>
      <c r="F2325">
        <v>0.97745800000000005</v>
      </c>
      <c r="G2325">
        <v>-4.1608099999999997</v>
      </c>
      <c r="H2325">
        <v>1.2633699999999999E-4</v>
      </c>
      <c r="K2325">
        <v>-16393.7</v>
      </c>
      <c r="L2325">
        <f t="shared" si="181"/>
        <v>1.6431355299999999</v>
      </c>
      <c r="M2325">
        <v>0.921018</v>
      </c>
      <c r="N2325">
        <v>-4.1625800000000002</v>
      </c>
      <c r="O2325">
        <v>1.19042E-4</v>
      </c>
      <c r="R2325">
        <v>-17822.900000000001</v>
      </c>
      <c r="S2325">
        <f t="shared" si="182"/>
        <v>1.7860555300000001</v>
      </c>
      <c r="T2325">
        <v>1.0173000000000001</v>
      </c>
      <c r="U2325">
        <v>-4.1623799999999997</v>
      </c>
      <c r="V2325">
        <v>1.3148700000000001E-4</v>
      </c>
      <c r="Y2325">
        <v>-17071</v>
      </c>
      <c r="Z2325">
        <f t="shared" si="183"/>
        <v>1.71086553</v>
      </c>
      <c r="AA2325">
        <v>1.0262199999999999</v>
      </c>
      <c r="AB2325">
        <v>-4.1614300000000002</v>
      </c>
      <c r="AC2325">
        <v>1.3264E-4</v>
      </c>
      <c r="AF2325">
        <v>-19459.900000000001</v>
      </c>
      <c r="AG2325">
        <f t="shared" si="184"/>
        <v>1.94975553</v>
      </c>
      <c r="AH2325">
        <v>0.88654900000000003</v>
      </c>
      <c r="AI2325">
        <v>-4.1608999999999998</v>
      </c>
      <c r="AJ2325">
        <v>1.1458700000000001E-4</v>
      </c>
    </row>
    <row r="2326" spans="2:36" x14ac:dyDescent="0.3">
      <c r="B2326">
        <v>232400</v>
      </c>
      <c r="C2326">
        <v>0.2324</v>
      </c>
      <c r="D2326">
        <v>-18309.2</v>
      </c>
      <c r="E2326">
        <f t="shared" si="180"/>
        <v>1.83468553</v>
      </c>
      <c r="F2326">
        <v>0.93533299999999997</v>
      </c>
      <c r="G2326">
        <v>-4.1608299999999998</v>
      </c>
      <c r="H2326">
        <v>1.2089199999999999E-4</v>
      </c>
      <c r="K2326">
        <v>-16401</v>
      </c>
      <c r="L2326">
        <f t="shared" si="181"/>
        <v>1.64386553</v>
      </c>
      <c r="M2326">
        <v>0.92255600000000004</v>
      </c>
      <c r="N2326">
        <v>-4.1625899999999998</v>
      </c>
      <c r="O2326">
        <v>1.1924100000000001E-4</v>
      </c>
      <c r="R2326">
        <v>-17932.900000000001</v>
      </c>
      <c r="S2326">
        <f t="shared" si="182"/>
        <v>1.7970555300000002</v>
      </c>
      <c r="T2326">
        <v>1.0055799999999999</v>
      </c>
      <c r="U2326">
        <v>-4.1623599999999996</v>
      </c>
      <c r="V2326">
        <v>1.2997200000000001E-4</v>
      </c>
      <c r="Y2326">
        <v>-17085.099999999999</v>
      </c>
      <c r="Z2326">
        <f t="shared" si="183"/>
        <v>1.7122755299999999</v>
      </c>
      <c r="AA2326">
        <v>1.01844</v>
      </c>
      <c r="AB2326">
        <v>-4.1614399999999998</v>
      </c>
      <c r="AC2326">
        <v>1.31633E-4</v>
      </c>
      <c r="AF2326">
        <v>-19498.3</v>
      </c>
      <c r="AG2326">
        <f t="shared" si="184"/>
        <v>1.9535955299999999</v>
      </c>
      <c r="AH2326">
        <v>0.78679100000000002</v>
      </c>
      <c r="AI2326">
        <v>-4.1609100000000003</v>
      </c>
      <c r="AJ2326">
        <v>1.01693E-4</v>
      </c>
    </row>
    <row r="2327" spans="2:36" x14ac:dyDescent="0.3">
      <c r="B2327">
        <v>232500</v>
      </c>
      <c r="C2327">
        <v>0.23250000000000001</v>
      </c>
      <c r="D2327">
        <v>-18392.400000000001</v>
      </c>
      <c r="E2327">
        <f t="shared" si="180"/>
        <v>1.8430055300000001</v>
      </c>
      <c r="F2327">
        <v>1.00475</v>
      </c>
      <c r="G2327">
        <v>-4.1608400000000003</v>
      </c>
      <c r="H2327">
        <v>1.29865E-4</v>
      </c>
      <c r="K2327">
        <v>-16384.8</v>
      </c>
      <c r="L2327">
        <f t="shared" si="181"/>
        <v>1.6422455299999998</v>
      </c>
      <c r="M2327">
        <v>0.98580299999999998</v>
      </c>
      <c r="N2327">
        <v>-4.1625899999999998</v>
      </c>
      <c r="O2327">
        <v>1.2741599999999999E-4</v>
      </c>
      <c r="R2327">
        <v>-17950.8</v>
      </c>
      <c r="S2327">
        <f t="shared" si="182"/>
        <v>1.7988455299999999</v>
      </c>
      <c r="T2327">
        <v>1.0263500000000001</v>
      </c>
      <c r="U2327">
        <v>-4.16235</v>
      </c>
      <c r="V2327">
        <v>1.3265600000000001E-4</v>
      </c>
      <c r="Y2327">
        <v>-17154.900000000001</v>
      </c>
      <c r="Z2327">
        <f t="shared" si="183"/>
        <v>1.7192555300000001</v>
      </c>
      <c r="AA2327">
        <v>0.95709699999999998</v>
      </c>
      <c r="AB2327">
        <v>-4.1614399999999998</v>
      </c>
      <c r="AC2327">
        <v>1.23705E-4</v>
      </c>
      <c r="AF2327">
        <v>-19544.900000000001</v>
      </c>
      <c r="AG2327">
        <f t="shared" si="184"/>
        <v>1.9582555300000002</v>
      </c>
      <c r="AH2327">
        <v>0.875606</v>
      </c>
      <c r="AI2327">
        <v>-4.1608999999999998</v>
      </c>
      <c r="AJ2327">
        <v>1.13173E-4</v>
      </c>
    </row>
    <row r="2328" spans="2:36" x14ac:dyDescent="0.3">
      <c r="B2328">
        <v>232600</v>
      </c>
      <c r="C2328">
        <v>0.2326</v>
      </c>
      <c r="D2328">
        <v>-18423.3</v>
      </c>
      <c r="E2328">
        <f t="shared" si="180"/>
        <v>1.8460955299999999</v>
      </c>
      <c r="F2328">
        <v>1.00454</v>
      </c>
      <c r="G2328">
        <v>-4.1608499999999999</v>
      </c>
      <c r="H2328">
        <v>1.2983800000000001E-4</v>
      </c>
      <c r="K2328">
        <v>-16296.8</v>
      </c>
      <c r="L2328">
        <f t="shared" si="181"/>
        <v>1.6334455300000001</v>
      </c>
      <c r="M2328">
        <v>1.01637</v>
      </c>
      <c r="N2328">
        <v>-4.1625800000000002</v>
      </c>
      <c r="O2328">
        <v>1.31366E-4</v>
      </c>
      <c r="R2328">
        <v>-17933.8</v>
      </c>
      <c r="S2328">
        <f t="shared" si="182"/>
        <v>1.7971455299999999</v>
      </c>
      <c r="T2328">
        <v>0.996923</v>
      </c>
      <c r="U2328">
        <v>-4.1623299999999999</v>
      </c>
      <c r="V2328">
        <v>1.2885300000000001E-4</v>
      </c>
      <c r="Y2328">
        <v>-17226.2</v>
      </c>
      <c r="Z2328">
        <f t="shared" si="183"/>
        <v>1.7263855299999999</v>
      </c>
      <c r="AA2328">
        <v>0.94861099999999998</v>
      </c>
      <c r="AB2328">
        <v>-4.1614500000000003</v>
      </c>
      <c r="AC2328">
        <v>1.22609E-4</v>
      </c>
      <c r="AF2328">
        <v>-19573.2</v>
      </c>
      <c r="AG2328">
        <f t="shared" si="184"/>
        <v>1.9610855300000001</v>
      </c>
      <c r="AH2328">
        <v>1.07514</v>
      </c>
      <c r="AI2328">
        <v>-4.1608700000000001</v>
      </c>
      <c r="AJ2328">
        <v>1.3896199999999999E-4</v>
      </c>
    </row>
    <row r="2329" spans="2:36" x14ac:dyDescent="0.3">
      <c r="B2329">
        <v>232700</v>
      </c>
      <c r="C2329">
        <v>0.23269999999999999</v>
      </c>
      <c r="D2329">
        <v>-18380.2</v>
      </c>
      <c r="E2329">
        <f t="shared" si="180"/>
        <v>1.8417855300000001</v>
      </c>
      <c r="F2329">
        <v>1.0085500000000001</v>
      </c>
      <c r="G2329">
        <v>-4.1608599999999996</v>
      </c>
      <c r="H2329">
        <v>1.3035600000000001E-4</v>
      </c>
      <c r="K2329">
        <v>-16207.5</v>
      </c>
      <c r="L2329">
        <f t="shared" si="181"/>
        <v>1.62451553</v>
      </c>
      <c r="M2329">
        <v>1.01996</v>
      </c>
      <c r="N2329">
        <v>-4.1625699999999997</v>
      </c>
      <c r="O2329">
        <v>1.3183100000000001E-4</v>
      </c>
      <c r="R2329">
        <v>-18008.5</v>
      </c>
      <c r="S2329">
        <f t="shared" si="182"/>
        <v>1.80461553</v>
      </c>
      <c r="T2329">
        <v>1.0038800000000001</v>
      </c>
      <c r="U2329">
        <v>-4.1623200000000002</v>
      </c>
      <c r="V2329">
        <v>1.2975199999999999E-4</v>
      </c>
      <c r="Y2329">
        <v>-17229.599999999999</v>
      </c>
      <c r="Z2329">
        <f t="shared" si="183"/>
        <v>1.7267255299999997</v>
      </c>
      <c r="AA2329">
        <v>0.98993699999999996</v>
      </c>
      <c r="AB2329">
        <v>-4.1614399999999998</v>
      </c>
      <c r="AC2329">
        <v>1.2794999999999999E-4</v>
      </c>
      <c r="AF2329">
        <v>-19554.900000000001</v>
      </c>
      <c r="AG2329">
        <f t="shared" si="184"/>
        <v>1.9592555300000001</v>
      </c>
      <c r="AH2329">
        <v>1.1812199999999999</v>
      </c>
      <c r="AI2329">
        <v>-4.1608499999999999</v>
      </c>
      <c r="AJ2329">
        <v>1.52674E-4</v>
      </c>
    </row>
    <row r="2330" spans="2:36" x14ac:dyDescent="0.3">
      <c r="B2330">
        <v>232800</v>
      </c>
      <c r="C2330">
        <v>0.23280000000000001</v>
      </c>
      <c r="D2330">
        <v>-18411.5</v>
      </c>
      <c r="E2330">
        <f t="shared" si="180"/>
        <v>1.84491553</v>
      </c>
      <c r="F2330">
        <v>1.0849</v>
      </c>
      <c r="G2330">
        <v>-4.1608799999999997</v>
      </c>
      <c r="H2330">
        <v>1.4022399999999999E-4</v>
      </c>
      <c r="K2330">
        <v>-16199.3</v>
      </c>
      <c r="L2330">
        <f t="shared" si="181"/>
        <v>1.62369553</v>
      </c>
      <c r="M2330">
        <v>1.0798099999999999</v>
      </c>
      <c r="N2330">
        <v>-4.1625800000000002</v>
      </c>
      <c r="O2330">
        <v>1.3956600000000001E-4</v>
      </c>
      <c r="R2330">
        <v>-18077.900000000001</v>
      </c>
      <c r="S2330">
        <f t="shared" si="182"/>
        <v>1.8115555300000001</v>
      </c>
      <c r="T2330">
        <v>0.99620500000000001</v>
      </c>
      <c r="U2330">
        <v>-4.1623099999999997</v>
      </c>
      <c r="V2330">
        <v>1.2876000000000001E-4</v>
      </c>
      <c r="Y2330">
        <v>-17225.5</v>
      </c>
      <c r="Z2330">
        <f t="shared" si="183"/>
        <v>1.7263155299999999</v>
      </c>
      <c r="AA2330">
        <v>1.0453399999999999</v>
      </c>
      <c r="AB2330">
        <v>-4.1614399999999998</v>
      </c>
      <c r="AC2330">
        <v>1.3511099999999999E-4</v>
      </c>
      <c r="AF2330">
        <v>-19511.8</v>
      </c>
      <c r="AG2330">
        <f t="shared" si="184"/>
        <v>1.9549455299999998</v>
      </c>
      <c r="AH2330">
        <v>1.1761600000000001</v>
      </c>
      <c r="AI2330">
        <v>-4.1608700000000001</v>
      </c>
      <c r="AJ2330">
        <v>1.5201900000000001E-4</v>
      </c>
    </row>
    <row r="2331" spans="2:36" x14ac:dyDescent="0.3">
      <c r="B2331">
        <v>232900</v>
      </c>
      <c r="C2331">
        <v>0.2329</v>
      </c>
      <c r="D2331">
        <v>-18375.5</v>
      </c>
      <c r="E2331">
        <f t="shared" si="180"/>
        <v>1.8413155299999999</v>
      </c>
      <c r="F2331">
        <v>0.94731200000000004</v>
      </c>
      <c r="G2331">
        <v>-4.1608900000000002</v>
      </c>
      <c r="H2331">
        <v>1.2244099999999999E-4</v>
      </c>
      <c r="K2331">
        <v>-16206.6</v>
      </c>
      <c r="L2331">
        <f t="shared" si="181"/>
        <v>1.6244255300000001</v>
      </c>
      <c r="M2331">
        <v>1.03061</v>
      </c>
      <c r="N2331">
        <v>-4.1625899999999998</v>
      </c>
      <c r="O2331">
        <v>1.3320699999999999E-4</v>
      </c>
      <c r="R2331">
        <v>-18084.599999999999</v>
      </c>
      <c r="S2331">
        <f t="shared" si="182"/>
        <v>1.8122255299999999</v>
      </c>
      <c r="T2331">
        <v>1.02586</v>
      </c>
      <c r="U2331">
        <v>-4.1623000000000001</v>
      </c>
      <c r="V2331">
        <v>1.32593E-4</v>
      </c>
      <c r="Y2331">
        <v>-17245.3</v>
      </c>
      <c r="Z2331">
        <f t="shared" si="183"/>
        <v>1.7282955299999998</v>
      </c>
      <c r="AA2331">
        <v>1.1116200000000001</v>
      </c>
      <c r="AB2331">
        <v>-4.1614500000000003</v>
      </c>
      <c r="AC2331">
        <v>1.43678E-4</v>
      </c>
      <c r="AF2331">
        <v>-19512.599999999999</v>
      </c>
      <c r="AG2331">
        <f t="shared" si="184"/>
        <v>1.9550255299999999</v>
      </c>
      <c r="AH2331">
        <v>0.95135999999999998</v>
      </c>
      <c r="AI2331">
        <v>-4.1608999999999998</v>
      </c>
      <c r="AJ2331">
        <v>1.2296400000000001E-4</v>
      </c>
    </row>
    <row r="2332" spans="2:36" x14ac:dyDescent="0.3">
      <c r="B2332">
        <v>233000</v>
      </c>
      <c r="C2332">
        <v>0.23300000000000001</v>
      </c>
      <c r="D2332">
        <v>-18352</v>
      </c>
      <c r="E2332">
        <f t="shared" si="180"/>
        <v>1.8389655299999998</v>
      </c>
      <c r="F2332">
        <v>0.88047699999999995</v>
      </c>
      <c r="G2332">
        <v>-4.1608999999999998</v>
      </c>
      <c r="H2332">
        <v>1.1380200000000001E-4</v>
      </c>
      <c r="K2332">
        <v>-16213.1</v>
      </c>
      <c r="L2332">
        <f t="shared" si="181"/>
        <v>1.6250755300000002</v>
      </c>
      <c r="M2332">
        <v>0.87057300000000004</v>
      </c>
      <c r="N2332">
        <v>-4.1625899999999998</v>
      </c>
      <c r="O2332">
        <v>1.12522E-4</v>
      </c>
      <c r="R2332">
        <v>-18050.3</v>
      </c>
      <c r="S2332">
        <f t="shared" si="182"/>
        <v>1.8087955299999998</v>
      </c>
      <c r="T2332">
        <v>0.97147600000000001</v>
      </c>
      <c r="U2332">
        <v>-4.16228</v>
      </c>
      <c r="V2332">
        <v>1.2556399999999999E-4</v>
      </c>
      <c r="Y2332">
        <v>-17340.8</v>
      </c>
      <c r="Z2332">
        <f t="shared" si="183"/>
        <v>1.73784553</v>
      </c>
      <c r="AA2332">
        <v>0.99487800000000004</v>
      </c>
      <c r="AB2332">
        <v>-4.1614599999999999</v>
      </c>
      <c r="AC2332">
        <v>1.28589E-4</v>
      </c>
      <c r="AF2332">
        <v>-19580.2</v>
      </c>
      <c r="AG2332">
        <f t="shared" si="184"/>
        <v>1.96178553</v>
      </c>
      <c r="AH2332">
        <v>0.87329400000000001</v>
      </c>
      <c r="AI2332">
        <v>-4.1609299999999996</v>
      </c>
      <c r="AJ2332">
        <v>1.12874E-4</v>
      </c>
    </row>
    <row r="2333" spans="2:36" x14ac:dyDescent="0.3">
      <c r="B2333">
        <v>233100</v>
      </c>
      <c r="C2333">
        <v>0.2331</v>
      </c>
      <c r="D2333">
        <v>-18318.2</v>
      </c>
      <c r="E2333">
        <f t="shared" si="180"/>
        <v>1.8355855299999999</v>
      </c>
      <c r="F2333">
        <v>0.92806100000000002</v>
      </c>
      <c r="G2333">
        <v>-4.1608900000000002</v>
      </c>
      <c r="H2333">
        <v>1.1995200000000001E-4</v>
      </c>
      <c r="K2333">
        <v>-16198.8</v>
      </c>
      <c r="L2333">
        <f t="shared" si="181"/>
        <v>1.6236455300000001</v>
      </c>
      <c r="M2333">
        <v>0.91465799999999997</v>
      </c>
      <c r="N2333">
        <v>-4.1625800000000002</v>
      </c>
      <c r="O2333">
        <v>1.1822E-4</v>
      </c>
      <c r="R2333">
        <v>-18060.599999999999</v>
      </c>
      <c r="S2333">
        <f t="shared" si="182"/>
        <v>1.8098255299999999</v>
      </c>
      <c r="T2333">
        <v>1.0042599999999999</v>
      </c>
      <c r="U2333">
        <v>-4.16228</v>
      </c>
      <c r="V2333">
        <v>1.29801E-4</v>
      </c>
      <c r="Y2333">
        <v>-17394.400000000001</v>
      </c>
      <c r="Z2333">
        <f t="shared" si="183"/>
        <v>1.74320553</v>
      </c>
      <c r="AA2333">
        <v>1.0589500000000001</v>
      </c>
      <c r="AB2333">
        <v>-4.1615000000000002</v>
      </c>
      <c r="AC2333">
        <v>1.3687000000000001E-4</v>
      </c>
      <c r="AF2333">
        <v>-19591.8</v>
      </c>
      <c r="AG2333">
        <f t="shared" si="184"/>
        <v>1.9629455299999998</v>
      </c>
      <c r="AH2333">
        <v>0.93540299999999998</v>
      </c>
      <c r="AI2333">
        <v>-4.1609499999999997</v>
      </c>
      <c r="AJ2333">
        <v>1.20901E-4</v>
      </c>
    </row>
    <row r="2334" spans="2:36" x14ac:dyDescent="0.3">
      <c r="B2334">
        <v>233200</v>
      </c>
      <c r="C2334">
        <v>0.23319999999999999</v>
      </c>
      <c r="D2334">
        <v>-18335.2</v>
      </c>
      <c r="E2334">
        <f t="shared" si="180"/>
        <v>1.8372855299999999</v>
      </c>
      <c r="F2334">
        <v>1.0087299999999999</v>
      </c>
      <c r="G2334">
        <v>-4.1608799999999997</v>
      </c>
      <c r="H2334">
        <v>1.3037899999999999E-4</v>
      </c>
      <c r="K2334">
        <v>-16218.6</v>
      </c>
      <c r="L2334">
        <f t="shared" si="181"/>
        <v>1.6256255300000002</v>
      </c>
      <c r="M2334">
        <v>1.1020099999999999</v>
      </c>
      <c r="N2334">
        <v>-4.1625800000000002</v>
      </c>
      <c r="O2334">
        <v>1.4243599999999999E-4</v>
      </c>
      <c r="R2334">
        <v>-18123.599999999999</v>
      </c>
      <c r="S2334">
        <f t="shared" si="182"/>
        <v>1.8161255299999999</v>
      </c>
      <c r="T2334">
        <v>1.0429200000000001</v>
      </c>
      <c r="U2334">
        <v>-4.1622700000000004</v>
      </c>
      <c r="V2334">
        <v>1.3479799999999999E-4</v>
      </c>
      <c r="Y2334">
        <v>-17412.400000000001</v>
      </c>
      <c r="Z2334">
        <f t="shared" si="183"/>
        <v>1.74500553</v>
      </c>
      <c r="AA2334">
        <v>1.03678</v>
      </c>
      <c r="AB2334">
        <v>-4.1615399999999996</v>
      </c>
      <c r="AC2334">
        <v>1.3400400000000001E-4</v>
      </c>
      <c r="AF2334">
        <v>-19613.5</v>
      </c>
      <c r="AG2334">
        <f t="shared" si="184"/>
        <v>1.9651155300000001</v>
      </c>
      <c r="AH2334">
        <v>0.96886399999999995</v>
      </c>
      <c r="AI2334">
        <v>-4.1609499999999997</v>
      </c>
      <c r="AJ2334">
        <v>1.2522600000000001E-4</v>
      </c>
    </row>
    <row r="2335" spans="2:36" x14ac:dyDescent="0.3">
      <c r="B2335">
        <v>233300</v>
      </c>
      <c r="C2335">
        <v>0.23330000000000001</v>
      </c>
      <c r="D2335">
        <v>-18400.3</v>
      </c>
      <c r="E2335">
        <f t="shared" si="180"/>
        <v>1.84379553</v>
      </c>
      <c r="F2335">
        <v>1.09192</v>
      </c>
      <c r="G2335">
        <v>-4.1608700000000001</v>
      </c>
      <c r="H2335">
        <v>1.4113099999999999E-4</v>
      </c>
      <c r="K2335">
        <v>-16228.7</v>
      </c>
      <c r="L2335">
        <f t="shared" si="181"/>
        <v>1.6266355300000002</v>
      </c>
      <c r="M2335">
        <v>1.1330899999999999</v>
      </c>
      <c r="N2335">
        <v>-4.1625800000000002</v>
      </c>
      <c r="O2335">
        <v>1.46453E-4</v>
      </c>
      <c r="R2335">
        <v>-18145.8</v>
      </c>
      <c r="S2335">
        <f t="shared" si="182"/>
        <v>1.8183455299999998</v>
      </c>
      <c r="T2335">
        <v>1.0509299999999999</v>
      </c>
      <c r="U2335">
        <v>-4.1622700000000004</v>
      </c>
      <c r="V2335">
        <v>1.3583399999999999E-4</v>
      </c>
      <c r="Y2335">
        <v>-17458.8</v>
      </c>
      <c r="Z2335">
        <f t="shared" si="183"/>
        <v>1.7496455299999998</v>
      </c>
      <c r="AA2335">
        <v>1.00875</v>
      </c>
      <c r="AB2335">
        <v>-4.1615900000000003</v>
      </c>
      <c r="AC2335">
        <v>1.3038200000000001E-4</v>
      </c>
      <c r="AF2335">
        <v>-19645.8</v>
      </c>
      <c r="AG2335">
        <f t="shared" si="184"/>
        <v>1.9683455299999999</v>
      </c>
      <c r="AH2335">
        <v>0.97484899999999997</v>
      </c>
      <c r="AI2335">
        <v>-4.1609400000000001</v>
      </c>
      <c r="AJ2335">
        <v>1.26E-4</v>
      </c>
    </row>
    <row r="2336" spans="2:36" x14ac:dyDescent="0.3">
      <c r="B2336">
        <v>233400</v>
      </c>
      <c r="C2336">
        <v>0.2334</v>
      </c>
      <c r="D2336">
        <v>-18451.099999999999</v>
      </c>
      <c r="E2336">
        <f t="shared" si="180"/>
        <v>1.8488755299999997</v>
      </c>
      <c r="F2336">
        <v>1.0645100000000001</v>
      </c>
      <c r="G2336">
        <v>-4.1608599999999996</v>
      </c>
      <c r="H2336">
        <v>1.37589E-4</v>
      </c>
      <c r="K2336">
        <v>-16257</v>
      </c>
      <c r="L2336">
        <f t="shared" si="181"/>
        <v>1.6294655300000001</v>
      </c>
      <c r="M2336">
        <v>0.90824199999999999</v>
      </c>
      <c r="N2336">
        <v>-4.1625800000000002</v>
      </c>
      <c r="O2336">
        <v>1.17391E-4</v>
      </c>
      <c r="R2336">
        <v>-18125.5</v>
      </c>
      <c r="S2336">
        <f t="shared" si="182"/>
        <v>1.81631553</v>
      </c>
      <c r="T2336">
        <v>1.2335</v>
      </c>
      <c r="U2336">
        <v>-4.1623099999999997</v>
      </c>
      <c r="V2336">
        <v>1.5943000000000001E-4</v>
      </c>
      <c r="Y2336">
        <v>-17517.599999999999</v>
      </c>
      <c r="Z2336">
        <f t="shared" si="183"/>
        <v>1.7555255299999999</v>
      </c>
      <c r="AA2336">
        <v>0.95969599999999999</v>
      </c>
      <c r="AB2336">
        <v>-4.1616200000000001</v>
      </c>
      <c r="AC2336">
        <v>1.24041E-4</v>
      </c>
      <c r="AF2336">
        <v>-19609.2</v>
      </c>
      <c r="AG2336">
        <f t="shared" si="184"/>
        <v>1.9646855300000001</v>
      </c>
      <c r="AH2336">
        <v>1.06596</v>
      </c>
      <c r="AI2336">
        <v>-4.1609400000000001</v>
      </c>
      <c r="AJ2336">
        <v>1.3777599999999999E-4</v>
      </c>
    </row>
    <row r="2337" spans="2:36" x14ac:dyDescent="0.3">
      <c r="B2337">
        <v>233500</v>
      </c>
      <c r="C2337">
        <v>0.23350000000000001</v>
      </c>
      <c r="D2337">
        <v>-18486.900000000001</v>
      </c>
      <c r="E2337">
        <f t="shared" si="180"/>
        <v>1.8524555300000001</v>
      </c>
      <c r="F2337">
        <v>1.1176299999999999</v>
      </c>
      <c r="G2337">
        <v>-4.1608900000000002</v>
      </c>
      <c r="H2337">
        <v>1.4445500000000001E-4</v>
      </c>
      <c r="K2337">
        <v>-16302.1</v>
      </c>
      <c r="L2337">
        <f t="shared" si="181"/>
        <v>1.6339755300000001</v>
      </c>
      <c r="M2337">
        <v>0.89690000000000003</v>
      </c>
      <c r="N2337">
        <v>-4.1625899999999998</v>
      </c>
      <c r="O2337">
        <v>1.15925E-4</v>
      </c>
      <c r="R2337">
        <v>-18124.7</v>
      </c>
      <c r="S2337">
        <f t="shared" si="182"/>
        <v>1.8162355299999999</v>
      </c>
      <c r="T2337">
        <v>0.94294800000000001</v>
      </c>
      <c r="U2337">
        <v>-4.1623400000000004</v>
      </c>
      <c r="V2337">
        <v>1.21877E-4</v>
      </c>
      <c r="Y2337">
        <v>-17532</v>
      </c>
      <c r="Z2337">
        <f t="shared" si="183"/>
        <v>1.75696553</v>
      </c>
      <c r="AA2337">
        <v>0.93776400000000004</v>
      </c>
      <c r="AB2337">
        <v>-4.1616499999999998</v>
      </c>
      <c r="AC2337">
        <v>1.2120699999999999E-4</v>
      </c>
      <c r="AF2337">
        <v>-19597.8</v>
      </c>
      <c r="AG2337">
        <f t="shared" si="184"/>
        <v>1.96354553</v>
      </c>
      <c r="AH2337">
        <v>0.97031199999999995</v>
      </c>
      <c r="AI2337">
        <v>-4.16092</v>
      </c>
      <c r="AJ2337">
        <v>1.25413E-4</v>
      </c>
    </row>
    <row r="2338" spans="2:36" x14ac:dyDescent="0.3">
      <c r="B2338">
        <v>233600</v>
      </c>
      <c r="C2338">
        <v>0.2336</v>
      </c>
      <c r="D2338">
        <v>-18505.3</v>
      </c>
      <c r="E2338">
        <f t="shared" si="180"/>
        <v>1.8542955299999999</v>
      </c>
      <c r="F2338">
        <v>0.96960900000000005</v>
      </c>
      <c r="G2338">
        <v>-4.16092</v>
      </c>
      <c r="H2338">
        <v>1.25322E-4</v>
      </c>
      <c r="K2338">
        <v>-16314.9</v>
      </c>
      <c r="L2338">
        <f t="shared" si="181"/>
        <v>1.63525553</v>
      </c>
      <c r="M2338">
        <v>1.0259799999999999</v>
      </c>
      <c r="N2338">
        <v>-4.1625899999999998</v>
      </c>
      <c r="O2338">
        <v>1.3260799999999999E-4</v>
      </c>
      <c r="R2338">
        <v>-18159.599999999999</v>
      </c>
      <c r="S2338">
        <f t="shared" si="182"/>
        <v>1.8197255299999997</v>
      </c>
      <c r="T2338">
        <v>0.85172400000000004</v>
      </c>
      <c r="U2338">
        <v>-4.1623700000000001</v>
      </c>
      <c r="V2338">
        <v>1.10086E-4</v>
      </c>
      <c r="Y2338">
        <v>-17481.5</v>
      </c>
      <c r="Z2338">
        <f t="shared" si="183"/>
        <v>1.75191553</v>
      </c>
      <c r="AA2338">
        <v>0.85225300000000004</v>
      </c>
      <c r="AB2338">
        <v>-4.1616600000000004</v>
      </c>
      <c r="AC2338">
        <v>1.10154E-4</v>
      </c>
      <c r="AF2338">
        <v>-19677.400000000001</v>
      </c>
      <c r="AG2338">
        <f t="shared" si="184"/>
        <v>1.9715055300000002</v>
      </c>
      <c r="AH2338">
        <v>0.95615000000000006</v>
      </c>
      <c r="AI2338">
        <v>-4.1609100000000003</v>
      </c>
      <c r="AJ2338">
        <v>1.23583E-4</v>
      </c>
    </row>
    <row r="2339" spans="2:36" x14ac:dyDescent="0.3">
      <c r="B2339">
        <v>233700</v>
      </c>
      <c r="C2339">
        <v>0.23369999999999999</v>
      </c>
      <c r="D2339">
        <v>-18549.3</v>
      </c>
      <c r="E2339">
        <f t="shared" si="180"/>
        <v>1.8586955299999999</v>
      </c>
      <c r="F2339">
        <v>0.92272100000000001</v>
      </c>
      <c r="G2339">
        <v>-4.1609499999999997</v>
      </c>
      <c r="H2339">
        <v>1.19262E-4</v>
      </c>
      <c r="K2339">
        <v>-16315.9</v>
      </c>
      <c r="L2339">
        <f t="shared" si="181"/>
        <v>1.63535553</v>
      </c>
      <c r="M2339">
        <v>0.99399099999999996</v>
      </c>
      <c r="N2339">
        <v>-4.1625699999999997</v>
      </c>
      <c r="O2339">
        <v>1.28474E-4</v>
      </c>
      <c r="R2339">
        <v>-18230</v>
      </c>
      <c r="S2339">
        <f t="shared" si="182"/>
        <v>1.8267655299999999</v>
      </c>
      <c r="T2339">
        <v>0.84487400000000001</v>
      </c>
      <c r="U2339">
        <v>-4.1623799999999997</v>
      </c>
      <c r="V2339">
        <v>1.092E-4</v>
      </c>
      <c r="Y2339">
        <v>-17471.900000000001</v>
      </c>
      <c r="Z2339">
        <f t="shared" si="183"/>
        <v>1.7509555300000001</v>
      </c>
      <c r="AA2339">
        <v>0.88669699999999996</v>
      </c>
      <c r="AB2339">
        <v>-4.1616499999999998</v>
      </c>
      <c r="AC2339">
        <v>1.1460599999999999E-4</v>
      </c>
      <c r="AF2339">
        <v>-19729</v>
      </c>
      <c r="AG2339">
        <f t="shared" si="184"/>
        <v>1.97666553</v>
      </c>
      <c r="AH2339">
        <v>1.01274</v>
      </c>
      <c r="AI2339">
        <v>-4.1608999999999998</v>
      </c>
      <c r="AJ2339">
        <v>1.3089699999999999E-4</v>
      </c>
    </row>
    <row r="2340" spans="2:36" x14ac:dyDescent="0.3">
      <c r="B2340">
        <v>233800</v>
      </c>
      <c r="C2340">
        <v>0.23380000000000001</v>
      </c>
      <c r="D2340">
        <v>-18579.400000000001</v>
      </c>
      <c r="E2340">
        <f t="shared" si="180"/>
        <v>1.8617055300000001</v>
      </c>
      <c r="F2340">
        <v>0.87878199999999995</v>
      </c>
      <c r="G2340">
        <v>-4.1609600000000002</v>
      </c>
      <c r="H2340">
        <v>1.13583E-4</v>
      </c>
      <c r="K2340">
        <v>-16344.8</v>
      </c>
      <c r="L2340">
        <f t="shared" si="181"/>
        <v>1.6382455300000001</v>
      </c>
      <c r="M2340">
        <v>0.969167</v>
      </c>
      <c r="N2340">
        <v>-4.16256</v>
      </c>
      <c r="O2340">
        <v>1.25265E-4</v>
      </c>
      <c r="R2340">
        <v>-18285.3</v>
      </c>
      <c r="S2340">
        <f t="shared" si="182"/>
        <v>1.8322955299999999</v>
      </c>
      <c r="T2340">
        <v>0.91928600000000005</v>
      </c>
      <c r="U2340">
        <v>-4.1623599999999996</v>
      </c>
      <c r="V2340">
        <v>1.18818E-4</v>
      </c>
      <c r="Y2340">
        <v>-17410.900000000001</v>
      </c>
      <c r="Z2340">
        <f t="shared" si="183"/>
        <v>1.7448555300000002</v>
      </c>
      <c r="AA2340">
        <v>1.1002400000000001</v>
      </c>
      <c r="AB2340">
        <v>-4.1616400000000002</v>
      </c>
      <c r="AC2340">
        <v>1.4220699999999999E-4</v>
      </c>
      <c r="AF2340">
        <v>-19756.2</v>
      </c>
      <c r="AG2340">
        <f t="shared" si="184"/>
        <v>1.9793855300000001</v>
      </c>
      <c r="AH2340">
        <v>1.11494</v>
      </c>
      <c r="AI2340">
        <v>-4.1608999999999998</v>
      </c>
      <c r="AJ2340">
        <v>1.4410599999999999E-4</v>
      </c>
    </row>
    <row r="2341" spans="2:36" x14ac:dyDescent="0.3">
      <c r="B2341">
        <v>233900</v>
      </c>
      <c r="C2341">
        <v>0.2339</v>
      </c>
      <c r="D2341">
        <v>-18589.400000000001</v>
      </c>
      <c r="E2341">
        <f t="shared" si="180"/>
        <v>1.8627055300000002</v>
      </c>
      <c r="F2341">
        <v>0.94394299999999998</v>
      </c>
      <c r="G2341">
        <v>-4.1609600000000002</v>
      </c>
      <c r="H2341">
        <v>1.2200499999999999E-4</v>
      </c>
      <c r="K2341">
        <v>-16415.2</v>
      </c>
      <c r="L2341">
        <f t="shared" si="181"/>
        <v>1.64528553</v>
      </c>
      <c r="M2341">
        <v>1.05491</v>
      </c>
      <c r="N2341">
        <v>-4.1625500000000004</v>
      </c>
      <c r="O2341">
        <v>1.36348E-4</v>
      </c>
      <c r="R2341">
        <v>-18381.400000000001</v>
      </c>
      <c r="S2341">
        <f t="shared" si="182"/>
        <v>1.84190553</v>
      </c>
      <c r="T2341">
        <v>1.02372</v>
      </c>
      <c r="U2341">
        <v>-4.1623299999999999</v>
      </c>
      <c r="V2341">
        <v>1.3231699999999999E-4</v>
      </c>
      <c r="Y2341">
        <v>-17358.7</v>
      </c>
      <c r="Z2341">
        <f t="shared" si="183"/>
        <v>1.7396355299999999</v>
      </c>
      <c r="AA2341">
        <v>1.1310199999999999</v>
      </c>
      <c r="AB2341">
        <v>-4.1616200000000001</v>
      </c>
      <c r="AC2341">
        <v>1.46186E-4</v>
      </c>
      <c r="AF2341">
        <v>-19771.599999999999</v>
      </c>
      <c r="AG2341">
        <f t="shared" si="184"/>
        <v>1.9809255299999997</v>
      </c>
      <c r="AH2341">
        <v>1.1166499999999999</v>
      </c>
      <c r="AI2341">
        <v>-4.16092</v>
      </c>
      <c r="AJ2341">
        <v>1.44327E-4</v>
      </c>
    </row>
    <row r="2342" spans="2:36" x14ac:dyDescent="0.3">
      <c r="B2342">
        <v>234000</v>
      </c>
      <c r="C2342">
        <v>0.23400000000000001</v>
      </c>
      <c r="D2342">
        <v>-18574.8</v>
      </c>
      <c r="E2342">
        <f t="shared" si="180"/>
        <v>1.8612455299999999</v>
      </c>
      <c r="F2342">
        <v>1.00139</v>
      </c>
      <c r="G2342">
        <v>-4.1609499999999997</v>
      </c>
      <c r="H2342">
        <v>1.2943000000000001E-4</v>
      </c>
      <c r="K2342">
        <v>-16453.400000000001</v>
      </c>
      <c r="L2342">
        <f t="shared" si="181"/>
        <v>1.6491055300000002</v>
      </c>
      <c r="M2342">
        <v>1.0900700000000001</v>
      </c>
      <c r="N2342">
        <v>-4.1625500000000004</v>
      </c>
      <c r="O2342">
        <v>1.4089300000000001E-4</v>
      </c>
      <c r="R2342">
        <v>-18475.900000000001</v>
      </c>
      <c r="S2342">
        <f t="shared" si="182"/>
        <v>1.8513555300000002</v>
      </c>
      <c r="T2342">
        <v>1.16923</v>
      </c>
      <c r="U2342">
        <v>-4.1623099999999997</v>
      </c>
      <c r="V2342">
        <v>1.51123E-4</v>
      </c>
      <c r="Y2342">
        <v>-17347.900000000001</v>
      </c>
      <c r="Z2342">
        <f t="shared" si="183"/>
        <v>1.7385555300000002</v>
      </c>
      <c r="AA2342">
        <v>1.0587</v>
      </c>
      <c r="AB2342">
        <v>-4.1616200000000001</v>
      </c>
      <c r="AC2342">
        <v>1.36837E-4</v>
      </c>
      <c r="AF2342">
        <v>-19735.099999999999</v>
      </c>
      <c r="AG2342">
        <f t="shared" si="184"/>
        <v>1.9772755299999998</v>
      </c>
      <c r="AH2342">
        <v>1.0272600000000001</v>
      </c>
      <c r="AI2342">
        <v>-4.1609600000000002</v>
      </c>
      <c r="AJ2342">
        <v>1.32774E-4</v>
      </c>
    </row>
    <row r="2343" spans="2:36" x14ac:dyDescent="0.3">
      <c r="B2343">
        <v>234100</v>
      </c>
      <c r="C2343">
        <v>0.2341</v>
      </c>
      <c r="D2343">
        <v>-18564.3</v>
      </c>
      <c r="E2343">
        <f t="shared" si="180"/>
        <v>1.8601955299999999</v>
      </c>
      <c r="F2343">
        <v>1.10561</v>
      </c>
      <c r="G2343">
        <v>-4.1609400000000001</v>
      </c>
      <c r="H2343">
        <v>1.429E-4</v>
      </c>
      <c r="K2343">
        <v>-16490.599999999999</v>
      </c>
      <c r="L2343">
        <f t="shared" si="181"/>
        <v>1.6528255299999999</v>
      </c>
      <c r="M2343">
        <v>1.06114</v>
      </c>
      <c r="N2343">
        <v>-4.1625699999999997</v>
      </c>
      <c r="O2343">
        <v>1.3715299999999999E-4</v>
      </c>
      <c r="R2343">
        <v>-18539.3</v>
      </c>
      <c r="S2343">
        <f t="shared" si="182"/>
        <v>1.8576955299999998</v>
      </c>
      <c r="T2343">
        <v>1.2131099999999999</v>
      </c>
      <c r="U2343">
        <v>-4.1623200000000002</v>
      </c>
      <c r="V2343">
        <v>1.5679499999999999E-4</v>
      </c>
      <c r="Y2343">
        <v>-17301.900000000001</v>
      </c>
      <c r="Z2343">
        <f t="shared" si="183"/>
        <v>1.73395553</v>
      </c>
      <c r="AA2343">
        <v>0.98490500000000003</v>
      </c>
      <c r="AB2343">
        <v>-4.1616499999999998</v>
      </c>
      <c r="AC2343">
        <v>1.273E-4</v>
      </c>
      <c r="AF2343">
        <v>-19726.2</v>
      </c>
      <c r="AG2343">
        <f t="shared" si="184"/>
        <v>1.9763855299999999</v>
      </c>
      <c r="AH2343">
        <v>0.91487700000000005</v>
      </c>
      <c r="AI2343">
        <v>-4.16099</v>
      </c>
      <c r="AJ2343">
        <v>1.18248E-4</v>
      </c>
    </row>
    <row r="2344" spans="2:36" x14ac:dyDescent="0.3">
      <c r="B2344">
        <v>234200</v>
      </c>
      <c r="C2344">
        <v>0.23419999999999999</v>
      </c>
      <c r="D2344">
        <v>-18593.8</v>
      </c>
      <c r="E2344">
        <f t="shared" si="180"/>
        <v>1.8631455299999999</v>
      </c>
      <c r="F2344">
        <v>1.19756</v>
      </c>
      <c r="G2344">
        <v>-4.1609600000000002</v>
      </c>
      <c r="H2344">
        <v>1.54785E-4</v>
      </c>
      <c r="K2344">
        <v>-16504.3</v>
      </c>
      <c r="L2344">
        <f t="shared" si="181"/>
        <v>1.65419553</v>
      </c>
      <c r="M2344">
        <v>1.0979699999999999</v>
      </c>
      <c r="N2344">
        <v>-4.1626099999999999</v>
      </c>
      <c r="O2344">
        <v>1.4191400000000001E-4</v>
      </c>
      <c r="R2344">
        <v>-18556.2</v>
      </c>
      <c r="S2344">
        <f t="shared" si="182"/>
        <v>1.85938553</v>
      </c>
      <c r="T2344">
        <v>1.02006</v>
      </c>
      <c r="U2344">
        <v>-4.16235</v>
      </c>
      <c r="V2344">
        <v>1.3184399999999999E-4</v>
      </c>
      <c r="Y2344">
        <v>-17301.400000000001</v>
      </c>
      <c r="Z2344">
        <f t="shared" si="183"/>
        <v>1.7339055300000001</v>
      </c>
      <c r="AA2344">
        <v>0.89508299999999996</v>
      </c>
      <c r="AB2344">
        <v>-4.1616600000000004</v>
      </c>
      <c r="AC2344">
        <v>1.1569E-4</v>
      </c>
      <c r="AF2344">
        <v>-19765.7</v>
      </c>
      <c r="AG2344">
        <f t="shared" si="184"/>
        <v>1.9803355300000001</v>
      </c>
      <c r="AH2344">
        <v>0.87535099999999999</v>
      </c>
      <c r="AI2344">
        <v>-4.1610100000000001</v>
      </c>
      <c r="AJ2344">
        <v>1.1314E-4</v>
      </c>
    </row>
    <row r="2345" spans="2:36" x14ac:dyDescent="0.3">
      <c r="B2345">
        <v>234300</v>
      </c>
      <c r="C2345">
        <v>0.23430000000000001</v>
      </c>
      <c r="D2345">
        <v>-18594.7</v>
      </c>
      <c r="E2345">
        <f t="shared" si="180"/>
        <v>1.8632355300000001</v>
      </c>
      <c r="F2345">
        <v>1.01762</v>
      </c>
      <c r="G2345">
        <v>-4.16099</v>
      </c>
      <c r="H2345">
        <v>1.3152800000000001E-4</v>
      </c>
      <c r="K2345">
        <v>-16521.599999999999</v>
      </c>
      <c r="L2345">
        <f t="shared" si="181"/>
        <v>1.6559255299999998</v>
      </c>
      <c r="M2345">
        <v>0.91633500000000001</v>
      </c>
      <c r="N2345">
        <v>-4.1626300000000001</v>
      </c>
      <c r="O2345">
        <v>1.18437E-4</v>
      </c>
      <c r="R2345">
        <v>-18569.099999999999</v>
      </c>
      <c r="S2345">
        <f t="shared" si="182"/>
        <v>1.8606755299999997</v>
      </c>
      <c r="T2345">
        <v>0.87520699999999996</v>
      </c>
      <c r="U2345">
        <v>-4.1623900000000003</v>
      </c>
      <c r="V2345">
        <v>1.13121E-4</v>
      </c>
      <c r="Y2345">
        <v>-17360.099999999999</v>
      </c>
      <c r="Z2345">
        <f t="shared" si="183"/>
        <v>1.7397755299999997</v>
      </c>
      <c r="AA2345">
        <v>0.91070799999999996</v>
      </c>
      <c r="AB2345">
        <v>-4.1616600000000004</v>
      </c>
      <c r="AC2345">
        <v>1.1770899999999999E-4</v>
      </c>
      <c r="AF2345">
        <v>-19805.900000000001</v>
      </c>
      <c r="AG2345">
        <f t="shared" si="184"/>
        <v>1.9843555300000002</v>
      </c>
      <c r="AH2345">
        <v>0.93506400000000001</v>
      </c>
      <c r="AI2345">
        <v>-4.1610199999999997</v>
      </c>
      <c r="AJ2345">
        <v>1.20858E-4</v>
      </c>
    </row>
    <row r="2346" spans="2:36" x14ac:dyDescent="0.3">
      <c r="B2346">
        <v>234400</v>
      </c>
      <c r="C2346">
        <v>0.2344</v>
      </c>
      <c r="D2346">
        <v>-18588.8</v>
      </c>
      <c r="E2346">
        <f t="shared" si="180"/>
        <v>1.8626455299999998</v>
      </c>
      <c r="F2346">
        <v>0.83793200000000001</v>
      </c>
      <c r="G2346">
        <v>-4.1610199999999997</v>
      </c>
      <c r="H2346">
        <v>1.08303E-4</v>
      </c>
      <c r="K2346">
        <v>-16588.2</v>
      </c>
      <c r="L2346">
        <f t="shared" si="181"/>
        <v>1.6625855300000001</v>
      </c>
      <c r="M2346">
        <v>0.88777099999999998</v>
      </c>
      <c r="N2346">
        <v>-4.1626500000000002</v>
      </c>
      <c r="O2346">
        <v>1.14745E-4</v>
      </c>
      <c r="R2346">
        <v>-18569.5</v>
      </c>
      <c r="S2346">
        <f t="shared" si="182"/>
        <v>1.86071553</v>
      </c>
      <c r="T2346">
        <v>0.83006800000000003</v>
      </c>
      <c r="U2346">
        <v>-4.1623999999999999</v>
      </c>
      <c r="V2346">
        <v>1.07287E-4</v>
      </c>
      <c r="Y2346">
        <v>-17383.7</v>
      </c>
      <c r="Z2346">
        <f t="shared" si="183"/>
        <v>1.7421355300000001</v>
      </c>
      <c r="AA2346">
        <v>0.97323899999999997</v>
      </c>
      <c r="AB2346">
        <v>-4.1616400000000002</v>
      </c>
      <c r="AC2346">
        <v>1.25792E-4</v>
      </c>
      <c r="AF2346">
        <v>-19768.900000000001</v>
      </c>
      <c r="AG2346">
        <f t="shared" si="184"/>
        <v>1.9806555300000002</v>
      </c>
      <c r="AH2346">
        <v>1.0381499999999999</v>
      </c>
      <c r="AI2346">
        <v>-4.1610199999999997</v>
      </c>
      <c r="AJ2346">
        <v>1.34182E-4</v>
      </c>
    </row>
    <row r="2347" spans="2:36" x14ac:dyDescent="0.3">
      <c r="B2347">
        <v>234500</v>
      </c>
      <c r="C2347">
        <v>0.23449999999999999</v>
      </c>
      <c r="D2347">
        <v>-18612.3</v>
      </c>
      <c r="E2347">
        <f t="shared" si="180"/>
        <v>1.8649955299999998</v>
      </c>
      <c r="F2347">
        <v>0.796041</v>
      </c>
      <c r="G2347">
        <v>-4.1610199999999997</v>
      </c>
      <c r="H2347">
        <v>1.02889E-4</v>
      </c>
      <c r="K2347">
        <v>-16596.7</v>
      </c>
      <c r="L2347">
        <f t="shared" si="181"/>
        <v>1.6634355300000001</v>
      </c>
      <c r="M2347">
        <v>1.01658</v>
      </c>
      <c r="N2347">
        <v>-4.1626700000000003</v>
      </c>
      <c r="O2347">
        <v>1.3139400000000001E-4</v>
      </c>
      <c r="R2347">
        <v>-18603.099999999999</v>
      </c>
      <c r="S2347">
        <f t="shared" si="182"/>
        <v>1.8640755299999998</v>
      </c>
      <c r="T2347">
        <v>0.87232799999999999</v>
      </c>
      <c r="U2347">
        <v>-4.1623999999999999</v>
      </c>
      <c r="V2347">
        <v>1.12749E-4</v>
      </c>
      <c r="Y2347">
        <v>-17393.400000000001</v>
      </c>
      <c r="Z2347">
        <f t="shared" si="183"/>
        <v>1.74310553</v>
      </c>
      <c r="AA2347">
        <v>1.0405599999999999</v>
      </c>
      <c r="AB2347">
        <v>-4.1616200000000001</v>
      </c>
      <c r="AC2347">
        <v>1.34492E-4</v>
      </c>
      <c r="AF2347">
        <v>-19727.3</v>
      </c>
      <c r="AG2347">
        <f t="shared" si="184"/>
        <v>1.9764955299999998</v>
      </c>
      <c r="AH2347">
        <v>1.0089699999999999</v>
      </c>
      <c r="AI2347">
        <v>-4.1610100000000001</v>
      </c>
      <c r="AJ2347">
        <v>1.3040999999999999E-4</v>
      </c>
    </row>
    <row r="2348" spans="2:36" x14ac:dyDescent="0.3">
      <c r="B2348">
        <v>234600</v>
      </c>
      <c r="C2348">
        <v>0.2346</v>
      </c>
      <c r="D2348">
        <v>-18633.8</v>
      </c>
      <c r="E2348">
        <f t="shared" si="180"/>
        <v>1.8671455299999999</v>
      </c>
      <c r="F2348">
        <v>0.934114</v>
      </c>
      <c r="G2348">
        <v>-4.1610100000000001</v>
      </c>
      <c r="H2348">
        <v>1.20735E-4</v>
      </c>
      <c r="K2348">
        <v>-16593.8</v>
      </c>
      <c r="L2348">
        <f t="shared" si="181"/>
        <v>1.6631455299999998</v>
      </c>
      <c r="M2348">
        <v>0.91360600000000003</v>
      </c>
      <c r="N2348">
        <v>-4.1626500000000002</v>
      </c>
      <c r="O2348">
        <v>1.18084E-4</v>
      </c>
      <c r="R2348">
        <v>-18635.599999999999</v>
      </c>
      <c r="S2348">
        <f t="shared" si="182"/>
        <v>1.8673255299999998</v>
      </c>
      <c r="T2348">
        <v>1.01349</v>
      </c>
      <c r="U2348">
        <v>-4.1623700000000001</v>
      </c>
      <c r="V2348">
        <v>1.30994E-4</v>
      </c>
      <c r="Y2348">
        <v>-17441</v>
      </c>
      <c r="Z2348">
        <f t="shared" si="183"/>
        <v>1.7478655299999999</v>
      </c>
      <c r="AA2348">
        <v>1.0608200000000001</v>
      </c>
      <c r="AB2348">
        <v>-4.1616099999999996</v>
      </c>
      <c r="AC2348">
        <v>1.37112E-4</v>
      </c>
      <c r="AF2348">
        <v>-19718.900000000001</v>
      </c>
      <c r="AG2348">
        <f t="shared" si="184"/>
        <v>1.97565553</v>
      </c>
      <c r="AH2348">
        <v>0.97533999999999998</v>
      </c>
      <c r="AI2348">
        <v>-4.16099</v>
      </c>
      <c r="AJ2348">
        <v>1.2606299999999999E-4</v>
      </c>
    </row>
    <row r="2349" spans="2:36" x14ac:dyDescent="0.3">
      <c r="B2349">
        <v>234700</v>
      </c>
      <c r="C2349">
        <v>0.23469999999999999</v>
      </c>
      <c r="D2349">
        <v>-18592.900000000001</v>
      </c>
      <c r="E2349">
        <f t="shared" si="180"/>
        <v>1.86305553</v>
      </c>
      <c r="F2349">
        <v>1.12679</v>
      </c>
      <c r="G2349">
        <v>-4.1609800000000003</v>
      </c>
      <c r="H2349">
        <v>1.4563799999999999E-4</v>
      </c>
      <c r="K2349">
        <v>-16560.5</v>
      </c>
      <c r="L2349">
        <f t="shared" si="181"/>
        <v>1.6598155299999999</v>
      </c>
      <c r="M2349">
        <v>0.96145599999999998</v>
      </c>
      <c r="N2349">
        <v>-4.1626399999999997</v>
      </c>
      <c r="O2349">
        <v>1.2426900000000001E-4</v>
      </c>
      <c r="R2349">
        <v>-18661.3</v>
      </c>
      <c r="S2349">
        <f t="shared" si="182"/>
        <v>1.86989553</v>
      </c>
      <c r="T2349">
        <v>1.1513899999999999</v>
      </c>
      <c r="U2349">
        <v>-4.16235</v>
      </c>
      <c r="V2349">
        <v>1.48818E-4</v>
      </c>
      <c r="Y2349">
        <v>-17519.599999999999</v>
      </c>
      <c r="Z2349">
        <f t="shared" si="183"/>
        <v>1.7557255299999999</v>
      </c>
      <c r="AA2349">
        <v>1.11554</v>
      </c>
      <c r="AB2349">
        <v>-4.1616200000000001</v>
      </c>
      <c r="AC2349">
        <v>1.44184E-4</v>
      </c>
      <c r="AF2349">
        <v>-19713.400000000001</v>
      </c>
      <c r="AG2349">
        <f t="shared" si="184"/>
        <v>1.97510553</v>
      </c>
      <c r="AH2349">
        <v>0.99328300000000003</v>
      </c>
      <c r="AI2349">
        <v>-4.16099</v>
      </c>
      <c r="AJ2349">
        <v>1.2838199999999999E-4</v>
      </c>
    </row>
    <row r="2350" spans="2:36" x14ac:dyDescent="0.3">
      <c r="B2350">
        <v>234800</v>
      </c>
      <c r="C2350">
        <v>0.23480000000000001</v>
      </c>
      <c r="D2350">
        <v>-18527.2</v>
      </c>
      <c r="E2350">
        <f t="shared" si="180"/>
        <v>1.8564855300000001</v>
      </c>
      <c r="F2350">
        <v>1.1531199999999999</v>
      </c>
      <c r="G2350">
        <v>-4.1609699999999998</v>
      </c>
      <c r="H2350">
        <v>1.49042E-4</v>
      </c>
      <c r="K2350">
        <v>-16580.599999999999</v>
      </c>
      <c r="L2350">
        <f t="shared" si="181"/>
        <v>1.6618255299999998</v>
      </c>
      <c r="M2350">
        <v>1.0730299999999999</v>
      </c>
      <c r="N2350">
        <v>-4.1626300000000001</v>
      </c>
      <c r="O2350">
        <v>1.3868999999999999E-4</v>
      </c>
      <c r="R2350">
        <v>-18617.8</v>
      </c>
      <c r="S2350">
        <f t="shared" si="182"/>
        <v>1.8655455299999999</v>
      </c>
      <c r="T2350">
        <v>1.1604699999999999</v>
      </c>
      <c r="U2350">
        <v>-4.1623400000000004</v>
      </c>
      <c r="V2350">
        <v>1.49992E-4</v>
      </c>
      <c r="Y2350">
        <v>-17589.3</v>
      </c>
      <c r="Z2350">
        <f t="shared" si="183"/>
        <v>1.7626955299999998</v>
      </c>
      <c r="AA2350">
        <v>1.03088</v>
      </c>
      <c r="AB2350">
        <v>-4.1616299999999997</v>
      </c>
      <c r="AC2350">
        <v>1.33242E-4</v>
      </c>
      <c r="AF2350">
        <v>-19776.599999999999</v>
      </c>
      <c r="AG2350">
        <f t="shared" si="184"/>
        <v>1.9814255299999999</v>
      </c>
      <c r="AH2350">
        <v>1.03409</v>
      </c>
      <c r="AI2350">
        <v>-4.1609800000000003</v>
      </c>
      <c r="AJ2350">
        <v>1.33657E-4</v>
      </c>
    </row>
    <row r="2351" spans="2:36" x14ac:dyDescent="0.3">
      <c r="B2351">
        <v>234900</v>
      </c>
      <c r="C2351">
        <v>0.2349</v>
      </c>
      <c r="D2351">
        <v>-18529.3</v>
      </c>
      <c r="E2351">
        <f t="shared" si="180"/>
        <v>1.8566955299999999</v>
      </c>
      <c r="F2351">
        <v>1.02092</v>
      </c>
      <c r="G2351">
        <v>-4.1609699999999998</v>
      </c>
      <c r="H2351">
        <v>1.3195399999999999E-4</v>
      </c>
      <c r="K2351">
        <v>-16621.099999999999</v>
      </c>
      <c r="L2351">
        <f t="shared" si="181"/>
        <v>1.6658755299999999</v>
      </c>
      <c r="M2351">
        <v>1.09015</v>
      </c>
      <c r="N2351">
        <v>-4.1626200000000004</v>
      </c>
      <c r="O2351">
        <v>1.4090199999999999E-4</v>
      </c>
      <c r="R2351">
        <v>-18541</v>
      </c>
      <c r="S2351">
        <f t="shared" si="182"/>
        <v>1.85786553</v>
      </c>
      <c r="T2351">
        <v>1.0043899999999999</v>
      </c>
      <c r="U2351">
        <v>-4.1623599999999996</v>
      </c>
      <c r="V2351">
        <v>1.29818E-4</v>
      </c>
      <c r="Y2351">
        <v>-17662.599999999999</v>
      </c>
      <c r="Z2351">
        <f t="shared" si="183"/>
        <v>1.7700255299999998</v>
      </c>
      <c r="AA2351">
        <v>0.94353399999999998</v>
      </c>
      <c r="AB2351">
        <v>-4.1616600000000004</v>
      </c>
      <c r="AC2351">
        <v>1.21952E-4</v>
      </c>
      <c r="AF2351">
        <v>-19839.3</v>
      </c>
      <c r="AG2351">
        <f t="shared" si="184"/>
        <v>1.9876955299999999</v>
      </c>
      <c r="AH2351">
        <v>1.0868800000000001</v>
      </c>
      <c r="AI2351">
        <v>-4.1609800000000003</v>
      </c>
      <c r="AJ2351">
        <v>1.4047899999999999E-4</v>
      </c>
    </row>
    <row r="2352" spans="2:36" x14ac:dyDescent="0.3">
      <c r="B2352">
        <v>235000</v>
      </c>
      <c r="C2352">
        <v>0.23499999999999999</v>
      </c>
      <c r="D2352">
        <v>-18483.5</v>
      </c>
      <c r="E2352">
        <f t="shared" si="180"/>
        <v>1.8521155299999998</v>
      </c>
      <c r="F2352">
        <v>0.922315</v>
      </c>
      <c r="G2352">
        <v>-4.1609800000000003</v>
      </c>
      <c r="H2352">
        <v>1.1921000000000001E-4</v>
      </c>
      <c r="K2352">
        <v>-16688.900000000001</v>
      </c>
      <c r="L2352">
        <f t="shared" si="181"/>
        <v>1.6726555300000001</v>
      </c>
      <c r="M2352">
        <v>1.0218</v>
      </c>
      <c r="N2352">
        <v>-4.1626200000000004</v>
      </c>
      <c r="O2352">
        <v>1.32068E-4</v>
      </c>
      <c r="R2352">
        <v>-18540.7</v>
      </c>
      <c r="S2352">
        <f t="shared" si="182"/>
        <v>1.85783553</v>
      </c>
      <c r="T2352">
        <v>0.91981000000000002</v>
      </c>
      <c r="U2352">
        <v>-4.1623799999999997</v>
      </c>
      <c r="V2352">
        <v>1.18886E-4</v>
      </c>
      <c r="Y2352">
        <v>-17758.8</v>
      </c>
      <c r="Z2352">
        <f t="shared" si="183"/>
        <v>1.7796455299999998</v>
      </c>
      <c r="AA2352">
        <v>0.96470699999999998</v>
      </c>
      <c r="AB2352">
        <v>-4.1616799999999996</v>
      </c>
      <c r="AC2352">
        <v>1.2468900000000001E-4</v>
      </c>
      <c r="AF2352">
        <v>-19869.5</v>
      </c>
      <c r="AG2352">
        <f t="shared" si="184"/>
        <v>1.9907155299999999</v>
      </c>
      <c r="AH2352">
        <v>0.97104000000000001</v>
      </c>
      <c r="AI2352">
        <v>-4.1609800000000003</v>
      </c>
      <c r="AJ2352">
        <v>1.2550800000000001E-4</v>
      </c>
    </row>
    <row r="2353" spans="2:36" x14ac:dyDescent="0.3">
      <c r="B2353">
        <v>235100</v>
      </c>
      <c r="C2353">
        <v>0.2351</v>
      </c>
      <c r="D2353">
        <v>-18423</v>
      </c>
      <c r="E2353">
        <f t="shared" si="180"/>
        <v>1.84606553</v>
      </c>
      <c r="F2353">
        <v>0.88647399999999998</v>
      </c>
      <c r="G2353">
        <v>-4.1609800000000003</v>
      </c>
      <c r="H2353">
        <v>1.14577E-4</v>
      </c>
      <c r="K2353">
        <v>-16730.7</v>
      </c>
      <c r="L2353">
        <f t="shared" si="181"/>
        <v>1.67683553</v>
      </c>
      <c r="M2353">
        <v>0.98792999999999997</v>
      </c>
      <c r="N2353">
        <v>-4.1626300000000001</v>
      </c>
      <c r="O2353">
        <v>1.2769100000000001E-4</v>
      </c>
      <c r="R2353">
        <v>-18594.400000000001</v>
      </c>
      <c r="S2353">
        <f t="shared" si="182"/>
        <v>1.8632055300000001</v>
      </c>
      <c r="T2353">
        <v>0.88382499999999997</v>
      </c>
      <c r="U2353">
        <v>-4.1623900000000003</v>
      </c>
      <c r="V2353">
        <v>1.1423500000000001E-4</v>
      </c>
      <c r="Y2353">
        <v>-17853.900000000001</v>
      </c>
      <c r="Z2353">
        <f t="shared" si="183"/>
        <v>1.7891555300000002</v>
      </c>
      <c r="AA2353">
        <v>0.96635199999999999</v>
      </c>
      <c r="AB2353">
        <v>-4.1616799999999996</v>
      </c>
      <c r="AC2353">
        <v>1.24902E-4</v>
      </c>
      <c r="AF2353">
        <v>-19918.599999999999</v>
      </c>
      <c r="AG2353">
        <f t="shared" si="184"/>
        <v>1.9956255299999999</v>
      </c>
      <c r="AH2353">
        <v>0.90293999999999996</v>
      </c>
      <c r="AI2353">
        <v>-4.1609800000000003</v>
      </c>
      <c r="AJ2353">
        <v>1.16706E-4</v>
      </c>
    </row>
    <row r="2354" spans="2:36" x14ac:dyDescent="0.3">
      <c r="B2354">
        <v>235200</v>
      </c>
      <c r="C2354">
        <v>0.23519999999999999</v>
      </c>
      <c r="D2354">
        <v>-18403.8</v>
      </c>
      <c r="E2354">
        <f t="shared" si="180"/>
        <v>1.8441455299999998</v>
      </c>
      <c r="F2354">
        <v>0.93699200000000005</v>
      </c>
      <c r="G2354">
        <v>-4.1609699999999998</v>
      </c>
      <c r="H2354">
        <v>1.21107E-4</v>
      </c>
      <c r="K2354">
        <v>-16800.5</v>
      </c>
      <c r="L2354">
        <f t="shared" si="181"/>
        <v>1.6838155299999999</v>
      </c>
      <c r="M2354">
        <v>1.0678700000000001</v>
      </c>
      <c r="N2354">
        <v>-4.1626599999999998</v>
      </c>
      <c r="O2354">
        <v>1.38023E-4</v>
      </c>
      <c r="R2354">
        <v>-18652</v>
      </c>
      <c r="S2354">
        <f t="shared" si="182"/>
        <v>1.8689655299999999</v>
      </c>
      <c r="T2354">
        <v>0.95131200000000005</v>
      </c>
      <c r="U2354">
        <v>-4.1623900000000003</v>
      </c>
      <c r="V2354">
        <v>1.22958E-4</v>
      </c>
      <c r="Y2354">
        <v>-17926</v>
      </c>
      <c r="Z2354">
        <f t="shared" si="183"/>
        <v>1.7963655299999999</v>
      </c>
      <c r="AA2354">
        <v>0.99181299999999994</v>
      </c>
      <c r="AB2354">
        <v>-4.1616900000000001</v>
      </c>
      <c r="AC2354">
        <v>1.2819200000000001E-4</v>
      </c>
      <c r="AF2354">
        <v>-19946.8</v>
      </c>
      <c r="AG2354">
        <f t="shared" si="184"/>
        <v>1.9984455299999999</v>
      </c>
      <c r="AH2354">
        <v>0.94925300000000001</v>
      </c>
      <c r="AI2354">
        <v>-4.1609699999999998</v>
      </c>
      <c r="AJ2354">
        <v>1.2269200000000001E-4</v>
      </c>
    </row>
    <row r="2355" spans="2:36" x14ac:dyDescent="0.3">
      <c r="B2355">
        <v>235300</v>
      </c>
      <c r="C2355">
        <v>0.23530000000000001</v>
      </c>
      <c r="D2355">
        <v>-18423.2</v>
      </c>
      <c r="E2355">
        <f t="shared" si="180"/>
        <v>1.8460855300000001</v>
      </c>
      <c r="F2355">
        <v>1.0323500000000001</v>
      </c>
      <c r="G2355">
        <v>-4.1609499999999997</v>
      </c>
      <c r="H2355">
        <v>1.3343200000000001E-4</v>
      </c>
      <c r="K2355">
        <v>-16937.7</v>
      </c>
      <c r="L2355">
        <f t="shared" si="181"/>
        <v>1.6975355299999999</v>
      </c>
      <c r="M2355">
        <v>0.91858499999999998</v>
      </c>
      <c r="N2355">
        <v>-4.1626599999999998</v>
      </c>
      <c r="O2355">
        <v>1.1872800000000001E-4</v>
      </c>
      <c r="R2355">
        <v>-18725.099999999999</v>
      </c>
      <c r="S2355">
        <f t="shared" si="182"/>
        <v>1.8762755299999998</v>
      </c>
      <c r="T2355">
        <v>0.955453</v>
      </c>
      <c r="U2355">
        <v>-4.1623700000000001</v>
      </c>
      <c r="V2355">
        <v>1.2349299999999999E-4</v>
      </c>
      <c r="Y2355">
        <v>-17983.900000000001</v>
      </c>
      <c r="Z2355">
        <f t="shared" si="183"/>
        <v>1.8021555300000001</v>
      </c>
      <c r="AA2355">
        <v>0.987707</v>
      </c>
      <c r="AB2355">
        <v>-4.1616799999999996</v>
      </c>
      <c r="AC2355">
        <v>1.2766200000000001E-4</v>
      </c>
      <c r="AF2355">
        <v>-19916.599999999999</v>
      </c>
      <c r="AG2355">
        <f t="shared" si="184"/>
        <v>1.9954255299999999</v>
      </c>
      <c r="AH2355">
        <v>1.0289299999999999</v>
      </c>
      <c r="AI2355">
        <v>-4.1609600000000002</v>
      </c>
      <c r="AJ2355">
        <v>1.3299000000000001E-4</v>
      </c>
    </row>
    <row r="2356" spans="2:36" x14ac:dyDescent="0.3">
      <c r="B2356">
        <v>235400</v>
      </c>
      <c r="C2356">
        <v>0.2354</v>
      </c>
      <c r="D2356">
        <v>-18506.5</v>
      </c>
      <c r="E2356">
        <f t="shared" si="180"/>
        <v>1.85441553</v>
      </c>
      <c r="F2356">
        <v>1.0286200000000001</v>
      </c>
      <c r="G2356">
        <v>-4.16092</v>
      </c>
      <c r="H2356">
        <v>1.3294899999999999E-4</v>
      </c>
      <c r="K2356">
        <v>-17009.599999999999</v>
      </c>
      <c r="L2356">
        <f t="shared" si="181"/>
        <v>1.7047255299999997</v>
      </c>
      <c r="M2356">
        <v>0.93812399999999996</v>
      </c>
      <c r="N2356">
        <v>-4.1626700000000003</v>
      </c>
      <c r="O2356">
        <v>1.21253E-4</v>
      </c>
      <c r="R2356">
        <v>-18768.8</v>
      </c>
      <c r="S2356">
        <f t="shared" si="182"/>
        <v>1.8806455299999998</v>
      </c>
      <c r="T2356">
        <v>1.0632299999999999</v>
      </c>
      <c r="U2356">
        <v>-4.16235</v>
      </c>
      <c r="V2356">
        <v>1.3742299999999999E-4</v>
      </c>
      <c r="Y2356">
        <v>-18032.5</v>
      </c>
      <c r="Z2356">
        <f t="shared" si="183"/>
        <v>1.8070155299999999</v>
      </c>
      <c r="AA2356">
        <v>0.96897500000000003</v>
      </c>
      <c r="AB2356">
        <v>-4.16167</v>
      </c>
      <c r="AC2356">
        <v>1.25241E-4</v>
      </c>
      <c r="AF2356">
        <v>-19888.8</v>
      </c>
      <c r="AG2356">
        <f t="shared" si="184"/>
        <v>1.9926455299999999</v>
      </c>
      <c r="AH2356">
        <v>1.0183599999999999</v>
      </c>
      <c r="AI2356">
        <v>-4.1609299999999996</v>
      </c>
      <c r="AJ2356">
        <v>1.31624E-4</v>
      </c>
    </row>
    <row r="2357" spans="2:36" x14ac:dyDescent="0.3">
      <c r="B2357">
        <v>235500</v>
      </c>
      <c r="C2357">
        <v>0.23549999999999999</v>
      </c>
      <c r="D2357">
        <v>-18628.400000000001</v>
      </c>
      <c r="E2357">
        <f t="shared" si="180"/>
        <v>1.8666055300000002</v>
      </c>
      <c r="F2357">
        <v>1.0503899999999999</v>
      </c>
      <c r="G2357">
        <v>-4.1608999999999998</v>
      </c>
      <c r="H2357">
        <v>1.35764E-4</v>
      </c>
      <c r="K2357">
        <v>-16989.7</v>
      </c>
      <c r="L2357">
        <f t="shared" si="181"/>
        <v>1.70273553</v>
      </c>
      <c r="M2357">
        <v>0.96740599999999999</v>
      </c>
      <c r="N2357">
        <v>-4.1626700000000003</v>
      </c>
      <c r="O2357">
        <v>1.25038E-4</v>
      </c>
      <c r="R2357">
        <v>-18807.2</v>
      </c>
      <c r="S2357">
        <f t="shared" si="182"/>
        <v>1.8844855300000001</v>
      </c>
      <c r="T2357">
        <v>1.1332</v>
      </c>
      <c r="U2357">
        <v>-4.1623400000000004</v>
      </c>
      <c r="V2357">
        <v>1.4646700000000001E-4</v>
      </c>
      <c r="Y2357">
        <v>-18094.900000000001</v>
      </c>
      <c r="Z2357">
        <f t="shared" si="183"/>
        <v>1.8132555300000002</v>
      </c>
      <c r="AA2357">
        <v>0.97704400000000002</v>
      </c>
      <c r="AB2357">
        <v>-4.1616499999999998</v>
      </c>
      <c r="AC2357">
        <v>1.26284E-4</v>
      </c>
      <c r="AF2357">
        <v>-19873.3</v>
      </c>
      <c r="AG2357">
        <f t="shared" si="184"/>
        <v>1.9910955299999999</v>
      </c>
      <c r="AH2357">
        <v>1.02766</v>
      </c>
      <c r="AI2357">
        <v>-4.16092</v>
      </c>
      <c r="AJ2357">
        <v>1.3282600000000001E-4</v>
      </c>
    </row>
    <row r="2358" spans="2:36" x14ac:dyDescent="0.3">
      <c r="B2358">
        <v>235600</v>
      </c>
      <c r="C2358">
        <v>0.2356</v>
      </c>
      <c r="D2358">
        <v>-18743.099999999999</v>
      </c>
      <c r="E2358">
        <f t="shared" si="180"/>
        <v>1.8780755299999998</v>
      </c>
      <c r="F2358">
        <v>1.04731</v>
      </c>
      <c r="G2358">
        <v>-4.1608900000000002</v>
      </c>
      <c r="H2358">
        <v>1.3536599999999999E-4</v>
      </c>
      <c r="K2358">
        <v>-17031.7</v>
      </c>
      <c r="L2358">
        <f t="shared" si="181"/>
        <v>1.70693553</v>
      </c>
      <c r="M2358">
        <v>1.01946</v>
      </c>
      <c r="N2358">
        <v>-4.1626599999999998</v>
      </c>
      <c r="O2358">
        <v>1.3176600000000001E-4</v>
      </c>
      <c r="R2358">
        <v>-18854.099999999999</v>
      </c>
      <c r="S2358">
        <f t="shared" si="182"/>
        <v>1.8891755299999997</v>
      </c>
      <c r="T2358">
        <v>1.0658099999999999</v>
      </c>
      <c r="U2358">
        <v>-4.16235</v>
      </c>
      <c r="V2358">
        <v>1.3775699999999999E-4</v>
      </c>
      <c r="Y2358">
        <v>-18155.7</v>
      </c>
      <c r="Z2358">
        <f t="shared" si="183"/>
        <v>1.81933553</v>
      </c>
      <c r="AA2358">
        <v>1.05</v>
      </c>
      <c r="AB2358">
        <v>-4.1616400000000002</v>
      </c>
      <c r="AC2358">
        <v>1.3571300000000001E-4</v>
      </c>
      <c r="AF2358">
        <v>-19898.3</v>
      </c>
      <c r="AG2358">
        <f t="shared" si="184"/>
        <v>1.9935955299999999</v>
      </c>
      <c r="AH2358">
        <v>0.99454500000000001</v>
      </c>
      <c r="AI2358">
        <v>-4.1608999999999998</v>
      </c>
      <c r="AJ2358">
        <v>1.2854500000000001E-4</v>
      </c>
    </row>
    <row r="2359" spans="2:36" x14ac:dyDescent="0.3">
      <c r="B2359">
        <v>235700</v>
      </c>
      <c r="C2359">
        <v>0.23569999999999999</v>
      </c>
      <c r="D2359">
        <v>-18790</v>
      </c>
      <c r="E2359">
        <f t="shared" si="180"/>
        <v>1.8827655299999999</v>
      </c>
      <c r="F2359">
        <v>0.98322299999999996</v>
      </c>
      <c r="G2359">
        <v>-4.1608900000000002</v>
      </c>
      <c r="H2359">
        <v>1.2708199999999999E-4</v>
      </c>
      <c r="K2359">
        <v>-17103.3</v>
      </c>
      <c r="L2359">
        <f t="shared" si="181"/>
        <v>1.7140955299999998</v>
      </c>
      <c r="M2359">
        <v>1.0078499999999999</v>
      </c>
      <c r="N2359">
        <v>-4.1626500000000002</v>
      </c>
      <c r="O2359">
        <v>1.3026499999999999E-4</v>
      </c>
      <c r="R2359">
        <v>-18884.2</v>
      </c>
      <c r="S2359">
        <f t="shared" si="182"/>
        <v>1.8921855300000001</v>
      </c>
      <c r="T2359">
        <v>0.96561399999999997</v>
      </c>
      <c r="U2359">
        <v>-4.1623599999999996</v>
      </c>
      <c r="V2359">
        <v>1.2480600000000001E-4</v>
      </c>
      <c r="Y2359">
        <v>-18191.5</v>
      </c>
      <c r="Z2359">
        <f t="shared" si="183"/>
        <v>1.82291553</v>
      </c>
      <c r="AA2359">
        <v>1.06376</v>
      </c>
      <c r="AB2359">
        <v>-4.1616299999999997</v>
      </c>
      <c r="AC2359">
        <v>1.37491E-4</v>
      </c>
      <c r="AF2359">
        <v>-19941.5</v>
      </c>
      <c r="AG2359">
        <f t="shared" si="184"/>
        <v>1.99791553</v>
      </c>
      <c r="AH2359">
        <v>1.01528</v>
      </c>
      <c r="AI2359">
        <v>-4.1608999999999998</v>
      </c>
      <c r="AJ2359">
        <v>1.3122599999999999E-4</v>
      </c>
    </row>
    <row r="2360" spans="2:36" x14ac:dyDescent="0.3">
      <c r="B2360">
        <v>235800</v>
      </c>
      <c r="C2360">
        <v>0.23580000000000001</v>
      </c>
      <c r="D2360">
        <v>-18828.5</v>
      </c>
      <c r="E2360">
        <f t="shared" si="180"/>
        <v>1.88661553</v>
      </c>
      <c r="F2360">
        <v>0.94479900000000006</v>
      </c>
      <c r="G2360">
        <v>-4.1608799999999997</v>
      </c>
      <c r="H2360">
        <v>1.2211599999999999E-4</v>
      </c>
      <c r="K2360">
        <v>-17126.099999999999</v>
      </c>
      <c r="L2360">
        <f t="shared" si="181"/>
        <v>1.7163755299999999</v>
      </c>
      <c r="M2360">
        <v>0.98384899999999997</v>
      </c>
      <c r="N2360">
        <v>-4.1626300000000001</v>
      </c>
      <c r="O2360">
        <v>1.2716299999999999E-4</v>
      </c>
      <c r="R2360">
        <v>-18938.099999999999</v>
      </c>
      <c r="S2360">
        <f t="shared" si="182"/>
        <v>1.8975755299999999</v>
      </c>
      <c r="T2360">
        <v>0.90937800000000002</v>
      </c>
      <c r="U2360">
        <v>-4.1623700000000001</v>
      </c>
      <c r="V2360">
        <v>1.17538E-4</v>
      </c>
      <c r="Y2360">
        <v>-18182.599999999999</v>
      </c>
      <c r="Z2360">
        <f t="shared" si="183"/>
        <v>1.8220255299999999</v>
      </c>
      <c r="AA2360">
        <v>0.98070900000000005</v>
      </c>
      <c r="AB2360">
        <v>-4.1616299999999997</v>
      </c>
      <c r="AC2360">
        <v>1.2675699999999999E-4</v>
      </c>
      <c r="AF2360">
        <v>-19955.400000000001</v>
      </c>
      <c r="AG2360">
        <f t="shared" si="184"/>
        <v>1.99930553</v>
      </c>
      <c r="AH2360">
        <v>0.988089</v>
      </c>
      <c r="AI2360">
        <v>-4.1608900000000002</v>
      </c>
      <c r="AJ2360">
        <v>1.27711E-4</v>
      </c>
    </row>
    <row r="2361" spans="2:36" x14ac:dyDescent="0.3">
      <c r="B2361">
        <v>235900</v>
      </c>
      <c r="C2361">
        <v>0.2359</v>
      </c>
      <c r="D2361">
        <v>-18855.599999999999</v>
      </c>
      <c r="E2361">
        <f t="shared" si="180"/>
        <v>1.8893255299999998</v>
      </c>
      <c r="F2361">
        <v>1.0099100000000001</v>
      </c>
      <c r="G2361">
        <v>-4.1608700000000001</v>
      </c>
      <c r="H2361">
        <v>1.3053199999999999E-4</v>
      </c>
      <c r="K2361">
        <v>-17112.099999999999</v>
      </c>
      <c r="L2361">
        <f t="shared" si="181"/>
        <v>1.7149755299999998</v>
      </c>
      <c r="M2361">
        <v>0.97630899999999998</v>
      </c>
      <c r="N2361">
        <v>-4.1626200000000004</v>
      </c>
      <c r="O2361">
        <v>1.2618899999999999E-4</v>
      </c>
      <c r="R2361">
        <v>-18953.599999999999</v>
      </c>
      <c r="S2361">
        <f t="shared" si="182"/>
        <v>1.8991255299999998</v>
      </c>
      <c r="T2361">
        <v>0.92090799999999995</v>
      </c>
      <c r="U2361">
        <v>-4.1623700000000001</v>
      </c>
      <c r="V2361">
        <v>1.19028E-4</v>
      </c>
      <c r="Y2361">
        <v>-18223.7</v>
      </c>
      <c r="Z2361">
        <f t="shared" si="183"/>
        <v>1.82613553</v>
      </c>
      <c r="AA2361">
        <v>0.94295200000000001</v>
      </c>
      <c r="AB2361">
        <v>-4.1616200000000001</v>
      </c>
      <c r="AC2361">
        <v>1.21877E-4</v>
      </c>
      <c r="AF2361">
        <v>-19944</v>
      </c>
      <c r="AG2361">
        <f t="shared" si="184"/>
        <v>1.9981655299999999</v>
      </c>
      <c r="AH2361">
        <v>0.98969399999999996</v>
      </c>
      <c r="AI2361">
        <v>-4.1608700000000001</v>
      </c>
      <c r="AJ2361">
        <v>1.2791899999999999E-4</v>
      </c>
    </row>
    <row r="2362" spans="2:36" x14ac:dyDescent="0.3">
      <c r="B2362">
        <v>236000</v>
      </c>
      <c r="C2362">
        <v>0.23599999999999999</v>
      </c>
      <c r="D2362">
        <v>-18893.099999999999</v>
      </c>
      <c r="E2362">
        <f t="shared" si="180"/>
        <v>1.8930755299999997</v>
      </c>
      <c r="F2362">
        <v>0.991788</v>
      </c>
      <c r="G2362">
        <v>-4.1608499999999999</v>
      </c>
      <c r="H2362">
        <v>1.2818899999999999E-4</v>
      </c>
      <c r="K2362">
        <v>-17137</v>
      </c>
      <c r="L2362">
        <f t="shared" si="181"/>
        <v>1.7174655299999999</v>
      </c>
      <c r="M2362">
        <v>1.0097400000000001</v>
      </c>
      <c r="N2362">
        <v>-4.1626099999999999</v>
      </c>
      <c r="O2362">
        <v>1.3051E-4</v>
      </c>
      <c r="R2362">
        <v>-18977.900000000001</v>
      </c>
      <c r="S2362">
        <f t="shared" si="182"/>
        <v>1.90155553</v>
      </c>
      <c r="T2362">
        <v>1.11073</v>
      </c>
      <c r="U2362">
        <v>-4.1623799999999997</v>
      </c>
      <c r="V2362">
        <v>1.4356199999999999E-4</v>
      </c>
      <c r="Y2362">
        <v>-18269.599999999999</v>
      </c>
      <c r="Z2362">
        <f t="shared" si="183"/>
        <v>1.8307255299999998</v>
      </c>
      <c r="AA2362">
        <v>0.98179400000000006</v>
      </c>
      <c r="AB2362">
        <v>-4.1616099999999996</v>
      </c>
      <c r="AC2362">
        <v>1.26897E-4</v>
      </c>
      <c r="AF2362">
        <v>-19932.099999999999</v>
      </c>
      <c r="AG2362">
        <f t="shared" si="184"/>
        <v>1.9969755299999998</v>
      </c>
      <c r="AH2362">
        <v>1.0197000000000001</v>
      </c>
      <c r="AI2362">
        <v>-4.1608700000000001</v>
      </c>
      <c r="AJ2362">
        <v>1.3179700000000001E-4</v>
      </c>
    </row>
    <row r="2363" spans="2:36" x14ac:dyDescent="0.3">
      <c r="B2363">
        <v>236100</v>
      </c>
      <c r="C2363">
        <v>0.2361</v>
      </c>
      <c r="D2363">
        <v>-18906.3</v>
      </c>
      <c r="E2363">
        <f t="shared" si="180"/>
        <v>1.8943955299999999</v>
      </c>
      <c r="F2363">
        <v>1.00966</v>
      </c>
      <c r="G2363">
        <v>-4.1608400000000003</v>
      </c>
      <c r="H2363">
        <v>1.3049900000000001E-4</v>
      </c>
      <c r="K2363">
        <v>-17182.5</v>
      </c>
      <c r="L2363">
        <f t="shared" si="181"/>
        <v>1.72201553</v>
      </c>
      <c r="M2363">
        <v>0.99844599999999994</v>
      </c>
      <c r="N2363">
        <v>-4.1625899999999998</v>
      </c>
      <c r="O2363">
        <v>1.2904999999999999E-4</v>
      </c>
      <c r="R2363">
        <v>-18924.900000000001</v>
      </c>
      <c r="S2363">
        <f t="shared" si="182"/>
        <v>1.8962555300000001</v>
      </c>
      <c r="T2363">
        <v>1.25512</v>
      </c>
      <c r="U2363">
        <v>-4.1624100000000004</v>
      </c>
      <c r="V2363">
        <v>1.62225E-4</v>
      </c>
      <c r="Y2363">
        <v>-18325.599999999999</v>
      </c>
      <c r="Z2363">
        <f t="shared" si="183"/>
        <v>1.8363255299999999</v>
      </c>
      <c r="AA2363">
        <v>1.0829899999999999</v>
      </c>
      <c r="AB2363">
        <v>-4.1616099999999996</v>
      </c>
      <c r="AC2363">
        <v>1.3997700000000001E-4</v>
      </c>
      <c r="AF2363">
        <v>-19944.7</v>
      </c>
      <c r="AG2363">
        <f t="shared" si="184"/>
        <v>1.9982355300000001</v>
      </c>
      <c r="AH2363">
        <v>1.0314300000000001</v>
      </c>
      <c r="AI2363">
        <v>-4.1608599999999996</v>
      </c>
      <c r="AJ2363">
        <v>1.33313E-4</v>
      </c>
    </row>
    <row r="2364" spans="2:36" x14ac:dyDescent="0.3">
      <c r="B2364">
        <v>236200</v>
      </c>
      <c r="C2364">
        <v>0.23619999999999999</v>
      </c>
      <c r="D2364">
        <v>-18929.599999999999</v>
      </c>
      <c r="E2364">
        <f t="shared" si="180"/>
        <v>1.8967255299999999</v>
      </c>
      <c r="F2364">
        <v>1.0284899999999999</v>
      </c>
      <c r="G2364">
        <v>-4.1608299999999998</v>
      </c>
      <c r="H2364">
        <v>1.3293199999999999E-4</v>
      </c>
      <c r="K2364">
        <v>-17234.599999999999</v>
      </c>
      <c r="L2364">
        <f t="shared" si="181"/>
        <v>1.7272255299999999</v>
      </c>
      <c r="M2364">
        <v>1.0564499999999999</v>
      </c>
      <c r="N2364">
        <v>-4.1625800000000002</v>
      </c>
      <c r="O2364">
        <v>1.3654699999999999E-4</v>
      </c>
      <c r="R2364">
        <v>-18910.7</v>
      </c>
      <c r="S2364">
        <f t="shared" si="182"/>
        <v>1.8948355299999999</v>
      </c>
      <c r="T2364">
        <v>1.1210599999999999</v>
      </c>
      <c r="U2364">
        <v>-4.1624800000000004</v>
      </c>
      <c r="V2364">
        <v>1.4489799999999999E-4</v>
      </c>
      <c r="Y2364">
        <v>-18340.5</v>
      </c>
      <c r="Z2364">
        <f t="shared" si="183"/>
        <v>1.8378155299999999</v>
      </c>
      <c r="AA2364">
        <v>1.0451699999999999</v>
      </c>
      <c r="AB2364">
        <v>-4.1616099999999996</v>
      </c>
      <c r="AC2364">
        <v>1.3508899999999999E-4</v>
      </c>
      <c r="AF2364">
        <v>-19945.8</v>
      </c>
      <c r="AG2364">
        <f t="shared" si="184"/>
        <v>1.9983455299999999</v>
      </c>
      <c r="AH2364">
        <v>1.11561</v>
      </c>
      <c r="AI2364">
        <v>-4.1608799999999997</v>
      </c>
      <c r="AJ2364">
        <v>1.44194E-4</v>
      </c>
    </row>
    <row r="2365" spans="2:36" x14ac:dyDescent="0.3">
      <c r="B2365">
        <v>236300</v>
      </c>
      <c r="C2365">
        <v>0.23630000000000001</v>
      </c>
      <c r="D2365">
        <v>-19020.599999999999</v>
      </c>
      <c r="E2365">
        <f t="shared" si="180"/>
        <v>1.9058255299999998</v>
      </c>
      <c r="F2365">
        <v>0.97255100000000005</v>
      </c>
      <c r="G2365">
        <v>-4.1608200000000002</v>
      </c>
      <c r="H2365">
        <v>1.2570300000000001E-4</v>
      </c>
      <c r="K2365">
        <v>-17288.099999999999</v>
      </c>
      <c r="L2365">
        <f t="shared" si="181"/>
        <v>1.7325755299999999</v>
      </c>
      <c r="M2365">
        <v>1.01637</v>
      </c>
      <c r="N2365">
        <v>-4.1625699999999997</v>
      </c>
      <c r="O2365">
        <v>1.31366E-4</v>
      </c>
      <c r="R2365">
        <v>-18964.099999999999</v>
      </c>
      <c r="S2365">
        <f t="shared" si="182"/>
        <v>1.9001755299999998</v>
      </c>
      <c r="T2365">
        <v>0.80704299999999995</v>
      </c>
      <c r="U2365">
        <v>-4.1625399999999999</v>
      </c>
      <c r="V2365">
        <v>1.04311E-4</v>
      </c>
      <c r="Y2365">
        <v>-18307.8</v>
      </c>
      <c r="Z2365">
        <f t="shared" si="183"/>
        <v>1.8345455299999998</v>
      </c>
      <c r="AA2365">
        <v>0.993865</v>
      </c>
      <c r="AB2365">
        <v>-4.1616099999999996</v>
      </c>
      <c r="AC2365">
        <v>1.28458E-4</v>
      </c>
      <c r="AF2365">
        <v>-19969.900000000001</v>
      </c>
      <c r="AG2365">
        <f t="shared" si="184"/>
        <v>2.0007555300000002</v>
      </c>
      <c r="AH2365">
        <v>0.91696100000000003</v>
      </c>
      <c r="AI2365">
        <v>-4.1608799999999997</v>
      </c>
      <c r="AJ2365">
        <v>1.1851800000000001E-4</v>
      </c>
    </row>
    <row r="2366" spans="2:36" x14ac:dyDescent="0.3">
      <c r="B2366">
        <v>236400</v>
      </c>
      <c r="C2366">
        <v>0.2364</v>
      </c>
      <c r="D2366">
        <v>-19091.8</v>
      </c>
      <c r="E2366">
        <f t="shared" si="180"/>
        <v>1.9129455299999998</v>
      </c>
      <c r="F2366">
        <v>0.98228599999999999</v>
      </c>
      <c r="G2366">
        <v>-4.1608099999999997</v>
      </c>
      <c r="H2366">
        <v>1.2696100000000001E-4</v>
      </c>
      <c r="K2366">
        <v>-17385.400000000001</v>
      </c>
      <c r="L2366">
        <f t="shared" si="181"/>
        <v>1.7423055300000001</v>
      </c>
      <c r="M2366">
        <v>0.99208099999999999</v>
      </c>
      <c r="N2366">
        <v>-4.1625699999999997</v>
      </c>
      <c r="O2366">
        <v>1.2822699999999999E-4</v>
      </c>
      <c r="R2366">
        <v>-19045.3</v>
      </c>
      <c r="S2366">
        <f t="shared" si="182"/>
        <v>1.90829553</v>
      </c>
      <c r="T2366">
        <v>0.66698500000000005</v>
      </c>
      <c r="U2366">
        <v>-4.16256</v>
      </c>
      <c r="V2366" s="1">
        <v>8.6208199999999999E-5</v>
      </c>
      <c r="Y2366">
        <v>-18304.599999999999</v>
      </c>
      <c r="Z2366">
        <f t="shared" si="183"/>
        <v>1.8342255299999999</v>
      </c>
      <c r="AA2366">
        <v>0.99676699999999996</v>
      </c>
      <c r="AB2366">
        <v>-4.1616299999999997</v>
      </c>
      <c r="AC2366">
        <v>1.2883299999999999E-4</v>
      </c>
      <c r="AF2366">
        <v>-20000.5</v>
      </c>
      <c r="AG2366">
        <f t="shared" si="184"/>
        <v>2.0038155299999998</v>
      </c>
      <c r="AH2366">
        <v>0.90240600000000004</v>
      </c>
      <c r="AI2366">
        <v>-4.1608799999999997</v>
      </c>
      <c r="AJ2366">
        <v>1.16636E-4</v>
      </c>
    </row>
    <row r="2367" spans="2:36" x14ac:dyDescent="0.3">
      <c r="B2367">
        <v>236500</v>
      </c>
      <c r="C2367">
        <v>0.23649999999999999</v>
      </c>
      <c r="D2367">
        <v>-19092.8</v>
      </c>
      <c r="E2367">
        <f t="shared" si="180"/>
        <v>1.9130455299999998</v>
      </c>
      <c r="F2367">
        <v>1.0317000000000001</v>
      </c>
      <c r="G2367">
        <v>-4.1608000000000001</v>
      </c>
      <c r="H2367">
        <v>1.33347E-4</v>
      </c>
      <c r="K2367">
        <v>-17485.8</v>
      </c>
      <c r="L2367">
        <f t="shared" si="181"/>
        <v>1.7523455299999999</v>
      </c>
      <c r="M2367">
        <v>1.02637</v>
      </c>
      <c r="N2367">
        <v>-4.1625800000000002</v>
      </c>
      <c r="O2367">
        <v>1.32659E-4</v>
      </c>
      <c r="R2367">
        <v>-19089.599999999999</v>
      </c>
      <c r="S2367">
        <f t="shared" si="182"/>
        <v>1.9127255299999999</v>
      </c>
      <c r="T2367">
        <v>0.82719699999999996</v>
      </c>
      <c r="U2367">
        <v>-4.16256</v>
      </c>
      <c r="V2367">
        <v>1.06916E-4</v>
      </c>
      <c r="Y2367">
        <v>-18268.400000000001</v>
      </c>
      <c r="Z2367">
        <f t="shared" si="183"/>
        <v>1.8306055300000001</v>
      </c>
      <c r="AA2367">
        <v>0.91821799999999998</v>
      </c>
      <c r="AB2367">
        <v>-4.1616299999999997</v>
      </c>
      <c r="AC2367">
        <v>1.1868E-4</v>
      </c>
      <c r="AF2367">
        <v>-20024.2</v>
      </c>
      <c r="AG2367">
        <f t="shared" si="184"/>
        <v>2.0061855300000002</v>
      </c>
      <c r="AH2367">
        <v>0.99029400000000001</v>
      </c>
      <c r="AI2367">
        <v>-4.1608700000000001</v>
      </c>
      <c r="AJ2367">
        <v>1.2799600000000001E-4</v>
      </c>
    </row>
    <row r="2368" spans="2:36" x14ac:dyDescent="0.3">
      <c r="B2368">
        <v>236600</v>
      </c>
      <c r="C2368">
        <v>0.2366</v>
      </c>
      <c r="D2368">
        <v>-19054.400000000001</v>
      </c>
      <c r="E2368">
        <f t="shared" si="180"/>
        <v>1.9092055300000002</v>
      </c>
      <c r="F2368">
        <v>1.0623199999999999</v>
      </c>
      <c r="G2368">
        <v>-4.1608000000000001</v>
      </c>
      <c r="H2368">
        <v>1.37305E-4</v>
      </c>
      <c r="K2368">
        <v>-17484.3</v>
      </c>
      <c r="L2368">
        <f t="shared" si="181"/>
        <v>1.7521955299999998</v>
      </c>
      <c r="M2368">
        <v>0.973777</v>
      </c>
      <c r="N2368">
        <v>-4.1625699999999997</v>
      </c>
      <c r="O2368">
        <v>1.2586100000000001E-4</v>
      </c>
      <c r="R2368">
        <v>-19079.8</v>
      </c>
      <c r="S2368">
        <f t="shared" si="182"/>
        <v>1.9117455299999999</v>
      </c>
      <c r="T2368">
        <v>1.1526700000000001</v>
      </c>
      <c r="U2368">
        <v>-4.1625399999999999</v>
      </c>
      <c r="V2368">
        <v>1.4898299999999999E-4</v>
      </c>
      <c r="Y2368">
        <v>-18303.7</v>
      </c>
      <c r="Z2368">
        <f t="shared" si="183"/>
        <v>1.83413553</v>
      </c>
      <c r="AA2368">
        <v>0.90226200000000001</v>
      </c>
      <c r="AB2368">
        <v>-4.1616200000000001</v>
      </c>
      <c r="AC2368">
        <v>1.16618E-4</v>
      </c>
      <c r="AF2368">
        <v>-20012.5</v>
      </c>
      <c r="AG2368">
        <f t="shared" si="184"/>
        <v>2.0050155300000001</v>
      </c>
      <c r="AH2368">
        <v>1.09798</v>
      </c>
      <c r="AI2368">
        <v>-4.1608700000000001</v>
      </c>
      <c r="AJ2368">
        <v>1.4191400000000001E-4</v>
      </c>
    </row>
    <row r="2369" spans="2:36" x14ac:dyDescent="0.3">
      <c r="B2369">
        <v>236700</v>
      </c>
      <c r="C2369">
        <v>0.23669999999999999</v>
      </c>
      <c r="D2369">
        <v>-19047.099999999999</v>
      </c>
      <c r="E2369">
        <f t="shared" si="180"/>
        <v>1.9084755299999998</v>
      </c>
      <c r="F2369">
        <v>0.94634200000000002</v>
      </c>
      <c r="G2369">
        <v>-4.1607900000000004</v>
      </c>
      <c r="H2369">
        <v>1.2231500000000001E-4</v>
      </c>
      <c r="K2369">
        <v>-17510.099999999999</v>
      </c>
      <c r="L2369">
        <f t="shared" si="181"/>
        <v>1.7547755299999999</v>
      </c>
      <c r="M2369">
        <v>0.98232399999999997</v>
      </c>
      <c r="N2369">
        <v>-4.1625699999999997</v>
      </c>
      <c r="O2369">
        <v>1.26966E-4</v>
      </c>
      <c r="R2369">
        <v>-19065</v>
      </c>
      <c r="S2369">
        <f t="shared" si="182"/>
        <v>1.91026553</v>
      </c>
      <c r="T2369">
        <v>1.2119500000000001</v>
      </c>
      <c r="U2369">
        <v>-4.1625100000000002</v>
      </c>
      <c r="V2369">
        <v>1.56646E-4</v>
      </c>
      <c r="Y2369">
        <v>-18411.400000000001</v>
      </c>
      <c r="Z2369">
        <f t="shared" si="183"/>
        <v>1.8449055300000001</v>
      </c>
      <c r="AA2369">
        <v>1.0033099999999999</v>
      </c>
      <c r="AB2369">
        <v>-4.1616</v>
      </c>
      <c r="AC2369">
        <v>1.2967799999999999E-4</v>
      </c>
      <c r="AF2369">
        <v>-20006.099999999999</v>
      </c>
      <c r="AG2369">
        <f t="shared" si="184"/>
        <v>2.0043755299999999</v>
      </c>
      <c r="AH2369">
        <v>1.00932</v>
      </c>
      <c r="AI2369">
        <v>-4.1608599999999996</v>
      </c>
      <c r="AJ2369">
        <v>1.30455E-4</v>
      </c>
    </row>
    <row r="2370" spans="2:36" x14ac:dyDescent="0.3">
      <c r="B2370">
        <v>236800</v>
      </c>
      <c r="C2370">
        <v>0.23680000000000001</v>
      </c>
      <c r="D2370">
        <v>-19017.599999999999</v>
      </c>
      <c r="E2370">
        <f t="shared" si="180"/>
        <v>1.9055255299999998</v>
      </c>
      <c r="F2370">
        <v>0.95549899999999999</v>
      </c>
      <c r="G2370">
        <v>-4.1607900000000004</v>
      </c>
      <c r="H2370">
        <v>1.23499E-4</v>
      </c>
      <c r="K2370">
        <v>-17559.5</v>
      </c>
      <c r="L2370">
        <f t="shared" si="181"/>
        <v>1.75971553</v>
      </c>
      <c r="M2370">
        <v>0.98989799999999994</v>
      </c>
      <c r="N2370">
        <v>-4.16256</v>
      </c>
      <c r="O2370">
        <v>1.27945E-4</v>
      </c>
      <c r="R2370">
        <v>-19099.2</v>
      </c>
      <c r="S2370">
        <f t="shared" si="182"/>
        <v>1.91368553</v>
      </c>
      <c r="T2370">
        <v>1.00979</v>
      </c>
      <c r="U2370">
        <v>-4.1625100000000002</v>
      </c>
      <c r="V2370">
        <v>1.30517E-4</v>
      </c>
      <c r="Y2370">
        <v>-18436.900000000001</v>
      </c>
      <c r="Z2370">
        <f t="shared" si="183"/>
        <v>1.8474555300000002</v>
      </c>
      <c r="AA2370">
        <v>1.0776300000000001</v>
      </c>
      <c r="AB2370">
        <v>-4.1615799999999998</v>
      </c>
      <c r="AC2370">
        <v>1.3928399999999999E-4</v>
      </c>
      <c r="AF2370">
        <v>-20038.8</v>
      </c>
      <c r="AG2370">
        <f t="shared" si="184"/>
        <v>2.00764553</v>
      </c>
      <c r="AH2370">
        <v>0.95018899999999995</v>
      </c>
      <c r="AI2370">
        <v>-4.1608599999999996</v>
      </c>
      <c r="AJ2370">
        <v>1.22812E-4</v>
      </c>
    </row>
    <row r="2371" spans="2:36" x14ac:dyDescent="0.3">
      <c r="B2371">
        <v>236900</v>
      </c>
      <c r="C2371">
        <v>0.2369</v>
      </c>
      <c r="D2371">
        <v>-19017.7</v>
      </c>
      <c r="E2371">
        <f t="shared" ref="E2371:E2434" si="185">(D2371-$D$2)*-0.0001</f>
        <v>1.9055355300000001</v>
      </c>
      <c r="F2371">
        <v>0.94622300000000004</v>
      </c>
      <c r="G2371">
        <v>-4.1607700000000003</v>
      </c>
      <c r="H2371">
        <v>1.2229999999999999E-4</v>
      </c>
      <c r="K2371">
        <v>-17628.5</v>
      </c>
      <c r="L2371">
        <f t="shared" ref="L2371:L2434" si="186">(K2371-$K$2)*-0.0001</f>
        <v>1.7666155299999999</v>
      </c>
      <c r="M2371">
        <v>0.984151</v>
      </c>
      <c r="N2371">
        <v>-4.1625500000000004</v>
      </c>
      <c r="O2371">
        <v>1.2720200000000001E-4</v>
      </c>
      <c r="R2371">
        <v>-19146.5</v>
      </c>
      <c r="S2371">
        <f t="shared" ref="S2371:S2434" si="187">(R2371-$R$2)*-0.0001</f>
        <v>1.9184155299999999</v>
      </c>
      <c r="T2371">
        <v>0.87596600000000002</v>
      </c>
      <c r="U2371">
        <v>-4.1625199999999998</v>
      </c>
      <c r="V2371">
        <v>1.13219E-4</v>
      </c>
      <c r="Y2371">
        <v>-18418.7</v>
      </c>
      <c r="Z2371">
        <f t="shared" ref="Z2371:Z2434" si="188">(Y2371-$Y$2)*-0.0001</f>
        <v>1.84563553</v>
      </c>
      <c r="AA2371">
        <v>1.07559</v>
      </c>
      <c r="AB2371">
        <v>-4.1615700000000002</v>
      </c>
      <c r="AC2371">
        <v>1.39021E-4</v>
      </c>
      <c r="AF2371">
        <v>-20082</v>
      </c>
      <c r="AG2371">
        <f t="shared" ref="AG2371:AG2434" si="189">(AF2371-$AF$2)*-0.0001</f>
        <v>2.0119655299999999</v>
      </c>
      <c r="AH2371">
        <v>0.93580799999999997</v>
      </c>
      <c r="AI2371">
        <v>-4.1608499999999999</v>
      </c>
      <c r="AJ2371">
        <v>1.2095399999999999E-4</v>
      </c>
    </row>
    <row r="2372" spans="2:36" x14ac:dyDescent="0.3">
      <c r="B2372">
        <v>237000</v>
      </c>
      <c r="C2372">
        <v>0.23699999999999999</v>
      </c>
      <c r="D2372">
        <v>-19138</v>
      </c>
      <c r="E2372">
        <f t="shared" si="185"/>
        <v>1.9175655299999999</v>
      </c>
      <c r="F2372">
        <v>1.0039</v>
      </c>
      <c r="G2372">
        <v>-4.1607500000000002</v>
      </c>
      <c r="H2372">
        <v>1.2975399999999999E-4</v>
      </c>
      <c r="K2372">
        <v>-17715.2</v>
      </c>
      <c r="L2372">
        <f t="shared" si="186"/>
        <v>1.7752855300000001</v>
      </c>
      <c r="M2372">
        <v>1.0241199999999999</v>
      </c>
      <c r="N2372">
        <v>-4.1625399999999999</v>
      </c>
      <c r="O2372">
        <v>1.32368E-4</v>
      </c>
      <c r="R2372">
        <v>-19159.8</v>
      </c>
      <c r="S2372">
        <f t="shared" si="187"/>
        <v>1.9197455299999999</v>
      </c>
      <c r="T2372">
        <v>0.90822400000000003</v>
      </c>
      <c r="U2372">
        <v>-4.1625199999999998</v>
      </c>
      <c r="V2372">
        <v>1.1738799999999999E-4</v>
      </c>
      <c r="Y2372">
        <v>-18443.5</v>
      </c>
      <c r="Z2372">
        <f t="shared" si="188"/>
        <v>1.8481155299999998</v>
      </c>
      <c r="AA2372">
        <v>1.02921</v>
      </c>
      <c r="AB2372">
        <v>-4.1615700000000002</v>
      </c>
      <c r="AC2372">
        <v>1.33027E-4</v>
      </c>
      <c r="AF2372">
        <v>-20119.5</v>
      </c>
      <c r="AG2372">
        <f t="shared" si="189"/>
        <v>2.01571553</v>
      </c>
      <c r="AH2372">
        <v>1.0263</v>
      </c>
      <c r="AI2372">
        <v>-4.1608400000000003</v>
      </c>
      <c r="AJ2372">
        <v>1.3265E-4</v>
      </c>
    </row>
    <row r="2373" spans="2:36" x14ac:dyDescent="0.3">
      <c r="B2373">
        <v>237100</v>
      </c>
      <c r="C2373">
        <v>0.23710000000000001</v>
      </c>
      <c r="D2373">
        <v>-19266.8</v>
      </c>
      <c r="E2373">
        <f t="shared" si="185"/>
        <v>1.9304455299999999</v>
      </c>
      <c r="F2373">
        <v>1.0848500000000001</v>
      </c>
      <c r="G2373">
        <v>-4.16073</v>
      </c>
      <c r="H2373">
        <v>1.4021699999999999E-4</v>
      </c>
      <c r="K2373">
        <v>-17795</v>
      </c>
      <c r="L2373">
        <f t="shared" si="186"/>
        <v>1.78326553</v>
      </c>
      <c r="M2373">
        <v>1.00129</v>
      </c>
      <c r="N2373">
        <v>-4.1625199999999998</v>
      </c>
      <c r="O2373">
        <v>1.2941800000000001E-4</v>
      </c>
      <c r="R2373">
        <v>-19146.099999999999</v>
      </c>
      <c r="S2373">
        <f t="shared" si="187"/>
        <v>1.9183755299999998</v>
      </c>
      <c r="T2373">
        <v>0.99048800000000004</v>
      </c>
      <c r="U2373">
        <v>-4.1624999999999996</v>
      </c>
      <c r="V2373">
        <v>1.28021E-4</v>
      </c>
      <c r="Y2373">
        <v>-18515.5</v>
      </c>
      <c r="Z2373">
        <f t="shared" si="188"/>
        <v>1.8553155299999999</v>
      </c>
      <c r="AA2373">
        <v>1.00945</v>
      </c>
      <c r="AB2373">
        <v>-4.1615799999999998</v>
      </c>
      <c r="AC2373">
        <v>1.3047199999999999E-4</v>
      </c>
      <c r="AF2373">
        <v>-20122.3</v>
      </c>
      <c r="AG2373">
        <f t="shared" si="189"/>
        <v>2.0159955300000001</v>
      </c>
      <c r="AH2373">
        <v>1.08633</v>
      </c>
      <c r="AI2373">
        <v>-4.1608299999999998</v>
      </c>
      <c r="AJ2373">
        <v>1.40409E-4</v>
      </c>
    </row>
    <row r="2374" spans="2:36" x14ac:dyDescent="0.3">
      <c r="B2374">
        <v>237200</v>
      </c>
      <c r="C2374">
        <v>0.23719999999999999</v>
      </c>
      <c r="D2374">
        <v>-19351.5</v>
      </c>
      <c r="E2374">
        <f t="shared" si="185"/>
        <v>1.9389155300000001</v>
      </c>
      <c r="F2374">
        <v>1.1335</v>
      </c>
      <c r="G2374">
        <v>-4.16073</v>
      </c>
      <c r="H2374">
        <v>1.46506E-4</v>
      </c>
      <c r="K2374">
        <v>-17924.400000000001</v>
      </c>
      <c r="L2374">
        <f t="shared" si="186"/>
        <v>1.7962055300000002</v>
      </c>
      <c r="M2374">
        <v>0.99149600000000004</v>
      </c>
      <c r="N2374">
        <v>-4.1625100000000002</v>
      </c>
      <c r="O2374">
        <v>1.2815099999999999E-4</v>
      </c>
      <c r="R2374">
        <v>-19143.2</v>
      </c>
      <c r="S2374">
        <f t="shared" si="187"/>
        <v>1.9180855299999999</v>
      </c>
      <c r="T2374">
        <v>1.0946499999999999</v>
      </c>
      <c r="U2374">
        <v>-4.1624800000000004</v>
      </c>
      <c r="V2374">
        <v>1.4148399999999999E-4</v>
      </c>
      <c r="Y2374">
        <v>-18526.7</v>
      </c>
      <c r="Z2374">
        <f t="shared" si="188"/>
        <v>1.8564355299999999</v>
      </c>
      <c r="AA2374">
        <v>0.98524299999999998</v>
      </c>
      <c r="AB2374">
        <v>-4.1616</v>
      </c>
      <c r="AC2374">
        <v>1.27343E-4</v>
      </c>
      <c r="AF2374">
        <v>-20150.2</v>
      </c>
      <c r="AG2374">
        <f t="shared" si="189"/>
        <v>2.0187855300000002</v>
      </c>
      <c r="AH2374">
        <v>1.0508200000000001</v>
      </c>
      <c r="AI2374">
        <v>-4.1608299999999998</v>
      </c>
      <c r="AJ2374">
        <v>1.3582000000000001E-4</v>
      </c>
    </row>
    <row r="2375" spans="2:36" x14ac:dyDescent="0.3">
      <c r="B2375">
        <v>237300</v>
      </c>
      <c r="C2375">
        <v>0.23730000000000001</v>
      </c>
      <c r="D2375">
        <v>-19421.2</v>
      </c>
      <c r="E2375">
        <f t="shared" si="185"/>
        <v>1.94588553</v>
      </c>
      <c r="F2375">
        <v>1.0402499999999999</v>
      </c>
      <c r="G2375">
        <v>-4.1607500000000002</v>
      </c>
      <c r="H2375">
        <v>1.3445300000000001E-4</v>
      </c>
      <c r="K2375">
        <v>-17928.599999999999</v>
      </c>
      <c r="L2375">
        <f t="shared" si="186"/>
        <v>1.7966255299999998</v>
      </c>
      <c r="M2375">
        <v>0.98910500000000001</v>
      </c>
      <c r="N2375">
        <v>-4.1624999999999996</v>
      </c>
      <c r="O2375">
        <v>1.27842E-4</v>
      </c>
      <c r="R2375">
        <v>-19178</v>
      </c>
      <c r="S2375">
        <f t="shared" si="187"/>
        <v>1.9215655299999999</v>
      </c>
      <c r="T2375">
        <v>1.0505500000000001</v>
      </c>
      <c r="U2375">
        <v>-4.1624699999999999</v>
      </c>
      <c r="V2375">
        <v>1.3578400000000001E-4</v>
      </c>
      <c r="Y2375">
        <v>-18472.400000000001</v>
      </c>
      <c r="Z2375">
        <f t="shared" si="188"/>
        <v>1.8510055300000001</v>
      </c>
      <c r="AA2375">
        <v>0.90890899999999997</v>
      </c>
      <c r="AB2375">
        <v>-4.1616</v>
      </c>
      <c r="AC2375">
        <v>1.17477E-4</v>
      </c>
      <c r="AF2375">
        <v>-20167.3</v>
      </c>
      <c r="AG2375">
        <f t="shared" si="189"/>
        <v>2.0204955299999998</v>
      </c>
      <c r="AH2375">
        <v>0.98050499999999996</v>
      </c>
      <c r="AI2375">
        <v>-4.1608499999999999</v>
      </c>
      <c r="AJ2375">
        <v>1.2673099999999999E-4</v>
      </c>
    </row>
    <row r="2376" spans="2:36" x14ac:dyDescent="0.3">
      <c r="B2376">
        <v>237400</v>
      </c>
      <c r="C2376">
        <v>0.2374</v>
      </c>
      <c r="D2376">
        <v>-19472.599999999999</v>
      </c>
      <c r="E2376">
        <f t="shared" si="185"/>
        <v>1.9510255299999999</v>
      </c>
      <c r="F2376">
        <v>0.92499799999999999</v>
      </c>
      <c r="G2376">
        <v>-4.1607700000000003</v>
      </c>
      <c r="H2376">
        <v>1.1955699999999999E-4</v>
      </c>
      <c r="K2376">
        <v>-17925.400000000001</v>
      </c>
      <c r="L2376">
        <f t="shared" si="186"/>
        <v>1.7963055300000002</v>
      </c>
      <c r="M2376">
        <v>0.97451200000000004</v>
      </c>
      <c r="N2376">
        <v>-4.1624800000000004</v>
      </c>
      <c r="O2376">
        <v>1.2595600000000001E-4</v>
      </c>
      <c r="R2376">
        <v>-19158.7</v>
      </c>
      <c r="S2376">
        <f t="shared" si="187"/>
        <v>1.9196355300000001</v>
      </c>
      <c r="T2376">
        <v>1.01119</v>
      </c>
      <c r="U2376">
        <v>-4.1624699999999999</v>
      </c>
      <c r="V2376">
        <v>1.3069700000000001E-4</v>
      </c>
      <c r="Y2376">
        <v>-18430.099999999999</v>
      </c>
      <c r="Z2376">
        <f t="shared" si="188"/>
        <v>1.8467755299999997</v>
      </c>
      <c r="AA2376">
        <v>0.99102000000000001</v>
      </c>
      <c r="AB2376">
        <v>-4.1616</v>
      </c>
      <c r="AC2376">
        <v>1.2809E-4</v>
      </c>
      <c r="AF2376">
        <v>-20180.7</v>
      </c>
      <c r="AG2376">
        <f t="shared" si="189"/>
        <v>2.0218355300000002</v>
      </c>
      <c r="AH2376">
        <v>0.92884900000000004</v>
      </c>
      <c r="AI2376">
        <v>-4.1608499999999999</v>
      </c>
      <c r="AJ2376">
        <v>1.20054E-4</v>
      </c>
    </row>
    <row r="2377" spans="2:36" x14ac:dyDescent="0.3">
      <c r="B2377">
        <v>237500</v>
      </c>
      <c r="C2377">
        <v>0.23749999999999999</v>
      </c>
      <c r="D2377">
        <v>-19526.900000000001</v>
      </c>
      <c r="E2377">
        <f t="shared" si="185"/>
        <v>1.9564555300000002</v>
      </c>
      <c r="F2377">
        <v>0.85445899999999997</v>
      </c>
      <c r="G2377">
        <v>-4.1607700000000003</v>
      </c>
      <c r="H2377">
        <v>1.10439E-4</v>
      </c>
      <c r="K2377">
        <v>-17975.599999999999</v>
      </c>
      <c r="L2377">
        <f t="shared" si="186"/>
        <v>1.8013255299999997</v>
      </c>
      <c r="M2377">
        <v>1.0065500000000001</v>
      </c>
      <c r="N2377">
        <v>-4.1624600000000003</v>
      </c>
      <c r="O2377">
        <v>1.30097E-4</v>
      </c>
      <c r="R2377">
        <v>-19164.900000000001</v>
      </c>
      <c r="S2377">
        <f t="shared" si="187"/>
        <v>1.9202555300000002</v>
      </c>
      <c r="T2377">
        <v>0.96344700000000005</v>
      </c>
      <c r="U2377">
        <v>-4.1624699999999999</v>
      </c>
      <c r="V2377">
        <v>1.2452599999999999E-4</v>
      </c>
      <c r="Y2377">
        <v>-18424</v>
      </c>
      <c r="Z2377">
        <f t="shared" si="188"/>
        <v>1.8461655299999999</v>
      </c>
      <c r="AA2377">
        <v>1.0207999999999999</v>
      </c>
      <c r="AB2377">
        <v>-4.1615900000000003</v>
      </c>
      <c r="AC2377">
        <v>1.31939E-4</v>
      </c>
      <c r="AF2377">
        <v>-20210.400000000001</v>
      </c>
      <c r="AG2377">
        <f t="shared" si="189"/>
        <v>2.0248055300000001</v>
      </c>
      <c r="AH2377">
        <v>0.90059299999999998</v>
      </c>
      <c r="AI2377">
        <v>-4.1608400000000003</v>
      </c>
      <c r="AJ2377">
        <v>1.16402E-4</v>
      </c>
    </row>
    <row r="2378" spans="2:36" x14ac:dyDescent="0.3">
      <c r="B2378">
        <v>237600</v>
      </c>
      <c r="C2378">
        <v>0.23760000000000001</v>
      </c>
      <c r="D2378">
        <v>-19544.599999999999</v>
      </c>
      <c r="E2378">
        <f t="shared" si="185"/>
        <v>1.9582255299999998</v>
      </c>
      <c r="F2378">
        <v>0.92777399999999999</v>
      </c>
      <c r="G2378">
        <v>-4.1607700000000003</v>
      </c>
      <c r="H2378">
        <v>1.1991500000000001E-4</v>
      </c>
      <c r="K2378">
        <v>-17986.3</v>
      </c>
      <c r="L2378">
        <f t="shared" si="186"/>
        <v>1.8023955299999999</v>
      </c>
      <c r="M2378">
        <v>1.0408299999999999</v>
      </c>
      <c r="N2378">
        <v>-4.1624499999999998</v>
      </c>
      <c r="O2378">
        <v>1.34528E-4</v>
      </c>
      <c r="R2378">
        <v>-19176.099999999999</v>
      </c>
      <c r="S2378">
        <f t="shared" si="187"/>
        <v>1.9213755299999997</v>
      </c>
      <c r="T2378">
        <v>0.94515800000000005</v>
      </c>
      <c r="U2378">
        <v>-4.1624699999999999</v>
      </c>
      <c r="V2378">
        <v>1.2216199999999999E-4</v>
      </c>
      <c r="Y2378">
        <v>-18400.099999999999</v>
      </c>
      <c r="Z2378">
        <f t="shared" si="188"/>
        <v>1.8437755299999998</v>
      </c>
      <c r="AA2378">
        <v>0.98501000000000005</v>
      </c>
      <c r="AB2378">
        <v>-4.1615799999999998</v>
      </c>
      <c r="AC2378">
        <v>1.2731299999999999E-4</v>
      </c>
      <c r="AF2378">
        <v>-20243.5</v>
      </c>
      <c r="AG2378">
        <f t="shared" si="189"/>
        <v>2.02811553</v>
      </c>
      <c r="AH2378">
        <v>1.01915</v>
      </c>
      <c r="AI2378">
        <v>-4.1608299999999998</v>
      </c>
      <c r="AJ2378">
        <v>1.3172600000000001E-4</v>
      </c>
    </row>
    <row r="2379" spans="2:36" x14ac:dyDescent="0.3">
      <c r="B2379">
        <v>237700</v>
      </c>
      <c r="C2379">
        <v>0.23769999999999999</v>
      </c>
      <c r="D2379">
        <v>-19534.3</v>
      </c>
      <c r="E2379">
        <f t="shared" si="185"/>
        <v>1.9571955299999999</v>
      </c>
      <c r="F2379">
        <v>1.0154300000000001</v>
      </c>
      <c r="G2379">
        <v>-4.1607399999999997</v>
      </c>
      <c r="H2379">
        <v>1.3124499999999999E-4</v>
      </c>
      <c r="K2379">
        <v>-17946.7</v>
      </c>
      <c r="L2379">
        <f t="shared" si="186"/>
        <v>1.7984355300000001</v>
      </c>
      <c r="M2379">
        <v>1.02119</v>
      </c>
      <c r="N2379">
        <v>-4.1624400000000001</v>
      </c>
      <c r="O2379">
        <v>1.31989E-4</v>
      </c>
      <c r="R2379">
        <v>-19153.599999999999</v>
      </c>
      <c r="S2379">
        <f t="shared" si="187"/>
        <v>1.9191255299999999</v>
      </c>
      <c r="T2379">
        <v>0.94952599999999998</v>
      </c>
      <c r="U2379">
        <v>-4.1624499999999998</v>
      </c>
      <c r="V2379">
        <v>1.2272699999999999E-4</v>
      </c>
      <c r="Y2379">
        <v>-18341.8</v>
      </c>
      <c r="Z2379">
        <f t="shared" si="188"/>
        <v>1.8379455299999998</v>
      </c>
      <c r="AA2379">
        <v>0.96807500000000002</v>
      </c>
      <c r="AB2379">
        <v>-4.1615700000000002</v>
      </c>
      <c r="AC2379">
        <v>1.25124E-4</v>
      </c>
      <c r="AF2379">
        <v>-20290.2</v>
      </c>
      <c r="AG2379">
        <f t="shared" si="189"/>
        <v>2.03278553</v>
      </c>
      <c r="AH2379">
        <v>1.0782400000000001</v>
      </c>
      <c r="AI2379">
        <v>-4.1608200000000002</v>
      </c>
      <c r="AJ2379">
        <v>1.3936299999999999E-4</v>
      </c>
    </row>
    <row r="2380" spans="2:36" x14ac:dyDescent="0.3">
      <c r="B2380">
        <v>237800</v>
      </c>
      <c r="C2380">
        <v>0.23780000000000001</v>
      </c>
      <c r="D2380">
        <v>-19558.400000000001</v>
      </c>
      <c r="E2380">
        <f t="shared" si="185"/>
        <v>1.9596055300000002</v>
      </c>
      <c r="F2380">
        <v>1.13436</v>
      </c>
      <c r="G2380">
        <v>-4.16073</v>
      </c>
      <c r="H2380">
        <v>1.4661599999999999E-4</v>
      </c>
      <c r="K2380">
        <v>-17948.5</v>
      </c>
      <c r="L2380">
        <f t="shared" si="186"/>
        <v>1.79861553</v>
      </c>
      <c r="M2380">
        <v>0.99895100000000003</v>
      </c>
      <c r="N2380">
        <v>-4.1624299999999996</v>
      </c>
      <c r="O2380">
        <v>1.2911500000000001E-4</v>
      </c>
      <c r="R2380">
        <v>-19153.099999999999</v>
      </c>
      <c r="S2380">
        <f t="shared" si="187"/>
        <v>1.9190755299999998</v>
      </c>
      <c r="T2380">
        <v>1.0191399999999999</v>
      </c>
      <c r="U2380">
        <v>-4.1624400000000001</v>
      </c>
      <c r="V2380">
        <v>1.3172499999999999E-4</v>
      </c>
      <c r="Y2380">
        <v>-18336.099999999999</v>
      </c>
      <c r="Z2380">
        <f t="shared" si="188"/>
        <v>1.8373755299999999</v>
      </c>
      <c r="AA2380">
        <v>1.0055799999999999</v>
      </c>
      <c r="AB2380">
        <v>-4.1615599999999997</v>
      </c>
      <c r="AC2380">
        <v>1.2997200000000001E-4</v>
      </c>
      <c r="AF2380">
        <v>-20331.900000000001</v>
      </c>
      <c r="AG2380">
        <f t="shared" si="189"/>
        <v>2.0369555300000002</v>
      </c>
      <c r="AH2380">
        <v>1.02115</v>
      </c>
      <c r="AI2380">
        <v>-4.1608000000000001</v>
      </c>
      <c r="AJ2380">
        <v>1.31984E-4</v>
      </c>
    </row>
    <row r="2381" spans="2:36" x14ac:dyDescent="0.3">
      <c r="B2381">
        <v>237900</v>
      </c>
      <c r="C2381">
        <v>0.2379</v>
      </c>
      <c r="D2381">
        <v>-19593.900000000001</v>
      </c>
      <c r="E2381">
        <f t="shared" si="185"/>
        <v>1.9631555300000001</v>
      </c>
      <c r="F2381">
        <v>1.04762</v>
      </c>
      <c r="G2381">
        <v>-4.1607099999999999</v>
      </c>
      <c r="H2381">
        <v>1.35406E-4</v>
      </c>
      <c r="K2381">
        <v>-18026.8</v>
      </c>
      <c r="L2381">
        <f t="shared" si="186"/>
        <v>1.80644553</v>
      </c>
      <c r="M2381">
        <v>0.97841100000000003</v>
      </c>
      <c r="N2381">
        <v>-4.16242</v>
      </c>
      <c r="O2381">
        <v>1.2646000000000001E-4</v>
      </c>
      <c r="R2381">
        <v>-19139.2</v>
      </c>
      <c r="S2381">
        <f t="shared" si="187"/>
        <v>1.91768553</v>
      </c>
      <c r="T2381">
        <v>1.0951500000000001</v>
      </c>
      <c r="U2381">
        <v>-4.1624299999999996</v>
      </c>
      <c r="V2381">
        <v>1.4154900000000001E-4</v>
      </c>
      <c r="Y2381">
        <v>-18358</v>
      </c>
      <c r="Z2381">
        <f t="shared" si="188"/>
        <v>1.83956553</v>
      </c>
      <c r="AA2381">
        <v>1.0443899999999999</v>
      </c>
      <c r="AB2381">
        <v>-4.1615500000000001</v>
      </c>
      <c r="AC2381">
        <v>1.34988E-4</v>
      </c>
      <c r="AF2381">
        <v>-20386.3</v>
      </c>
      <c r="AG2381">
        <f t="shared" si="189"/>
        <v>2.0423955299999998</v>
      </c>
      <c r="AH2381">
        <v>0.99766200000000005</v>
      </c>
      <c r="AI2381">
        <v>-4.1608000000000001</v>
      </c>
      <c r="AJ2381">
        <v>1.2894800000000001E-4</v>
      </c>
    </row>
    <row r="2382" spans="2:36" x14ac:dyDescent="0.3">
      <c r="B2382">
        <v>238000</v>
      </c>
      <c r="C2382">
        <v>0.23799999999999999</v>
      </c>
      <c r="D2382">
        <v>-19692.2</v>
      </c>
      <c r="E2382">
        <f t="shared" si="185"/>
        <v>1.9729855300000001</v>
      </c>
      <c r="F2382">
        <v>0.97797999999999996</v>
      </c>
      <c r="G2382">
        <v>-4.1607200000000004</v>
      </c>
      <c r="H2382">
        <v>1.2640399999999999E-4</v>
      </c>
      <c r="K2382">
        <v>-18089.5</v>
      </c>
      <c r="L2382">
        <f t="shared" si="186"/>
        <v>1.81271553</v>
      </c>
      <c r="M2382">
        <v>0.96325300000000003</v>
      </c>
      <c r="N2382">
        <v>-4.1624100000000004</v>
      </c>
      <c r="O2382">
        <v>1.2450100000000001E-4</v>
      </c>
      <c r="R2382">
        <v>-19095.400000000001</v>
      </c>
      <c r="S2382">
        <f t="shared" si="187"/>
        <v>1.9133055300000001</v>
      </c>
      <c r="T2382">
        <v>1.0295700000000001</v>
      </c>
      <c r="U2382">
        <v>-4.16242</v>
      </c>
      <c r="V2382">
        <v>1.33072E-4</v>
      </c>
      <c r="Y2382">
        <v>-18327.8</v>
      </c>
      <c r="Z2382">
        <f t="shared" si="188"/>
        <v>1.8365455299999998</v>
      </c>
      <c r="AA2382">
        <v>1.04017</v>
      </c>
      <c r="AB2382">
        <v>-4.1615399999999996</v>
      </c>
      <c r="AC2382">
        <v>1.3444299999999999E-4</v>
      </c>
      <c r="AF2382">
        <v>-20447.599999999999</v>
      </c>
      <c r="AG2382">
        <f t="shared" si="189"/>
        <v>2.0485255299999996</v>
      </c>
      <c r="AH2382">
        <v>0.92613800000000002</v>
      </c>
      <c r="AI2382">
        <v>-4.1607900000000004</v>
      </c>
      <c r="AJ2382">
        <v>1.19704E-4</v>
      </c>
    </row>
    <row r="2383" spans="2:36" x14ac:dyDescent="0.3">
      <c r="B2383">
        <v>238100</v>
      </c>
      <c r="C2383">
        <v>0.23810000000000001</v>
      </c>
      <c r="D2383">
        <v>-19773.7</v>
      </c>
      <c r="E2383">
        <f t="shared" si="185"/>
        <v>1.98113553</v>
      </c>
      <c r="F2383">
        <v>0.92381500000000005</v>
      </c>
      <c r="G2383">
        <v>-4.1607099999999999</v>
      </c>
      <c r="H2383">
        <v>1.19404E-4</v>
      </c>
      <c r="K2383">
        <v>-18138.8</v>
      </c>
      <c r="L2383">
        <f t="shared" si="186"/>
        <v>1.8176455299999998</v>
      </c>
      <c r="M2383">
        <v>0.99428000000000005</v>
      </c>
      <c r="N2383">
        <v>-4.1623900000000003</v>
      </c>
      <c r="O2383">
        <v>1.2851099999999999E-4</v>
      </c>
      <c r="R2383">
        <v>-19093.599999999999</v>
      </c>
      <c r="S2383">
        <f t="shared" si="187"/>
        <v>1.9131255299999999</v>
      </c>
      <c r="T2383">
        <v>0.97174099999999997</v>
      </c>
      <c r="U2383">
        <v>-4.16242</v>
      </c>
      <c r="V2383">
        <v>1.2559800000000001E-4</v>
      </c>
      <c r="Y2383">
        <v>-18276.8</v>
      </c>
      <c r="Z2383">
        <f t="shared" si="188"/>
        <v>1.8314455299999999</v>
      </c>
      <c r="AA2383">
        <v>0.98400100000000001</v>
      </c>
      <c r="AB2383">
        <v>-4.1615399999999996</v>
      </c>
      <c r="AC2383">
        <v>1.2718300000000001E-4</v>
      </c>
      <c r="AF2383">
        <v>-20453</v>
      </c>
      <c r="AG2383">
        <f t="shared" si="189"/>
        <v>2.04906553</v>
      </c>
      <c r="AH2383">
        <v>0.98735099999999998</v>
      </c>
      <c r="AI2383">
        <v>-4.1607799999999999</v>
      </c>
      <c r="AJ2383">
        <v>1.2761599999999999E-4</v>
      </c>
    </row>
    <row r="2384" spans="2:36" x14ac:dyDescent="0.3">
      <c r="B2384">
        <v>238200</v>
      </c>
      <c r="C2384">
        <v>0.2382</v>
      </c>
      <c r="D2384">
        <v>-19840.2</v>
      </c>
      <c r="E2384">
        <f t="shared" si="185"/>
        <v>1.98778553</v>
      </c>
      <c r="F2384">
        <v>0.93452100000000005</v>
      </c>
      <c r="G2384">
        <v>-4.1607000000000003</v>
      </c>
      <c r="H2384">
        <v>1.2078699999999999E-4</v>
      </c>
      <c r="K2384">
        <v>-18140.3</v>
      </c>
      <c r="L2384">
        <f t="shared" si="186"/>
        <v>1.8177955299999999</v>
      </c>
      <c r="M2384">
        <v>1.01667</v>
      </c>
      <c r="N2384">
        <v>-4.1623700000000001</v>
      </c>
      <c r="O2384">
        <v>1.3140499999999999E-4</v>
      </c>
      <c r="R2384">
        <v>-19129.900000000001</v>
      </c>
      <c r="S2384">
        <f t="shared" si="187"/>
        <v>1.9167555300000001</v>
      </c>
      <c r="T2384">
        <v>0.99959100000000001</v>
      </c>
      <c r="U2384">
        <v>-4.1624299999999996</v>
      </c>
      <c r="V2384">
        <v>1.2919799999999999E-4</v>
      </c>
      <c r="Y2384">
        <v>-18276.599999999999</v>
      </c>
      <c r="Z2384">
        <f t="shared" si="188"/>
        <v>1.8314255299999997</v>
      </c>
      <c r="AA2384">
        <v>0.96653999999999995</v>
      </c>
      <c r="AB2384">
        <v>-4.1615399999999996</v>
      </c>
      <c r="AC2384">
        <v>1.24926E-4</v>
      </c>
      <c r="AF2384">
        <v>-20429.5</v>
      </c>
      <c r="AG2384">
        <f t="shared" si="189"/>
        <v>2.0467155300000002</v>
      </c>
      <c r="AH2384">
        <v>0.99265899999999996</v>
      </c>
      <c r="AI2384">
        <v>-4.1607500000000002</v>
      </c>
      <c r="AJ2384">
        <v>1.2830200000000001E-4</v>
      </c>
    </row>
    <row r="2385" spans="2:36" x14ac:dyDescent="0.3">
      <c r="B2385">
        <v>238300</v>
      </c>
      <c r="C2385">
        <v>0.23830000000000001</v>
      </c>
      <c r="D2385">
        <v>-19849.099999999999</v>
      </c>
      <c r="E2385">
        <f t="shared" si="185"/>
        <v>1.9886755299999999</v>
      </c>
      <c r="F2385">
        <v>1.0374699999999999</v>
      </c>
      <c r="G2385">
        <v>-4.1606800000000002</v>
      </c>
      <c r="H2385">
        <v>1.3409399999999999E-4</v>
      </c>
      <c r="K2385">
        <v>-18200.3</v>
      </c>
      <c r="L2385">
        <f t="shared" si="186"/>
        <v>1.8237955299999999</v>
      </c>
      <c r="M2385">
        <v>1.0388200000000001</v>
      </c>
      <c r="N2385">
        <v>-4.1623599999999996</v>
      </c>
      <c r="O2385">
        <v>1.34268E-4</v>
      </c>
      <c r="R2385">
        <v>-19141</v>
      </c>
      <c r="S2385">
        <f t="shared" si="187"/>
        <v>1.91786553</v>
      </c>
      <c r="T2385">
        <v>1.0584899999999999</v>
      </c>
      <c r="U2385">
        <v>-4.1624400000000001</v>
      </c>
      <c r="V2385">
        <v>1.3681000000000001E-4</v>
      </c>
      <c r="Y2385">
        <v>-18307</v>
      </c>
      <c r="Z2385">
        <f t="shared" si="188"/>
        <v>1.8344655299999999</v>
      </c>
      <c r="AA2385">
        <v>1.0436399999999999</v>
      </c>
      <c r="AB2385">
        <v>-4.1615399999999996</v>
      </c>
      <c r="AC2385">
        <v>1.3489099999999999E-4</v>
      </c>
      <c r="AF2385">
        <v>-20401.8</v>
      </c>
      <c r="AG2385">
        <f t="shared" si="189"/>
        <v>2.0439455299999998</v>
      </c>
      <c r="AH2385">
        <v>1.04274</v>
      </c>
      <c r="AI2385">
        <v>-4.1607399999999997</v>
      </c>
      <c r="AJ2385">
        <v>1.3477500000000001E-4</v>
      </c>
    </row>
    <row r="2386" spans="2:36" x14ac:dyDescent="0.3">
      <c r="B2386">
        <v>238400</v>
      </c>
      <c r="C2386">
        <v>0.2384</v>
      </c>
      <c r="D2386">
        <v>-19891.400000000001</v>
      </c>
      <c r="E2386">
        <f t="shared" si="185"/>
        <v>1.99290553</v>
      </c>
      <c r="F2386">
        <v>1.05345</v>
      </c>
      <c r="G2386">
        <v>-4.16066</v>
      </c>
      <c r="H2386">
        <v>1.3616E-4</v>
      </c>
      <c r="K2386">
        <v>-18304.3</v>
      </c>
      <c r="L2386">
        <f t="shared" si="186"/>
        <v>1.8341955299999999</v>
      </c>
      <c r="M2386">
        <v>1.01223</v>
      </c>
      <c r="N2386">
        <v>-4.1623400000000004</v>
      </c>
      <c r="O2386">
        <v>1.3083100000000001E-4</v>
      </c>
      <c r="R2386">
        <v>-19096.5</v>
      </c>
      <c r="S2386">
        <f t="shared" si="187"/>
        <v>1.91341553</v>
      </c>
      <c r="T2386">
        <v>1.0511999999999999</v>
      </c>
      <c r="U2386">
        <v>-4.1624600000000003</v>
      </c>
      <c r="V2386">
        <v>1.3586800000000001E-4</v>
      </c>
      <c r="Y2386">
        <v>-18323.599999999999</v>
      </c>
      <c r="Z2386">
        <f t="shared" si="188"/>
        <v>1.8361255299999999</v>
      </c>
      <c r="AA2386">
        <v>1.00312</v>
      </c>
      <c r="AB2386">
        <v>-4.1615399999999996</v>
      </c>
      <c r="AC2386">
        <v>1.29653E-4</v>
      </c>
      <c r="AF2386">
        <v>-20457.3</v>
      </c>
      <c r="AG2386">
        <f t="shared" si="189"/>
        <v>2.0494955299999997</v>
      </c>
      <c r="AH2386">
        <v>1.0195700000000001</v>
      </c>
      <c r="AI2386">
        <v>-4.1607200000000004</v>
      </c>
      <c r="AJ2386">
        <v>1.3177999999999999E-4</v>
      </c>
    </row>
    <row r="2387" spans="2:36" x14ac:dyDescent="0.3">
      <c r="B2387">
        <v>238500</v>
      </c>
      <c r="C2387">
        <v>0.23849999999999999</v>
      </c>
      <c r="D2387">
        <v>-19958.7</v>
      </c>
      <c r="E2387">
        <f t="shared" si="185"/>
        <v>1.9996355299999999</v>
      </c>
      <c r="F2387">
        <v>1.0508900000000001</v>
      </c>
      <c r="G2387">
        <v>-4.1606500000000004</v>
      </c>
      <c r="H2387">
        <v>1.35828E-4</v>
      </c>
      <c r="K2387">
        <v>-18385.5</v>
      </c>
      <c r="L2387">
        <f t="shared" si="186"/>
        <v>1.84231553</v>
      </c>
      <c r="M2387">
        <v>0.98309199999999997</v>
      </c>
      <c r="N2387">
        <v>-4.1623299999999999</v>
      </c>
      <c r="O2387">
        <v>1.2706499999999999E-4</v>
      </c>
      <c r="R2387">
        <v>-19051.8</v>
      </c>
      <c r="S2387">
        <f t="shared" si="187"/>
        <v>1.9089455299999998</v>
      </c>
      <c r="T2387">
        <v>0.88354600000000005</v>
      </c>
      <c r="U2387">
        <v>-4.1624600000000003</v>
      </c>
      <c r="V2387">
        <v>1.14199E-4</v>
      </c>
      <c r="Y2387">
        <v>-18281.2</v>
      </c>
      <c r="Z2387">
        <f t="shared" si="188"/>
        <v>1.8318855300000001</v>
      </c>
      <c r="AA2387">
        <v>0.93842499999999995</v>
      </c>
      <c r="AB2387">
        <v>-4.16153</v>
      </c>
      <c r="AC2387">
        <v>1.21292E-4</v>
      </c>
      <c r="AF2387">
        <v>-20554</v>
      </c>
      <c r="AG2387">
        <f t="shared" si="189"/>
        <v>2.05916553</v>
      </c>
      <c r="AH2387">
        <v>1.0064</v>
      </c>
      <c r="AI2387">
        <v>-4.1607099999999999</v>
      </c>
      <c r="AJ2387">
        <v>1.30078E-4</v>
      </c>
    </row>
    <row r="2388" spans="2:36" x14ac:dyDescent="0.3">
      <c r="B2388">
        <v>238600</v>
      </c>
      <c r="C2388">
        <v>0.23860000000000001</v>
      </c>
      <c r="D2388">
        <v>-19995.400000000001</v>
      </c>
      <c r="E2388">
        <f t="shared" si="185"/>
        <v>2.00330553</v>
      </c>
      <c r="F2388">
        <v>1.01999</v>
      </c>
      <c r="G2388">
        <v>-4.16066</v>
      </c>
      <c r="H2388">
        <v>1.31834E-4</v>
      </c>
      <c r="K2388">
        <v>-18431.2</v>
      </c>
      <c r="L2388">
        <f t="shared" si="186"/>
        <v>1.84688553</v>
      </c>
      <c r="M2388">
        <v>1.0065500000000001</v>
      </c>
      <c r="N2388">
        <v>-4.1623200000000002</v>
      </c>
      <c r="O2388">
        <v>1.3009799999999999E-4</v>
      </c>
      <c r="R2388">
        <v>-18984.8</v>
      </c>
      <c r="S2388">
        <f t="shared" si="187"/>
        <v>1.9022455299999999</v>
      </c>
      <c r="T2388">
        <v>0.90771900000000005</v>
      </c>
      <c r="U2388">
        <v>-4.1624600000000003</v>
      </c>
      <c r="V2388">
        <v>1.17323E-4</v>
      </c>
      <c r="Y2388">
        <v>-18280</v>
      </c>
      <c r="Z2388">
        <f t="shared" si="188"/>
        <v>1.83176553</v>
      </c>
      <c r="AA2388">
        <v>1.0040100000000001</v>
      </c>
      <c r="AB2388">
        <v>-4.16153</v>
      </c>
      <c r="AC2388">
        <v>1.2976900000000001E-4</v>
      </c>
      <c r="AF2388">
        <v>-20639.599999999999</v>
      </c>
      <c r="AG2388">
        <f t="shared" si="189"/>
        <v>2.0677255299999997</v>
      </c>
      <c r="AH2388">
        <v>1.0100800000000001</v>
      </c>
      <c r="AI2388">
        <v>-4.1607000000000003</v>
      </c>
      <c r="AJ2388">
        <v>1.3055400000000001E-4</v>
      </c>
    </row>
    <row r="2389" spans="2:36" x14ac:dyDescent="0.3">
      <c r="B2389">
        <v>238700</v>
      </c>
      <c r="C2389">
        <v>0.2387</v>
      </c>
      <c r="D2389">
        <v>-20058.900000000001</v>
      </c>
      <c r="E2389">
        <f t="shared" si="185"/>
        <v>2.0096555300000003</v>
      </c>
      <c r="F2389">
        <v>0.90439599999999998</v>
      </c>
      <c r="G2389">
        <v>-4.1606500000000004</v>
      </c>
      <c r="H2389">
        <v>1.16894E-4</v>
      </c>
      <c r="K2389">
        <v>-18448.900000000001</v>
      </c>
      <c r="L2389">
        <f t="shared" si="186"/>
        <v>1.84865553</v>
      </c>
      <c r="M2389">
        <v>0.99029100000000003</v>
      </c>
      <c r="N2389">
        <v>-4.1623099999999997</v>
      </c>
      <c r="O2389">
        <v>1.2799600000000001E-4</v>
      </c>
      <c r="R2389">
        <v>-18900.7</v>
      </c>
      <c r="S2389">
        <f t="shared" si="187"/>
        <v>1.89383553</v>
      </c>
      <c r="T2389">
        <v>1.1261000000000001</v>
      </c>
      <c r="U2389">
        <v>-4.1624699999999999</v>
      </c>
      <c r="V2389">
        <v>1.45549E-4</v>
      </c>
      <c r="Y2389">
        <v>-18259.8</v>
      </c>
      <c r="Z2389">
        <f t="shared" si="188"/>
        <v>1.8297455299999998</v>
      </c>
      <c r="AA2389">
        <v>1.02491</v>
      </c>
      <c r="AB2389">
        <v>-4.1615200000000003</v>
      </c>
      <c r="AC2389">
        <v>1.3247000000000001E-4</v>
      </c>
      <c r="AF2389">
        <v>-20642.8</v>
      </c>
      <c r="AG2389">
        <f t="shared" si="189"/>
        <v>2.06804553</v>
      </c>
      <c r="AH2389">
        <v>0.96133999999999997</v>
      </c>
      <c r="AI2389">
        <v>-4.1606899999999998</v>
      </c>
      <c r="AJ2389">
        <v>1.2425399999999999E-4</v>
      </c>
    </row>
    <row r="2390" spans="2:36" x14ac:dyDescent="0.3">
      <c r="B2390">
        <v>238800</v>
      </c>
      <c r="C2390">
        <v>0.23880000000000001</v>
      </c>
      <c r="D2390">
        <v>-20126.900000000001</v>
      </c>
      <c r="E2390">
        <f t="shared" si="185"/>
        <v>2.01645553</v>
      </c>
      <c r="F2390">
        <v>0.92001299999999997</v>
      </c>
      <c r="G2390">
        <v>-4.1606399999999999</v>
      </c>
      <c r="H2390">
        <v>1.18912E-4</v>
      </c>
      <c r="K2390">
        <v>-18490.7</v>
      </c>
      <c r="L2390">
        <f t="shared" si="186"/>
        <v>1.8528355300000001</v>
      </c>
      <c r="M2390">
        <v>0.99788399999999999</v>
      </c>
      <c r="N2390">
        <v>-4.1622899999999996</v>
      </c>
      <c r="O2390">
        <v>1.2897700000000001E-4</v>
      </c>
      <c r="R2390">
        <v>-18827.099999999999</v>
      </c>
      <c r="S2390">
        <f t="shared" si="187"/>
        <v>1.8864755299999998</v>
      </c>
      <c r="T2390">
        <v>1.2177100000000001</v>
      </c>
      <c r="U2390">
        <v>-4.1624999999999996</v>
      </c>
      <c r="V2390">
        <v>1.5739000000000001E-4</v>
      </c>
      <c r="Y2390">
        <v>-18237.099999999999</v>
      </c>
      <c r="Z2390">
        <f t="shared" si="188"/>
        <v>1.8274755299999998</v>
      </c>
      <c r="AA2390">
        <v>1.03132</v>
      </c>
      <c r="AB2390">
        <v>-4.1615200000000003</v>
      </c>
      <c r="AC2390">
        <v>1.3329800000000001E-4</v>
      </c>
      <c r="AF2390">
        <v>-20607.7</v>
      </c>
      <c r="AG2390">
        <f t="shared" si="189"/>
        <v>2.0645355300000001</v>
      </c>
      <c r="AH2390">
        <v>0.98049399999999998</v>
      </c>
      <c r="AI2390">
        <v>-4.1606800000000002</v>
      </c>
      <c r="AJ2390">
        <v>1.2672900000000001E-4</v>
      </c>
    </row>
    <row r="2391" spans="2:36" x14ac:dyDescent="0.3">
      <c r="B2391">
        <v>238900</v>
      </c>
      <c r="C2391">
        <v>0.2389</v>
      </c>
      <c r="D2391">
        <v>-20121.599999999999</v>
      </c>
      <c r="E2391">
        <f t="shared" si="185"/>
        <v>2.0159255299999996</v>
      </c>
      <c r="F2391">
        <v>1.02251</v>
      </c>
      <c r="G2391">
        <v>-4.1606199999999998</v>
      </c>
      <c r="H2391">
        <v>1.3216000000000001E-4</v>
      </c>
      <c r="K2391">
        <v>-18580</v>
      </c>
      <c r="L2391">
        <f t="shared" si="186"/>
        <v>1.86176553</v>
      </c>
      <c r="M2391">
        <v>1.0392300000000001</v>
      </c>
      <c r="N2391">
        <v>-4.16228</v>
      </c>
      <c r="O2391">
        <v>1.3432099999999999E-4</v>
      </c>
      <c r="R2391">
        <v>-18850.8</v>
      </c>
      <c r="S2391">
        <f t="shared" si="187"/>
        <v>1.8888455299999998</v>
      </c>
      <c r="T2391">
        <v>1.0807899999999999</v>
      </c>
      <c r="U2391">
        <v>-4.1625800000000002</v>
      </c>
      <c r="V2391">
        <v>1.3969300000000001E-4</v>
      </c>
      <c r="Y2391">
        <v>-18161</v>
      </c>
      <c r="Z2391">
        <f t="shared" si="188"/>
        <v>1.81986553</v>
      </c>
      <c r="AA2391">
        <v>0.98036999999999996</v>
      </c>
      <c r="AB2391">
        <v>-4.1615099999999998</v>
      </c>
      <c r="AC2391">
        <v>1.26713E-4</v>
      </c>
      <c r="AF2391">
        <v>-20611.2</v>
      </c>
      <c r="AG2391">
        <f t="shared" si="189"/>
        <v>2.0648855300000002</v>
      </c>
      <c r="AH2391">
        <v>1.01614</v>
      </c>
      <c r="AI2391">
        <v>-4.16066</v>
      </c>
      <c r="AJ2391">
        <v>1.3133599999999999E-4</v>
      </c>
    </row>
    <row r="2392" spans="2:36" x14ac:dyDescent="0.3">
      <c r="B2392">
        <v>239000</v>
      </c>
      <c r="C2392">
        <v>0.23899999999999999</v>
      </c>
      <c r="D2392">
        <v>-20118.5</v>
      </c>
      <c r="E2392">
        <f t="shared" si="185"/>
        <v>2.0156155299999998</v>
      </c>
      <c r="F2392">
        <v>1.0437799999999999</v>
      </c>
      <c r="G2392">
        <v>-4.16059</v>
      </c>
      <c r="H2392">
        <v>1.3490999999999999E-4</v>
      </c>
      <c r="K2392">
        <v>-18575.599999999999</v>
      </c>
      <c r="L2392">
        <f t="shared" si="186"/>
        <v>1.8613255299999998</v>
      </c>
      <c r="M2392">
        <v>1.0125599999999999</v>
      </c>
      <c r="N2392">
        <v>-4.1622700000000004</v>
      </c>
      <c r="O2392">
        <v>1.3087400000000001E-4</v>
      </c>
      <c r="R2392">
        <v>-18904.8</v>
      </c>
      <c r="S2392">
        <f t="shared" si="187"/>
        <v>1.8942455299999998</v>
      </c>
      <c r="T2392">
        <v>0.75989499999999999</v>
      </c>
      <c r="U2392">
        <v>-4.1626099999999999</v>
      </c>
      <c r="V2392" s="1">
        <v>9.8216799999999998E-5</v>
      </c>
      <c r="Y2392">
        <v>-18062.099999999999</v>
      </c>
      <c r="Z2392">
        <f t="shared" si="188"/>
        <v>1.8099755299999998</v>
      </c>
      <c r="AA2392">
        <v>0.94615400000000005</v>
      </c>
      <c r="AB2392">
        <v>-4.1615099999999998</v>
      </c>
      <c r="AC2392">
        <v>1.2229100000000001E-4</v>
      </c>
      <c r="AF2392">
        <v>-20626.3</v>
      </c>
      <c r="AG2392">
        <f t="shared" si="189"/>
        <v>2.0663955299999999</v>
      </c>
      <c r="AH2392">
        <v>1.02034</v>
      </c>
      <c r="AI2392">
        <v>-4.1606500000000004</v>
      </c>
      <c r="AJ2392">
        <v>1.31879E-4</v>
      </c>
    </row>
    <row r="2393" spans="2:36" x14ac:dyDescent="0.3">
      <c r="B2393">
        <v>239100</v>
      </c>
      <c r="C2393">
        <v>0.23910000000000001</v>
      </c>
      <c r="D2393">
        <v>-20182.5</v>
      </c>
      <c r="E2393">
        <f t="shared" si="185"/>
        <v>2.02201553</v>
      </c>
      <c r="F2393">
        <v>1.0506</v>
      </c>
      <c r="G2393">
        <v>-4.1605800000000004</v>
      </c>
      <c r="H2393">
        <v>1.3579E-4</v>
      </c>
      <c r="K2393">
        <v>-18585</v>
      </c>
      <c r="L2393">
        <f t="shared" si="186"/>
        <v>1.8622655299999999</v>
      </c>
      <c r="M2393">
        <v>0.94945299999999999</v>
      </c>
      <c r="N2393">
        <v>-4.1622599999999998</v>
      </c>
      <c r="O2393">
        <v>1.22717E-4</v>
      </c>
      <c r="R2393">
        <v>-18932.3</v>
      </c>
      <c r="S2393">
        <f t="shared" si="187"/>
        <v>1.8969955299999999</v>
      </c>
      <c r="T2393">
        <v>0.72366200000000003</v>
      </c>
      <c r="U2393">
        <v>-4.1626200000000004</v>
      </c>
      <c r="V2393" s="1">
        <v>9.3533699999999995E-5</v>
      </c>
      <c r="Y2393">
        <v>-17940.5</v>
      </c>
      <c r="Z2393">
        <f t="shared" si="188"/>
        <v>1.7978155299999998</v>
      </c>
      <c r="AA2393">
        <v>1.0226500000000001</v>
      </c>
      <c r="AB2393">
        <v>-4.1615099999999998</v>
      </c>
      <c r="AC2393">
        <v>1.3217900000000001E-4</v>
      </c>
      <c r="AF2393">
        <v>-20625.8</v>
      </c>
      <c r="AG2393">
        <f t="shared" si="189"/>
        <v>2.06634553</v>
      </c>
      <c r="AH2393">
        <v>1.1694500000000001</v>
      </c>
      <c r="AI2393">
        <v>-4.16066</v>
      </c>
      <c r="AJ2393">
        <v>1.5115199999999999E-4</v>
      </c>
    </row>
    <row r="2394" spans="2:36" x14ac:dyDescent="0.3">
      <c r="B2394">
        <v>239200</v>
      </c>
      <c r="C2394">
        <v>0.2392</v>
      </c>
      <c r="D2394">
        <v>-20240.5</v>
      </c>
      <c r="E2394">
        <f t="shared" si="185"/>
        <v>2.0278155299999998</v>
      </c>
      <c r="F2394">
        <v>1.02765</v>
      </c>
      <c r="G2394">
        <v>-4.1605699999999999</v>
      </c>
      <c r="H2394">
        <v>1.32824E-4</v>
      </c>
      <c r="K2394">
        <v>-18600</v>
      </c>
      <c r="L2394">
        <f t="shared" si="186"/>
        <v>1.86376553</v>
      </c>
      <c r="M2394">
        <v>0.96770400000000001</v>
      </c>
      <c r="N2394">
        <v>-4.1622500000000002</v>
      </c>
      <c r="O2394">
        <v>1.2507600000000001E-4</v>
      </c>
      <c r="R2394">
        <v>-18927.3</v>
      </c>
      <c r="S2394">
        <f t="shared" si="187"/>
        <v>1.8964955299999999</v>
      </c>
      <c r="T2394">
        <v>0.98646</v>
      </c>
      <c r="U2394">
        <v>-4.1626200000000004</v>
      </c>
      <c r="V2394">
        <v>1.27501E-4</v>
      </c>
      <c r="Y2394">
        <v>-17861.099999999999</v>
      </c>
      <c r="Z2394">
        <f t="shared" si="188"/>
        <v>1.7898755299999998</v>
      </c>
      <c r="AA2394">
        <v>1.0930599999999999</v>
      </c>
      <c r="AB2394">
        <v>-4.1615099999999998</v>
      </c>
      <c r="AC2394">
        <v>1.4127899999999999E-4</v>
      </c>
      <c r="AF2394">
        <v>-20610.099999999999</v>
      </c>
      <c r="AG2394">
        <f t="shared" si="189"/>
        <v>2.0647755299999999</v>
      </c>
      <c r="AH2394">
        <v>1.0064299999999999</v>
      </c>
      <c r="AI2394">
        <v>-4.1606800000000002</v>
      </c>
      <c r="AJ2394">
        <v>1.3008200000000001E-4</v>
      </c>
    </row>
    <row r="2395" spans="2:36" x14ac:dyDescent="0.3">
      <c r="B2395">
        <v>239300</v>
      </c>
      <c r="C2395">
        <v>0.23930000000000001</v>
      </c>
      <c r="D2395">
        <v>-20254.599999999999</v>
      </c>
      <c r="E2395">
        <f t="shared" si="185"/>
        <v>2.0292255299999997</v>
      </c>
      <c r="F2395">
        <v>0.96588600000000002</v>
      </c>
      <c r="G2395">
        <v>-4.1605600000000003</v>
      </c>
      <c r="H2395">
        <v>1.2484099999999999E-4</v>
      </c>
      <c r="K2395">
        <v>-18654.3</v>
      </c>
      <c r="L2395">
        <f t="shared" si="186"/>
        <v>1.8691955299999998</v>
      </c>
      <c r="M2395">
        <v>0.98868</v>
      </c>
      <c r="N2395">
        <v>-4.1622300000000001</v>
      </c>
      <c r="O2395">
        <v>1.2778799999999999E-4</v>
      </c>
      <c r="R2395">
        <v>-18878.8</v>
      </c>
      <c r="S2395">
        <f t="shared" si="187"/>
        <v>1.8916455299999999</v>
      </c>
      <c r="T2395">
        <v>1.1778500000000001</v>
      </c>
      <c r="U2395">
        <v>-4.1626000000000003</v>
      </c>
      <c r="V2395">
        <v>1.5223799999999999E-4</v>
      </c>
      <c r="Y2395">
        <v>-17799.599999999999</v>
      </c>
      <c r="Z2395">
        <f t="shared" si="188"/>
        <v>1.7837255299999999</v>
      </c>
      <c r="AA2395">
        <v>0.99064300000000005</v>
      </c>
      <c r="AB2395">
        <v>-4.1615099999999998</v>
      </c>
      <c r="AC2395">
        <v>1.2804099999999999E-4</v>
      </c>
      <c r="AF2395">
        <v>-20682.5</v>
      </c>
      <c r="AG2395">
        <f t="shared" si="189"/>
        <v>2.0720155299999998</v>
      </c>
      <c r="AH2395">
        <v>0.83248699999999998</v>
      </c>
      <c r="AI2395">
        <v>-4.1607000000000003</v>
      </c>
      <c r="AJ2395">
        <v>1.07599E-4</v>
      </c>
    </row>
    <row r="2396" spans="2:36" x14ac:dyDescent="0.3">
      <c r="B2396">
        <v>239400</v>
      </c>
      <c r="C2396">
        <v>0.2394</v>
      </c>
      <c r="D2396">
        <v>-20245.5</v>
      </c>
      <c r="E2396">
        <f t="shared" si="185"/>
        <v>2.02831553</v>
      </c>
      <c r="F2396">
        <v>0.97814000000000001</v>
      </c>
      <c r="G2396">
        <v>-4.1605600000000003</v>
      </c>
      <c r="H2396">
        <v>1.26425E-4</v>
      </c>
      <c r="K2396">
        <v>-18679.7</v>
      </c>
      <c r="L2396">
        <f t="shared" si="186"/>
        <v>1.87173553</v>
      </c>
      <c r="M2396">
        <v>1.0246500000000001</v>
      </c>
      <c r="N2396">
        <v>-4.16221</v>
      </c>
      <c r="O2396">
        <v>1.3243599999999999E-4</v>
      </c>
      <c r="R2396">
        <v>-18816.400000000001</v>
      </c>
      <c r="S2396">
        <f t="shared" si="187"/>
        <v>1.8854055300000001</v>
      </c>
      <c r="T2396">
        <v>1.16696</v>
      </c>
      <c r="U2396">
        <v>-4.1626000000000003</v>
      </c>
      <c r="V2396">
        <v>1.5083100000000001E-4</v>
      </c>
      <c r="Y2396">
        <v>-17815.099999999999</v>
      </c>
      <c r="Z2396">
        <f t="shared" si="188"/>
        <v>1.7852755299999998</v>
      </c>
      <c r="AA2396">
        <v>0.93063799999999997</v>
      </c>
      <c r="AB2396">
        <v>-4.1615099999999998</v>
      </c>
      <c r="AC2396">
        <v>1.20285E-4</v>
      </c>
      <c r="AF2396">
        <v>-20701.900000000001</v>
      </c>
      <c r="AG2396">
        <f t="shared" si="189"/>
        <v>2.0739555300000001</v>
      </c>
      <c r="AH2396">
        <v>0.80822099999999997</v>
      </c>
      <c r="AI2396">
        <v>-4.1606899999999998</v>
      </c>
      <c r="AJ2396">
        <v>1.0446300000000001E-4</v>
      </c>
    </row>
    <row r="2397" spans="2:36" x14ac:dyDescent="0.3">
      <c r="B2397">
        <v>239500</v>
      </c>
      <c r="C2397">
        <v>0.23949999999999999</v>
      </c>
      <c r="D2397">
        <v>-20267.5</v>
      </c>
      <c r="E2397">
        <f t="shared" si="185"/>
        <v>2.0305155299999997</v>
      </c>
      <c r="F2397">
        <v>1.00265</v>
      </c>
      <c r="G2397">
        <v>-4.1605600000000003</v>
      </c>
      <c r="H2397">
        <v>1.29593E-4</v>
      </c>
      <c r="K2397">
        <v>-18708</v>
      </c>
      <c r="L2397">
        <f t="shared" si="186"/>
        <v>1.8745655299999999</v>
      </c>
      <c r="M2397">
        <v>1.0527200000000001</v>
      </c>
      <c r="N2397">
        <v>-4.1622000000000003</v>
      </c>
      <c r="O2397">
        <v>1.3606499999999999E-4</v>
      </c>
      <c r="R2397">
        <v>-18779.099999999999</v>
      </c>
      <c r="S2397">
        <f t="shared" si="187"/>
        <v>1.8816755299999999</v>
      </c>
      <c r="T2397">
        <v>0.97934900000000003</v>
      </c>
      <c r="U2397">
        <v>-4.1626200000000004</v>
      </c>
      <c r="V2397">
        <v>1.2658100000000001E-4</v>
      </c>
      <c r="Y2397">
        <v>-17807.3</v>
      </c>
      <c r="Z2397">
        <f t="shared" si="188"/>
        <v>1.7844955299999998</v>
      </c>
      <c r="AA2397">
        <v>0.92418800000000001</v>
      </c>
      <c r="AB2397">
        <v>-4.1615099999999998</v>
      </c>
      <c r="AC2397">
        <v>1.1945199999999999E-4</v>
      </c>
      <c r="AF2397">
        <v>-20775.7</v>
      </c>
      <c r="AG2397">
        <f t="shared" si="189"/>
        <v>2.08133553</v>
      </c>
      <c r="AH2397">
        <v>0.91569400000000001</v>
      </c>
      <c r="AI2397">
        <v>-4.1606699999999996</v>
      </c>
      <c r="AJ2397">
        <v>1.18354E-4</v>
      </c>
    </row>
    <row r="2398" spans="2:36" x14ac:dyDescent="0.3">
      <c r="B2398">
        <v>239600</v>
      </c>
      <c r="C2398">
        <v>0.23960000000000001</v>
      </c>
      <c r="D2398">
        <v>-20348.7</v>
      </c>
      <c r="E2398">
        <f t="shared" si="185"/>
        <v>2.0386355300000001</v>
      </c>
      <c r="F2398">
        <v>1.00684</v>
      </c>
      <c r="G2398">
        <v>-4.1605499999999997</v>
      </c>
      <c r="H2398">
        <v>1.30135E-4</v>
      </c>
      <c r="K2398">
        <v>-18793.3</v>
      </c>
      <c r="L2398">
        <f t="shared" si="186"/>
        <v>1.8830955299999999</v>
      </c>
      <c r="M2398">
        <v>1.0097100000000001</v>
      </c>
      <c r="N2398">
        <v>-4.1621800000000002</v>
      </c>
      <c r="O2398">
        <v>1.3050599999999999E-4</v>
      </c>
      <c r="R2398">
        <v>-18729.099999999999</v>
      </c>
      <c r="S2398">
        <f t="shared" si="187"/>
        <v>1.8766755299999998</v>
      </c>
      <c r="T2398">
        <v>0.85743599999999998</v>
      </c>
      <c r="U2398">
        <v>-4.1626300000000001</v>
      </c>
      <c r="V2398">
        <v>1.1082399999999999E-4</v>
      </c>
      <c r="Y2398">
        <v>-17824.5</v>
      </c>
      <c r="Z2398">
        <f t="shared" si="188"/>
        <v>1.78621553</v>
      </c>
      <c r="AA2398">
        <v>0.98216800000000004</v>
      </c>
      <c r="AB2398">
        <v>-4.1614899999999997</v>
      </c>
      <c r="AC2398">
        <v>1.2694599999999999E-4</v>
      </c>
      <c r="AF2398">
        <v>-20856.7</v>
      </c>
      <c r="AG2398">
        <f t="shared" si="189"/>
        <v>2.0894355299999998</v>
      </c>
      <c r="AH2398">
        <v>1.13466</v>
      </c>
      <c r="AI2398">
        <v>-4.1606399999999999</v>
      </c>
      <c r="AJ2398">
        <v>1.4665500000000001E-4</v>
      </c>
    </row>
    <row r="2399" spans="2:36" x14ac:dyDescent="0.3">
      <c r="B2399">
        <v>239700</v>
      </c>
      <c r="C2399">
        <v>0.2397</v>
      </c>
      <c r="D2399">
        <v>-20433.3</v>
      </c>
      <c r="E2399">
        <f t="shared" si="185"/>
        <v>2.04709553</v>
      </c>
      <c r="F2399">
        <v>0.96378600000000003</v>
      </c>
      <c r="G2399">
        <v>-4.1605400000000001</v>
      </c>
      <c r="H2399">
        <v>1.2457000000000001E-4</v>
      </c>
      <c r="K2399">
        <v>-18878.400000000001</v>
      </c>
      <c r="L2399">
        <f t="shared" si="186"/>
        <v>1.8916055300000001</v>
      </c>
      <c r="M2399">
        <v>0.98045099999999996</v>
      </c>
      <c r="N2399">
        <v>-4.1621800000000002</v>
      </c>
      <c r="O2399">
        <v>1.2672399999999999E-4</v>
      </c>
      <c r="R2399">
        <v>-18701.2</v>
      </c>
      <c r="S2399">
        <f t="shared" si="187"/>
        <v>1.8738855299999999</v>
      </c>
      <c r="T2399">
        <v>0.91548099999999999</v>
      </c>
      <c r="U2399">
        <v>-4.1626399999999997</v>
      </c>
      <c r="V2399">
        <v>1.1832600000000001E-4</v>
      </c>
      <c r="Y2399">
        <v>-17844.2</v>
      </c>
      <c r="Z2399">
        <f t="shared" si="188"/>
        <v>1.78818553</v>
      </c>
      <c r="AA2399">
        <v>1.08236</v>
      </c>
      <c r="AB2399">
        <v>-4.1614800000000001</v>
      </c>
      <c r="AC2399">
        <v>1.3989499999999999E-4</v>
      </c>
      <c r="AF2399">
        <v>-20878.3</v>
      </c>
      <c r="AG2399">
        <f t="shared" si="189"/>
        <v>2.0915955299999998</v>
      </c>
      <c r="AH2399">
        <v>1.1882200000000001</v>
      </c>
      <c r="AI2399">
        <v>-4.1606100000000001</v>
      </c>
      <c r="AJ2399">
        <v>1.53578E-4</v>
      </c>
    </row>
    <row r="2400" spans="2:36" x14ac:dyDescent="0.3">
      <c r="B2400">
        <v>239800</v>
      </c>
      <c r="C2400">
        <v>0.23980000000000001</v>
      </c>
      <c r="D2400">
        <v>-20551.900000000001</v>
      </c>
      <c r="E2400">
        <f t="shared" si="185"/>
        <v>2.05895553</v>
      </c>
      <c r="F2400">
        <v>0.98025600000000002</v>
      </c>
      <c r="G2400">
        <v>-4.1605299999999996</v>
      </c>
      <c r="H2400">
        <v>1.26699E-4</v>
      </c>
      <c r="K2400">
        <v>-18931</v>
      </c>
      <c r="L2400">
        <f t="shared" si="186"/>
        <v>1.8968655299999999</v>
      </c>
      <c r="M2400">
        <v>0.97325899999999999</v>
      </c>
      <c r="N2400">
        <v>-4.1621699999999997</v>
      </c>
      <c r="O2400">
        <v>1.2579400000000001E-4</v>
      </c>
      <c r="R2400">
        <v>-18662.3</v>
      </c>
      <c r="S2400">
        <f t="shared" si="187"/>
        <v>1.86999553</v>
      </c>
      <c r="T2400">
        <v>1.0590299999999999</v>
      </c>
      <c r="U2400">
        <v>-4.1626399999999997</v>
      </c>
      <c r="V2400">
        <v>1.3688099999999999E-4</v>
      </c>
      <c r="Y2400">
        <v>-17844.5</v>
      </c>
      <c r="Z2400">
        <f t="shared" si="188"/>
        <v>1.78821553</v>
      </c>
      <c r="AA2400">
        <v>1.07101</v>
      </c>
      <c r="AB2400">
        <v>-4.1614699999999996</v>
      </c>
      <c r="AC2400">
        <v>1.38429E-4</v>
      </c>
      <c r="AF2400">
        <v>-20855.7</v>
      </c>
      <c r="AG2400">
        <f t="shared" si="189"/>
        <v>2.0893355300000001</v>
      </c>
      <c r="AH2400">
        <v>1.1020099999999999</v>
      </c>
      <c r="AI2400">
        <v>-4.1606100000000001</v>
      </c>
      <c r="AJ2400">
        <v>1.4243599999999999E-4</v>
      </c>
    </row>
    <row r="2401" spans="2:36" x14ac:dyDescent="0.3">
      <c r="B2401">
        <v>239900</v>
      </c>
      <c r="C2401">
        <v>0.2399</v>
      </c>
      <c r="D2401">
        <v>-20610.2</v>
      </c>
      <c r="E2401">
        <f t="shared" si="185"/>
        <v>2.06478553</v>
      </c>
      <c r="F2401">
        <v>1.00064</v>
      </c>
      <c r="G2401">
        <v>-4.1605100000000004</v>
      </c>
      <c r="H2401">
        <v>1.29333E-4</v>
      </c>
      <c r="K2401">
        <v>-18904.900000000001</v>
      </c>
      <c r="L2401">
        <f t="shared" si="186"/>
        <v>1.8942555300000001</v>
      </c>
      <c r="M2401">
        <v>0.99008200000000002</v>
      </c>
      <c r="N2401">
        <v>-4.1621499999999996</v>
      </c>
      <c r="O2401">
        <v>1.2796899999999999E-4</v>
      </c>
      <c r="R2401">
        <v>-18581.599999999999</v>
      </c>
      <c r="S2401">
        <f t="shared" si="187"/>
        <v>1.8619255299999997</v>
      </c>
      <c r="T2401">
        <v>1.0751900000000001</v>
      </c>
      <c r="U2401">
        <v>-4.1626300000000001</v>
      </c>
      <c r="V2401">
        <v>1.38968E-4</v>
      </c>
      <c r="Y2401">
        <v>-17837.2</v>
      </c>
      <c r="Z2401">
        <f t="shared" si="188"/>
        <v>1.7874855300000001</v>
      </c>
      <c r="AA2401">
        <v>1.01715</v>
      </c>
      <c r="AB2401">
        <v>-4.1614699999999996</v>
      </c>
      <c r="AC2401">
        <v>1.3146800000000001E-4</v>
      </c>
      <c r="AF2401">
        <v>-20815.2</v>
      </c>
      <c r="AG2401">
        <f t="shared" si="189"/>
        <v>2.0852855300000002</v>
      </c>
      <c r="AH2401">
        <v>0.96568699999999996</v>
      </c>
      <c r="AI2401">
        <v>-4.1606399999999999</v>
      </c>
      <c r="AJ2401">
        <v>1.2481600000000001E-4</v>
      </c>
    </row>
    <row r="2402" spans="2:36" x14ac:dyDescent="0.3">
      <c r="B2402">
        <v>240000</v>
      </c>
      <c r="C2402">
        <v>0.24</v>
      </c>
      <c r="D2402">
        <v>-20677.099999999999</v>
      </c>
      <c r="E2402">
        <f t="shared" si="185"/>
        <v>2.0714755299999998</v>
      </c>
      <c r="F2402">
        <v>1.01532</v>
      </c>
      <c r="G2402">
        <v>-4.1604900000000002</v>
      </c>
      <c r="H2402">
        <v>1.3123E-4</v>
      </c>
      <c r="K2402">
        <v>-18948.099999999999</v>
      </c>
      <c r="L2402">
        <f t="shared" si="186"/>
        <v>1.8985755299999998</v>
      </c>
      <c r="M2402">
        <v>1.0149300000000001</v>
      </c>
      <c r="N2402">
        <v>-4.16214</v>
      </c>
      <c r="O2402">
        <v>1.3118E-4</v>
      </c>
      <c r="R2402">
        <v>-18521.8</v>
      </c>
      <c r="S2402">
        <f t="shared" si="187"/>
        <v>1.8559455299999998</v>
      </c>
      <c r="T2402">
        <v>0.97647700000000004</v>
      </c>
      <c r="U2402">
        <v>-4.1626300000000001</v>
      </c>
      <c r="V2402">
        <v>1.2621E-4</v>
      </c>
      <c r="Y2402">
        <v>-17853.3</v>
      </c>
      <c r="Z2402">
        <f t="shared" si="188"/>
        <v>1.7890955299999998</v>
      </c>
      <c r="AA2402">
        <v>0.93737099999999995</v>
      </c>
      <c r="AB2402">
        <v>-4.1614800000000001</v>
      </c>
      <c r="AC2402">
        <v>1.21156E-4</v>
      </c>
      <c r="AF2402">
        <v>-20786.599999999999</v>
      </c>
      <c r="AG2402">
        <f t="shared" si="189"/>
        <v>2.0824255299999996</v>
      </c>
      <c r="AH2402">
        <v>0.87636000000000003</v>
      </c>
      <c r="AI2402">
        <v>-4.1606500000000004</v>
      </c>
      <c r="AJ2402">
        <v>1.1327E-4</v>
      </c>
    </row>
    <row r="2403" spans="2:36" x14ac:dyDescent="0.3">
      <c r="B2403">
        <v>240100</v>
      </c>
      <c r="C2403">
        <v>0.24010000000000001</v>
      </c>
      <c r="D2403">
        <v>-20748.5</v>
      </c>
      <c r="E2403">
        <f t="shared" si="185"/>
        <v>2.07861553</v>
      </c>
      <c r="F2403">
        <v>1.00817</v>
      </c>
      <c r="G2403">
        <v>-4.1604700000000001</v>
      </c>
      <c r="H2403">
        <v>1.30307E-4</v>
      </c>
      <c r="K2403">
        <v>-19043.099999999999</v>
      </c>
      <c r="L2403">
        <f t="shared" si="186"/>
        <v>1.9080755299999999</v>
      </c>
      <c r="M2403">
        <v>1.04992</v>
      </c>
      <c r="N2403">
        <v>-4.1621300000000003</v>
      </c>
      <c r="O2403">
        <v>1.3570300000000001E-4</v>
      </c>
      <c r="R2403">
        <v>-18522.2</v>
      </c>
      <c r="S2403">
        <f t="shared" si="187"/>
        <v>1.8559855300000001</v>
      </c>
      <c r="T2403">
        <v>0.91787300000000005</v>
      </c>
      <c r="U2403">
        <v>-4.1626300000000001</v>
      </c>
      <c r="V2403">
        <v>1.1863599999999999E-4</v>
      </c>
      <c r="Y2403">
        <v>-17872.2</v>
      </c>
      <c r="Z2403">
        <f t="shared" si="188"/>
        <v>1.7909855299999999</v>
      </c>
      <c r="AA2403">
        <v>0.95880399999999999</v>
      </c>
      <c r="AB2403">
        <v>-4.1614800000000001</v>
      </c>
      <c r="AC2403">
        <v>1.2392600000000001E-4</v>
      </c>
      <c r="AF2403">
        <v>-20783.7</v>
      </c>
      <c r="AG2403">
        <f t="shared" si="189"/>
        <v>2.08213553</v>
      </c>
      <c r="AH2403">
        <v>0.85372899999999996</v>
      </c>
      <c r="AI2403">
        <v>-4.1606500000000004</v>
      </c>
      <c r="AJ2403">
        <v>1.10345E-4</v>
      </c>
    </row>
    <row r="2404" spans="2:36" x14ac:dyDescent="0.3">
      <c r="B2404">
        <v>240200</v>
      </c>
      <c r="C2404">
        <v>0.2402</v>
      </c>
      <c r="D2404">
        <v>-20808.7</v>
      </c>
      <c r="E2404">
        <f t="shared" si="185"/>
        <v>2.0846355299999999</v>
      </c>
      <c r="F2404">
        <v>1.0320100000000001</v>
      </c>
      <c r="G2404">
        <v>-4.1604599999999996</v>
      </c>
      <c r="H2404">
        <v>1.3338799999999999E-4</v>
      </c>
      <c r="K2404">
        <v>-19084.400000000001</v>
      </c>
      <c r="L2404">
        <f t="shared" si="186"/>
        <v>1.91220553</v>
      </c>
      <c r="M2404">
        <v>1.05121</v>
      </c>
      <c r="N2404">
        <v>-4.1621300000000003</v>
      </c>
      <c r="O2404">
        <v>1.3587000000000001E-4</v>
      </c>
      <c r="R2404">
        <v>-18548.599999999999</v>
      </c>
      <c r="S2404">
        <f t="shared" si="187"/>
        <v>1.8586255299999999</v>
      </c>
      <c r="T2404">
        <v>0.99596799999999996</v>
      </c>
      <c r="U2404">
        <v>-4.1626300000000001</v>
      </c>
      <c r="V2404">
        <v>1.2872900000000001E-4</v>
      </c>
      <c r="Y2404">
        <v>-17883.099999999999</v>
      </c>
      <c r="Z2404">
        <f t="shared" si="188"/>
        <v>1.7920755299999998</v>
      </c>
      <c r="AA2404">
        <v>1.0081500000000001</v>
      </c>
      <c r="AB2404">
        <v>-4.1614699999999996</v>
      </c>
      <c r="AC2404">
        <v>1.30304E-4</v>
      </c>
      <c r="AF2404">
        <v>-20827.7</v>
      </c>
      <c r="AG2404">
        <f t="shared" si="189"/>
        <v>2.0865355299999999</v>
      </c>
      <c r="AH2404">
        <v>1.00583</v>
      </c>
      <c r="AI2404">
        <v>-4.1606300000000003</v>
      </c>
      <c r="AJ2404">
        <v>1.30004E-4</v>
      </c>
    </row>
    <row r="2405" spans="2:36" x14ac:dyDescent="0.3">
      <c r="B2405">
        <v>240300</v>
      </c>
      <c r="C2405">
        <v>0.24030000000000001</v>
      </c>
      <c r="D2405">
        <v>-20814.900000000001</v>
      </c>
      <c r="E2405">
        <f t="shared" si="185"/>
        <v>2.08525553</v>
      </c>
      <c r="F2405">
        <v>0.995749</v>
      </c>
      <c r="G2405">
        <v>-4.1604400000000004</v>
      </c>
      <c r="H2405">
        <v>1.28701E-4</v>
      </c>
      <c r="K2405">
        <v>-19070.900000000001</v>
      </c>
      <c r="L2405">
        <f t="shared" si="186"/>
        <v>1.9108555300000001</v>
      </c>
      <c r="M2405">
        <v>0.99040799999999996</v>
      </c>
      <c r="N2405">
        <v>-4.1621300000000003</v>
      </c>
      <c r="O2405">
        <v>1.28011E-4</v>
      </c>
      <c r="R2405">
        <v>-18613.5</v>
      </c>
      <c r="S2405">
        <f t="shared" si="187"/>
        <v>1.86511553</v>
      </c>
      <c r="T2405">
        <v>1.07114</v>
      </c>
      <c r="U2405">
        <v>-4.1626300000000001</v>
      </c>
      <c r="V2405">
        <v>1.3844500000000001E-4</v>
      </c>
      <c r="Y2405">
        <v>-17857</v>
      </c>
      <c r="Z2405">
        <f t="shared" si="188"/>
        <v>1.78946553</v>
      </c>
      <c r="AA2405">
        <v>1.07264</v>
      </c>
      <c r="AB2405">
        <v>-4.1614699999999996</v>
      </c>
      <c r="AC2405">
        <v>1.38639E-4</v>
      </c>
      <c r="AF2405">
        <v>-20851.099999999999</v>
      </c>
      <c r="AG2405">
        <f t="shared" si="189"/>
        <v>2.0888755299999997</v>
      </c>
      <c r="AH2405">
        <v>1.1244799999999999</v>
      </c>
      <c r="AI2405">
        <v>-4.1606100000000001</v>
      </c>
      <c r="AJ2405">
        <v>1.4533999999999999E-4</v>
      </c>
    </row>
    <row r="2406" spans="2:36" x14ac:dyDescent="0.3">
      <c r="B2406">
        <v>240400</v>
      </c>
      <c r="C2406">
        <v>0.2404</v>
      </c>
      <c r="D2406">
        <v>-20762.5</v>
      </c>
      <c r="E2406">
        <f t="shared" si="185"/>
        <v>2.0800155299999998</v>
      </c>
      <c r="F2406">
        <v>0.97163900000000003</v>
      </c>
      <c r="G2406">
        <v>-4.1604299999999999</v>
      </c>
      <c r="H2406">
        <v>1.25585E-4</v>
      </c>
      <c r="K2406">
        <v>-19044.5</v>
      </c>
      <c r="L2406">
        <f t="shared" si="186"/>
        <v>1.9082155299999999</v>
      </c>
      <c r="M2406">
        <v>1.0609500000000001</v>
      </c>
      <c r="N2406">
        <v>-4.16214</v>
      </c>
      <c r="O2406">
        <v>1.3712800000000001E-4</v>
      </c>
      <c r="R2406">
        <v>-18677.599999999999</v>
      </c>
      <c r="S2406">
        <f t="shared" si="187"/>
        <v>1.8715255299999998</v>
      </c>
      <c r="T2406">
        <v>0.989842</v>
      </c>
      <c r="U2406">
        <v>-4.1626200000000004</v>
      </c>
      <c r="V2406">
        <v>1.2793799999999999E-4</v>
      </c>
      <c r="Y2406">
        <v>-17824.099999999999</v>
      </c>
      <c r="Z2406">
        <f t="shared" si="188"/>
        <v>1.7861755299999997</v>
      </c>
      <c r="AA2406">
        <v>1.0505599999999999</v>
      </c>
      <c r="AB2406">
        <v>-4.1614800000000001</v>
      </c>
      <c r="AC2406">
        <v>1.3578599999999999E-4</v>
      </c>
      <c r="AF2406">
        <v>-20823.5</v>
      </c>
      <c r="AG2406">
        <f t="shared" si="189"/>
        <v>2.0861155299999998</v>
      </c>
      <c r="AH2406">
        <v>1.0872299999999999</v>
      </c>
      <c r="AI2406">
        <v>-4.1605999999999996</v>
      </c>
      <c r="AJ2406">
        <v>1.4052499999999999E-4</v>
      </c>
    </row>
    <row r="2407" spans="2:36" x14ac:dyDescent="0.3">
      <c r="B2407">
        <v>240500</v>
      </c>
      <c r="C2407">
        <v>0.24049999999999999</v>
      </c>
      <c r="D2407">
        <v>-20756.8</v>
      </c>
      <c r="E2407">
        <f t="shared" si="185"/>
        <v>2.0794455300000001</v>
      </c>
      <c r="F2407">
        <v>0.97317799999999999</v>
      </c>
      <c r="G2407">
        <v>-4.1604099999999997</v>
      </c>
      <c r="H2407">
        <v>1.2578399999999999E-4</v>
      </c>
      <c r="K2407">
        <v>-19056.599999999999</v>
      </c>
      <c r="L2407">
        <f t="shared" si="186"/>
        <v>1.9094255299999998</v>
      </c>
      <c r="M2407">
        <v>0.91963499999999998</v>
      </c>
      <c r="N2407">
        <v>-4.16214</v>
      </c>
      <c r="O2407">
        <v>1.18863E-4</v>
      </c>
      <c r="R2407">
        <v>-18668.099999999999</v>
      </c>
      <c r="S2407">
        <f t="shared" si="187"/>
        <v>1.8705755299999998</v>
      </c>
      <c r="T2407">
        <v>0.93500399999999995</v>
      </c>
      <c r="U2407">
        <v>-4.1626200000000004</v>
      </c>
      <c r="V2407">
        <v>1.2085E-4</v>
      </c>
      <c r="Y2407">
        <v>-17845.7</v>
      </c>
      <c r="Z2407">
        <f t="shared" si="188"/>
        <v>1.7883355300000001</v>
      </c>
      <c r="AA2407">
        <v>0.93501999999999996</v>
      </c>
      <c r="AB2407">
        <v>-4.1614800000000001</v>
      </c>
      <c r="AC2407">
        <v>1.20852E-4</v>
      </c>
      <c r="AF2407">
        <v>-20832.599999999999</v>
      </c>
      <c r="AG2407">
        <f t="shared" si="189"/>
        <v>2.08702553</v>
      </c>
      <c r="AH2407">
        <v>0.94459199999999999</v>
      </c>
      <c r="AI2407">
        <v>-4.1605999999999996</v>
      </c>
      <c r="AJ2407">
        <v>1.22089E-4</v>
      </c>
    </row>
    <row r="2408" spans="2:36" x14ac:dyDescent="0.3">
      <c r="B2408">
        <v>240600</v>
      </c>
      <c r="C2408">
        <v>0.24060000000000001</v>
      </c>
      <c r="D2408">
        <v>-20789.599999999999</v>
      </c>
      <c r="E2408">
        <f t="shared" si="185"/>
        <v>2.0827255299999998</v>
      </c>
      <c r="F2408">
        <v>1.0303800000000001</v>
      </c>
      <c r="G2408">
        <v>-4.1604000000000001</v>
      </c>
      <c r="H2408">
        <v>1.33177E-4</v>
      </c>
      <c r="K2408">
        <v>-19074.599999999999</v>
      </c>
      <c r="L2408">
        <f t="shared" si="186"/>
        <v>1.9112255299999998</v>
      </c>
      <c r="M2408">
        <v>0.89805900000000005</v>
      </c>
      <c r="N2408">
        <v>-4.16214</v>
      </c>
      <c r="O2408">
        <v>1.16075E-4</v>
      </c>
      <c r="R2408">
        <v>-18679.400000000001</v>
      </c>
      <c r="S2408">
        <f t="shared" si="187"/>
        <v>1.8717055300000001</v>
      </c>
      <c r="T2408">
        <v>0.96630799999999994</v>
      </c>
      <c r="U2408">
        <v>-4.1626000000000003</v>
      </c>
      <c r="V2408">
        <v>1.2489599999999999E-4</v>
      </c>
      <c r="Y2408">
        <v>-17863.7</v>
      </c>
      <c r="Z2408">
        <f t="shared" si="188"/>
        <v>1.7901355299999999</v>
      </c>
      <c r="AA2408">
        <v>0.88707499999999995</v>
      </c>
      <c r="AB2408">
        <v>-4.1614800000000001</v>
      </c>
      <c r="AC2408">
        <v>1.1465500000000001E-4</v>
      </c>
      <c r="AF2408">
        <v>-20848.5</v>
      </c>
      <c r="AG2408">
        <f t="shared" si="189"/>
        <v>2.0886155299999998</v>
      </c>
      <c r="AH2408">
        <v>0.922875</v>
      </c>
      <c r="AI2408">
        <v>-4.1605999999999996</v>
      </c>
      <c r="AJ2408">
        <v>1.19282E-4</v>
      </c>
    </row>
    <row r="2409" spans="2:36" x14ac:dyDescent="0.3">
      <c r="B2409">
        <v>240700</v>
      </c>
      <c r="C2409">
        <v>0.2407</v>
      </c>
      <c r="D2409">
        <v>-20814.400000000001</v>
      </c>
      <c r="E2409">
        <f t="shared" si="185"/>
        <v>2.0852055300000001</v>
      </c>
      <c r="F2409">
        <v>1.02146</v>
      </c>
      <c r="G2409">
        <v>-4.16038</v>
      </c>
      <c r="H2409">
        <v>1.32025E-4</v>
      </c>
      <c r="K2409">
        <v>-19120.599999999999</v>
      </c>
      <c r="L2409">
        <f t="shared" si="186"/>
        <v>1.9158255299999998</v>
      </c>
      <c r="M2409">
        <v>0.94761399999999996</v>
      </c>
      <c r="N2409">
        <v>-4.1621199999999998</v>
      </c>
      <c r="O2409">
        <v>1.2248000000000001E-4</v>
      </c>
      <c r="R2409">
        <v>-18708</v>
      </c>
      <c r="S2409">
        <f t="shared" si="187"/>
        <v>1.8745655299999999</v>
      </c>
      <c r="T2409">
        <v>1.03213</v>
      </c>
      <c r="U2409">
        <v>-4.1625899999999998</v>
      </c>
      <c r="V2409">
        <v>1.3340300000000001E-4</v>
      </c>
      <c r="Y2409">
        <v>-17875.099999999999</v>
      </c>
      <c r="Z2409">
        <f t="shared" si="188"/>
        <v>1.7912755299999998</v>
      </c>
      <c r="AA2409">
        <v>0.99529500000000004</v>
      </c>
      <c r="AB2409">
        <v>-4.1614699999999996</v>
      </c>
      <c r="AC2409">
        <v>1.2864199999999999E-4</v>
      </c>
      <c r="AF2409">
        <v>-20892.5</v>
      </c>
      <c r="AG2409">
        <f t="shared" si="189"/>
        <v>2.0930155299999997</v>
      </c>
      <c r="AH2409">
        <v>0.94687500000000002</v>
      </c>
      <c r="AI2409">
        <v>-4.16059</v>
      </c>
      <c r="AJ2409">
        <v>1.2238400000000001E-4</v>
      </c>
    </row>
    <row r="2410" spans="2:36" x14ac:dyDescent="0.3">
      <c r="B2410">
        <v>240800</v>
      </c>
      <c r="C2410">
        <v>0.24079999999999999</v>
      </c>
      <c r="D2410">
        <v>-20865.3</v>
      </c>
      <c r="E2410">
        <f t="shared" si="185"/>
        <v>2.0902955299999997</v>
      </c>
      <c r="F2410">
        <v>1.0058199999999999</v>
      </c>
      <c r="G2410">
        <v>-4.1603700000000003</v>
      </c>
      <c r="H2410">
        <v>1.3000300000000001E-4</v>
      </c>
      <c r="K2410">
        <v>-19197.599999999999</v>
      </c>
      <c r="L2410">
        <f t="shared" si="186"/>
        <v>1.9235255299999998</v>
      </c>
      <c r="M2410">
        <v>1.0108200000000001</v>
      </c>
      <c r="N2410">
        <v>-4.1620999999999997</v>
      </c>
      <c r="O2410">
        <v>1.3064899999999999E-4</v>
      </c>
      <c r="R2410">
        <v>-18754.7</v>
      </c>
      <c r="S2410">
        <f t="shared" si="187"/>
        <v>1.8792355300000001</v>
      </c>
      <c r="T2410">
        <v>1.0468599999999999</v>
      </c>
      <c r="U2410">
        <v>-4.1625800000000002</v>
      </c>
      <c r="V2410">
        <v>1.3530700000000001E-4</v>
      </c>
      <c r="Y2410">
        <v>-17861.2</v>
      </c>
      <c r="Z2410">
        <f t="shared" si="188"/>
        <v>1.7898855300000001</v>
      </c>
      <c r="AA2410">
        <v>1.1331800000000001</v>
      </c>
      <c r="AB2410">
        <v>-4.1614699999999996</v>
      </c>
      <c r="AC2410">
        <v>1.4646400000000001E-4</v>
      </c>
      <c r="AF2410">
        <v>-20956.5</v>
      </c>
      <c r="AG2410">
        <f t="shared" si="189"/>
        <v>2.0994155299999999</v>
      </c>
      <c r="AH2410">
        <v>1.0203199999999999</v>
      </c>
      <c r="AI2410">
        <v>-4.1605699999999999</v>
      </c>
      <c r="AJ2410">
        <v>1.31877E-4</v>
      </c>
    </row>
    <row r="2411" spans="2:36" x14ac:dyDescent="0.3">
      <c r="B2411">
        <v>240900</v>
      </c>
      <c r="C2411">
        <v>0.2409</v>
      </c>
      <c r="D2411">
        <v>-20926.900000000001</v>
      </c>
      <c r="E2411">
        <f t="shared" si="185"/>
        <v>2.0964555300000001</v>
      </c>
      <c r="F2411">
        <v>0.965785</v>
      </c>
      <c r="G2411">
        <v>-4.1603500000000002</v>
      </c>
      <c r="H2411">
        <v>1.24828E-4</v>
      </c>
      <c r="K2411">
        <v>-19282.599999999999</v>
      </c>
      <c r="L2411">
        <f t="shared" si="186"/>
        <v>1.9320255299999998</v>
      </c>
      <c r="M2411">
        <v>1.06915</v>
      </c>
      <c r="N2411">
        <v>-4.1620699999999999</v>
      </c>
      <c r="O2411">
        <v>1.38188E-4</v>
      </c>
      <c r="R2411">
        <v>-18839.099999999999</v>
      </c>
      <c r="S2411">
        <f t="shared" si="187"/>
        <v>1.8876755299999999</v>
      </c>
      <c r="T2411">
        <v>1.01156</v>
      </c>
      <c r="U2411">
        <v>-4.1625699999999997</v>
      </c>
      <c r="V2411">
        <v>1.3074500000000001E-4</v>
      </c>
      <c r="Y2411">
        <v>-17836.3</v>
      </c>
      <c r="Z2411">
        <f t="shared" si="188"/>
        <v>1.78739553</v>
      </c>
      <c r="AA2411">
        <v>1.0749</v>
      </c>
      <c r="AB2411">
        <v>-4.1614699999999996</v>
      </c>
      <c r="AC2411">
        <v>1.38932E-4</v>
      </c>
      <c r="AF2411">
        <v>-21038.1</v>
      </c>
      <c r="AG2411">
        <f t="shared" si="189"/>
        <v>2.1075755299999996</v>
      </c>
      <c r="AH2411">
        <v>1.0529900000000001</v>
      </c>
      <c r="AI2411">
        <v>-4.1605600000000003</v>
      </c>
      <c r="AJ2411">
        <v>1.3609900000000001E-4</v>
      </c>
    </row>
    <row r="2412" spans="2:36" x14ac:dyDescent="0.3">
      <c r="B2412">
        <v>241000</v>
      </c>
      <c r="C2412">
        <v>0.24099999999999999</v>
      </c>
      <c r="D2412">
        <v>-20952.900000000001</v>
      </c>
      <c r="E2412">
        <f t="shared" si="185"/>
        <v>2.0990555300000002</v>
      </c>
      <c r="F2412">
        <v>0.98395900000000003</v>
      </c>
      <c r="G2412">
        <v>-4.1603399999999997</v>
      </c>
      <c r="H2412">
        <v>1.2717699999999999E-4</v>
      </c>
      <c r="K2412">
        <v>-19335.099999999999</v>
      </c>
      <c r="L2412">
        <f t="shared" si="186"/>
        <v>1.9372755299999997</v>
      </c>
      <c r="M2412">
        <v>1.04592</v>
      </c>
      <c r="N2412">
        <v>-4.1620499999999998</v>
      </c>
      <c r="O2412">
        <v>1.35186E-4</v>
      </c>
      <c r="R2412">
        <v>-18897.2</v>
      </c>
      <c r="S2412">
        <f t="shared" si="187"/>
        <v>1.89348553</v>
      </c>
      <c r="T2412">
        <v>0.94524399999999997</v>
      </c>
      <c r="U2412">
        <v>-4.16256</v>
      </c>
      <c r="V2412">
        <v>1.22173E-4</v>
      </c>
      <c r="Y2412">
        <v>-17810.599999999999</v>
      </c>
      <c r="Z2412">
        <f t="shared" si="188"/>
        <v>1.7848255299999998</v>
      </c>
      <c r="AA2412">
        <v>0.92746399999999996</v>
      </c>
      <c r="AB2412">
        <v>-4.1614800000000001</v>
      </c>
      <c r="AC2412">
        <v>1.19875E-4</v>
      </c>
      <c r="AF2412">
        <v>-21120.3</v>
      </c>
      <c r="AG2412">
        <f t="shared" si="189"/>
        <v>2.1157955299999998</v>
      </c>
      <c r="AH2412">
        <v>0.99565199999999998</v>
      </c>
      <c r="AI2412">
        <v>-4.1605400000000001</v>
      </c>
      <c r="AJ2412">
        <v>1.28689E-4</v>
      </c>
    </row>
    <row r="2413" spans="2:36" x14ac:dyDescent="0.3">
      <c r="B2413">
        <v>241100</v>
      </c>
      <c r="C2413">
        <v>0.24110000000000001</v>
      </c>
      <c r="D2413">
        <v>-20975.4</v>
      </c>
      <c r="E2413">
        <f t="shared" si="185"/>
        <v>2.1013055300000003</v>
      </c>
      <c r="F2413">
        <v>1.0184800000000001</v>
      </c>
      <c r="G2413">
        <v>-4.1603199999999996</v>
      </c>
      <c r="H2413">
        <v>1.3164000000000001E-4</v>
      </c>
      <c r="K2413">
        <v>-19351.3</v>
      </c>
      <c r="L2413">
        <f t="shared" si="186"/>
        <v>1.9388955299999999</v>
      </c>
      <c r="M2413">
        <v>1.0167299999999999</v>
      </c>
      <c r="N2413">
        <v>-4.1620400000000002</v>
      </c>
      <c r="O2413">
        <v>1.3141300000000001E-4</v>
      </c>
      <c r="R2413">
        <v>-18884.900000000001</v>
      </c>
      <c r="S2413">
        <f t="shared" si="187"/>
        <v>1.8922555300000001</v>
      </c>
      <c r="T2413">
        <v>0.98616899999999996</v>
      </c>
      <c r="U2413">
        <v>-4.1625500000000004</v>
      </c>
      <c r="V2413">
        <v>1.27463E-4</v>
      </c>
      <c r="Y2413">
        <v>-17787.7</v>
      </c>
      <c r="Z2413">
        <f t="shared" si="188"/>
        <v>1.7825355300000001</v>
      </c>
      <c r="AA2413">
        <v>0.90466299999999999</v>
      </c>
      <c r="AB2413">
        <v>-4.1614899999999997</v>
      </c>
      <c r="AC2413">
        <v>1.16928E-4</v>
      </c>
      <c r="AF2413">
        <v>-21174.5</v>
      </c>
      <c r="AG2413">
        <f t="shared" si="189"/>
        <v>2.1212155299999997</v>
      </c>
      <c r="AH2413">
        <v>0.96720700000000004</v>
      </c>
      <c r="AI2413">
        <v>-4.1605299999999996</v>
      </c>
      <c r="AJ2413">
        <v>1.25012E-4</v>
      </c>
    </row>
    <row r="2414" spans="2:36" x14ac:dyDescent="0.3">
      <c r="B2414">
        <v>241200</v>
      </c>
      <c r="C2414">
        <v>0.2412</v>
      </c>
      <c r="D2414">
        <v>-21060.6</v>
      </c>
      <c r="E2414">
        <f t="shared" si="185"/>
        <v>2.1098255299999997</v>
      </c>
      <c r="F2414">
        <v>1.0245200000000001</v>
      </c>
      <c r="G2414">
        <v>-4.1603000000000003</v>
      </c>
      <c r="H2414">
        <v>1.3241899999999999E-4</v>
      </c>
      <c r="K2414">
        <v>-19375.400000000001</v>
      </c>
      <c r="L2414">
        <f t="shared" si="186"/>
        <v>1.9413055300000002</v>
      </c>
      <c r="M2414">
        <v>0.97293499999999999</v>
      </c>
      <c r="N2414">
        <v>-4.1620400000000002</v>
      </c>
      <c r="O2414">
        <v>1.25752E-4</v>
      </c>
      <c r="R2414">
        <v>-18903.5</v>
      </c>
      <c r="S2414">
        <f t="shared" si="187"/>
        <v>1.8941155299999999</v>
      </c>
      <c r="T2414">
        <v>1.01939</v>
      </c>
      <c r="U2414">
        <v>-4.1625300000000003</v>
      </c>
      <c r="V2414">
        <v>1.3175700000000001E-4</v>
      </c>
      <c r="Y2414">
        <v>-17791.5</v>
      </c>
      <c r="Z2414">
        <f t="shared" si="188"/>
        <v>1.7829155299999999</v>
      </c>
      <c r="AA2414">
        <v>0.97677800000000004</v>
      </c>
      <c r="AB2414">
        <v>-4.1614899999999997</v>
      </c>
      <c r="AC2414">
        <v>1.2624899999999999E-4</v>
      </c>
      <c r="AF2414">
        <v>-21179.599999999999</v>
      </c>
      <c r="AG2414">
        <f t="shared" si="189"/>
        <v>2.12172553</v>
      </c>
      <c r="AH2414">
        <v>1.00684</v>
      </c>
      <c r="AI2414">
        <v>-4.16052</v>
      </c>
      <c r="AJ2414">
        <v>1.30135E-4</v>
      </c>
    </row>
    <row r="2415" spans="2:36" x14ac:dyDescent="0.3">
      <c r="B2415">
        <v>241300</v>
      </c>
      <c r="C2415">
        <v>0.24129999999999999</v>
      </c>
      <c r="D2415">
        <v>-21191.4</v>
      </c>
      <c r="E2415">
        <f t="shared" si="185"/>
        <v>2.1229055300000002</v>
      </c>
      <c r="F2415">
        <v>1.0294300000000001</v>
      </c>
      <c r="G2415">
        <v>-4.1602899999999998</v>
      </c>
      <c r="H2415">
        <v>1.3305399999999999E-4</v>
      </c>
      <c r="K2415">
        <v>-19368.2</v>
      </c>
      <c r="L2415">
        <f t="shared" si="186"/>
        <v>1.9405855300000001</v>
      </c>
      <c r="M2415">
        <v>0.97913499999999998</v>
      </c>
      <c r="N2415">
        <v>-4.1620299999999997</v>
      </c>
      <c r="O2415">
        <v>1.2655399999999999E-4</v>
      </c>
      <c r="R2415">
        <v>-18924.099999999999</v>
      </c>
      <c r="S2415">
        <f t="shared" si="187"/>
        <v>1.8961755299999998</v>
      </c>
      <c r="T2415">
        <v>1.0326599999999999</v>
      </c>
      <c r="U2415">
        <v>-4.1625199999999998</v>
      </c>
      <c r="V2415">
        <v>1.3347200000000001E-4</v>
      </c>
      <c r="Y2415">
        <v>-17855.7</v>
      </c>
      <c r="Z2415">
        <f t="shared" si="188"/>
        <v>1.78933553</v>
      </c>
      <c r="AA2415">
        <v>1.0335000000000001</v>
      </c>
      <c r="AB2415">
        <v>-4.1614800000000001</v>
      </c>
      <c r="AC2415">
        <v>1.3358099999999999E-4</v>
      </c>
      <c r="AF2415">
        <v>-21182.6</v>
      </c>
      <c r="AG2415">
        <f t="shared" si="189"/>
        <v>2.1220255299999997</v>
      </c>
      <c r="AH2415">
        <v>1.10206</v>
      </c>
      <c r="AI2415">
        <v>-4.16052</v>
      </c>
      <c r="AJ2415">
        <v>1.4244299999999999E-4</v>
      </c>
    </row>
    <row r="2416" spans="2:36" x14ac:dyDescent="0.3">
      <c r="B2416">
        <v>241400</v>
      </c>
      <c r="C2416">
        <v>0.2414</v>
      </c>
      <c r="D2416">
        <v>-21273.3</v>
      </c>
      <c r="E2416">
        <f t="shared" si="185"/>
        <v>2.1310955300000001</v>
      </c>
      <c r="F2416">
        <v>0.97834200000000004</v>
      </c>
      <c r="G2416">
        <v>-4.1602800000000002</v>
      </c>
      <c r="H2416">
        <v>1.26451E-4</v>
      </c>
      <c r="K2416">
        <v>-19378.3</v>
      </c>
      <c r="L2416">
        <f t="shared" si="186"/>
        <v>1.9415955299999998</v>
      </c>
      <c r="M2416">
        <v>0.97782100000000005</v>
      </c>
      <c r="N2416">
        <v>-4.1620100000000004</v>
      </c>
      <c r="O2416">
        <v>1.26384E-4</v>
      </c>
      <c r="R2416">
        <v>-18870.2</v>
      </c>
      <c r="S2416">
        <f t="shared" si="187"/>
        <v>1.89078553</v>
      </c>
      <c r="T2416">
        <v>0.99051299999999998</v>
      </c>
      <c r="U2416">
        <v>-4.1625100000000002</v>
      </c>
      <c r="V2416">
        <v>1.2802399999999999E-4</v>
      </c>
      <c r="Y2416">
        <v>-17939.599999999999</v>
      </c>
      <c r="Z2416">
        <f t="shared" si="188"/>
        <v>1.7977255299999997</v>
      </c>
      <c r="AA2416">
        <v>1.0077199999999999</v>
      </c>
      <c r="AB2416">
        <v>-4.1614599999999999</v>
      </c>
      <c r="AC2416">
        <v>1.3024799999999999E-4</v>
      </c>
      <c r="AF2416">
        <v>-21231</v>
      </c>
      <c r="AG2416">
        <f t="shared" si="189"/>
        <v>2.1268655299999999</v>
      </c>
      <c r="AH2416">
        <v>0.98360000000000003</v>
      </c>
      <c r="AI2416">
        <v>-4.1605100000000004</v>
      </c>
      <c r="AJ2416">
        <v>1.27131E-4</v>
      </c>
    </row>
    <row r="2417" spans="2:36" x14ac:dyDescent="0.3">
      <c r="B2417">
        <v>241500</v>
      </c>
      <c r="C2417">
        <v>0.24149999999999999</v>
      </c>
      <c r="D2417">
        <v>-21304.7</v>
      </c>
      <c r="E2417">
        <f t="shared" si="185"/>
        <v>2.1342355300000002</v>
      </c>
      <c r="F2417">
        <v>0.98471799999999998</v>
      </c>
      <c r="G2417">
        <v>-4.1602699999999997</v>
      </c>
      <c r="H2417">
        <v>1.2727499999999999E-4</v>
      </c>
      <c r="K2417">
        <v>-19414.8</v>
      </c>
      <c r="L2417">
        <f t="shared" si="186"/>
        <v>1.9452455299999998</v>
      </c>
      <c r="M2417">
        <v>0.98721400000000004</v>
      </c>
      <c r="N2417">
        <v>-4.1619999999999999</v>
      </c>
      <c r="O2417">
        <v>1.2759800000000001E-4</v>
      </c>
      <c r="R2417">
        <v>-18803.599999999999</v>
      </c>
      <c r="S2417">
        <f t="shared" si="187"/>
        <v>1.8841255299999997</v>
      </c>
      <c r="T2417">
        <v>1.0131300000000001</v>
      </c>
      <c r="U2417">
        <v>-4.1625100000000002</v>
      </c>
      <c r="V2417">
        <v>1.3094800000000001E-4</v>
      </c>
      <c r="Y2417">
        <v>-18023.599999999999</v>
      </c>
      <c r="Z2417">
        <f t="shared" si="188"/>
        <v>1.8061255299999999</v>
      </c>
      <c r="AA2417">
        <v>1.01576</v>
      </c>
      <c r="AB2417">
        <v>-4.1614599999999999</v>
      </c>
      <c r="AC2417">
        <v>1.3128799999999999E-4</v>
      </c>
      <c r="AF2417">
        <v>-21301.200000000001</v>
      </c>
      <c r="AG2417">
        <f t="shared" si="189"/>
        <v>2.1338855300000001</v>
      </c>
      <c r="AH2417">
        <v>0.95606800000000003</v>
      </c>
      <c r="AI2417">
        <v>-4.1605100000000004</v>
      </c>
      <c r="AJ2417">
        <v>1.2357199999999999E-4</v>
      </c>
    </row>
    <row r="2418" spans="2:36" x14ac:dyDescent="0.3">
      <c r="B2418">
        <v>241600</v>
      </c>
      <c r="C2418">
        <v>0.24160000000000001</v>
      </c>
      <c r="D2418">
        <v>-21314</v>
      </c>
      <c r="E2418">
        <f t="shared" si="185"/>
        <v>2.1351655300000001</v>
      </c>
      <c r="F2418">
        <v>0.99965199999999999</v>
      </c>
      <c r="G2418">
        <v>-4.1602600000000001</v>
      </c>
      <c r="H2418">
        <v>1.2920600000000001E-4</v>
      </c>
      <c r="K2418">
        <v>-19469.2</v>
      </c>
      <c r="L2418">
        <f t="shared" si="186"/>
        <v>1.9506855300000001</v>
      </c>
      <c r="M2418">
        <v>1.01755</v>
      </c>
      <c r="N2418">
        <v>-4.1619799999999998</v>
      </c>
      <c r="O2418">
        <v>1.3151999999999999E-4</v>
      </c>
      <c r="R2418">
        <v>-18753.400000000001</v>
      </c>
      <c r="S2418">
        <f t="shared" si="187"/>
        <v>1.8791055300000001</v>
      </c>
      <c r="T2418">
        <v>1.0701000000000001</v>
      </c>
      <c r="U2418">
        <v>-4.1625100000000002</v>
      </c>
      <c r="V2418">
        <v>1.3831E-4</v>
      </c>
      <c r="Y2418">
        <v>-18059.8</v>
      </c>
      <c r="Z2418">
        <f t="shared" si="188"/>
        <v>1.8097455299999998</v>
      </c>
      <c r="AA2418">
        <v>1.01881</v>
      </c>
      <c r="AB2418">
        <v>-4.1614500000000003</v>
      </c>
      <c r="AC2418">
        <v>1.3168199999999999E-4</v>
      </c>
      <c r="AF2418">
        <v>-21359.200000000001</v>
      </c>
      <c r="AG2418">
        <f t="shared" si="189"/>
        <v>2.1396855299999999</v>
      </c>
      <c r="AH2418">
        <v>0.89431499999999997</v>
      </c>
      <c r="AI2418">
        <v>-4.1604900000000002</v>
      </c>
      <c r="AJ2418">
        <v>1.15591E-4</v>
      </c>
    </row>
    <row r="2419" spans="2:36" x14ac:dyDescent="0.3">
      <c r="B2419">
        <v>241700</v>
      </c>
      <c r="C2419">
        <v>0.2417</v>
      </c>
      <c r="D2419">
        <v>-21268.2</v>
      </c>
      <c r="E2419">
        <f t="shared" si="185"/>
        <v>2.1305855299999998</v>
      </c>
      <c r="F2419">
        <v>1.0780000000000001</v>
      </c>
      <c r="G2419">
        <v>-4.1602600000000001</v>
      </c>
      <c r="H2419">
        <v>1.3933199999999999E-4</v>
      </c>
      <c r="K2419">
        <v>-19544</v>
      </c>
      <c r="L2419">
        <f t="shared" si="186"/>
        <v>1.95816553</v>
      </c>
      <c r="M2419">
        <v>1.03973</v>
      </c>
      <c r="N2419">
        <v>-4.1619599999999997</v>
      </c>
      <c r="O2419">
        <v>1.3438600000000001E-4</v>
      </c>
      <c r="R2419">
        <v>-18735.3</v>
      </c>
      <c r="S2419">
        <f t="shared" si="187"/>
        <v>1.8772955299999998</v>
      </c>
      <c r="T2419">
        <v>1.0376000000000001</v>
      </c>
      <c r="U2419">
        <v>-4.1625199999999998</v>
      </c>
      <c r="V2419">
        <v>1.3411099999999999E-4</v>
      </c>
      <c r="Y2419">
        <v>-18048.8</v>
      </c>
      <c r="Z2419">
        <f t="shared" si="188"/>
        <v>1.8086455299999999</v>
      </c>
      <c r="AA2419">
        <v>1.0093399999999999</v>
      </c>
      <c r="AB2419">
        <v>-4.1614500000000003</v>
      </c>
      <c r="AC2419">
        <v>1.3045799999999999E-4</v>
      </c>
      <c r="AF2419">
        <v>-21369.9</v>
      </c>
      <c r="AG2419">
        <f t="shared" si="189"/>
        <v>2.1407555300000003</v>
      </c>
      <c r="AH2419">
        <v>0.98705299999999996</v>
      </c>
      <c r="AI2419">
        <v>-4.1604700000000001</v>
      </c>
      <c r="AJ2419">
        <v>1.27577E-4</v>
      </c>
    </row>
    <row r="2420" spans="2:36" x14ac:dyDescent="0.3">
      <c r="B2420">
        <v>241800</v>
      </c>
      <c r="C2420">
        <v>0.24179999999999999</v>
      </c>
      <c r="D2420">
        <v>-21280</v>
      </c>
      <c r="E2420">
        <f t="shared" si="185"/>
        <v>2.13176553</v>
      </c>
      <c r="F2420">
        <v>1.05064</v>
      </c>
      <c r="G2420">
        <v>-4.1602699999999997</v>
      </c>
      <c r="H2420">
        <v>1.3579600000000001E-4</v>
      </c>
      <c r="K2420">
        <v>-19586.599999999999</v>
      </c>
      <c r="L2420">
        <f t="shared" si="186"/>
        <v>1.9624255299999998</v>
      </c>
      <c r="M2420">
        <v>0.99816300000000002</v>
      </c>
      <c r="N2420">
        <v>-4.16195</v>
      </c>
      <c r="O2420">
        <v>1.2901300000000001E-4</v>
      </c>
      <c r="R2420">
        <v>-18754.5</v>
      </c>
      <c r="S2420">
        <f t="shared" si="187"/>
        <v>1.87921553</v>
      </c>
      <c r="T2420">
        <v>1.0798000000000001</v>
      </c>
      <c r="U2420">
        <v>-4.16256</v>
      </c>
      <c r="V2420">
        <v>1.39565E-4</v>
      </c>
      <c r="Y2420">
        <v>-18007</v>
      </c>
      <c r="Z2420">
        <f t="shared" si="188"/>
        <v>1.8044655299999999</v>
      </c>
      <c r="AA2420">
        <v>1.10239</v>
      </c>
      <c r="AB2420">
        <v>-4.1614599999999999</v>
      </c>
      <c r="AC2420">
        <v>1.42485E-4</v>
      </c>
      <c r="AF2420">
        <v>-21378.5</v>
      </c>
      <c r="AG2420">
        <f t="shared" si="189"/>
        <v>2.1416155300000002</v>
      </c>
      <c r="AH2420">
        <v>1.0799700000000001</v>
      </c>
      <c r="AI2420">
        <v>-4.16045</v>
      </c>
      <c r="AJ2420">
        <v>1.39586E-4</v>
      </c>
    </row>
    <row r="2421" spans="2:36" x14ac:dyDescent="0.3">
      <c r="B2421">
        <v>241900</v>
      </c>
      <c r="C2421">
        <v>0.2419</v>
      </c>
      <c r="D2421">
        <v>-21354.3</v>
      </c>
      <c r="E2421">
        <f t="shared" si="185"/>
        <v>2.1391955299999998</v>
      </c>
      <c r="F2421">
        <v>0.91635</v>
      </c>
      <c r="G2421">
        <v>-4.1602699999999997</v>
      </c>
      <c r="H2421">
        <v>1.18439E-4</v>
      </c>
      <c r="K2421">
        <v>-19647.400000000001</v>
      </c>
      <c r="L2421">
        <f t="shared" si="186"/>
        <v>1.9685055300000001</v>
      </c>
      <c r="M2421">
        <v>0.96655199999999997</v>
      </c>
      <c r="N2421">
        <v>-4.1619400000000004</v>
      </c>
      <c r="O2421">
        <v>1.2492699999999999E-4</v>
      </c>
      <c r="R2421">
        <v>-18778.8</v>
      </c>
      <c r="S2421">
        <f t="shared" si="187"/>
        <v>1.8816455299999999</v>
      </c>
      <c r="T2421">
        <v>0.88493200000000005</v>
      </c>
      <c r="U2421">
        <v>-4.1625800000000002</v>
      </c>
      <c r="V2421">
        <v>1.1437799999999999E-4</v>
      </c>
      <c r="Y2421">
        <v>-17931.2</v>
      </c>
      <c r="Z2421">
        <f t="shared" si="188"/>
        <v>1.79688553</v>
      </c>
      <c r="AA2421">
        <v>1.0581799999999999</v>
      </c>
      <c r="AB2421">
        <v>-4.1614800000000001</v>
      </c>
      <c r="AC2421">
        <v>1.36771E-4</v>
      </c>
      <c r="AF2421">
        <v>-21373</v>
      </c>
      <c r="AG2421">
        <f t="shared" si="189"/>
        <v>2.1410655300000001</v>
      </c>
      <c r="AH2421">
        <v>1.0481799999999999</v>
      </c>
      <c r="AI2421">
        <v>-4.1604299999999999</v>
      </c>
      <c r="AJ2421">
        <v>1.35477E-4</v>
      </c>
    </row>
    <row r="2422" spans="2:36" x14ac:dyDescent="0.3">
      <c r="B2422">
        <v>242000</v>
      </c>
      <c r="C2422">
        <v>0.24199999999999999</v>
      </c>
      <c r="D2422">
        <v>-21421.8</v>
      </c>
      <c r="E2422">
        <f t="shared" si="185"/>
        <v>2.1459455300000001</v>
      </c>
      <c r="F2422">
        <v>0.91335500000000003</v>
      </c>
      <c r="G2422">
        <v>-4.1602600000000001</v>
      </c>
      <c r="H2422">
        <v>1.18052E-4</v>
      </c>
      <c r="K2422">
        <v>-19702</v>
      </c>
      <c r="L2422">
        <f t="shared" si="186"/>
        <v>1.9739655299999999</v>
      </c>
      <c r="M2422">
        <v>0.98427299999999995</v>
      </c>
      <c r="N2422">
        <v>-4.1619200000000003</v>
      </c>
      <c r="O2422">
        <v>1.2721799999999999E-4</v>
      </c>
      <c r="R2422">
        <v>-18819.7</v>
      </c>
      <c r="S2422">
        <f t="shared" si="187"/>
        <v>1.88573553</v>
      </c>
      <c r="T2422">
        <v>0.84325799999999995</v>
      </c>
      <c r="U2422">
        <v>-4.1625800000000002</v>
      </c>
      <c r="V2422">
        <v>1.08992E-4</v>
      </c>
      <c r="Y2422">
        <v>-17878.099999999999</v>
      </c>
      <c r="Z2422">
        <f t="shared" si="188"/>
        <v>1.7915755299999998</v>
      </c>
      <c r="AA2422">
        <v>0.96708499999999997</v>
      </c>
      <c r="AB2422">
        <v>-4.1615099999999998</v>
      </c>
      <c r="AC2422">
        <v>1.2499599999999999E-4</v>
      </c>
      <c r="AF2422">
        <v>-21414.9</v>
      </c>
      <c r="AG2422">
        <f t="shared" si="189"/>
        <v>2.14525553</v>
      </c>
      <c r="AH2422">
        <v>0.99794300000000002</v>
      </c>
      <c r="AI2422">
        <v>-4.1604200000000002</v>
      </c>
      <c r="AJ2422">
        <v>1.28985E-4</v>
      </c>
    </row>
    <row r="2423" spans="2:36" x14ac:dyDescent="0.3">
      <c r="B2423">
        <v>242100</v>
      </c>
      <c r="C2423">
        <v>0.24210000000000001</v>
      </c>
      <c r="D2423">
        <v>-21429.5</v>
      </c>
      <c r="E2423">
        <f t="shared" si="185"/>
        <v>2.1467155299999998</v>
      </c>
      <c r="F2423">
        <v>0.95971499999999998</v>
      </c>
      <c r="G2423">
        <v>-4.1602499999999996</v>
      </c>
      <c r="H2423">
        <v>1.2404399999999999E-4</v>
      </c>
      <c r="K2423">
        <v>-19770.400000000001</v>
      </c>
      <c r="L2423">
        <f t="shared" si="186"/>
        <v>1.98080553</v>
      </c>
      <c r="M2423">
        <v>1.01576</v>
      </c>
      <c r="N2423">
        <v>-4.1619099999999998</v>
      </c>
      <c r="O2423">
        <v>1.3128799999999999E-4</v>
      </c>
      <c r="R2423">
        <v>-18820.5</v>
      </c>
      <c r="S2423">
        <f t="shared" si="187"/>
        <v>1.8858155299999999</v>
      </c>
      <c r="T2423">
        <v>0.91715100000000005</v>
      </c>
      <c r="U2423">
        <v>-4.1625699999999997</v>
      </c>
      <c r="V2423">
        <v>1.18542E-4</v>
      </c>
      <c r="Y2423">
        <v>-17854.400000000001</v>
      </c>
      <c r="Z2423">
        <f t="shared" si="188"/>
        <v>1.78920553</v>
      </c>
      <c r="AA2423">
        <v>0.82897100000000001</v>
      </c>
      <c r="AB2423">
        <v>-4.1615200000000003</v>
      </c>
      <c r="AC2423">
        <v>1.07145E-4</v>
      </c>
      <c r="AF2423">
        <v>-21450.1</v>
      </c>
      <c r="AG2423">
        <f t="shared" si="189"/>
        <v>2.14877553</v>
      </c>
      <c r="AH2423">
        <v>0.96739600000000003</v>
      </c>
      <c r="AI2423">
        <v>-4.1604099999999997</v>
      </c>
      <c r="AJ2423">
        <v>1.25036E-4</v>
      </c>
    </row>
    <row r="2424" spans="2:36" x14ac:dyDescent="0.3">
      <c r="B2424">
        <v>242200</v>
      </c>
      <c r="C2424">
        <v>0.2422</v>
      </c>
      <c r="D2424">
        <v>-21434.5</v>
      </c>
      <c r="E2424">
        <f t="shared" si="185"/>
        <v>2.14721553</v>
      </c>
      <c r="F2424">
        <v>0.99840300000000004</v>
      </c>
      <c r="G2424">
        <v>-4.1602300000000003</v>
      </c>
      <c r="H2424">
        <v>1.2904400000000001E-4</v>
      </c>
      <c r="K2424">
        <v>-19818.5</v>
      </c>
      <c r="L2424">
        <f t="shared" si="186"/>
        <v>1.98561553</v>
      </c>
      <c r="M2424">
        <v>1.0158100000000001</v>
      </c>
      <c r="N2424">
        <v>-4.1618899999999996</v>
      </c>
      <c r="O2424">
        <v>1.31295E-4</v>
      </c>
      <c r="R2424">
        <v>-18848.599999999999</v>
      </c>
      <c r="S2424">
        <f t="shared" si="187"/>
        <v>1.8886255299999999</v>
      </c>
      <c r="T2424">
        <v>1.0856600000000001</v>
      </c>
      <c r="U2424">
        <v>-4.1625500000000004</v>
      </c>
      <c r="V2424">
        <v>1.4032199999999999E-4</v>
      </c>
      <c r="Y2424">
        <v>-17896.099999999999</v>
      </c>
      <c r="Z2424">
        <f t="shared" si="188"/>
        <v>1.7933755299999998</v>
      </c>
      <c r="AA2424">
        <v>0.90240900000000002</v>
      </c>
      <c r="AB2424">
        <v>-4.1615200000000003</v>
      </c>
      <c r="AC2424">
        <v>1.16637E-4</v>
      </c>
      <c r="AF2424">
        <v>-21462</v>
      </c>
      <c r="AG2424">
        <f t="shared" si="189"/>
        <v>2.1499655299999998</v>
      </c>
      <c r="AH2424">
        <v>0.97338499999999994</v>
      </c>
      <c r="AI2424">
        <v>-4.1604000000000001</v>
      </c>
      <c r="AJ2424">
        <v>1.2581100000000001E-4</v>
      </c>
    </row>
    <row r="2425" spans="2:36" x14ac:dyDescent="0.3">
      <c r="B2425">
        <v>242300</v>
      </c>
      <c r="C2425">
        <v>0.24229999999999999</v>
      </c>
      <c r="D2425">
        <v>-21447</v>
      </c>
      <c r="E2425">
        <f t="shared" si="185"/>
        <v>2.1484655299999997</v>
      </c>
      <c r="F2425">
        <v>1.0255300000000001</v>
      </c>
      <c r="G2425">
        <v>-4.1601999999999997</v>
      </c>
      <c r="H2425">
        <v>1.3255E-4</v>
      </c>
      <c r="K2425">
        <v>-19874.599999999999</v>
      </c>
      <c r="L2425">
        <f t="shared" si="186"/>
        <v>1.9912255299999999</v>
      </c>
      <c r="M2425">
        <v>1.0410200000000001</v>
      </c>
      <c r="N2425">
        <v>-4.16188</v>
      </c>
      <c r="O2425">
        <v>1.3455300000000001E-4</v>
      </c>
      <c r="R2425">
        <v>-18868.8</v>
      </c>
      <c r="S2425">
        <f t="shared" si="187"/>
        <v>1.8906455299999998</v>
      </c>
      <c r="T2425">
        <v>1.1468499999999999</v>
      </c>
      <c r="U2425">
        <v>-4.1625399999999999</v>
      </c>
      <c r="V2425">
        <v>1.48231E-4</v>
      </c>
      <c r="Y2425">
        <v>-17930.2</v>
      </c>
      <c r="Z2425">
        <f t="shared" si="188"/>
        <v>1.79678553</v>
      </c>
      <c r="AA2425">
        <v>1.00299</v>
      </c>
      <c r="AB2425">
        <v>-4.1615000000000002</v>
      </c>
      <c r="AC2425">
        <v>1.2963699999999999E-4</v>
      </c>
      <c r="AF2425">
        <v>-21473.599999999999</v>
      </c>
      <c r="AG2425">
        <f t="shared" si="189"/>
        <v>2.1511255299999998</v>
      </c>
      <c r="AH2425">
        <v>0.99130700000000005</v>
      </c>
      <c r="AI2425">
        <v>-4.1603899999999996</v>
      </c>
      <c r="AJ2425">
        <v>1.2812699999999999E-4</v>
      </c>
    </row>
    <row r="2426" spans="2:36" x14ac:dyDescent="0.3">
      <c r="B2426">
        <v>242400</v>
      </c>
      <c r="C2426">
        <v>0.2424</v>
      </c>
      <c r="D2426">
        <v>-21459.200000000001</v>
      </c>
      <c r="E2426">
        <f t="shared" si="185"/>
        <v>2.1496855300000002</v>
      </c>
      <c r="F2426">
        <v>1.0548</v>
      </c>
      <c r="G2426">
        <v>-4.1601800000000004</v>
      </c>
      <c r="H2426">
        <v>1.3633300000000001E-4</v>
      </c>
      <c r="K2426">
        <v>-19858.599999999999</v>
      </c>
      <c r="L2426">
        <f t="shared" si="186"/>
        <v>1.9896255299999999</v>
      </c>
      <c r="M2426">
        <v>1.00501</v>
      </c>
      <c r="N2426">
        <v>-4.16188</v>
      </c>
      <c r="O2426">
        <v>1.2989800000000001E-4</v>
      </c>
      <c r="R2426">
        <v>-18887.599999999999</v>
      </c>
      <c r="S2426">
        <f t="shared" si="187"/>
        <v>1.8925255299999999</v>
      </c>
      <c r="T2426">
        <v>1.0739799999999999</v>
      </c>
      <c r="U2426">
        <v>-4.1625399999999999</v>
      </c>
      <c r="V2426">
        <v>1.38813E-4</v>
      </c>
      <c r="Y2426">
        <v>-17982.5</v>
      </c>
      <c r="Z2426">
        <f t="shared" si="188"/>
        <v>1.80201553</v>
      </c>
      <c r="AA2426">
        <v>1.07491</v>
      </c>
      <c r="AB2426">
        <v>-4.1614800000000001</v>
      </c>
      <c r="AC2426">
        <v>1.3893299999999999E-4</v>
      </c>
      <c r="AF2426">
        <v>-21468.9</v>
      </c>
      <c r="AG2426">
        <f t="shared" si="189"/>
        <v>2.1506555300000003</v>
      </c>
      <c r="AH2426">
        <v>1.0059</v>
      </c>
      <c r="AI2426">
        <v>-4.1603700000000003</v>
      </c>
      <c r="AJ2426">
        <v>1.30013E-4</v>
      </c>
    </row>
    <row r="2427" spans="2:36" x14ac:dyDescent="0.3">
      <c r="B2427">
        <v>242500</v>
      </c>
      <c r="C2427">
        <v>0.24249999999999999</v>
      </c>
      <c r="D2427">
        <v>-21511.4</v>
      </c>
      <c r="E2427">
        <f t="shared" si="185"/>
        <v>2.1549055300000002</v>
      </c>
      <c r="F2427">
        <v>1.01701</v>
      </c>
      <c r="G2427">
        <v>-4.1601600000000003</v>
      </c>
      <c r="H2427">
        <v>1.3145E-4</v>
      </c>
      <c r="K2427">
        <v>-19868.3</v>
      </c>
      <c r="L2427">
        <f t="shared" si="186"/>
        <v>1.9905955299999998</v>
      </c>
      <c r="M2427">
        <v>0.95554099999999997</v>
      </c>
      <c r="N2427">
        <v>-4.1618700000000004</v>
      </c>
      <c r="O2427">
        <v>1.23504E-4</v>
      </c>
      <c r="R2427">
        <v>-18940.599999999999</v>
      </c>
      <c r="S2427">
        <f t="shared" si="187"/>
        <v>1.8978255299999998</v>
      </c>
      <c r="T2427">
        <v>0.92448600000000003</v>
      </c>
      <c r="U2427">
        <v>-4.1625500000000004</v>
      </c>
      <c r="V2427">
        <v>1.1949E-4</v>
      </c>
      <c r="Y2427">
        <v>-18017.400000000001</v>
      </c>
      <c r="Z2427">
        <f t="shared" si="188"/>
        <v>1.80550553</v>
      </c>
      <c r="AA2427">
        <v>1.08796</v>
      </c>
      <c r="AB2427">
        <v>-4.1614599999999999</v>
      </c>
      <c r="AC2427">
        <v>1.4061999999999999E-4</v>
      </c>
      <c r="AF2427">
        <v>-21432.7</v>
      </c>
      <c r="AG2427">
        <f t="shared" si="189"/>
        <v>2.1470355300000001</v>
      </c>
      <c r="AH2427">
        <v>1.0091000000000001</v>
      </c>
      <c r="AI2427">
        <v>-4.1603500000000002</v>
      </c>
      <c r="AJ2427">
        <v>1.30426E-4</v>
      </c>
    </row>
    <row r="2428" spans="2:36" x14ac:dyDescent="0.3">
      <c r="B2428">
        <v>242600</v>
      </c>
      <c r="C2428">
        <v>0.24260000000000001</v>
      </c>
      <c r="D2428">
        <v>-21601.200000000001</v>
      </c>
      <c r="E2428">
        <f t="shared" si="185"/>
        <v>2.1638855299999999</v>
      </c>
      <c r="F2428">
        <v>1.01722</v>
      </c>
      <c r="G2428">
        <v>-4.1601499999999998</v>
      </c>
      <c r="H2428">
        <v>1.3147699999999999E-4</v>
      </c>
      <c r="K2428">
        <v>-19936.2</v>
      </c>
      <c r="L2428">
        <f t="shared" si="186"/>
        <v>1.9973855300000001</v>
      </c>
      <c r="M2428">
        <v>0.95211599999999996</v>
      </c>
      <c r="N2428">
        <v>-4.1618500000000003</v>
      </c>
      <c r="O2428">
        <v>1.2306200000000001E-4</v>
      </c>
      <c r="R2428">
        <v>-18979</v>
      </c>
      <c r="S2428">
        <f t="shared" si="187"/>
        <v>1.90166553</v>
      </c>
      <c r="T2428">
        <v>0.88067399999999996</v>
      </c>
      <c r="U2428">
        <v>-4.16256</v>
      </c>
      <c r="V2428">
        <v>1.13828E-4</v>
      </c>
      <c r="Y2428">
        <v>-17993.8</v>
      </c>
      <c r="Z2428">
        <f t="shared" si="188"/>
        <v>1.8031455299999999</v>
      </c>
      <c r="AA2428">
        <v>1.00952</v>
      </c>
      <c r="AB2428">
        <v>-4.1614599999999999</v>
      </c>
      <c r="AC2428">
        <v>1.30481E-4</v>
      </c>
      <c r="AF2428">
        <v>-21463.9</v>
      </c>
      <c r="AG2428">
        <f t="shared" si="189"/>
        <v>2.1501555300000001</v>
      </c>
      <c r="AH2428">
        <v>1.01623</v>
      </c>
      <c r="AI2428">
        <v>-4.1603300000000001</v>
      </c>
      <c r="AJ2428">
        <v>1.3134900000000001E-4</v>
      </c>
    </row>
    <row r="2429" spans="2:36" x14ac:dyDescent="0.3">
      <c r="B2429">
        <v>242700</v>
      </c>
      <c r="C2429">
        <v>0.2427</v>
      </c>
      <c r="D2429">
        <v>-21621.7</v>
      </c>
      <c r="E2429">
        <f t="shared" si="185"/>
        <v>2.1659355300000001</v>
      </c>
      <c r="F2429">
        <v>0.97803499999999999</v>
      </c>
      <c r="G2429">
        <v>-4.1601400000000002</v>
      </c>
      <c r="H2429">
        <v>1.2641200000000001E-4</v>
      </c>
      <c r="K2429">
        <v>-19961</v>
      </c>
      <c r="L2429">
        <f t="shared" si="186"/>
        <v>1.9998655299999999</v>
      </c>
      <c r="M2429">
        <v>0.99545399999999995</v>
      </c>
      <c r="N2429">
        <v>-4.1618300000000001</v>
      </c>
      <c r="O2429">
        <v>1.28663E-4</v>
      </c>
      <c r="R2429">
        <v>-18990.8</v>
      </c>
      <c r="S2429">
        <f t="shared" si="187"/>
        <v>1.9028455299999998</v>
      </c>
      <c r="T2429">
        <v>0.93520499999999995</v>
      </c>
      <c r="U2429">
        <v>-4.1625399999999999</v>
      </c>
      <c r="V2429">
        <v>1.20876E-4</v>
      </c>
      <c r="Y2429">
        <v>-17983.5</v>
      </c>
      <c r="Z2429">
        <f t="shared" si="188"/>
        <v>1.80211553</v>
      </c>
      <c r="AA2429">
        <v>0.982016</v>
      </c>
      <c r="AB2429">
        <v>-4.1614599999999999</v>
      </c>
      <c r="AC2429">
        <v>1.26926E-4</v>
      </c>
      <c r="AF2429">
        <v>-21513.4</v>
      </c>
      <c r="AG2429">
        <f t="shared" si="189"/>
        <v>2.1551055300000002</v>
      </c>
      <c r="AH2429">
        <v>1.0188999999999999</v>
      </c>
      <c r="AI2429">
        <v>-4.16031</v>
      </c>
      <c r="AJ2429">
        <v>1.31693E-4</v>
      </c>
    </row>
    <row r="2430" spans="2:36" x14ac:dyDescent="0.3">
      <c r="B2430">
        <v>242800</v>
      </c>
      <c r="C2430">
        <v>0.24279999999999999</v>
      </c>
      <c r="D2430">
        <v>-21615.5</v>
      </c>
      <c r="E2430">
        <f t="shared" si="185"/>
        <v>2.16531553</v>
      </c>
      <c r="F2430">
        <v>0.97887299999999999</v>
      </c>
      <c r="G2430">
        <v>-4.1601299999999997</v>
      </c>
      <c r="H2430">
        <v>1.2652E-4</v>
      </c>
      <c r="K2430">
        <v>-19948.400000000001</v>
      </c>
      <c r="L2430">
        <f t="shared" si="186"/>
        <v>1.9986055300000001</v>
      </c>
      <c r="M2430">
        <v>1.0234399999999999</v>
      </c>
      <c r="N2430">
        <v>-4.16181</v>
      </c>
      <c r="O2430">
        <v>1.3228099999999999E-4</v>
      </c>
      <c r="R2430">
        <v>-18989.8</v>
      </c>
      <c r="S2430">
        <f t="shared" si="187"/>
        <v>1.9027455299999998</v>
      </c>
      <c r="T2430">
        <v>1.07298</v>
      </c>
      <c r="U2430">
        <v>-4.1625300000000003</v>
      </c>
      <c r="V2430">
        <v>1.38684E-4</v>
      </c>
      <c r="Y2430">
        <v>-17984</v>
      </c>
      <c r="Z2430">
        <f t="shared" si="188"/>
        <v>1.8021655299999999</v>
      </c>
      <c r="AA2430">
        <v>0.92831600000000003</v>
      </c>
      <c r="AB2430">
        <v>-4.1614599999999999</v>
      </c>
      <c r="AC2430">
        <v>1.19985E-4</v>
      </c>
      <c r="AF2430">
        <v>-21544.5</v>
      </c>
      <c r="AG2430">
        <f t="shared" si="189"/>
        <v>2.1582155300000001</v>
      </c>
      <c r="AH2430">
        <v>0.99675499999999995</v>
      </c>
      <c r="AI2430">
        <v>-4.1603000000000003</v>
      </c>
      <c r="AJ2430">
        <v>1.2883099999999999E-4</v>
      </c>
    </row>
    <row r="2431" spans="2:36" x14ac:dyDescent="0.3">
      <c r="B2431">
        <v>242900</v>
      </c>
      <c r="C2431">
        <v>0.2429</v>
      </c>
      <c r="D2431">
        <v>-21656.799999999999</v>
      </c>
      <c r="E2431">
        <f t="shared" si="185"/>
        <v>2.16944553</v>
      </c>
      <c r="F2431">
        <v>0.99607900000000005</v>
      </c>
      <c r="G2431">
        <v>-4.16012</v>
      </c>
      <c r="H2431">
        <v>1.28744E-4</v>
      </c>
      <c r="K2431">
        <v>-19986</v>
      </c>
      <c r="L2431">
        <f t="shared" si="186"/>
        <v>2.0023655300000001</v>
      </c>
      <c r="M2431">
        <v>1.0634699999999999</v>
      </c>
      <c r="N2431">
        <v>-4.1618000000000004</v>
      </c>
      <c r="O2431">
        <v>1.3745399999999999E-4</v>
      </c>
      <c r="R2431">
        <v>-18989.7</v>
      </c>
      <c r="S2431">
        <f t="shared" si="187"/>
        <v>1.90273553</v>
      </c>
      <c r="T2431">
        <v>1.0384899999999999</v>
      </c>
      <c r="U2431">
        <v>-4.1625100000000002</v>
      </c>
      <c r="V2431">
        <v>1.3422600000000001E-4</v>
      </c>
      <c r="Y2431">
        <v>-17963.5</v>
      </c>
      <c r="Z2431">
        <f t="shared" si="188"/>
        <v>1.80011553</v>
      </c>
      <c r="AA2431">
        <v>1.0208699999999999</v>
      </c>
      <c r="AB2431">
        <v>-4.1614599999999999</v>
      </c>
      <c r="AC2431">
        <v>1.31948E-4</v>
      </c>
      <c r="AF2431">
        <v>-21593.8</v>
      </c>
      <c r="AG2431">
        <f t="shared" si="189"/>
        <v>2.16314553</v>
      </c>
      <c r="AH2431">
        <v>0.97700699999999996</v>
      </c>
      <c r="AI2431">
        <v>-4.1602899999999998</v>
      </c>
      <c r="AJ2431">
        <v>1.26279E-4</v>
      </c>
    </row>
    <row r="2432" spans="2:36" x14ac:dyDescent="0.3">
      <c r="B2432">
        <v>243000</v>
      </c>
      <c r="C2432">
        <v>0.24299999999999999</v>
      </c>
      <c r="D2432">
        <v>-21675.3</v>
      </c>
      <c r="E2432">
        <f t="shared" si="185"/>
        <v>2.1712955300000001</v>
      </c>
      <c r="F2432">
        <v>1.0537399999999999</v>
      </c>
      <c r="G2432">
        <v>-4.1601100000000004</v>
      </c>
      <c r="H2432">
        <v>1.36196E-4</v>
      </c>
      <c r="K2432">
        <v>-20068.400000000001</v>
      </c>
      <c r="L2432">
        <f t="shared" si="186"/>
        <v>2.0106055300000003</v>
      </c>
      <c r="M2432">
        <v>1.00162</v>
      </c>
      <c r="N2432">
        <v>-4.1617800000000003</v>
      </c>
      <c r="O2432">
        <v>1.2946E-4</v>
      </c>
      <c r="R2432">
        <v>-18985.3</v>
      </c>
      <c r="S2432">
        <f t="shared" si="187"/>
        <v>1.90229553</v>
      </c>
      <c r="T2432">
        <v>0.98977400000000004</v>
      </c>
      <c r="U2432">
        <v>-4.16249</v>
      </c>
      <c r="V2432">
        <v>1.2792899999999999E-4</v>
      </c>
      <c r="Y2432">
        <v>-17945.400000000001</v>
      </c>
      <c r="Z2432">
        <f t="shared" si="188"/>
        <v>1.7983055300000002</v>
      </c>
      <c r="AA2432">
        <v>1.02624</v>
      </c>
      <c r="AB2432">
        <v>-4.1614599999999999</v>
      </c>
      <c r="AC2432">
        <v>1.3264200000000001E-4</v>
      </c>
      <c r="AF2432">
        <v>-21659.7</v>
      </c>
      <c r="AG2432">
        <f t="shared" si="189"/>
        <v>2.1697355300000001</v>
      </c>
      <c r="AH2432">
        <v>1.00532</v>
      </c>
      <c r="AI2432">
        <v>-4.1602800000000002</v>
      </c>
      <c r="AJ2432">
        <v>1.2993799999999999E-4</v>
      </c>
    </row>
    <row r="2433" spans="2:36" x14ac:dyDescent="0.3">
      <c r="B2433">
        <v>243100</v>
      </c>
      <c r="C2433">
        <v>0.24310000000000001</v>
      </c>
      <c r="D2433">
        <v>-21661.599999999999</v>
      </c>
      <c r="E2433">
        <f t="shared" si="185"/>
        <v>2.16992553</v>
      </c>
      <c r="F2433">
        <v>1.0703199999999999</v>
      </c>
      <c r="G2433">
        <v>-4.16012</v>
      </c>
      <c r="H2433">
        <v>1.3833899999999999E-4</v>
      </c>
      <c r="K2433">
        <v>-20123.099999999999</v>
      </c>
      <c r="L2433">
        <f t="shared" si="186"/>
        <v>2.0160755299999997</v>
      </c>
      <c r="M2433">
        <v>0.96344300000000005</v>
      </c>
      <c r="N2433">
        <v>-4.1617699999999997</v>
      </c>
      <c r="O2433">
        <v>1.24525E-4</v>
      </c>
      <c r="R2433">
        <v>-18964.8</v>
      </c>
      <c r="S2433">
        <f t="shared" si="187"/>
        <v>1.9002455299999998</v>
      </c>
      <c r="T2433">
        <v>1.0335799999999999</v>
      </c>
      <c r="U2433">
        <v>-4.16249</v>
      </c>
      <c r="V2433">
        <v>1.3359E-4</v>
      </c>
      <c r="Y2433">
        <v>-17994.900000000001</v>
      </c>
      <c r="Z2433">
        <f t="shared" si="188"/>
        <v>1.8032555300000002</v>
      </c>
      <c r="AA2433">
        <v>0.993927</v>
      </c>
      <c r="AB2433">
        <v>-4.1614500000000003</v>
      </c>
      <c r="AC2433">
        <v>1.2846600000000001E-4</v>
      </c>
      <c r="AF2433">
        <v>-21689.599999999999</v>
      </c>
      <c r="AG2433">
        <f t="shared" si="189"/>
        <v>2.1727255299999997</v>
      </c>
      <c r="AH2433">
        <v>1.0027999999999999</v>
      </c>
      <c r="AI2433">
        <v>-4.1602600000000001</v>
      </c>
      <c r="AJ2433">
        <v>1.2961200000000001E-4</v>
      </c>
    </row>
    <row r="2434" spans="2:36" x14ac:dyDescent="0.3">
      <c r="B2434">
        <v>243200</v>
      </c>
      <c r="C2434">
        <v>0.2432</v>
      </c>
      <c r="D2434">
        <v>-21649.599999999999</v>
      </c>
      <c r="E2434">
        <f t="shared" si="185"/>
        <v>2.1687255299999997</v>
      </c>
      <c r="F2434">
        <v>0.93819399999999997</v>
      </c>
      <c r="G2434">
        <v>-4.16012</v>
      </c>
      <c r="H2434">
        <v>1.2126200000000001E-4</v>
      </c>
      <c r="K2434">
        <v>-20163.400000000001</v>
      </c>
      <c r="L2434">
        <f t="shared" si="186"/>
        <v>2.0201055299999999</v>
      </c>
      <c r="M2434">
        <v>0.98965000000000003</v>
      </c>
      <c r="N2434">
        <v>-4.1617600000000001</v>
      </c>
      <c r="O2434">
        <v>1.2791300000000001E-4</v>
      </c>
      <c r="R2434">
        <v>-18935.400000000001</v>
      </c>
      <c r="S2434">
        <f t="shared" si="187"/>
        <v>1.8973055300000001</v>
      </c>
      <c r="T2434">
        <v>0.99815100000000001</v>
      </c>
      <c r="U2434">
        <v>-4.1624800000000004</v>
      </c>
      <c r="V2434">
        <v>1.2901199999999999E-4</v>
      </c>
      <c r="Y2434">
        <v>-18087.2</v>
      </c>
      <c r="Z2434">
        <f t="shared" si="188"/>
        <v>1.81248553</v>
      </c>
      <c r="AA2434">
        <v>0.967584</v>
      </c>
      <c r="AB2434">
        <v>-4.1614500000000003</v>
      </c>
      <c r="AC2434">
        <v>1.2506099999999999E-4</v>
      </c>
      <c r="AF2434">
        <v>-21743.4</v>
      </c>
      <c r="AG2434">
        <f t="shared" si="189"/>
        <v>2.1781055300000003</v>
      </c>
      <c r="AH2434">
        <v>0.98182100000000005</v>
      </c>
      <c r="AI2434">
        <v>-4.1602399999999999</v>
      </c>
      <c r="AJ2434">
        <v>1.2690100000000001E-4</v>
      </c>
    </row>
    <row r="2435" spans="2:36" x14ac:dyDescent="0.3">
      <c r="B2435">
        <v>243300</v>
      </c>
      <c r="C2435">
        <v>0.24329999999999999</v>
      </c>
      <c r="D2435">
        <v>-21673.8</v>
      </c>
      <c r="E2435">
        <f t="shared" ref="E2435:E2498" si="190">(D2435-$D$2)*-0.0001</f>
        <v>2.17114553</v>
      </c>
      <c r="F2435">
        <v>0.90679299999999996</v>
      </c>
      <c r="G2435">
        <v>-4.1601100000000004</v>
      </c>
      <c r="H2435">
        <v>1.17203E-4</v>
      </c>
      <c r="K2435">
        <v>-20175.900000000001</v>
      </c>
      <c r="L2435">
        <f t="shared" ref="L2435:L2498" si="191">(K2435-$K$2)*-0.0001</f>
        <v>2.0213555300000001</v>
      </c>
      <c r="M2435">
        <v>0.97337600000000002</v>
      </c>
      <c r="N2435">
        <v>-4.16174</v>
      </c>
      <c r="O2435">
        <v>1.25809E-4</v>
      </c>
      <c r="R2435">
        <v>-18966</v>
      </c>
      <c r="S2435">
        <f t="shared" ref="S2435:S2498" si="192">(R2435-$R$2)*-0.0001</f>
        <v>1.90036553</v>
      </c>
      <c r="T2435">
        <v>0.98467700000000002</v>
      </c>
      <c r="U2435">
        <v>-4.1624699999999999</v>
      </c>
      <c r="V2435">
        <v>1.2726999999999999E-4</v>
      </c>
      <c r="Y2435">
        <v>-18158.099999999999</v>
      </c>
      <c r="Z2435">
        <f t="shared" ref="Z2435:Z2498" si="193">(Y2435-$Y$2)*-0.0001</f>
        <v>1.8195755299999998</v>
      </c>
      <c r="AA2435">
        <v>1.0012799999999999</v>
      </c>
      <c r="AB2435">
        <v>-4.1614399999999998</v>
      </c>
      <c r="AC2435">
        <v>1.2941600000000001E-4</v>
      </c>
      <c r="AF2435">
        <v>-21776.3</v>
      </c>
      <c r="AG2435">
        <f t="shared" ref="AG2435:AG2498" si="194">(AF2435-$AF$2)*-0.0001</f>
        <v>2.1813955300000001</v>
      </c>
      <c r="AH2435">
        <v>0.98587800000000003</v>
      </c>
      <c r="AI2435">
        <v>-4.1602199999999998</v>
      </c>
      <c r="AJ2435">
        <v>1.2742499999999999E-4</v>
      </c>
    </row>
    <row r="2436" spans="2:36" x14ac:dyDescent="0.3">
      <c r="B2436">
        <v>243400</v>
      </c>
      <c r="C2436">
        <v>0.24340000000000001</v>
      </c>
      <c r="D2436">
        <v>-21761.599999999999</v>
      </c>
      <c r="E2436">
        <f t="shared" si="190"/>
        <v>2.1799255299999998</v>
      </c>
      <c r="F2436">
        <v>0.978267</v>
      </c>
      <c r="G2436">
        <v>-4.1600999999999999</v>
      </c>
      <c r="H2436">
        <v>1.2644199999999999E-4</v>
      </c>
      <c r="K2436">
        <v>-20204.8</v>
      </c>
      <c r="L2436">
        <f t="shared" si="191"/>
        <v>2.02424553</v>
      </c>
      <c r="M2436">
        <v>1.0150600000000001</v>
      </c>
      <c r="N2436">
        <v>-4.1617300000000004</v>
      </c>
      <c r="O2436">
        <v>1.3119800000000001E-4</v>
      </c>
      <c r="R2436">
        <v>-18958.599999999999</v>
      </c>
      <c r="S2436">
        <f t="shared" si="192"/>
        <v>1.8996255299999998</v>
      </c>
      <c r="T2436">
        <v>0.99351299999999998</v>
      </c>
      <c r="U2436">
        <v>-4.1624699999999999</v>
      </c>
      <c r="V2436">
        <v>1.28412E-4</v>
      </c>
      <c r="Y2436">
        <v>-18228.8</v>
      </c>
      <c r="Z2436">
        <f t="shared" si="193"/>
        <v>1.82664553</v>
      </c>
      <c r="AA2436">
        <v>1.07863</v>
      </c>
      <c r="AB2436">
        <v>-4.1614399999999998</v>
      </c>
      <c r="AC2436">
        <v>1.39414E-4</v>
      </c>
      <c r="AF2436">
        <v>-21812.9</v>
      </c>
      <c r="AG2436">
        <f t="shared" si="194"/>
        <v>2.1850555300000001</v>
      </c>
      <c r="AH2436">
        <v>1.0274799999999999</v>
      </c>
      <c r="AI2436">
        <v>-4.1601999999999997</v>
      </c>
      <c r="AJ2436">
        <v>1.3280200000000001E-4</v>
      </c>
    </row>
    <row r="2437" spans="2:36" x14ac:dyDescent="0.3">
      <c r="B2437">
        <v>243500</v>
      </c>
      <c r="C2437">
        <v>0.24349999999999999</v>
      </c>
      <c r="D2437">
        <v>-21867</v>
      </c>
      <c r="E2437">
        <f t="shared" si="190"/>
        <v>2.19046553</v>
      </c>
      <c r="F2437">
        <v>1.0538799999999999</v>
      </c>
      <c r="G2437">
        <v>-4.1600900000000003</v>
      </c>
      <c r="H2437">
        <v>1.3621400000000001E-4</v>
      </c>
      <c r="K2437">
        <v>-20274.599999999999</v>
      </c>
      <c r="L2437">
        <f t="shared" si="191"/>
        <v>2.0312255299999999</v>
      </c>
      <c r="M2437">
        <v>1.0298799999999999</v>
      </c>
      <c r="N2437">
        <v>-4.1617100000000002</v>
      </c>
      <c r="O2437">
        <v>1.3311200000000001E-4</v>
      </c>
      <c r="R2437">
        <v>-18955.900000000001</v>
      </c>
      <c r="S2437">
        <f t="shared" si="192"/>
        <v>1.89935553</v>
      </c>
      <c r="T2437">
        <v>1.0177</v>
      </c>
      <c r="U2437">
        <v>-4.1624600000000003</v>
      </c>
      <c r="V2437">
        <v>1.31538E-4</v>
      </c>
      <c r="Y2437">
        <v>-18264.599999999999</v>
      </c>
      <c r="Z2437">
        <f t="shared" si="193"/>
        <v>1.8302255299999999</v>
      </c>
      <c r="AA2437">
        <v>0.988066</v>
      </c>
      <c r="AB2437">
        <v>-4.1614399999999998</v>
      </c>
      <c r="AC2437">
        <v>1.27708E-4</v>
      </c>
      <c r="AF2437">
        <v>-21863.7</v>
      </c>
      <c r="AG2437">
        <f t="shared" si="194"/>
        <v>2.1901355300000001</v>
      </c>
      <c r="AH2437">
        <v>1.0145</v>
      </c>
      <c r="AI2437">
        <v>-4.1601800000000004</v>
      </c>
      <c r="AJ2437">
        <v>1.3112399999999999E-4</v>
      </c>
    </row>
    <row r="2438" spans="2:36" x14ac:dyDescent="0.3">
      <c r="B2438">
        <v>243600</v>
      </c>
      <c r="C2438">
        <v>0.24360000000000001</v>
      </c>
      <c r="D2438">
        <v>-21888.5</v>
      </c>
      <c r="E2438">
        <f t="shared" si="190"/>
        <v>2.1926155299999999</v>
      </c>
      <c r="F2438">
        <v>1.05993</v>
      </c>
      <c r="G2438">
        <v>-4.1600799999999998</v>
      </c>
      <c r="H2438">
        <v>1.36997E-4</v>
      </c>
      <c r="K2438">
        <v>-20359.5</v>
      </c>
      <c r="L2438">
        <f t="shared" si="191"/>
        <v>2.0397155300000001</v>
      </c>
      <c r="M2438">
        <v>1.0205900000000001</v>
      </c>
      <c r="N2438">
        <v>-4.1616999999999997</v>
      </c>
      <c r="O2438">
        <v>1.3191200000000001E-4</v>
      </c>
      <c r="R2438">
        <v>-18979.599999999999</v>
      </c>
      <c r="S2438">
        <f t="shared" si="192"/>
        <v>1.9017255299999998</v>
      </c>
      <c r="T2438">
        <v>1.0415300000000001</v>
      </c>
      <c r="U2438">
        <v>-4.1624600000000003</v>
      </c>
      <c r="V2438">
        <v>1.34618E-4</v>
      </c>
      <c r="Y2438">
        <v>-18275.2</v>
      </c>
      <c r="Z2438">
        <f t="shared" si="193"/>
        <v>1.8312855299999999</v>
      </c>
      <c r="AA2438">
        <v>1.09073</v>
      </c>
      <c r="AB2438">
        <v>-4.1614599999999999</v>
      </c>
      <c r="AC2438">
        <v>1.40977E-4</v>
      </c>
      <c r="AF2438">
        <v>-21929.8</v>
      </c>
      <c r="AG2438">
        <f t="shared" si="194"/>
        <v>2.1967455299999998</v>
      </c>
      <c r="AH2438">
        <v>1.0000100000000001</v>
      </c>
      <c r="AI2438">
        <v>-4.1601699999999999</v>
      </c>
      <c r="AJ2438">
        <v>1.29252E-4</v>
      </c>
    </row>
    <row r="2439" spans="2:36" x14ac:dyDescent="0.3">
      <c r="B2439">
        <v>243700</v>
      </c>
      <c r="C2439">
        <v>0.2437</v>
      </c>
      <c r="D2439">
        <v>-21850.400000000001</v>
      </c>
      <c r="E2439">
        <f t="shared" si="190"/>
        <v>2.1888055300000002</v>
      </c>
      <c r="F2439">
        <v>1.0378000000000001</v>
      </c>
      <c r="G2439">
        <v>-4.1600799999999998</v>
      </c>
      <c r="H2439">
        <v>1.3413699999999999E-4</v>
      </c>
      <c r="K2439">
        <v>-20390.400000000001</v>
      </c>
      <c r="L2439">
        <f t="shared" si="191"/>
        <v>2.0428055300000003</v>
      </c>
      <c r="M2439">
        <v>0.98426400000000003</v>
      </c>
      <c r="N2439">
        <v>-4.1616799999999996</v>
      </c>
      <c r="O2439">
        <v>1.27217E-4</v>
      </c>
      <c r="R2439">
        <v>-18945.8</v>
      </c>
      <c r="S2439">
        <f t="shared" si="192"/>
        <v>1.8983455299999998</v>
      </c>
      <c r="T2439">
        <v>1.14883</v>
      </c>
      <c r="U2439">
        <v>-4.1624800000000004</v>
      </c>
      <c r="V2439">
        <v>1.4848699999999999E-4</v>
      </c>
      <c r="Y2439">
        <v>-18242.5</v>
      </c>
      <c r="Z2439">
        <f t="shared" si="193"/>
        <v>1.8280155299999998</v>
      </c>
      <c r="AA2439">
        <v>1.0339799999999999</v>
      </c>
      <c r="AB2439">
        <v>-4.1614800000000001</v>
      </c>
      <c r="AC2439">
        <v>1.3364200000000001E-4</v>
      </c>
      <c r="AF2439">
        <v>-22025.599999999999</v>
      </c>
      <c r="AG2439">
        <f t="shared" si="194"/>
        <v>2.20632553</v>
      </c>
      <c r="AH2439">
        <v>1.0026600000000001</v>
      </c>
      <c r="AI2439">
        <v>-4.1601600000000003</v>
      </c>
      <c r="AJ2439">
        <v>1.2959500000000001E-4</v>
      </c>
    </row>
    <row r="2440" spans="2:36" x14ac:dyDescent="0.3">
      <c r="B2440">
        <v>243800</v>
      </c>
      <c r="C2440">
        <v>0.24379999999999999</v>
      </c>
      <c r="D2440">
        <v>-21851.8</v>
      </c>
      <c r="E2440">
        <f t="shared" si="190"/>
        <v>2.1889455299999998</v>
      </c>
      <c r="F2440">
        <v>0.964781</v>
      </c>
      <c r="G2440">
        <v>-4.1600900000000003</v>
      </c>
      <c r="H2440">
        <v>1.2469799999999999E-4</v>
      </c>
      <c r="K2440">
        <v>-20400.5</v>
      </c>
      <c r="L2440">
        <f t="shared" si="191"/>
        <v>2.0438155299999998</v>
      </c>
      <c r="M2440">
        <v>0.96942200000000001</v>
      </c>
      <c r="N2440">
        <v>-4.16167</v>
      </c>
      <c r="O2440">
        <v>1.2529800000000001E-4</v>
      </c>
      <c r="R2440">
        <v>-18946.8</v>
      </c>
      <c r="S2440">
        <f t="shared" si="192"/>
        <v>1.8984455299999998</v>
      </c>
      <c r="T2440">
        <v>0.93905400000000006</v>
      </c>
      <c r="U2440">
        <v>-4.16249</v>
      </c>
      <c r="V2440">
        <v>1.21373E-4</v>
      </c>
      <c r="Y2440">
        <v>-18264.099999999999</v>
      </c>
      <c r="Z2440">
        <f t="shared" si="193"/>
        <v>1.8301755299999998</v>
      </c>
      <c r="AA2440">
        <v>0.89990700000000001</v>
      </c>
      <c r="AB2440">
        <v>-4.1615000000000002</v>
      </c>
      <c r="AC2440">
        <v>1.16314E-4</v>
      </c>
      <c r="AF2440">
        <v>-22114.9</v>
      </c>
      <c r="AG2440">
        <f t="shared" si="194"/>
        <v>2.2152555300000003</v>
      </c>
      <c r="AH2440">
        <v>1.00698</v>
      </c>
      <c r="AI2440">
        <v>-4.1601499999999998</v>
      </c>
      <c r="AJ2440">
        <v>1.30152E-4</v>
      </c>
    </row>
    <row r="2441" spans="2:36" x14ac:dyDescent="0.3">
      <c r="B2441">
        <v>243900</v>
      </c>
      <c r="C2441">
        <v>0.24390000000000001</v>
      </c>
      <c r="D2441">
        <v>-21905.5</v>
      </c>
      <c r="E2441">
        <f t="shared" si="190"/>
        <v>2.1943155299999999</v>
      </c>
      <c r="F2441">
        <v>0.90412199999999998</v>
      </c>
      <c r="G2441">
        <v>-4.1600799999999998</v>
      </c>
      <c r="H2441">
        <v>1.16858E-4</v>
      </c>
      <c r="K2441">
        <v>-20429.8</v>
      </c>
      <c r="L2441">
        <f t="shared" si="191"/>
        <v>2.0467455299999999</v>
      </c>
      <c r="M2441">
        <v>1.0024500000000001</v>
      </c>
      <c r="N2441">
        <v>-4.1616600000000004</v>
      </c>
      <c r="O2441">
        <v>1.2956799999999999E-4</v>
      </c>
      <c r="R2441">
        <v>-18958.3</v>
      </c>
      <c r="S2441">
        <f t="shared" si="192"/>
        <v>1.8995955299999998</v>
      </c>
      <c r="T2441">
        <v>0.87907599999999997</v>
      </c>
      <c r="U2441">
        <v>-4.1624999999999996</v>
      </c>
      <c r="V2441">
        <v>1.13621E-4</v>
      </c>
      <c r="Y2441">
        <v>-18329.3</v>
      </c>
      <c r="Z2441">
        <f t="shared" si="193"/>
        <v>1.8366955299999999</v>
      </c>
      <c r="AA2441">
        <v>0.83753</v>
      </c>
      <c r="AB2441">
        <v>-4.1614899999999997</v>
      </c>
      <c r="AC2441">
        <v>1.08251E-4</v>
      </c>
      <c r="AF2441">
        <v>-22184</v>
      </c>
      <c r="AG2441">
        <f t="shared" si="194"/>
        <v>2.2221655299999998</v>
      </c>
      <c r="AH2441">
        <v>0.96560900000000005</v>
      </c>
      <c r="AI2441">
        <v>-4.1601299999999997</v>
      </c>
      <c r="AJ2441">
        <v>1.2480600000000001E-4</v>
      </c>
    </row>
    <row r="2442" spans="2:36" x14ac:dyDescent="0.3">
      <c r="B2442">
        <v>244000</v>
      </c>
      <c r="C2442">
        <v>0.24399999999999999</v>
      </c>
      <c r="D2442">
        <v>-21963.1</v>
      </c>
      <c r="E2442">
        <f t="shared" si="190"/>
        <v>2.2000755299999999</v>
      </c>
      <c r="F2442">
        <v>0.99490400000000001</v>
      </c>
      <c r="G2442">
        <v>-4.1600799999999998</v>
      </c>
      <c r="H2442">
        <v>1.2859199999999999E-4</v>
      </c>
      <c r="K2442">
        <v>-20485.5</v>
      </c>
      <c r="L2442">
        <f t="shared" si="191"/>
        <v>2.05231553</v>
      </c>
      <c r="M2442">
        <v>0.99772799999999995</v>
      </c>
      <c r="N2442">
        <v>-4.1616400000000002</v>
      </c>
      <c r="O2442">
        <v>1.2895699999999999E-4</v>
      </c>
      <c r="R2442">
        <v>-18959.599999999999</v>
      </c>
      <c r="S2442">
        <f t="shared" si="192"/>
        <v>1.8997255299999998</v>
      </c>
      <c r="T2442">
        <v>0.91619799999999996</v>
      </c>
      <c r="U2442">
        <v>-4.16249</v>
      </c>
      <c r="V2442">
        <v>1.1841900000000001E-4</v>
      </c>
      <c r="Y2442">
        <v>-18400</v>
      </c>
      <c r="Z2442">
        <f t="shared" si="193"/>
        <v>1.84376553</v>
      </c>
      <c r="AA2442">
        <v>0.95350699999999999</v>
      </c>
      <c r="AB2442">
        <v>-4.1614699999999996</v>
      </c>
      <c r="AC2442">
        <v>1.2324100000000001E-4</v>
      </c>
      <c r="AF2442">
        <v>-22240</v>
      </c>
      <c r="AG2442">
        <f t="shared" si="194"/>
        <v>2.2277655300000001</v>
      </c>
      <c r="AH2442">
        <v>0.98684400000000005</v>
      </c>
      <c r="AI2442">
        <v>-4.16012</v>
      </c>
      <c r="AJ2442">
        <v>1.2755000000000001E-4</v>
      </c>
    </row>
    <row r="2443" spans="2:36" x14ac:dyDescent="0.3">
      <c r="B2443">
        <v>244100</v>
      </c>
      <c r="C2443">
        <v>0.24410000000000001</v>
      </c>
      <c r="D2443">
        <v>-22013.8</v>
      </c>
      <c r="E2443">
        <f t="shared" si="190"/>
        <v>2.2051455299999998</v>
      </c>
      <c r="F2443">
        <v>1.0306200000000001</v>
      </c>
      <c r="G2443">
        <v>-4.1600599999999996</v>
      </c>
      <c r="H2443">
        <v>1.33208E-4</v>
      </c>
      <c r="K2443">
        <v>-20535</v>
      </c>
      <c r="L2443">
        <f t="shared" si="191"/>
        <v>2.05726553</v>
      </c>
      <c r="M2443">
        <v>1.02498</v>
      </c>
      <c r="N2443">
        <v>-4.1616299999999997</v>
      </c>
      <c r="O2443">
        <v>1.3248000000000001E-4</v>
      </c>
      <c r="R2443">
        <v>-18963.7</v>
      </c>
      <c r="S2443">
        <f t="shared" si="192"/>
        <v>1.90013553</v>
      </c>
      <c r="T2443">
        <v>1.02647</v>
      </c>
      <c r="U2443">
        <v>-4.1624800000000004</v>
      </c>
      <c r="V2443">
        <v>1.3267199999999999E-4</v>
      </c>
      <c r="Y2443">
        <v>-18433.8</v>
      </c>
      <c r="Z2443">
        <f t="shared" si="193"/>
        <v>1.8471455299999999</v>
      </c>
      <c r="AA2443">
        <v>1.14855</v>
      </c>
      <c r="AB2443">
        <v>-4.1614500000000003</v>
      </c>
      <c r="AC2443">
        <v>1.4845099999999999E-4</v>
      </c>
      <c r="AF2443">
        <v>-22252.7</v>
      </c>
      <c r="AG2443">
        <f t="shared" si="194"/>
        <v>2.22903553</v>
      </c>
      <c r="AH2443">
        <v>0.99230099999999999</v>
      </c>
      <c r="AI2443">
        <v>-4.1600900000000003</v>
      </c>
      <c r="AJ2443">
        <v>1.2825600000000001E-4</v>
      </c>
    </row>
    <row r="2444" spans="2:36" x14ac:dyDescent="0.3">
      <c r="B2444">
        <v>244200</v>
      </c>
      <c r="C2444">
        <v>0.2442</v>
      </c>
      <c r="D2444">
        <v>-22082.3</v>
      </c>
      <c r="E2444">
        <f t="shared" si="190"/>
        <v>2.2119955299999998</v>
      </c>
      <c r="F2444">
        <v>1.0114300000000001</v>
      </c>
      <c r="G2444">
        <v>-4.1600400000000004</v>
      </c>
      <c r="H2444">
        <v>1.3072800000000001E-4</v>
      </c>
      <c r="K2444">
        <v>-20562.400000000001</v>
      </c>
      <c r="L2444">
        <f t="shared" si="191"/>
        <v>2.0600055300000002</v>
      </c>
      <c r="M2444">
        <v>0.98713399999999996</v>
      </c>
      <c r="N2444">
        <v>-4.1616099999999996</v>
      </c>
      <c r="O2444">
        <v>1.2758800000000001E-4</v>
      </c>
      <c r="R2444">
        <v>-18945.099999999999</v>
      </c>
      <c r="S2444">
        <f t="shared" si="192"/>
        <v>1.8982755299999998</v>
      </c>
      <c r="T2444">
        <v>1.2512000000000001</v>
      </c>
      <c r="U2444">
        <v>-4.16249</v>
      </c>
      <c r="V2444">
        <v>1.6171800000000001E-4</v>
      </c>
      <c r="Y2444">
        <v>-18493</v>
      </c>
      <c r="Z2444">
        <f t="shared" si="193"/>
        <v>1.8530655299999998</v>
      </c>
      <c r="AA2444">
        <v>1.0597399999999999</v>
      </c>
      <c r="AB2444">
        <v>-4.1614300000000002</v>
      </c>
      <c r="AC2444">
        <v>1.3697199999999999E-4</v>
      </c>
      <c r="AF2444">
        <v>-22270.799999999999</v>
      </c>
      <c r="AG2444">
        <f t="shared" si="194"/>
        <v>2.2308455299999999</v>
      </c>
      <c r="AH2444">
        <v>1.0218</v>
      </c>
      <c r="AI2444">
        <v>-4.1600799999999998</v>
      </c>
      <c r="AJ2444">
        <v>1.32068E-4</v>
      </c>
    </row>
    <row r="2445" spans="2:36" x14ac:dyDescent="0.3">
      <c r="B2445">
        <v>244300</v>
      </c>
      <c r="C2445">
        <v>0.24429999999999999</v>
      </c>
      <c r="D2445">
        <v>-22090.799999999999</v>
      </c>
      <c r="E2445">
        <f t="shared" si="190"/>
        <v>2.2128455300000001</v>
      </c>
      <c r="F2445">
        <v>1.03752</v>
      </c>
      <c r="G2445">
        <v>-4.1600400000000004</v>
      </c>
      <c r="H2445">
        <v>1.3410000000000001E-4</v>
      </c>
      <c r="K2445">
        <v>-20556.400000000001</v>
      </c>
      <c r="L2445">
        <f t="shared" si="191"/>
        <v>2.0594055300000003</v>
      </c>
      <c r="M2445">
        <v>0.98928400000000005</v>
      </c>
      <c r="N2445">
        <v>-4.1616</v>
      </c>
      <c r="O2445">
        <v>1.2786500000000001E-4</v>
      </c>
      <c r="R2445">
        <v>-18946.900000000001</v>
      </c>
      <c r="S2445">
        <f t="shared" si="192"/>
        <v>1.8984555300000001</v>
      </c>
      <c r="T2445">
        <v>1.0413300000000001</v>
      </c>
      <c r="U2445">
        <v>-4.1624999999999996</v>
      </c>
      <c r="V2445">
        <v>1.34592E-4</v>
      </c>
      <c r="Y2445">
        <v>-18580.400000000001</v>
      </c>
      <c r="Z2445">
        <f t="shared" si="193"/>
        <v>1.86180553</v>
      </c>
      <c r="AA2445">
        <v>0.96258999999999995</v>
      </c>
      <c r="AB2445">
        <v>-4.1614199999999997</v>
      </c>
      <c r="AC2445">
        <v>1.2441500000000001E-4</v>
      </c>
      <c r="AF2445">
        <v>-22360.799999999999</v>
      </c>
      <c r="AG2445">
        <f t="shared" si="194"/>
        <v>2.2398455299999998</v>
      </c>
      <c r="AH2445">
        <v>1.0154399999999999</v>
      </c>
      <c r="AI2445">
        <v>-4.1600599999999996</v>
      </c>
      <c r="AJ2445">
        <v>1.3124600000000001E-4</v>
      </c>
    </row>
    <row r="2446" spans="2:36" x14ac:dyDescent="0.3">
      <c r="B2446">
        <v>244400</v>
      </c>
      <c r="C2446">
        <v>0.24440000000000001</v>
      </c>
      <c r="D2446">
        <v>-22041.1</v>
      </c>
      <c r="E2446">
        <f t="shared" si="190"/>
        <v>2.2078755299999999</v>
      </c>
      <c r="F2446">
        <v>0.96310399999999996</v>
      </c>
      <c r="G2446">
        <v>-4.1600200000000003</v>
      </c>
      <c r="H2446">
        <v>1.2448200000000001E-4</v>
      </c>
      <c r="K2446">
        <v>-20578.8</v>
      </c>
      <c r="L2446">
        <f t="shared" si="191"/>
        <v>2.0616455299999998</v>
      </c>
      <c r="M2446">
        <v>0.98622699999999996</v>
      </c>
      <c r="N2446">
        <v>-4.1615799999999998</v>
      </c>
      <c r="O2446">
        <v>1.2747E-4</v>
      </c>
      <c r="R2446">
        <v>-19011.8</v>
      </c>
      <c r="S2446">
        <f t="shared" si="192"/>
        <v>1.9049455299999998</v>
      </c>
      <c r="T2446">
        <v>0.84981499999999999</v>
      </c>
      <c r="U2446">
        <v>-4.1625100000000002</v>
      </c>
      <c r="V2446">
        <v>1.09839E-4</v>
      </c>
      <c r="Y2446">
        <v>-18623.400000000001</v>
      </c>
      <c r="Z2446">
        <f t="shared" si="193"/>
        <v>1.86610553</v>
      </c>
      <c r="AA2446">
        <v>0.93057599999999996</v>
      </c>
      <c r="AB2446">
        <v>-4.1614100000000001</v>
      </c>
      <c r="AC2446">
        <v>1.20278E-4</v>
      </c>
      <c r="AF2446">
        <v>-22423.1</v>
      </c>
      <c r="AG2446">
        <f t="shared" si="194"/>
        <v>2.2460755299999997</v>
      </c>
      <c r="AH2446">
        <v>1.0126200000000001</v>
      </c>
      <c r="AI2446">
        <v>-4.1600400000000004</v>
      </c>
      <c r="AJ2446">
        <v>1.3088100000000001E-4</v>
      </c>
    </row>
    <row r="2447" spans="2:36" x14ac:dyDescent="0.3">
      <c r="B2447">
        <v>244500</v>
      </c>
      <c r="C2447">
        <v>0.2445</v>
      </c>
      <c r="D2447">
        <v>-22039.5</v>
      </c>
      <c r="E2447">
        <f t="shared" si="190"/>
        <v>2.2077155299999998</v>
      </c>
      <c r="F2447">
        <v>0.97218499999999997</v>
      </c>
      <c r="G2447">
        <v>-4.1600200000000003</v>
      </c>
      <c r="H2447">
        <v>1.2565499999999999E-4</v>
      </c>
      <c r="K2447">
        <v>-20664.599999999999</v>
      </c>
      <c r="L2447">
        <f t="shared" si="191"/>
        <v>2.0702255299999996</v>
      </c>
      <c r="M2447">
        <v>1.00745</v>
      </c>
      <c r="N2447">
        <v>-4.1615599999999997</v>
      </c>
      <c r="O2447">
        <v>1.30214E-4</v>
      </c>
      <c r="R2447">
        <v>-19105.5</v>
      </c>
      <c r="S2447">
        <f t="shared" si="192"/>
        <v>1.9143155299999999</v>
      </c>
      <c r="T2447">
        <v>0.882382</v>
      </c>
      <c r="U2447">
        <v>-4.1625199999999998</v>
      </c>
      <c r="V2447">
        <v>1.14048E-4</v>
      </c>
      <c r="Y2447">
        <v>-18644.900000000001</v>
      </c>
      <c r="Z2447">
        <f t="shared" si="193"/>
        <v>1.8682555300000001</v>
      </c>
      <c r="AA2447">
        <v>0.99438700000000002</v>
      </c>
      <c r="AB2447">
        <v>-4.1614000000000004</v>
      </c>
      <c r="AC2447">
        <v>1.2852499999999999E-4</v>
      </c>
      <c r="AF2447">
        <v>-22457.8</v>
      </c>
      <c r="AG2447">
        <f t="shared" si="194"/>
        <v>2.2495455299999998</v>
      </c>
      <c r="AH2447">
        <v>1.0003200000000001</v>
      </c>
      <c r="AI2447">
        <v>-4.1600299999999999</v>
      </c>
      <c r="AJ2447">
        <v>1.2929099999999999E-4</v>
      </c>
    </row>
    <row r="2448" spans="2:36" x14ac:dyDescent="0.3">
      <c r="B2448">
        <v>244600</v>
      </c>
      <c r="C2448">
        <v>0.24460000000000001</v>
      </c>
      <c r="D2448">
        <v>-22107</v>
      </c>
      <c r="E2448">
        <f t="shared" si="190"/>
        <v>2.21446553</v>
      </c>
      <c r="F2448">
        <v>0.97333400000000003</v>
      </c>
      <c r="G2448">
        <v>-4.16</v>
      </c>
      <c r="H2448">
        <v>1.25804E-4</v>
      </c>
      <c r="K2448">
        <v>-20751.8</v>
      </c>
      <c r="L2448">
        <f t="shared" si="191"/>
        <v>2.0789455299999999</v>
      </c>
      <c r="M2448">
        <v>1.0218400000000001</v>
      </c>
      <c r="N2448">
        <v>-4.1615500000000001</v>
      </c>
      <c r="O2448">
        <v>1.3207299999999999E-4</v>
      </c>
      <c r="R2448">
        <v>-19199.599999999999</v>
      </c>
      <c r="S2448">
        <f t="shared" si="192"/>
        <v>1.9237255299999998</v>
      </c>
      <c r="T2448">
        <v>0.92459000000000002</v>
      </c>
      <c r="U2448">
        <v>-4.1625100000000002</v>
      </c>
      <c r="V2448">
        <v>1.19504E-4</v>
      </c>
      <c r="Y2448">
        <v>-18644.3</v>
      </c>
      <c r="Z2448">
        <f t="shared" si="193"/>
        <v>1.8681955299999999</v>
      </c>
      <c r="AA2448">
        <v>1.03034</v>
      </c>
      <c r="AB2448">
        <v>-4.1613899999999999</v>
      </c>
      <c r="AC2448">
        <v>1.33172E-4</v>
      </c>
      <c r="AF2448">
        <v>-22535.4</v>
      </c>
      <c r="AG2448">
        <f t="shared" si="194"/>
        <v>2.25730553</v>
      </c>
      <c r="AH2448">
        <v>0.97984199999999999</v>
      </c>
      <c r="AI2448">
        <v>-4.1600099999999998</v>
      </c>
      <c r="AJ2448">
        <v>1.2664499999999999E-4</v>
      </c>
    </row>
    <row r="2449" spans="2:36" x14ac:dyDescent="0.3">
      <c r="B2449">
        <v>244700</v>
      </c>
      <c r="C2449">
        <v>0.2447</v>
      </c>
      <c r="D2449">
        <v>-22173.8</v>
      </c>
      <c r="E2449">
        <f t="shared" si="190"/>
        <v>2.2211455299999998</v>
      </c>
      <c r="F2449">
        <v>1.0057</v>
      </c>
      <c r="G2449">
        <v>-4.15998</v>
      </c>
      <c r="H2449">
        <v>1.29987E-4</v>
      </c>
      <c r="K2449">
        <v>-20809.900000000001</v>
      </c>
      <c r="L2449">
        <f t="shared" si="191"/>
        <v>2.0847555300000002</v>
      </c>
      <c r="M2449">
        <v>0.99299199999999999</v>
      </c>
      <c r="N2449">
        <v>-4.16153</v>
      </c>
      <c r="O2449">
        <v>1.2834500000000001E-4</v>
      </c>
      <c r="R2449">
        <v>-19195.5</v>
      </c>
      <c r="S2449">
        <f t="shared" si="192"/>
        <v>1.92331553</v>
      </c>
      <c r="T2449">
        <v>1.0672999999999999</v>
      </c>
      <c r="U2449">
        <v>-4.1624800000000004</v>
      </c>
      <c r="V2449">
        <v>1.3794999999999999E-4</v>
      </c>
      <c r="Y2449">
        <v>-18629.7</v>
      </c>
      <c r="Z2449">
        <f t="shared" si="193"/>
        <v>1.8667355299999999</v>
      </c>
      <c r="AA2449">
        <v>1.01874</v>
      </c>
      <c r="AB2449">
        <v>-4.1613699999999998</v>
      </c>
      <c r="AC2449">
        <v>1.31672E-4</v>
      </c>
      <c r="AF2449">
        <v>-22575.9</v>
      </c>
      <c r="AG2449">
        <f t="shared" si="194"/>
        <v>2.2613555299999999</v>
      </c>
      <c r="AH2449">
        <v>0.98381099999999999</v>
      </c>
      <c r="AI2449">
        <v>-4.16</v>
      </c>
      <c r="AJ2449">
        <v>1.2715799999999999E-4</v>
      </c>
    </row>
    <row r="2450" spans="2:36" x14ac:dyDescent="0.3">
      <c r="B2450">
        <v>244800</v>
      </c>
      <c r="C2450">
        <v>0.24479999999999999</v>
      </c>
      <c r="D2450">
        <v>-22195.7</v>
      </c>
      <c r="E2450">
        <f t="shared" si="190"/>
        <v>2.2233355299999999</v>
      </c>
      <c r="F2450">
        <v>1.0283899999999999</v>
      </c>
      <c r="G2450">
        <v>-4.1599599999999999</v>
      </c>
      <c r="H2450">
        <v>1.3291900000000001E-4</v>
      </c>
      <c r="K2450">
        <v>-20814.099999999999</v>
      </c>
      <c r="L2450">
        <f t="shared" si="191"/>
        <v>2.0851755299999999</v>
      </c>
      <c r="M2450">
        <v>1.0013799999999999</v>
      </c>
      <c r="N2450">
        <v>-4.1615200000000003</v>
      </c>
      <c r="O2450">
        <v>1.29429E-4</v>
      </c>
      <c r="R2450">
        <v>-19161.7</v>
      </c>
      <c r="S2450">
        <f t="shared" si="192"/>
        <v>1.9199355300000001</v>
      </c>
      <c r="T2450">
        <v>1.1550800000000001</v>
      </c>
      <c r="U2450">
        <v>-4.1624699999999999</v>
      </c>
      <c r="V2450">
        <v>1.4929400000000001E-4</v>
      </c>
      <c r="Y2450">
        <v>-18636.599999999999</v>
      </c>
      <c r="Z2450">
        <f t="shared" si="193"/>
        <v>1.8674255299999998</v>
      </c>
      <c r="AA2450">
        <v>0.988151</v>
      </c>
      <c r="AB2450">
        <v>-4.1613600000000002</v>
      </c>
      <c r="AC2450">
        <v>1.2771899999999999E-4</v>
      </c>
      <c r="AF2450">
        <v>-22547.5</v>
      </c>
      <c r="AG2450">
        <f t="shared" si="194"/>
        <v>2.2585155299999999</v>
      </c>
      <c r="AH2450">
        <v>1.0024599999999999</v>
      </c>
      <c r="AI2450">
        <v>-4.15998</v>
      </c>
      <c r="AJ2450">
        <v>1.2956900000000001E-4</v>
      </c>
    </row>
    <row r="2451" spans="2:36" x14ac:dyDescent="0.3">
      <c r="B2451">
        <v>244900</v>
      </c>
      <c r="C2451">
        <v>0.24490000000000001</v>
      </c>
      <c r="D2451">
        <v>-22269</v>
      </c>
      <c r="E2451">
        <f t="shared" si="190"/>
        <v>2.23066553</v>
      </c>
      <c r="F2451">
        <v>1.0139400000000001</v>
      </c>
      <c r="G2451">
        <v>-4.1599500000000003</v>
      </c>
      <c r="H2451">
        <v>1.3105300000000001E-4</v>
      </c>
      <c r="K2451">
        <v>-20830.099999999999</v>
      </c>
      <c r="L2451">
        <f t="shared" si="191"/>
        <v>2.0867755299999997</v>
      </c>
      <c r="M2451">
        <v>0.99697100000000005</v>
      </c>
      <c r="N2451">
        <v>-4.1615000000000002</v>
      </c>
      <c r="O2451">
        <v>1.2885899999999999E-4</v>
      </c>
      <c r="R2451">
        <v>-19179.7</v>
      </c>
      <c r="S2451">
        <f t="shared" si="192"/>
        <v>1.9217355300000001</v>
      </c>
      <c r="T2451">
        <v>1.0056</v>
      </c>
      <c r="U2451">
        <v>-4.1624600000000003</v>
      </c>
      <c r="V2451">
        <v>1.2997400000000001E-4</v>
      </c>
      <c r="Y2451">
        <v>-18668.2</v>
      </c>
      <c r="Z2451">
        <f t="shared" si="193"/>
        <v>1.8705855300000001</v>
      </c>
      <c r="AA2451">
        <v>1.01149</v>
      </c>
      <c r="AB2451">
        <v>-4.1613499999999997</v>
      </c>
      <c r="AC2451">
        <v>1.3073499999999999E-4</v>
      </c>
      <c r="AF2451">
        <v>-22554.400000000001</v>
      </c>
      <c r="AG2451">
        <f t="shared" si="194"/>
        <v>2.25920553</v>
      </c>
      <c r="AH2451">
        <v>1.00529</v>
      </c>
      <c r="AI2451">
        <v>-4.1599599999999999</v>
      </c>
      <c r="AJ2451">
        <v>1.29935E-4</v>
      </c>
    </row>
    <row r="2452" spans="2:36" x14ac:dyDescent="0.3">
      <c r="B2452">
        <v>245000</v>
      </c>
      <c r="C2452">
        <v>0.245</v>
      </c>
      <c r="D2452">
        <v>-22335</v>
      </c>
      <c r="E2452">
        <f t="shared" si="190"/>
        <v>2.2372655300000002</v>
      </c>
      <c r="F2452">
        <v>0.98466600000000004</v>
      </c>
      <c r="G2452">
        <v>-4.1599300000000001</v>
      </c>
      <c r="H2452">
        <v>1.27269E-4</v>
      </c>
      <c r="K2452">
        <v>-20895.7</v>
      </c>
      <c r="L2452">
        <f t="shared" si="191"/>
        <v>2.0933355300000001</v>
      </c>
      <c r="M2452">
        <v>1.00329</v>
      </c>
      <c r="N2452">
        <v>-4.1614899999999997</v>
      </c>
      <c r="O2452">
        <v>1.2967600000000001E-4</v>
      </c>
      <c r="R2452">
        <v>-19227.5</v>
      </c>
      <c r="S2452">
        <f t="shared" si="192"/>
        <v>1.9265155299999999</v>
      </c>
      <c r="T2452">
        <v>0.89877499999999999</v>
      </c>
      <c r="U2452">
        <v>-4.1624600000000003</v>
      </c>
      <c r="V2452">
        <v>1.16167E-4</v>
      </c>
      <c r="Y2452">
        <v>-18721.7</v>
      </c>
      <c r="Z2452">
        <f t="shared" si="193"/>
        <v>1.87593553</v>
      </c>
      <c r="AA2452">
        <v>1.00359</v>
      </c>
      <c r="AB2452">
        <v>-4.16134</v>
      </c>
      <c r="AC2452">
        <v>1.29715E-4</v>
      </c>
      <c r="AF2452">
        <v>-22585.7</v>
      </c>
      <c r="AG2452">
        <f t="shared" si="194"/>
        <v>2.2623355300000001</v>
      </c>
      <c r="AH2452">
        <v>1.0206</v>
      </c>
      <c r="AI2452">
        <v>-4.1599399999999997</v>
      </c>
      <c r="AJ2452">
        <v>1.31913E-4</v>
      </c>
    </row>
    <row r="2453" spans="2:36" x14ac:dyDescent="0.3">
      <c r="B2453">
        <v>245100</v>
      </c>
      <c r="C2453">
        <v>0.24510000000000001</v>
      </c>
      <c r="D2453">
        <v>-22332.3</v>
      </c>
      <c r="E2453">
        <f t="shared" si="190"/>
        <v>2.2369955299999997</v>
      </c>
      <c r="F2453">
        <v>0.97889700000000002</v>
      </c>
      <c r="G2453">
        <v>-4.1599199999999996</v>
      </c>
      <c r="H2453">
        <v>1.2652299999999999E-4</v>
      </c>
      <c r="K2453">
        <v>-20949.8</v>
      </c>
      <c r="L2453">
        <f t="shared" si="191"/>
        <v>2.09874553</v>
      </c>
      <c r="M2453">
        <v>0.98655300000000001</v>
      </c>
      <c r="N2453">
        <v>-4.1614699999999996</v>
      </c>
      <c r="O2453">
        <v>1.27513E-4</v>
      </c>
      <c r="R2453">
        <v>-19291.2</v>
      </c>
      <c r="S2453">
        <f t="shared" si="192"/>
        <v>1.9328855300000001</v>
      </c>
      <c r="T2453">
        <v>0.91448099999999999</v>
      </c>
      <c r="U2453">
        <v>-4.1624499999999998</v>
      </c>
      <c r="V2453">
        <v>1.1819699999999999E-4</v>
      </c>
      <c r="Y2453">
        <v>-18752.5</v>
      </c>
      <c r="Z2453">
        <f t="shared" si="193"/>
        <v>1.87901553</v>
      </c>
      <c r="AA2453">
        <v>0.99911399999999995</v>
      </c>
      <c r="AB2453">
        <v>-4.1613199999999999</v>
      </c>
      <c r="AC2453">
        <v>1.2913599999999999E-4</v>
      </c>
      <c r="AF2453">
        <v>-22598.799999999999</v>
      </c>
      <c r="AG2453">
        <f t="shared" si="194"/>
        <v>2.2636455299999998</v>
      </c>
      <c r="AH2453">
        <v>1.0474000000000001</v>
      </c>
      <c r="AI2453">
        <v>-4.1599300000000001</v>
      </c>
      <c r="AJ2453">
        <v>1.35377E-4</v>
      </c>
    </row>
    <row r="2454" spans="2:36" x14ac:dyDescent="0.3">
      <c r="B2454">
        <v>245200</v>
      </c>
      <c r="C2454">
        <v>0.2452</v>
      </c>
      <c r="D2454">
        <v>-22328.9</v>
      </c>
      <c r="E2454">
        <f t="shared" si="190"/>
        <v>2.2366555300000002</v>
      </c>
      <c r="F2454">
        <v>0.99341999999999997</v>
      </c>
      <c r="G2454">
        <v>-4.15991</v>
      </c>
      <c r="H2454">
        <v>1.284E-4</v>
      </c>
      <c r="K2454">
        <v>-20983.7</v>
      </c>
      <c r="L2454">
        <f t="shared" si="191"/>
        <v>2.10213553</v>
      </c>
      <c r="M2454">
        <v>1.0037799999999999</v>
      </c>
      <c r="N2454">
        <v>-4.1614599999999999</v>
      </c>
      <c r="O2454">
        <v>1.29739E-4</v>
      </c>
      <c r="R2454">
        <v>-19376.900000000001</v>
      </c>
      <c r="S2454">
        <f t="shared" si="192"/>
        <v>1.94145553</v>
      </c>
      <c r="T2454">
        <v>1.01614</v>
      </c>
      <c r="U2454">
        <v>-4.1624400000000001</v>
      </c>
      <c r="V2454">
        <v>1.3133599999999999E-4</v>
      </c>
      <c r="Y2454">
        <v>-18786.7</v>
      </c>
      <c r="Z2454">
        <f t="shared" si="193"/>
        <v>1.88243553</v>
      </c>
      <c r="AA2454">
        <v>1.0243800000000001</v>
      </c>
      <c r="AB2454">
        <v>-4.1613199999999999</v>
      </c>
      <c r="AC2454">
        <v>1.32402E-4</v>
      </c>
      <c r="AF2454">
        <v>-22664</v>
      </c>
      <c r="AG2454">
        <f t="shared" si="194"/>
        <v>2.2701655299999999</v>
      </c>
      <c r="AH2454">
        <v>0.966364</v>
      </c>
      <c r="AI2454">
        <v>-4.1599199999999996</v>
      </c>
      <c r="AJ2454">
        <v>1.2490299999999999E-4</v>
      </c>
    </row>
    <row r="2455" spans="2:36" x14ac:dyDescent="0.3">
      <c r="B2455">
        <v>245300</v>
      </c>
      <c r="C2455">
        <v>0.24529999999999999</v>
      </c>
      <c r="D2455">
        <v>-22420.2</v>
      </c>
      <c r="E2455">
        <f t="shared" si="190"/>
        <v>2.24578553</v>
      </c>
      <c r="F2455">
        <v>1.0036799999999999</v>
      </c>
      <c r="G2455">
        <v>-4.1598899999999999</v>
      </c>
      <c r="H2455">
        <v>1.29727E-4</v>
      </c>
      <c r="K2455">
        <v>-21017.4</v>
      </c>
      <c r="L2455">
        <f t="shared" si="191"/>
        <v>2.1055055300000003</v>
      </c>
      <c r="M2455">
        <v>1.03464</v>
      </c>
      <c r="N2455">
        <v>-4.1614500000000003</v>
      </c>
      <c r="O2455">
        <v>1.33728E-4</v>
      </c>
      <c r="R2455">
        <v>-19423.7</v>
      </c>
      <c r="S2455">
        <f t="shared" si="192"/>
        <v>1.9461355300000001</v>
      </c>
      <c r="T2455">
        <v>1.1991400000000001</v>
      </c>
      <c r="U2455">
        <v>-4.1624400000000001</v>
      </c>
      <c r="V2455">
        <v>1.5498899999999999E-4</v>
      </c>
      <c r="Y2455">
        <v>-18793</v>
      </c>
      <c r="Z2455">
        <f t="shared" si="193"/>
        <v>1.8830655299999999</v>
      </c>
      <c r="AA2455">
        <v>0.99590599999999996</v>
      </c>
      <c r="AB2455">
        <v>-4.1613100000000003</v>
      </c>
      <c r="AC2455">
        <v>1.2872099999999999E-4</v>
      </c>
      <c r="AF2455">
        <v>-22752.9</v>
      </c>
      <c r="AG2455">
        <f t="shared" si="194"/>
        <v>2.2790555299999999</v>
      </c>
      <c r="AH2455">
        <v>0.95408099999999996</v>
      </c>
      <c r="AI2455">
        <v>-4.1599000000000004</v>
      </c>
      <c r="AJ2455">
        <v>1.23316E-4</v>
      </c>
    </row>
    <row r="2456" spans="2:36" x14ac:dyDescent="0.3">
      <c r="B2456">
        <v>245400</v>
      </c>
      <c r="C2456">
        <v>0.24540000000000001</v>
      </c>
      <c r="D2456">
        <v>-22472.9</v>
      </c>
      <c r="E2456">
        <f t="shared" si="190"/>
        <v>2.2510555299999999</v>
      </c>
      <c r="F2456">
        <v>1.0196799999999999</v>
      </c>
      <c r="G2456">
        <v>-4.1598699999999997</v>
      </c>
      <c r="H2456">
        <v>1.3179500000000001E-4</v>
      </c>
      <c r="K2456">
        <v>-21104.400000000001</v>
      </c>
      <c r="L2456">
        <f t="shared" si="191"/>
        <v>2.11420553</v>
      </c>
      <c r="M2456">
        <v>1.03478</v>
      </c>
      <c r="N2456">
        <v>-4.1614399999999998</v>
      </c>
      <c r="O2456">
        <v>1.3374599999999999E-4</v>
      </c>
      <c r="R2456">
        <v>-19424.599999999999</v>
      </c>
      <c r="S2456">
        <f t="shared" si="192"/>
        <v>1.9462255299999998</v>
      </c>
      <c r="T2456">
        <v>1.0705</v>
      </c>
      <c r="U2456">
        <v>-4.1624400000000001</v>
      </c>
      <c r="V2456">
        <v>1.3836299999999999E-4</v>
      </c>
      <c r="Y2456">
        <v>-18818.7</v>
      </c>
      <c r="Z2456">
        <f t="shared" si="193"/>
        <v>1.8856355300000001</v>
      </c>
      <c r="AA2456">
        <v>0.99490999999999996</v>
      </c>
      <c r="AB2456">
        <v>-4.1613100000000003</v>
      </c>
      <c r="AC2456">
        <v>1.2859300000000001E-4</v>
      </c>
      <c r="AF2456">
        <v>-22811.7</v>
      </c>
      <c r="AG2456">
        <f t="shared" si="194"/>
        <v>2.2849355299999998</v>
      </c>
      <c r="AH2456">
        <v>0.99157499999999998</v>
      </c>
      <c r="AI2456">
        <v>-4.1598899999999999</v>
      </c>
      <c r="AJ2456">
        <v>1.28162E-4</v>
      </c>
    </row>
    <row r="2457" spans="2:36" x14ac:dyDescent="0.3">
      <c r="B2457">
        <v>245500</v>
      </c>
      <c r="C2457">
        <v>0.2455</v>
      </c>
      <c r="D2457">
        <v>-22520.2</v>
      </c>
      <c r="E2457">
        <f t="shared" si="190"/>
        <v>2.2557855299999998</v>
      </c>
      <c r="F2457">
        <v>1.0547299999999999</v>
      </c>
      <c r="G2457">
        <v>-4.1598600000000001</v>
      </c>
      <c r="H2457">
        <v>1.3632499999999999E-4</v>
      </c>
      <c r="K2457">
        <v>-21192.2</v>
      </c>
      <c r="L2457">
        <f t="shared" si="191"/>
        <v>2.1229855300000002</v>
      </c>
      <c r="M2457">
        <v>0.97474300000000003</v>
      </c>
      <c r="N2457">
        <v>-4.1614300000000002</v>
      </c>
      <c r="O2457">
        <v>1.25986E-4</v>
      </c>
      <c r="R2457">
        <v>-19453.400000000001</v>
      </c>
      <c r="S2457">
        <f t="shared" si="192"/>
        <v>1.9491055300000002</v>
      </c>
      <c r="T2457">
        <v>1.0643400000000001</v>
      </c>
      <c r="U2457">
        <v>-4.1624800000000004</v>
      </c>
      <c r="V2457">
        <v>1.3756700000000001E-4</v>
      </c>
      <c r="Y2457">
        <v>-18880.400000000001</v>
      </c>
      <c r="Z2457">
        <f t="shared" si="193"/>
        <v>1.8918055300000001</v>
      </c>
      <c r="AA2457">
        <v>0.99229299999999998</v>
      </c>
      <c r="AB2457">
        <v>-4.1612999999999998</v>
      </c>
      <c r="AC2457">
        <v>1.2825400000000001E-4</v>
      </c>
      <c r="AF2457">
        <v>-22860</v>
      </c>
      <c r="AG2457">
        <f t="shared" si="194"/>
        <v>2.2897655299999999</v>
      </c>
      <c r="AH2457">
        <v>1.0209600000000001</v>
      </c>
      <c r="AI2457">
        <v>-4.1598600000000001</v>
      </c>
      <c r="AJ2457">
        <v>1.3196E-4</v>
      </c>
    </row>
    <row r="2458" spans="2:36" x14ac:dyDescent="0.3">
      <c r="B2458">
        <v>245600</v>
      </c>
      <c r="C2458">
        <v>0.24560000000000001</v>
      </c>
      <c r="D2458">
        <v>-22529.3</v>
      </c>
      <c r="E2458">
        <f t="shared" si="190"/>
        <v>2.25669553</v>
      </c>
      <c r="F2458">
        <v>1.0312399999999999</v>
      </c>
      <c r="G2458">
        <v>-4.1598600000000001</v>
      </c>
      <c r="H2458">
        <v>1.3328799999999999E-4</v>
      </c>
      <c r="K2458">
        <v>-21197.8</v>
      </c>
      <c r="L2458">
        <f t="shared" si="191"/>
        <v>2.1235455299999999</v>
      </c>
      <c r="M2458">
        <v>0.95863200000000004</v>
      </c>
      <c r="N2458">
        <v>-4.1614300000000002</v>
      </c>
      <c r="O2458">
        <v>1.2390400000000001E-4</v>
      </c>
      <c r="R2458">
        <v>-19540.599999999999</v>
      </c>
      <c r="S2458">
        <f t="shared" si="192"/>
        <v>1.9578255299999998</v>
      </c>
      <c r="T2458">
        <v>0.90955600000000003</v>
      </c>
      <c r="U2458">
        <v>-4.1625199999999998</v>
      </c>
      <c r="V2458">
        <v>1.1756099999999999E-4</v>
      </c>
      <c r="Y2458">
        <v>-18946.900000000001</v>
      </c>
      <c r="Z2458">
        <f t="shared" si="193"/>
        <v>1.8984555300000001</v>
      </c>
      <c r="AA2458">
        <v>1.06657</v>
      </c>
      <c r="AB2458">
        <v>-4.1612999999999998</v>
      </c>
      <c r="AC2458">
        <v>1.3785499999999999E-4</v>
      </c>
      <c r="AF2458">
        <v>-22875.5</v>
      </c>
      <c r="AG2458">
        <f t="shared" si="194"/>
        <v>2.2913155299999999</v>
      </c>
      <c r="AH2458">
        <v>1.0187600000000001</v>
      </c>
      <c r="AI2458">
        <v>-4.15984</v>
      </c>
      <c r="AJ2458">
        <v>1.3167499999999999E-4</v>
      </c>
    </row>
    <row r="2459" spans="2:36" x14ac:dyDescent="0.3">
      <c r="B2459">
        <v>245700</v>
      </c>
      <c r="C2459">
        <v>0.2457</v>
      </c>
      <c r="D2459">
        <v>-22487.7</v>
      </c>
      <c r="E2459">
        <f t="shared" si="190"/>
        <v>2.2525355299999998</v>
      </c>
      <c r="F2459">
        <v>0.98057700000000003</v>
      </c>
      <c r="G2459">
        <v>-4.1598600000000001</v>
      </c>
      <c r="H2459">
        <v>1.2674E-4</v>
      </c>
      <c r="K2459">
        <v>-21164.9</v>
      </c>
      <c r="L2459">
        <f t="shared" si="191"/>
        <v>2.1202555300000001</v>
      </c>
      <c r="M2459">
        <v>1.0069999999999999</v>
      </c>
      <c r="N2459">
        <v>-4.1614199999999997</v>
      </c>
      <c r="O2459">
        <v>1.3015499999999999E-4</v>
      </c>
      <c r="R2459">
        <v>-19597.599999999999</v>
      </c>
      <c r="S2459">
        <f t="shared" si="192"/>
        <v>1.9635255299999999</v>
      </c>
      <c r="T2459">
        <v>0.88612199999999997</v>
      </c>
      <c r="U2459">
        <v>-4.1625500000000004</v>
      </c>
      <c r="V2459">
        <v>1.1453199999999999E-4</v>
      </c>
      <c r="Y2459">
        <v>-18968.400000000001</v>
      </c>
      <c r="Z2459">
        <f t="shared" si="193"/>
        <v>1.90060553</v>
      </c>
      <c r="AA2459">
        <v>0.98224500000000003</v>
      </c>
      <c r="AB2459">
        <v>-4.1612999999999998</v>
      </c>
      <c r="AC2459">
        <v>1.2695600000000001E-4</v>
      </c>
      <c r="AF2459">
        <v>-22940.5</v>
      </c>
      <c r="AG2459">
        <f t="shared" si="194"/>
        <v>2.2978155299999998</v>
      </c>
      <c r="AH2459">
        <v>1.01759</v>
      </c>
      <c r="AI2459">
        <v>-4.1598300000000004</v>
      </c>
      <c r="AJ2459">
        <v>1.3152300000000001E-4</v>
      </c>
    </row>
    <row r="2460" spans="2:36" x14ac:dyDescent="0.3">
      <c r="B2460">
        <v>245800</v>
      </c>
      <c r="C2460">
        <v>0.24579999999999999</v>
      </c>
      <c r="D2460">
        <v>-22468.6</v>
      </c>
      <c r="E2460">
        <f t="shared" si="190"/>
        <v>2.2506255299999998</v>
      </c>
      <c r="F2460">
        <v>0.94943500000000003</v>
      </c>
      <c r="G2460">
        <v>-4.1598600000000001</v>
      </c>
      <c r="H2460">
        <v>1.2271499999999999E-4</v>
      </c>
      <c r="K2460">
        <v>-21177</v>
      </c>
      <c r="L2460">
        <f t="shared" si="191"/>
        <v>2.12146553</v>
      </c>
      <c r="M2460">
        <v>1.0138799999999999</v>
      </c>
      <c r="N2460">
        <v>-4.1614100000000001</v>
      </c>
      <c r="O2460">
        <v>1.31044E-4</v>
      </c>
      <c r="R2460">
        <v>-19595.5</v>
      </c>
      <c r="S2460">
        <f t="shared" si="192"/>
        <v>1.96331553</v>
      </c>
      <c r="T2460">
        <v>0.93629200000000001</v>
      </c>
      <c r="U2460">
        <v>-4.16256</v>
      </c>
      <c r="V2460">
        <v>1.2101599999999999E-4</v>
      </c>
      <c r="Y2460">
        <v>-18976.099999999999</v>
      </c>
      <c r="Z2460">
        <f t="shared" si="193"/>
        <v>1.9013755299999997</v>
      </c>
      <c r="AA2460">
        <v>0.98046</v>
      </c>
      <c r="AB2460">
        <v>-4.1612999999999998</v>
      </c>
      <c r="AC2460">
        <v>1.26725E-4</v>
      </c>
      <c r="AF2460">
        <v>-22993.5</v>
      </c>
      <c r="AG2460">
        <f t="shared" si="194"/>
        <v>2.3031155299999999</v>
      </c>
      <c r="AH2460">
        <v>0.97433800000000004</v>
      </c>
      <c r="AI2460">
        <v>-4.1598100000000002</v>
      </c>
      <c r="AJ2460">
        <v>1.2593399999999999E-4</v>
      </c>
    </row>
    <row r="2461" spans="2:36" x14ac:dyDescent="0.3">
      <c r="B2461">
        <v>245900</v>
      </c>
      <c r="C2461">
        <v>0.24590000000000001</v>
      </c>
      <c r="D2461">
        <v>-22498.400000000001</v>
      </c>
      <c r="E2461">
        <f t="shared" si="190"/>
        <v>2.2536055300000002</v>
      </c>
      <c r="F2461">
        <v>0.95482999999999996</v>
      </c>
      <c r="G2461">
        <v>-4.1598600000000001</v>
      </c>
      <c r="H2461">
        <v>1.2341199999999999E-4</v>
      </c>
      <c r="K2461">
        <v>-21153.200000000001</v>
      </c>
      <c r="L2461">
        <f t="shared" si="191"/>
        <v>2.11908553</v>
      </c>
      <c r="M2461">
        <v>0.981653</v>
      </c>
      <c r="N2461">
        <v>-4.1613899999999999</v>
      </c>
      <c r="O2461">
        <v>1.2687899999999999E-4</v>
      </c>
      <c r="R2461">
        <v>-19573.900000000001</v>
      </c>
      <c r="S2461">
        <f t="shared" si="192"/>
        <v>1.9611555300000001</v>
      </c>
      <c r="T2461">
        <v>0.98109400000000002</v>
      </c>
      <c r="U2461">
        <v>-4.16256</v>
      </c>
      <c r="V2461">
        <v>1.2680699999999999E-4</v>
      </c>
      <c r="Y2461">
        <v>-19043.3</v>
      </c>
      <c r="Z2461">
        <f t="shared" si="193"/>
        <v>1.9080955299999998</v>
      </c>
      <c r="AA2461">
        <v>0.98210500000000001</v>
      </c>
      <c r="AB2461">
        <v>-4.1612999999999998</v>
      </c>
      <c r="AC2461">
        <v>1.26938E-4</v>
      </c>
      <c r="AF2461">
        <v>-23030.9</v>
      </c>
      <c r="AG2461">
        <f t="shared" si="194"/>
        <v>2.30685553</v>
      </c>
      <c r="AH2461">
        <v>0.98866399999999999</v>
      </c>
      <c r="AI2461">
        <v>-4.1597999999999997</v>
      </c>
      <c r="AJ2461">
        <v>1.27785E-4</v>
      </c>
    </row>
    <row r="2462" spans="2:36" x14ac:dyDescent="0.3">
      <c r="B2462">
        <v>246000</v>
      </c>
      <c r="C2462">
        <v>0.246</v>
      </c>
      <c r="D2462">
        <v>-22518.6</v>
      </c>
      <c r="E2462">
        <f t="shared" si="190"/>
        <v>2.2556255299999997</v>
      </c>
      <c r="F2462">
        <v>1.0874699999999999</v>
      </c>
      <c r="G2462">
        <v>-4.1598600000000001</v>
      </c>
      <c r="H2462">
        <v>1.4055599999999999E-4</v>
      </c>
      <c r="K2462">
        <v>-21129.8</v>
      </c>
      <c r="L2462">
        <f t="shared" si="191"/>
        <v>2.1167455299999998</v>
      </c>
      <c r="M2462">
        <v>0.97604100000000005</v>
      </c>
      <c r="N2462">
        <v>-4.1613800000000003</v>
      </c>
      <c r="O2462">
        <v>1.2615400000000001E-4</v>
      </c>
      <c r="R2462">
        <v>-19609.099999999999</v>
      </c>
      <c r="S2462">
        <f t="shared" si="192"/>
        <v>1.9646755299999998</v>
      </c>
      <c r="T2462">
        <v>1.06575</v>
      </c>
      <c r="U2462">
        <v>-4.16256</v>
      </c>
      <c r="V2462">
        <v>1.37749E-4</v>
      </c>
      <c r="Y2462">
        <v>-19101.8</v>
      </c>
      <c r="Z2462">
        <f t="shared" si="193"/>
        <v>1.9139455299999999</v>
      </c>
      <c r="AA2462">
        <v>1.0510999999999999</v>
      </c>
      <c r="AB2462">
        <v>-4.1612999999999998</v>
      </c>
      <c r="AC2462">
        <v>1.3585600000000001E-4</v>
      </c>
      <c r="AF2462">
        <v>-23088.1</v>
      </c>
      <c r="AG2462">
        <f t="shared" si="194"/>
        <v>2.3125755299999997</v>
      </c>
      <c r="AH2462">
        <v>1.0077799999999999</v>
      </c>
      <c r="AI2462">
        <v>-4.1597799999999996</v>
      </c>
      <c r="AJ2462">
        <v>1.3025600000000001E-4</v>
      </c>
    </row>
    <row r="2463" spans="2:36" x14ac:dyDescent="0.3">
      <c r="B2463">
        <v>246100</v>
      </c>
      <c r="C2463">
        <v>0.24610000000000001</v>
      </c>
      <c r="D2463">
        <v>-22499.4</v>
      </c>
      <c r="E2463">
        <f t="shared" si="190"/>
        <v>2.25370553</v>
      </c>
      <c r="F2463">
        <v>0.99208600000000002</v>
      </c>
      <c r="G2463">
        <v>-4.15984</v>
      </c>
      <c r="H2463">
        <v>1.2822800000000001E-4</v>
      </c>
      <c r="K2463">
        <v>-21163.3</v>
      </c>
      <c r="L2463">
        <f t="shared" si="191"/>
        <v>2.12009553</v>
      </c>
      <c r="M2463">
        <v>1.00542</v>
      </c>
      <c r="N2463">
        <v>-4.1613600000000002</v>
      </c>
      <c r="O2463">
        <v>1.29951E-4</v>
      </c>
      <c r="R2463">
        <v>-19696.599999999999</v>
      </c>
      <c r="S2463">
        <f t="shared" si="192"/>
        <v>1.9734255299999999</v>
      </c>
      <c r="T2463">
        <v>1.03945</v>
      </c>
      <c r="U2463">
        <v>-4.16256</v>
      </c>
      <c r="V2463">
        <v>1.34349E-4</v>
      </c>
      <c r="Y2463">
        <v>-19088.599999999999</v>
      </c>
      <c r="Z2463">
        <f t="shared" si="193"/>
        <v>1.9126255299999999</v>
      </c>
      <c r="AA2463">
        <v>0.98707999999999996</v>
      </c>
      <c r="AB2463">
        <v>-4.1612900000000002</v>
      </c>
      <c r="AC2463">
        <v>1.2758100000000001E-4</v>
      </c>
      <c r="AF2463">
        <v>-23189.4</v>
      </c>
      <c r="AG2463">
        <f t="shared" si="194"/>
        <v>2.3227055299999999</v>
      </c>
      <c r="AH2463">
        <v>0.99757600000000002</v>
      </c>
      <c r="AI2463">
        <v>-4.1597600000000003</v>
      </c>
      <c r="AJ2463">
        <v>1.28937E-4</v>
      </c>
    </row>
    <row r="2464" spans="2:36" x14ac:dyDescent="0.3">
      <c r="B2464">
        <v>246200</v>
      </c>
      <c r="C2464">
        <v>0.2462</v>
      </c>
      <c r="D2464">
        <v>-22477.7</v>
      </c>
      <c r="E2464">
        <f t="shared" si="190"/>
        <v>2.25153553</v>
      </c>
      <c r="F2464">
        <v>1.04091</v>
      </c>
      <c r="G2464">
        <v>-4.1598600000000001</v>
      </c>
      <c r="H2464">
        <v>1.3453799999999999E-4</v>
      </c>
      <c r="K2464">
        <v>-21238.799999999999</v>
      </c>
      <c r="L2464">
        <f t="shared" si="191"/>
        <v>2.1276455299999997</v>
      </c>
      <c r="M2464">
        <v>1.0878399999999999</v>
      </c>
      <c r="N2464">
        <v>-4.1613499999999997</v>
      </c>
      <c r="O2464">
        <v>1.40603E-4</v>
      </c>
      <c r="R2464">
        <v>-19805.599999999999</v>
      </c>
      <c r="S2464">
        <f t="shared" si="192"/>
        <v>1.9843255299999998</v>
      </c>
      <c r="T2464">
        <v>1.0624199999999999</v>
      </c>
      <c r="U2464">
        <v>-4.1625800000000002</v>
      </c>
      <c r="V2464">
        <v>1.3731799999999999E-4</v>
      </c>
      <c r="Y2464">
        <v>-19043.3</v>
      </c>
      <c r="Z2464">
        <f t="shared" si="193"/>
        <v>1.9080955299999998</v>
      </c>
      <c r="AA2464">
        <v>0.97515099999999999</v>
      </c>
      <c r="AB2464">
        <v>-4.1612900000000002</v>
      </c>
      <c r="AC2464">
        <v>1.2603899999999999E-4</v>
      </c>
      <c r="AF2464">
        <v>-23241.1</v>
      </c>
      <c r="AG2464">
        <f t="shared" si="194"/>
        <v>2.32787553</v>
      </c>
      <c r="AH2464">
        <v>1.02783</v>
      </c>
      <c r="AI2464">
        <v>-4.1597499999999998</v>
      </c>
      <c r="AJ2464">
        <v>1.32848E-4</v>
      </c>
    </row>
    <row r="2465" spans="2:36" x14ac:dyDescent="0.3">
      <c r="B2465">
        <v>246300</v>
      </c>
      <c r="C2465">
        <v>0.24629999999999999</v>
      </c>
      <c r="D2465">
        <v>-22437.9</v>
      </c>
      <c r="E2465">
        <f t="shared" si="190"/>
        <v>2.2475555300000001</v>
      </c>
      <c r="F2465">
        <v>1.05602</v>
      </c>
      <c r="G2465">
        <v>-4.1598699999999997</v>
      </c>
      <c r="H2465">
        <v>1.36491E-4</v>
      </c>
      <c r="K2465">
        <v>-21335.200000000001</v>
      </c>
      <c r="L2465">
        <f t="shared" si="191"/>
        <v>2.1372855300000002</v>
      </c>
      <c r="M2465">
        <v>1.0555600000000001</v>
      </c>
      <c r="N2465">
        <v>-4.1613499999999997</v>
      </c>
      <c r="O2465">
        <v>1.36432E-4</v>
      </c>
      <c r="R2465">
        <v>-19880.400000000001</v>
      </c>
      <c r="S2465">
        <f t="shared" si="192"/>
        <v>1.9918055300000002</v>
      </c>
      <c r="T2465">
        <v>0.93275600000000003</v>
      </c>
      <c r="U2465">
        <v>-4.1625899999999998</v>
      </c>
      <c r="V2465">
        <v>1.20559E-4</v>
      </c>
      <c r="Y2465">
        <v>-18976.7</v>
      </c>
      <c r="Z2465">
        <f t="shared" si="193"/>
        <v>1.9014355300000001</v>
      </c>
      <c r="AA2465">
        <v>1.0752999999999999</v>
      </c>
      <c r="AB2465">
        <v>-4.1612999999999998</v>
      </c>
      <c r="AC2465">
        <v>1.3898299999999999E-4</v>
      </c>
      <c r="AF2465">
        <v>-23276.799999999999</v>
      </c>
      <c r="AG2465">
        <f t="shared" si="194"/>
        <v>2.3314455299999999</v>
      </c>
      <c r="AH2465">
        <v>1.0032399999999999</v>
      </c>
      <c r="AI2465">
        <v>-4.1597299999999997</v>
      </c>
      <c r="AJ2465">
        <v>1.2966900000000001E-4</v>
      </c>
    </row>
    <row r="2466" spans="2:36" x14ac:dyDescent="0.3">
      <c r="B2466">
        <v>246400</v>
      </c>
      <c r="C2466">
        <v>0.24640000000000001</v>
      </c>
      <c r="D2466">
        <v>-22374.9</v>
      </c>
      <c r="E2466">
        <f t="shared" si="190"/>
        <v>2.2412555300000001</v>
      </c>
      <c r="F2466">
        <v>0.89999899999999999</v>
      </c>
      <c r="G2466">
        <v>-4.1598800000000002</v>
      </c>
      <c r="H2466">
        <v>1.16325E-4</v>
      </c>
      <c r="K2466">
        <v>-21387.599999999999</v>
      </c>
      <c r="L2466">
        <f t="shared" si="191"/>
        <v>2.1425255299999999</v>
      </c>
      <c r="M2466">
        <v>1.00119</v>
      </c>
      <c r="N2466">
        <v>-4.1613600000000002</v>
      </c>
      <c r="O2466">
        <v>1.2940400000000001E-4</v>
      </c>
      <c r="R2466">
        <v>-19884.900000000001</v>
      </c>
      <c r="S2466">
        <f t="shared" si="192"/>
        <v>1.99225553</v>
      </c>
      <c r="T2466">
        <v>0.87890000000000001</v>
      </c>
      <c r="U2466">
        <v>-4.1625899999999998</v>
      </c>
      <c r="V2466">
        <v>1.1359800000000001E-4</v>
      </c>
      <c r="Y2466">
        <v>-18919.7</v>
      </c>
      <c r="Z2466">
        <f t="shared" si="193"/>
        <v>1.8957355300000001</v>
      </c>
      <c r="AA2466">
        <v>1.03318</v>
      </c>
      <c r="AB2466">
        <v>-4.1612999999999998</v>
      </c>
      <c r="AC2466">
        <v>1.3353900000000001E-4</v>
      </c>
      <c r="AF2466">
        <v>-23278.400000000001</v>
      </c>
      <c r="AG2466">
        <f t="shared" si="194"/>
        <v>2.33160553</v>
      </c>
      <c r="AH2466">
        <v>0.97726900000000005</v>
      </c>
      <c r="AI2466">
        <v>-4.1597200000000001</v>
      </c>
      <c r="AJ2466">
        <v>1.2631299999999999E-4</v>
      </c>
    </row>
    <row r="2467" spans="2:36" x14ac:dyDescent="0.3">
      <c r="B2467">
        <v>246500</v>
      </c>
      <c r="C2467">
        <v>0.2465</v>
      </c>
      <c r="D2467">
        <v>-22383.9</v>
      </c>
      <c r="E2467">
        <f t="shared" si="190"/>
        <v>2.2421555300000002</v>
      </c>
      <c r="F2467">
        <v>0.89884500000000001</v>
      </c>
      <c r="G2467">
        <v>-4.1598800000000002</v>
      </c>
      <c r="H2467">
        <v>1.1617599999999999E-4</v>
      </c>
      <c r="K2467">
        <v>-21325</v>
      </c>
      <c r="L2467">
        <f t="shared" si="191"/>
        <v>2.1362655299999997</v>
      </c>
      <c r="M2467">
        <v>1.1072500000000001</v>
      </c>
      <c r="N2467">
        <v>-4.1614000000000004</v>
      </c>
      <c r="O2467">
        <v>1.43113E-4</v>
      </c>
      <c r="R2467">
        <v>-19875</v>
      </c>
      <c r="S2467">
        <f t="shared" si="192"/>
        <v>1.99126553</v>
      </c>
      <c r="T2467">
        <v>0.98845000000000005</v>
      </c>
      <c r="U2467">
        <v>-4.1625800000000002</v>
      </c>
      <c r="V2467">
        <v>1.2775800000000001E-4</v>
      </c>
      <c r="Y2467">
        <v>-18910.7</v>
      </c>
      <c r="Z2467">
        <f t="shared" si="193"/>
        <v>1.8948355299999999</v>
      </c>
      <c r="AA2467">
        <v>0.94308499999999995</v>
      </c>
      <c r="AB2467">
        <v>-4.1613100000000003</v>
      </c>
      <c r="AC2467">
        <v>1.21894E-4</v>
      </c>
      <c r="AF2467">
        <v>-23357.599999999999</v>
      </c>
      <c r="AG2467">
        <f t="shared" si="194"/>
        <v>2.33952553</v>
      </c>
      <c r="AH2467">
        <v>0.98458500000000004</v>
      </c>
      <c r="AI2467">
        <v>-4.1597</v>
      </c>
      <c r="AJ2467">
        <v>1.2725799999999999E-4</v>
      </c>
    </row>
    <row r="2468" spans="2:36" x14ac:dyDescent="0.3">
      <c r="B2468">
        <v>246600</v>
      </c>
      <c r="C2468">
        <v>0.24660000000000001</v>
      </c>
      <c r="D2468">
        <v>-22443.599999999999</v>
      </c>
      <c r="E2468">
        <f t="shared" si="190"/>
        <v>2.2481255299999998</v>
      </c>
      <c r="F2468">
        <v>1.12703</v>
      </c>
      <c r="G2468">
        <v>-4.1598899999999999</v>
      </c>
      <c r="H2468">
        <v>1.4566899999999999E-4</v>
      </c>
      <c r="K2468">
        <v>-21265.1</v>
      </c>
      <c r="L2468">
        <f t="shared" si="191"/>
        <v>2.13027553</v>
      </c>
      <c r="M2468">
        <v>0.92123900000000003</v>
      </c>
      <c r="N2468">
        <v>-4.1614100000000001</v>
      </c>
      <c r="O2468">
        <v>1.19071E-4</v>
      </c>
      <c r="R2468">
        <v>-19886.7</v>
      </c>
      <c r="S2468">
        <f t="shared" si="192"/>
        <v>1.9924355300000001</v>
      </c>
      <c r="T2468">
        <v>1.0324199999999999</v>
      </c>
      <c r="U2468">
        <v>-4.1625699999999997</v>
      </c>
      <c r="V2468">
        <v>1.3344100000000001E-4</v>
      </c>
      <c r="Y2468">
        <v>-18973.900000000001</v>
      </c>
      <c r="Z2468">
        <f t="shared" si="193"/>
        <v>1.90115553</v>
      </c>
      <c r="AA2468">
        <v>0.94807600000000003</v>
      </c>
      <c r="AB2468">
        <v>-4.1613100000000003</v>
      </c>
      <c r="AC2468">
        <v>1.2253899999999999E-4</v>
      </c>
      <c r="AF2468">
        <v>-23430.5</v>
      </c>
      <c r="AG2468">
        <f t="shared" si="194"/>
        <v>2.3468155299999998</v>
      </c>
      <c r="AH2468">
        <v>0.981985</v>
      </c>
      <c r="AI2468">
        <v>-4.1596799999999998</v>
      </c>
      <c r="AJ2468">
        <v>1.2692199999999999E-4</v>
      </c>
    </row>
    <row r="2469" spans="2:36" x14ac:dyDescent="0.3">
      <c r="B2469">
        <v>246700</v>
      </c>
      <c r="C2469">
        <v>0.2467</v>
      </c>
      <c r="D2469">
        <v>-22504.1</v>
      </c>
      <c r="E2469">
        <f t="shared" si="190"/>
        <v>2.2541755299999999</v>
      </c>
      <c r="F2469">
        <v>0.98944799999999999</v>
      </c>
      <c r="G2469">
        <v>-4.1598699999999997</v>
      </c>
      <c r="H2469">
        <v>1.27887E-4</v>
      </c>
      <c r="K2469">
        <v>-21196.6</v>
      </c>
      <c r="L2469">
        <f t="shared" si="191"/>
        <v>2.12342553</v>
      </c>
      <c r="M2469">
        <v>0.85215099999999999</v>
      </c>
      <c r="N2469">
        <v>-4.1614199999999997</v>
      </c>
      <c r="O2469">
        <v>1.10141E-4</v>
      </c>
      <c r="R2469">
        <v>-19854.900000000001</v>
      </c>
      <c r="S2469">
        <f t="shared" si="192"/>
        <v>1.9892555300000001</v>
      </c>
      <c r="T2469">
        <v>1.09232</v>
      </c>
      <c r="U2469">
        <v>-4.1625699999999997</v>
      </c>
      <c r="V2469">
        <v>1.4118400000000001E-4</v>
      </c>
      <c r="Y2469">
        <v>-19073.7</v>
      </c>
      <c r="Z2469">
        <f t="shared" si="193"/>
        <v>1.9111355299999999</v>
      </c>
      <c r="AA2469">
        <v>0.97724999999999995</v>
      </c>
      <c r="AB2469">
        <v>-4.1613100000000003</v>
      </c>
      <c r="AC2469">
        <v>1.2631E-4</v>
      </c>
      <c r="AF2469">
        <v>-23427.9</v>
      </c>
      <c r="AG2469">
        <f t="shared" si="194"/>
        <v>2.3465555300000003</v>
      </c>
      <c r="AH2469">
        <v>1.0137799999999999</v>
      </c>
      <c r="AI2469">
        <v>-4.1596599999999997</v>
      </c>
      <c r="AJ2469">
        <v>1.31032E-4</v>
      </c>
    </row>
    <row r="2470" spans="2:36" x14ac:dyDescent="0.3">
      <c r="B2470">
        <v>246800</v>
      </c>
      <c r="C2470">
        <v>0.24679999999999999</v>
      </c>
      <c r="D2470">
        <v>-22539.7</v>
      </c>
      <c r="E2470">
        <f t="shared" si="190"/>
        <v>2.2577355300000002</v>
      </c>
      <c r="F2470">
        <v>1.00457</v>
      </c>
      <c r="G2470">
        <v>-4.1598699999999997</v>
      </c>
      <c r="H2470">
        <v>1.2984100000000001E-4</v>
      </c>
      <c r="K2470">
        <v>-21182.799999999999</v>
      </c>
      <c r="L2470">
        <f t="shared" si="191"/>
        <v>2.1220455299999998</v>
      </c>
      <c r="M2470">
        <v>0.88438099999999997</v>
      </c>
      <c r="N2470">
        <v>-4.1614100000000001</v>
      </c>
      <c r="O2470">
        <v>1.14307E-4</v>
      </c>
      <c r="R2470">
        <v>-19840.900000000001</v>
      </c>
      <c r="S2470">
        <f t="shared" si="192"/>
        <v>1.98785553</v>
      </c>
      <c r="T2470">
        <v>0.98611000000000004</v>
      </c>
      <c r="U2470">
        <v>-4.16256</v>
      </c>
      <c r="V2470">
        <v>1.2745500000000001E-4</v>
      </c>
      <c r="Y2470">
        <v>-19129.900000000001</v>
      </c>
      <c r="Z2470">
        <f t="shared" si="193"/>
        <v>1.9167555300000001</v>
      </c>
      <c r="AA2470">
        <v>1.0655399999999999</v>
      </c>
      <c r="AB2470">
        <v>-4.1613100000000003</v>
      </c>
      <c r="AC2470">
        <v>1.3772099999999999E-4</v>
      </c>
      <c r="AF2470">
        <v>-23428.2</v>
      </c>
      <c r="AG2470">
        <f t="shared" si="194"/>
        <v>2.34658553</v>
      </c>
      <c r="AH2470">
        <v>1.0036</v>
      </c>
      <c r="AI2470">
        <v>-4.1596399999999996</v>
      </c>
      <c r="AJ2470">
        <v>1.2971599999999999E-4</v>
      </c>
    </row>
    <row r="2471" spans="2:36" x14ac:dyDescent="0.3">
      <c r="B2471">
        <v>246900</v>
      </c>
      <c r="C2471">
        <v>0.24690000000000001</v>
      </c>
      <c r="D2471">
        <v>-22587</v>
      </c>
      <c r="E2471">
        <f t="shared" si="190"/>
        <v>2.2624655300000001</v>
      </c>
      <c r="F2471">
        <v>1.00458</v>
      </c>
      <c r="G2471">
        <v>-4.1598699999999997</v>
      </c>
      <c r="H2471">
        <v>1.2984300000000001E-4</v>
      </c>
      <c r="K2471">
        <v>-21124.7</v>
      </c>
      <c r="L2471">
        <f t="shared" si="191"/>
        <v>2.11623553</v>
      </c>
      <c r="M2471">
        <v>1.0666</v>
      </c>
      <c r="N2471">
        <v>-4.1614000000000004</v>
      </c>
      <c r="O2471">
        <v>1.3785800000000001E-4</v>
      </c>
      <c r="R2471">
        <v>-19886.5</v>
      </c>
      <c r="S2471">
        <f t="shared" si="192"/>
        <v>1.9924155299999999</v>
      </c>
      <c r="T2471">
        <v>0.90230600000000005</v>
      </c>
      <c r="U2471">
        <v>-4.16256</v>
      </c>
      <c r="V2471">
        <v>1.16624E-4</v>
      </c>
      <c r="Y2471">
        <v>-19097.3</v>
      </c>
      <c r="Z2471">
        <f t="shared" si="193"/>
        <v>1.9134955299999998</v>
      </c>
      <c r="AA2471">
        <v>1.1988300000000001</v>
      </c>
      <c r="AB2471">
        <v>-4.16134</v>
      </c>
      <c r="AC2471">
        <v>1.5495E-4</v>
      </c>
      <c r="AF2471">
        <v>-23443.5</v>
      </c>
      <c r="AG2471">
        <f t="shared" si="194"/>
        <v>2.3481155299999998</v>
      </c>
      <c r="AH2471">
        <v>1.0003</v>
      </c>
      <c r="AI2471">
        <v>-4.1596200000000003</v>
      </c>
      <c r="AJ2471">
        <v>1.2929E-4</v>
      </c>
    </row>
    <row r="2472" spans="2:36" x14ac:dyDescent="0.3">
      <c r="B2472">
        <v>247000</v>
      </c>
      <c r="C2472">
        <v>0.247</v>
      </c>
      <c r="D2472">
        <v>-22627.1</v>
      </c>
      <c r="E2472">
        <f t="shared" si="190"/>
        <v>2.2664755299999997</v>
      </c>
      <c r="F2472">
        <v>1.0571999999999999</v>
      </c>
      <c r="G2472">
        <v>-4.1598800000000002</v>
      </c>
      <c r="H2472">
        <v>1.3664300000000001E-4</v>
      </c>
      <c r="K2472">
        <v>-21053.3</v>
      </c>
      <c r="L2472">
        <f t="shared" si="191"/>
        <v>2.1090955299999998</v>
      </c>
      <c r="M2472">
        <v>1.21336</v>
      </c>
      <c r="N2472">
        <v>-4.1613899999999999</v>
      </c>
      <c r="O2472">
        <v>1.56828E-4</v>
      </c>
      <c r="R2472">
        <v>-19941.7</v>
      </c>
      <c r="S2472">
        <f t="shared" si="192"/>
        <v>1.9979355300000001</v>
      </c>
      <c r="T2472">
        <v>0.95090399999999997</v>
      </c>
      <c r="U2472">
        <v>-4.1625500000000004</v>
      </c>
      <c r="V2472">
        <v>1.22905E-4</v>
      </c>
      <c r="Y2472">
        <v>-19038.400000000001</v>
      </c>
      <c r="Z2472">
        <f t="shared" si="193"/>
        <v>1.9076055300000001</v>
      </c>
      <c r="AA2472">
        <v>0.90035699999999996</v>
      </c>
      <c r="AB2472">
        <v>-4.1613499999999997</v>
      </c>
      <c r="AC2472">
        <v>1.16372E-4</v>
      </c>
      <c r="AF2472">
        <v>-23488.6</v>
      </c>
      <c r="AG2472">
        <f t="shared" si="194"/>
        <v>2.3526255299999996</v>
      </c>
      <c r="AH2472">
        <v>1.02383</v>
      </c>
      <c r="AI2472">
        <v>-4.1596000000000002</v>
      </c>
      <c r="AJ2472">
        <v>1.3233099999999999E-4</v>
      </c>
    </row>
    <row r="2473" spans="2:36" x14ac:dyDescent="0.3">
      <c r="B2473">
        <v>247100</v>
      </c>
      <c r="C2473">
        <v>0.24709999999999999</v>
      </c>
      <c r="D2473">
        <v>-22660.9</v>
      </c>
      <c r="E2473">
        <f t="shared" si="190"/>
        <v>2.2698555300000001</v>
      </c>
      <c r="F2473">
        <v>1.1333299999999999</v>
      </c>
      <c r="G2473">
        <v>-4.15991</v>
      </c>
      <c r="H2473">
        <v>1.46484E-4</v>
      </c>
      <c r="K2473">
        <v>-21088</v>
      </c>
      <c r="L2473">
        <f t="shared" si="191"/>
        <v>2.1125655299999999</v>
      </c>
      <c r="M2473">
        <v>1.00702</v>
      </c>
      <c r="N2473">
        <v>-4.1613899999999999</v>
      </c>
      <c r="O2473">
        <v>1.3015800000000001E-4</v>
      </c>
      <c r="R2473">
        <v>-20008.7</v>
      </c>
      <c r="S2473">
        <f t="shared" si="192"/>
        <v>2.0046355299999998</v>
      </c>
      <c r="T2473">
        <v>1.03712</v>
      </c>
      <c r="U2473">
        <v>-4.1625300000000003</v>
      </c>
      <c r="V2473">
        <v>1.34048E-4</v>
      </c>
      <c r="Y2473">
        <v>-19061.900000000001</v>
      </c>
      <c r="Z2473">
        <f t="shared" si="193"/>
        <v>1.9099555300000002</v>
      </c>
      <c r="AA2473">
        <v>0.80007300000000003</v>
      </c>
      <c r="AB2473">
        <v>-4.1613600000000002</v>
      </c>
      <c r="AC2473">
        <v>1.0341E-4</v>
      </c>
      <c r="AF2473">
        <v>-23572.400000000001</v>
      </c>
      <c r="AG2473">
        <f t="shared" si="194"/>
        <v>2.3610055299999999</v>
      </c>
      <c r="AH2473">
        <v>1.0279</v>
      </c>
      <c r="AI2473">
        <v>-4.1595899999999997</v>
      </c>
      <c r="AJ2473">
        <v>1.3285700000000001E-4</v>
      </c>
    </row>
    <row r="2474" spans="2:36" x14ac:dyDescent="0.3">
      <c r="B2474">
        <v>247200</v>
      </c>
      <c r="C2474">
        <v>0.2472</v>
      </c>
      <c r="D2474">
        <v>-22664.6</v>
      </c>
      <c r="E2474">
        <f t="shared" si="190"/>
        <v>2.2702255299999998</v>
      </c>
      <c r="F2474">
        <v>1.1130100000000001</v>
      </c>
      <c r="G2474">
        <v>-4.1599599999999999</v>
      </c>
      <c r="H2474">
        <v>1.43857E-4</v>
      </c>
      <c r="K2474">
        <v>-21174.1</v>
      </c>
      <c r="L2474">
        <f t="shared" si="191"/>
        <v>2.1211755299999999</v>
      </c>
      <c r="M2474">
        <v>0.85165299999999999</v>
      </c>
      <c r="N2474">
        <v>-4.1614000000000004</v>
      </c>
      <c r="O2474">
        <v>1.10077E-4</v>
      </c>
      <c r="R2474">
        <v>-20108.5</v>
      </c>
      <c r="S2474">
        <f t="shared" si="192"/>
        <v>2.0146155299999999</v>
      </c>
      <c r="T2474">
        <v>1.0658000000000001</v>
      </c>
      <c r="U2474">
        <v>-4.1625100000000002</v>
      </c>
      <c r="V2474">
        <v>1.37756E-4</v>
      </c>
      <c r="Y2474">
        <v>-19085</v>
      </c>
      <c r="Z2474">
        <f t="shared" si="193"/>
        <v>1.91226553</v>
      </c>
      <c r="AA2474">
        <v>0.86476600000000003</v>
      </c>
      <c r="AB2474">
        <v>-4.1613499999999997</v>
      </c>
      <c r="AC2474">
        <v>1.11772E-4</v>
      </c>
      <c r="AF2474">
        <v>-23684.3</v>
      </c>
      <c r="AG2474">
        <f t="shared" si="194"/>
        <v>2.3721955299999999</v>
      </c>
      <c r="AH2474">
        <v>0.98088600000000004</v>
      </c>
      <c r="AI2474">
        <v>-4.1595800000000001</v>
      </c>
      <c r="AJ2474">
        <v>1.2678E-4</v>
      </c>
    </row>
    <row r="2475" spans="2:36" x14ac:dyDescent="0.3">
      <c r="B2475">
        <v>247300</v>
      </c>
      <c r="C2475">
        <v>0.24729999999999999</v>
      </c>
      <c r="D2475">
        <v>-22631.1</v>
      </c>
      <c r="E2475">
        <f t="shared" si="190"/>
        <v>2.2668755299999996</v>
      </c>
      <c r="F2475">
        <v>0.84090699999999996</v>
      </c>
      <c r="G2475">
        <v>-4.1599899999999996</v>
      </c>
      <c r="H2475">
        <v>1.08688E-4</v>
      </c>
      <c r="K2475">
        <v>-21274.2</v>
      </c>
      <c r="L2475">
        <f t="shared" si="191"/>
        <v>2.1311855300000002</v>
      </c>
      <c r="M2475">
        <v>0.99624900000000005</v>
      </c>
      <c r="N2475">
        <v>-4.1614100000000001</v>
      </c>
      <c r="O2475">
        <v>1.2876599999999999E-4</v>
      </c>
      <c r="R2475">
        <v>-20187.2</v>
      </c>
      <c r="S2475">
        <f t="shared" si="192"/>
        <v>2.02248553</v>
      </c>
      <c r="T2475">
        <v>1.04592</v>
      </c>
      <c r="U2475">
        <v>-4.1624999999999996</v>
      </c>
      <c r="V2475">
        <v>1.35186E-4</v>
      </c>
      <c r="Y2475">
        <v>-19126.8</v>
      </c>
      <c r="Z2475">
        <f t="shared" si="193"/>
        <v>1.9164455299999998</v>
      </c>
      <c r="AA2475">
        <v>1.0063599999999999</v>
      </c>
      <c r="AB2475">
        <v>-4.1613199999999999</v>
      </c>
      <c r="AC2475">
        <v>1.3007200000000001E-4</v>
      </c>
      <c r="AF2475">
        <v>-23790.7</v>
      </c>
      <c r="AG2475">
        <f t="shared" si="194"/>
        <v>2.3828355299999999</v>
      </c>
      <c r="AH2475">
        <v>0.96198300000000003</v>
      </c>
      <c r="AI2475">
        <v>-4.1595599999999999</v>
      </c>
      <c r="AJ2475">
        <v>1.24337E-4</v>
      </c>
    </row>
    <row r="2476" spans="2:36" x14ac:dyDescent="0.3">
      <c r="B2476">
        <v>247400</v>
      </c>
      <c r="C2476">
        <v>0.24740000000000001</v>
      </c>
      <c r="D2476">
        <v>-22684.9</v>
      </c>
      <c r="E2476">
        <f t="shared" si="190"/>
        <v>2.2722555300000002</v>
      </c>
      <c r="F2476">
        <v>0.78031099999999998</v>
      </c>
      <c r="G2476">
        <v>-4.1600099999999998</v>
      </c>
      <c r="H2476">
        <v>1.00856E-4</v>
      </c>
      <c r="K2476">
        <v>-21310.3</v>
      </c>
      <c r="L2476">
        <f t="shared" si="191"/>
        <v>2.1347955299999999</v>
      </c>
      <c r="M2476">
        <v>0.95743199999999995</v>
      </c>
      <c r="N2476">
        <v>-4.1613899999999999</v>
      </c>
      <c r="O2476">
        <v>1.2374900000000001E-4</v>
      </c>
      <c r="R2476">
        <v>-20286.5</v>
      </c>
      <c r="S2476">
        <f t="shared" si="192"/>
        <v>2.0324155299999997</v>
      </c>
      <c r="T2476">
        <v>0.96477000000000002</v>
      </c>
      <c r="U2476">
        <v>-4.1624999999999996</v>
      </c>
      <c r="V2476">
        <v>1.24697E-4</v>
      </c>
      <c r="Y2476">
        <v>-19062.099999999999</v>
      </c>
      <c r="Z2476">
        <f t="shared" si="193"/>
        <v>1.9099755299999999</v>
      </c>
      <c r="AA2476">
        <v>1.13053</v>
      </c>
      <c r="AB2476">
        <v>-4.1612900000000002</v>
      </c>
      <c r="AC2476">
        <v>1.4612199999999999E-4</v>
      </c>
      <c r="AF2476">
        <v>-23830.2</v>
      </c>
      <c r="AG2476">
        <f t="shared" si="194"/>
        <v>2.38678553</v>
      </c>
      <c r="AH2476">
        <v>0.96416900000000005</v>
      </c>
      <c r="AI2476">
        <v>-4.1595399999999998</v>
      </c>
      <c r="AJ2476">
        <v>1.2461899999999999E-4</v>
      </c>
    </row>
    <row r="2477" spans="2:36" x14ac:dyDescent="0.3">
      <c r="B2477">
        <v>247500</v>
      </c>
      <c r="C2477">
        <v>0.2475</v>
      </c>
      <c r="D2477">
        <v>-22727.8</v>
      </c>
      <c r="E2477">
        <f t="shared" si="190"/>
        <v>2.2765455299999999</v>
      </c>
      <c r="F2477">
        <v>0.857711</v>
      </c>
      <c r="G2477">
        <v>-4.16</v>
      </c>
      <c r="H2477">
        <v>1.1086000000000001E-4</v>
      </c>
      <c r="K2477">
        <v>-21272.1</v>
      </c>
      <c r="L2477">
        <f t="shared" si="191"/>
        <v>2.1309755299999997</v>
      </c>
      <c r="M2477">
        <v>0.98345000000000005</v>
      </c>
      <c r="N2477">
        <v>-4.1613800000000003</v>
      </c>
      <c r="O2477">
        <v>1.2711100000000001E-4</v>
      </c>
      <c r="R2477">
        <v>-20374.2</v>
      </c>
      <c r="S2477">
        <f t="shared" si="192"/>
        <v>2.0411855299999999</v>
      </c>
      <c r="T2477">
        <v>0.91441099999999997</v>
      </c>
      <c r="U2477">
        <v>-4.16249</v>
      </c>
      <c r="V2477">
        <v>1.18188E-4</v>
      </c>
      <c r="Y2477">
        <v>-18994.8</v>
      </c>
      <c r="Z2477">
        <f t="shared" si="193"/>
        <v>1.90324553</v>
      </c>
      <c r="AA2477">
        <v>1.0884199999999999</v>
      </c>
      <c r="AB2477">
        <v>-4.1612600000000004</v>
      </c>
      <c r="AC2477">
        <v>1.40679E-4</v>
      </c>
      <c r="AF2477">
        <v>-23877.7</v>
      </c>
      <c r="AG2477">
        <f t="shared" si="194"/>
        <v>2.3915355300000001</v>
      </c>
      <c r="AH2477">
        <v>1.0158499999999999</v>
      </c>
      <c r="AI2477">
        <v>-4.1595199999999997</v>
      </c>
      <c r="AJ2477">
        <v>1.31299E-4</v>
      </c>
    </row>
    <row r="2478" spans="2:36" x14ac:dyDescent="0.3">
      <c r="B2478">
        <v>247600</v>
      </c>
      <c r="C2478">
        <v>0.24759999999999999</v>
      </c>
      <c r="D2478">
        <v>-22686.799999999999</v>
      </c>
      <c r="E2478">
        <f t="shared" si="190"/>
        <v>2.2724455299999997</v>
      </c>
      <c r="F2478">
        <v>1.16299</v>
      </c>
      <c r="G2478">
        <v>-4.1599899999999996</v>
      </c>
      <c r="H2478">
        <v>1.5031699999999999E-4</v>
      </c>
      <c r="K2478">
        <v>-21186.1</v>
      </c>
      <c r="L2478">
        <f t="shared" si="191"/>
        <v>2.1223755299999998</v>
      </c>
      <c r="M2478">
        <v>1.0082100000000001</v>
      </c>
      <c r="N2478">
        <v>-4.1613600000000002</v>
      </c>
      <c r="O2478">
        <v>1.30312E-4</v>
      </c>
      <c r="R2478">
        <v>-20417.3</v>
      </c>
      <c r="S2478">
        <f t="shared" si="192"/>
        <v>2.0454955299999997</v>
      </c>
      <c r="T2478">
        <v>0.95947300000000002</v>
      </c>
      <c r="U2478">
        <v>-4.1624699999999999</v>
      </c>
      <c r="V2478">
        <v>1.24012E-4</v>
      </c>
      <c r="Y2478">
        <v>-19014.400000000001</v>
      </c>
      <c r="Z2478">
        <f t="shared" si="193"/>
        <v>1.9052055300000001</v>
      </c>
      <c r="AA2478">
        <v>1.0050600000000001</v>
      </c>
      <c r="AB2478">
        <v>-4.1612499999999999</v>
      </c>
      <c r="AC2478">
        <v>1.2990399999999999E-4</v>
      </c>
      <c r="AF2478">
        <v>-23912.3</v>
      </c>
      <c r="AG2478">
        <f t="shared" si="194"/>
        <v>2.3949955300000001</v>
      </c>
      <c r="AH2478">
        <v>1.03284</v>
      </c>
      <c r="AI2478">
        <v>-4.1595000000000004</v>
      </c>
      <c r="AJ2478">
        <v>1.3349499999999999E-4</v>
      </c>
    </row>
    <row r="2479" spans="2:36" x14ac:dyDescent="0.3">
      <c r="B2479">
        <v>247700</v>
      </c>
      <c r="C2479">
        <v>0.2477</v>
      </c>
      <c r="D2479">
        <v>-22650.400000000001</v>
      </c>
      <c r="E2479">
        <f t="shared" si="190"/>
        <v>2.2688055300000003</v>
      </c>
      <c r="F2479">
        <v>1.30315</v>
      </c>
      <c r="G2479">
        <v>-4.1599899999999996</v>
      </c>
      <c r="H2479">
        <v>1.6843300000000001E-4</v>
      </c>
      <c r="K2479">
        <v>-21149.3</v>
      </c>
      <c r="L2479">
        <f t="shared" si="191"/>
        <v>2.1186955299999997</v>
      </c>
      <c r="M2479">
        <v>1.0410200000000001</v>
      </c>
      <c r="N2479">
        <v>-4.16134</v>
      </c>
      <c r="O2479">
        <v>1.34552E-4</v>
      </c>
      <c r="R2479">
        <v>-20451.599999999999</v>
      </c>
      <c r="S2479">
        <f t="shared" si="192"/>
        <v>2.04892553</v>
      </c>
      <c r="T2479">
        <v>1.0215000000000001</v>
      </c>
      <c r="U2479">
        <v>-4.1624400000000001</v>
      </c>
      <c r="V2479">
        <v>1.3202900000000001E-4</v>
      </c>
      <c r="Y2479">
        <v>-19087.900000000001</v>
      </c>
      <c r="Z2479">
        <f t="shared" si="193"/>
        <v>1.9125555300000001</v>
      </c>
      <c r="AA2479">
        <v>0.90995400000000004</v>
      </c>
      <c r="AB2479">
        <v>-4.1612400000000003</v>
      </c>
      <c r="AC2479">
        <v>1.17612E-4</v>
      </c>
      <c r="AF2479">
        <v>-23922.400000000001</v>
      </c>
      <c r="AG2479">
        <f t="shared" si="194"/>
        <v>2.39600553</v>
      </c>
      <c r="AH2479">
        <v>1.0378099999999999</v>
      </c>
      <c r="AI2479">
        <v>-4.1594800000000003</v>
      </c>
      <c r="AJ2479">
        <v>1.3413699999999999E-4</v>
      </c>
    </row>
    <row r="2480" spans="2:36" x14ac:dyDescent="0.3">
      <c r="B2480">
        <v>247800</v>
      </c>
      <c r="C2480">
        <v>0.24779999999999999</v>
      </c>
      <c r="D2480">
        <v>-22637</v>
      </c>
      <c r="E2480">
        <f t="shared" si="190"/>
        <v>2.26746553</v>
      </c>
      <c r="F2480">
        <v>1.0506</v>
      </c>
      <c r="G2480">
        <v>-4.1600200000000003</v>
      </c>
      <c r="H2480">
        <v>1.3579099999999999E-4</v>
      </c>
      <c r="K2480">
        <v>-21152.3</v>
      </c>
      <c r="L2480">
        <f t="shared" si="191"/>
        <v>2.1189955299999998</v>
      </c>
      <c r="M2480">
        <v>1.00665</v>
      </c>
      <c r="N2480">
        <v>-4.1613199999999999</v>
      </c>
      <c r="O2480">
        <v>1.3011000000000001E-4</v>
      </c>
      <c r="R2480">
        <v>-20473.3</v>
      </c>
      <c r="S2480">
        <f t="shared" si="192"/>
        <v>2.05109553</v>
      </c>
      <c r="T2480">
        <v>1.0807899999999999</v>
      </c>
      <c r="U2480">
        <v>-4.16242</v>
      </c>
      <c r="V2480">
        <v>1.3969199999999999E-4</v>
      </c>
      <c r="Y2480">
        <v>-19127.7</v>
      </c>
      <c r="Z2480">
        <f t="shared" si="193"/>
        <v>1.91653553</v>
      </c>
      <c r="AA2480">
        <v>0.93945500000000004</v>
      </c>
      <c r="AB2480">
        <v>-4.1612299999999998</v>
      </c>
      <c r="AC2480">
        <v>1.21425E-4</v>
      </c>
      <c r="AF2480">
        <v>-23881.9</v>
      </c>
      <c r="AG2480">
        <f t="shared" si="194"/>
        <v>2.3919555300000002</v>
      </c>
      <c r="AH2480">
        <v>1.00823</v>
      </c>
      <c r="AI2480">
        <v>-4.1594699999999998</v>
      </c>
      <c r="AJ2480">
        <v>1.30314E-4</v>
      </c>
    </row>
    <row r="2481" spans="2:36" x14ac:dyDescent="0.3">
      <c r="B2481">
        <v>247900</v>
      </c>
      <c r="C2481">
        <v>0.24790000000000001</v>
      </c>
      <c r="D2481">
        <v>-22621.5</v>
      </c>
      <c r="E2481">
        <f t="shared" si="190"/>
        <v>2.26591553</v>
      </c>
      <c r="F2481">
        <v>0.78863300000000003</v>
      </c>
      <c r="G2481">
        <v>-4.1600400000000004</v>
      </c>
      <c r="H2481">
        <v>1.01931E-4</v>
      </c>
      <c r="K2481">
        <v>-21186.3</v>
      </c>
      <c r="L2481">
        <f t="shared" si="191"/>
        <v>2.1223955299999999</v>
      </c>
      <c r="M2481">
        <v>1.00288</v>
      </c>
      <c r="N2481">
        <v>-4.1613100000000003</v>
      </c>
      <c r="O2481">
        <v>1.29622E-4</v>
      </c>
      <c r="R2481">
        <v>-20479.7</v>
      </c>
      <c r="S2481">
        <f t="shared" si="192"/>
        <v>2.0517355300000002</v>
      </c>
      <c r="T2481">
        <v>1.03843</v>
      </c>
      <c r="U2481">
        <v>-4.1623999999999999</v>
      </c>
      <c r="V2481">
        <v>1.3421700000000001E-4</v>
      </c>
      <c r="Y2481">
        <v>-19152.599999999999</v>
      </c>
      <c r="Z2481">
        <f t="shared" si="193"/>
        <v>1.9190255299999999</v>
      </c>
      <c r="AA2481">
        <v>1.0108999999999999</v>
      </c>
      <c r="AB2481">
        <v>-4.1612099999999996</v>
      </c>
      <c r="AC2481">
        <v>1.3066E-4</v>
      </c>
      <c r="AF2481">
        <v>-23854.5</v>
      </c>
      <c r="AG2481">
        <f t="shared" si="194"/>
        <v>2.38921553</v>
      </c>
      <c r="AH2481">
        <v>0.955646</v>
      </c>
      <c r="AI2481">
        <v>-4.1594600000000002</v>
      </c>
      <c r="AJ2481">
        <v>1.2351800000000001E-4</v>
      </c>
    </row>
    <row r="2482" spans="2:36" x14ac:dyDescent="0.3">
      <c r="B2482">
        <v>248000</v>
      </c>
      <c r="C2482">
        <v>0.248</v>
      </c>
      <c r="D2482">
        <v>-22639.3</v>
      </c>
      <c r="E2482">
        <f t="shared" si="190"/>
        <v>2.2676955299999997</v>
      </c>
      <c r="F2482">
        <v>0.80591400000000002</v>
      </c>
      <c r="G2482">
        <v>-4.16005</v>
      </c>
      <c r="H2482">
        <v>1.04165E-4</v>
      </c>
      <c r="K2482">
        <v>-21218.2</v>
      </c>
      <c r="L2482">
        <f t="shared" si="191"/>
        <v>2.1255855299999999</v>
      </c>
      <c r="M2482">
        <v>0.99755799999999994</v>
      </c>
      <c r="N2482">
        <v>-4.1612999999999998</v>
      </c>
      <c r="O2482">
        <v>1.28935E-4</v>
      </c>
      <c r="R2482">
        <v>-20503.599999999999</v>
      </c>
      <c r="S2482">
        <f t="shared" si="192"/>
        <v>2.0541255299999999</v>
      </c>
      <c r="T2482">
        <v>0.98269099999999998</v>
      </c>
      <c r="U2482">
        <v>-4.1623999999999999</v>
      </c>
      <c r="V2482">
        <v>1.2701300000000001E-4</v>
      </c>
      <c r="Y2482">
        <v>-19184.400000000001</v>
      </c>
      <c r="Z2482">
        <f t="shared" si="193"/>
        <v>1.9222055300000001</v>
      </c>
      <c r="AA2482">
        <v>1.0708</v>
      </c>
      <c r="AB2482">
        <v>-4.1611900000000004</v>
      </c>
      <c r="AC2482">
        <v>1.3840200000000001E-4</v>
      </c>
      <c r="AF2482">
        <v>-23848.7</v>
      </c>
      <c r="AG2482">
        <f t="shared" si="194"/>
        <v>2.3886355300000002</v>
      </c>
      <c r="AH2482">
        <v>0.96408799999999995</v>
      </c>
      <c r="AI2482">
        <v>-4.15944</v>
      </c>
      <c r="AJ2482">
        <v>1.24609E-4</v>
      </c>
    </row>
    <row r="2483" spans="2:36" x14ac:dyDescent="0.3">
      <c r="B2483">
        <v>248100</v>
      </c>
      <c r="C2483">
        <v>0.24809999999999999</v>
      </c>
      <c r="D2483">
        <v>-22640</v>
      </c>
      <c r="E2483">
        <f t="shared" si="190"/>
        <v>2.2677655300000001</v>
      </c>
      <c r="F2483">
        <v>0.95888799999999996</v>
      </c>
      <c r="G2483">
        <v>-4.1600400000000004</v>
      </c>
      <c r="H2483">
        <v>1.2393699999999999E-4</v>
      </c>
      <c r="K2483">
        <v>-21217.1</v>
      </c>
      <c r="L2483">
        <f t="shared" si="191"/>
        <v>2.1254755299999997</v>
      </c>
      <c r="M2483">
        <v>1.0103800000000001</v>
      </c>
      <c r="N2483">
        <v>-4.1612900000000002</v>
      </c>
      <c r="O2483">
        <v>1.3059200000000001E-4</v>
      </c>
      <c r="R2483">
        <v>-20554.7</v>
      </c>
      <c r="S2483">
        <f t="shared" si="192"/>
        <v>2.05923553</v>
      </c>
      <c r="T2483">
        <v>0.95459799999999995</v>
      </c>
      <c r="U2483">
        <v>-4.1623900000000003</v>
      </c>
      <c r="V2483">
        <v>1.2338200000000001E-4</v>
      </c>
      <c r="Y2483">
        <v>-19250.099999999999</v>
      </c>
      <c r="Z2483">
        <f t="shared" si="193"/>
        <v>1.9287755299999998</v>
      </c>
      <c r="AA2483">
        <v>1.0621700000000001</v>
      </c>
      <c r="AB2483">
        <v>-4.1611799999999999</v>
      </c>
      <c r="AC2483">
        <v>1.37286E-4</v>
      </c>
      <c r="AF2483">
        <v>-23890.7</v>
      </c>
      <c r="AG2483">
        <f t="shared" si="194"/>
        <v>2.3928355300000002</v>
      </c>
      <c r="AH2483">
        <v>1.0231699999999999</v>
      </c>
      <c r="AI2483">
        <v>-4.1594199999999999</v>
      </c>
      <c r="AJ2483">
        <v>1.3224499999999999E-4</v>
      </c>
    </row>
    <row r="2484" spans="2:36" x14ac:dyDescent="0.3">
      <c r="B2484">
        <v>248200</v>
      </c>
      <c r="C2484">
        <v>0.2482</v>
      </c>
      <c r="D2484">
        <v>-22595.4</v>
      </c>
      <c r="E2484">
        <f t="shared" si="190"/>
        <v>2.2633055300000002</v>
      </c>
      <c r="F2484">
        <v>1.19804</v>
      </c>
      <c r="G2484">
        <v>-4.1600299999999999</v>
      </c>
      <c r="H2484">
        <v>1.5484799999999999E-4</v>
      </c>
      <c r="K2484">
        <v>-21251.7</v>
      </c>
      <c r="L2484">
        <f t="shared" si="191"/>
        <v>2.1289355300000001</v>
      </c>
      <c r="M2484">
        <v>1.05141</v>
      </c>
      <c r="N2484">
        <v>-4.1612799999999996</v>
      </c>
      <c r="O2484">
        <v>1.35895E-4</v>
      </c>
      <c r="R2484">
        <v>-20643.2</v>
      </c>
      <c r="S2484">
        <f t="shared" si="192"/>
        <v>2.0680855299999998</v>
      </c>
      <c r="T2484">
        <v>0.97340000000000004</v>
      </c>
      <c r="U2484">
        <v>-4.1623799999999997</v>
      </c>
      <c r="V2484">
        <v>1.2581300000000001E-4</v>
      </c>
      <c r="Y2484">
        <v>-19314.3</v>
      </c>
      <c r="Z2484">
        <f t="shared" si="193"/>
        <v>1.9351955299999999</v>
      </c>
      <c r="AA2484">
        <v>0.97920399999999996</v>
      </c>
      <c r="AB2484">
        <v>-4.1611700000000003</v>
      </c>
      <c r="AC2484">
        <v>1.26563E-4</v>
      </c>
      <c r="AF2484">
        <v>-23979.7</v>
      </c>
      <c r="AG2484">
        <f t="shared" si="194"/>
        <v>2.4017355299999998</v>
      </c>
      <c r="AH2484">
        <v>1.0276400000000001</v>
      </c>
      <c r="AI2484">
        <v>-4.1593999999999998</v>
      </c>
      <c r="AJ2484">
        <v>1.3282300000000001E-4</v>
      </c>
    </row>
    <row r="2485" spans="2:36" x14ac:dyDescent="0.3">
      <c r="B2485">
        <v>248300</v>
      </c>
      <c r="C2485">
        <v>0.24829999999999999</v>
      </c>
      <c r="D2485">
        <v>-22572.9</v>
      </c>
      <c r="E2485">
        <f t="shared" si="190"/>
        <v>2.2610555300000001</v>
      </c>
      <c r="F2485">
        <v>1.11496</v>
      </c>
      <c r="G2485">
        <v>-4.1600400000000004</v>
      </c>
      <c r="H2485">
        <v>1.4410900000000001E-4</v>
      </c>
      <c r="K2485">
        <v>-21277.200000000001</v>
      </c>
      <c r="L2485">
        <f t="shared" si="191"/>
        <v>2.13148553</v>
      </c>
      <c r="M2485">
        <v>1.0166299999999999</v>
      </c>
      <c r="N2485">
        <v>-4.1612900000000002</v>
      </c>
      <c r="O2485">
        <v>1.314E-4</v>
      </c>
      <c r="R2485">
        <v>-20680.400000000001</v>
      </c>
      <c r="S2485">
        <f t="shared" si="192"/>
        <v>2.0718055300000002</v>
      </c>
      <c r="T2485">
        <v>0.972499</v>
      </c>
      <c r="U2485">
        <v>-4.16235</v>
      </c>
      <c r="V2485">
        <v>1.2569600000000001E-4</v>
      </c>
      <c r="Y2485">
        <v>-19394.2</v>
      </c>
      <c r="Z2485">
        <f t="shared" si="193"/>
        <v>1.94318553</v>
      </c>
      <c r="AA2485">
        <v>0.95701099999999995</v>
      </c>
      <c r="AB2485">
        <v>-4.1611599999999997</v>
      </c>
      <c r="AC2485">
        <v>1.2369400000000001E-4</v>
      </c>
      <c r="AF2485">
        <v>-24089.1</v>
      </c>
      <c r="AG2485">
        <f t="shared" si="194"/>
        <v>2.41267553</v>
      </c>
      <c r="AH2485">
        <v>1.0042199999999999</v>
      </c>
      <c r="AI2485">
        <v>-4.1593799999999996</v>
      </c>
      <c r="AJ2485">
        <v>1.29796E-4</v>
      </c>
    </row>
    <row r="2486" spans="2:36" x14ac:dyDescent="0.3">
      <c r="B2486">
        <v>248400</v>
      </c>
      <c r="C2486">
        <v>0.24840000000000001</v>
      </c>
      <c r="D2486">
        <v>-22581.200000000001</v>
      </c>
      <c r="E2486">
        <f t="shared" si="190"/>
        <v>2.2618855300000003</v>
      </c>
      <c r="F2486">
        <v>0.90817099999999995</v>
      </c>
      <c r="G2486">
        <v>-4.16005</v>
      </c>
      <c r="H2486">
        <v>1.17382E-4</v>
      </c>
      <c r="K2486">
        <v>-21343.5</v>
      </c>
      <c r="L2486">
        <f t="shared" si="191"/>
        <v>2.1381155299999999</v>
      </c>
      <c r="M2486">
        <v>0.94629700000000005</v>
      </c>
      <c r="N2486">
        <v>-4.1612900000000002</v>
      </c>
      <c r="O2486">
        <v>1.22309E-4</v>
      </c>
      <c r="R2486">
        <v>-20659</v>
      </c>
      <c r="S2486">
        <f t="shared" si="192"/>
        <v>2.06966553</v>
      </c>
      <c r="T2486">
        <v>1.0635600000000001</v>
      </c>
      <c r="U2486">
        <v>-4.1623400000000004</v>
      </c>
      <c r="V2486">
        <v>1.3746599999999999E-4</v>
      </c>
      <c r="Y2486">
        <v>-19408.8</v>
      </c>
      <c r="Z2486">
        <f t="shared" si="193"/>
        <v>1.9446455299999998</v>
      </c>
      <c r="AA2486">
        <v>0.97276099999999999</v>
      </c>
      <c r="AB2486">
        <v>-4.1611500000000001</v>
      </c>
      <c r="AC2486">
        <v>1.2573E-4</v>
      </c>
      <c r="AF2486">
        <v>-24149.4</v>
      </c>
      <c r="AG2486">
        <f t="shared" si="194"/>
        <v>2.41870553</v>
      </c>
      <c r="AH2486">
        <v>0.98622299999999996</v>
      </c>
      <c r="AI2486">
        <v>-4.15937</v>
      </c>
      <c r="AJ2486">
        <v>1.2747E-4</v>
      </c>
    </row>
    <row r="2487" spans="2:36" x14ac:dyDescent="0.3">
      <c r="B2487">
        <v>248500</v>
      </c>
      <c r="C2487">
        <v>0.2485</v>
      </c>
      <c r="D2487">
        <v>-22582.799999999999</v>
      </c>
      <c r="E2487">
        <f t="shared" si="190"/>
        <v>2.26204553</v>
      </c>
      <c r="F2487">
        <v>1.00871</v>
      </c>
      <c r="G2487">
        <v>-4.1600700000000002</v>
      </c>
      <c r="H2487">
        <v>1.30376E-4</v>
      </c>
      <c r="K2487">
        <v>-21356.1</v>
      </c>
      <c r="L2487">
        <f t="shared" si="191"/>
        <v>2.1393755299999997</v>
      </c>
      <c r="M2487">
        <v>0.91033600000000003</v>
      </c>
      <c r="N2487">
        <v>-4.1612799999999996</v>
      </c>
      <c r="O2487">
        <v>1.17661E-4</v>
      </c>
      <c r="R2487">
        <v>-20646.3</v>
      </c>
      <c r="S2487">
        <f t="shared" si="192"/>
        <v>2.0683955300000001</v>
      </c>
      <c r="T2487">
        <v>1.02122</v>
      </c>
      <c r="U2487">
        <v>-4.1623200000000002</v>
      </c>
      <c r="V2487">
        <v>1.31994E-4</v>
      </c>
      <c r="Y2487">
        <v>-19403.5</v>
      </c>
      <c r="Z2487">
        <f t="shared" si="193"/>
        <v>1.9441155299999999</v>
      </c>
      <c r="AA2487">
        <v>0.985456</v>
      </c>
      <c r="AB2487">
        <v>-4.1611399999999996</v>
      </c>
      <c r="AC2487">
        <v>1.2737100000000001E-4</v>
      </c>
      <c r="AF2487">
        <v>-24198.7</v>
      </c>
      <c r="AG2487">
        <f t="shared" si="194"/>
        <v>2.4236355299999999</v>
      </c>
      <c r="AH2487">
        <v>0.98674499999999998</v>
      </c>
      <c r="AI2487">
        <v>-4.1593499999999999</v>
      </c>
      <c r="AJ2487">
        <v>1.27537E-4</v>
      </c>
    </row>
    <row r="2488" spans="2:36" x14ac:dyDescent="0.3">
      <c r="B2488">
        <v>248600</v>
      </c>
      <c r="C2488">
        <v>0.24859999999999999</v>
      </c>
      <c r="D2488">
        <v>-22557.9</v>
      </c>
      <c r="E2488">
        <f t="shared" si="190"/>
        <v>2.2595555300000001</v>
      </c>
      <c r="F2488">
        <v>1.06321</v>
      </c>
      <c r="G2488">
        <v>-4.1601100000000004</v>
      </c>
      <c r="H2488">
        <v>1.3742100000000001E-4</v>
      </c>
      <c r="K2488">
        <v>-21329</v>
      </c>
      <c r="L2488">
        <f t="shared" si="191"/>
        <v>2.1366655300000001</v>
      </c>
      <c r="M2488">
        <v>0.98963500000000004</v>
      </c>
      <c r="N2488">
        <v>-4.1612600000000004</v>
      </c>
      <c r="O2488">
        <v>1.27911E-4</v>
      </c>
      <c r="R2488">
        <v>-20632.900000000001</v>
      </c>
      <c r="S2488">
        <f t="shared" si="192"/>
        <v>2.0670555300000002</v>
      </c>
      <c r="T2488">
        <v>1.02227</v>
      </c>
      <c r="U2488">
        <v>-4.1623099999999997</v>
      </c>
      <c r="V2488">
        <v>1.3212900000000001E-4</v>
      </c>
      <c r="Y2488">
        <v>-19459.900000000001</v>
      </c>
      <c r="Z2488">
        <f t="shared" si="193"/>
        <v>1.94975553</v>
      </c>
      <c r="AA2488">
        <v>1.04419</v>
      </c>
      <c r="AB2488">
        <v>-4.1611200000000004</v>
      </c>
      <c r="AC2488">
        <v>1.34962E-4</v>
      </c>
      <c r="AF2488">
        <v>-24224.9</v>
      </c>
      <c r="AG2488">
        <f t="shared" si="194"/>
        <v>2.4262555300000002</v>
      </c>
      <c r="AH2488">
        <v>0.98529599999999995</v>
      </c>
      <c r="AI2488">
        <v>-4.1593299999999997</v>
      </c>
      <c r="AJ2488">
        <v>1.2735000000000001E-4</v>
      </c>
    </row>
    <row r="2489" spans="2:36" x14ac:dyDescent="0.3">
      <c r="B2489">
        <v>248700</v>
      </c>
      <c r="C2489">
        <v>0.2487</v>
      </c>
      <c r="D2489">
        <v>-22511.5</v>
      </c>
      <c r="E2489">
        <f t="shared" si="190"/>
        <v>2.2549155299999999</v>
      </c>
      <c r="F2489">
        <v>0.92457</v>
      </c>
      <c r="G2489">
        <v>-4.1601299999999997</v>
      </c>
      <c r="H2489">
        <v>1.1950100000000001E-4</v>
      </c>
      <c r="K2489">
        <v>-21294.9</v>
      </c>
      <c r="L2489">
        <f t="shared" si="191"/>
        <v>2.13325553</v>
      </c>
      <c r="M2489">
        <v>1.0282</v>
      </c>
      <c r="N2489">
        <v>-4.1612400000000003</v>
      </c>
      <c r="O2489">
        <v>1.3289500000000001E-4</v>
      </c>
      <c r="R2489">
        <v>-20634.400000000001</v>
      </c>
      <c r="S2489">
        <f t="shared" si="192"/>
        <v>2.0672055300000003</v>
      </c>
      <c r="T2489">
        <v>0.98323099999999997</v>
      </c>
      <c r="U2489">
        <v>-4.1623000000000001</v>
      </c>
      <c r="V2489">
        <v>1.27083E-4</v>
      </c>
      <c r="Y2489">
        <v>-19537.400000000001</v>
      </c>
      <c r="Z2489">
        <f t="shared" si="193"/>
        <v>1.9575055300000002</v>
      </c>
      <c r="AA2489">
        <v>1.01918</v>
      </c>
      <c r="AB2489">
        <v>-4.1611099999999999</v>
      </c>
      <c r="AC2489">
        <v>1.31729E-4</v>
      </c>
      <c r="AF2489">
        <v>-24226.400000000001</v>
      </c>
      <c r="AG2489">
        <f t="shared" si="194"/>
        <v>2.4264055300000003</v>
      </c>
      <c r="AH2489">
        <v>1.0348900000000001</v>
      </c>
      <c r="AI2489">
        <v>-4.1593099999999996</v>
      </c>
      <c r="AJ2489">
        <v>1.3376100000000001E-4</v>
      </c>
    </row>
    <row r="2490" spans="2:36" x14ac:dyDescent="0.3">
      <c r="B2490">
        <v>248800</v>
      </c>
      <c r="C2490">
        <v>0.24879999999999999</v>
      </c>
      <c r="D2490">
        <v>-22484</v>
      </c>
      <c r="E2490">
        <f t="shared" si="190"/>
        <v>2.2521655300000001</v>
      </c>
      <c r="F2490">
        <v>0.91086299999999998</v>
      </c>
      <c r="G2490">
        <v>-4.1601499999999998</v>
      </c>
      <c r="H2490">
        <v>1.1773E-4</v>
      </c>
      <c r="K2490">
        <v>-21322.2</v>
      </c>
      <c r="L2490">
        <f t="shared" si="191"/>
        <v>2.1359855300000001</v>
      </c>
      <c r="M2490">
        <v>1.04877</v>
      </c>
      <c r="N2490">
        <v>-4.1612200000000001</v>
      </c>
      <c r="O2490">
        <v>1.35554E-4</v>
      </c>
      <c r="R2490">
        <v>-20674.599999999999</v>
      </c>
      <c r="S2490">
        <f t="shared" si="192"/>
        <v>2.07122553</v>
      </c>
      <c r="T2490">
        <v>1.0069399999999999</v>
      </c>
      <c r="U2490">
        <v>-4.1623000000000001</v>
      </c>
      <c r="V2490">
        <v>1.3014799999999999E-4</v>
      </c>
      <c r="Y2490">
        <v>-19594.5</v>
      </c>
      <c r="Z2490">
        <f t="shared" si="193"/>
        <v>1.96321553</v>
      </c>
      <c r="AA2490">
        <v>1.0065</v>
      </c>
      <c r="AB2490">
        <v>-4.1611000000000002</v>
      </c>
      <c r="AC2490">
        <v>1.3009E-4</v>
      </c>
      <c r="AF2490">
        <v>-24260.6</v>
      </c>
      <c r="AG2490">
        <f t="shared" si="194"/>
        <v>2.42982553</v>
      </c>
      <c r="AH2490">
        <v>0.99661699999999998</v>
      </c>
      <c r="AI2490">
        <v>-4.1592900000000004</v>
      </c>
      <c r="AJ2490">
        <v>1.28813E-4</v>
      </c>
    </row>
    <row r="2491" spans="2:36" x14ac:dyDescent="0.3">
      <c r="B2491">
        <v>248900</v>
      </c>
      <c r="C2491">
        <v>0.24890000000000001</v>
      </c>
      <c r="D2491">
        <v>-22499.200000000001</v>
      </c>
      <c r="E2491">
        <f t="shared" si="190"/>
        <v>2.2536855299999998</v>
      </c>
      <c r="F2491">
        <v>0.84605300000000006</v>
      </c>
      <c r="G2491">
        <v>-4.1601299999999997</v>
      </c>
      <c r="H2491">
        <v>1.0935299999999999E-4</v>
      </c>
      <c r="K2491">
        <v>-21345.200000000001</v>
      </c>
      <c r="L2491">
        <f t="shared" si="191"/>
        <v>2.1382855300000001</v>
      </c>
      <c r="M2491">
        <v>1.0464199999999999</v>
      </c>
      <c r="N2491">
        <v>-4.1612099999999996</v>
      </c>
      <c r="O2491">
        <v>1.35251E-4</v>
      </c>
      <c r="R2491">
        <v>-20777.400000000001</v>
      </c>
      <c r="S2491">
        <f t="shared" si="192"/>
        <v>2.0815055300000003</v>
      </c>
      <c r="T2491">
        <v>1.1233500000000001</v>
      </c>
      <c r="U2491">
        <v>-4.1623200000000002</v>
      </c>
      <c r="V2491">
        <v>1.4519399999999999E-4</v>
      </c>
      <c r="Y2491">
        <v>-19627.099999999999</v>
      </c>
      <c r="Z2491">
        <f t="shared" si="193"/>
        <v>1.9664755299999999</v>
      </c>
      <c r="AA2491">
        <v>1.0031399999999999</v>
      </c>
      <c r="AB2491">
        <v>-4.1610899999999997</v>
      </c>
      <c r="AC2491">
        <v>1.2965599999999999E-4</v>
      </c>
      <c r="AF2491">
        <v>-24315</v>
      </c>
      <c r="AG2491">
        <f t="shared" si="194"/>
        <v>2.4352655300000001</v>
      </c>
      <c r="AH2491">
        <v>1.0005599999999999</v>
      </c>
      <c r="AI2491">
        <v>-4.1592799999999999</v>
      </c>
      <c r="AJ2491">
        <v>1.2932300000000001E-4</v>
      </c>
    </row>
    <row r="2492" spans="2:36" x14ac:dyDescent="0.3">
      <c r="B2492">
        <v>249000</v>
      </c>
      <c r="C2492">
        <v>0.249</v>
      </c>
      <c r="D2492">
        <v>-22514.6</v>
      </c>
      <c r="E2492">
        <f t="shared" si="190"/>
        <v>2.2552255299999997</v>
      </c>
      <c r="F2492">
        <v>0.94873300000000005</v>
      </c>
      <c r="G2492">
        <v>-4.1600999999999999</v>
      </c>
      <c r="H2492">
        <v>1.22624E-4</v>
      </c>
      <c r="K2492">
        <v>-21380.1</v>
      </c>
      <c r="L2492">
        <f t="shared" si="191"/>
        <v>2.1417755299999999</v>
      </c>
      <c r="M2492">
        <v>1.0765100000000001</v>
      </c>
      <c r="N2492">
        <v>-4.1612200000000001</v>
      </c>
      <c r="O2492">
        <v>1.3913900000000001E-4</v>
      </c>
      <c r="R2492">
        <v>-20879.099999999999</v>
      </c>
      <c r="S2492">
        <f t="shared" si="192"/>
        <v>2.0916755299999998</v>
      </c>
      <c r="T2492">
        <v>0.96258100000000002</v>
      </c>
      <c r="U2492">
        <v>-4.1623200000000002</v>
      </c>
      <c r="V2492">
        <v>1.2441399999999999E-4</v>
      </c>
      <c r="Y2492">
        <v>-19656.5</v>
      </c>
      <c r="Z2492">
        <f t="shared" si="193"/>
        <v>1.96941553</v>
      </c>
      <c r="AA2492">
        <v>0.97840199999999999</v>
      </c>
      <c r="AB2492">
        <v>-4.1610800000000001</v>
      </c>
      <c r="AC2492">
        <v>1.2645899999999999E-4</v>
      </c>
      <c r="AF2492">
        <v>-24377.1</v>
      </c>
      <c r="AG2492">
        <f t="shared" si="194"/>
        <v>2.4414755299999999</v>
      </c>
      <c r="AH2492">
        <v>1.0099400000000001</v>
      </c>
      <c r="AI2492">
        <v>-4.1592599999999997</v>
      </c>
      <c r="AJ2492">
        <v>1.3053500000000001E-4</v>
      </c>
    </row>
    <row r="2493" spans="2:36" x14ac:dyDescent="0.3">
      <c r="B2493">
        <v>249100</v>
      </c>
      <c r="C2493">
        <v>0.24909999999999999</v>
      </c>
      <c r="D2493">
        <v>-22550.9</v>
      </c>
      <c r="E2493">
        <f t="shared" si="190"/>
        <v>2.2588555299999999</v>
      </c>
      <c r="F2493">
        <v>1.1332500000000001</v>
      </c>
      <c r="G2493">
        <v>-4.1600799999999998</v>
      </c>
      <c r="H2493">
        <v>1.4647299999999999E-4</v>
      </c>
      <c r="K2493">
        <v>-21348.1</v>
      </c>
      <c r="L2493">
        <f t="shared" si="191"/>
        <v>2.1385755299999998</v>
      </c>
      <c r="M2493">
        <v>1.0738799999999999</v>
      </c>
      <c r="N2493">
        <v>-4.1612499999999999</v>
      </c>
      <c r="O2493">
        <v>1.38799E-4</v>
      </c>
      <c r="R2493">
        <v>-20914.7</v>
      </c>
      <c r="S2493">
        <f t="shared" si="192"/>
        <v>2.0952355300000001</v>
      </c>
      <c r="T2493">
        <v>0.88780099999999995</v>
      </c>
      <c r="U2493">
        <v>-4.1623200000000002</v>
      </c>
      <c r="V2493">
        <v>1.14749E-4</v>
      </c>
      <c r="Y2493">
        <v>-19681</v>
      </c>
      <c r="Z2493">
        <f t="shared" si="193"/>
        <v>1.9718655299999999</v>
      </c>
      <c r="AA2493">
        <v>1.0022500000000001</v>
      </c>
      <c r="AB2493">
        <v>-4.1610800000000001</v>
      </c>
      <c r="AC2493">
        <v>1.2954199999999999E-4</v>
      </c>
      <c r="AF2493">
        <v>-24446.6</v>
      </c>
      <c r="AG2493">
        <f t="shared" si="194"/>
        <v>2.4484255299999997</v>
      </c>
      <c r="AH2493">
        <v>0.99873999999999996</v>
      </c>
      <c r="AI2493">
        <v>-4.1592500000000001</v>
      </c>
      <c r="AJ2493">
        <v>1.2908799999999999E-4</v>
      </c>
    </row>
    <row r="2494" spans="2:36" x14ac:dyDescent="0.3">
      <c r="B2494">
        <v>249200</v>
      </c>
      <c r="C2494">
        <v>0.2492</v>
      </c>
      <c r="D2494">
        <v>-22553.5</v>
      </c>
      <c r="E2494">
        <f t="shared" si="190"/>
        <v>2.2591155299999999</v>
      </c>
      <c r="F2494">
        <v>1.2493000000000001</v>
      </c>
      <c r="G2494">
        <v>-4.1600700000000002</v>
      </c>
      <c r="H2494">
        <v>1.61473E-4</v>
      </c>
      <c r="K2494">
        <v>-21291.8</v>
      </c>
      <c r="L2494">
        <f t="shared" si="191"/>
        <v>2.1329455299999998</v>
      </c>
      <c r="M2494">
        <v>0.913601</v>
      </c>
      <c r="N2494">
        <v>-4.16127</v>
      </c>
      <c r="O2494">
        <v>1.18083E-4</v>
      </c>
      <c r="R2494">
        <v>-20907</v>
      </c>
      <c r="S2494">
        <f t="shared" si="192"/>
        <v>2.0944655299999999</v>
      </c>
      <c r="T2494">
        <v>1.08222</v>
      </c>
      <c r="U2494">
        <v>-4.1623299999999999</v>
      </c>
      <c r="V2494">
        <v>1.3987799999999999E-4</v>
      </c>
      <c r="Y2494">
        <v>-19667.599999999999</v>
      </c>
      <c r="Z2494">
        <f t="shared" si="193"/>
        <v>1.9705255299999997</v>
      </c>
      <c r="AA2494">
        <v>0.99907699999999999</v>
      </c>
      <c r="AB2494">
        <v>-4.1610699999999996</v>
      </c>
      <c r="AC2494">
        <v>1.2913099999999999E-4</v>
      </c>
      <c r="AF2494">
        <v>-24502.2</v>
      </c>
      <c r="AG2494">
        <f t="shared" si="194"/>
        <v>2.4539855300000002</v>
      </c>
      <c r="AH2494">
        <v>0.98197299999999998</v>
      </c>
      <c r="AI2494">
        <v>-4.15923</v>
      </c>
      <c r="AJ2494">
        <v>1.26921E-4</v>
      </c>
    </row>
    <row r="2495" spans="2:36" x14ac:dyDescent="0.3">
      <c r="B2495">
        <v>249300</v>
      </c>
      <c r="C2495">
        <v>0.24929999999999999</v>
      </c>
      <c r="D2495">
        <v>-22570.5</v>
      </c>
      <c r="E2495">
        <f t="shared" si="190"/>
        <v>2.2608155299999999</v>
      </c>
      <c r="F2495">
        <v>1.0666199999999999</v>
      </c>
      <c r="G2495">
        <v>-4.1600999999999999</v>
      </c>
      <c r="H2495">
        <v>1.37861E-4</v>
      </c>
      <c r="K2495">
        <v>-21215.7</v>
      </c>
      <c r="L2495">
        <f t="shared" si="191"/>
        <v>2.1253355300000001</v>
      </c>
      <c r="M2495">
        <v>0.91292700000000004</v>
      </c>
      <c r="N2495">
        <v>-4.1612900000000002</v>
      </c>
      <c r="O2495">
        <v>1.17996E-4</v>
      </c>
      <c r="R2495">
        <v>-20978</v>
      </c>
      <c r="S2495">
        <f t="shared" si="192"/>
        <v>2.1015655299999998</v>
      </c>
      <c r="T2495">
        <v>0.98266699999999996</v>
      </c>
      <c r="U2495">
        <v>-4.1623200000000002</v>
      </c>
      <c r="V2495">
        <v>1.2700999999999999E-4</v>
      </c>
      <c r="Y2495">
        <v>-19647.099999999999</v>
      </c>
      <c r="Z2495">
        <f t="shared" si="193"/>
        <v>1.9684755299999999</v>
      </c>
      <c r="AA2495">
        <v>0.95901999999999998</v>
      </c>
      <c r="AB2495">
        <v>-4.1610500000000004</v>
      </c>
      <c r="AC2495">
        <v>1.2395400000000001E-4</v>
      </c>
      <c r="AF2495">
        <v>-24523.3</v>
      </c>
      <c r="AG2495">
        <f t="shared" si="194"/>
        <v>2.4560955299999998</v>
      </c>
      <c r="AH2495">
        <v>0.99473900000000004</v>
      </c>
      <c r="AI2495">
        <v>-4.1592099999999999</v>
      </c>
      <c r="AJ2495">
        <v>1.2857100000000001E-4</v>
      </c>
    </row>
    <row r="2496" spans="2:36" x14ac:dyDescent="0.3">
      <c r="B2496">
        <v>249400</v>
      </c>
      <c r="C2496">
        <v>0.24940000000000001</v>
      </c>
      <c r="D2496">
        <v>-22575.8</v>
      </c>
      <c r="E2496">
        <f t="shared" si="190"/>
        <v>2.2613455299999998</v>
      </c>
      <c r="F2496">
        <v>0.83241699999999996</v>
      </c>
      <c r="G2496">
        <v>-4.16012</v>
      </c>
      <c r="H2496">
        <v>1.0759E-4</v>
      </c>
      <c r="K2496">
        <v>-21195.4</v>
      </c>
      <c r="L2496">
        <f t="shared" si="191"/>
        <v>2.1233055300000001</v>
      </c>
      <c r="M2496">
        <v>0.93421100000000001</v>
      </c>
      <c r="N2496">
        <v>-4.1612799999999996</v>
      </c>
      <c r="O2496">
        <v>1.20747E-4</v>
      </c>
      <c r="R2496">
        <v>-21073.7</v>
      </c>
      <c r="S2496">
        <f t="shared" si="192"/>
        <v>2.1111355299999999</v>
      </c>
      <c r="T2496">
        <v>1.0011699999999999</v>
      </c>
      <c r="U2496">
        <v>-4.1623299999999999</v>
      </c>
      <c r="V2496">
        <v>1.2940200000000001E-4</v>
      </c>
      <c r="Y2496">
        <v>-19652</v>
      </c>
      <c r="Z2496">
        <f t="shared" si="193"/>
        <v>1.96896553</v>
      </c>
      <c r="AA2496">
        <v>0.98290299999999997</v>
      </c>
      <c r="AB2496">
        <v>-4.1610300000000002</v>
      </c>
      <c r="AC2496">
        <v>1.2704099999999999E-4</v>
      </c>
      <c r="AF2496">
        <v>-24569.5</v>
      </c>
      <c r="AG2496">
        <f t="shared" si="194"/>
        <v>2.4607155299999999</v>
      </c>
      <c r="AH2496">
        <v>1.0192600000000001</v>
      </c>
      <c r="AI2496">
        <v>-4.1592000000000002</v>
      </c>
      <c r="AJ2496">
        <v>1.3174000000000001E-4</v>
      </c>
    </row>
    <row r="2497" spans="2:36" x14ac:dyDescent="0.3">
      <c r="B2497">
        <v>249500</v>
      </c>
      <c r="C2497">
        <v>0.2495</v>
      </c>
      <c r="D2497">
        <v>-22637.3</v>
      </c>
      <c r="E2497">
        <f t="shared" si="190"/>
        <v>2.2674955299999997</v>
      </c>
      <c r="F2497">
        <v>0.79561499999999996</v>
      </c>
      <c r="G2497">
        <v>-4.16012</v>
      </c>
      <c r="H2497">
        <v>1.02834E-4</v>
      </c>
      <c r="K2497">
        <v>-21237.5</v>
      </c>
      <c r="L2497">
        <f t="shared" si="191"/>
        <v>2.1275155300000002</v>
      </c>
      <c r="M2497">
        <v>0.99333700000000003</v>
      </c>
      <c r="N2497">
        <v>-4.16127</v>
      </c>
      <c r="O2497">
        <v>1.2838899999999999E-4</v>
      </c>
      <c r="R2497">
        <v>-21140</v>
      </c>
      <c r="S2497">
        <f t="shared" si="192"/>
        <v>2.1177655299999998</v>
      </c>
      <c r="T2497">
        <v>0.955009</v>
      </c>
      <c r="U2497">
        <v>-4.1623299999999999</v>
      </c>
      <c r="V2497">
        <v>1.2343599999999999E-4</v>
      </c>
      <c r="Y2497">
        <v>-19673.2</v>
      </c>
      <c r="Z2497">
        <f t="shared" si="193"/>
        <v>1.9710855300000001</v>
      </c>
      <c r="AA2497">
        <v>1.0424199999999999</v>
      </c>
      <c r="AB2497">
        <v>-4.1610199999999997</v>
      </c>
      <c r="AC2497">
        <v>1.3473399999999999E-4</v>
      </c>
      <c r="AF2497">
        <v>-24612.3</v>
      </c>
      <c r="AG2497">
        <f t="shared" si="194"/>
        <v>2.4649955299999999</v>
      </c>
      <c r="AH2497">
        <v>1.0142500000000001</v>
      </c>
      <c r="AI2497">
        <v>-4.1591800000000001</v>
      </c>
      <c r="AJ2497">
        <v>1.31092E-4</v>
      </c>
    </row>
    <row r="2498" spans="2:36" x14ac:dyDescent="0.3">
      <c r="B2498">
        <v>249600</v>
      </c>
      <c r="C2498">
        <v>0.24959999999999999</v>
      </c>
      <c r="D2498">
        <v>-22677.8</v>
      </c>
      <c r="E2498">
        <f t="shared" si="190"/>
        <v>2.27154553</v>
      </c>
      <c r="F2498">
        <v>0.91387300000000005</v>
      </c>
      <c r="G2498">
        <v>-4.1601100000000004</v>
      </c>
      <c r="H2498">
        <v>1.18119E-4</v>
      </c>
      <c r="K2498">
        <v>-21227.3</v>
      </c>
      <c r="L2498">
        <f t="shared" si="191"/>
        <v>2.1264955299999997</v>
      </c>
      <c r="M2498">
        <v>1.06752</v>
      </c>
      <c r="N2498">
        <v>-4.16127</v>
      </c>
      <c r="O2498">
        <v>1.3797700000000001E-4</v>
      </c>
      <c r="R2498">
        <v>-21173</v>
      </c>
      <c r="S2498">
        <f t="shared" si="192"/>
        <v>2.1210655300000001</v>
      </c>
      <c r="T2498">
        <v>0.90494799999999997</v>
      </c>
      <c r="U2498">
        <v>-4.1623099999999997</v>
      </c>
      <c r="V2498">
        <v>1.16965E-4</v>
      </c>
      <c r="Y2498">
        <v>-19686.3</v>
      </c>
      <c r="Z2498">
        <f t="shared" si="193"/>
        <v>1.9723955299999998</v>
      </c>
      <c r="AA2498">
        <v>1.0277099999999999</v>
      </c>
      <c r="AB2498">
        <v>-4.1609999999999996</v>
      </c>
      <c r="AC2498">
        <v>1.3283300000000001E-4</v>
      </c>
      <c r="AF2498">
        <v>-24626.2</v>
      </c>
      <c r="AG2498">
        <f t="shared" si="194"/>
        <v>2.4663855300000002</v>
      </c>
      <c r="AH2498">
        <v>0.98482199999999998</v>
      </c>
      <c r="AI2498">
        <v>-4.15916</v>
      </c>
      <c r="AJ2498">
        <v>1.2728899999999999E-4</v>
      </c>
    </row>
    <row r="2499" spans="2:36" x14ac:dyDescent="0.3">
      <c r="B2499">
        <v>249700</v>
      </c>
      <c r="C2499">
        <v>0.24970000000000001</v>
      </c>
      <c r="D2499">
        <v>-22655.3</v>
      </c>
      <c r="E2499">
        <f t="shared" ref="E2499:E2502" si="195">(D2499-$D$2)*-0.0001</f>
        <v>2.2692955299999999</v>
      </c>
      <c r="F2499">
        <v>1.09738</v>
      </c>
      <c r="G2499">
        <v>-4.1600799999999998</v>
      </c>
      <c r="H2499">
        <v>1.4183800000000001E-4</v>
      </c>
      <c r="K2499">
        <v>-21232.1</v>
      </c>
      <c r="L2499">
        <f t="shared" ref="L2499:L2502" si="196">(K2499-$K$2)*-0.0001</f>
        <v>2.1269755299999997</v>
      </c>
      <c r="M2499">
        <v>1.0503899999999999</v>
      </c>
      <c r="N2499">
        <v>-4.1612600000000004</v>
      </c>
      <c r="O2499">
        <v>1.35764E-4</v>
      </c>
      <c r="R2499">
        <v>-21160</v>
      </c>
      <c r="S2499">
        <f t="shared" ref="S2499:S2502" si="197">(R2499-$R$2)*-0.0001</f>
        <v>2.11976553</v>
      </c>
      <c r="T2499">
        <v>1.0271699999999999</v>
      </c>
      <c r="U2499">
        <v>-4.1623000000000001</v>
      </c>
      <c r="V2499">
        <v>1.32762E-4</v>
      </c>
      <c r="Y2499">
        <v>-19701.7</v>
      </c>
      <c r="Z2499">
        <f t="shared" ref="Z2499:Z2502" si="198">(Y2499-$Y$2)*-0.0001</f>
        <v>1.9739355300000001</v>
      </c>
      <c r="AA2499">
        <v>1.0023200000000001</v>
      </c>
      <c r="AB2499">
        <v>-4.16099</v>
      </c>
      <c r="AC2499">
        <v>1.2955099999999999E-4</v>
      </c>
      <c r="AF2499">
        <v>-24634.3</v>
      </c>
      <c r="AG2499">
        <f t="shared" ref="AG2499:AG2502" si="199">(AF2499-$AF$2)*-0.0001</f>
        <v>2.4671955299999997</v>
      </c>
      <c r="AH2499">
        <v>1.0037199999999999</v>
      </c>
      <c r="AI2499">
        <v>-4.1591500000000003</v>
      </c>
      <c r="AJ2499">
        <v>1.29732E-4</v>
      </c>
    </row>
    <row r="2500" spans="2:36" x14ac:dyDescent="0.3">
      <c r="B2500">
        <v>249800</v>
      </c>
      <c r="C2500">
        <v>0.24979999999999999</v>
      </c>
      <c r="D2500">
        <v>-22589.8</v>
      </c>
      <c r="E2500">
        <f t="shared" si="195"/>
        <v>2.2627455299999997</v>
      </c>
      <c r="F2500">
        <v>1.1868300000000001</v>
      </c>
      <c r="G2500">
        <v>-4.16005</v>
      </c>
      <c r="H2500">
        <v>1.53399E-4</v>
      </c>
      <c r="K2500">
        <v>-21256.799999999999</v>
      </c>
      <c r="L2500">
        <f t="shared" si="196"/>
        <v>2.1294455299999999</v>
      </c>
      <c r="M2500">
        <v>0.94223000000000001</v>
      </c>
      <c r="N2500">
        <v>-4.1612600000000004</v>
      </c>
      <c r="O2500">
        <v>1.21784E-4</v>
      </c>
      <c r="R2500">
        <v>-21160.400000000001</v>
      </c>
      <c r="S2500">
        <f t="shared" si="197"/>
        <v>2.1198055300000003</v>
      </c>
      <c r="T2500">
        <v>1.02478</v>
      </c>
      <c r="U2500">
        <v>-4.1622700000000004</v>
      </c>
      <c r="V2500">
        <v>1.32454E-4</v>
      </c>
      <c r="Y2500">
        <v>-19711.900000000001</v>
      </c>
      <c r="Z2500">
        <f t="shared" si="198"/>
        <v>1.9749555300000001</v>
      </c>
      <c r="AA2500">
        <v>1.0233699999999999</v>
      </c>
      <c r="AB2500">
        <v>-4.16099</v>
      </c>
      <c r="AC2500">
        <v>1.3227099999999999E-4</v>
      </c>
      <c r="AF2500">
        <v>-24694.799999999999</v>
      </c>
      <c r="AG2500">
        <f t="shared" si="199"/>
        <v>2.4732455299999998</v>
      </c>
      <c r="AH2500">
        <v>0.98565400000000003</v>
      </c>
      <c r="AI2500">
        <v>-4.1591300000000002</v>
      </c>
      <c r="AJ2500">
        <v>1.27396E-4</v>
      </c>
    </row>
    <row r="2501" spans="2:36" x14ac:dyDescent="0.3">
      <c r="B2501">
        <v>249900</v>
      </c>
      <c r="C2501">
        <v>0.24990000000000001</v>
      </c>
      <c r="D2501">
        <v>-22589.9</v>
      </c>
      <c r="E2501">
        <f t="shared" si="195"/>
        <v>2.2627555300000002</v>
      </c>
      <c r="F2501">
        <v>1.04844</v>
      </c>
      <c r="G2501">
        <v>-4.16005</v>
      </c>
      <c r="H2501">
        <v>1.3551200000000001E-4</v>
      </c>
      <c r="K2501">
        <v>-21304.9</v>
      </c>
      <c r="L2501">
        <f t="shared" si="196"/>
        <v>2.1342555299999999</v>
      </c>
      <c r="M2501">
        <v>0.91845299999999996</v>
      </c>
      <c r="N2501">
        <v>-4.1612600000000004</v>
      </c>
      <c r="O2501">
        <v>1.18711E-4</v>
      </c>
      <c r="R2501">
        <v>-21193.1</v>
      </c>
      <c r="S2501">
        <f t="shared" si="197"/>
        <v>2.1230755299999999</v>
      </c>
      <c r="T2501">
        <v>1.0021100000000001</v>
      </c>
      <c r="U2501">
        <v>-4.1622500000000002</v>
      </c>
      <c r="V2501">
        <v>1.2952300000000001E-4</v>
      </c>
      <c r="Y2501">
        <v>-19695.7</v>
      </c>
      <c r="Z2501">
        <f t="shared" si="198"/>
        <v>1.9733355299999999</v>
      </c>
      <c r="AA2501">
        <v>0.98217399999999999</v>
      </c>
      <c r="AB2501">
        <v>-4.1609800000000003</v>
      </c>
      <c r="AC2501">
        <v>1.26947E-4</v>
      </c>
      <c r="AF2501">
        <v>-24713.9</v>
      </c>
      <c r="AG2501">
        <f t="shared" si="199"/>
        <v>2.4751555300000003</v>
      </c>
      <c r="AH2501">
        <v>0.99682499999999996</v>
      </c>
      <c r="AI2501">
        <v>-4.1591100000000001</v>
      </c>
      <c r="AJ2501">
        <v>1.2883999999999999E-4</v>
      </c>
    </row>
    <row r="2502" spans="2:36" x14ac:dyDescent="0.3">
      <c r="B2502">
        <v>250000</v>
      </c>
      <c r="C2502">
        <v>0.25</v>
      </c>
      <c r="D2502">
        <v>-22619.5</v>
      </c>
      <c r="E2502">
        <f t="shared" si="195"/>
        <v>2.26571553</v>
      </c>
      <c r="F2502">
        <v>0.97729699999999997</v>
      </c>
      <c r="G2502">
        <v>-4.1600700000000002</v>
      </c>
      <c r="H2502">
        <v>1.2631599999999999E-4</v>
      </c>
      <c r="K2502">
        <v>-21304.5</v>
      </c>
      <c r="L2502">
        <f t="shared" si="196"/>
        <v>2.1342155300000001</v>
      </c>
      <c r="M2502">
        <v>0.96427399999999996</v>
      </c>
      <c r="N2502">
        <v>-4.1612400000000003</v>
      </c>
      <c r="O2502">
        <v>1.24633E-4</v>
      </c>
      <c r="R2502">
        <v>-21235</v>
      </c>
      <c r="S2502">
        <f t="shared" si="197"/>
        <v>2.1272655299999998</v>
      </c>
      <c r="T2502">
        <v>1.00397</v>
      </c>
      <c r="U2502">
        <v>-4.1622399999999997</v>
      </c>
      <c r="V2502">
        <v>1.2976400000000001E-4</v>
      </c>
      <c r="Y2502">
        <v>-19728.8</v>
      </c>
      <c r="Z2502">
        <f t="shared" si="198"/>
        <v>1.9766455299999999</v>
      </c>
      <c r="AA2502">
        <v>0.96838400000000002</v>
      </c>
      <c r="AB2502">
        <v>-4.1609800000000003</v>
      </c>
      <c r="AC2502">
        <v>1.2516400000000001E-4</v>
      </c>
      <c r="AF2502">
        <v>-24735.200000000001</v>
      </c>
      <c r="AG2502">
        <f t="shared" si="199"/>
        <v>2.4772855300000001</v>
      </c>
      <c r="AH2502">
        <v>0.98527200000000004</v>
      </c>
      <c r="AI2502">
        <v>-4.15909</v>
      </c>
      <c r="AJ2502">
        <v>1.2734700000000001E-4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627B-3573-4FF6-A0AE-F7A71D74BAFC}">
  <dimension ref="A1:AJ2502"/>
  <sheetViews>
    <sheetView tabSelected="1" workbookViewId="0">
      <selection activeCell="C1" activeCellId="1" sqref="F1:F1048576 C1:C1048576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32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33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34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35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16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t="s">
        <v>8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t="s">
        <v>8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t="s">
        <v>8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t="s">
        <v>8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t="s">
        <v>8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A5" t="s">
        <v>9</v>
      </c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J5" t="s">
        <v>9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Q5" t="s">
        <v>9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X5" t="s">
        <v>9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E5" t="s">
        <v>9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0.99770099999999995</v>
      </c>
      <c r="G116">
        <v>-4.1866599999999998</v>
      </c>
      <c r="H116">
        <v>1.2895300000000001E-4</v>
      </c>
      <c r="K116">
        <v>-8205.6200000000008</v>
      </c>
      <c r="L116">
        <f t="shared" si="6"/>
        <v>0.82432753000000014</v>
      </c>
      <c r="M116">
        <v>0.99770099999999995</v>
      </c>
      <c r="N116">
        <v>-4.1866599999999998</v>
      </c>
      <c r="O116">
        <v>1.2895300000000001E-4</v>
      </c>
      <c r="R116">
        <v>-8205.6200000000008</v>
      </c>
      <c r="S116">
        <f t="shared" si="7"/>
        <v>0.82432753000000014</v>
      </c>
      <c r="T116">
        <v>0.99770099999999995</v>
      </c>
      <c r="U116">
        <v>-4.1866599999999998</v>
      </c>
      <c r="V116">
        <v>1.2895300000000001E-4</v>
      </c>
      <c r="Y116">
        <v>-8205.6200000000008</v>
      </c>
      <c r="Z116">
        <f t="shared" si="8"/>
        <v>0.82432753000000014</v>
      </c>
      <c r="AA116">
        <v>0.99770099999999995</v>
      </c>
      <c r="AB116">
        <v>-4.1866599999999998</v>
      </c>
      <c r="AC116">
        <v>1.2895300000000001E-4</v>
      </c>
      <c r="AF116">
        <v>-8205.6200000000008</v>
      </c>
      <c r="AG116">
        <f t="shared" si="9"/>
        <v>0.82432753000000014</v>
      </c>
      <c r="AH116">
        <v>0.99770099999999995</v>
      </c>
      <c r="AI116">
        <v>-4.1866599999999998</v>
      </c>
      <c r="AJ116">
        <v>1.2895300000000001E-4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1.2939200000000001E-4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1.2939200000000001E-4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1.2939200000000001E-4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1.2939200000000001E-4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1.2939200000000001E-4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0.98442099999999999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0.98442099999999999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0.98442099999999999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0.98442099999999999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0.98442099999999999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1.29498E-4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1.29498E-4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1.29498E-4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1.29498E-4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1.29498E-4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1.0102100000000001</v>
      </c>
      <c r="G128">
        <v>-4.1865800000000002</v>
      </c>
      <c r="H128">
        <v>1.3056999999999999E-4</v>
      </c>
      <c r="K128">
        <v>-9083.3700000000008</v>
      </c>
      <c r="L128">
        <f t="shared" si="6"/>
        <v>0.91210253000000019</v>
      </c>
      <c r="M128">
        <v>1.0102100000000001</v>
      </c>
      <c r="N128">
        <v>-4.1865800000000002</v>
      </c>
      <c r="O128">
        <v>1.3056999999999999E-4</v>
      </c>
      <c r="R128">
        <v>-9083.3700000000008</v>
      </c>
      <c r="S128">
        <f t="shared" si="7"/>
        <v>0.91210253000000019</v>
      </c>
      <c r="T128">
        <v>1.0102100000000001</v>
      </c>
      <c r="U128">
        <v>-4.1865800000000002</v>
      </c>
      <c r="V128">
        <v>1.3056999999999999E-4</v>
      </c>
      <c r="Y128">
        <v>-9083.3700000000008</v>
      </c>
      <c r="Z128">
        <f t="shared" si="8"/>
        <v>0.91210253000000019</v>
      </c>
      <c r="AA128">
        <v>1.0102100000000001</v>
      </c>
      <c r="AB128">
        <v>-4.1865800000000002</v>
      </c>
      <c r="AC128">
        <v>1.3056999999999999E-4</v>
      </c>
      <c r="AF128">
        <v>-9083.3700000000008</v>
      </c>
      <c r="AG128">
        <f t="shared" si="9"/>
        <v>0.91210253000000019</v>
      </c>
      <c r="AH128">
        <v>1.0102100000000001</v>
      </c>
      <c r="AI128">
        <v>-4.1865800000000002</v>
      </c>
      <c r="AJ128">
        <v>1.3056999999999999E-4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1.2943500000000001E-4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1.2943500000000001E-4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1.2943500000000001E-4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1.2943500000000001E-4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1.2943500000000001E-4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0.98683600000000005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0.98683600000000005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0.98683600000000005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0.98683600000000005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0.98683600000000005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0.99092800000000003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0.99092800000000003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0.99092800000000003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0.99092800000000003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0.99092800000000003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1.01332</v>
      </c>
      <c r="G133">
        <v>-4.1865500000000004</v>
      </c>
      <c r="H133">
        <v>1.3097200000000001E-4</v>
      </c>
      <c r="K133">
        <v>-9441.99</v>
      </c>
      <c r="L133">
        <f t="shared" si="11"/>
        <v>0.94796453000000003</v>
      </c>
      <c r="M133">
        <v>1.01332</v>
      </c>
      <c r="N133">
        <v>-4.1865500000000004</v>
      </c>
      <c r="O133">
        <v>1.3097200000000001E-4</v>
      </c>
      <c r="R133">
        <v>-9441.99</v>
      </c>
      <c r="S133">
        <f t="shared" si="12"/>
        <v>0.94796453000000003</v>
      </c>
      <c r="T133">
        <v>1.01332</v>
      </c>
      <c r="U133">
        <v>-4.1865500000000004</v>
      </c>
      <c r="V133">
        <v>1.3097200000000001E-4</v>
      </c>
      <c r="Y133">
        <v>-9441.99</v>
      </c>
      <c r="Z133">
        <f t="shared" si="13"/>
        <v>0.94796453000000003</v>
      </c>
      <c r="AA133">
        <v>1.01332</v>
      </c>
      <c r="AB133">
        <v>-4.1865500000000004</v>
      </c>
      <c r="AC133">
        <v>1.3097200000000001E-4</v>
      </c>
      <c r="AF133">
        <v>-9441.99</v>
      </c>
      <c r="AG133">
        <f t="shared" si="14"/>
        <v>0.94796453000000003</v>
      </c>
      <c r="AH133">
        <v>1.01332</v>
      </c>
      <c r="AI133">
        <v>-4.1865500000000004</v>
      </c>
      <c r="AJ133">
        <v>1.3097200000000001E-4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0.99647799999999997</v>
      </c>
      <c r="G136">
        <v>-4.1865300000000003</v>
      </c>
      <c r="H136">
        <v>1.2879499999999999E-4</v>
      </c>
      <c r="K136">
        <v>-9654.06</v>
      </c>
      <c r="L136">
        <f t="shared" si="11"/>
        <v>0.96917153</v>
      </c>
      <c r="M136">
        <v>0.99647799999999997</v>
      </c>
      <c r="N136">
        <v>-4.1865300000000003</v>
      </c>
      <c r="O136">
        <v>1.2879499999999999E-4</v>
      </c>
      <c r="R136">
        <v>-9654.06</v>
      </c>
      <c r="S136">
        <f t="shared" si="12"/>
        <v>0.96917153</v>
      </c>
      <c r="T136">
        <v>0.99647799999999997</v>
      </c>
      <c r="U136">
        <v>-4.1865300000000003</v>
      </c>
      <c r="V136">
        <v>1.2879499999999999E-4</v>
      </c>
      <c r="Y136">
        <v>-9654.06</v>
      </c>
      <c r="Z136">
        <f t="shared" si="13"/>
        <v>0.96917153</v>
      </c>
      <c r="AA136">
        <v>0.99647799999999997</v>
      </c>
      <c r="AB136">
        <v>-4.1865300000000003</v>
      </c>
      <c r="AC136">
        <v>1.2879499999999999E-4</v>
      </c>
      <c r="AF136">
        <v>-9654.06</v>
      </c>
      <c r="AG136">
        <f t="shared" si="14"/>
        <v>0.96917153</v>
      </c>
      <c r="AH136">
        <v>0.99647799999999997</v>
      </c>
      <c r="AI136">
        <v>-4.1865300000000003</v>
      </c>
      <c r="AJ136">
        <v>1.2879499999999999E-4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0.99634699999999998</v>
      </c>
      <c r="G137">
        <v>-4.1865199999999998</v>
      </c>
      <c r="H137">
        <v>1.2877799999999999E-4</v>
      </c>
      <c r="K137">
        <v>-9730.0400000000009</v>
      </c>
      <c r="L137">
        <f t="shared" si="11"/>
        <v>0.97676953000000022</v>
      </c>
      <c r="M137">
        <v>0.99634699999999998</v>
      </c>
      <c r="N137">
        <v>-4.1865199999999998</v>
      </c>
      <c r="O137">
        <v>1.2877799999999999E-4</v>
      </c>
      <c r="R137">
        <v>-9730.0400000000009</v>
      </c>
      <c r="S137">
        <f t="shared" si="12"/>
        <v>0.97676953000000022</v>
      </c>
      <c r="T137">
        <v>0.99634699999999998</v>
      </c>
      <c r="U137">
        <v>-4.1865199999999998</v>
      </c>
      <c r="V137">
        <v>1.2877799999999999E-4</v>
      </c>
      <c r="Y137">
        <v>-9730.0400000000009</v>
      </c>
      <c r="Z137">
        <f t="shared" si="13"/>
        <v>0.97676953000000022</v>
      </c>
      <c r="AA137">
        <v>0.99634699999999998</v>
      </c>
      <c r="AB137">
        <v>-4.1865199999999998</v>
      </c>
      <c r="AC137">
        <v>1.2877799999999999E-4</v>
      </c>
      <c r="AF137">
        <v>-9730.0400000000009</v>
      </c>
      <c r="AG137">
        <f t="shared" si="14"/>
        <v>0.97676953000000022</v>
      </c>
      <c r="AH137">
        <v>0.99634699999999998</v>
      </c>
      <c r="AI137">
        <v>-4.1865199999999998</v>
      </c>
      <c r="AJ137">
        <v>1.2877799999999999E-4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0.981128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0.981128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0.981128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0.981128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0.981128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0.99886399999999997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0.99886399999999997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0.99886399999999997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0.99886399999999997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0.99886399999999997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0.99881699999999995</v>
      </c>
      <c r="G140">
        <v>-4.1864999999999997</v>
      </c>
      <c r="H140">
        <v>1.2909799999999999E-4</v>
      </c>
      <c r="K140">
        <v>-9945.42</v>
      </c>
      <c r="L140">
        <f t="shared" si="11"/>
        <v>0.99830753000000005</v>
      </c>
      <c r="M140">
        <v>0.99881699999999995</v>
      </c>
      <c r="N140">
        <v>-4.1864999999999997</v>
      </c>
      <c r="O140">
        <v>1.2909799999999999E-4</v>
      </c>
      <c r="R140">
        <v>-9945.42</v>
      </c>
      <c r="S140">
        <f t="shared" si="12"/>
        <v>0.99830753000000005</v>
      </c>
      <c r="T140">
        <v>0.99881699999999995</v>
      </c>
      <c r="U140">
        <v>-4.1864999999999997</v>
      </c>
      <c r="V140">
        <v>1.2909799999999999E-4</v>
      </c>
      <c r="Y140">
        <v>-9945.42</v>
      </c>
      <c r="Z140">
        <f t="shared" si="13"/>
        <v>0.99830753000000005</v>
      </c>
      <c r="AA140">
        <v>0.99881699999999995</v>
      </c>
      <c r="AB140">
        <v>-4.1864999999999997</v>
      </c>
      <c r="AC140">
        <v>1.2909799999999999E-4</v>
      </c>
      <c r="AF140">
        <v>-9945.42</v>
      </c>
      <c r="AG140">
        <f t="shared" si="14"/>
        <v>0.99830753000000005</v>
      </c>
      <c r="AH140">
        <v>0.99881699999999995</v>
      </c>
      <c r="AI140">
        <v>-4.1864999999999997</v>
      </c>
      <c r="AJ140">
        <v>1.2909799999999999E-4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0.99710900000000002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0.99710900000000002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0.99710900000000002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0.99710900000000002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0.99710900000000002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1.0196400000000001</v>
      </c>
      <c r="G143">
        <v>-4.1864800000000004</v>
      </c>
      <c r="H143">
        <v>1.3178800000000001E-4</v>
      </c>
      <c r="K143">
        <v>-10162</v>
      </c>
      <c r="L143">
        <f t="shared" si="11"/>
        <v>1.0199655300000001</v>
      </c>
      <c r="M143">
        <v>1.0196400000000001</v>
      </c>
      <c r="N143">
        <v>-4.1864800000000004</v>
      </c>
      <c r="O143">
        <v>1.3178800000000001E-4</v>
      </c>
      <c r="R143">
        <v>-10162</v>
      </c>
      <c r="S143">
        <f t="shared" si="12"/>
        <v>1.0199655300000001</v>
      </c>
      <c r="T143">
        <v>1.0196400000000001</v>
      </c>
      <c r="U143">
        <v>-4.1864800000000004</v>
      </c>
      <c r="V143">
        <v>1.3178800000000001E-4</v>
      </c>
      <c r="Y143">
        <v>-10162</v>
      </c>
      <c r="Z143">
        <f t="shared" si="13"/>
        <v>1.0199655300000001</v>
      </c>
      <c r="AA143">
        <v>1.0196400000000001</v>
      </c>
      <c r="AB143">
        <v>-4.1864800000000004</v>
      </c>
      <c r="AC143">
        <v>1.3178800000000001E-4</v>
      </c>
      <c r="AF143">
        <v>-10162</v>
      </c>
      <c r="AG143">
        <f t="shared" si="14"/>
        <v>1.0199655300000001</v>
      </c>
      <c r="AH143">
        <v>1.0196400000000001</v>
      </c>
      <c r="AI143">
        <v>-4.1864800000000004</v>
      </c>
      <c r="AJ143">
        <v>1.3178800000000001E-4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1.0099499999999999</v>
      </c>
      <c r="G144">
        <v>-4.1864699999999999</v>
      </c>
      <c r="H144">
        <v>1.3053699999999999E-4</v>
      </c>
      <c r="K144">
        <v>-10238.1</v>
      </c>
      <c r="L144">
        <f t="shared" si="11"/>
        <v>1.02757553</v>
      </c>
      <c r="M144">
        <v>1.0099499999999999</v>
      </c>
      <c r="N144">
        <v>-4.1864699999999999</v>
      </c>
      <c r="O144">
        <v>1.3053699999999999E-4</v>
      </c>
      <c r="R144">
        <v>-10238.1</v>
      </c>
      <c r="S144">
        <f t="shared" si="12"/>
        <v>1.02757553</v>
      </c>
      <c r="T144">
        <v>1.0099499999999999</v>
      </c>
      <c r="U144">
        <v>-4.1864699999999999</v>
      </c>
      <c r="V144">
        <v>1.3053699999999999E-4</v>
      </c>
      <c r="Y144">
        <v>-10238.1</v>
      </c>
      <c r="Z144">
        <f t="shared" si="13"/>
        <v>1.02757553</v>
      </c>
      <c r="AA144">
        <v>1.0099499999999999</v>
      </c>
      <c r="AB144">
        <v>-4.1864699999999999</v>
      </c>
      <c r="AC144">
        <v>1.3053699999999999E-4</v>
      </c>
      <c r="AF144">
        <v>-10238.1</v>
      </c>
      <c r="AG144">
        <f t="shared" si="14"/>
        <v>1.02757553</v>
      </c>
      <c r="AH144">
        <v>1.0099499999999999</v>
      </c>
      <c r="AI144">
        <v>-4.1864699999999999</v>
      </c>
      <c r="AJ144">
        <v>1.3053699999999999E-4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0.99430600000000002</v>
      </c>
      <c r="G145">
        <v>-4.1864600000000003</v>
      </c>
      <c r="H145">
        <v>1.28515E-4</v>
      </c>
      <c r="K145">
        <v>-10305.9</v>
      </c>
      <c r="L145">
        <f t="shared" si="11"/>
        <v>1.03435553</v>
      </c>
      <c r="M145">
        <v>0.99430600000000002</v>
      </c>
      <c r="N145">
        <v>-4.1864600000000003</v>
      </c>
      <c r="O145">
        <v>1.28515E-4</v>
      </c>
      <c r="R145">
        <v>-10305.9</v>
      </c>
      <c r="S145">
        <f t="shared" si="12"/>
        <v>1.03435553</v>
      </c>
      <c r="T145">
        <v>0.99430600000000002</v>
      </c>
      <c r="U145">
        <v>-4.1864600000000003</v>
      </c>
      <c r="V145">
        <v>1.28515E-4</v>
      </c>
      <c r="Y145">
        <v>-10305.9</v>
      </c>
      <c r="Z145">
        <f t="shared" si="13"/>
        <v>1.03435553</v>
      </c>
      <c r="AA145">
        <v>0.99430600000000002</v>
      </c>
      <c r="AB145">
        <v>-4.1864600000000003</v>
      </c>
      <c r="AC145">
        <v>1.28515E-4</v>
      </c>
      <c r="AF145">
        <v>-10305.9</v>
      </c>
      <c r="AG145">
        <f t="shared" si="14"/>
        <v>1.03435553</v>
      </c>
      <c r="AH145">
        <v>0.99430600000000002</v>
      </c>
      <c r="AI145">
        <v>-4.1864600000000003</v>
      </c>
      <c r="AJ145">
        <v>1.28515E-4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0.99185299999999998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0.99185299999999998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0.99185299999999998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0.99185299999999998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0.99185299999999998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1.00098</v>
      </c>
      <c r="G147">
        <v>-4.1864499999999998</v>
      </c>
      <c r="H147">
        <v>1.2937699999999999E-4</v>
      </c>
      <c r="K147">
        <v>-10454.6</v>
      </c>
      <c r="L147">
        <f t="shared" si="11"/>
        <v>1.0492255300000002</v>
      </c>
      <c r="M147">
        <v>1.00098</v>
      </c>
      <c r="N147">
        <v>-4.1864499999999998</v>
      </c>
      <c r="O147">
        <v>1.2937699999999999E-4</v>
      </c>
      <c r="R147">
        <v>-10454.6</v>
      </c>
      <c r="S147">
        <f t="shared" si="12"/>
        <v>1.0492255300000002</v>
      </c>
      <c r="T147">
        <v>1.00098</v>
      </c>
      <c r="U147">
        <v>-4.1864499999999998</v>
      </c>
      <c r="V147">
        <v>1.2937699999999999E-4</v>
      </c>
      <c r="Y147">
        <v>-10454.6</v>
      </c>
      <c r="Z147">
        <f t="shared" si="13"/>
        <v>1.0492255300000002</v>
      </c>
      <c r="AA147">
        <v>1.00098</v>
      </c>
      <c r="AB147">
        <v>-4.1864499999999998</v>
      </c>
      <c r="AC147">
        <v>1.2937699999999999E-4</v>
      </c>
      <c r="AF147">
        <v>-10454.6</v>
      </c>
      <c r="AG147">
        <f t="shared" si="14"/>
        <v>1.0492255300000002</v>
      </c>
      <c r="AH147">
        <v>1.00098</v>
      </c>
      <c r="AI147">
        <v>-4.1864499999999998</v>
      </c>
      <c r="AJ147">
        <v>1.2937699999999999E-4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0.99938000000000005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0.99938000000000005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0.99938000000000005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0.99938000000000005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0.99938000000000005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1.0078800000000001</v>
      </c>
      <c r="G149">
        <v>-4.1864299999999997</v>
      </c>
      <c r="H149">
        <v>1.30269E-4</v>
      </c>
      <c r="K149">
        <v>-10607.5</v>
      </c>
      <c r="L149">
        <f t="shared" si="11"/>
        <v>1.06451553</v>
      </c>
      <c r="M149">
        <v>1.0078800000000001</v>
      </c>
      <c r="N149">
        <v>-4.1864299999999997</v>
      </c>
      <c r="O149">
        <v>1.30269E-4</v>
      </c>
      <c r="R149">
        <v>-10607.5</v>
      </c>
      <c r="S149">
        <f t="shared" si="12"/>
        <v>1.06451553</v>
      </c>
      <c r="T149">
        <v>1.0078800000000001</v>
      </c>
      <c r="U149">
        <v>-4.1864299999999997</v>
      </c>
      <c r="V149">
        <v>1.30269E-4</v>
      </c>
      <c r="Y149">
        <v>-10607.5</v>
      </c>
      <c r="Z149">
        <f t="shared" si="13"/>
        <v>1.06451553</v>
      </c>
      <c r="AA149">
        <v>1.0078800000000001</v>
      </c>
      <c r="AB149">
        <v>-4.1864299999999997</v>
      </c>
      <c r="AC149">
        <v>1.30269E-4</v>
      </c>
      <c r="AF149">
        <v>-10607.5</v>
      </c>
      <c r="AG149">
        <f t="shared" si="14"/>
        <v>1.06451553</v>
      </c>
      <c r="AH149">
        <v>1.0078800000000001</v>
      </c>
      <c r="AI149">
        <v>-4.1864299999999997</v>
      </c>
      <c r="AJ149">
        <v>1.30269E-4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1.0023500000000001</v>
      </c>
      <c r="G150">
        <v>-4.18642</v>
      </c>
      <c r="H150">
        <v>1.2955399999999999E-4</v>
      </c>
      <c r="K150">
        <v>-10667.7</v>
      </c>
      <c r="L150">
        <f t="shared" si="11"/>
        <v>1.0705355300000001</v>
      </c>
      <c r="M150">
        <v>1.0023500000000001</v>
      </c>
      <c r="N150">
        <v>-4.18642</v>
      </c>
      <c r="O150">
        <v>1.2955399999999999E-4</v>
      </c>
      <c r="R150">
        <v>-10667.7</v>
      </c>
      <c r="S150">
        <f t="shared" si="12"/>
        <v>1.0705355300000001</v>
      </c>
      <c r="T150">
        <v>1.0023500000000001</v>
      </c>
      <c r="U150">
        <v>-4.18642</v>
      </c>
      <c r="V150">
        <v>1.2955399999999999E-4</v>
      </c>
      <c r="Y150">
        <v>-10667.7</v>
      </c>
      <c r="Z150">
        <f t="shared" si="13"/>
        <v>1.0705355300000001</v>
      </c>
      <c r="AA150">
        <v>1.0023500000000001</v>
      </c>
      <c r="AB150">
        <v>-4.18642</v>
      </c>
      <c r="AC150">
        <v>1.2955399999999999E-4</v>
      </c>
      <c r="AF150">
        <v>-10667.7</v>
      </c>
      <c r="AG150">
        <f t="shared" si="14"/>
        <v>1.0705355300000001</v>
      </c>
      <c r="AH150">
        <v>1.0023500000000001</v>
      </c>
      <c r="AI150">
        <v>-4.18642</v>
      </c>
      <c r="AJ150">
        <v>1.2955399999999999E-4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0.99043800000000004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0.99043800000000004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0.99043800000000004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0.99043800000000004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0.99043800000000004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1.2956999999999999E-4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1.2956999999999999E-4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1.2956999999999999E-4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1.2956999999999999E-4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1.2956999999999999E-4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1.0001100000000001</v>
      </c>
      <c r="G153">
        <v>-4.1863999999999999</v>
      </c>
      <c r="H153">
        <v>1.2926499999999999E-4</v>
      </c>
      <c r="K153">
        <v>-10886.8</v>
      </c>
      <c r="L153">
        <f t="shared" si="11"/>
        <v>1.09244553</v>
      </c>
      <c r="M153">
        <v>1.0001100000000001</v>
      </c>
      <c r="N153">
        <v>-4.1863999999999999</v>
      </c>
      <c r="O153">
        <v>1.2926499999999999E-4</v>
      </c>
      <c r="R153">
        <v>-10886.8</v>
      </c>
      <c r="S153">
        <f t="shared" si="12"/>
        <v>1.09244553</v>
      </c>
      <c r="T153">
        <v>1.0001100000000001</v>
      </c>
      <c r="U153">
        <v>-4.1863999999999999</v>
      </c>
      <c r="V153">
        <v>1.2926499999999999E-4</v>
      </c>
      <c r="Y153">
        <v>-10886.8</v>
      </c>
      <c r="Z153">
        <f t="shared" si="13"/>
        <v>1.09244553</v>
      </c>
      <c r="AA153">
        <v>1.0001100000000001</v>
      </c>
      <c r="AB153">
        <v>-4.1863999999999999</v>
      </c>
      <c r="AC153">
        <v>1.2926499999999999E-4</v>
      </c>
      <c r="AF153">
        <v>-10886.8</v>
      </c>
      <c r="AG153">
        <f t="shared" si="14"/>
        <v>1.09244553</v>
      </c>
      <c r="AH153">
        <v>1.0001100000000001</v>
      </c>
      <c r="AI153">
        <v>-4.1863999999999999</v>
      </c>
      <c r="AJ153">
        <v>1.2926499999999999E-4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1.00421</v>
      </c>
      <c r="G154">
        <v>-4.1863900000000003</v>
      </c>
      <c r="H154">
        <v>1.2979500000000001E-4</v>
      </c>
      <c r="K154">
        <v>-10960.4</v>
      </c>
      <c r="L154">
        <f t="shared" si="11"/>
        <v>1.09980553</v>
      </c>
      <c r="M154">
        <v>1.00421</v>
      </c>
      <c r="N154">
        <v>-4.1863900000000003</v>
      </c>
      <c r="O154">
        <v>1.2979500000000001E-4</v>
      </c>
      <c r="R154">
        <v>-10960.4</v>
      </c>
      <c r="S154">
        <f t="shared" si="12"/>
        <v>1.09980553</v>
      </c>
      <c r="T154">
        <v>1.00421</v>
      </c>
      <c r="U154">
        <v>-4.1863900000000003</v>
      </c>
      <c r="V154">
        <v>1.2979500000000001E-4</v>
      </c>
      <c r="Y154">
        <v>-10960.4</v>
      </c>
      <c r="Z154">
        <f t="shared" si="13"/>
        <v>1.09980553</v>
      </c>
      <c r="AA154">
        <v>1.00421</v>
      </c>
      <c r="AB154">
        <v>-4.1863900000000003</v>
      </c>
      <c r="AC154">
        <v>1.2979500000000001E-4</v>
      </c>
      <c r="AF154">
        <v>-10960.4</v>
      </c>
      <c r="AG154">
        <f t="shared" si="14"/>
        <v>1.09980553</v>
      </c>
      <c r="AH154">
        <v>1.00421</v>
      </c>
      <c r="AI154">
        <v>-4.1863900000000003</v>
      </c>
      <c r="AJ154">
        <v>1.2979500000000001E-4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1.01031</v>
      </c>
      <c r="G155">
        <v>-4.1863799999999998</v>
      </c>
      <c r="H155">
        <v>1.3058300000000001E-4</v>
      </c>
      <c r="K155">
        <v>-11032.1</v>
      </c>
      <c r="L155">
        <f t="shared" si="11"/>
        <v>1.1069755300000002</v>
      </c>
      <c r="M155">
        <v>1.01031</v>
      </c>
      <c r="N155">
        <v>-4.1863799999999998</v>
      </c>
      <c r="O155">
        <v>1.3058300000000001E-4</v>
      </c>
      <c r="R155">
        <v>-11032.1</v>
      </c>
      <c r="S155">
        <f t="shared" si="12"/>
        <v>1.1069755300000002</v>
      </c>
      <c r="T155">
        <v>1.01031</v>
      </c>
      <c r="U155">
        <v>-4.1863799999999998</v>
      </c>
      <c r="V155">
        <v>1.3058300000000001E-4</v>
      </c>
      <c r="Y155">
        <v>-11032.1</v>
      </c>
      <c r="Z155">
        <f t="shared" si="13"/>
        <v>1.1069755300000002</v>
      </c>
      <c r="AA155">
        <v>1.01031</v>
      </c>
      <c r="AB155">
        <v>-4.1863799999999998</v>
      </c>
      <c r="AC155">
        <v>1.3058300000000001E-4</v>
      </c>
      <c r="AF155">
        <v>-11032.1</v>
      </c>
      <c r="AG155">
        <f t="shared" si="14"/>
        <v>1.1069755300000002</v>
      </c>
      <c r="AH155">
        <v>1.01031</v>
      </c>
      <c r="AI155">
        <v>-4.1863799999999998</v>
      </c>
      <c r="AJ155">
        <v>1.3058300000000001E-4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0.98971299999999995</v>
      </c>
      <c r="G156">
        <v>-4.1863700000000001</v>
      </c>
      <c r="H156">
        <v>1.27921E-4</v>
      </c>
      <c r="K156">
        <v>-11107.9</v>
      </c>
      <c r="L156">
        <f t="shared" si="11"/>
        <v>1.1145555300000001</v>
      </c>
      <c r="M156">
        <v>0.98971299999999995</v>
      </c>
      <c r="N156">
        <v>-4.1863700000000001</v>
      </c>
      <c r="O156">
        <v>1.27921E-4</v>
      </c>
      <c r="R156">
        <v>-11107.9</v>
      </c>
      <c r="S156">
        <f t="shared" si="12"/>
        <v>1.1145555300000001</v>
      </c>
      <c r="T156">
        <v>0.98971299999999995</v>
      </c>
      <c r="U156">
        <v>-4.1863700000000001</v>
      </c>
      <c r="V156">
        <v>1.27921E-4</v>
      </c>
      <c r="Y156">
        <v>-11107.9</v>
      </c>
      <c r="Z156">
        <f t="shared" si="13"/>
        <v>1.1145555300000001</v>
      </c>
      <c r="AA156">
        <v>0.98971299999999995</v>
      </c>
      <c r="AB156">
        <v>-4.1863700000000001</v>
      </c>
      <c r="AC156">
        <v>1.27921E-4</v>
      </c>
      <c r="AF156">
        <v>-11107.9</v>
      </c>
      <c r="AG156">
        <f t="shared" si="14"/>
        <v>1.1145555300000001</v>
      </c>
      <c r="AH156">
        <v>0.98971299999999995</v>
      </c>
      <c r="AI156">
        <v>-4.1863700000000001</v>
      </c>
      <c r="AJ156">
        <v>1.27921E-4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0.99111899999999997</v>
      </c>
      <c r="G158">
        <v>-4.1863599999999996</v>
      </c>
      <c r="H158">
        <v>1.2810299999999999E-4</v>
      </c>
      <c r="K158">
        <v>-11254.5</v>
      </c>
      <c r="L158">
        <f t="shared" si="11"/>
        <v>1.1292155300000002</v>
      </c>
      <c r="M158">
        <v>0.99111899999999997</v>
      </c>
      <c r="N158">
        <v>-4.1863599999999996</v>
      </c>
      <c r="O158">
        <v>1.2810299999999999E-4</v>
      </c>
      <c r="R158">
        <v>-11254.5</v>
      </c>
      <c r="S158">
        <f t="shared" si="12"/>
        <v>1.1292155300000002</v>
      </c>
      <c r="T158">
        <v>0.99111899999999997</v>
      </c>
      <c r="U158">
        <v>-4.1863599999999996</v>
      </c>
      <c r="V158">
        <v>1.2810299999999999E-4</v>
      </c>
      <c r="Y158">
        <v>-11254.5</v>
      </c>
      <c r="Z158">
        <f t="shared" si="13"/>
        <v>1.1292155300000002</v>
      </c>
      <c r="AA158">
        <v>0.99111899999999997</v>
      </c>
      <c r="AB158">
        <v>-4.1863599999999996</v>
      </c>
      <c r="AC158">
        <v>1.2810299999999999E-4</v>
      </c>
      <c r="AF158">
        <v>-11254.5</v>
      </c>
      <c r="AG158">
        <f t="shared" si="14"/>
        <v>1.1292155300000002</v>
      </c>
      <c r="AH158">
        <v>0.99111899999999997</v>
      </c>
      <c r="AI158">
        <v>-4.1863599999999996</v>
      </c>
      <c r="AJ158">
        <v>1.2810299999999999E-4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1.0055400000000001</v>
      </c>
      <c r="G160">
        <v>-4.1863400000000004</v>
      </c>
      <c r="H160">
        <v>1.2996700000000001E-4</v>
      </c>
      <c r="K160">
        <v>-11394</v>
      </c>
      <c r="L160">
        <f t="shared" si="11"/>
        <v>1.1431655300000001</v>
      </c>
      <c r="M160">
        <v>1.0055400000000001</v>
      </c>
      <c r="N160">
        <v>-4.1863400000000004</v>
      </c>
      <c r="O160">
        <v>1.2996700000000001E-4</v>
      </c>
      <c r="R160">
        <v>-11394</v>
      </c>
      <c r="S160">
        <f t="shared" si="12"/>
        <v>1.1431655300000001</v>
      </c>
      <c r="T160">
        <v>1.0055400000000001</v>
      </c>
      <c r="U160">
        <v>-4.1863400000000004</v>
      </c>
      <c r="V160">
        <v>1.2996700000000001E-4</v>
      </c>
      <c r="Y160">
        <v>-11394</v>
      </c>
      <c r="Z160">
        <f t="shared" si="13"/>
        <v>1.1431655300000001</v>
      </c>
      <c r="AA160">
        <v>1.0055400000000001</v>
      </c>
      <c r="AB160">
        <v>-4.1863400000000004</v>
      </c>
      <c r="AC160">
        <v>1.2996700000000001E-4</v>
      </c>
      <c r="AF160">
        <v>-11394</v>
      </c>
      <c r="AG160">
        <f t="shared" si="14"/>
        <v>1.1431655300000001</v>
      </c>
      <c r="AH160">
        <v>1.0055400000000001</v>
      </c>
      <c r="AI160">
        <v>-4.1863400000000004</v>
      </c>
      <c r="AJ160">
        <v>1.2996700000000001E-4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1.0036700000000001</v>
      </c>
      <c r="G161">
        <v>-4.1863299999999999</v>
      </c>
      <c r="H161">
        <v>1.29725E-4</v>
      </c>
      <c r="K161">
        <v>-11472.6</v>
      </c>
      <c r="L161">
        <f t="shared" si="11"/>
        <v>1.1510255300000001</v>
      </c>
      <c r="M161">
        <v>1.0036700000000001</v>
      </c>
      <c r="N161">
        <v>-4.1863299999999999</v>
      </c>
      <c r="O161">
        <v>1.29725E-4</v>
      </c>
      <c r="R161">
        <v>-11472.6</v>
      </c>
      <c r="S161">
        <f t="shared" si="12"/>
        <v>1.1510255300000001</v>
      </c>
      <c r="T161">
        <v>1.0036700000000001</v>
      </c>
      <c r="U161">
        <v>-4.1863299999999999</v>
      </c>
      <c r="V161">
        <v>1.29725E-4</v>
      </c>
      <c r="Y161">
        <v>-11472.6</v>
      </c>
      <c r="Z161">
        <f t="shared" si="13"/>
        <v>1.1510255300000001</v>
      </c>
      <c r="AA161">
        <v>1.0036700000000001</v>
      </c>
      <c r="AB161">
        <v>-4.1863299999999999</v>
      </c>
      <c r="AC161">
        <v>1.29725E-4</v>
      </c>
      <c r="AF161">
        <v>-11472.6</v>
      </c>
      <c r="AG161">
        <f t="shared" si="14"/>
        <v>1.1510255300000001</v>
      </c>
      <c r="AH161">
        <v>1.0036700000000001</v>
      </c>
      <c r="AI161">
        <v>-4.1863299999999999</v>
      </c>
      <c r="AJ161">
        <v>1.29725E-4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0.98717200000000005</v>
      </c>
      <c r="G163">
        <v>-4.1863099999999998</v>
      </c>
      <c r="H163">
        <v>1.2759300000000001E-4</v>
      </c>
      <c r="K163">
        <v>-11609.5</v>
      </c>
      <c r="L163">
        <f t="shared" si="11"/>
        <v>1.1647155300000001</v>
      </c>
      <c r="M163">
        <v>0.98717200000000005</v>
      </c>
      <c r="N163">
        <v>-4.1863099999999998</v>
      </c>
      <c r="O163">
        <v>1.2759300000000001E-4</v>
      </c>
      <c r="R163">
        <v>-11609.5</v>
      </c>
      <c r="S163">
        <f t="shared" si="12"/>
        <v>1.1647155300000001</v>
      </c>
      <c r="T163">
        <v>0.98717200000000005</v>
      </c>
      <c r="U163">
        <v>-4.1863099999999998</v>
      </c>
      <c r="V163">
        <v>1.2759300000000001E-4</v>
      </c>
      <c r="Y163">
        <v>-11609.5</v>
      </c>
      <c r="Z163">
        <f t="shared" si="13"/>
        <v>1.1647155300000001</v>
      </c>
      <c r="AA163">
        <v>0.98717200000000005</v>
      </c>
      <c r="AB163">
        <v>-4.1863099999999998</v>
      </c>
      <c r="AC163">
        <v>1.2759300000000001E-4</v>
      </c>
      <c r="AF163">
        <v>-11609.5</v>
      </c>
      <c r="AG163">
        <f t="shared" si="14"/>
        <v>1.1647155300000001</v>
      </c>
      <c r="AH163">
        <v>0.98717200000000005</v>
      </c>
      <c r="AI163">
        <v>-4.1863099999999998</v>
      </c>
      <c r="AJ163">
        <v>1.2759300000000001E-4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1.0017499999999999</v>
      </c>
      <c r="G164">
        <v>-4.1863099999999998</v>
      </c>
      <c r="H164">
        <v>1.2947600000000001E-4</v>
      </c>
      <c r="K164">
        <v>-11684.2</v>
      </c>
      <c r="L164">
        <f t="shared" si="11"/>
        <v>1.1721855300000001</v>
      </c>
      <c r="M164">
        <v>1.0017499999999999</v>
      </c>
      <c r="N164">
        <v>-4.1863099999999998</v>
      </c>
      <c r="O164">
        <v>1.2947600000000001E-4</v>
      </c>
      <c r="R164">
        <v>-11684.2</v>
      </c>
      <c r="S164">
        <f t="shared" si="12"/>
        <v>1.1721855300000001</v>
      </c>
      <c r="T164">
        <v>1.0017499999999999</v>
      </c>
      <c r="U164">
        <v>-4.1863099999999998</v>
      </c>
      <c r="V164">
        <v>1.2947600000000001E-4</v>
      </c>
      <c r="Y164">
        <v>-11684.2</v>
      </c>
      <c r="Z164">
        <f t="shared" si="13"/>
        <v>1.1721855300000001</v>
      </c>
      <c r="AA164">
        <v>1.0017499999999999</v>
      </c>
      <c r="AB164">
        <v>-4.1863099999999998</v>
      </c>
      <c r="AC164">
        <v>1.2947600000000001E-4</v>
      </c>
      <c r="AF164">
        <v>-11684.2</v>
      </c>
      <c r="AG164">
        <f t="shared" si="14"/>
        <v>1.1721855300000001</v>
      </c>
      <c r="AH164">
        <v>1.0017499999999999</v>
      </c>
      <c r="AI164">
        <v>-4.1863099999999998</v>
      </c>
      <c r="AJ164">
        <v>1.2947600000000001E-4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1.29355E-4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1.29355E-4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1.29355E-4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1.29355E-4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1.29355E-4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1.00058</v>
      </c>
      <c r="G166">
        <v>-4.1862899999999996</v>
      </c>
      <c r="H166">
        <v>1.2932500000000001E-4</v>
      </c>
      <c r="K166">
        <v>-11830.6</v>
      </c>
      <c r="L166">
        <f t="shared" si="11"/>
        <v>1.1868255300000001</v>
      </c>
      <c r="M166">
        <v>1.00058</v>
      </c>
      <c r="N166">
        <v>-4.1862899999999996</v>
      </c>
      <c r="O166">
        <v>1.2932500000000001E-4</v>
      </c>
      <c r="R166">
        <v>-11830.6</v>
      </c>
      <c r="S166">
        <f t="shared" si="12"/>
        <v>1.1868255300000001</v>
      </c>
      <c r="T166">
        <v>1.00058</v>
      </c>
      <c r="U166">
        <v>-4.1862899999999996</v>
      </c>
      <c r="V166">
        <v>1.2932500000000001E-4</v>
      </c>
      <c r="Y166">
        <v>-11830.6</v>
      </c>
      <c r="Z166">
        <f t="shared" si="13"/>
        <v>1.1868255300000001</v>
      </c>
      <c r="AA166">
        <v>1.00058</v>
      </c>
      <c r="AB166">
        <v>-4.1862899999999996</v>
      </c>
      <c r="AC166">
        <v>1.2932500000000001E-4</v>
      </c>
      <c r="AF166">
        <v>-11830.6</v>
      </c>
      <c r="AG166">
        <f t="shared" si="14"/>
        <v>1.1868255300000001</v>
      </c>
      <c r="AH166">
        <v>1.00058</v>
      </c>
      <c r="AI166">
        <v>-4.1862899999999996</v>
      </c>
      <c r="AJ166">
        <v>1.2932500000000001E-4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1.0071300000000001</v>
      </c>
      <c r="G167">
        <v>-4.18628</v>
      </c>
      <c r="H167">
        <v>1.3017200000000001E-4</v>
      </c>
      <c r="K167">
        <v>-11907.1</v>
      </c>
      <c r="L167">
        <f t="shared" si="11"/>
        <v>1.1944755300000001</v>
      </c>
      <c r="M167">
        <v>1.0071300000000001</v>
      </c>
      <c r="N167">
        <v>-4.18628</v>
      </c>
      <c r="O167">
        <v>1.3017200000000001E-4</v>
      </c>
      <c r="R167">
        <v>-11907.1</v>
      </c>
      <c r="S167">
        <f t="shared" si="12"/>
        <v>1.1944755300000001</v>
      </c>
      <c r="T167">
        <v>1.0071300000000001</v>
      </c>
      <c r="U167">
        <v>-4.18628</v>
      </c>
      <c r="V167">
        <v>1.3017200000000001E-4</v>
      </c>
      <c r="Y167">
        <v>-11907.1</v>
      </c>
      <c r="Z167">
        <f t="shared" si="13"/>
        <v>1.1944755300000001</v>
      </c>
      <c r="AA167">
        <v>1.0071300000000001</v>
      </c>
      <c r="AB167">
        <v>-4.18628</v>
      </c>
      <c r="AC167">
        <v>1.3017200000000001E-4</v>
      </c>
      <c r="AF167">
        <v>-11907.1</v>
      </c>
      <c r="AG167">
        <f t="shared" si="14"/>
        <v>1.1944755300000001</v>
      </c>
      <c r="AH167">
        <v>1.0071300000000001</v>
      </c>
      <c r="AI167">
        <v>-4.18628</v>
      </c>
      <c r="AJ167">
        <v>1.3017200000000001E-4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1.01362</v>
      </c>
      <c r="G168">
        <v>-4.1862700000000004</v>
      </c>
      <c r="H168">
        <v>1.31011E-4</v>
      </c>
      <c r="K168">
        <v>-11968.8</v>
      </c>
      <c r="L168">
        <f t="shared" si="11"/>
        <v>1.2006455300000001</v>
      </c>
      <c r="M168">
        <v>1.01362</v>
      </c>
      <c r="N168">
        <v>-4.1862700000000004</v>
      </c>
      <c r="O168">
        <v>1.31011E-4</v>
      </c>
      <c r="R168">
        <v>-11968.8</v>
      </c>
      <c r="S168">
        <f t="shared" si="12"/>
        <v>1.2006455300000001</v>
      </c>
      <c r="T168">
        <v>1.01362</v>
      </c>
      <c r="U168">
        <v>-4.1862700000000004</v>
      </c>
      <c r="V168">
        <v>1.31011E-4</v>
      </c>
      <c r="Y168">
        <v>-11968.8</v>
      </c>
      <c r="Z168">
        <f t="shared" si="13"/>
        <v>1.2006455300000001</v>
      </c>
      <c r="AA168">
        <v>1.01362</v>
      </c>
      <c r="AB168">
        <v>-4.1862700000000004</v>
      </c>
      <c r="AC168">
        <v>1.31011E-4</v>
      </c>
      <c r="AF168">
        <v>-11968.8</v>
      </c>
      <c r="AG168">
        <f t="shared" si="14"/>
        <v>1.2006455300000001</v>
      </c>
      <c r="AH168">
        <v>1.01362</v>
      </c>
      <c r="AI168">
        <v>-4.1862700000000004</v>
      </c>
      <c r="AJ168">
        <v>1.31011E-4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1.0030699999999999</v>
      </c>
      <c r="G169">
        <v>-4.1862599999999999</v>
      </c>
      <c r="H169">
        <v>1.2964699999999999E-4</v>
      </c>
      <c r="K169">
        <v>-12051.5</v>
      </c>
      <c r="L169">
        <f t="shared" si="11"/>
        <v>1.2089155300000001</v>
      </c>
      <c r="M169">
        <v>1.0030699999999999</v>
      </c>
      <c r="N169">
        <v>-4.1862599999999999</v>
      </c>
      <c r="O169">
        <v>1.2964699999999999E-4</v>
      </c>
      <c r="R169">
        <v>-12051.5</v>
      </c>
      <c r="S169">
        <f t="shared" si="12"/>
        <v>1.2089155300000001</v>
      </c>
      <c r="T169">
        <v>1.0030699999999999</v>
      </c>
      <c r="U169">
        <v>-4.1862599999999999</v>
      </c>
      <c r="V169">
        <v>1.2964699999999999E-4</v>
      </c>
      <c r="Y169">
        <v>-12051.5</v>
      </c>
      <c r="Z169">
        <f t="shared" si="13"/>
        <v>1.2089155300000001</v>
      </c>
      <c r="AA169">
        <v>1.0030699999999999</v>
      </c>
      <c r="AB169">
        <v>-4.1862599999999999</v>
      </c>
      <c r="AC169">
        <v>1.2964699999999999E-4</v>
      </c>
      <c r="AF169">
        <v>-12051.5</v>
      </c>
      <c r="AG169">
        <f t="shared" si="14"/>
        <v>1.2089155300000001</v>
      </c>
      <c r="AH169">
        <v>1.0030699999999999</v>
      </c>
      <c r="AI169">
        <v>-4.1862599999999999</v>
      </c>
      <c r="AJ169">
        <v>1.2964699999999999E-4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0.996807</v>
      </c>
      <c r="G170">
        <v>-4.1862500000000002</v>
      </c>
      <c r="H170">
        <v>1.2883799999999999E-4</v>
      </c>
      <c r="K170">
        <v>-12122.3</v>
      </c>
      <c r="L170">
        <f t="shared" si="11"/>
        <v>1.21599553</v>
      </c>
      <c r="M170">
        <v>0.996807</v>
      </c>
      <c r="N170">
        <v>-4.1862500000000002</v>
      </c>
      <c r="O170">
        <v>1.2883799999999999E-4</v>
      </c>
      <c r="R170">
        <v>-12122.3</v>
      </c>
      <c r="S170">
        <f t="shared" si="12"/>
        <v>1.21599553</v>
      </c>
      <c r="T170">
        <v>0.996807</v>
      </c>
      <c r="U170">
        <v>-4.1862500000000002</v>
      </c>
      <c r="V170">
        <v>1.2883799999999999E-4</v>
      </c>
      <c r="Y170">
        <v>-12122.3</v>
      </c>
      <c r="Z170">
        <f t="shared" si="13"/>
        <v>1.21599553</v>
      </c>
      <c r="AA170">
        <v>0.996807</v>
      </c>
      <c r="AB170">
        <v>-4.1862500000000002</v>
      </c>
      <c r="AC170">
        <v>1.2883799999999999E-4</v>
      </c>
      <c r="AF170">
        <v>-12122.3</v>
      </c>
      <c r="AG170">
        <f t="shared" si="14"/>
        <v>1.21599553</v>
      </c>
      <c r="AH170">
        <v>0.996807</v>
      </c>
      <c r="AI170">
        <v>-4.1862500000000002</v>
      </c>
      <c r="AJ170">
        <v>1.2883799999999999E-4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</v>
      </c>
      <c r="G171">
        <v>-4.1862500000000002</v>
      </c>
      <c r="H171">
        <v>1.29729E-4</v>
      </c>
      <c r="K171">
        <v>-12193.6</v>
      </c>
      <c r="L171">
        <f t="shared" si="11"/>
        <v>1.2231255300000001</v>
      </c>
      <c r="M171">
        <v>1.0037</v>
      </c>
      <c r="N171">
        <v>-4.1862500000000002</v>
      </c>
      <c r="O171">
        <v>1.29729E-4</v>
      </c>
      <c r="R171">
        <v>-12193.6</v>
      </c>
      <c r="S171">
        <f t="shared" si="12"/>
        <v>1.2231255300000001</v>
      </c>
      <c r="T171">
        <v>1.0037</v>
      </c>
      <c r="U171">
        <v>-4.1862500000000002</v>
      </c>
      <c r="V171">
        <v>1.29729E-4</v>
      </c>
      <c r="Y171">
        <v>-12193.6</v>
      </c>
      <c r="Z171">
        <f t="shared" si="13"/>
        <v>1.2231255300000001</v>
      </c>
      <c r="AA171">
        <v>1.0037</v>
      </c>
      <c r="AB171">
        <v>-4.1862500000000002</v>
      </c>
      <c r="AC171">
        <v>1.29729E-4</v>
      </c>
      <c r="AF171">
        <v>-12193.6</v>
      </c>
      <c r="AG171">
        <f t="shared" si="14"/>
        <v>1.2231255300000001</v>
      </c>
      <c r="AH171">
        <v>1.0037</v>
      </c>
      <c r="AI171">
        <v>-4.1862500000000002</v>
      </c>
      <c r="AJ171">
        <v>1.29729E-4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1.0053099999999999</v>
      </c>
      <c r="G172">
        <v>-4.1862399999999997</v>
      </c>
      <c r="H172">
        <v>1.29937E-4</v>
      </c>
      <c r="K172">
        <v>-12268.4</v>
      </c>
      <c r="L172">
        <f t="shared" si="11"/>
        <v>1.2306055300000001</v>
      </c>
      <c r="M172">
        <v>1.0053099999999999</v>
      </c>
      <c r="N172">
        <v>-4.1862399999999997</v>
      </c>
      <c r="O172">
        <v>1.29937E-4</v>
      </c>
      <c r="R172">
        <v>-12268.4</v>
      </c>
      <c r="S172">
        <f t="shared" si="12"/>
        <v>1.2306055300000001</v>
      </c>
      <c r="T172">
        <v>1.0053099999999999</v>
      </c>
      <c r="U172">
        <v>-4.1862399999999997</v>
      </c>
      <c r="V172">
        <v>1.29937E-4</v>
      </c>
      <c r="Y172">
        <v>-12268.4</v>
      </c>
      <c r="Z172">
        <f t="shared" si="13"/>
        <v>1.2306055300000001</v>
      </c>
      <c r="AA172">
        <v>1.0053099999999999</v>
      </c>
      <c r="AB172">
        <v>-4.1862399999999997</v>
      </c>
      <c r="AC172">
        <v>1.29937E-4</v>
      </c>
      <c r="AF172">
        <v>-12268.4</v>
      </c>
      <c r="AG172">
        <f t="shared" si="14"/>
        <v>1.2306055300000001</v>
      </c>
      <c r="AH172">
        <v>1.0053099999999999</v>
      </c>
      <c r="AI172">
        <v>-4.1862399999999997</v>
      </c>
      <c r="AJ172">
        <v>1.29937E-4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1.0065599999999999</v>
      </c>
      <c r="G173">
        <v>-4.1862300000000001</v>
      </c>
      <c r="H173">
        <v>1.3009799999999999E-4</v>
      </c>
      <c r="K173">
        <v>-12338.8</v>
      </c>
      <c r="L173">
        <f t="shared" si="11"/>
        <v>1.23764553</v>
      </c>
      <c r="M173">
        <v>1.0065599999999999</v>
      </c>
      <c r="N173">
        <v>-4.1862300000000001</v>
      </c>
      <c r="O173">
        <v>1.3009799999999999E-4</v>
      </c>
      <c r="R173">
        <v>-12338.8</v>
      </c>
      <c r="S173">
        <f t="shared" si="12"/>
        <v>1.23764553</v>
      </c>
      <c r="T173">
        <v>1.0065599999999999</v>
      </c>
      <c r="U173">
        <v>-4.1862300000000001</v>
      </c>
      <c r="V173">
        <v>1.3009799999999999E-4</v>
      </c>
      <c r="Y173">
        <v>-12338.8</v>
      </c>
      <c r="Z173">
        <f t="shared" si="13"/>
        <v>1.23764553</v>
      </c>
      <c r="AA173">
        <v>1.0065599999999999</v>
      </c>
      <c r="AB173">
        <v>-4.1862300000000001</v>
      </c>
      <c r="AC173">
        <v>1.3009799999999999E-4</v>
      </c>
      <c r="AF173">
        <v>-12338.8</v>
      </c>
      <c r="AG173">
        <f t="shared" si="14"/>
        <v>1.23764553</v>
      </c>
      <c r="AH173">
        <v>1.0065599999999999</v>
      </c>
      <c r="AI173">
        <v>-4.1862300000000001</v>
      </c>
      <c r="AJ173">
        <v>1.3009799999999999E-4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1.01295</v>
      </c>
      <c r="G174">
        <v>-4.1862199999999996</v>
      </c>
      <c r="H174">
        <v>1.3092400000000001E-4</v>
      </c>
      <c r="K174">
        <v>-12411.7</v>
      </c>
      <c r="L174">
        <f t="shared" si="11"/>
        <v>1.2449355300000002</v>
      </c>
      <c r="M174">
        <v>1.01295</v>
      </c>
      <c r="N174">
        <v>-4.1862199999999996</v>
      </c>
      <c r="O174">
        <v>1.3092400000000001E-4</v>
      </c>
      <c r="R174">
        <v>-12411.7</v>
      </c>
      <c r="S174">
        <f t="shared" si="12"/>
        <v>1.2449355300000002</v>
      </c>
      <c r="T174">
        <v>1.01295</v>
      </c>
      <c r="U174">
        <v>-4.1862199999999996</v>
      </c>
      <c r="V174">
        <v>1.3092400000000001E-4</v>
      </c>
      <c r="Y174">
        <v>-12411.7</v>
      </c>
      <c r="Z174">
        <f t="shared" si="13"/>
        <v>1.2449355300000002</v>
      </c>
      <c r="AA174">
        <v>1.01295</v>
      </c>
      <c r="AB174">
        <v>-4.1862199999999996</v>
      </c>
      <c r="AC174">
        <v>1.3092400000000001E-4</v>
      </c>
      <c r="AF174">
        <v>-12411.7</v>
      </c>
      <c r="AG174">
        <f t="shared" si="14"/>
        <v>1.2449355300000002</v>
      </c>
      <c r="AH174">
        <v>1.01295</v>
      </c>
      <c r="AI174">
        <v>-4.1862199999999996</v>
      </c>
      <c r="AJ174">
        <v>1.3092400000000001E-4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1.0104500000000001</v>
      </c>
      <c r="G175">
        <v>-4.18621</v>
      </c>
      <c r="H175">
        <v>1.3060099999999999E-4</v>
      </c>
      <c r="K175">
        <v>-12482.9</v>
      </c>
      <c r="L175">
        <f t="shared" si="11"/>
        <v>1.25205553</v>
      </c>
      <c r="M175">
        <v>1.0104500000000001</v>
      </c>
      <c r="N175">
        <v>-4.18621</v>
      </c>
      <c r="O175">
        <v>1.3060099999999999E-4</v>
      </c>
      <c r="R175">
        <v>-12482.9</v>
      </c>
      <c r="S175">
        <f t="shared" si="12"/>
        <v>1.25205553</v>
      </c>
      <c r="T175">
        <v>1.0104500000000001</v>
      </c>
      <c r="U175">
        <v>-4.18621</v>
      </c>
      <c r="V175">
        <v>1.3060099999999999E-4</v>
      </c>
      <c r="Y175">
        <v>-12482.9</v>
      </c>
      <c r="Z175">
        <f t="shared" si="13"/>
        <v>1.25205553</v>
      </c>
      <c r="AA175">
        <v>1.0104500000000001</v>
      </c>
      <c r="AB175">
        <v>-4.18621</v>
      </c>
      <c r="AC175">
        <v>1.3060099999999999E-4</v>
      </c>
      <c r="AF175">
        <v>-12482.9</v>
      </c>
      <c r="AG175">
        <f t="shared" si="14"/>
        <v>1.25205553</v>
      </c>
      <c r="AH175">
        <v>1.0104500000000001</v>
      </c>
      <c r="AI175">
        <v>-4.18621</v>
      </c>
      <c r="AJ175">
        <v>1.3060099999999999E-4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1.00153</v>
      </c>
      <c r="G176">
        <v>-4.1862000000000004</v>
      </c>
      <c r="H176">
        <v>1.29448E-4</v>
      </c>
      <c r="K176">
        <v>-12557.7</v>
      </c>
      <c r="L176">
        <f t="shared" si="11"/>
        <v>1.2595355300000002</v>
      </c>
      <c r="M176">
        <v>1.00153</v>
      </c>
      <c r="N176">
        <v>-4.1862000000000004</v>
      </c>
      <c r="O176">
        <v>1.29448E-4</v>
      </c>
      <c r="R176">
        <v>-12557.7</v>
      </c>
      <c r="S176">
        <f t="shared" si="12"/>
        <v>1.2595355300000002</v>
      </c>
      <c r="T176">
        <v>1.00153</v>
      </c>
      <c r="U176">
        <v>-4.1862000000000004</v>
      </c>
      <c r="V176">
        <v>1.29448E-4</v>
      </c>
      <c r="Y176">
        <v>-12557.7</v>
      </c>
      <c r="Z176">
        <f t="shared" si="13"/>
        <v>1.2595355300000002</v>
      </c>
      <c r="AA176">
        <v>1.00153</v>
      </c>
      <c r="AB176">
        <v>-4.1862000000000004</v>
      </c>
      <c r="AC176">
        <v>1.29448E-4</v>
      </c>
      <c r="AF176">
        <v>-12557.7</v>
      </c>
      <c r="AG176">
        <f t="shared" si="14"/>
        <v>1.2595355300000002</v>
      </c>
      <c r="AH176">
        <v>1.00153</v>
      </c>
      <c r="AI176">
        <v>-4.1862000000000004</v>
      </c>
      <c r="AJ176">
        <v>1.29448E-4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1.0012300000000001</v>
      </c>
      <c r="G177">
        <v>-4.1861899999999999</v>
      </c>
      <c r="H177">
        <v>1.2940900000000001E-4</v>
      </c>
      <c r="K177">
        <v>-12626.8</v>
      </c>
      <c r="L177">
        <f t="shared" si="11"/>
        <v>1.2664455299999999</v>
      </c>
      <c r="M177">
        <v>1.0012300000000001</v>
      </c>
      <c r="N177">
        <v>-4.1861899999999999</v>
      </c>
      <c r="O177">
        <v>1.2940900000000001E-4</v>
      </c>
      <c r="R177">
        <v>-12626.8</v>
      </c>
      <c r="S177">
        <f t="shared" si="12"/>
        <v>1.2664455299999999</v>
      </c>
      <c r="T177">
        <v>1.0012300000000001</v>
      </c>
      <c r="U177">
        <v>-4.1861899999999999</v>
      </c>
      <c r="V177">
        <v>1.2940900000000001E-4</v>
      </c>
      <c r="Y177">
        <v>-12626.8</v>
      </c>
      <c r="Z177">
        <f t="shared" si="13"/>
        <v>1.2664455299999999</v>
      </c>
      <c r="AA177">
        <v>1.0012300000000001</v>
      </c>
      <c r="AB177">
        <v>-4.1861899999999999</v>
      </c>
      <c r="AC177">
        <v>1.2940900000000001E-4</v>
      </c>
      <c r="AF177">
        <v>-12626.8</v>
      </c>
      <c r="AG177">
        <f t="shared" si="14"/>
        <v>1.2664455299999999</v>
      </c>
      <c r="AH177">
        <v>1.0012300000000001</v>
      </c>
      <c r="AI177">
        <v>-4.1861899999999999</v>
      </c>
      <c r="AJ177">
        <v>1.2940900000000001E-4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0.99165400000000004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0.99165400000000004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0.99165400000000004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0.99165400000000004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0.99165400000000004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0.99162799999999995</v>
      </c>
      <c r="G179">
        <v>-4.1861699999999997</v>
      </c>
      <c r="H179">
        <v>1.28169E-4</v>
      </c>
      <c r="K179">
        <v>-12776.3</v>
      </c>
      <c r="L179">
        <f t="shared" si="11"/>
        <v>1.2813955299999999</v>
      </c>
      <c r="M179">
        <v>0.99162799999999995</v>
      </c>
      <c r="N179">
        <v>-4.1861699999999997</v>
      </c>
      <c r="O179">
        <v>1.28169E-4</v>
      </c>
      <c r="R179">
        <v>-12776.3</v>
      </c>
      <c r="S179">
        <f t="shared" si="12"/>
        <v>1.2813955299999999</v>
      </c>
      <c r="T179">
        <v>0.99162799999999995</v>
      </c>
      <c r="U179">
        <v>-4.1861699999999997</v>
      </c>
      <c r="V179">
        <v>1.28169E-4</v>
      </c>
      <c r="Y179">
        <v>-12776.3</v>
      </c>
      <c r="Z179">
        <f t="shared" si="13"/>
        <v>1.2813955299999999</v>
      </c>
      <c r="AA179">
        <v>0.99162799999999995</v>
      </c>
      <c r="AB179">
        <v>-4.1861699999999997</v>
      </c>
      <c r="AC179">
        <v>1.28169E-4</v>
      </c>
      <c r="AF179">
        <v>-12776.3</v>
      </c>
      <c r="AG179">
        <f t="shared" si="14"/>
        <v>1.2813955299999999</v>
      </c>
      <c r="AH179">
        <v>0.99162799999999995</v>
      </c>
      <c r="AI179">
        <v>-4.1861699999999997</v>
      </c>
      <c r="AJ179">
        <v>1.28169E-4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1.0117</v>
      </c>
      <c r="G180">
        <v>-4.1861600000000001</v>
      </c>
      <c r="H180">
        <v>1.3076200000000001E-4</v>
      </c>
      <c r="K180">
        <v>-12844.9</v>
      </c>
      <c r="L180">
        <f t="shared" si="11"/>
        <v>1.28825553</v>
      </c>
      <c r="M180">
        <v>1.0117</v>
      </c>
      <c r="N180">
        <v>-4.1861600000000001</v>
      </c>
      <c r="O180">
        <v>1.3076200000000001E-4</v>
      </c>
      <c r="R180">
        <v>-12844.9</v>
      </c>
      <c r="S180">
        <f t="shared" si="12"/>
        <v>1.28825553</v>
      </c>
      <c r="T180">
        <v>1.0117</v>
      </c>
      <c r="U180">
        <v>-4.1861600000000001</v>
      </c>
      <c r="V180">
        <v>1.3076200000000001E-4</v>
      </c>
      <c r="Y180">
        <v>-12844.9</v>
      </c>
      <c r="Z180">
        <f t="shared" si="13"/>
        <v>1.28825553</v>
      </c>
      <c r="AA180">
        <v>1.0117</v>
      </c>
      <c r="AB180">
        <v>-4.1861600000000001</v>
      </c>
      <c r="AC180">
        <v>1.3076200000000001E-4</v>
      </c>
      <c r="AF180">
        <v>-12844.9</v>
      </c>
      <c r="AG180">
        <f t="shared" si="14"/>
        <v>1.28825553</v>
      </c>
      <c r="AH180">
        <v>1.0117</v>
      </c>
      <c r="AI180">
        <v>-4.1861600000000001</v>
      </c>
      <c r="AJ180">
        <v>1.3076200000000001E-4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1.00274</v>
      </c>
      <c r="G182">
        <v>-4.18614</v>
      </c>
      <c r="H182">
        <v>1.2960399999999999E-4</v>
      </c>
      <c r="K182">
        <v>-12995.8</v>
      </c>
      <c r="L182">
        <f t="shared" si="11"/>
        <v>1.3033455300000001</v>
      </c>
      <c r="M182">
        <v>1.00274</v>
      </c>
      <c r="N182">
        <v>-4.18614</v>
      </c>
      <c r="O182">
        <v>1.2960399999999999E-4</v>
      </c>
      <c r="R182">
        <v>-12995.8</v>
      </c>
      <c r="S182">
        <f t="shared" si="12"/>
        <v>1.3033455300000001</v>
      </c>
      <c r="T182">
        <v>1.00274</v>
      </c>
      <c r="U182">
        <v>-4.18614</v>
      </c>
      <c r="V182">
        <v>1.2960399999999999E-4</v>
      </c>
      <c r="Y182">
        <v>-12995.8</v>
      </c>
      <c r="Z182">
        <f t="shared" si="13"/>
        <v>1.3033455300000001</v>
      </c>
      <c r="AA182">
        <v>1.00274</v>
      </c>
      <c r="AB182">
        <v>-4.18614</v>
      </c>
      <c r="AC182">
        <v>1.2960399999999999E-4</v>
      </c>
      <c r="AF182">
        <v>-12995.8</v>
      </c>
      <c r="AG182">
        <f t="shared" si="14"/>
        <v>1.3033455300000001</v>
      </c>
      <c r="AH182">
        <v>1.00274</v>
      </c>
      <c r="AI182">
        <v>-4.18614</v>
      </c>
      <c r="AJ182">
        <v>1.2960399999999999E-4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0.99844599999999994</v>
      </c>
      <c r="G183">
        <v>-4.18614</v>
      </c>
      <c r="H183">
        <v>1.2904999999999999E-4</v>
      </c>
      <c r="K183">
        <v>-13059.3</v>
      </c>
      <c r="L183">
        <f t="shared" si="11"/>
        <v>1.3096955299999999</v>
      </c>
      <c r="M183">
        <v>0.99844599999999994</v>
      </c>
      <c r="N183">
        <v>-4.18614</v>
      </c>
      <c r="O183">
        <v>1.2904999999999999E-4</v>
      </c>
      <c r="R183">
        <v>-13059.3</v>
      </c>
      <c r="S183">
        <f t="shared" si="12"/>
        <v>1.3096955299999999</v>
      </c>
      <c r="T183">
        <v>0.99844599999999994</v>
      </c>
      <c r="U183">
        <v>-4.18614</v>
      </c>
      <c r="V183">
        <v>1.2904999999999999E-4</v>
      </c>
      <c r="Y183">
        <v>-13059.3</v>
      </c>
      <c r="Z183">
        <f t="shared" si="13"/>
        <v>1.3096955299999999</v>
      </c>
      <c r="AA183">
        <v>0.99844599999999994</v>
      </c>
      <c r="AB183">
        <v>-4.18614</v>
      </c>
      <c r="AC183">
        <v>1.2904999999999999E-4</v>
      </c>
      <c r="AF183">
        <v>-13059.3</v>
      </c>
      <c r="AG183">
        <f t="shared" si="14"/>
        <v>1.3096955299999999</v>
      </c>
      <c r="AH183">
        <v>0.99844599999999994</v>
      </c>
      <c r="AI183">
        <v>-4.18614</v>
      </c>
      <c r="AJ183">
        <v>1.2904999999999999E-4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0.99742299999999995</v>
      </c>
      <c r="G184">
        <v>-4.1861300000000004</v>
      </c>
      <c r="H184">
        <v>1.2891700000000001E-4</v>
      </c>
      <c r="K184">
        <v>-13137.7</v>
      </c>
      <c r="L184">
        <f t="shared" si="11"/>
        <v>1.3175355300000002</v>
      </c>
      <c r="M184">
        <v>0.99742299999999995</v>
      </c>
      <c r="N184">
        <v>-4.1861300000000004</v>
      </c>
      <c r="O184">
        <v>1.2891700000000001E-4</v>
      </c>
      <c r="R184">
        <v>-13137.7</v>
      </c>
      <c r="S184">
        <f t="shared" si="12"/>
        <v>1.3175355300000002</v>
      </c>
      <c r="T184">
        <v>0.99742299999999995</v>
      </c>
      <c r="U184">
        <v>-4.1861300000000004</v>
      </c>
      <c r="V184">
        <v>1.2891700000000001E-4</v>
      </c>
      <c r="Y184">
        <v>-13137.7</v>
      </c>
      <c r="Z184">
        <f t="shared" si="13"/>
        <v>1.3175355300000002</v>
      </c>
      <c r="AA184">
        <v>0.99742299999999995</v>
      </c>
      <c r="AB184">
        <v>-4.1861300000000004</v>
      </c>
      <c r="AC184">
        <v>1.2891700000000001E-4</v>
      </c>
      <c r="AF184">
        <v>-13137.7</v>
      </c>
      <c r="AG184">
        <f t="shared" si="14"/>
        <v>1.3175355300000002</v>
      </c>
      <c r="AH184">
        <v>0.99742299999999995</v>
      </c>
      <c r="AI184">
        <v>-4.1861300000000004</v>
      </c>
      <c r="AJ184">
        <v>1.2891700000000001E-4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0.99173900000000004</v>
      </c>
      <c r="G185">
        <v>-4.1861100000000002</v>
      </c>
      <c r="H185">
        <v>1.28183E-4</v>
      </c>
      <c r="K185">
        <v>-13212.9</v>
      </c>
      <c r="L185">
        <f t="shared" si="11"/>
        <v>1.32505553</v>
      </c>
      <c r="M185">
        <v>0.99173900000000004</v>
      </c>
      <c r="N185">
        <v>-4.1861100000000002</v>
      </c>
      <c r="O185">
        <v>1.28183E-4</v>
      </c>
      <c r="R185">
        <v>-13212.9</v>
      </c>
      <c r="S185">
        <f t="shared" si="12"/>
        <v>1.32505553</v>
      </c>
      <c r="T185">
        <v>0.99173900000000004</v>
      </c>
      <c r="U185">
        <v>-4.1861100000000002</v>
      </c>
      <c r="V185">
        <v>1.28183E-4</v>
      </c>
      <c r="Y185">
        <v>-13212.9</v>
      </c>
      <c r="Z185">
        <f t="shared" si="13"/>
        <v>1.32505553</v>
      </c>
      <c r="AA185">
        <v>0.99173900000000004</v>
      </c>
      <c r="AB185">
        <v>-4.1861100000000002</v>
      </c>
      <c r="AC185">
        <v>1.28183E-4</v>
      </c>
      <c r="AF185">
        <v>-13212.9</v>
      </c>
      <c r="AG185">
        <f t="shared" si="14"/>
        <v>1.32505553</v>
      </c>
      <c r="AH185">
        <v>0.99173900000000004</v>
      </c>
      <c r="AI185">
        <v>-4.1861100000000002</v>
      </c>
      <c r="AJ185">
        <v>1.28183E-4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1.0062599999999999</v>
      </c>
      <c r="G186">
        <v>-4.1860999999999997</v>
      </c>
      <c r="H186">
        <v>1.30059E-4</v>
      </c>
      <c r="K186">
        <v>-13282.1</v>
      </c>
      <c r="L186">
        <f t="shared" si="11"/>
        <v>1.3319755300000002</v>
      </c>
      <c r="M186">
        <v>1.0062599999999999</v>
      </c>
      <c r="N186">
        <v>-4.1860999999999997</v>
      </c>
      <c r="O186">
        <v>1.30059E-4</v>
      </c>
      <c r="R186">
        <v>-13282.1</v>
      </c>
      <c r="S186">
        <f t="shared" si="12"/>
        <v>1.3319755300000002</v>
      </c>
      <c r="T186">
        <v>1.0062599999999999</v>
      </c>
      <c r="U186">
        <v>-4.1860999999999997</v>
      </c>
      <c r="V186">
        <v>1.30059E-4</v>
      </c>
      <c r="Y186">
        <v>-13282.1</v>
      </c>
      <c r="Z186">
        <f t="shared" si="13"/>
        <v>1.3319755300000002</v>
      </c>
      <c r="AA186">
        <v>1.0062599999999999</v>
      </c>
      <c r="AB186">
        <v>-4.1860999999999997</v>
      </c>
      <c r="AC186">
        <v>1.30059E-4</v>
      </c>
      <c r="AF186">
        <v>-13282.1</v>
      </c>
      <c r="AG186">
        <f t="shared" si="14"/>
        <v>1.3319755300000002</v>
      </c>
      <c r="AH186">
        <v>1.0062599999999999</v>
      </c>
      <c r="AI186">
        <v>-4.1860999999999997</v>
      </c>
      <c r="AJ186">
        <v>1.30059E-4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1.3092900000000001E-4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1.3092900000000001E-4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1.3092900000000001E-4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1.3092900000000001E-4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1.3092900000000001E-4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0.99373699999999998</v>
      </c>
      <c r="G188">
        <v>-4.1860900000000001</v>
      </c>
      <c r="H188">
        <v>1.28441E-4</v>
      </c>
      <c r="K188">
        <v>-13428.4</v>
      </c>
      <c r="L188">
        <f t="shared" si="11"/>
        <v>1.3466055300000002</v>
      </c>
      <c r="M188">
        <v>0.99373699999999998</v>
      </c>
      <c r="N188">
        <v>-4.1860900000000001</v>
      </c>
      <c r="O188">
        <v>1.28441E-4</v>
      </c>
      <c r="R188">
        <v>-13428.4</v>
      </c>
      <c r="S188">
        <f t="shared" si="12"/>
        <v>1.3466055300000002</v>
      </c>
      <c r="T188">
        <v>0.99373699999999998</v>
      </c>
      <c r="U188">
        <v>-4.1860900000000001</v>
      </c>
      <c r="V188">
        <v>1.28441E-4</v>
      </c>
      <c r="Y188">
        <v>-13428.4</v>
      </c>
      <c r="Z188">
        <f t="shared" si="13"/>
        <v>1.3466055300000002</v>
      </c>
      <c r="AA188">
        <v>0.99373699999999998</v>
      </c>
      <c r="AB188">
        <v>-4.1860900000000001</v>
      </c>
      <c r="AC188">
        <v>1.28441E-4</v>
      </c>
      <c r="AF188">
        <v>-13428.4</v>
      </c>
      <c r="AG188">
        <f t="shared" si="14"/>
        <v>1.3466055300000002</v>
      </c>
      <c r="AH188">
        <v>0.99373699999999998</v>
      </c>
      <c r="AI188">
        <v>-4.1860900000000001</v>
      </c>
      <c r="AJ188">
        <v>1.28441E-4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0.98247499999999999</v>
      </c>
      <c r="G189">
        <v>-4.1860799999999996</v>
      </c>
      <c r="H189">
        <v>1.26985E-4</v>
      </c>
      <c r="K189">
        <v>-13498.9</v>
      </c>
      <c r="L189">
        <f t="shared" si="11"/>
        <v>1.3536555300000002</v>
      </c>
      <c r="M189">
        <v>0.98247499999999999</v>
      </c>
      <c r="N189">
        <v>-4.1860799999999996</v>
      </c>
      <c r="O189">
        <v>1.26985E-4</v>
      </c>
      <c r="R189">
        <v>-13498.9</v>
      </c>
      <c r="S189">
        <f t="shared" si="12"/>
        <v>1.3536555300000002</v>
      </c>
      <c r="T189">
        <v>0.98247499999999999</v>
      </c>
      <c r="U189">
        <v>-4.1860799999999996</v>
      </c>
      <c r="V189">
        <v>1.26985E-4</v>
      </c>
      <c r="Y189">
        <v>-13498.9</v>
      </c>
      <c r="Z189">
        <f t="shared" si="13"/>
        <v>1.3536555300000002</v>
      </c>
      <c r="AA189">
        <v>0.98247499999999999</v>
      </c>
      <c r="AB189">
        <v>-4.1860799999999996</v>
      </c>
      <c r="AC189">
        <v>1.26985E-4</v>
      </c>
      <c r="AF189">
        <v>-13498.9</v>
      </c>
      <c r="AG189">
        <f t="shared" si="14"/>
        <v>1.3536555300000002</v>
      </c>
      <c r="AH189">
        <v>0.98247499999999999</v>
      </c>
      <c r="AI189">
        <v>-4.1860799999999996</v>
      </c>
      <c r="AJ189">
        <v>1.26985E-4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0.99749200000000005</v>
      </c>
      <c r="G190">
        <v>-4.18607</v>
      </c>
      <c r="H190">
        <v>1.2892599999999999E-4</v>
      </c>
      <c r="K190">
        <v>-13575.3</v>
      </c>
      <c r="L190">
        <f t="shared" si="11"/>
        <v>1.36129553</v>
      </c>
      <c r="M190">
        <v>0.99749200000000005</v>
      </c>
      <c r="N190">
        <v>-4.18607</v>
      </c>
      <c r="O190">
        <v>1.2892599999999999E-4</v>
      </c>
      <c r="R190">
        <v>-13575.3</v>
      </c>
      <c r="S190">
        <f t="shared" si="12"/>
        <v>1.36129553</v>
      </c>
      <c r="T190">
        <v>0.99749200000000005</v>
      </c>
      <c r="U190">
        <v>-4.18607</v>
      </c>
      <c r="V190">
        <v>1.2892599999999999E-4</v>
      </c>
      <c r="Y190">
        <v>-13575.3</v>
      </c>
      <c r="Z190">
        <f t="shared" si="13"/>
        <v>1.36129553</v>
      </c>
      <c r="AA190">
        <v>0.99749200000000005</v>
      </c>
      <c r="AB190">
        <v>-4.18607</v>
      </c>
      <c r="AC190">
        <v>1.2892599999999999E-4</v>
      </c>
      <c r="AF190">
        <v>-13575.3</v>
      </c>
      <c r="AG190">
        <f t="shared" si="14"/>
        <v>1.36129553</v>
      </c>
      <c r="AH190">
        <v>0.99749200000000005</v>
      </c>
      <c r="AI190">
        <v>-4.18607</v>
      </c>
      <c r="AJ190">
        <v>1.2892599999999999E-4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1.00448</v>
      </c>
      <c r="G192">
        <v>-4.1860499999999998</v>
      </c>
      <c r="H192">
        <v>1.2982900000000001E-4</v>
      </c>
      <c r="K192">
        <v>-13711</v>
      </c>
      <c r="L192">
        <f t="shared" si="11"/>
        <v>1.3748655300000001</v>
      </c>
      <c r="M192">
        <v>1.00448</v>
      </c>
      <c r="N192">
        <v>-4.1860499999999998</v>
      </c>
      <c r="O192">
        <v>1.2982900000000001E-4</v>
      </c>
      <c r="R192">
        <v>-13711</v>
      </c>
      <c r="S192">
        <f t="shared" si="12"/>
        <v>1.3748655300000001</v>
      </c>
      <c r="T192">
        <v>1.00448</v>
      </c>
      <c r="U192">
        <v>-4.1860499999999998</v>
      </c>
      <c r="V192">
        <v>1.2982900000000001E-4</v>
      </c>
      <c r="Y192">
        <v>-13711</v>
      </c>
      <c r="Z192">
        <f t="shared" si="13"/>
        <v>1.3748655300000001</v>
      </c>
      <c r="AA192">
        <v>1.00448</v>
      </c>
      <c r="AB192">
        <v>-4.1860499999999998</v>
      </c>
      <c r="AC192">
        <v>1.2982900000000001E-4</v>
      </c>
      <c r="AF192">
        <v>-13711</v>
      </c>
      <c r="AG192">
        <f t="shared" si="14"/>
        <v>1.3748655300000001</v>
      </c>
      <c r="AH192">
        <v>1.00448</v>
      </c>
      <c r="AI192">
        <v>-4.1860499999999998</v>
      </c>
      <c r="AJ192">
        <v>1.2982900000000001E-4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0.99038300000000001</v>
      </c>
      <c r="G193">
        <v>-4.1860299999999997</v>
      </c>
      <c r="H193">
        <v>1.2800800000000001E-4</v>
      </c>
      <c r="K193">
        <v>-13791.8</v>
      </c>
      <c r="L193">
        <f t="shared" si="11"/>
        <v>1.38294553</v>
      </c>
      <c r="M193">
        <v>0.99038300000000001</v>
      </c>
      <c r="N193">
        <v>-4.1860299999999997</v>
      </c>
      <c r="O193">
        <v>1.2800800000000001E-4</v>
      </c>
      <c r="R193">
        <v>-13791.8</v>
      </c>
      <c r="S193">
        <f t="shared" si="12"/>
        <v>1.38294553</v>
      </c>
      <c r="T193">
        <v>0.99038300000000001</v>
      </c>
      <c r="U193">
        <v>-4.1860299999999997</v>
      </c>
      <c r="V193">
        <v>1.2800800000000001E-4</v>
      </c>
      <c r="Y193">
        <v>-13791.8</v>
      </c>
      <c r="Z193">
        <f t="shared" si="13"/>
        <v>1.38294553</v>
      </c>
      <c r="AA193">
        <v>0.99038300000000001</v>
      </c>
      <c r="AB193">
        <v>-4.1860299999999997</v>
      </c>
      <c r="AC193">
        <v>1.2800800000000001E-4</v>
      </c>
      <c r="AF193">
        <v>-13791.8</v>
      </c>
      <c r="AG193">
        <f t="shared" si="14"/>
        <v>1.38294553</v>
      </c>
      <c r="AH193">
        <v>0.99038300000000001</v>
      </c>
      <c r="AI193">
        <v>-4.1860299999999997</v>
      </c>
      <c r="AJ193">
        <v>1.2800800000000001E-4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0.99562499999999998</v>
      </c>
      <c r="G194">
        <v>-4.1860299999999997</v>
      </c>
      <c r="H194">
        <v>1.2868499999999999E-4</v>
      </c>
      <c r="K194">
        <v>-13868.3</v>
      </c>
      <c r="L194">
        <f t="shared" si="11"/>
        <v>1.3905955300000001</v>
      </c>
      <c r="M194">
        <v>0.99562499999999998</v>
      </c>
      <c r="N194">
        <v>-4.1860299999999997</v>
      </c>
      <c r="O194">
        <v>1.2868499999999999E-4</v>
      </c>
      <c r="R194">
        <v>-13868.3</v>
      </c>
      <c r="S194">
        <f t="shared" si="12"/>
        <v>1.3905955300000001</v>
      </c>
      <c r="T194">
        <v>0.99562499999999998</v>
      </c>
      <c r="U194">
        <v>-4.1860299999999997</v>
      </c>
      <c r="V194">
        <v>1.2868499999999999E-4</v>
      </c>
      <c r="Y194">
        <v>-13868.3</v>
      </c>
      <c r="Z194">
        <f t="shared" si="13"/>
        <v>1.3905955300000001</v>
      </c>
      <c r="AA194">
        <v>0.99562499999999998</v>
      </c>
      <c r="AB194">
        <v>-4.1860299999999997</v>
      </c>
      <c r="AC194">
        <v>1.2868499999999999E-4</v>
      </c>
      <c r="AF194">
        <v>-13868.3</v>
      </c>
      <c r="AG194">
        <f t="shared" si="14"/>
        <v>1.3905955300000001</v>
      </c>
      <c r="AH194">
        <v>0.99562499999999998</v>
      </c>
      <c r="AI194">
        <v>-4.1860299999999997</v>
      </c>
      <c r="AJ194">
        <v>1.2868499999999999E-4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0.99477000000000004</v>
      </c>
      <c r="G195">
        <v>-4.1860200000000001</v>
      </c>
      <c r="H195">
        <v>1.2857499999999999E-4</v>
      </c>
      <c r="K195">
        <v>-13932.2</v>
      </c>
      <c r="L195">
        <f t="shared" ref="L195:L258" si="16">(K195-$K$2)*-0.0001</f>
        <v>1.3969855300000003</v>
      </c>
      <c r="M195">
        <v>0.99477000000000004</v>
      </c>
      <c r="N195">
        <v>-4.1860200000000001</v>
      </c>
      <c r="O195">
        <v>1.2857499999999999E-4</v>
      </c>
      <c r="R195">
        <v>-13932.2</v>
      </c>
      <c r="S195">
        <f t="shared" ref="S195:S258" si="17">(R195-$R$2)*-0.0001</f>
        <v>1.3969855300000003</v>
      </c>
      <c r="T195">
        <v>0.99477000000000004</v>
      </c>
      <c r="U195">
        <v>-4.1860200000000001</v>
      </c>
      <c r="V195">
        <v>1.2857499999999999E-4</v>
      </c>
      <c r="Y195">
        <v>-13932.2</v>
      </c>
      <c r="Z195">
        <f t="shared" ref="Z195:Z258" si="18">(Y195-$Y$2)*-0.0001</f>
        <v>1.3969855300000003</v>
      </c>
      <c r="AA195">
        <v>0.99477000000000004</v>
      </c>
      <c r="AB195">
        <v>-4.1860200000000001</v>
      </c>
      <c r="AC195">
        <v>1.2857499999999999E-4</v>
      </c>
      <c r="AF195">
        <v>-13932.2</v>
      </c>
      <c r="AG195">
        <f t="shared" ref="AG195:AG258" si="19">(AF195-$AF$2)*-0.0001</f>
        <v>1.3969855300000003</v>
      </c>
      <c r="AH195">
        <v>0.99477000000000004</v>
      </c>
      <c r="AI195">
        <v>-4.1860200000000001</v>
      </c>
      <c r="AJ195">
        <v>1.2857499999999999E-4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1.0020800000000001</v>
      </c>
      <c r="G196">
        <v>-4.1860099999999996</v>
      </c>
      <c r="H196">
        <v>1.2951999999999999E-4</v>
      </c>
      <c r="K196">
        <v>-14005.1</v>
      </c>
      <c r="L196">
        <f t="shared" si="16"/>
        <v>1.40427553</v>
      </c>
      <c r="M196">
        <v>1.0020800000000001</v>
      </c>
      <c r="N196">
        <v>-4.1860099999999996</v>
      </c>
      <c r="O196">
        <v>1.2951999999999999E-4</v>
      </c>
      <c r="R196">
        <v>-14005.1</v>
      </c>
      <c r="S196">
        <f t="shared" si="17"/>
        <v>1.40427553</v>
      </c>
      <c r="T196">
        <v>1.0020800000000001</v>
      </c>
      <c r="U196">
        <v>-4.1860099999999996</v>
      </c>
      <c r="V196">
        <v>1.2951999999999999E-4</v>
      </c>
      <c r="Y196">
        <v>-14005.1</v>
      </c>
      <c r="Z196">
        <f t="shared" si="18"/>
        <v>1.40427553</v>
      </c>
      <c r="AA196">
        <v>1.0020800000000001</v>
      </c>
      <c r="AB196">
        <v>-4.1860099999999996</v>
      </c>
      <c r="AC196">
        <v>1.2951999999999999E-4</v>
      </c>
      <c r="AF196">
        <v>-14005.1</v>
      </c>
      <c r="AG196">
        <f t="shared" si="19"/>
        <v>1.40427553</v>
      </c>
      <c r="AH196">
        <v>1.0020800000000001</v>
      </c>
      <c r="AI196">
        <v>-4.1860099999999996</v>
      </c>
      <c r="AJ196">
        <v>1.2951999999999999E-4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0.98934</v>
      </c>
      <c r="G197">
        <v>-4.1859900000000003</v>
      </c>
      <c r="H197">
        <v>1.27873E-4</v>
      </c>
      <c r="K197">
        <v>-14085</v>
      </c>
      <c r="L197">
        <f t="shared" si="16"/>
        <v>1.4122655300000002</v>
      </c>
      <c r="M197">
        <v>0.98934</v>
      </c>
      <c r="N197">
        <v>-4.1859900000000003</v>
      </c>
      <c r="O197">
        <v>1.27873E-4</v>
      </c>
      <c r="R197">
        <v>-14085</v>
      </c>
      <c r="S197">
        <f t="shared" si="17"/>
        <v>1.4122655300000002</v>
      </c>
      <c r="T197">
        <v>0.98934</v>
      </c>
      <c r="U197">
        <v>-4.1859900000000003</v>
      </c>
      <c r="V197">
        <v>1.27873E-4</v>
      </c>
      <c r="Y197">
        <v>-14085</v>
      </c>
      <c r="Z197">
        <f t="shared" si="18"/>
        <v>1.4122655300000002</v>
      </c>
      <c r="AA197">
        <v>0.98934</v>
      </c>
      <c r="AB197">
        <v>-4.1859900000000003</v>
      </c>
      <c r="AC197">
        <v>1.27873E-4</v>
      </c>
      <c r="AF197">
        <v>-14085</v>
      </c>
      <c r="AG197">
        <f t="shared" si="19"/>
        <v>1.4122655300000002</v>
      </c>
      <c r="AH197">
        <v>0.98934</v>
      </c>
      <c r="AI197">
        <v>-4.1859900000000003</v>
      </c>
      <c r="AJ197">
        <v>1.27873E-4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1.00034</v>
      </c>
      <c r="G198">
        <v>-4.1859799999999998</v>
      </c>
      <c r="H198">
        <v>1.2929400000000001E-4</v>
      </c>
      <c r="K198">
        <v>-14151.7</v>
      </c>
      <c r="L198">
        <f t="shared" si="16"/>
        <v>1.4189355300000002</v>
      </c>
      <c r="M198">
        <v>1.00034</v>
      </c>
      <c r="N198">
        <v>-4.1859799999999998</v>
      </c>
      <c r="O198">
        <v>1.2929400000000001E-4</v>
      </c>
      <c r="R198">
        <v>-14151.7</v>
      </c>
      <c r="S198">
        <f t="shared" si="17"/>
        <v>1.4189355300000002</v>
      </c>
      <c r="T198">
        <v>1.00034</v>
      </c>
      <c r="U198">
        <v>-4.1859799999999998</v>
      </c>
      <c r="V198">
        <v>1.2929400000000001E-4</v>
      </c>
      <c r="Y198">
        <v>-14151.7</v>
      </c>
      <c r="Z198">
        <f t="shared" si="18"/>
        <v>1.4189355300000002</v>
      </c>
      <c r="AA198">
        <v>1.00034</v>
      </c>
      <c r="AB198">
        <v>-4.1859799999999998</v>
      </c>
      <c r="AC198">
        <v>1.2929400000000001E-4</v>
      </c>
      <c r="AF198">
        <v>-14151.7</v>
      </c>
      <c r="AG198">
        <f t="shared" si="19"/>
        <v>1.4189355300000002</v>
      </c>
      <c r="AH198">
        <v>1.00034</v>
      </c>
      <c r="AI198">
        <v>-4.1859799999999998</v>
      </c>
      <c r="AJ198">
        <v>1.2929400000000001E-4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1.00447</v>
      </c>
      <c r="G199">
        <v>-4.1859700000000002</v>
      </c>
      <c r="H199">
        <v>1.2982799999999999E-4</v>
      </c>
      <c r="K199">
        <v>-14224</v>
      </c>
      <c r="L199">
        <f t="shared" si="16"/>
        <v>1.42616553</v>
      </c>
      <c r="M199">
        <v>1.00447</v>
      </c>
      <c r="N199">
        <v>-4.1859700000000002</v>
      </c>
      <c r="O199">
        <v>1.2982799999999999E-4</v>
      </c>
      <c r="R199">
        <v>-14224</v>
      </c>
      <c r="S199">
        <f t="shared" si="17"/>
        <v>1.42616553</v>
      </c>
      <c r="T199">
        <v>1.00447</v>
      </c>
      <c r="U199">
        <v>-4.1859700000000002</v>
      </c>
      <c r="V199">
        <v>1.2982799999999999E-4</v>
      </c>
      <c r="Y199">
        <v>-14224</v>
      </c>
      <c r="Z199">
        <f t="shared" si="18"/>
        <v>1.42616553</v>
      </c>
      <c r="AA199">
        <v>1.00447</v>
      </c>
      <c r="AB199">
        <v>-4.1859700000000002</v>
      </c>
      <c r="AC199">
        <v>1.2982799999999999E-4</v>
      </c>
      <c r="AF199">
        <v>-14224</v>
      </c>
      <c r="AG199">
        <f t="shared" si="19"/>
        <v>1.42616553</v>
      </c>
      <c r="AH199">
        <v>1.00447</v>
      </c>
      <c r="AI199">
        <v>-4.1859700000000002</v>
      </c>
      <c r="AJ199">
        <v>1.2982799999999999E-4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0.99493399999999999</v>
      </c>
      <c r="G200">
        <v>-4.1859599999999997</v>
      </c>
      <c r="H200">
        <v>1.28596E-4</v>
      </c>
      <c r="K200">
        <v>-14300.1</v>
      </c>
      <c r="L200">
        <f t="shared" si="16"/>
        <v>1.4337755300000001</v>
      </c>
      <c r="M200">
        <v>0.99493399999999999</v>
      </c>
      <c r="N200">
        <v>-4.1859599999999997</v>
      </c>
      <c r="O200">
        <v>1.28596E-4</v>
      </c>
      <c r="R200">
        <v>-14300.1</v>
      </c>
      <c r="S200">
        <f t="shared" si="17"/>
        <v>1.4337755300000001</v>
      </c>
      <c r="T200">
        <v>0.99493399999999999</v>
      </c>
      <c r="U200">
        <v>-4.1859599999999997</v>
      </c>
      <c r="V200">
        <v>1.28596E-4</v>
      </c>
      <c r="Y200">
        <v>-14300.1</v>
      </c>
      <c r="Z200">
        <f t="shared" si="18"/>
        <v>1.4337755300000001</v>
      </c>
      <c r="AA200">
        <v>0.99493399999999999</v>
      </c>
      <c r="AB200">
        <v>-4.1859599999999997</v>
      </c>
      <c r="AC200">
        <v>1.28596E-4</v>
      </c>
      <c r="AF200">
        <v>-14300.1</v>
      </c>
      <c r="AG200">
        <f t="shared" si="19"/>
        <v>1.4337755300000001</v>
      </c>
      <c r="AH200">
        <v>0.99493399999999999</v>
      </c>
      <c r="AI200">
        <v>-4.1859599999999997</v>
      </c>
      <c r="AJ200">
        <v>1.28596E-4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0.99815900000000002</v>
      </c>
      <c r="G201">
        <v>-4.1859500000000001</v>
      </c>
      <c r="H201">
        <v>1.2901300000000001E-4</v>
      </c>
      <c r="K201">
        <v>-14370.8</v>
      </c>
      <c r="L201">
        <f t="shared" si="16"/>
        <v>1.44084553</v>
      </c>
      <c r="M201">
        <v>0.99815900000000002</v>
      </c>
      <c r="N201">
        <v>-4.1859500000000001</v>
      </c>
      <c r="O201">
        <v>1.2901300000000001E-4</v>
      </c>
      <c r="R201">
        <v>-14370.8</v>
      </c>
      <c r="S201">
        <f t="shared" si="17"/>
        <v>1.44084553</v>
      </c>
      <c r="T201">
        <v>0.99815900000000002</v>
      </c>
      <c r="U201">
        <v>-4.1859500000000001</v>
      </c>
      <c r="V201">
        <v>1.2901300000000001E-4</v>
      </c>
      <c r="Y201">
        <v>-14370.8</v>
      </c>
      <c r="Z201">
        <f t="shared" si="18"/>
        <v>1.44084553</v>
      </c>
      <c r="AA201">
        <v>0.99815900000000002</v>
      </c>
      <c r="AB201">
        <v>-4.1859500000000001</v>
      </c>
      <c r="AC201">
        <v>1.2901300000000001E-4</v>
      </c>
      <c r="AF201">
        <v>-14370.8</v>
      </c>
      <c r="AG201">
        <f t="shared" si="19"/>
        <v>1.44084553</v>
      </c>
      <c r="AH201">
        <v>0.99815900000000002</v>
      </c>
      <c r="AI201">
        <v>-4.1859500000000001</v>
      </c>
      <c r="AJ201">
        <v>1.2901300000000001E-4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0.99238599999999999</v>
      </c>
      <c r="G202">
        <v>-4.1859400000000004</v>
      </c>
      <c r="H202">
        <v>1.2826600000000001E-4</v>
      </c>
      <c r="K202">
        <v>-14446.6</v>
      </c>
      <c r="L202">
        <f t="shared" si="16"/>
        <v>1.4484255300000002</v>
      </c>
      <c r="M202">
        <v>0.99238599999999999</v>
      </c>
      <c r="N202">
        <v>-4.1859400000000004</v>
      </c>
      <c r="O202">
        <v>1.2826600000000001E-4</v>
      </c>
      <c r="R202">
        <v>-14446.6</v>
      </c>
      <c r="S202">
        <f t="shared" si="17"/>
        <v>1.4484255300000002</v>
      </c>
      <c r="T202">
        <v>0.99238599999999999</v>
      </c>
      <c r="U202">
        <v>-4.1859400000000004</v>
      </c>
      <c r="V202">
        <v>1.2826600000000001E-4</v>
      </c>
      <c r="Y202">
        <v>-14446.6</v>
      </c>
      <c r="Z202">
        <f t="shared" si="18"/>
        <v>1.4484255300000002</v>
      </c>
      <c r="AA202">
        <v>0.99238599999999999</v>
      </c>
      <c r="AB202">
        <v>-4.1859400000000004</v>
      </c>
      <c r="AC202">
        <v>1.2826600000000001E-4</v>
      </c>
      <c r="AF202">
        <v>-14446.6</v>
      </c>
      <c r="AG202">
        <f t="shared" si="19"/>
        <v>1.4484255300000002</v>
      </c>
      <c r="AH202">
        <v>0.99238599999999999</v>
      </c>
      <c r="AI202">
        <v>-4.1859400000000004</v>
      </c>
      <c r="AJ202">
        <v>1.2826600000000001E-4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1.0091399999999999</v>
      </c>
      <c r="G203">
        <v>-4.1859299999999999</v>
      </c>
      <c r="H203">
        <v>1.3043199999999999E-4</v>
      </c>
      <c r="K203">
        <v>-14512</v>
      </c>
      <c r="L203">
        <f t="shared" si="16"/>
        <v>1.4549655300000002</v>
      </c>
      <c r="M203">
        <v>1.0091399999999999</v>
      </c>
      <c r="N203">
        <v>-4.1859299999999999</v>
      </c>
      <c r="O203">
        <v>1.3043199999999999E-4</v>
      </c>
      <c r="R203">
        <v>-14512</v>
      </c>
      <c r="S203">
        <f t="shared" si="17"/>
        <v>1.4549655300000002</v>
      </c>
      <c r="T203">
        <v>1.0091399999999999</v>
      </c>
      <c r="U203">
        <v>-4.1859299999999999</v>
      </c>
      <c r="V203">
        <v>1.3043199999999999E-4</v>
      </c>
      <c r="Y203">
        <v>-14512</v>
      </c>
      <c r="Z203">
        <f t="shared" si="18"/>
        <v>1.4549655300000002</v>
      </c>
      <c r="AA203">
        <v>1.0091399999999999</v>
      </c>
      <c r="AB203">
        <v>-4.1859299999999999</v>
      </c>
      <c r="AC203">
        <v>1.3043199999999999E-4</v>
      </c>
      <c r="AF203">
        <v>-14512</v>
      </c>
      <c r="AG203">
        <f t="shared" si="19"/>
        <v>1.4549655300000002</v>
      </c>
      <c r="AH203">
        <v>1.0091399999999999</v>
      </c>
      <c r="AI203">
        <v>-4.1859299999999999</v>
      </c>
      <c r="AJ203">
        <v>1.3043199999999999E-4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0.99153100000000005</v>
      </c>
      <c r="G204">
        <v>-4.1859200000000003</v>
      </c>
      <c r="H204">
        <v>1.2815600000000001E-4</v>
      </c>
      <c r="K204">
        <v>-14589.2</v>
      </c>
      <c r="L204">
        <f t="shared" si="16"/>
        <v>1.4626855300000001</v>
      </c>
      <c r="M204">
        <v>0.99153100000000005</v>
      </c>
      <c r="N204">
        <v>-4.1859200000000003</v>
      </c>
      <c r="O204">
        <v>1.2815600000000001E-4</v>
      </c>
      <c r="R204">
        <v>-14589.2</v>
      </c>
      <c r="S204">
        <f t="shared" si="17"/>
        <v>1.4626855300000001</v>
      </c>
      <c r="T204">
        <v>0.99153100000000005</v>
      </c>
      <c r="U204">
        <v>-4.1859200000000003</v>
      </c>
      <c r="V204">
        <v>1.2815600000000001E-4</v>
      </c>
      <c r="Y204">
        <v>-14589.2</v>
      </c>
      <c r="Z204">
        <f t="shared" si="18"/>
        <v>1.4626855300000001</v>
      </c>
      <c r="AA204">
        <v>0.99153100000000005</v>
      </c>
      <c r="AB204">
        <v>-4.1859200000000003</v>
      </c>
      <c r="AC204">
        <v>1.2815600000000001E-4</v>
      </c>
      <c r="AF204">
        <v>-14589.2</v>
      </c>
      <c r="AG204">
        <f t="shared" si="19"/>
        <v>1.4626855300000001</v>
      </c>
      <c r="AH204">
        <v>0.99153100000000005</v>
      </c>
      <c r="AI204">
        <v>-4.1859200000000003</v>
      </c>
      <c r="AJ204">
        <v>1.2815600000000001E-4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1.0051000000000001</v>
      </c>
      <c r="G205">
        <v>-4.1859099999999998</v>
      </c>
      <c r="H205">
        <v>1.2990899999999999E-4</v>
      </c>
      <c r="K205">
        <v>-14670.1</v>
      </c>
      <c r="L205">
        <f t="shared" si="16"/>
        <v>1.4707755300000001</v>
      </c>
      <c r="M205">
        <v>1.0051000000000001</v>
      </c>
      <c r="N205">
        <v>-4.1859099999999998</v>
      </c>
      <c r="O205">
        <v>1.2990899999999999E-4</v>
      </c>
      <c r="R205">
        <v>-14670.1</v>
      </c>
      <c r="S205">
        <f t="shared" si="17"/>
        <v>1.4707755300000001</v>
      </c>
      <c r="T205">
        <v>1.0051000000000001</v>
      </c>
      <c r="U205">
        <v>-4.1859099999999998</v>
      </c>
      <c r="V205">
        <v>1.2990899999999999E-4</v>
      </c>
      <c r="Y205">
        <v>-14670.1</v>
      </c>
      <c r="Z205">
        <f t="shared" si="18"/>
        <v>1.4707755300000001</v>
      </c>
      <c r="AA205">
        <v>1.0051000000000001</v>
      </c>
      <c r="AB205">
        <v>-4.1859099999999998</v>
      </c>
      <c r="AC205">
        <v>1.2990899999999999E-4</v>
      </c>
      <c r="AF205">
        <v>-14670.1</v>
      </c>
      <c r="AG205">
        <f t="shared" si="19"/>
        <v>1.4707755300000001</v>
      </c>
      <c r="AH205">
        <v>1.0051000000000001</v>
      </c>
      <c r="AI205">
        <v>-4.1859099999999998</v>
      </c>
      <c r="AJ205">
        <v>1.2990899999999999E-4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0.99963900000000006</v>
      </c>
      <c r="G206">
        <v>-4.1859000000000002</v>
      </c>
      <c r="H206">
        <v>1.2920400000000001E-4</v>
      </c>
      <c r="K206">
        <v>-14727.3</v>
      </c>
      <c r="L206">
        <f t="shared" si="16"/>
        <v>1.47649553</v>
      </c>
      <c r="M206">
        <v>0.99963900000000006</v>
      </c>
      <c r="N206">
        <v>-4.1859000000000002</v>
      </c>
      <c r="O206">
        <v>1.2920400000000001E-4</v>
      </c>
      <c r="R206">
        <v>-14727.3</v>
      </c>
      <c r="S206">
        <f t="shared" si="17"/>
        <v>1.47649553</v>
      </c>
      <c r="T206">
        <v>0.99963900000000006</v>
      </c>
      <c r="U206">
        <v>-4.1859000000000002</v>
      </c>
      <c r="V206">
        <v>1.2920400000000001E-4</v>
      </c>
      <c r="Y206">
        <v>-14727.3</v>
      </c>
      <c r="Z206">
        <f t="shared" si="18"/>
        <v>1.47649553</v>
      </c>
      <c r="AA206">
        <v>0.99963900000000006</v>
      </c>
      <c r="AB206">
        <v>-4.1859000000000002</v>
      </c>
      <c r="AC206">
        <v>1.2920400000000001E-4</v>
      </c>
      <c r="AF206">
        <v>-14727.3</v>
      </c>
      <c r="AG206">
        <f t="shared" si="19"/>
        <v>1.47649553</v>
      </c>
      <c r="AH206">
        <v>0.99963900000000006</v>
      </c>
      <c r="AI206">
        <v>-4.1859000000000002</v>
      </c>
      <c r="AJ206">
        <v>1.2920400000000001E-4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0.98604400000000003</v>
      </c>
      <c r="G207">
        <v>-4.1858899999999997</v>
      </c>
      <c r="H207">
        <v>1.2744699999999999E-4</v>
      </c>
      <c r="K207">
        <v>-14810.8</v>
      </c>
      <c r="L207">
        <f t="shared" si="16"/>
        <v>1.4848455300000001</v>
      </c>
      <c r="M207">
        <v>0.98604400000000003</v>
      </c>
      <c r="N207">
        <v>-4.1858899999999997</v>
      </c>
      <c r="O207">
        <v>1.2744699999999999E-4</v>
      </c>
      <c r="R207">
        <v>-14810.8</v>
      </c>
      <c r="S207">
        <f t="shared" si="17"/>
        <v>1.4848455300000001</v>
      </c>
      <c r="T207">
        <v>0.98604400000000003</v>
      </c>
      <c r="U207">
        <v>-4.1858899999999997</v>
      </c>
      <c r="V207">
        <v>1.2744699999999999E-4</v>
      </c>
      <c r="Y207">
        <v>-14810.8</v>
      </c>
      <c r="Z207">
        <f t="shared" si="18"/>
        <v>1.4848455300000001</v>
      </c>
      <c r="AA207">
        <v>0.98604400000000003</v>
      </c>
      <c r="AB207">
        <v>-4.1858899999999997</v>
      </c>
      <c r="AC207">
        <v>1.2744699999999999E-4</v>
      </c>
      <c r="AF207">
        <v>-14810.8</v>
      </c>
      <c r="AG207">
        <f t="shared" si="19"/>
        <v>1.4848455300000001</v>
      </c>
      <c r="AH207">
        <v>0.98604400000000003</v>
      </c>
      <c r="AI207">
        <v>-4.1858899999999997</v>
      </c>
      <c r="AJ207">
        <v>1.2744699999999999E-4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0.99651100000000004</v>
      </c>
      <c r="G208">
        <v>-4.18588</v>
      </c>
      <c r="H208">
        <v>1.2879999999999999E-4</v>
      </c>
      <c r="K208">
        <v>-14879.4</v>
      </c>
      <c r="L208">
        <f t="shared" si="16"/>
        <v>1.4917055300000002</v>
      </c>
      <c r="M208">
        <v>0.99651100000000004</v>
      </c>
      <c r="N208">
        <v>-4.18588</v>
      </c>
      <c r="O208">
        <v>1.2879999999999999E-4</v>
      </c>
      <c r="R208">
        <v>-14879.4</v>
      </c>
      <c r="S208">
        <f t="shared" si="17"/>
        <v>1.4917055300000002</v>
      </c>
      <c r="T208">
        <v>0.99651100000000004</v>
      </c>
      <c r="U208">
        <v>-4.18588</v>
      </c>
      <c r="V208">
        <v>1.2879999999999999E-4</v>
      </c>
      <c r="Y208">
        <v>-14879.4</v>
      </c>
      <c r="Z208">
        <f t="shared" si="18"/>
        <v>1.4917055300000002</v>
      </c>
      <c r="AA208">
        <v>0.99651100000000004</v>
      </c>
      <c r="AB208">
        <v>-4.18588</v>
      </c>
      <c r="AC208">
        <v>1.2879999999999999E-4</v>
      </c>
      <c r="AF208">
        <v>-14879.4</v>
      </c>
      <c r="AG208">
        <f t="shared" si="19"/>
        <v>1.4917055300000002</v>
      </c>
      <c r="AH208">
        <v>0.99651100000000004</v>
      </c>
      <c r="AI208">
        <v>-4.18588</v>
      </c>
      <c r="AJ208">
        <v>1.2879999999999999E-4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1.00319</v>
      </c>
      <c r="G209">
        <v>-4.1858700000000004</v>
      </c>
      <c r="H209">
        <v>1.29663E-4</v>
      </c>
      <c r="K209">
        <v>-14952.9</v>
      </c>
      <c r="L209">
        <f t="shared" si="16"/>
        <v>1.4990555300000001</v>
      </c>
      <c r="M209">
        <v>1.00319</v>
      </c>
      <c r="N209">
        <v>-4.1858700000000004</v>
      </c>
      <c r="O209">
        <v>1.29663E-4</v>
      </c>
      <c r="R209">
        <v>-14952.9</v>
      </c>
      <c r="S209">
        <f t="shared" si="17"/>
        <v>1.4990555300000001</v>
      </c>
      <c r="T209">
        <v>1.00319</v>
      </c>
      <c r="U209">
        <v>-4.1858700000000004</v>
      </c>
      <c r="V209">
        <v>1.29663E-4</v>
      </c>
      <c r="Y209">
        <v>-14952.9</v>
      </c>
      <c r="Z209">
        <f t="shared" si="18"/>
        <v>1.4990555300000001</v>
      </c>
      <c r="AA209">
        <v>1.00319</v>
      </c>
      <c r="AB209">
        <v>-4.1858700000000004</v>
      </c>
      <c r="AC209">
        <v>1.29663E-4</v>
      </c>
      <c r="AF209">
        <v>-14952.9</v>
      </c>
      <c r="AG209">
        <f t="shared" si="19"/>
        <v>1.4990555300000001</v>
      </c>
      <c r="AH209">
        <v>1.00319</v>
      </c>
      <c r="AI209">
        <v>-4.1858700000000004</v>
      </c>
      <c r="AJ209">
        <v>1.29663E-4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1.00397</v>
      </c>
      <c r="G210">
        <v>-4.1858599999999999</v>
      </c>
      <c r="H210">
        <v>1.2976400000000001E-4</v>
      </c>
      <c r="K210">
        <v>-15026</v>
      </c>
      <c r="L210">
        <f t="shared" si="16"/>
        <v>1.5063655300000001</v>
      </c>
      <c r="M210">
        <v>1.00397</v>
      </c>
      <c r="N210">
        <v>-4.1858599999999999</v>
      </c>
      <c r="O210">
        <v>1.2976400000000001E-4</v>
      </c>
      <c r="R210">
        <v>-15026</v>
      </c>
      <c r="S210">
        <f t="shared" si="17"/>
        <v>1.5063655300000001</v>
      </c>
      <c r="T210">
        <v>1.00397</v>
      </c>
      <c r="U210">
        <v>-4.1858599999999999</v>
      </c>
      <c r="V210">
        <v>1.2976400000000001E-4</v>
      </c>
      <c r="Y210">
        <v>-15026</v>
      </c>
      <c r="Z210">
        <f t="shared" si="18"/>
        <v>1.5063655300000001</v>
      </c>
      <c r="AA210">
        <v>1.00397</v>
      </c>
      <c r="AB210">
        <v>-4.1858599999999999</v>
      </c>
      <c r="AC210">
        <v>1.2976400000000001E-4</v>
      </c>
      <c r="AF210">
        <v>-15026</v>
      </c>
      <c r="AG210">
        <f t="shared" si="19"/>
        <v>1.5063655300000001</v>
      </c>
      <c r="AH210">
        <v>1.00397</v>
      </c>
      <c r="AI210">
        <v>-4.1858599999999999</v>
      </c>
      <c r="AJ210">
        <v>1.2976400000000001E-4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0.99627699999999997</v>
      </c>
      <c r="G211">
        <v>-4.1858399999999998</v>
      </c>
      <c r="H211">
        <v>1.2876900000000001E-4</v>
      </c>
      <c r="K211">
        <v>-15096</v>
      </c>
      <c r="L211">
        <f t="shared" si="16"/>
        <v>1.5133655300000002</v>
      </c>
      <c r="M211">
        <v>0.99627699999999997</v>
      </c>
      <c r="N211">
        <v>-4.1858399999999998</v>
      </c>
      <c r="O211">
        <v>1.2876900000000001E-4</v>
      </c>
      <c r="R211">
        <v>-15096</v>
      </c>
      <c r="S211">
        <f t="shared" si="17"/>
        <v>1.5133655300000002</v>
      </c>
      <c r="T211">
        <v>0.99627699999999997</v>
      </c>
      <c r="U211">
        <v>-4.1858399999999998</v>
      </c>
      <c r="V211">
        <v>1.2876900000000001E-4</v>
      </c>
      <c r="Y211">
        <v>-15096</v>
      </c>
      <c r="Z211">
        <f t="shared" si="18"/>
        <v>1.5133655300000002</v>
      </c>
      <c r="AA211">
        <v>0.99627699999999997</v>
      </c>
      <c r="AB211">
        <v>-4.1858399999999998</v>
      </c>
      <c r="AC211">
        <v>1.2876900000000001E-4</v>
      </c>
      <c r="AF211">
        <v>-15096</v>
      </c>
      <c r="AG211">
        <f t="shared" si="19"/>
        <v>1.5133655300000002</v>
      </c>
      <c r="AH211">
        <v>0.99627699999999997</v>
      </c>
      <c r="AI211">
        <v>-4.1858399999999998</v>
      </c>
      <c r="AJ211">
        <v>1.2876900000000001E-4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1.0045200000000001</v>
      </c>
      <c r="G212">
        <v>-4.1858300000000002</v>
      </c>
      <c r="H212">
        <v>1.2983499999999999E-4</v>
      </c>
      <c r="K212">
        <v>-15169.7</v>
      </c>
      <c r="L212">
        <f t="shared" si="16"/>
        <v>1.5207355300000003</v>
      </c>
      <c r="M212">
        <v>1.0045200000000001</v>
      </c>
      <c r="N212">
        <v>-4.1858300000000002</v>
      </c>
      <c r="O212">
        <v>1.2983499999999999E-4</v>
      </c>
      <c r="R212">
        <v>-15169.7</v>
      </c>
      <c r="S212">
        <f t="shared" si="17"/>
        <v>1.5207355300000003</v>
      </c>
      <c r="T212">
        <v>1.0045200000000001</v>
      </c>
      <c r="U212">
        <v>-4.1858300000000002</v>
      </c>
      <c r="V212">
        <v>1.2983499999999999E-4</v>
      </c>
      <c r="Y212">
        <v>-15169.7</v>
      </c>
      <c r="Z212">
        <f t="shared" si="18"/>
        <v>1.5207355300000003</v>
      </c>
      <c r="AA212">
        <v>1.0045200000000001</v>
      </c>
      <c r="AB212">
        <v>-4.1858300000000002</v>
      </c>
      <c r="AC212">
        <v>1.2983499999999999E-4</v>
      </c>
      <c r="AF212">
        <v>-15169.7</v>
      </c>
      <c r="AG212">
        <f t="shared" si="19"/>
        <v>1.5207355300000003</v>
      </c>
      <c r="AH212">
        <v>1.0045200000000001</v>
      </c>
      <c r="AI212">
        <v>-4.1858300000000002</v>
      </c>
      <c r="AJ212">
        <v>1.2983499999999999E-4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1.0019400000000001</v>
      </c>
      <c r="G213">
        <v>-4.1858199999999997</v>
      </c>
      <c r="H213">
        <v>1.2950099999999999E-4</v>
      </c>
      <c r="K213">
        <v>-15248.3</v>
      </c>
      <c r="L213">
        <f t="shared" si="16"/>
        <v>1.52859553</v>
      </c>
      <c r="M213">
        <v>1.0019400000000001</v>
      </c>
      <c r="N213">
        <v>-4.1858199999999997</v>
      </c>
      <c r="O213">
        <v>1.2950099999999999E-4</v>
      </c>
      <c r="R213">
        <v>-15248.3</v>
      </c>
      <c r="S213">
        <f t="shared" si="17"/>
        <v>1.52859553</v>
      </c>
      <c r="T213">
        <v>1.0019400000000001</v>
      </c>
      <c r="U213">
        <v>-4.1858199999999997</v>
      </c>
      <c r="V213">
        <v>1.2950099999999999E-4</v>
      </c>
      <c r="Y213">
        <v>-15248.3</v>
      </c>
      <c r="Z213">
        <f t="shared" si="18"/>
        <v>1.52859553</v>
      </c>
      <c r="AA213">
        <v>1.0019400000000001</v>
      </c>
      <c r="AB213">
        <v>-4.1858199999999997</v>
      </c>
      <c r="AC213">
        <v>1.2950099999999999E-4</v>
      </c>
      <c r="AF213">
        <v>-15248.3</v>
      </c>
      <c r="AG213">
        <f t="shared" si="19"/>
        <v>1.52859553</v>
      </c>
      <c r="AH213">
        <v>1.0019400000000001</v>
      </c>
      <c r="AI213">
        <v>-4.1858199999999997</v>
      </c>
      <c r="AJ213">
        <v>1.2950099999999999E-4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0.99086700000000005</v>
      </c>
      <c r="G214">
        <v>-4.18581</v>
      </c>
      <c r="H214">
        <v>1.2807000000000001E-4</v>
      </c>
      <c r="K214">
        <v>-15314.6</v>
      </c>
      <c r="L214">
        <f t="shared" si="16"/>
        <v>1.5352255300000002</v>
      </c>
      <c r="M214">
        <v>0.99086700000000005</v>
      </c>
      <c r="N214">
        <v>-4.18581</v>
      </c>
      <c r="O214">
        <v>1.2807000000000001E-4</v>
      </c>
      <c r="R214">
        <v>-15314.6</v>
      </c>
      <c r="S214">
        <f t="shared" si="17"/>
        <v>1.5352255300000002</v>
      </c>
      <c r="T214">
        <v>0.99086700000000005</v>
      </c>
      <c r="U214">
        <v>-4.18581</v>
      </c>
      <c r="V214">
        <v>1.2807000000000001E-4</v>
      </c>
      <c r="Y214">
        <v>-15314.6</v>
      </c>
      <c r="Z214">
        <f t="shared" si="18"/>
        <v>1.5352255300000002</v>
      </c>
      <c r="AA214">
        <v>0.99086700000000005</v>
      </c>
      <c r="AB214">
        <v>-4.18581</v>
      </c>
      <c r="AC214">
        <v>1.2807000000000001E-4</v>
      </c>
      <c r="AF214">
        <v>-15314.6</v>
      </c>
      <c r="AG214">
        <f t="shared" si="19"/>
        <v>1.5352255300000002</v>
      </c>
      <c r="AH214">
        <v>0.99086700000000005</v>
      </c>
      <c r="AI214">
        <v>-4.18581</v>
      </c>
      <c r="AJ214">
        <v>1.2807000000000001E-4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0.98808499999999999</v>
      </c>
      <c r="G215">
        <v>-4.1858000000000004</v>
      </c>
      <c r="H215">
        <v>1.27711E-4</v>
      </c>
      <c r="K215">
        <v>-15382.1</v>
      </c>
      <c r="L215">
        <f t="shared" si="16"/>
        <v>1.5419755300000002</v>
      </c>
      <c r="M215">
        <v>0.98808499999999999</v>
      </c>
      <c r="N215">
        <v>-4.1858000000000004</v>
      </c>
      <c r="O215">
        <v>1.27711E-4</v>
      </c>
      <c r="R215">
        <v>-15382.1</v>
      </c>
      <c r="S215">
        <f t="shared" si="17"/>
        <v>1.5419755300000002</v>
      </c>
      <c r="T215">
        <v>0.98808499999999999</v>
      </c>
      <c r="U215">
        <v>-4.1858000000000004</v>
      </c>
      <c r="V215">
        <v>1.27711E-4</v>
      </c>
      <c r="Y215">
        <v>-15382.1</v>
      </c>
      <c r="Z215">
        <f t="shared" si="18"/>
        <v>1.5419755300000002</v>
      </c>
      <c r="AA215">
        <v>0.98808499999999999</v>
      </c>
      <c r="AB215">
        <v>-4.1858000000000004</v>
      </c>
      <c r="AC215">
        <v>1.27711E-4</v>
      </c>
      <c r="AF215">
        <v>-15382.1</v>
      </c>
      <c r="AG215">
        <f t="shared" si="19"/>
        <v>1.5419755300000002</v>
      </c>
      <c r="AH215">
        <v>0.98808499999999999</v>
      </c>
      <c r="AI215">
        <v>-4.1858000000000004</v>
      </c>
      <c r="AJ215">
        <v>1.27711E-4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1.0054399999999999</v>
      </c>
      <c r="G216">
        <v>-4.1857899999999999</v>
      </c>
      <c r="H216">
        <v>1.29954E-4</v>
      </c>
      <c r="K216">
        <v>-15465.9</v>
      </c>
      <c r="L216">
        <f t="shared" si="16"/>
        <v>1.55035553</v>
      </c>
      <c r="M216">
        <v>1.0054399999999999</v>
      </c>
      <c r="N216">
        <v>-4.1857899999999999</v>
      </c>
      <c r="O216">
        <v>1.29954E-4</v>
      </c>
      <c r="R216">
        <v>-15465.9</v>
      </c>
      <c r="S216">
        <f t="shared" si="17"/>
        <v>1.55035553</v>
      </c>
      <c r="T216">
        <v>1.0054399999999999</v>
      </c>
      <c r="U216">
        <v>-4.1857899999999999</v>
      </c>
      <c r="V216">
        <v>1.29954E-4</v>
      </c>
      <c r="Y216">
        <v>-15465.9</v>
      </c>
      <c r="Z216">
        <f t="shared" si="18"/>
        <v>1.55035553</v>
      </c>
      <c r="AA216">
        <v>1.0054399999999999</v>
      </c>
      <c r="AB216">
        <v>-4.1857899999999999</v>
      </c>
      <c r="AC216">
        <v>1.29954E-4</v>
      </c>
      <c r="AF216">
        <v>-15465.9</v>
      </c>
      <c r="AG216">
        <f t="shared" si="19"/>
        <v>1.55035553</v>
      </c>
      <c r="AH216">
        <v>1.0054399999999999</v>
      </c>
      <c r="AI216">
        <v>-4.1857899999999999</v>
      </c>
      <c r="AJ216">
        <v>1.29954E-4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1.0043800000000001</v>
      </c>
      <c r="G217">
        <v>-4.1857800000000003</v>
      </c>
      <c r="H217">
        <v>1.2981700000000001E-4</v>
      </c>
      <c r="K217">
        <v>-15535.1</v>
      </c>
      <c r="L217">
        <f t="shared" si="16"/>
        <v>1.5572755300000001</v>
      </c>
      <c r="M217">
        <v>1.0043800000000001</v>
      </c>
      <c r="N217">
        <v>-4.1857800000000003</v>
      </c>
      <c r="O217">
        <v>1.2981700000000001E-4</v>
      </c>
      <c r="R217">
        <v>-15535.1</v>
      </c>
      <c r="S217">
        <f t="shared" si="17"/>
        <v>1.5572755300000001</v>
      </c>
      <c r="T217">
        <v>1.0043800000000001</v>
      </c>
      <c r="U217">
        <v>-4.1857800000000003</v>
      </c>
      <c r="V217">
        <v>1.2981700000000001E-4</v>
      </c>
      <c r="Y217">
        <v>-15535.1</v>
      </c>
      <c r="Z217">
        <f t="shared" si="18"/>
        <v>1.5572755300000001</v>
      </c>
      <c r="AA217">
        <v>1.0043800000000001</v>
      </c>
      <c r="AB217">
        <v>-4.1857800000000003</v>
      </c>
      <c r="AC217">
        <v>1.2981700000000001E-4</v>
      </c>
      <c r="AF217">
        <v>-15535.1</v>
      </c>
      <c r="AG217">
        <f t="shared" si="19"/>
        <v>1.5572755300000001</v>
      </c>
      <c r="AH217">
        <v>1.0043800000000001</v>
      </c>
      <c r="AI217">
        <v>-4.1857800000000003</v>
      </c>
      <c r="AJ217">
        <v>1.2981700000000001E-4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1.0082199999999999</v>
      </c>
      <c r="G218">
        <v>-4.1857699999999998</v>
      </c>
      <c r="H218">
        <v>1.3031300000000001E-4</v>
      </c>
      <c r="K218">
        <v>-15606.6</v>
      </c>
      <c r="L218">
        <f t="shared" si="16"/>
        <v>1.5644255300000001</v>
      </c>
      <c r="M218">
        <v>1.0082199999999999</v>
      </c>
      <c r="N218">
        <v>-4.1857699999999998</v>
      </c>
      <c r="O218">
        <v>1.3031300000000001E-4</v>
      </c>
      <c r="R218">
        <v>-15606.6</v>
      </c>
      <c r="S218">
        <f t="shared" si="17"/>
        <v>1.5644255300000001</v>
      </c>
      <c r="T218">
        <v>1.0082199999999999</v>
      </c>
      <c r="U218">
        <v>-4.1857699999999998</v>
      </c>
      <c r="V218">
        <v>1.3031300000000001E-4</v>
      </c>
      <c r="Y218">
        <v>-15606.6</v>
      </c>
      <c r="Z218">
        <f t="shared" si="18"/>
        <v>1.5644255300000001</v>
      </c>
      <c r="AA218">
        <v>1.0082199999999999</v>
      </c>
      <c r="AB218">
        <v>-4.1857699999999998</v>
      </c>
      <c r="AC218">
        <v>1.3031300000000001E-4</v>
      </c>
      <c r="AF218">
        <v>-15606.6</v>
      </c>
      <c r="AG218">
        <f t="shared" si="19"/>
        <v>1.5644255300000001</v>
      </c>
      <c r="AH218">
        <v>1.0082199999999999</v>
      </c>
      <c r="AI218">
        <v>-4.1857699999999998</v>
      </c>
      <c r="AJ218">
        <v>1.3031300000000001E-4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0.99451500000000004</v>
      </c>
      <c r="G219">
        <v>-4.1857499999999996</v>
      </c>
      <c r="H219">
        <v>1.2854199999999999E-4</v>
      </c>
      <c r="K219">
        <v>-15675.7</v>
      </c>
      <c r="L219">
        <f t="shared" si="16"/>
        <v>1.5713355300000003</v>
      </c>
      <c r="M219">
        <v>0.99451500000000004</v>
      </c>
      <c r="N219">
        <v>-4.1857499999999996</v>
      </c>
      <c r="O219">
        <v>1.2854199999999999E-4</v>
      </c>
      <c r="R219">
        <v>-15675.7</v>
      </c>
      <c r="S219">
        <f t="shared" si="17"/>
        <v>1.5713355300000003</v>
      </c>
      <c r="T219">
        <v>0.99451500000000004</v>
      </c>
      <c r="U219">
        <v>-4.1857499999999996</v>
      </c>
      <c r="V219">
        <v>1.2854199999999999E-4</v>
      </c>
      <c r="Y219">
        <v>-15675.7</v>
      </c>
      <c r="Z219">
        <f t="shared" si="18"/>
        <v>1.5713355300000003</v>
      </c>
      <c r="AA219">
        <v>0.99451500000000004</v>
      </c>
      <c r="AB219">
        <v>-4.1857499999999996</v>
      </c>
      <c r="AC219">
        <v>1.2854199999999999E-4</v>
      </c>
      <c r="AF219">
        <v>-15675.7</v>
      </c>
      <c r="AG219">
        <f t="shared" si="19"/>
        <v>1.5713355300000003</v>
      </c>
      <c r="AH219">
        <v>0.99451500000000004</v>
      </c>
      <c r="AI219">
        <v>-4.1857499999999996</v>
      </c>
      <c r="AJ219">
        <v>1.2854199999999999E-4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0.982711</v>
      </c>
      <c r="G220">
        <v>-4.18574</v>
      </c>
      <c r="H220">
        <v>1.27016E-4</v>
      </c>
      <c r="K220">
        <v>-15750.1</v>
      </c>
      <c r="L220">
        <f t="shared" si="16"/>
        <v>1.5787755300000001</v>
      </c>
      <c r="M220">
        <v>0.982711</v>
      </c>
      <c r="N220">
        <v>-4.18574</v>
      </c>
      <c r="O220">
        <v>1.27016E-4</v>
      </c>
      <c r="R220">
        <v>-15750.1</v>
      </c>
      <c r="S220">
        <f t="shared" si="17"/>
        <v>1.5787755300000001</v>
      </c>
      <c r="T220">
        <v>0.982711</v>
      </c>
      <c r="U220">
        <v>-4.18574</v>
      </c>
      <c r="V220">
        <v>1.27016E-4</v>
      </c>
      <c r="Y220">
        <v>-15750.1</v>
      </c>
      <c r="Z220">
        <f t="shared" si="18"/>
        <v>1.5787755300000001</v>
      </c>
      <c r="AA220">
        <v>0.982711</v>
      </c>
      <c r="AB220">
        <v>-4.18574</v>
      </c>
      <c r="AC220">
        <v>1.27016E-4</v>
      </c>
      <c r="AF220">
        <v>-15750.1</v>
      </c>
      <c r="AG220">
        <f t="shared" si="19"/>
        <v>1.5787755300000001</v>
      </c>
      <c r="AH220">
        <v>0.982711</v>
      </c>
      <c r="AI220">
        <v>-4.18574</v>
      </c>
      <c r="AJ220">
        <v>1.27016E-4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0.99932399999999999</v>
      </c>
      <c r="G221">
        <v>-4.1857300000000004</v>
      </c>
      <c r="H221">
        <v>1.2916300000000001E-4</v>
      </c>
      <c r="K221">
        <v>-15829</v>
      </c>
      <c r="L221">
        <f t="shared" si="16"/>
        <v>1.5866655300000001</v>
      </c>
      <c r="M221">
        <v>0.99932399999999999</v>
      </c>
      <c r="N221">
        <v>-4.1857300000000004</v>
      </c>
      <c r="O221">
        <v>1.2916300000000001E-4</v>
      </c>
      <c r="R221">
        <v>-15829</v>
      </c>
      <c r="S221">
        <f t="shared" si="17"/>
        <v>1.5866655300000001</v>
      </c>
      <c r="T221">
        <v>0.99932399999999999</v>
      </c>
      <c r="U221">
        <v>-4.1857300000000004</v>
      </c>
      <c r="V221">
        <v>1.2916300000000001E-4</v>
      </c>
      <c r="Y221">
        <v>-15829</v>
      </c>
      <c r="Z221">
        <f t="shared" si="18"/>
        <v>1.5866655300000001</v>
      </c>
      <c r="AA221">
        <v>0.99932399999999999</v>
      </c>
      <c r="AB221">
        <v>-4.1857300000000004</v>
      </c>
      <c r="AC221">
        <v>1.2916300000000001E-4</v>
      </c>
      <c r="AF221">
        <v>-15829</v>
      </c>
      <c r="AG221">
        <f t="shared" si="19"/>
        <v>1.5866655300000001</v>
      </c>
      <c r="AH221">
        <v>0.99932399999999999</v>
      </c>
      <c r="AI221">
        <v>-4.1857300000000004</v>
      </c>
      <c r="AJ221">
        <v>1.2916300000000001E-4</v>
      </c>
    </row>
    <row r="222" spans="2:36" x14ac:dyDescent="0.3">
      <c r="B222">
        <v>22000</v>
      </c>
      <c r="C222">
        <v>2.1999999999999999E-2</v>
      </c>
      <c r="D222">
        <v>-15899.4</v>
      </c>
      <c r="E222">
        <f t="shared" si="15"/>
        <v>1.59370553</v>
      </c>
      <c r="F222">
        <v>0.99631800000000004</v>
      </c>
      <c r="G222">
        <v>-4.1857199999999999</v>
      </c>
      <c r="H222">
        <v>1.28775E-4</v>
      </c>
      <c r="K222">
        <v>-15899.4</v>
      </c>
      <c r="L222">
        <f t="shared" si="16"/>
        <v>1.59370553</v>
      </c>
      <c r="M222">
        <v>0.99631800000000004</v>
      </c>
      <c r="N222">
        <v>-4.1857199999999999</v>
      </c>
      <c r="O222">
        <v>1.28775E-4</v>
      </c>
      <c r="R222">
        <v>-15899.4</v>
      </c>
      <c r="S222">
        <f t="shared" si="17"/>
        <v>1.59370553</v>
      </c>
      <c r="T222">
        <v>0.99631800000000004</v>
      </c>
      <c r="U222">
        <v>-4.1857199999999999</v>
      </c>
      <c r="V222">
        <v>1.28775E-4</v>
      </c>
      <c r="Y222">
        <v>-15899.4</v>
      </c>
      <c r="Z222">
        <f t="shared" si="18"/>
        <v>1.59370553</v>
      </c>
      <c r="AA222">
        <v>0.99631800000000004</v>
      </c>
      <c r="AB222">
        <v>-4.1857199999999999</v>
      </c>
      <c r="AC222">
        <v>1.28775E-4</v>
      </c>
      <c r="AF222">
        <v>-15899.4</v>
      </c>
      <c r="AG222">
        <f t="shared" si="19"/>
        <v>1.59370553</v>
      </c>
      <c r="AH222">
        <v>0.99631800000000004</v>
      </c>
      <c r="AI222">
        <v>-4.1857199999999999</v>
      </c>
      <c r="AJ222">
        <v>1.28775E-4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1.0084500000000001</v>
      </c>
      <c r="G223">
        <v>-4.1857100000000003</v>
      </c>
      <c r="H223">
        <v>1.30343E-4</v>
      </c>
      <c r="K223">
        <v>-15972.4</v>
      </c>
      <c r="L223">
        <f t="shared" si="16"/>
        <v>1.6010055300000001</v>
      </c>
      <c r="M223">
        <v>1.0084500000000001</v>
      </c>
      <c r="N223">
        <v>-4.1857100000000003</v>
      </c>
      <c r="O223">
        <v>1.30343E-4</v>
      </c>
      <c r="R223">
        <v>-15972.4</v>
      </c>
      <c r="S223">
        <f t="shared" si="17"/>
        <v>1.6010055300000001</v>
      </c>
      <c r="T223">
        <v>1.0084500000000001</v>
      </c>
      <c r="U223">
        <v>-4.1857100000000003</v>
      </c>
      <c r="V223">
        <v>1.30343E-4</v>
      </c>
      <c r="Y223">
        <v>-15972.4</v>
      </c>
      <c r="Z223">
        <f t="shared" si="18"/>
        <v>1.6010055300000001</v>
      </c>
      <c r="AA223">
        <v>1.0084500000000001</v>
      </c>
      <c r="AB223">
        <v>-4.1857100000000003</v>
      </c>
      <c r="AC223">
        <v>1.30343E-4</v>
      </c>
      <c r="AF223">
        <v>-15972.4</v>
      </c>
      <c r="AG223">
        <f t="shared" si="19"/>
        <v>1.6010055300000001</v>
      </c>
      <c r="AH223">
        <v>1.0084500000000001</v>
      </c>
      <c r="AI223">
        <v>-4.1857100000000003</v>
      </c>
      <c r="AJ223">
        <v>1.30343E-4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0.99740300000000004</v>
      </c>
      <c r="G224">
        <v>-4.1856999999999998</v>
      </c>
      <c r="H224">
        <v>1.2891500000000001E-4</v>
      </c>
      <c r="K224">
        <v>-16038.2</v>
      </c>
      <c r="L224">
        <f t="shared" si="16"/>
        <v>1.6075855300000002</v>
      </c>
      <c r="M224">
        <v>0.99740300000000004</v>
      </c>
      <c r="N224">
        <v>-4.1856999999999998</v>
      </c>
      <c r="O224">
        <v>1.2891500000000001E-4</v>
      </c>
      <c r="R224">
        <v>-16038.2</v>
      </c>
      <c r="S224">
        <f t="shared" si="17"/>
        <v>1.6075855300000002</v>
      </c>
      <c r="T224">
        <v>0.99740300000000004</v>
      </c>
      <c r="U224">
        <v>-4.1856999999999998</v>
      </c>
      <c r="V224">
        <v>1.2891500000000001E-4</v>
      </c>
      <c r="Y224">
        <v>-16038.2</v>
      </c>
      <c r="Z224">
        <f t="shared" si="18"/>
        <v>1.6075855300000002</v>
      </c>
      <c r="AA224">
        <v>0.99740300000000004</v>
      </c>
      <c r="AB224">
        <v>-4.1856999999999998</v>
      </c>
      <c r="AC224">
        <v>1.2891500000000001E-4</v>
      </c>
      <c r="AF224">
        <v>-16038.2</v>
      </c>
      <c r="AG224">
        <f t="shared" si="19"/>
        <v>1.6075855300000002</v>
      </c>
      <c r="AH224">
        <v>0.99740300000000004</v>
      </c>
      <c r="AI224">
        <v>-4.1856999999999998</v>
      </c>
      <c r="AJ224">
        <v>1.2891500000000001E-4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0.99156599999999995</v>
      </c>
      <c r="G225">
        <v>-4.1856900000000001</v>
      </c>
      <c r="H225">
        <v>1.2816100000000001E-4</v>
      </c>
      <c r="K225">
        <v>-16113.1</v>
      </c>
      <c r="L225">
        <f t="shared" si="16"/>
        <v>1.6150755300000001</v>
      </c>
      <c r="M225">
        <v>0.99156599999999995</v>
      </c>
      <c r="N225">
        <v>-4.1856900000000001</v>
      </c>
      <c r="O225">
        <v>1.2816100000000001E-4</v>
      </c>
      <c r="R225">
        <v>-16113.1</v>
      </c>
      <c r="S225">
        <f t="shared" si="17"/>
        <v>1.6150755300000001</v>
      </c>
      <c r="T225">
        <v>0.99156599999999995</v>
      </c>
      <c r="U225">
        <v>-4.1856900000000001</v>
      </c>
      <c r="V225">
        <v>1.2816100000000001E-4</v>
      </c>
      <c r="Y225">
        <v>-16113.1</v>
      </c>
      <c r="Z225">
        <f t="shared" si="18"/>
        <v>1.6150755300000001</v>
      </c>
      <c r="AA225">
        <v>0.99156599999999995</v>
      </c>
      <c r="AB225">
        <v>-4.1856900000000001</v>
      </c>
      <c r="AC225">
        <v>1.2816100000000001E-4</v>
      </c>
      <c r="AF225">
        <v>-16113.1</v>
      </c>
      <c r="AG225">
        <f t="shared" si="19"/>
        <v>1.6150755300000001</v>
      </c>
      <c r="AH225">
        <v>0.99156599999999995</v>
      </c>
      <c r="AI225">
        <v>-4.1856900000000001</v>
      </c>
      <c r="AJ225">
        <v>1.2816100000000001E-4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1.0006299999999999</v>
      </c>
      <c r="G226">
        <v>-4.18567</v>
      </c>
      <c r="H226">
        <v>1.2933199999999999E-4</v>
      </c>
      <c r="K226">
        <v>-16188.9</v>
      </c>
      <c r="L226">
        <f t="shared" si="16"/>
        <v>1.6226555300000001</v>
      </c>
      <c r="M226">
        <v>1.0006299999999999</v>
      </c>
      <c r="N226">
        <v>-4.18567</v>
      </c>
      <c r="O226">
        <v>1.2933199999999999E-4</v>
      </c>
      <c r="R226">
        <v>-16188.9</v>
      </c>
      <c r="S226">
        <f t="shared" si="17"/>
        <v>1.6226555300000001</v>
      </c>
      <c r="T226">
        <v>1.0006299999999999</v>
      </c>
      <c r="U226">
        <v>-4.18567</v>
      </c>
      <c r="V226">
        <v>1.2933199999999999E-4</v>
      </c>
      <c r="Y226">
        <v>-16188.9</v>
      </c>
      <c r="Z226">
        <f t="shared" si="18"/>
        <v>1.6226555300000001</v>
      </c>
      <c r="AA226">
        <v>1.0006299999999999</v>
      </c>
      <c r="AB226">
        <v>-4.18567</v>
      </c>
      <c r="AC226">
        <v>1.2933199999999999E-4</v>
      </c>
      <c r="AF226">
        <v>-16188.9</v>
      </c>
      <c r="AG226">
        <f t="shared" si="19"/>
        <v>1.6226555300000001</v>
      </c>
      <c r="AH226">
        <v>1.0006299999999999</v>
      </c>
      <c r="AI226">
        <v>-4.18567</v>
      </c>
      <c r="AJ226">
        <v>1.2933199999999999E-4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0.99318300000000004</v>
      </c>
      <c r="G227">
        <v>-4.1856600000000004</v>
      </c>
      <c r="H227">
        <v>1.28369E-4</v>
      </c>
      <c r="K227">
        <v>-16260</v>
      </c>
      <c r="L227">
        <f t="shared" si="16"/>
        <v>1.62976553</v>
      </c>
      <c r="M227">
        <v>0.99318300000000004</v>
      </c>
      <c r="N227">
        <v>-4.1856600000000004</v>
      </c>
      <c r="O227">
        <v>1.28369E-4</v>
      </c>
      <c r="R227">
        <v>-16260</v>
      </c>
      <c r="S227">
        <f t="shared" si="17"/>
        <v>1.62976553</v>
      </c>
      <c r="T227">
        <v>0.99318300000000004</v>
      </c>
      <c r="U227">
        <v>-4.1856600000000004</v>
      </c>
      <c r="V227">
        <v>1.28369E-4</v>
      </c>
      <c r="Y227">
        <v>-16260</v>
      </c>
      <c r="Z227">
        <f t="shared" si="18"/>
        <v>1.62976553</v>
      </c>
      <c r="AA227">
        <v>0.99318300000000004</v>
      </c>
      <c r="AB227">
        <v>-4.1856600000000004</v>
      </c>
      <c r="AC227">
        <v>1.28369E-4</v>
      </c>
      <c r="AF227">
        <v>-16260</v>
      </c>
      <c r="AG227">
        <f t="shared" si="19"/>
        <v>1.62976553</v>
      </c>
      <c r="AH227">
        <v>0.99318300000000004</v>
      </c>
      <c r="AI227">
        <v>-4.1856600000000004</v>
      </c>
      <c r="AJ227">
        <v>1.28369E-4</v>
      </c>
    </row>
    <row r="228" spans="2:36" x14ac:dyDescent="0.3">
      <c r="B228">
        <v>22600</v>
      </c>
      <c r="C228">
        <v>2.2599999999999999E-2</v>
      </c>
      <c r="D228">
        <v>-16332</v>
      </c>
      <c r="E228">
        <f t="shared" si="15"/>
        <v>1.6369655300000001</v>
      </c>
      <c r="F228">
        <v>1.00925</v>
      </c>
      <c r="G228">
        <v>-4.1856499999999999</v>
      </c>
      <c r="H228">
        <v>1.3044700000000001E-4</v>
      </c>
      <c r="K228">
        <v>-16332</v>
      </c>
      <c r="L228">
        <f t="shared" si="16"/>
        <v>1.6369655300000001</v>
      </c>
      <c r="M228">
        <v>1.00925</v>
      </c>
      <c r="N228">
        <v>-4.1856499999999999</v>
      </c>
      <c r="O228">
        <v>1.3044700000000001E-4</v>
      </c>
      <c r="R228">
        <v>-16332</v>
      </c>
      <c r="S228">
        <f t="shared" si="17"/>
        <v>1.6369655300000001</v>
      </c>
      <c r="T228">
        <v>1.00925</v>
      </c>
      <c r="U228">
        <v>-4.1856499999999999</v>
      </c>
      <c r="V228">
        <v>1.3044700000000001E-4</v>
      </c>
      <c r="Y228">
        <v>-16332</v>
      </c>
      <c r="Z228">
        <f t="shared" si="18"/>
        <v>1.6369655300000001</v>
      </c>
      <c r="AA228">
        <v>1.00925</v>
      </c>
      <c r="AB228">
        <v>-4.1856499999999999</v>
      </c>
      <c r="AC228">
        <v>1.3044700000000001E-4</v>
      </c>
      <c r="AF228">
        <v>-16332</v>
      </c>
      <c r="AG228">
        <f t="shared" si="19"/>
        <v>1.6369655300000001</v>
      </c>
      <c r="AH228">
        <v>1.00925</v>
      </c>
      <c r="AI228">
        <v>-4.1856499999999999</v>
      </c>
      <c r="AJ228">
        <v>1.3044700000000001E-4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0.99863800000000003</v>
      </c>
      <c r="G229">
        <v>-4.1856400000000002</v>
      </c>
      <c r="H229">
        <v>1.2907500000000001E-4</v>
      </c>
      <c r="K229">
        <v>-16408.5</v>
      </c>
      <c r="L229">
        <f t="shared" si="16"/>
        <v>1.6446155299999998</v>
      </c>
      <c r="M229">
        <v>0.99863800000000003</v>
      </c>
      <c r="N229">
        <v>-4.1856400000000002</v>
      </c>
      <c r="O229">
        <v>1.2907500000000001E-4</v>
      </c>
      <c r="R229">
        <v>-16408.5</v>
      </c>
      <c r="S229">
        <f t="shared" si="17"/>
        <v>1.6446155299999998</v>
      </c>
      <c r="T229">
        <v>0.99863800000000003</v>
      </c>
      <c r="U229">
        <v>-4.1856400000000002</v>
      </c>
      <c r="V229">
        <v>1.2907500000000001E-4</v>
      </c>
      <c r="Y229">
        <v>-16408.5</v>
      </c>
      <c r="Z229">
        <f t="shared" si="18"/>
        <v>1.6446155299999998</v>
      </c>
      <c r="AA229">
        <v>0.99863800000000003</v>
      </c>
      <c r="AB229">
        <v>-4.1856400000000002</v>
      </c>
      <c r="AC229">
        <v>1.2907500000000001E-4</v>
      </c>
      <c r="AF229">
        <v>-16408.5</v>
      </c>
      <c r="AG229">
        <f t="shared" si="19"/>
        <v>1.6446155299999998</v>
      </c>
      <c r="AH229">
        <v>0.99863800000000003</v>
      </c>
      <c r="AI229">
        <v>-4.1856400000000002</v>
      </c>
      <c r="AJ229">
        <v>1.2907500000000001E-4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1.0135799999999999</v>
      </c>
      <c r="G230">
        <v>-4.1856299999999997</v>
      </c>
      <c r="H230">
        <v>1.31006E-4</v>
      </c>
      <c r="K230">
        <v>-16482.3</v>
      </c>
      <c r="L230">
        <f t="shared" si="16"/>
        <v>1.6519955299999998</v>
      </c>
      <c r="M230">
        <v>1.0135799999999999</v>
      </c>
      <c r="N230">
        <v>-4.1856299999999997</v>
      </c>
      <c r="O230">
        <v>1.31006E-4</v>
      </c>
      <c r="R230">
        <v>-16482.3</v>
      </c>
      <c r="S230">
        <f t="shared" si="17"/>
        <v>1.6519955299999998</v>
      </c>
      <c r="T230">
        <v>1.0135799999999999</v>
      </c>
      <c r="U230">
        <v>-4.1856299999999997</v>
      </c>
      <c r="V230">
        <v>1.31006E-4</v>
      </c>
      <c r="Y230">
        <v>-16482.3</v>
      </c>
      <c r="Z230">
        <f t="shared" si="18"/>
        <v>1.6519955299999998</v>
      </c>
      <c r="AA230">
        <v>1.0135799999999999</v>
      </c>
      <c r="AB230">
        <v>-4.1856299999999997</v>
      </c>
      <c r="AC230">
        <v>1.31006E-4</v>
      </c>
      <c r="AF230">
        <v>-16482.3</v>
      </c>
      <c r="AG230">
        <f t="shared" si="19"/>
        <v>1.6519955299999998</v>
      </c>
      <c r="AH230">
        <v>1.0135799999999999</v>
      </c>
      <c r="AI230">
        <v>-4.1856299999999997</v>
      </c>
      <c r="AJ230">
        <v>1.31006E-4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0.99490199999999995</v>
      </c>
      <c r="G231">
        <v>-4.1856099999999996</v>
      </c>
      <c r="H231">
        <v>1.2859199999999999E-4</v>
      </c>
      <c r="K231">
        <v>-16550.400000000001</v>
      </c>
      <c r="L231">
        <f t="shared" si="16"/>
        <v>1.65880553</v>
      </c>
      <c r="M231">
        <v>0.99490199999999995</v>
      </c>
      <c r="N231">
        <v>-4.1856099999999996</v>
      </c>
      <c r="O231">
        <v>1.2859199999999999E-4</v>
      </c>
      <c r="R231">
        <v>-16550.400000000001</v>
      </c>
      <c r="S231">
        <f t="shared" si="17"/>
        <v>1.65880553</v>
      </c>
      <c r="T231">
        <v>0.99490199999999995</v>
      </c>
      <c r="U231">
        <v>-4.1856099999999996</v>
      </c>
      <c r="V231">
        <v>1.2859199999999999E-4</v>
      </c>
      <c r="Y231">
        <v>-16550.400000000001</v>
      </c>
      <c r="Z231">
        <f t="shared" si="18"/>
        <v>1.65880553</v>
      </c>
      <c r="AA231">
        <v>0.99490199999999995</v>
      </c>
      <c r="AB231">
        <v>-4.1856099999999996</v>
      </c>
      <c r="AC231">
        <v>1.2859199999999999E-4</v>
      </c>
      <c r="AF231">
        <v>-16550.400000000001</v>
      </c>
      <c r="AG231">
        <f t="shared" si="19"/>
        <v>1.65880553</v>
      </c>
      <c r="AH231">
        <v>0.99490199999999995</v>
      </c>
      <c r="AI231">
        <v>-4.1856099999999996</v>
      </c>
      <c r="AJ231">
        <v>1.2859199999999999E-4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0.99247600000000002</v>
      </c>
      <c r="G232">
        <v>-4.1856</v>
      </c>
      <c r="H232">
        <v>1.2827800000000001E-4</v>
      </c>
      <c r="K232">
        <v>-16626.3</v>
      </c>
      <c r="L232">
        <f t="shared" si="16"/>
        <v>1.66639553</v>
      </c>
      <c r="M232">
        <v>0.99247600000000002</v>
      </c>
      <c r="N232">
        <v>-4.1856</v>
      </c>
      <c r="O232">
        <v>1.2827800000000001E-4</v>
      </c>
      <c r="R232">
        <v>-16626.3</v>
      </c>
      <c r="S232">
        <f t="shared" si="17"/>
        <v>1.66639553</v>
      </c>
      <c r="T232">
        <v>0.99247600000000002</v>
      </c>
      <c r="U232">
        <v>-4.1856</v>
      </c>
      <c r="V232">
        <v>1.2827800000000001E-4</v>
      </c>
      <c r="Y232">
        <v>-16626.3</v>
      </c>
      <c r="Z232">
        <f t="shared" si="18"/>
        <v>1.66639553</v>
      </c>
      <c r="AA232">
        <v>0.99247600000000002</v>
      </c>
      <c r="AB232">
        <v>-4.1856</v>
      </c>
      <c r="AC232">
        <v>1.2827800000000001E-4</v>
      </c>
      <c r="AF232">
        <v>-16626.3</v>
      </c>
      <c r="AG232">
        <f t="shared" si="19"/>
        <v>1.66639553</v>
      </c>
      <c r="AH232">
        <v>0.99247600000000002</v>
      </c>
      <c r="AI232">
        <v>-4.1856</v>
      </c>
      <c r="AJ232">
        <v>1.2827800000000001E-4</v>
      </c>
    </row>
    <row r="233" spans="2:36" x14ac:dyDescent="0.3">
      <c r="B233">
        <v>23100</v>
      </c>
      <c r="C233">
        <v>2.3099999999999999E-2</v>
      </c>
      <c r="D233">
        <v>-16693.900000000001</v>
      </c>
      <c r="E233">
        <f t="shared" si="15"/>
        <v>1.6731555300000001</v>
      </c>
      <c r="F233">
        <v>0.986174</v>
      </c>
      <c r="G233">
        <v>-4.1855900000000004</v>
      </c>
      <c r="H233">
        <v>1.2746400000000001E-4</v>
      </c>
      <c r="K233">
        <v>-16693.900000000001</v>
      </c>
      <c r="L233">
        <f t="shared" si="16"/>
        <v>1.6731555300000001</v>
      </c>
      <c r="M233">
        <v>0.986174</v>
      </c>
      <c r="N233">
        <v>-4.1855900000000004</v>
      </c>
      <c r="O233">
        <v>1.2746400000000001E-4</v>
      </c>
      <c r="R233">
        <v>-16693.900000000001</v>
      </c>
      <c r="S233">
        <f t="shared" si="17"/>
        <v>1.6731555300000001</v>
      </c>
      <c r="T233">
        <v>0.986174</v>
      </c>
      <c r="U233">
        <v>-4.1855900000000004</v>
      </c>
      <c r="V233">
        <v>1.2746400000000001E-4</v>
      </c>
      <c r="Y233">
        <v>-16693.900000000001</v>
      </c>
      <c r="Z233">
        <f t="shared" si="18"/>
        <v>1.6731555300000001</v>
      </c>
      <c r="AA233">
        <v>0.986174</v>
      </c>
      <c r="AB233">
        <v>-4.1855900000000004</v>
      </c>
      <c r="AC233">
        <v>1.2746400000000001E-4</v>
      </c>
      <c r="AF233">
        <v>-16693.900000000001</v>
      </c>
      <c r="AG233">
        <f t="shared" si="19"/>
        <v>1.6731555300000001</v>
      </c>
      <c r="AH233">
        <v>0.986174</v>
      </c>
      <c r="AI233">
        <v>-4.1855900000000004</v>
      </c>
      <c r="AJ233">
        <v>1.2746400000000001E-4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0.98801799999999995</v>
      </c>
      <c r="G234">
        <v>-4.1855799999999999</v>
      </c>
      <c r="H234">
        <v>1.2770199999999999E-4</v>
      </c>
      <c r="K234">
        <v>-16769.099999999999</v>
      </c>
      <c r="L234">
        <f t="shared" si="16"/>
        <v>1.6806755299999998</v>
      </c>
      <c r="M234">
        <v>0.98801799999999995</v>
      </c>
      <c r="N234">
        <v>-4.1855799999999999</v>
      </c>
      <c r="O234">
        <v>1.2770199999999999E-4</v>
      </c>
      <c r="R234">
        <v>-16769.099999999999</v>
      </c>
      <c r="S234">
        <f t="shared" si="17"/>
        <v>1.6806755299999998</v>
      </c>
      <c r="T234">
        <v>0.98801799999999995</v>
      </c>
      <c r="U234">
        <v>-4.1855799999999999</v>
      </c>
      <c r="V234">
        <v>1.2770199999999999E-4</v>
      </c>
      <c r="Y234">
        <v>-16769.099999999999</v>
      </c>
      <c r="Z234">
        <f t="shared" si="18"/>
        <v>1.6806755299999998</v>
      </c>
      <c r="AA234">
        <v>0.98801799999999995</v>
      </c>
      <c r="AB234">
        <v>-4.1855799999999999</v>
      </c>
      <c r="AC234">
        <v>1.2770199999999999E-4</v>
      </c>
      <c r="AF234">
        <v>-16769.099999999999</v>
      </c>
      <c r="AG234">
        <f t="shared" si="19"/>
        <v>1.6806755299999998</v>
      </c>
      <c r="AH234">
        <v>0.98801799999999995</v>
      </c>
      <c r="AI234">
        <v>-4.1855799999999999</v>
      </c>
      <c r="AJ234">
        <v>1.2770199999999999E-4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0.99830799999999997</v>
      </c>
      <c r="G235">
        <v>-4.1855599999999997</v>
      </c>
      <c r="H235">
        <v>1.2903200000000001E-4</v>
      </c>
      <c r="K235">
        <v>-16846.400000000001</v>
      </c>
      <c r="L235">
        <f t="shared" si="16"/>
        <v>1.68840553</v>
      </c>
      <c r="M235">
        <v>0.99830799999999997</v>
      </c>
      <c r="N235">
        <v>-4.1855599999999997</v>
      </c>
      <c r="O235">
        <v>1.2903200000000001E-4</v>
      </c>
      <c r="R235">
        <v>-16846.400000000001</v>
      </c>
      <c r="S235">
        <f t="shared" si="17"/>
        <v>1.68840553</v>
      </c>
      <c r="T235">
        <v>0.99830799999999997</v>
      </c>
      <c r="U235">
        <v>-4.1855599999999997</v>
      </c>
      <c r="V235">
        <v>1.2903200000000001E-4</v>
      </c>
      <c r="Y235">
        <v>-16846.400000000001</v>
      </c>
      <c r="Z235">
        <f t="shared" si="18"/>
        <v>1.68840553</v>
      </c>
      <c r="AA235">
        <v>0.99830799999999997</v>
      </c>
      <c r="AB235">
        <v>-4.1855599999999997</v>
      </c>
      <c r="AC235">
        <v>1.2903200000000001E-4</v>
      </c>
      <c r="AF235">
        <v>-16846.400000000001</v>
      </c>
      <c r="AG235">
        <f t="shared" si="19"/>
        <v>1.68840553</v>
      </c>
      <c r="AH235">
        <v>0.99830799999999997</v>
      </c>
      <c r="AI235">
        <v>-4.1855599999999997</v>
      </c>
      <c r="AJ235">
        <v>1.2903200000000001E-4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1.00085</v>
      </c>
      <c r="G236">
        <v>-4.1855500000000001</v>
      </c>
      <c r="H236">
        <v>1.2935999999999999E-4</v>
      </c>
      <c r="K236">
        <v>-16912.599999999999</v>
      </c>
      <c r="L236">
        <f t="shared" si="16"/>
        <v>1.6950255299999999</v>
      </c>
      <c r="M236">
        <v>1.00085</v>
      </c>
      <c r="N236">
        <v>-4.1855500000000001</v>
      </c>
      <c r="O236">
        <v>1.2935999999999999E-4</v>
      </c>
      <c r="R236">
        <v>-16912.599999999999</v>
      </c>
      <c r="S236">
        <f t="shared" si="17"/>
        <v>1.6950255299999999</v>
      </c>
      <c r="T236">
        <v>1.00085</v>
      </c>
      <c r="U236">
        <v>-4.1855500000000001</v>
      </c>
      <c r="V236">
        <v>1.2935999999999999E-4</v>
      </c>
      <c r="Y236">
        <v>-16912.599999999999</v>
      </c>
      <c r="Z236">
        <f t="shared" si="18"/>
        <v>1.6950255299999999</v>
      </c>
      <c r="AA236">
        <v>1.00085</v>
      </c>
      <c r="AB236">
        <v>-4.1855500000000001</v>
      </c>
      <c r="AC236">
        <v>1.2935999999999999E-4</v>
      </c>
      <c r="AF236">
        <v>-16912.599999999999</v>
      </c>
      <c r="AG236">
        <f t="shared" si="19"/>
        <v>1.6950255299999999</v>
      </c>
      <c r="AH236">
        <v>1.00085</v>
      </c>
      <c r="AI236">
        <v>-4.1855500000000001</v>
      </c>
      <c r="AJ236">
        <v>1.2935999999999999E-4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1.0017</v>
      </c>
      <c r="G237">
        <v>-4.1855399999999996</v>
      </c>
      <c r="H237">
        <v>1.2946999999999999E-4</v>
      </c>
      <c r="K237">
        <v>-16990.400000000001</v>
      </c>
      <c r="L237">
        <f t="shared" si="16"/>
        <v>1.70280553</v>
      </c>
      <c r="M237">
        <v>1.0017</v>
      </c>
      <c r="N237">
        <v>-4.1855399999999996</v>
      </c>
      <c r="O237">
        <v>1.2946999999999999E-4</v>
      </c>
      <c r="R237">
        <v>-16990.400000000001</v>
      </c>
      <c r="S237">
        <f t="shared" si="17"/>
        <v>1.70280553</v>
      </c>
      <c r="T237">
        <v>1.0017</v>
      </c>
      <c r="U237">
        <v>-4.1855399999999996</v>
      </c>
      <c r="V237">
        <v>1.2946999999999999E-4</v>
      </c>
      <c r="Y237">
        <v>-16990.400000000001</v>
      </c>
      <c r="Z237">
        <f t="shared" si="18"/>
        <v>1.70280553</v>
      </c>
      <c r="AA237">
        <v>1.0017</v>
      </c>
      <c r="AB237">
        <v>-4.1855399999999996</v>
      </c>
      <c r="AC237">
        <v>1.2946999999999999E-4</v>
      </c>
      <c r="AF237">
        <v>-16990.400000000001</v>
      </c>
      <c r="AG237">
        <f t="shared" si="19"/>
        <v>1.70280553</v>
      </c>
      <c r="AH237">
        <v>1.0017</v>
      </c>
      <c r="AI237">
        <v>-4.1855399999999996</v>
      </c>
      <c r="AJ237">
        <v>1.2946999999999999E-4</v>
      </c>
    </row>
    <row r="238" spans="2:36" x14ac:dyDescent="0.3">
      <c r="B238">
        <v>23600</v>
      </c>
      <c r="C238">
        <v>2.3599999999999999E-2</v>
      </c>
      <c r="D238">
        <v>-17056.5</v>
      </c>
      <c r="E238">
        <f t="shared" si="15"/>
        <v>1.70941553</v>
      </c>
      <c r="F238">
        <v>1.0033300000000001</v>
      </c>
      <c r="G238">
        <v>-4.18553</v>
      </c>
      <c r="H238">
        <v>1.2968100000000001E-4</v>
      </c>
      <c r="K238">
        <v>-17056.5</v>
      </c>
      <c r="L238">
        <f t="shared" si="16"/>
        <v>1.70941553</v>
      </c>
      <c r="M238">
        <v>1.0033300000000001</v>
      </c>
      <c r="N238">
        <v>-4.18553</v>
      </c>
      <c r="O238">
        <v>1.2968100000000001E-4</v>
      </c>
      <c r="R238">
        <v>-17056.5</v>
      </c>
      <c r="S238">
        <f t="shared" si="17"/>
        <v>1.70941553</v>
      </c>
      <c r="T238">
        <v>1.0033300000000001</v>
      </c>
      <c r="U238">
        <v>-4.18553</v>
      </c>
      <c r="V238">
        <v>1.2968100000000001E-4</v>
      </c>
      <c r="Y238">
        <v>-17056.5</v>
      </c>
      <c r="Z238">
        <f t="shared" si="18"/>
        <v>1.70941553</v>
      </c>
      <c r="AA238">
        <v>1.0033300000000001</v>
      </c>
      <c r="AB238">
        <v>-4.18553</v>
      </c>
      <c r="AC238">
        <v>1.2968100000000001E-4</v>
      </c>
      <c r="AF238">
        <v>-17056.5</v>
      </c>
      <c r="AG238">
        <f t="shared" si="19"/>
        <v>1.70941553</v>
      </c>
      <c r="AH238">
        <v>1.0033300000000001</v>
      </c>
      <c r="AI238">
        <v>-4.18553</v>
      </c>
      <c r="AJ238">
        <v>1.2968100000000001E-4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0.98520399999999997</v>
      </c>
      <c r="G239">
        <v>-4.1855099999999998</v>
      </c>
      <c r="H239">
        <v>1.2733800000000001E-4</v>
      </c>
      <c r="K239">
        <v>-17139.5</v>
      </c>
      <c r="L239">
        <f t="shared" si="16"/>
        <v>1.71771553</v>
      </c>
      <c r="M239">
        <v>0.98520399999999997</v>
      </c>
      <c r="N239">
        <v>-4.1855099999999998</v>
      </c>
      <c r="O239">
        <v>1.2733800000000001E-4</v>
      </c>
      <c r="R239">
        <v>-17139.5</v>
      </c>
      <c r="S239">
        <f t="shared" si="17"/>
        <v>1.71771553</v>
      </c>
      <c r="T239">
        <v>0.98520399999999997</v>
      </c>
      <c r="U239">
        <v>-4.1855099999999998</v>
      </c>
      <c r="V239">
        <v>1.2733800000000001E-4</v>
      </c>
      <c r="Y239">
        <v>-17139.5</v>
      </c>
      <c r="Z239">
        <f t="shared" si="18"/>
        <v>1.71771553</v>
      </c>
      <c r="AA239">
        <v>0.98520399999999997</v>
      </c>
      <c r="AB239">
        <v>-4.1855099999999998</v>
      </c>
      <c r="AC239">
        <v>1.2733800000000001E-4</v>
      </c>
      <c r="AF239">
        <v>-17139.5</v>
      </c>
      <c r="AG239">
        <f t="shared" si="19"/>
        <v>1.71771553</v>
      </c>
      <c r="AH239">
        <v>0.98520399999999997</v>
      </c>
      <c r="AI239">
        <v>-4.1855099999999998</v>
      </c>
      <c r="AJ239">
        <v>1.2733800000000001E-4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0.99950099999999997</v>
      </c>
      <c r="G240">
        <v>-4.1855000000000002</v>
      </c>
      <c r="H240">
        <v>1.2918599999999999E-4</v>
      </c>
      <c r="K240">
        <v>-17204.099999999999</v>
      </c>
      <c r="L240">
        <f t="shared" si="16"/>
        <v>1.7241755299999999</v>
      </c>
      <c r="M240">
        <v>0.99950099999999997</v>
      </c>
      <c r="N240">
        <v>-4.1855000000000002</v>
      </c>
      <c r="O240">
        <v>1.2918599999999999E-4</v>
      </c>
      <c r="R240">
        <v>-17204.099999999999</v>
      </c>
      <c r="S240">
        <f t="shared" si="17"/>
        <v>1.7241755299999999</v>
      </c>
      <c r="T240">
        <v>0.99950099999999997</v>
      </c>
      <c r="U240">
        <v>-4.1855000000000002</v>
      </c>
      <c r="V240">
        <v>1.2918599999999999E-4</v>
      </c>
      <c r="Y240">
        <v>-17204.099999999999</v>
      </c>
      <c r="Z240">
        <f t="shared" si="18"/>
        <v>1.7241755299999999</v>
      </c>
      <c r="AA240">
        <v>0.99950099999999997</v>
      </c>
      <c r="AB240">
        <v>-4.1855000000000002</v>
      </c>
      <c r="AC240">
        <v>1.2918599999999999E-4</v>
      </c>
      <c r="AF240">
        <v>-17204.099999999999</v>
      </c>
      <c r="AG240">
        <f t="shared" si="19"/>
        <v>1.7241755299999999</v>
      </c>
      <c r="AH240">
        <v>0.99950099999999997</v>
      </c>
      <c r="AI240">
        <v>-4.1855000000000002</v>
      </c>
      <c r="AJ240">
        <v>1.2918599999999999E-4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0.98751299999999997</v>
      </c>
      <c r="G241">
        <v>-4.1854899999999997</v>
      </c>
      <c r="H241">
        <v>1.27637E-4</v>
      </c>
      <c r="K241">
        <v>-17278.400000000001</v>
      </c>
      <c r="L241">
        <f t="shared" si="16"/>
        <v>1.7316055300000002</v>
      </c>
      <c r="M241">
        <v>0.98751299999999997</v>
      </c>
      <c r="N241">
        <v>-4.1854899999999997</v>
      </c>
      <c r="O241">
        <v>1.27637E-4</v>
      </c>
      <c r="R241">
        <v>-17278.400000000001</v>
      </c>
      <c r="S241">
        <f t="shared" si="17"/>
        <v>1.7316055300000002</v>
      </c>
      <c r="T241">
        <v>0.98751299999999997</v>
      </c>
      <c r="U241">
        <v>-4.1854899999999997</v>
      </c>
      <c r="V241">
        <v>1.27637E-4</v>
      </c>
      <c r="Y241">
        <v>-17278.400000000001</v>
      </c>
      <c r="Z241">
        <f t="shared" si="18"/>
        <v>1.7316055300000002</v>
      </c>
      <c r="AA241">
        <v>0.98751299999999997</v>
      </c>
      <c r="AB241">
        <v>-4.1854899999999997</v>
      </c>
      <c r="AC241">
        <v>1.27637E-4</v>
      </c>
      <c r="AF241">
        <v>-17278.400000000001</v>
      </c>
      <c r="AG241">
        <f t="shared" si="19"/>
        <v>1.7316055300000002</v>
      </c>
      <c r="AH241">
        <v>0.98751299999999997</v>
      </c>
      <c r="AI241">
        <v>-4.1854899999999997</v>
      </c>
      <c r="AJ241">
        <v>1.27637E-4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1.0030600000000001</v>
      </c>
      <c r="G242">
        <v>-4.1854800000000001</v>
      </c>
      <c r="H242">
        <v>1.29646E-4</v>
      </c>
      <c r="K242">
        <v>-17352.099999999999</v>
      </c>
      <c r="L242">
        <f t="shared" si="16"/>
        <v>1.7389755299999998</v>
      </c>
      <c r="M242">
        <v>1.0030600000000001</v>
      </c>
      <c r="N242">
        <v>-4.1854800000000001</v>
      </c>
      <c r="O242">
        <v>1.29646E-4</v>
      </c>
      <c r="R242">
        <v>-17352.099999999999</v>
      </c>
      <c r="S242">
        <f t="shared" si="17"/>
        <v>1.7389755299999998</v>
      </c>
      <c r="T242">
        <v>1.0030600000000001</v>
      </c>
      <c r="U242">
        <v>-4.1854800000000001</v>
      </c>
      <c r="V242">
        <v>1.29646E-4</v>
      </c>
      <c r="Y242">
        <v>-17352.099999999999</v>
      </c>
      <c r="Z242">
        <f t="shared" si="18"/>
        <v>1.7389755299999998</v>
      </c>
      <c r="AA242">
        <v>1.0030600000000001</v>
      </c>
      <c r="AB242">
        <v>-4.1854800000000001</v>
      </c>
      <c r="AC242">
        <v>1.29646E-4</v>
      </c>
      <c r="AF242">
        <v>-17352.099999999999</v>
      </c>
      <c r="AG242">
        <f t="shared" si="19"/>
        <v>1.7389755299999998</v>
      </c>
      <c r="AH242">
        <v>1.0030600000000001</v>
      </c>
      <c r="AI242">
        <v>-4.1854800000000001</v>
      </c>
      <c r="AJ242">
        <v>1.29646E-4</v>
      </c>
    </row>
    <row r="243" spans="2:36" x14ac:dyDescent="0.3">
      <c r="B243">
        <v>24100</v>
      </c>
      <c r="C243">
        <v>2.41E-2</v>
      </c>
      <c r="D243">
        <v>-17424.900000000001</v>
      </c>
      <c r="E243">
        <f t="shared" si="15"/>
        <v>1.74625553</v>
      </c>
      <c r="F243">
        <v>1.0060199999999999</v>
      </c>
      <c r="G243">
        <v>-4.18546</v>
      </c>
      <c r="H243">
        <v>1.3002900000000001E-4</v>
      </c>
      <c r="K243">
        <v>-17424.900000000001</v>
      </c>
      <c r="L243">
        <f t="shared" si="16"/>
        <v>1.74625553</v>
      </c>
      <c r="M243">
        <v>1.0060199999999999</v>
      </c>
      <c r="N243">
        <v>-4.18546</v>
      </c>
      <c r="O243">
        <v>1.3002900000000001E-4</v>
      </c>
      <c r="R243">
        <v>-17424.900000000001</v>
      </c>
      <c r="S243">
        <f t="shared" si="17"/>
        <v>1.74625553</v>
      </c>
      <c r="T243">
        <v>1.0060199999999999</v>
      </c>
      <c r="U243">
        <v>-4.18546</v>
      </c>
      <c r="V243">
        <v>1.3002900000000001E-4</v>
      </c>
      <c r="Y243">
        <v>-17424.900000000001</v>
      </c>
      <c r="Z243">
        <f t="shared" si="18"/>
        <v>1.74625553</v>
      </c>
      <c r="AA243">
        <v>1.0060199999999999</v>
      </c>
      <c r="AB243">
        <v>-4.18546</v>
      </c>
      <c r="AC243">
        <v>1.3002900000000001E-4</v>
      </c>
      <c r="AF243">
        <v>-17424.900000000001</v>
      </c>
      <c r="AG243">
        <f t="shared" si="19"/>
        <v>1.74625553</v>
      </c>
      <c r="AH243">
        <v>1.0060199999999999</v>
      </c>
      <c r="AI243">
        <v>-4.18546</v>
      </c>
      <c r="AJ243">
        <v>1.3002900000000001E-4</v>
      </c>
    </row>
    <row r="244" spans="2:36" x14ac:dyDescent="0.3">
      <c r="B244">
        <v>24200</v>
      </c>
      <c r="C244">
        <v>2.4199999999999999E-2</v>
      </c>
      <c r="D244">
        <v>-17499.2</v>
      </c>
      <c r="E244">
        <f t="shared" si="15"/>
        <v>1.75368553</v>
      </c>
      <c r="F244">
        <v>0.99882099999999996</v>
      </c>
      <c r="G244">
        <v>-4.1854500000000003</v>
      </c>
      <c r="H244">
        <v>1.2909799999999999E-4</v>
      </c>
      <c r="K244">
        <v>-17499.2</v>
      </c>
      <c r="L244">
        <f t="shared" si="16"/>
        <v>1.75368553</v>
      </c>
      <c r="M244">
        <v>0.99882099999999996</v>
      </c>
      <c r="N244">
        <v>-4.1854500000000003</v>
      </c>
      <c r="O244">
        <v>1.2909799999999999E-4</v>
      </c>
      <c r="R244">
        <v>-17499.2</v>
      </c>
      <c r="S244">
        <f t="shared" si="17"/>
        <v>1.75368553</v>
      </c>
      <c r="T244">
        <v>0.99882099999999996</v>
      </c>
      <c r="U244">
        <v>-4.1854500000000003</v>
      </c>
      <c r="V244">
        <v>1.2909799999999999E-4</v>
      </c>
      <c r="Y244">
        <v>-17499.2</v>
      </c>
      <c r="Z244">
        <f t="shared" si="18"/>
        <v>1.75368553</v>
      </c>
      <c r="AA244">
        <v>0.99882099999999996</v>
      </c>
      <c r="AB244">
        <v>-4.1854500000000003</v>
      </c>
      <c r="AC244">
        <v>1.2909799999999999E-4</v>
      </c>
      <c r="AF244">
        <v>-17499.2</v>
      </c>
      <c r="AG244">
        <f t="shared" si="19"/>
        <v>1.75368553</v>
      </c>
      <c r="AH244">
        <v>0.99882099999999996</v>
      </c>
      <c r="AI244">
        <v>-4.1854500000000003</v>
      </c>
      <c r="AJ244">
        <v>1.2909799999999999E-4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0.99934400000000001</v>
      </c>
      <c r="G245">
        <v>-4.1854399999999998</v>
      </c>
      <c r="H245">
        <v>1.29166E-4</v>
      </c>
      <c r="K245">
        <v>-17566.5</v>
      </c>
      <c r="L245">
        <f t="shared" si="16"/>
        <v>1.76041553</v>
      </c>
      <c r="M245">
        <v>0.99934400000000001</v>
      </c>
      <c r="N245">
        <v>-4.1854399999999998</v>
      </c>
      <c r="O245">
        <v>1.29166E-4</v>
      </c>
      <c r="R245">
        <v>-17566.5</v>
      </c>
      <c r="S245">
        <f t="shared" si="17"/>
        <v>1.76041553</v>
      </c>
      <c r="T245">
        <v>0.99934400000000001</v>
      </c>
      <c r="U245">
        <v>-4.1854399999999998</v>
      </c>
      <c r="V245">
        <v>1.29166E-4</v>
      </c>
      <c r="Y245">
        <v>-17566.5</v>
      </c>
      <c r="Z245">
        <f t="shared" si="18"/>
        <v>1.76041553</v>
      </c>
      <c r="AA245">
        <v>0.99934400000000001</v>
      </c>
      <c r="AB245">
        <v>-4.1854399999999998</v>
      </c>
      <c r="AC245">
        <v>1.29166E-4</v>
      </c>
      <c r="AF245">
        <v>-17566.5</v>
      </c>
      <c r="AG245">
        <f t="shared" si="19"/>
        <v>1.76041553</v>
      </c>
      <c r="AH245">
        <v>0.99934400000000001</v>
      </c>
      <c r="AI245">
        <v>-4.1854399999999998</v>
      </c>
      <c r="AJ245">
        <v>1.29166E-4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0.99021199999999998</v>
      </c>
      <c r="G246">
        <v>-4.1854199999999997</v>
      </c>
      <c r="H246">
        <v>1.27985E-4</v>
      </c>
      <c r="K246">
        <v>-17645.2</v>
      </c>
      <c r="L246">
        <f t="shared" si="16"/>
        <v>1.76828553</v>
      </c>
      <c r="M246">
        <v>0.99021199999999998</v>
      </c>
      <c r="N246">
        <v>-4.1854199999999997</v>
      </c>
      <c r="O246">
        <v>1.27985E-4</v>
      </c>
      <c r="R246">
        <v>-17645.2</v>
      </c>
      <c r="S246">
        <f t="shared" si="17"/>
        <v>1.76828553</v>
      </c>
      <c r="T246">
        <v>0.99021199999999998</v>
      </c>
      <c r="U246">
        <v>-4.1854199999999997</v>
      </c>
      <c r="V246">
        <v>1.27985E-4</v>
      </c>
      <c r="Y246">
        <v>-17645.2</v>
      </c>
      <c r="Z246">
        <f t="shared" si="18"/>
        <v>1.76828553</v>
      </c>
      <c r="AA246">
        <v>0.99021199999999998</v>
      </c>
      <c r="AB246">
        <v>-4.1854199999999997</v>
      </c>
      <c r="AC246">
        <v>1.27985E-4</v>
      </c>
      <c r="AF246">
        <v>-17645.2</v>
      </c>
      <c r="AG246">
        <f t="shared" si="19"/>
        <v>1.76828553</v>
      </c>
      <c r="AH246">
        <v>0.99021199999999998</v>
      </c>
      <c r="AI246">
        <v>-4.1854199999999997</v>
      </c>
      <c r="AJ246">
        <v>1.27985E-4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1.0032799999999999</v>
      </c>
      <c r="G247">
        <v>-4.1854100000000001</v>
      </c>
      <c r="H247">
        <v>1.2967400000000001E-4</v>
      </c>
      <c r="K247">
        <v>-17714.599999999999</v>
      </c>
      <c r="L247">
        <f t="shared" si="16"/>
        <v>1.7752255299999997</v>
      </c>
      <c r="M247">
        <v>1.0032799999999999</v>
      </c>
      <c r="N247">
        <v>-4.1854100000000001</v>
      </c>
      <c r="O247">
        <v>1.2967400000000001E-4</v>
      </c>
      <c r="R247">
        <v>-17714.599999999999</v>
      </c>
      <c r="S247">
        <f t="shared" si="17"/>
        <v>1.7752255299999997</v>
      </c>
      <c r="T247">
        <v>1.0032799999999999</v>
      </c>
      <c r="U247">
        <v>-4.1854100000000001</v>
      </c>
      <c r="V247">
        <v>1.2967400000000001E-4</v>
      </c>
      <c r="Y247">
        <v>-17714.599999999999</v>
      </c>
      <c r="Z247">
        <f t="shared" si="18"/>
        <v>1.7752255299999997</v>
      </c>
      <c r="AA247">
        <v>1.0032799999999999</v>
      </c>
      <c r="AB247">
        <v>-4.1854100000000001</v>
      </c>
      <c r="AC247">
        <v>1.2967400000000001E-4</v>
      </c>
      <c r="AF247">
        <v>-17714.599999999999</v>
      </c>
      <c r="AG247">
        <f t="shared" si="19"/>
        <v>1.7752255299999997</v>
      </c>
      <c r="AH247">
        <v>1.0032799999999999</v>
      </c>
      <c r="AI247">
        <v>-4.1854100000000001</v>
      </c>
      <c r="AJ247">
        <v>1.2967400000000001E-4</v>
      </c>
    </row>
    <row r="248" spans="2:36" x14ac:dyDescent="0.3">
      <c r="B248">
        <v>24600</v>
      </c>
      <c r="C248">
        <v>2.46E-2</v>
      </c>
      <c r="D248">
        <v>-17790.7</v>
      </c>
      <c r="E248">
        <f t="shared" si="15"/>
        <v>1.7828355300000001</v>
      </c>
      <c r="F248">
        <v>1.00874</v>
      </c>
      <c r="G248">
        <v>-4.1853999999999996</v>
      </c>
      <c r="H248">
        <v>1.3038000000000001E-4</v>
      </c>
      <c r="K248">
        <v>-17790.7</v>
      </c>
      <c r="L248">
        <f t="shared" si="16"/>
        <v>1.7828355300000001</v>
      </c>
      <c r="M248">
        <v>1.00874</v>
      </c>
      <c r="N248">
        <v>-4.1853999999999996</v>
      </c>
      <c r="O248">
        <v>1.3038000000000001E-4</v>
      </c>
      <c r="R248">
        <v>-17790.7</v>
      </c>
      <c r="S248">
        <f t="shared" si="17"/>
        <v>1.7828355300000001</v>
      </c>
      <c r="T248">
        <v>1.00874</v>
      </c>
      <c r="U248">
        <v>-4.1853999999999996</v>
      </c>
      <c r="V248">
        <v>1.3038000000000001E-4</v>
      </c>
      <c r="Y248">
        <v>-17790.7</v>
      </c>
      <c r="Z248">
        <f t="shared" si="18"/>
        <v>1.7828355300000001</v>
      </c>
      <c r="AA248">
        <v>1.00874</v>
      </c>
      <c r="AB248">
        <v>-4.1853999999999996</v>
      </c>
      <c r="AC248">
        <v>1.3038000000000001E-4</v>
      </c>
      <c r="AF248">
        <v>-17790.7</v>
      </c>
      <c r="AG248">
        <f t="shared" si="19"/>
        <v>1.7828355300000001</v>
      </c>
      <c r="AH248">
        <v>1.00874</v>
      </c>
      <c r="AI248">
        <v>-4.1853999999999996</v>
      </c>
      <c r="AJ248">
        <v>1.3038000000000001E-4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0.99992899999999996</v>
      </c>
      <c r="G249">
        <v>-4.1853800000000003</v>
      </c>
      <c r="H249">
        <v>1.2924099999999999E-4</v>
      </c>
      <c r="K249">
        <v>-17859.7</v>
      </c>
      <c r="L249">
        <f t="shared" si="16"/>
        <v>1.78973553</v>
      </c>
      <c r="M249">
        <v>0.99992899999999996</v>
      </c>
      <c r="N249">
        <v>-4.1853800000000003</v>
      </c>
      <c r="O249">
        <v>1.2924099999999999E-4</v>
      </c>
      <c r="R249">
        <v>-17859.7</v>
      </c>
      <c r="S249">
        <f t="shared" si="17"/>
        <v>1.78973553</v>
      </c>
      <c r="T249">
        <v>0.99992899999999996</v>
      </c>
      <c r="U249">
        <v>-4.1853800000000003</v>
      </c>
      <c r="V249">
        <v>1.2924099999999999E-4</v>
      </c>
      <c r="Y249">
        <v>-17859.7</v>
      </c>
      <c r="Z249">
        <f t="shared" si="18"/>
        <v>1.78973553</v>
      </c>
      <c r="AA249">
        <v>0.99992899999999996</v>
      </c>
      <c r="AB249">
        <v>-4.1853800000000003</v>
      </c>
      <c r="AC249">
        <v>1.2924099999999999E-4</v>
      </c>
      <c r="AF249">
        <v>-17859.7</v>
      </c>
      <c r="AG249">
        <f t="shared" si="19"/>
        <v>1.78973553</v>
      </c>
      <c r="AH249">
        <v>0.99992899999999996</v>
      </c>
      <c r="AI249">
        <v>-4.1853800000000003</v>
      </c>
      <c r="AJ249">
        <v>1.2924099999999999E-4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0.99938099999999996</v>
      </c>
      <c r="G250">
        <v>-4.1853699999999998</v>
      </c>
      <c r="H250">
        <v>1.29171E-4</v>
      </c>
      <c r="K250">
        <v>-17931.599999999999</v>
      </c>
      <c r="L250">
        <f t="shared" si="16"/>
        <v>1.7969255299999998</v>
      </c>
      <c r="M250">
        <v>0.99938099999999996</v>
      </c>
      <c r="N250">
        <v>-4.1853699999999998</v>
      </c>
      <c r="O250">
        <v>1.29171E-4</v>
      </c>
      <c r="R250">
        <v>-17931.599999999999</v>
      </c>
      <c r="S250">
        <f t="shared" si="17"/>
        <v>1.7969255299999998</v>
      </c>
      <c r="T250">
        <v>0.99938099999999996</v>
      </c>
      <c r="U250">
        <v>-4.1853699999999998</v>
      </c>
      <c r="V250">
        <v>1.29171E-4</v>
      </c>
      <c r="Y250">
        <v>-17931.599999999999</v>
      </c>
      <c r="Z250">
        <f t="shared" si="18"/>
        <v>1.7969255299999998</v>
      </c>
      <c r="AA250">
        <v>0.99938099999999996</v>
      </c>
      <c r="AB250">
        <v>-4.1853699999999998</v>
      </c>
      <c r="AC250">
        <v>1.29171E-4</v>
      </c>
      <c r="AF250">
        <v>-17931.599999999999</v>
      </c>
      <c r="AG250">
        <f t="shared" si="19"/>
        <v>1.7969255299999998</v>
      </c>
      <c r="AH250">
        <v>0.99938099999999996</v>
      </c>
      <c r="AI250">
        <v>-4.1853699999999998</v>
      </c>
      <c r="AJ250">
        <v>1.29171E-4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0.99368100000000004</v>
      </c>
      <c r="G251">
        <v>-4.1853600000000002</v>
      </c>
      <c r="H251">
        <v>1.28434E-4</v>
      </c>
      <c r="K251">
        <v>-18005.400000000001</v>
      </c>
      <c r="L251">
        <f t="shared" si="16"/>
        <v>1.8043055300000002</v>
      </c>
      <c r="M251">
        <v>0.99368100000000004</v>
      </c>
      <c r="N251">
        <v>-4.1853600000000002</v>
      </c>
      <c r="O251">
        <v>1.28434E-4</v>
      </c>
      <c r="R251">
        <v>-18005.400000000001</v>
      </c>
      <c r="S251">
        <f t="shared" si="17"/>
        <v>1.8043055300000002</v>
      </c>
      <c r="T251">
        <v>0.99368100000000004</v>
      </c>
      <c r="U251">
        <v>-4.1853600000000002</v>
      </c>
      <c r="V251">
        <v>1.28434E-4</v>
      </c>
      <c r="Y251">
        <v>-18005.400000000001</v>
      </c>
      <c r="Z251">
        <f t="shared" si="18"/>
        <v>1.8043055300000002</v>
      </c>
      <c r="AA251">
        <v>0.99368100000000004</v>
      </c>
      <c r="AB251">
        <v>-4.1853600000000002</v>
      </c>
      <c r="AC251">
        <v>1.28434E-4</v>
      </c>
      <c r="AF251">
        <v>-18005.400000000001</v>
      </c>
      <c r="AG251">
        <f t="shared" si="19"/>
        <v>1.8043055300000002</v>
      </c>
      <c r="AH251">
        <v>0.99368100000000004</v>
      </c>
      <c r="AI251">
        <v>-4.1853600000000002</v>
      </c>
      <c r="AJ251">
        <v>1.28434E-4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1.0036499999999999</v>
      </c>
      <c r="G252">
        <v>-4.1853499999999997</v>
      </c>
      <c r="H252">
        <v>1.29722E-4</v>
      </c>
      <c r="K252">
        <v>-18079.3</v>
      </c>
      <c r="L252">
        <f t="shared" si="16"/>
        <v>1.8116955299999999</v>
      </c>
      <c r="M252">
        <v>1.0036499999999999</v>
      </c>
      <c r="N252">
        <v>-4.1853499999999997</v>
      </c>
      <c r="O252">
        <v>1.29722E-4</v>
      </c>
      <c r="R252">
        <v>-18079.3</v>
      </c>
      <c r="S252">
        <f t="shared" si="17"/>
        <v>1.8116955299999999</v>
      </c>
      <c r="T252">
        <v>1.0036499999999999</v>
      </c>
      <c r="U252">
        <v>-4.1853499999999997</v>
      </c>
      <c r="V252">
        <v>1.29722E-4</v>
      </c>
      <c r="Y252">
        <v>-18079.3</v>
      </c>
      <c r="Z252">
        <f t="shared" si="18"/>
        <v>1.8116955299999999</v>
      </c>
      <c r="AA252">
        <v>1.0036499999999999</v>
      </c>
      <c r="AB252">
        <v>-4.1853499999999997</v>
      </c>
      <c r="AC252">
        <v>1.29722E-4</v>
      </c>
      <c r="AF252">
        <v>-18079.3</v>
      </c>
      <c r="AG252">
        <f t="shared" si="19"/>
        <v>1.8116955299999999</v>
      </c>
      <c r="AH252">
        <v>1.0036499999999999</v>
      </c>
      <c r="AI252">
        <v>-4.1853499999999997</v>
      </c>
      <c r="AJ252">
        <v>1.29722E-4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0.99926000000000004</v>
      </c>
      <c r="G253">
        <v>-4.1853300000000004</v>
      </c>
      <c r="H253">
        <v>1.2915499999999999E-4</v>
      </c>
      <c r="K253">
        <v>-18156.400000000001</v>
      </c>
      <c r="L253">
        <f t="shared" si="16"/>
        <v>1.81940553</v>
      </c>
      <c r="M253">
        <v>0.99926000000000004</v>
      </c>
      <c r="N253">
        <v>-4.1853300000000004</v>
      </c>
      <c r="O253">
        <v>1.2915499999999999E-4</v>
      </c>
      <c r="R253">
        <v>-18156.400000000001</v>
      </c>
      <c r="S253">
        <f t="shared" si="17"/>
        <v>1.81940553</v>
      </c>
      <c r="T253">
        <v>0.99926000000000004</v>
      </c>
      <c r="U253">
        <v>-4.1853300000000004</v>
      </c>
      <c r="V253">
        <v>1.2915499999999999E-4</v>
      </c>
      <c r="Y253">
        <v>-18156.400000000001</v>
      </c>
      <c r="Z253">
        <f t="shared" si="18"/>
        <v>1.81940553</v>
      </c>
      <c r="AA253">
        <v>0.99926000000000004</v>
      </c>
      <c r="AB253">
        <v>-4.1853300000000004</v>
      </c>
      <c r="AC253">
        <v>1.2915499999999999E-4</v>
      </c>
      <c r="AF253">
        <v>-18156.400000000001</v>
      </c>
      <c r="AG253">
        <f t="shared" si="19"/>
        <v>1.81940553</v>
      </c>
      <c r="AH253">
        <v>0.99926000000000004</v>
      </c>
      <c r="AI253">
        <v>-4.1853300000000004</v>
      </c>
      <c r="AJ253">
        <v>1.2915499999999999E-4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1.0069999999999999</v>
      </c>
      <c r="G254">
        <v>-4.1853199999999999</v>
      </c>
      <c r="H254">
        <v>1.3015499999999999E-4</v>
      </c>
      <c r="K254">
        <v>-18225.099999999999</v>
      </c>
      <c r="L254">
        <f t="shared" si="16"/>
        <v>1.8262755299999998</v>
      </c>
      <c r="M254">
        <v>1.0069999999999999</v>
      </c>
      <c r="N254">
        <v>-4.1853199999999999</v>
      </c>
      <c r="O254">
        <v>1.3015499999999999E-4</v>
      </c>
      <c r="R254">
        <v>-18225.099999999999</v>
      </c>
      <c r="S254">
        <f t="shared" si="17"/>
        <v>1.8262755299999998</v>
      </c>
      <c r="T254">
        <v>1.0069999999999999</v>
      </c>
      <c r="U254">
        <v>-4.1853199999999999</v>
      </c>
      <c r="V254">
        <v>1.3015499999999999E-4</v>
      </c>
      <c r="Y254">
        <v>-18225.099999999999</v>
      </c>
      <c r="Z254">
        <f t="shared" si="18"/>
        <v>1.8262755299999998</v>
      </c>
      <c r="AA254">
        <v>1.0069999999999999</v>
      </c>
      <c r="AB254">
        <v>-4.1853199999999999</v>
      </c>
      <c r="AC254">
        <v>1.3015499999999999E-4</v>
      </c>
      <c r="AF254">
        <v>-18225.099999999999</v>
      </c>
      <c r="AG254">
        <f t="shared" si="19"/>
        <v>1.8262755299999998</v>
      </c>
      <c r="AH254">
        <v>1.0069999999999999</v>
      </c>
      <c r="AI254">
        <v>-4.1853199999999999</v>
      </c>
      <c r="AJ254">
        <v>1.3015499999999999E-4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1.0218100000000001</v>
      </c>
      <c r="G255">
        <v>-4.1853100000000003</v>
      </c>
      <c r="H255">
        <v>1.3206900000000001E-4</v>
      </c>
      <c r="K255">
        <v>-18297.5</v>
      </c>
      <c r="L255">
        <f t="shared" si="16"/>
        <v>1.8335155299999999</v>
      </c>
      <c r="M255">
        <v>1.0218100000000001</v>
      </c>
      <c r="N255">
        <v>-4.1853100000000003</v>
      </c>
      <c r="O255">
        <v>1.3206900000000001E-4</v>
      </c>
      <c r="R255">
        <v>-18297.5</v>
      </c>
      <c r="S255">
        <f t="shared" si="17"/>
        <v>1.8335155299999999</v>
      </c>
      <c r="T255">
        <v>1.0218100000000001</v>
      </c>
      <c r="U255">
        <v>-4.1853100000000003</v>
      </c>
      <c r="V255">
        <v>1.3206900000000001E-4</v>
      </c>
      <c r="Y255">
        <v>-18297.5</v>
      </c>
      <c r="Z255">
        <f t="shared" si="18"/>
        <v>1.8335155299999999</v>
      </c>
      <c r="AA255">
        <v>1.0218100000000001</v>
      </c>
      <c r="AB255">
        <v>-4.1853100000000003</v>
      </c>
      <c r="AC255">
        <v>1.3206900000000001E-4</v>
      </c>
      <c r="AF255">
        <v>-18297.5</v>
      </c>
      <c r="AG255">
        <f t="shared" si="19"/>
        <v>1.8335155299999999</v>
      </c>
      <c r="AH255">
        <v>1.0218100000000001</v>
      </c>
      <c r="AI255">
        <v>-4.1853100000000003</v>
      </c>
      <c r="AJ255">
        <v>1.3206900000000001E-4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0.99495100000000003</v>
      </c>
      <c r="G256">
        <v>-4.1852900000000002</v>
      </c>
      <c r="H256">
        <v>1.28598E-4</v>
      </c>
      <c r="K256">
        <v>-18374.099999999999</v>
      </c>
      <c r="L256">
        <f t="shared" si="16"/>
        <v>1.8411755299999999</v>
      </c>
      <c r="M256">
        <v>0.99495100000000003</v>
      </c>
      <c r="N256">
        <v>-4.1852900000000002</v>
      </c>
      <c r="O256">
        <v>1.28598E-4</v>
      </c>
      <c r="R256">
        <v>-18374.099999999999</v>
      </c>
      <c r="S256">
        <f t="shared" si="17"/>
        <v>1.8411755299999999</v>
      </c>
      <c r="T256">
        <v>0.99495100000000003</v>
      </c>
      <c r="U256">
        <v>-4.1852900000000002</v>
      </c>
      <c r="V256">
        <v>1.28598E-4</v>
      </c>
      <c r="Y256">
        <v>-18374.099999999999</v>
      </c>
      <c r="Z256">
        <f t="shared" si="18"/>
        <v>1.8411755299999999</v>
      </c>
      <c r="AA256">
        <v>0.99495100000000003</v>
      </c>
      <c r="AB256">
        <v>-4.1852900000000002</v>
      </c>
      <c r="AC256">
        <v>1.28598E-4</v>
      </c>
      <c r="AF256">
        <v>-18374.099999999999</v>
      </c>
      <c r="AG256">
        <f t="shared" si="19"/>
        <v>1.8411755299999999</v>
      </c>
      <c r="AH256">
        <v>0.99495100000000003</v>
      </c>
      <c r="AI256">
        <v>-4.1852900000000002</v>
      </c>
      <c r="AJ256">
        <v>1.28598E-4</v>
      </c>
    </row>
    <row r="257" spans="2:36" x14ac:dyDescent="0.3">
      <c r="B257">
        <v>25500</v>
      </c>
      <c r="C257">
        <v>2.5499999999999998E-2</v>
      </c>
      <c r="D257">
        <v>-18441</v>
      </c>
      <c r="E257">
        <f t="shared" si="15"/>
        <v>1.84786553</v>
      </c>
      <c r="F257">
        <v>0.99760700000000002</v>
      </c>
      <c r="G257">
        <v>-4.1852799999999997</v>
      </c>
      <c r="H257">
        <v>1.2894100000000001E-4</v>
      </c>
      <c r="K257">
        <v>-18441</v>
      </c>
      <c r="L257">
        <f t="shared" si="16"/>
        <v>1.84786553</v>
      </c>
      <c r="M257">
        <v>0.99760700000000002</v>
      </c>
      <c r="N257">
        <v>-4.1852799999999997</v>
      </c>
      <c r="O257">
        <v>1.2894100000000001E-4</v>
      </c>
      <c r="R257">
        <v>-18441</v>
      </c>
      <c r="S257">
        <f t="shared" si="17"/>
        <v>1.84786553</v>
      </c>
      <c r="T257">
        <v>0.99760700000000002</v>
      </c>
      <c r="U257">
        <v>-4.1852799999999997</v>
      </c>
      <c r="V257">
        <v>1.2894100000000001E-4</v>
      </c>
      <c r="Y257">
        <v>-18441</v>
      </c>
      <c r="Z257">
        <f t="shared" si="18"/>
        <v>1.84786553</v>
      </c>
      <c r="AA257">
        <v>0.99760700000000002</v>
      </c>
      <c r="AB257">
        <v>-4.1852799999999997</v>
      </c>
      <c r="AC257">
        <v>1.2894100000000001E-4</v>
      </c>
      <c r="AF257">
        <v>-18441</v>
      </c>
      <c r="AG257">
        <f t="shared" si="19"/>
        <v>1.84786553</v>
      </c>
      <c r="AH257">
        <v>0.99760700000000002</v>
      </c>
      <c r="AI257">
        <v>-4.1852799999999997</v>
      </c>
      <c r="AJ257">
        <v>1.2894100000000001E-4</v>
      </c>
    </row>
    <row r="258" spans="2:36" x14ac:dyDescent="0.3">
      <c r="B258">
        <v>25600</v>
      </c>
      <c r="C258">
        <v>2.5600000000000001E-2</v>
      </c>
      <c r="D258">
        <v>-18513.5</v>
      </c>
      <c r="E258">
        <f t="shared" si="15"/>
        <v>1.85511553</v>
      </c>
      <c r="F258">
        <v>0.98345300000000002</v>
      </c>
      <c r="G258">
        <v>-4.1852600000000004</v>
      </c>
      <c r="H258">
        <v>1.27112E-4</v>
      </c>
      <c r="K258">
        <v>-18513.5</v>
      </c>
      <c r="L258">
        <f t="shared" si="16"/>
        <v>1.85511553</v>
      </c>
      <c r="M258">
        <v>0.98345300000000002</v>
      </c>
      <c r="N258">
        <v>-4.1852600000000004</v>
      </c>
      <c r="O258">
        <v>1.27112E-4</v>
      </c>
      <c r="R258">
        <v>-18513.5</v>
      </c>
      <c r="S258">
        <f t="shared" si="17"/>
        <v>1.85511553</v>
      </c>
      <c r="T258">
        <v>0.98345300000000002</v>
      </c>
      <c r="U258">
        <v>-4.1852600000000004</v>
      </c>
      <c r="V258">
        <v>1.27112E-4</v>
      </c>
      <c r="Y258">
        <v>-18513.5</v>
      </c>
      <c r="Z258">
        <f t="shared" si="18"/>
        <v>1.85511553</v>
      </c>
      <c r="AA258">
        <v>0.98345300000000002</v>
      </c>
      <c r="AB258">
        <v>-4.1852600000000004</v>
      </c>
      <c r="AC258">
        <v>1.27112E-4</v>
      </c>
      <c r="AF258">
        <v>-18513.5</v>
      </c>
      <c r="AG258">
        <f t="shared" si="19"/>
        <v>1.85511553</v>
      </c>
      <c r="AH258">
        <v>0.98345300000000002</v>
      </c>
      <c r="AI258">
        <v>-4.1852600000000004</v>
      </c>
      <c r="AJ258">
        <v>1.27112E-4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1.0051699999999999</v>
      </c>
      <c r="G259">
        <v>-4.1852499999999999</v>
      </c>
      <c r="H259">
        <v>1.29918E-4</v>
      </c>
      <c r="K259">
        <v>-18592.599999999999</v>
      </c>
      <c r="L259">
        <f t="shared" ref="L259:L322" si="21">(K259-$K$2)*-0.0001</f>
        <v>1.8630255299999998</v>
      </c>
      <c r="M259">
        <v>1.0051699999999999</v>
      </c>
      <c r="N259">
        <v>-4.1852499999999999</v>
      </c>
      <c r="O259">
        <v>1.29918E-4</v>
      </c>
      <c r="R259">
        <v>-18592.599999999999</v>
      </c>
      <c r="S259">
        <f t="shared" ref="S259:S322" si="22">(R259-$R$2)*-0.0001</f>
        <v>1.8630255299999998</v>
      </c>
      <c r="T259">
        <v>1.0051699999999999</v>
      </c>
      <c r="U259">
        <v>-4.1852499999999999</v>
      </c>
      <c r="V259">
        <v>1.29918E-4</v>
      </c>
      <c r="Y259">
        <v>-18592.599999999999</v>
      </c>
      <c r="Z259">
        <f t="shared" ref="Z259:Z322" si="23">(Y259-$Y$2)*-0.0001</f>
        <v>1.8630255299999998</v>
      </c>
      <c r="AA259">
        <v>1.0051699999999999</v>
      </c>
      <c r="AB259">
        <v>-4.1852499999999999</v>
      </c>
      <c r="AC259">
        <v>1.29918E-4</v>
      </c>
      <c r="AF259">
        <v>-18592.599999999999</v>
      </c>
      <c r="AG259">
        <f t="shared" ref="AG259:AG322" si="24">(AF259-$AF$2)*-0.0001</f>
        <v>1.8630255299999998</v>
      </c>
      <c r="AH259">
        <v>1.0051699999999999</v>
      </c>
      <c r="AI259">
        <v>-4.1852499999999999</v>
      </c>
      <c r="AJ259">
        <v>1.29918E-4</v>
      </c>
    </row>
    <row r="260" spans="2:36" x14ac:dyDescent="0.3">
      <c r="B260">
        <v>25800</v>
      </c>
      <c r="C260">
        <v>2.58E-2</v>
      </c>
      <c r="D260">
        <v>-18662.400000000001</v>
      </c>
      <c r="E260">
        <f t="shared" si="20"/>
        <v>1.87000553</v>
      </c>
      <c r="F260">
        <v>1.00084</v>
      </c>
      <c r="G260">
        <v>-4.1852400000000003</v>
      </c>
      <c r="H260">
        <v>1.2935900000000001E-4</v>
      </c>
      <c r="K260">
        <v>-18662.400000000001</v>
      </c>
      <c r="L260">
        <f t="shared" si="21"/>
        <v>1.87000553</v>
      </c>
      <c r="M260">
        <v>1.00084</v>
      </c>
      <c r="N260">
        <v>-4.1852400000000003</v>
      </c>
      <c r="O260">
        <v>1.2935900000000001E-4</v>
      </c>
      <c r="R260">
        <v>-18662.400000000001</v>
      </c>
      <c r="S260">
        <f t="shared" si="22"/>
        <v>1.87000553</v>
      </c>
      <c r="T260">
        <v>1.00084</v>
      </c>
      <c r="U260">
        <v>-4.1852400000000003</v>
      </c>
      <c r="V260">
        <v>1.2935900000000001E-4</v>
      </c>
      <c r="Y260">
        <v>-18662.400000000001</v>
      </c>
      <c r="Z260">
        <f t="shared" si="23"/>
        <v>1.87000553</v>
      </c>
      <c r="AA260">
        <v>1.00084</v>
      </c>
      <c r="AB260">
        <v>-4.1852400000000003</v>
      </c>
      <c r="AC260">
        <v>1.2935900000000001E-4</v>
      </c>
      <c r="AF260">
        <v>-18662.400000000001</v>
      </c>
      <c r="AG260">
        <f t="shared" si="24"/>
        <v>1.87000553</v>
      </c>
      <c r="AH260">
        <v>1.00084</v>
      </c>
      <c r="AI260">
        <v>-4.1852400000000003</v>
      </c>
      <c r="AJ260">
        <v>1.2935900000000001E-4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0.99515799999999999</v>
      </c>
      <c r="G261">
        <v>-4.1852200000000002</v>
      </c>
      <c r="H261">
        <v>1.28625E-4</v>
      </c>
      <c r="K261">
        <v>-18733.8</v>
      </c>
      <c r="L261">
        <f t="shared" si="21"/>
        <v>1.87714553</v>
      </c>
      <c r="M261">
        <v>0.99515799999999999</v>
      </c>
      <c r="N261">
        <v>-4.1852200000000002</v>
      </c>
      <c r="O261">
        <v>1.28625E-4</v>
      </c>
      <c r="R261">
        <v>-18733.8</v>
      </c>
      <c r="S261">
        <f t="shared" si="22"/>
        <v>1.87714553</v>
      </c>
      <c r="T261">
        <v>0.99515799999999999</v>
      </c>
      <c r="U261">
        <v>-4.1852200000000002</v>
      </c>
      <c r="V261">
        <v>1.28625E-4</v>
      </c>
      <c r="Y261">
        <v>-18733.8</v>
      </c>
      <c r="Z261">
        <f t="shared" si="23"/>
        <v>1.87714553</v>
      </c>
      <c r="AA261">
        <v>0.99515799999999999</v>
      </c>
      <c r="AB261">
        <v>-4.1852200000000002</v>
      </c>
      <c r="AC261">
        <v>1.28625E-4</v>
      </c>
      <c r="AF261">
        <v>-18733.8</v>
      </c>
      <c r="AG261">
        <f t="shared" si="24"/>
        <v>1.87714553</v>
      </c>
      <c r="AH261">
        <v>0.99515799999999999</v>
      </c>
      <c r="AI261">
        <v>-4.1852200000000002</v>
      </c>
      <c r="AJ261">
        <v>1.28625E-4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0.99179600000000001</v>
      </c>
      <c r="G262">
        <v>-4.1852099999999997</v>
      </c>
      <c r="H262">
        <v>1.2819E-4</v>
      </c>
      <c r="K262">
        <v>-18809</v>
      </c>
      <c r="L262">
        <f t="shared" si="21"/>
        <v>1.8846655299999999</v>
      </c>
      <c r="M262">
        <v>0.99179600000000001</v>
      </c>
      <c r="N262">
        <v>-4.1852099999999997</v>
      </c>
      <c r="O262">
        <v>1.2819E-4</v>
      </c>
      <c r="R262">
        <v>-18809</v>
      </c>
      <c r="S262">
        <f t="shared" si="22"/>
        <v>1.8846655299999999</v>
      </c>
      <c r="T262">
        <v>0.99179600000000001</v>
      </c>
      <c r="U262">
        <v>-4.1852099999999997</v>
      </c>
      <c r="V262">
        <v>1.2819E-4</v>
      </c>
      <c r="Y262">
        <v>-18809</v>
      </c>
      <c r="Z262">
        <f t="shared" si="23"/>
        <v>1.8846655299999999</v>
      </c>
      <c r="AA262">
        <v>0.99179600000000001</v>
      </c>
      <c r="AB262">
        <v>-4.1852099999999997</v>
      </c>
      <c r="AC262">
        <v>1.2819E-4</v>
      </c>
      <c r="AF262">
        <v>-18809</v>
      </c>
      <c r="AG262">
        <f t="shared" si="24"/>
        <v>1.8846655299999999</v>
      </c>
      <c r="AH262">
        <v>0.99179600000000001</v>
      </c>
      <c r="AI262">
        <v>-4.1852099999999997</v>
      </c>
      <c r="AJ262">
        <v>1.2819E-4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0.99813600000000002</v>
      </c>
      <c r="G263">
        <v>-4.1852</v>
      </c>
      <c r="H263">
        <v>1.2901000000000001E-4</v>
      </c>
      <c r="K263">
        <v>-18882</v>
      </c>
      <c r="L263">
        <f t="shared" si="21"/>
        <v>1.89196553</v>
      </c>
      <c r="M263">
        <v>0.99813600000000002</v>
      </c>
      <c r="N263">
        <v>-4.1852</v>
      </c>
      <c r="O263">
        <v>1.2901000000000001E-4</v>
      </c>
      <c r="R263">
        <v>-18882</v>
      </c>
      <c r="S263">
        <f t="shared" si="22"/>
        <v>1.89196553</v>
      </c>
      <c r="T263">
        <v>0.99813600000000002</v>
      </c>
      <c r="U263">
        <v>-4.1852</v>
      </c>
      <c r="V263">
        <v>1.2901000000000001E-4</v>
      </c>
      <c r="Y263">
        <v>-18882</v>
      </c>
      <c r="Z263">
        <f t="shared" si="23"/>
        <v>1.89196553</v>
      </c>
      <c r="AA263">
        <v>0.99813600000000002</v>
      </c>
      <c r="AB263">
        <v>-4.1852</v>
      </c>
      <c r="AC263">
        <v>1.2901000000000001E-4</v>
      </c>
      <c r="AF263">
        <v>-18882</v>
      </c>
      <c r="AG263">
        <f t="shared" si="24"/>
        <v>1.89196553</v>
      </c>
      <c r="AH263">
        <v>0.99813600000000002</v>
      </c>
      <c r="AI263">
        <v>-4.1852</v>
      </c>
      <c r="AJ263">
        <v>1.2901000000000001E-4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0.99382300000000001</v>
      </c>
      <c r="G264">
        <v>-4.1851799999999999</v>
      </c>
      <c r="H264">
        <v>1.2845200000000001E-4</v>
      </c>
      <c r="K264">
        <v>-18957.3</v>
      </c>
      <c r="L264">
        <f t="shared" si="21"/>
        <v>1.8994955299999998</v>
      </c>
      <c r="M264">
        <v>0.99382300000000001</v>
      </c>
      <c r="N264">
        <v>-4.1851799999999999</v>
      </c>
      <c r="O264">
        <v>1.2845200000000001E-4</v>
      </c>
      <c r="R264">
        <v>-18957.3</v>
      </c>
      <c r="S264">
        <f t="shared" si="22"/>
        <v>1.8994955299999998</v>
      </c>
      <c r="T264">
        <v>0.99382300000000001</v>
      </c>
      <c r="U264">
        <v>-4.1851799999999999</v>
      </c>
      <c r="V264">
        <v>1.2845200000000001E-4</v>
      </c>
      <c r="Y264">
        <v>-18957.3</v>
      </c>
      <c r="Z264">
        <f t="shared" si="23"/>
        <v>1.8994955299999998</v>
      </c>
      <c r="AA264">
        <v>0.99382300000000001</v>
      </c>
      <c r="AB264">
        <v>-4.1851799999999999</v>
      </c>
      <c r="AC264">
        <v>1.2845200000000001E-4</v>
      </c>
      <c r="AF264">
        <v>-18957.3</v>
      </c>
      <c r="AG264">
        <f t="shared" si="24"/>
        <v>1.8994955299999998</v>
      </c>
      <c r="AH264">
        <v>0.99382300000000001</v>
      </c>
      <c r="AI264">
        <v>-4.1851799999999999</v>
      </c>
      <c r="AJ264">
        <v>1.2845200000000001E-4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1.0081800000000001</v>
      </c>
      <c r="G265">
        <v>-4.1851700000000003</v>
      </c>
      <c r="H265">
        <v>1.3030800000000001E-4</v>
      </c>
      <c r="K265">
        <v>-19026.099999999999</v>
      </c>
      <c r="L265">
        <f t="shared" si="21"/>
        <v>1.9063755299999998</v>
      </c>
      <c r="M265">
        <v>1.0081800000000001</v>
      </c>
      <c r="N265">
        <v>-4.1851700000000003</v>
      </c>
      <c r="O265">
        <v>1.3030800000000001E-4</v>
      </c>
      <c r="R265">
        <v>-19026.099999999999</v>
      </c>
      <c r="S265">
        <f t="shared" si="22"/>
        <v>1.9063755299999998</v>
      </c>
      <c r="T265">
        <v>1.0081800000000001</v>
      </c>
      <c r="U265">
        <v>-4.1851700000000003</v>
      </c>
      <c r="V265">
        <v>1.3030800000000001E-4</v>
      </c>
      <c r="Y265">
        <v>-19026.099999999999</v>
      </c>
      <c r="Z265">
        <f t="shared" si="23"/>
        <v>1.9063755299999998</v>
      </c>
      <c r="AA265">
        <v>1.0081800000000001</v>
      </c>
      <c r="AB265">
        <v>-4.1851700000000003</v>
      </c>
      <c r="AC265">
        <v>1.3030800000000001E-4</v>
      </c>
      <c r="AF265">
        <v>-19026.099999999999</v>
      </c>
      <c r="AG265">
        <f t="shared" si="24"/>
        <v>1.9063755299999998</v>
      </c>
      <c r="AH265">
        <v>1.0081800000000001</v>
      </c>
      <c r="AI265">
        <v>-4.1851700000000003</v>
      </c>
      <c r="AJ265">
        <v>1.3030800000000001E-4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1.01064</v>
      </c>
      <c r="G266">
        <v>-4.1851500000000001</v>
      </c>
      <c r="H266">
        <v>1.3062600000000001E-4</v>
      </c>
      <c r="K266">
        <v>-19101.3</v>
      </c>
      <c r="L266">
        <f t="shared" si="21"/>
        <v>1.9138955299999998</v>
      </c>
      <c r="M266">
        <v>1.01064</v>
      </c>
      <c r="N266">
        <v>-4.1851500000000001</v>
      </c>
      <c r="O266">
        <v>1.3062600000000001E-4</v>
      </c>
      <c r="R266">
        <v>-19101.3</v>
      </c>
      <c r="S266">
        <f t="shared" si="22"/>
        <v>1.9138955299999998</v>
      </c>
      <c r="T266">
        <v>1.01064</v>
      </c>
      <c r="U266">
        <v>-4.1851500000000001</v>
      </c>
      <c r="V266">
        <v>1.3062600000000001E-4</v>
      </c>
      <c r="Y266">
        <v>-19101.3</v>
      </c>
      <c r="Z266">
        <f t="shared" si="23"/>
        <v>1.9138955299999998</v>
      </c>
      <c r="AA266">
        <v>1.01064</v>
      </c>
      <c r="AB266">
        <v>-4.1851500000000001</v>
      </c>
      <c r="AC266">
        <v>1.3062600000000001E-4</v>
      </c>
      <c r="AF266">
        <v>-19101.3</v>
      </c>
      <c r="AG266">
        <f t="shared" si="24"/>
        <v>1.9138955299999998</v>
      </c>
      <c r="AH266">
        <v>1.01064</v>
      </c>
      <c r="AI266">
        <v>-4.1851500000000001</v>
      </c>
      <c r="AJ266">
        <v>1.3062600000000001E-4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0.99473400000000001</v>
      </c>
      <c r="G267">
        <v>-4.1851399999999996</v>
      </c>
      <c r="H267">
        <v>1.2857E-4</v>
      </c>
      <c r="K267">
        <v>-19172.900000000001</v>
      </c>
      <c r="L267">
        <f t="shared" si="21"/>
        <v>1.9210555300000001</v>
      </c>
      <c r="M267">
        <v>0.99473400000000001</v>
      </c>
      <c r="N267">
        <v>-4.1851399999999996</v>
      </c>
      <c r="O267">
        <v>1.2857E-4</v>
      </c>
      <c r="R267">
        <v>-19172.900000000001</v>
      </c>
      <c r="S267">
        <f t="shared" si="22"/>
        <v>1.9210555300000001</v>
      </c>
      <c r="T267">
        <v>0.99473400000000001</v>
      </c>
      <c r="U267">
        <v>-4.1851399999999996</v>
      </c>
      <c r="V267">
        <v>1.2857E-4</v>
      </c>
      <c r="Y267">
        <v>-19172.900000000001</v>
      </c>
      <c r="Z267">
        <f t="shared" si="23"/>
        <v>1.9210555300000001</v>
      </c>
      <c r="AA267">
        <v>0.99473400000000001</v>
      </c>
      <c r="AB267">
        <v>-4.1851399999999996</v>
      </c>
      <c r="AC267">
        <v>1.2857E-4</v>
      </c>
      <c r="AF267">
        <v>-19172.900000000001</v>
      </c>
      <c r="AG267">
        <f t="shared" si="24"/>
        <v>1.9210555300000001</v>
      </c>
      <c r="AH267">
        <v>0.99473400000000001</v>
      </c>
      <c r="AI267">
        <v>-4.1851399999999996</v>
      </c>
      <c r="AJ267">
        <v>1.2857E-4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0.99328700000000003</v>
      </c>
      <c r="G268">
        <v>-4.18513</v>
      </c>
      <c r="H268">
        <v>1.2838300000000001E-4</v>
      </c>
      <c r="K268">
        <v>-19240.8</v>
      </c>
      <c r="L268">
        <f t="shared" si="21"/>
        <v>1.9278455299999999</v>
      </c>
      <c r="M268">
        <v>0.99328700000000003</v>
      </c>
      <c r="N268">
        <v>-4.18513</v>
      </c>
      <c r="O268">
        <v>1.2838300000000001E-4</v>
      </c>
      <c r="R268">
        <v>-19240.8</v>
      </c>
      <c r="S268">
        <f t="shared" si="22"/>
        <v>1.9278455299999999</v>
      </c>
      <c r="T268">
        <v>0.99328700000000003</v>
      </c>
      <c r="U268">
        <v>-4.18513</v>
      </c>
      <c r="V268">
        <v>1.2838300000000001E-4</v>
      </c>
      <c r="Y268">
        <v>-19240.8</v>
      </c>
      <c r="Z268">
        <f t="shared" si="23"/>
        <v>1.9278455299999999</v>
      </c>
      <c r="AA268">
        <v>0.99328700000000003</v>
      </c>
      <c r="AB268">
        <v>-4.18513</v>
      </c>
      <c r="AC268">
        <v>1.2838300000000001E-4</v>
      </c>
      <c r="AF268">
        <v>-19240.8</v>
      </c>
      <c r="AG268">
        <f t="shared" si="24"/>
        <v>1.9278455299999999</v>
      </c>
      <c r="AH268">
        <v>0.99328700000000003</v>
      </c>
      <c r="AI268">
        <v>-4.18513</v>
      </c>
      <c r="AJ268">
        <v>1.2838300000000001E-4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0.99855700000000003</v>
      </c>
      <c r="G269">
        <v>-4.1851099999999999</v>
      </c>
      <c r="H269">
        <v>1.29064E-4</v>
      </c>
      <c r="K269">
        <v>-19320</v>
      </c>
      <c r="L269">
        <f t="shared" si="21"/>
        <v>1.9357655299999998</v>
      </c>
      <c r="M269">
        <v>0.99855700000000003</v>
      </c>
      <c r="N269">
        <v>-4.1851099999999999</v>
      </c>
      <c r="O269">
        <v>1.29064E-4</v>
      </c>
      <c r="R269">
        <v>-19320</v>
      </c>
      <c r="S269">
        <f t="shared" si="22"/>
        <v>1.9357655299999998</v>
      </c>
      <c r="T269">
        <v>0.99855700000000003</v>
      </c>
      <c r="U269">
        <v>-4.1851099999999999</v>
      </c>
      <c r="V269">
        <v>1.29064E-4</v>
      </c>
      <c r="Y269">
        <v>-19320</v>
      </c>
      <c r="Z269">
        <f t="shared" si="23"/>
        <v>1.9357655299999998</v>
      </c>
      <c r="AA269">
        <v>0.99855700000000003</v>
      </c>
      <c r="AB269">
        <v>-4.1851099999999999</v>
      </c>
      <c r="AC269">
        <v>1.29064E-4</v>
      </c>
      <c r="AF269">
        <v>-19320</v>
      </c>
      <c r="AG269">
        <f t="shared" si="24"/>
        <v>1.9357655299999998</v>
      </c>
      <c r="AH269">
        <v>0.99855700000000003</v>
      </c>
      <c r="AI269">
        <v>-4.1851099999999999</v>
      </c>
      <c r="AJ269">
        <v>1.29064E-4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1.0014400000000001</v>
      </c>
      <c r="G270">
        <v>-4.1851000000000003</v>
      </c>
      <c r="H270">
        <v>1.2943699999999999E-4</v>
      </c>
      <c r="K270">
        <v>-19390.099999999999</v>
      </c>
      <c r="L270">
        <f t="shared" si="21"/>
        <v>1.9427755299999998</v>
      </c>
      <c r="M270">
        <v>1.0014400000000001</v>
      </c>
      <c r="N270">
        <v>-4.1851000000000003</v>
      </c>
      <c r="O270">
        <v>1.2943699999999999E-4</v>
      </c>
      <c r="R270">
        <v>-19390.099999999999</v>
      </c>
      <c r="S270">
        <f t="shared" si="22"/>
        <v>1.9427755299999998</v>
      </c>
      <c r="T270">
        <v>1.0014400000000001</v>
      </c>
      <c r="U270">
        <v>-4.1851000000000003</v>
      </c>
      <c r="V270">
        <v>1.2943699999999999E-4</v>
      </c>
      <c r="Y270">
        <v>-19390.099999999999</v>
      </c>
      <c r="Z270">
        <f t="shared" si="23"/>
        <v>1.9427755299999998</v>
      </c>
      <c r="AA270">
        <v>1.0014400000000001</v>
      </c>
      <c r="AB270">
        <v>-4.1851000000000003</v>
      </c>
      <c r="AC270">
        <v>1.2943699999999999E-4</v>
      </c>
      <c r="AF270">
        <v>-19390.099999999999</v>
      </c>
      <c r="AG270">
        <f t="shared" si="24"/>
        <v>1.9427755299999998</v>
      </c>
      <c r="AH270">
        <v>1.0014400000000001</v>
      </c>
      <c r="AI270">
        <v>-4.1851000000000003</v>
      </c>
      <c r="AJ270">
        <v>1.2943699999999999E-4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1.00145</v>
      </c>
      <c r="G271">
        <v>-4.1850800000000001</v>
      </c>
      <c r="H271">
        <v>1.29438E-4</v>
      </c>
      <c r="K271">
        <v>-19467.400000000001</v>
      </c>
      <c r="L271">
        <f t="shared" si="21"/>
        <v>1.95050553</v>
      </c>
      <c r="M271">
        <v>1.00145</v>
      </c>
      <c r="N271">
        <v>-4.1850800000000001</v>
      </c>
      <c r="O271">
        <v>1.29438E-4</v>
      </c>
      <c r="R271">
        <v>-19467.400000000001</v>
      </c>
      <c r="S271">
        <f t="shared" si="22"/>
        <v>1.95050553</v>
      </c>
      <c r="T271">
        <v>1.00145</v>
      </c>
      <c r="U271">
        <v>-4.1850800000000001</v>
      </c>
      <c r="V271">
        <v>1.29438E-4</v>
      </c>
      <c r="Y271">
        <v>-19467.400000000001</v>
      </c>
      <c r="Z271">
        <f t="shared" si="23"/>
        <v>1.95050553</v>
      </c>
      <c r="AA271">
        <v>1.00145</v>
      </c>
      <c r="AB271">
        <v>-4.1850800000000001</v>
      </c>
      <c r="AC271">
        <v>1.29438E-4</v>
      </c>
      <c r="AF271">
        <v>-19467.400000000001</v>
      </c>
      <c r="AG271">
        <f t="shared" si="24"/>
        <v>1.95050553</v>
      </c>
      <c r="AH271">
        <v>1.00145</v>
      </c>
      <c r="AI271">
        <v>-4.1850800000000001</v>
      </c>
      <c r="AJ271">
        <v>1.29438E-4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1.0193399999999999</v>
      </c>
      <c r="G272">
        <v>-4.1850699999999996</v>
      </c>
      <c r="H272">
        <v>1.3175E-4</v>
      </c>
      <c r="K272">
        <v>-19536.099999999999</v>
      </c>
      <c r="L272">
        <f t="shared" si="21"/>
        <v>1.9573755299999998</v>
      </c>
      <c r="M272">
        <v>1.0193399999999999</v>
      </c>
      <c r="N272">
        <v>-4.1850699999999996</v>
      </c>
      <c r="O272">
        <v>1.3175E-4</v>
      </c>
      <c r="R272">
        <v>-19536.099999999999</v>
      </c>
      <c r="S272">
        <f t="shared" si="22"/>
        <v>1.9573755299999998</v>
      </c>
      <c r="T272">
        <v>1.0193399999999999</v>
      </c>
      <c r="U272">
        <v>-4.1850699999999996</v>
      </c>
      <c r="V272">
        <v>1.3175E-4</v>
      </c>
      <c r="Y272">
        <v>-19536.099999999999</v>
      </c>
      <c r="Z272">
        <f t="shared" si="23"/>
        <v>1.9573755299999998</v>
      </c>
      <c r="AA272">
        <v>1.0193399999999999</v>
      </c>
      <c r="AB272">
        <v>-4.1850699999999996</v>
      </c>
      <c r="AC272">
        <v>1.3175E-4</v>
      </c>
      <c r="AF272">
        <v>-19536.099999999999</v>
      </c>
      <c r="AG272">
        <f t="shared" si="24"/>
        <v>1.9573755299999998</v>
      </c>
      <c r="AH272">
        <v>1.0193399999999999</v>
      </c>
      <c r="AI272">
        <v>-4.1850699999999996</v>
      </c>
      <c r="AJ272">
        <v>1.3175E-4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1.0003299999999999</v>
      </c>
      <c r="G273">
        <v>-4.1850500000000004</v>
      </c>
      <c r="H273">
        <v>1.29293E-4</v>
      </c>
      <c r="K273">
        <v>-19606.400000000001</v>
      </c>
      <c r="L273">
        <f t="shared" si="21"/>
        <v>1.9644055300000001</v>
      </c>
      <c r="M273">
        <v>1.0003299999999999</v>
      </c>
      <c r="N273">
        <v>-4.1850500000000004</v>
      </c>
      <c r="O273">
        <v>1.29293E-4</v>
      </c>
      <c r="R273">
        <v>-19606.400000000001</v>
      </c>
      <c r="S273">
        <f t="shared" si="22"/>
        <v>1.9644055300000001</v>
      </c>
      <c r="T273">
        <v>1.0003299999999999</v>
      </c>
      <c r="U273">
        <v>-4.1850500000000004</v>
      </c>
      <c r="V273">
        <v>1.29293E-4</v>
      </c>
      <c r="Y273">
        <v>-19606.400000000001</v>
      </c>
      <c r="Z273">
        <f t="shared" si="23"/>
        <v>1.9644055300000001</v>
      </c>
      <c r="AA273">
        <v>1.0003299999999999</v>
      </c>
      <c r="AB273">
        <v>-4.1850500000000004</v>
      </c>
      <c r="AC273">
        <v>1.29293E-4</v>
      </c>
      <c r="AF273">
        <v>-19606.400000000001</v>
      </c>
      <c r="AG273">
        <f t="shared" si="24"/>
        <v>1.9644055300000001</v>
      </c>
      <c r="AH273">
        <v>1.0003299999999999</v>
      </c>
      <c r="AI273">
        <v>-4.1850500000000004</v>
      </c>
      <c r="AJ273">
        <v>1.29293E-4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1.0066200000000001</v>
      </c>
      <c r="G274">
        <v>-4.1850399999999999</v>
      </c>
      <c r="H274">
        <v>1.30106E-4</v>
      </c>
      <c r="K274">
        <v>-19683.5</v>
      </c>
      <c r="L274">
        <f t="shared" si="21"/>
        <v>1.9721155299999999</v>
      </c>
      <c r="M274">
        <v>1.0066200000000001</v>
      </c>
      <c r="N274">
        <v>-4.1850399999999999</v>
      </c>
      <c r="O274">
        <v>1.30106E-4</v>
      </c>
      <c r="R274">
        <v>-19683.5</v>
      </c>
      <c r="S274">
        <f t="shared" si="22"/>
        <v>1.9721155299999999</v>
      </c>
      <c r="T274">
        <v>1.0066200000000001</v>
      </c>
      <c r="U274">
        <v>-4.1850399999999999</v>
      </c>
      <c r="V274">
        <v>1.30106E-4</v>
      </c>
      <c r="Y274">
        <v>-19683.5</v>
      </c>
      <c r="Z274">
        <f t="shared" si="23"/>
        <v>1.9721155299999999</v>
      </c>
      <c r="AA274">
        <v>1.0066200000000001</v>
      </c>
      <c r="AB274">
        <v>-4.1850399999999999</v>
      </c>
      <c r="AC274">
        <v>1.30106E-4</v>
      </c>
      <c r="AF274">
        <v>-19683.5</v>
      </c>
      <c r="AG274">
        <f t="shared" si="24"/>
        <v>1.9721155299999999</v>
      </c>
      <c r="AH274">
        <v>1.0066200000000001</v>
      </c>
      <c r="AI274">
        <v>-4.1850399999999999</v>
      </c>
      <c r="AJ274">
        <v>1.30106E-4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0.99766600000000005</v>
      </c>
      <c r="G275">
        <v>-4.1850300000000002</v>
      </c>
      <c r="H275">
        <v>1.28949E-4</v>
      </c>
      <c r="K275">
        <v>-19760.2</v>
      </c>
      <c r="L275">
        <f t="shared" si="21"/>
        <v>1.97978553</v>
      </c>
      <c r="M275">
        <v>0.99766600000000005</v>
      </c>
      <c r="N275">
        <v>-4.1850300000000002</v>
      </c>
      <c r="O275">
        <v>1.28949E-4</v>
      </c>
      <c r="R275">
        <v>-19760.2</v>
      </c>
      <c r="S275">
        <f t="shared" si="22"/>
        <v>1.97978553</v>
      </c>
      <c r="T275">
        <v>0.99766600000000005</v>
      </c>
      <c r="U275">
        <v>-4.1850300000000002</v>
      </c>
      <c r="V275">
        <v>1.28949E-4</v>
      </c>
      <c r="Y275">
        <v>-19760.2</v>
      </c>
      <c r="Z275">
        <f t="shared" si="23"/>
        <v>1.97978553</v>
      </c>
      <c r="AA275">
        <v>0.99766600000000005</v>
      </c>
      <c r="AB275">
        <v>-4.1850300000000002</v>
      </c>
      <c r="AC275">
        <v>1.28949E-4</v>
      </c>
      <c r="AF275">
        <v>-19760.2</v>
      </c>
      <c r="AG275">
        <f t="shared" si="24"/>
        <v>1.97978553</v>
      </c>
      <c r="AH275">
        <v>0.99766600000000005</v>
      </c>
      <c r="AI275">
        <v>-4.1850300000000002</v>
      </c>
      <c r="AJ275">
        <v>1.28949E-4</v>
      </c>
    </row>
    <row r="276" spans="2:36" x14ac:dyDescent="0.3">
      <c r="B276">
        <v>27400</v>
      </c>
      <c r="C276">
        <v>2.7400000000000001E-2</v>
      </c>
      <c r="D276">
        <v>-19822.900000000001</v>
      </c>
      <c r="E276">
        <f t="shared" si="20"/>
        <v>1.98605553</v>
      </c>
      <c r="F276">
        <v>0.993788</v>
      </c>
      <c r="G276">
        <v>-4.1850100000000001</v>
      </c>
      <c r="H276">
        <v>1.28448E-4</v>
      </c>
      <c r="K276">
        <v>-19822.900000000001</v>
      </c>
      <c r="L276">
        <f t="shared" si="21"/>
        <v>1.98605553</v>
      </c>
      <c r="M276">
        <v>0.993788</v>
      </c>
      <c r="N276">
        <v>-4.1850100000000001</v>
      </c>
      <c r="O276">
        <v>1.28448E-4</v>
      </c>
      <c r="R276">
        <v>-19822.900000000001</v>
      </c>
      <c r="S276">
        <f t="shared" si="22"/>
        <v>1.98605553</v>
      </c>
      <c r="T276">
        <v>0.993788</v>
      </c>
      <c r="U276">
        <v>-4.1850100000000001</v>
      </c>
      <c r="V276">
        <v>1.28448E-4</v>
      </c>
      <c r="Y276">
        <v>-19822.900000000001</v>
      </c>
      <c r="Z276">
        <f t="shared" si="23"/>
        <v>1.98605553</v>
      </c>
      <c r="AA276">
        <v>0.993788</v>
      </c>
      <c r="AB276">
        <v>-4.1850100000000001</v>
      </c>
      <c r="AC276">
        <v>1.28448E-4</v>
      </c>
      <c r="AF276">
        <v>-19822.900000000001</v>
      </c>
      <c r="AG276">
        <f t="shared" si="24"/>
        <v>1.98605553</v>
      </c>
      <c r="AH276">
        <v>0.993788</v>
      </c>
      <c r="AI276">
        <v>-4.1850100000000001</v>
      </c>
      <c r="AJ276">
        <v>1.28448E-4</v>
      </c>
    </row>
    <row r="277" spans="2:36" x14ac:dyDescent="0.3">
      <c r="B277">
        <v>27500</v>
      </c>
      <c r="C277">
        <v>2.75E-2</v>
      </c>
      <c r="D277">
        <v>-19903</v>
      </c>
      <c r="E277">
        <f t="shared" si="20"/>
        <v>1.9940655299999999</v>
      </c>
      <c r="F277">
        <v>1.00116</v>
      </c>
      <c r="G277">
        <v>-4.1849999999999996</v>
      </c>
      <c r="H277">
        <v>1.2940099999999999E-4</v>
      </c>
      <c r="K277">
        <v>-19903</v>
      </c>
      <c r="L277">
        <f t="shared" si="21"/>
        <v>1.9940655299999999</v>
      </c>
      <c r="M277">
        <v>1.00116</v>
      </c>
      <c r="N277">
        <v>-4.1849999999999996</v>
      </c>
      <c r="O277">
        <v>1.2940099999999999E-4</v>
      </c>
      <c r="R277">
        <v>-19903</v>
      </c>
      <c r="S277">
        <f t="shared" si="22"/>
        <v>1.9940655299999999</v>
      </c>
      <c r="T277">
        <v>1.00116</v>
      </c>
      <c r="U277">
        <v>-4.1849999999999996</v>
      </c>
      <c r="V277">
        <v>1.2940099999999999E-4</v>
      </c>
      <c r="Y277">
        <v>-19903</v>
      </c>
      <c r="Z277">
        <f t="shared" si="23"/>
        <v>1.9940655299999999</v>
      </c>
      <c r="AA277">
        <v>1.00116</v>
      </c>
      <c r="AB277">
        <v>-4.1849999999999996</v>
      </c>
      <c r="AC277">
        <v>1.2940099999999999E-4</v>
      </c>
      <c r="AF277">
        <v>-19903</v>
      </c>
      <c r="AG277">
        <f t="shared" si="24"/>
        <v>1.9940655299999999</v>
      </c>
      <c r="AH277">
        <v>1.00116</v>
      </c>
      <c r="AI277">
        <v>-4.1849999999999996</v>
      </c>
      <c r="AJ277">
        <v>1.2940099999999999E-4</v>
      </c>
    </row>
    <row r="278" spans="2:36" x14ac:dyDescent="0.3">
      <c r="B278">
        <v>27600</v>
      </c>
      <c r="C278">
        <v>2.76E-2</v>
      </c>
      <c r="D278">
        <v>-19981</v>
      </c>
      <c r="E278">
        <f t="shared" si="20"/>
        <v>2.0018655299999999</v>
      </c>
      <c r="F278">
        <v>1.0063800000000001</v>
      </c>
      <c r="G278">
        <v>-4.1849800000000004</v>
      </c>
      <c r="H278">
        <v>1.3007599999999999E-4</v>
      </c>
      <c r="K278">
        <v>-19981</v>
      </c>
      <c r="L278">
        <f t="shared" si="21"/>
        <v>2.0018655299999999</v>
      </c>
      <c r="M278">
        <v>1.0063800000000001</v>
      </c>
      <c r="N278">
        <v>-4.1849800000000004</v>
      </c>
      <c r="O278">
        <v>1.3007599999999999E-4</v>
      </c>
      <c r="R278">
        <v>-19981</v>
      </c>
      <c r="S278">
        <f t="shared" si="22"/>
        <v>2.0018655299999999</v>
      </c>
      <c r="T278">
        <v>1.0063800000000001</v>
      </c>
      <c r="U278">
        <v>-4.1849800000000004</v>
      </c>
      <c r="V278">
        <v>1.3007599999999999E-4</v>
      </c>
      <c r="Y278">
        <v>-19981</v>
      </c>
      <c r="Z278">
        <f t="shared" si="23"/>
        <v>2.0018655299999999</v>
      </c>
      <c r="AA278">
        <v>1.0063800000000001</v>
      </c>
      <c r="AB278">
        <v>-4.1849800000000004</v>
      </c>
      <c r="AC278">
        <v>1.3007599999999999E-4</v>
      </c>
      <c r="AF278">
        <v>-19981</v>
      </c>
      <c r="AG278">
        <f t="shared" si="24"/>
        <v>2.0018655299999999</v>
      </c>
      <c r="AH278">
        <v>1.0063800000000001</v>
      </c>
      <c r="AI278">
        <v>-4.1849800000000004</v>
      </c>
      <c r="AJ278">
        <v>1.3007599999999999E-4</v>
      </c>
    </row>
    <row r="279" spans="2:36" x14ac:dyDescent="0.3">
      <c r="B279">
        <v>27700</v>
      </c>
      <c r="C279">
        <v>2.7699999999999999E-2</v>
      </c>
      <c r="D279">
        <v>-20044.099999999999</v>
      </c>
      <c r="E279">
        <f t="shared" si="20"/>
        <v>2.0081755299999999</v>
      </c>
      <c r="F279">
        <v>1.0109999999999999</v>
      </c>
      <c r="G279">
        <v>-4.1849699999999999</v>
      </c>
      <c r="H279">
        <v>1.30672E-4</v>
      </c>
      <c r="K279">
        <v>-20044.099999999999</v>
      </c>
      <c r="L279">
        <f t="shared" si="21"/>
        <v>2.0081755299999999</v>
      </c>
      <c r="M279">
        <v>1.0109999999999999</v>
      </c>
      <c r="N279">
        <v>-4.1849699999999999</v>
      </c>
      <c r="O279">
        <v>1.30672E-4</v>
      </c>
      <c r="R279">
        <v>-20044.099999999999</v>
      </c>
      <c r="S279">
        <f t="shared" si="22"/>
        <v>2.0081755299999999</v>
      </c>
      <c r="T279">
        <v>1.0109999999999999</v>
      </c>
      <c r="U279">
        <v>-4.1849699999999999</v>
      </c>
      <c r="V279">
        <v>1.30672E-4</v>
      </c>
      <c r="Y279">
        <v>-20044.099999999999</v>
      </c>
      <c r="Z279">
        <f t="shared" si="23"/>
        <v>2.0081755299999999</v>
      </c>
      <c r="AA279">
        <v>1.0109999999999999</v>
      </c>
      <c r="AB279">
        <v>-4.1849699999999999</v>
      </c>
      <c r="AC279">
        <v>1.30672E-4</v>
      </c>
      <c r="AF279">
        <v>-20044.099999999999</v>
      </c>
      <c r="AG279">
        <f t="shared" si="24"/>
        <v>2.0081755299999999</v>
      </c>
      <c r="AH279">
        <v>1.0109999999999999</v>
      </c>
      <c r="AI279">
        <v>-4.1849699999999999</v>
      </c>
      <c r="AJ279">
        <v>1.30672E-4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1.01023</v>
      </c>
      <c r="G280">
        <v>-4.1849499999999997</v>
      </c>
      <c r="H280">
        <v>1.3057300000000001E-4</v>
      </c>
      <c r="K280">
        <v>-20120.2</v>
      </c>
      <c r="L280">
        <f t="shared" si="21"/>
        <v>2.01578553</v>
      </c>
      <c r="M280">
        <v>1.01023</v>
      </c>
      <c r="N280">
        <v>-4.1849499999999997</v>
      </c>
      <c r="O280">
        <v>1.3057300000000001E-4</v>
      </c>
      <c r="R280">
        <v>-20120.2</v>
      </c>
      <c r="S280">
        <f t="shared" si="22"/>
        <v>2.01578553</v>
      </c>
      <c r="T280">
        <v>1.01023</v>
      </c>
      <c r="U280">
        <v>-4.1849499999999997</v>
      </c>
      <c r="V280">
        <v>1.3057300000000001E-4</v>
      </c>
      <c r="Y280">
        <v>-20120.2</v>
      </c>
      <c r="Z280">
        <f t="shared" si="23"/>
        <v>2.01578553</v>
      </c>
      <c r="AA280">
        <v>1.01023</v>
      </c>
      <c r="AB280">
        <v>-4.1849499999999997</v>
      </c>
      <c r="AC280">
        <v>1.3057300000000001E-4</v>
      </c>
      <c r="AF280">
        <v>-20120.2</v>
      </c>
      <c r="AG280">
        <f t="shared" si="24"/>
        <v>2.01578553</v>
      </c>
      <c r="AH280">
        <v>1.01023</v>
      </c>
      <c r="AI280">
        <v>-4.1849499999999997</v>
      </c>
      <c r="AJ280">
        <v>1.3057300000000001E-4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0.99829999999999997</v>
      </c>
      <c r="G281">
        <v>-4.1849400000000001</v>
      </c>
      <c r="H281">
        <v>1.2903099999999999E-4</v>
      </c>
      <c r="K281">
        <v>-20189.900000000001</v>
      </c>
      <c r="L281">
        <f t="shared" si="21"/>
        <v>2.02275553</v>
      </c>
      <c r="M281">
        <v>0.99829999999999997</v>
      </c>
      <c r="N281">
        <v>-4.1849400000000001</v>
      </c>
      <c r="O281">
        <v>1.2903099999999999E-4</v>
      </c>
      <c r="R281">
        <v>-20189.900000000001</v>
      </c>
      <c r="S281">
        <f t="shared" si="22"/>
        <v>2.02275553</v>
      </c>
      <c r="T281">
        <v>0.99829999999999997</v>
      </c>
      <c r="U281">
        <v>-4.1849400000000001</v>
      </c>
      <c r="V281">
        <v>1.2903099999999999E-4</v>
      </c>
      <c r="Y281">
        <v>-20189.900000000001</v>
      </c>
      <c r="Z281">
        <f t="shared" si="23"/>
        <v>2.02275553</v>
      </c>
      <c r="AA281">
        <v>0.99829999999999997</v>
      </c>
      <c r="AB281">
        <v>-4.1849400000000001</v>
      </c>
      <c r="AC281">
        <v>1.2903099999999999E-4</v>
      </c>
      <c r="AF281">
        <v>-20189.900000000001</v>
      </c>
      <c r="AG281">
        <f t="shared" si="24"/>
        <v>2.02275553</v>
      </c>
      <c r="AH281">
        <v>0.99829999999999997</v>
      </c>
      <c r="AI281">
        <v>-4.1849400000000001</v>
      </c>
      <c r="AJ281">
        <v>1.2903099999999999E-4</v>
      </c>
    </row>
    <row r="282" spans="2:36" x14ac:dyDescent="0.3">
      <c r="B282">
        <v>28000</v>
      </c>
      <c r="C282">
        <v>2.8000000000000001E-2</v>
      </c>
      <c r="D282">
        <v>-20267.900000000001</v>
      </c>
      <c r="E282">
        <f t="shared" si="20"/>
        <v>2.03055553</v>
      </c>
      <c r="F282">
        <v>0.994278</v>
      </c>
      <c r="G282">
        <v>-4.18492</v>
      </c>
      <c r="H282">
        <v>1.2851099999999999E-4</v>
      </c>
      <c r="K282">
        <v>-20267.900000000001</v>
      </c>
      <c r="L282">
        <f t="shared" si="21"/>
        <v>2.03055553</v>
      </c>
      <c r="M282">
        <v>0.994278</v>
      </c>
      <c r="N282">
        <v>-4.18492</v>
      </c>
      <c r="O282">
        <v>1.2851099999999999E-4</v>
      </c>
      <c r="R282">
        <v>-20267.900000000001</v>
      </c>
      <c r="S282">
        <f t="shared" si="22"/>
        <v>2.03055553</v>
      </c>
      <c r="T282">
        <v>0.994278</v>
      </c>
      <c r="U282">
        <v>-4.18492</v>
      </c>
      <c r="V282">
        <v>1.2851099999999999E-4</v>
      </c>
      <c r="Y282">
        <v>-20267.900000000001</v>
      </c>
      <c r="Z282">
        <f t="shared" si="23"/>
        <v>2.03055553</v>
      </c>
      <c r="AA282">
        <v>0.994278</v>
      </c>
      <c r="AB282">
        <v>-4.18492</v>
      </c>
      <c r="AC282">
        <v>1.2851099999999999E-4</v>
      </c>
      <c r="AF282">
        <v>-20267.900000000001</v>
      </c>
      <c r="AG282">
        <f t="shared" si="24"/>
        <v>2.03055553</v>
      </c>
      <c r="AH282">
        <v>0.994278</v>
      </c>
      <c r="AI282">
        <v>-4.18492</v>
      </c>
      <c r="AJ282">
        <v>1.2851099999999999E-4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0.99714999999999998</v>
      </c>
      <c r="G283">
        <v>-4.1849100000000004</v>
      </c>
      <c r="H283">
        <v>1.28882E-4</v>
      </c>
      <c r="K283">
        <v>-20340.599999999999</v>
      </c>
      <c r="L283">
        <f t="shared" si="21"/>
        <v>2.0378255299999997</v>
      </c>
      <c r="M283">
        <v>0.99714999999999998</v>
      </c>
      <c r="N283">
        <v>-4.1849100000000004</v>
      </c>
      <c r="O283">
        <v>1.28882E-4</v>
      </c>
      <c r="R283">
        <v>-20340.599999999999</v>
      </c>
      <c r="S283">
        <f t="shared" si="22"/>
        <v>2.0378255299999997</v>
      </c>
      <c r="T283">
        <v>0.99714999999999998</v>
      </c>
      <c r="U283">
        <v>-4.1849100000000004</v>
      </c>
      <c r="V283">
        <v>1.28882E-4</v>
      </c>
      <c r="Y283">
        <v>-20340.599999999999</v>
      </c>
      <c r="Z283">
        <f t="shared" si="23"/>
        <v>2.0378255299999997</v>
      </c>
      <c r="AA283">
        <v>0.99714999999999998</v>
      </c>
      <c r="AB283">
        <v>-4.1849100000000004</v>
      </c>
      <c r="AC283">
        <v>1.28882E-4</v>
      </c>
      <c r="AF283">
        <v>-20340.599999999999</v>
      </c>
      <c r="AG283">
        <f t="shared" si="24"/>
        <v>2.0378255299999997</v>
      </c>
      <c r="AH283">
        <v>0.99714999999999998</v>
      </c>
      <c r="AI283">
        <v>-4.1849100000000004</v>
      </c>
      <c r="AJ283">
        <v>1.28882E-4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1.0050300000000001</v>
      </c>
      <c r="G284">
        <v>-4.1848900000000002</v>
      </c>
      <c r="H284">
        <v>1.2990000000000001E-4</v>
      </c>
      <c r="K284">
        <v>-20408.5</v>
      </c>
      <c r="L284">
        <f t="shared" si="21"/>
        <v>2.0446155299999997</v>
      </c>
      <c r="M284">
        <v>1.0050300000000001</v>
      </c>
      <c r="N284">
        <v>-4.1848900000000002</v>
      </c>
      <c r="O284">
        <v>1.2990000000000001E-4</v>
      </c>
      <c r="R284">
        <v>-20408.5</v>
      </c>
      <c r="S284">
        <f t="shared" si="22"/>
        <v>2.0446155299999997</v>
      </c>
      <c r="T284">
        <v>1.0050300000000001</v>
      </c>
      <c r="U284">
        <v>-4.1848900000000002</v>
      </c>
      <c r="V284">
        <v>1.2990000000000001E-4</v>
      </c>
      <c r="Y284">
        <v>-20408.5</v>
      </c>
      <c r="Z284">
        <f t="shared" si="23"/>
        <v>2.0446155299999997</v>
      </c>
      <c r="AA284">
        <v>1.0050300000000001</v>
      </c>
      <c r="AB284">
        <v>-4.1848900000000002</v>
      </c>
      <c r="AC284">
        <v>1.2990000000000001E-4</v>
      </c>
      <c r="AF284">
        <v>-20408.5</v>
      </c>
      <c r="AG284">
        <f t="shared" si="24"/>
        <v>2.0446155299999997</v>
      </c>
      <c r="AH284">
        <v>1.0050300000000001</v>
      </c>
      <c r="AI284">
        <v>-4.1848900000000002</v>
      </c>
      <c r="AJ284">
        <v>1.2990000000000001E-4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1.00817</v>
      </c>
      <c r="G285">
        <v>-4.1848799999999997</v>
      </c>
      <c r="H285">
        <v>1.30307E-4</v>
      </c>
      <c r="K285">
        <v>-20486.900000000001</v>
      </c>
      <c r="L285">
        <f t="shared" si="21"/>
        <v>2.05245553</v>
      </c>
      <c r="M285">
        <v>1.00817</v>
      </c>
      <c r="N285">
        <v>-4.1848799999999997</v>
      </c>
      <c r="O285">
        <v>1.30307E-4</v>
      </c>
      <c r="R285">
        <v>-20486.900000000001</v>
      </c>
      <c r="S285">
        <f t="shared" si="22"/>
        <v>2.05245553</v>
      </c>
      <c r="T285">
        <v>1.00817</v>
      </c>
      <c r="U285">
        <v>-4.1848799999999997</v>
      </c>
      <c r="V285">
        <v>1.30307E-4</v>
      </c>
      <c r="Y285">
        <v>-20486.900000000001</v>
      </c>
      <c r="Z285">
        <f t="shared" si="23"/>
        <v>2.05245553</v>
      </c>
      <c r="AA285">
        <v>1.00817</v>
      </c>
      <c r="AB285">
        <v>-4.1848799999999997</v>
      </c>
      <c r="AC285">
        <v>1.30307E-4</v>
      </c>
      <c r="AF285">
        <v>-20486.900000000001</v>
      </c>
      <c r="AG285">
        <f t="shared" si="24"/>
        <v>2.05245553</v>
      </c>
      <c r="AH285">
        <v>1.00817</v>
      </c>
      <c r="AI285">
        <v>-4.1848799999999997</v>
      </c>
      <c r="AJ285">
        <v>1.30307E-4</v>
      </c>
    </row>
    <row r="286" spans="2:36" x14ac:dyDescent="0.3">
      <c r="B286">
        <v>28400</v>
      </c>
      <c r="C286">
        <v>2.8400000000000002E-2</v>
      </c>
      <c r="D286">
        <v>-20563.8</v>
      </c>
      <c r="E286">
        <f t="shared" si="20"/>
        <v>2.0601455299999998</v>
      </c>
      <c r="F286">
        <v>1.0015799999999999</v>
      </c>
      <c r="G286">
        <v>-4.1848599999999996</v>
      </c>
      <c r="H286">
        <v>1.29455E-4</v>
      </c>
      <c r="K286">
        <v>-20563.8</v>
      </c>
      <c r="L286">
        <f t="shared" si="21"/>
        <v>2.0601455299999998</v>
      </c>
      <c r="M286">
        <v>1.0015799999999999</v>
      </c>
      <c r="N286">
        <v>-4.1848599999999996</v>
      </c>
      <c r="O286">
        <v>1.29455E-4</v>
      </c>
      <c r="R286">
        <v>-20563.8</v>
      </c>
      <c r="S286">
        <f t="shared" si="22"/>
        <v>2.0601455299999998</v>
      </c>
      <c r="T286">
        <v>1.0015799999999999</v>
      </c>
      <c r="U286">
        <v>-4.1848599999999996</v>
      </c>
      <c r="V286">
        <v>1.29455E-4</v>
      </c>
      <c r="Y286">
        <v>-20563.8</v>
      </c>
      <c r="Z286">
        <f t="shared" si="23"/>
        <v>2.0601455299999998</v>
      </c>
      <c r="AA286">
        <v>1.0015799999999999</v>
      </c>
      <c r="AB286">
        <v>-4.1848599999999996</v>
      </c>
      <c r="AC286">
        <v>1.29455E-4</v>
      </c>
      <c r="AF286">
        <v>-20563.8</v>
      </c>
      <c r="AG286">
        <f t="shared" si="24"/>
        <v>2.0601455299999998</v>
      </c>
      <c r="AH286">
        <v>1.0015799999999999</v>
      </c>
      <c r="AI286">
        <v>-4.1848599999999996</v>
      </c>
      <c r="AJ286">
        <v>1.29455E-4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0.996776</v>
      </c>
      <c r="G287">
        <v>-4.18485</v>
      </c>
      <c r="H287">
        <v>1.2883400000000001E-4</v>
      </c>
      <c r="K287">
        <v>-20625.8</v>
      </c>
      <c r="L287">
        <f t="shared" si="21"/>
        <v>2.06634553</v>
      </c>
      <c r="M287">
        <v>0.996776</v>
      </c>
      <c r="N287">
        <v>-4.18485</v>
      </c>
      <c r="O287">
        <v>1.2883400000000001E-4</v>
      </c>
      <c r="R287">
        <v>-20625.8</v>
      </c>
      <c r="S287">
        <f t="shared" si="22"/>
        <v>2.06634553</v>
      </c>
      <c r="T287">
        <v>0.996776</v>
      </c>
      <c r="U287">
        <v>-4.18485</v>
      </c>
      <c r="V287">
        <v>1.2883400000000001E-4</v>
      </c>
      <c r="Y287">
        <v>-20625.8</v>
      </c>
      <c r="Z287">
        <f t="shared" si="23"/>
        <v>2.06634553</v>
      </c>
      <c r="AA287">
        <v>0.996776</v>
      </c>
      <c r="AB287">
        <v>-4.18485</v>
      </c>
      <c r="AC287">
        <v>1.2883400000000001E-4</v>
      </c>
      <c r="AF287">
        <v>-20625.8</v>
      </c>
      <c r="AG287">
        <f t="shared" si="24"/>
        <v>2.06634553</v>
      </c>
      <c r="AH287">
        <v>0.996776</v>
      </c>
      <c r="AI287">
        <v>-4.18485</v>
      </c>
      <c r="AJ287">
        <v>1.2883400000000001E-4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0.99188900000000002</v>
      </c>
      <c r="G288">
        <v>-4.1848299999999998</v>
      </c>
      <c r="H288">
        <v>1.28202E-4</v>
      </c>
      <c r="K288">
        <v>-20704.7</v>
      </c>
      <c r="L288">
        <f t="shared" si="21"/>
        <v>2.0742355300000002</v>
      </c>
      <c r="M288">
        <v>0.99188900000000002</v>
      </c>
      <c r="N288">
        <v>-4.1848299999999998</v>
      </c>
      <c r="O288">
        <v>1.28202E-4</v>
      </c>
      <c r="R288">
        <v>-20704.7</v>
      </c>
      <c r="S288">
        <f t="shared" si="22"/>
        <v>2.0742355300000002</v>
      </c>
      <c r="T288">
        <v>0.99188900000000002</v>
      </c>
      <c r="U288">
        <v>-4.1848299999999998</v>
      </c>
      <c r="V288">
        <v>1.28202E-4</v>
      </c>
      <c r="Y288">
        <v>-20704.7</v>
      </c>
      <c r="Z288">
        <f t="shared" si="23"/>
        <v>2.0742355300000002</v>
      </c>
      <c r="AA288">
        <v>0.99188900000000002</v>
      </c>
      <c r="AB288">
        <v>-4.1848299999999998</v>
      </c>
      <c r="AC288">
        <v>1.28202E-4</v>
      </c>
      <c r="AF288">
        <v>-20704.7</v>
      </c>
      <c r="AG288">
        <f t="shared" si="24"/>
        <v>2.0742355300000002</v>
      </c>
      <c r="AH288">
        <v>0.99188900000000002</v>
      </c>
      <c r="AI288">
        <v>-4.1848299999999998</v>
      </c>
      <c r="AJ288">
        <v>1.28202E-4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1.0001</v>
      </c>
      <c r="G289">
        <v>-4.1848200000000002</v>
      </c>
      <c r="H289">
        <v>1.2926300000000001E-4</v>
      </c>
      <c r="K289">
        <v>-20776.3</v>
      </c>
      <c r="L289">
        <f t="shared" si="21"/>
        <v>2.08139553</v>
      </c>
      <c r="M289">
        <v>1.0001</v>
      </c>
      <c r="N289">
        <v>-4.1848200000000002</v>
      </c>
      <c r="O289">
        <v>1.2926300000000001E-4</v>
      </c>
      <c r="R289">
        <v>-20776.3</v>
      </c>
      <c r="S289">
        <f t="shared" si="22"/>
        <v>2.08139553</v>
      </c>
      <c r="T289">
        <v>1.0001</v>
      </c>
      <c r="U289">
        <v>-4.1848200000000002</v>
      </c>
      <c r="V289">
        <v>1.2926300000000001E-4</v>
      </c>
      <c r="Y289">
        <v>-20776.3</v>
      </c>
      <c r="Z289">
        <f t="shared" si="23"/>
        <v>2.08139553</v>
      </c>
      <c r="AA289">
        <v>1.0001</v>
      </c>
      <c r="AB289">
        <v>-4.1848200000000002</v>
      </c>
      <c r="AC289">
        <v>1.2926300000000001E-4</v>
      </c>
      <c r="AF289">
        <v>-20776.3</v>
      </c>
      <c r="AG289">
        <f t="shared" si="24"/>
        <v>2.08139553</v>
      </c>
      <c r="AH289">
        <v>1.0001</v>
      </c>
      <c r="AI289">
        <v>-4.1848200000000002</v>
      </c>
      <c r="AJ289">
        <v>1.2926300000000001E-4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1.0051300000000001</v>
      </c>
      <c r="G290">
        <v>-4.1848000000000001</v>
      </c>
      <c r="H290">
        <v>1.29913E-4</v>
      </c>
      <c r="K290">
        <v>-20853.2</v>
      </c>
      <c r="L290">
        <f t="shared" si="21"/>
        <v>2.0890855300000002</v>
      </c>
      <c r="M290">
        <v>1.0051300000000001</v>
      </c>
      <c r="N290">
        <v>-4.1848000000000001</v>
      </c>
      <c r="O290">
        <v>1.29913E-4</v>
      </c>
      <c r="R290">
        <v>-20853.2</v>
      </c>
      <c r="S290">
        <f t="shared" si="22"/>
        <v>2.0890855300000002</v>
      </c>
      <c r="T290">
        <v>1.0051300000000001</v>
      </c>
      <c r="U290">
        <v>-4.1848000000000001</v>
      </c>
      <c r="V290">
        <v>1.29913E-4</v>
      </c>
      <c r="Y290">
        <v>-20853.2</v>
      </c>
      <c r="Z290">
        <f t="shared" si="23"/>
        <v>2.0890855300000002</v>
      </c>
      <c r="AA290">
        <v>1.0051300000000001</v>
      </c>
      <c r="AB290">
        <v>-4.1848000000000001</v>
      </c>
      <c r="AC290">
        <v>1.29913E-4</v>
      </c>
      <c r="AF290">
        <v>-20853.2</v>
      </c>
      <c r="AG290">
        <f t="shared" si="24"/>
        <v>2.0890855300000002</v>
      </c>
      <c r="AH290">
        <v>1.0051300000000001</v>
      </c>
      <c r="AI290">
        <v>-4.1848000000000001</v>
      </c>
      <c r="AJ290">
        <v>1.29913E-4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0.99909999999999999</v>
      </c>
      <c r="G291">
        <v>-4.1847899999999996</v>
      </c>
      <c r="H291">
        <v>1.2913399999999999E-4</v>
      </c>
      <c r="K291">
        <v>-20927.3</v>
      </c>
      <c r="L291">
        <f t="shared" si="21"/>
        <v>2.0964955299999999</v>
      </c>
      <c r="M291">
        <v>0.99909999999999999</v>
      </c>
      <c r="N291">
        <v>-4.1847899999999996</v>
      </c>
      <c r="O291">
        <v>1.2913399999999999E-4</v>
      </c>
      <c r="R291">
        <v>-20927.3</v>
      </c>
      <c r="S291">
        <f t="shared" si="22"/>
        <v>2.0964955299999999</v>
      </c>
      <c r="T291">
        <v>0.99909999999999999</v>
      </c>
      <c r="U291">
        <v>-4.1847899999999996</v>
      </c>
      <c r="V291">
        <v>1.2913399999999999E-4</v>
      </c>
      <c r="Y291">
        <v>-20927.3</v>
      </c>
      <c r="Z291">
        <f t="shared" si="23"/>
        <v>2.0964955299999999</v>
      </c>
      <c r="AA291">
        <v>0.99909999999999999</v>
      </c>
      <c r="AB291">
        <v>-4.1847899999999996</v>
      </c>
      <c r="AC291">
        <v>1.2913399999999999E-4</v>
      </c>
      <c r="AF291">
        <v>-20927.3</v>
      </c>
      <c r="AG291">
        <f t="shared" si="24"/>
        <v>2.0964955299999999</v>
      </c>
      <c r="AH291">
        <v>0.99909999999999999</v>
      </c>
      <c r="AI291">
        <v>-4.1847899999999996</v>
      </c>
      <c r="AJ291">
        <v>1.2913399999999999E-4</v>
      </c>
    </row>
    <row r="292" spans="2:36" x14ac:dyDescent="0.3">
      <c r="B292">
        <v>29000</v>
      </c>
      <c r="C292">
        <v>2.9000000000000001E-2</v>
      </c>
      <c r="D292">
        <v>-20989.200000000001</v>
      </c>
      <c r="E292">
        <f t="shared" si="20"/>
        <v>2.10268553</v>
      </c>
      <c r="F292">
        <v>1.0049699999999999</v>
      </c>
      <c r="G292">
        <v>-4.1847700000000003</v>
      </c>
      <c r="H292">
        <v>1.2989300000000001E-4</v>
      </c>
      <c r="K292">
        <v>-20989.200000000001</v>
      </c>
      <c r="L292">
        <f t="shared" si="21"/>
        <v>2.10268553</v>
      </c>
      <c r="M292">
        <v>1.0049699999999999</v>
      </c>
      <c r="N292">
        <v>-4.1847700000000003</v>
      </c>
      <c r="O292">
        <v>1.2989300000000001E-4</v>
      </c>
      <c r="R292">
        <v>-20989.200000000001</v>
      </c>
      <c r="S292">
        <f t="shared" si="22"/>
        <v>2.10268553</v>
      </c>
      <c r="T292">
        <v>1.0049699999999999</v>
      </c>
      <c r="U292">
        <v>-4.1847700000000003</v>
      </c>
      <c r="V292">
        <v>1.2989300000000001E-4</v>
      </c>
      <c r="Y292">
        <v>-20989.200000000001</v>
      </c>
      <c r="Z292">
        <f t="shared" si="23"/>
        <v>2.10268553</v>
      </c>
      <c r="AA292">
        <v>1.0049699999999999</v>
      </c>
      <c r="AB292">
        <v>-4.1847700000000003</v>
      </c>
      <c r="AC292">
        <v>1.2989300000000001E-4</v>
      </c>
      <c r="AF292">
        <v>-20989.200000000001</v>
      </c>
      <c r="AG292">
        <f t="shared" si="24"/>
        <v>2.10268553</v>
      </c>
      <c r="AH292">
        <v>1.0049699999999999</v>
      </c>
      <c r="AI292">
        <v>-4.1847700000000003</v>
      </c>
      <c r="AJ292">
        <v>1.2989300000000001E-4</v>
      </c>
    </row>
    <row r="293" spans="2:36" x14ac:dyDescent="0.3">
      <c r="B293">
        <v>29100</v>
      </c>
      <c r="C293">
        <v>2.9100000000000001E-2</v>
      </c>
      <c r="D293">
        <v>-21073.8</v>
      </c>
      <c r="E293">
        <f t="shared" si="20"/>
        <v>2.1111455299999999</v>
      </c>
      <c r="F293">
        <v>0.99453000000000003</v>
      </c>
      <c r="G293">
        <v>-4.1847599999999998</v>
      </c>
      <c r="H293">
        <v>1.2854399999999999E-4</v>
      </c>
      <c r="K293">
        <v>-21073.8</v>
      </c>
      <c r="L293">
        <f t="shared" si="21"/>
        <v>2.1111455299999999</v>
      </c>
      <c r="M293">
        <v>0.99453000000000003</v>
      </c>
      <c r="N293">
        <v>-4.1847599999999998</v>
      </c>
      <c r="O293">
        <v>1.2854399999999999E-4</v>
      </c>
      <c r="R293">
        <v>-21073.8</v>
      </c>
      <c r="S293">
        <f t="shared" si="22"/>
        <v>2.1111455299999999</v>
      </c>
      <c r="T293">
        <v>0.99453000000000003</v>
      </c>
      <c r="U293">
        <v>-4.1847599999999998</v>
      </c>
      <c r="V293">
        <v>1.2854399999999999E-4</v>
      </c>
      <c r="Y293">
        <v>-21073.8</v>
      </c>
      <c r="Z293">
        <f t="shared" si="23"/>
        <v>2.1111455299999999</v>
      </c>
      <c r="AA293">
        <v>0.99453000000000003</v>
      </c>
      <c r="AB293">
        <v>-4.1847599999999998</v>
      </c>
      <c r="AC293">
        <v>1.2854399999999999E-4</v>
      </c>
      <c r="AF293">
        <v>-21073.8</v>
      </c>
      <c r="AG293">
        <f t="shared" si="24"/>
        <v>2.1111455299999999</v>
      </c>
      <c r="AH293">
        <v>0.99453000000000003</v>
      </c>
      <c r="AI293">
        <v>-4.1847599999999998</v>
      </c>
      <c r="AJ293">
        <v>1.2854399999999999E-4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1.00664</v>
      </c>
      <c r="G294">
        <v>-4.1847399999999997</v>
      </c>
      <c r="H294">
        <v>1.30109E-4</v>
      </c>
      <c r="K294">
        <v>-21138.3</v>
      </c>
      <c r="L294">
        <f t="shared" si="21"/>
        <v>2.11759553</v>
      </c>
      <c r="M294">
        <v>1.00664</v>
      </c>
      <c r="N294">
        <v>-4.1847399999999997</v>
      </c>
      <c r="O294">
        <v>1.30109E-4</v>
      </c>
      <c r="R294">
        <v>-21138.3</v>
      </c>
      <c r="S294">
        <f t="shared" si="22"/>
        <v>2.11759553</v>
      </c>
      <c r="T294">
        <v>1.00664</v>
      </c>
      <c r="U294">
        <v>-4.1847399999999997</v>
      </c>
      <c r="V294">
        <v>1.30109E-4</v>
      </c>
      <c r="Y294">
        <v>-21138.3</v>
      </c>
      <c r="Z294">
        <f t="shared" si="23"/>
        <v>2.11759553</v>
      </c>
      <c r="AA294">
        <v>1.00664</v>
      </c>
      <c r="AB294">
        <v>-4.1847399999999997</v>
      </c>
      <c r="AC294">
        <v>1.30109E-4</v>
      </c>
      <c r="AF294">
        <v>-21138.3</v>
      </c>
      <c r="AG294">
        <f t="shared" si="24"/>
        <v>2.11759553</v>
      </c>
      <c r="AH294">
        <v>1.00664</v>
      </c>
      <c r="AI294">
        <v>-4.1847399999999997</v>
      </c>
      <c r="AJ294">
        <v>1.30109E-4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0.98707699999999998</v>
      </c>
      <c r="G295">
        <v>-4.1847300000000001</v>
      </c>
      <c r="H295">
        <v>1.2757999999999999E-4</v>
      </c>
      <c r="K295">
        <v>-21212.400000000001</v>
      </c>
      <c r="L295">
        <f t="shared" si="21"/>
        <v>2.1250055300000001</v>
      </c>
      <c r="M295">
        <v>0.98707699999999998</v>
      </c>
      <c r="N295">
        <v>-4.1847300000000001</v>
      </c>
      <c r="O295">
        <v>1.2757999999999999E-4</v>
      </c>
      <c r="R295">
        <v>-21212.400000000001</v>
      </c>
      <c r="S295">
        <f t="shared" si="22"/>
        <v>2.1250055300000001</v>
      </c>
      <c r="T295">
        <v>0.98707699999999998</v>
      </c>
      <c r="U295">
        <v>-4.1847300000000001</v>
      </c>
      <c r="V295">
        <v>1.2757999999999999E-4</v>
      </c>
      <c r="Y295">
        <v>-21212.400000000001</v>
      </c>
      <c r="Z295">
        <f t="shared" si="23"/>
        <v>2.1250055300000001</v>
      </c>
      <c r="AA295">
        <v>0.98707699999999998</v>
      </c>
      <c r="AB295">
        <v>-4.1847300000000001</v>
      </c>
      <c r="AC295">
        <v>1.2757999999999999E-4</v>
      </c>
      <c r="AF295">
        <v>-21212.400000000001</v>
      </c>
      <c r="AG295">
        <f t="shared" si="24"/>
        <v>2.1250055300000001</v>
      </c>
      <c r="AH295">
        <v>0.98707699999999998</v>
      </c>
      <c r="AI295">
        <v>-4.1847300000000001</v>
      </c>
      <c r="AJ295">
        <v>1.2757999999999999E-4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0.98385699999999998</v>
      </c>
      <c r="G296">
        <v>-4.1847099999999999</v>
      </c>
      <c r="H296">
        <v>1.27164E-4</v>
      </c>
      <c r="K296">
        <v>-21293.9</v>
      </c>
      <c r="L296">
        <f t="shared" si="21"/>
        <v>2.1331555300000002</v>
      </c>
      <c r="M296">
        <v>0.98385699999999998</v>
      </c>
      <c r="N296">
        <v>-4.1847099999999999</v>
      </c>
      <c r="O296">
        <v>1.27164E-4</v>
      </c>
      <c r="R296">
        <v>-21293.9</v>
      </c>
      <c r="S296">
        <f t="shared" si="22"/>
        <v>2.1331555300000002</v>
      </c>
      <c r="T296">
        <v>0.98385699999999998</v>
      </c>
      <c r="U296">
        <v>-4.1847099999999999</v>
      </c>
      <c r="V296">
        <v>1.27164E-4</v>
      </c>
      <c r="Y296">
        <v>-21293.9</v>
      </c>
      <c r="Z296">
        <f t="shared" si="23"/>
        <v>2.1331555300000002</v>
      </c>
      <c r="AA296">
        <v>0.98385699999999998</v>
      </c>
      <c r="AB296">
        <v>-4.1847099999999999</v>
      </c>
      <c r="AC296">
        <v>1.27164E-4</v>
      </c>
      <c r="AF296">
        <v>-21293.9</v>
      </c>
      <c r="AG296">
        <f t="shared" si="24"/>
        <v>2.1331555300000002</v>
      </c>
      <c r="AH296">
        <v>0.98385699999999998</v>
      </c>
      <c r="AI296">
        <v>-4.1847099999999999</v>
      </c>
      <c r="AJ296">
        <v>1.27164E-4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0.99768199999999996</v>
      </c>
      <c r="G297">
        <v>-4.1847000000000003</v>
      </c>
      <c r="H297">
        <v>1.2895100000000001E-4</v>
      </c>
      <c r="K297">
        <v>-21359.5</v>
      </c>
      <c r="L297">
        <f t="shared" si="21"/>
        <v>2.1397155300000001</v>
      </c>
      <c r="M297">
        <v>0.99768199999999996</v>
      </c>
      <c r="N297">
        <v>-4.1847000000000003</v>
      </c>
      <c r="O297">
        <v>1.2895100000000001E-4</v>
      </c>
      <c r="R297">
        <v>-21359.5</v>
      </c>
      <c r="S297">
        <f t="shared" si="22"/>
        <v>2.1397155300000001</v>
      </c>
      <c r="T297">
        <v>0.99768199999999996</v>
      </c>
      <c r="U297">
        <v>-4.1847000000000003</v>
      </c>
      <c r="V297">
        <v>1.2895100000000001E-4</v>
      </c>
      <c r="Y297">
        <v>-21359.5</v>
      </c>
      <c r="Z297">
        <f t="shared" si="23"/>
        <v>2.1397155300000001</v>
      </c>
      <c r="AA297">
        <v>0.99768199999999996</v>
      </c>
      <c r="AB297">
        <v>-4.1847000000000003</v>
      </c>
      <c r="AC297">
        <v>1.2895100000000001E-4</v>
      </c>
      <c r="AF297">
        <v>-21359.5</v>
      </c>
      <c r="AG297">
        <f t="shared" si="24"/>
        <v>2.1397155300000001</v>
      </c>
      <c r="AH297">
        <v>0.99768199999999996</v>
      </c>
      <c r="AI297">
        <v>-4.1847000000000003</v>
      </c>
      <c r="AJ297">
        <v>1.2895100000000001E-4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0.99493900000000002</v>
      </c>
      <c r="G298">
        <v>-4.1846800000000002</v>
      </c>
      <c r="H298">
        <v>1.28596E-4</v>
      </c>
      <c r="K298">
        <v>-21430.7</v>
      </c>
      <c r="L298">
        <f t="shared" si="21"/>
        <v>2.1468355300000002</v>
      </c>
      <c r="M298">
        <v>0.99493900000000002</v>
      </c>
      <c r="N298">
        <v>-4.1846800000000002</v>
      </c>
      <c r="O298">
        <v>1.28596E-4</v>
      </c>
      <c r="R298">
        <v>-21430.7</v>
      </c>
      <c r="S298">
        <f t="shared" si="22"/>
        <v>2.1468355300000002</v>
      </c>
      <c r="T298">
        <v>0.99493900000000002</v>
      </c>
      <c r="U298">
        <v>-4.1846800000000002</v>
      </c>
      <c r="V298">
        <v>1.28596E-4</v>
      </c>
      <c r="Y298">
        <v>-21430.7</v>
      </c>
      <c r="Z298">
        <f t="shared" si="23"/>
        <v>2.1468355300000002</v>
      </c>
      <c r="AA298">
        <v>0.99493900000000002</v>
      </c>
      <c r="AB298">
        <v>-4.1846800000000002</v>
      </c>
      <c r="AC298">
        <v>1.28596E-4</v>
      </c>
      <c r="AF298">
        <v>-21430.7</v>
      </c>
      <c r="AG298">
        <f t="shared" si="24"/>
        <v>2.1468355300000002</v>
      </c>
      <c r="AH298">
        <v>0.99493900000000002</v>
      </c>
      <c r="AI298">
        <v>-4.1846800000000002</v>
      </c>
      <c r="AJ298">
        <v>1.28596E-4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1.0081500000000001</v>
      </c>
      <c r="G299">
        <v>-4.18466</v>
      </c>
      <c r="H299">
        <v>1.30304E-4</v>
      </c>
      <c r="K299">
        <v>-21513.4</v>
      </c>
      <c r="L299">
        <f t="shared" si="21"/>
        <v>2.1551055300000002</v>
      </c>
      <c r="M299">
        <v>1.0081500000000001</v>
      </c>
      <c r="N299">
        <v>-4.18466</v>
      </c>
      <c r="O299">
        <v>1.30304E-4</v>
      </c>
      <c r="R299">
        <v>-21513.4</v>
      </c>
      <c r="S299">
        <f t="shared" si="22"/>
        <v>2.1551055300000002</v>
      </c>
      <c r="T299">
        <v>1.0081500000000001</v>
      </c>
      <c r="U299">
        <v>-4.18466</v>
      </c>
      <c r="V299">
        <v>1.30304E-4</v>
      </c>
      <c r="Y299">
        <v>-21513.4</v>
      </c>
      <c r="Z299">
        <f t="shared" si="23"/>
        <v>2.1551055300000002</v>
      </c>
      <c r="AA299">
        <v>1.0081500000000001</v>
      </c>
      <c r="AB299">
        <v>-4.18466</v>
      </c>
      <c r="AC299">
        <v>1.30304E-4</v>
      </c>
      <c r="AF299">
        <v>-21513.4</v>
      </c>
      <c r="AG299">
        <f t="shared" si="24"/>
        <v>2.1551055300000002</v>
      </c>
      <c r="AH299">
        <v>1.0081500000000001</v>
      </c>
      <c r="AI299">
        <v>-4.18466</v>
      </c>
      <c r="AJ299">
        <v>1.30304E-4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1.00518</v>
      </c>
      <c r="G300">
        <v>-4.1846500000000004</v>
      </c>
      <c r="H300">
        <v>1.2992E-4</v>
      </c>
      <c r="K300">
        <v>-21577.9</v>
      </c>
      <c r="L300">
        <f t="shared" si="21"/>
        <v>2.1615555300000002</v>
      </c>
      <c r="M300">
        <v>1.00518</v>
      </c>
      <c r="N300">
        <v>-4.1846500000000004</v>
      </c>
      <c r="O300">
        <v>1.2992E-4</v>
      </c>
      <c r="R300">
        <v>-21577.9</v>
      </c>
      <c r="S300">
        <f t="shared" si="22"/>
        <v>2.1615555300000002</v>
      </c>
      <c r="T300">
        <v>1.00518</v>
      </c>
      <c r="U300">
        <v>-4.1846500000000004</v>
      </c>
      <c r="V300">
        <v>1.2992E-4</v>
      </c>
      <c r="Y300">
        <v>-21577.9</v>
      </c>
      <c r="Z300">
        <f t="shared" si="23"/>
        <v>2.1615555300000002</v>
      </c>
      <c r="AA300">
        <v>1.00518</v>
      </c>
      <c r="AB300">
        <v>-4.1846500000000004</v>
      </c>
      <c r="AC300">
        <v>1.2992E-4</v>
      </c>
      <c r="AF300">
        <v>-21577.9</v>
      </c>
      <c r="AG300">
        <f t="shared" si="24"/>
        <v>2.1615555300000002</v>
      </c>
      <c r="AH300">
        <v>1.00518</v>
      </c>
      <c r="AI300">
        <v>-4.1846500000000004</v>
      </c>
      <c r="AJ300">
        <v>1.2992E-4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0.99860899999999997</v>
      </c>
      <c r="G301">
        <v>-4.1846300000000003</v>
      </c>
      <c r="H301">
        <v>1.29071E-4</v>
      </c>
      <c r="K301">
        <v>-21651.8</v>
      </c>
      <c r="L301">
        <f t="shared" si="21"/>
        <v>2.1689455299999998</v>
      </c>
      <c r="M301">
        <v>0.99860899999999997</v>
      </c>
      <c r="N301">
        <v>-4.1846300000000003</v>
      </c>
      <c r="O301">
        <v>1.29071E-4</v>
      </c>
      <c r="R301">
        <v>-21651.8</v>
      </c>
      <c r="S301">
        <f t="shared" si="22"/>
        <v>2.1689455299999998</v>
      </c>
      <c r="T301">
        <v>0.99860899999999997</v>
      </c>
      <c r="U301">
        <v>-4.1846300000000003</v>
      </c>
      <c r="V301">
        <v>1.29071E-4</v>
      </c>
      <c r="Y301">
        <v>-21651.8</v>
      </c>
      <c r="Z301">
        <f t="shared" si="23"/>
        <v>2.1689455299999998</v>
      </c>
      <c r="AA301">
        <v>0.99860899999999997</v>
      </c>
      <c r="AB301">
        <v>-4.1846300000000003</v>
      </c>
      <c r="AC301">
        <v>1.29071E-4</v>
      </c>
      <c r="AF301">
        <v>-21651.8</v>
      </c>
      <c r="AG301">
        <f t="shared" si="24"/>
        <v>2.1689455299999998</v>
      </c>
      <c r="AH301">
        <v>0.99860899999999997</v>
      </c>
      <c r="AI301">
        <v>-4.1846300000000003</v>
      </c>
      <c r="AJ301">
        <v>1.29071E-4</v>
      </c>
    </row>
    <row r="302" spans="2:36" x14ac:dyDescent="0.3">
      <c r="B302">
        <v>30000</v>
      </c>
      <c r="C302">
        <v>0.03</v>
      </c>
      <c r="D302">
        <v>-21725</v>
      </c>
      <c r="E302">
        <f t="shared" si="20"/>
        <v>2.1762655299999998</v>
      </c>
      <c r="F302">
        <v>0.98942099999999999</v>
      </c>
      <c r="G302">
        <v>-4.1846199999999998</v>
      </c>
      <c r="H302">
        <v>1.27883E-4</v>
      </c>
      <c r="K302">
        <v>-21725</v>
      </c>
      <c r="L302">
        <f t="shared" si="21"/>
        <v>2.1762655299999998</v>
      </c>
      <c r="M302">
        <v>0.98942099999999999</v>
      </c>
      <c r="N302">
        <v>-4.1846199999999998</v>
      </c>
      <c r="O302">
        <v>1.27883E-4</v>
      </c>
      <c r="R302">
        <v>-21725</v>
      </c>
      <c r="S302">
        <f t="shared" si="22"/>
        <v>2.1762655299999998</v>
      </c>
      <c r="T302">
        <v>0.98942099999999999</v>
      </c>
      <c r="U302">
        <v>-4.1846199999999998</v>
      </c>
      <c r="V302">
        <v>1.27883E-4</v>
      </c>
      <c r="Y302">
        <v>-21725</v>
      </c>
      <c r="Z302">
        <f t="shared" si="23"/>
        <v>2.1762655299999998</v>
      </c>
      <c r="AA302">
        <v>0.98942099999999999</v>
      </c>
      <c r="AB302">
        <v>-4.1846199999999998</v>
      </c>
      <c r="AC302">
        <v>1.27883E-4</v>
      </c>
      <c r="AF302">
        <v>-21725</v>
      </c>
      <c r="AG302">
        <f t="shared" si="24"/>
        <v>2.1762655299999998</v>
      </c>
      <c r="AH302">
        <v>0.98942099999999999</v>
      </c>
      <c r="AI302">
        <v>-4.1846199999999998</v>
      </c>
      <c r="AJ302">
        <v>1.27883E-4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0.999803</v>
      </c>
      <c r="G303">
        <v>-4.1845999999999997</v>
      </c>
      <c r="H303">
        <v>1.2922500000000001E-4</v>
      </c>
      <c r="K303">
        <v>-21802.9</v>
      </c>
      <c r="L303">
        <f t="shared" si="21"/>
        <v>2.1840555300000002</v>
      </c>
      <c r="M303">
        <v>0.999803</v>
      </c>
      <c r="N303">
        <v>-4.1845999999999997</v>
      </c>
      <c r="O303">
        <v>1.2922500000000001E-4</v>
      </c>
      <c r="R303">
        <v>-21802.9</v>
      </c>
      <c r="S303">
        <f t="shared" si="22"/>
        <v>2.1840555300000002</v>
      </c>
      <c r="T303">
        <v>0.999803</v>
      </c>
      <c r="U303">
        <v>-4.1845999999999997</v>
      </c>
      <c r="V303">
        <v>1.2922500000000001E-4</v>
      </c>
      <c r="Y303">
        <v>-21802.9</v>
      </c>
      <c r="Z303">
        <f t="shared" si="23"/>
        <v>2.1840555300000002</v>
      </c>
      <c r="AA303">
        <v>0.999803</v>
      </c>
      <c r="AB303">
        <v>-4.1845999999999997</v>
      </c>
      <c r="AC303">
        <v>1.2922500000000001E-4</v>
      </c>
      <c r="AF303">
        <v>-21802.9</v>
      </c>
      <c r="AG303">
        <f t="shared" si="24"/>
        <v>2.1840555300000002</v>
      </c>
      <c r="AH303">
        <v>0.999803</v>
      </c>
      <c r="AI303">
        <v>-4.1845999999999997</v>
      </c>
      <c r="AJ303">
        <v>1.2922500000000001E-4</v>
      </c>
    </row>
    <row r="304" spans="2:36" x14ac:dyDescent="0.3">
      <c r="B304">
        <v>30200</v>
      </c>
      <c r="C304">
        <v>3.0200000000000001E-2</v>
      </c>
      <c r="D304">
        <v>-21870.7</v>
      </c>
      <c r="E304">
        <f t="shared" si="20"/>
        <v>2.1908355300000002</v>
      </c>
      <c r="F304">
        <v>1.0026900000000001</v>
      </c>
      <c r="G304">
        <v>-4.1845800000000004</v>
      </c>
      <c r="H304">
        <v>1.29598E-4</v>
      </c>
      <c r="K304">
        <v>-21870.7</v>
      </c>
      <c r="L304">
        <f t="shared" si="21"/>
        <v>2.1908355300000002</v>
      </c>
      <c r="M304">
        <v>1.0026900000000001</v>
      </c>
      <c r="N304">
        <v>-4.1845800000000004</v>
      </c>
      <c r="O304">
        <v>1.29598E-4</v>
      </c>
      <c r="R304">
        <v>-21870.7</v>
      </c>
      <c r="S304">
        <f t="shared" si="22"/>
        <v>2.1908355300000002</v>
      </c>
      <c r="T304">
        <v>1.0026900000000001</v>
      </c>
      <c r="U304">
        <v>-4.1845800000000004</v>
      </c>
      <c r="V304">
        <v>1.29598E-4</v>
      </c>
      <c r="Y304">
        <v>-21870.7</v>
      </c>
      <c r="Z304">
        <f t="shared" si="23"/>
        <v>2.1908355300000002</v>
      </c>
      <c r="AA304">
        <v>1.0026900000000001</v>
      </c>
      <c r="AB304">
        <v>-4.1845800000000004</v>
      </c>
      <c r="AC304">
        <v>1.29598E-4</v>
      </c>
      <c r="AF304">
        <v>-21870.7</v>
      </c>
      <c r="AG304">
        <f t="shared" si="24"/>
        <v>2.1908355300000002</v>
      </c>
      <c r="AH304">
        <v>1.0026900000000001</v>
      </c>
      <c r="AI304">
        <v>-4.1845800000000004</v>
      </c>
      <c r="AJ304">
        <v>1.29598E-4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1.0098</v>
      </c>
      <c r="G305">
        <v>-4.1845699999999999</v>
      </c>
      <c r="H305">
        <v>1.30517E-4</v>
      </c>
      <c r="K305">
        <v>-21947.200000000001</v>
      </c>
      <c r="L305">
        <f t="shared" si="21"/>
        <v>2.1984855300000001</v>
      </c>
      <c r="M305">
        <v>1.0098</v>
      </c>
      <c r="N305">
        <v>-4.1845699999999999</v>
      </c>
      <c r="O305">
        <v>1.30517E-4</v>
      </c>
      <c r="R305">
        <v>-21947.200000000001</v>
      </c>
      <c r="S305">
        <f t="shared" si="22"/>
        <v>2.1984855300000001</v>
      </c>
      <c r="T305">
        <v>1.0098</v>
      </c>
      <c r="U305">
        <v>-4.1845699999999999</v>
      </c>
      <c r="V305">
        <v>1.30517E-4</v>
      </c>
      <c r="Y305">
        <v>-21947.200000000001</v>
      </c>
      <c r="Z305">
        <f t="shared" si="23"/>
        <v>2.1984855300000001</v>
      </c>
      <c r="AA305">
        <v>1.0098</v>
      </c>
      <c r="AB305">
        <v>-4.1845699999999999</v>
      </c>
      <c r="AC305">
        <v>1.30517E-4</v>
      </c>
      <c r="AF305">
        <v>-21947.200000000001</v>
      </c>
      <c r="AG305">
        <f t="shared" si="24"/>
        <v>2.1984855300000001</v>
      </c>
      <c r="AH305">
        <v>1.0098</v>
      </c>
      <c r="AI305">
        <v>-4.1845699999999999</v>
      </c>
      <c r="AJ305">
        <v>1.30517E-4</v>
      </c>
    </row>
    <row r="306" spans="2:36" x14ac:dyDescent="0.3">
      <c r="B306">
        <v>30400</v>
      </c>
      <c r="C306">
        <v>3.04E-2</v>
      </c>
      <c r="D306">
        <v>-22018.400000000001</v>
      </c>
      <c r="E306">
        <f t="shared" si="20"/>
        <v>2.2056055300000001</v>
      </c>
      <c r="F306">
        <v>0.99536800000000003</v>
      </c>
      <c r="G306">
        <v>-4.1845499999999998</v>
      </c>
      <c r="H306">
        <v>1.2865199999999999E-4</v>
      </c>
      <c r="K306">
        <v>-22018.400000000001</v>
      </c>
      <c r="L306">
        <f t="shared" si="21"/>
        <v>2.2056055300000001</v>
      </c>
      <c r="M306">
        <v>0.99536800000000003</v>
      </c>
      <c r="N306">
        <v>-4.1845499999999998</v>
      </c>
      <c r="O306">
        <v>1.2865199999999999E-4</v>
      </c>
      <c r="R306">
        <v>-22018.400000000001</v>
      </c>
      <c r="S306">
        <f t="shared" si="22"/>
        <v>2.2056055300000001</v>
      </c>
      <c r="T306">
        <v>0.99536800000000003</v>
      </c>
      <c r="U306">
        <v>-4.1845499999999998</v>
      </c>
      <c r="V306">
        <v>1.2865199999999999E-4</v>
      </c>
      <c r="Y306">
        <v>-22018.400000000001</v>
      </c>
      <c r="Z306">
        <f t="shared" si="23"/>
        <v>2.2056055300000001</v>
      </c>
      <c r="AA306">
        <v>0.99536800000000003</v>
      </c>
      <c r="AB306">
        <v>-4.1845499999999998</v>
      </c>
      <c r="AC306">
        <v>1.2865199999999999E-4</v>
      </c>
      <c r="AF306">
        <v>-22018.400000000001</v>
      </c>
      <c r="AG306">
        <f t="shared" si="24"/>
        <v>2.2056055300000001</v>
      </c>
      <c r="AH306">
        <v>0.99536800000000003</v>
      </c>
      <c r="AI306">
        <v>-4.1845499999999998</v>
      </c>
      <c r="AJ306">
        <v>1.2865199999999999E-4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0.99211000000000005</v>
      </c>
      <c r="G307">
        <v>-4.1845400000000001</v>
      </c>
      <c r="H307">
        <v>1.28231E-4</v>
      </c>
      <c r="K307">
        <v>-22088.7</v>
      </c>
      <c r="L307">
        <f t="shared" si="21"/>
        <v>2.21263553</v>
      </c>
      <c r="M307">
        <v>0.99211000000000005</v>
      </c>
      <c r="N307">
        <v>-4.1845400000000001</v>
      </c>
      <c r="O307">
        <v>1.28231E-4</v>
      </c>
      <c r="R307">
        <v>-22088.7</v>
      </c>
      <c r="S307">
        <f t="shared" si="22"/>
        <v>2.21263553</v>
      </c>
      <c r="T307">
        <v>0.99211000000000005</v>
      </c>
      <c r="U307">
        <v>-4.1845400000000001</v>
      </c>
      <c r="V307">
        <v>1.28231E-4</v>
      </c>
      <c r="Y307">
        <v>-22088.7</v>
      </c>
      <c r="Z307">
        <f t="shared" si="23"/>
        <v>2.21263553</v>
      </c>
      <c r="AA307">
        <v>0.99211000000000005</v>
      </c>
      <c r="AB307">
        <v>-4.1845400000000001</v>
      </c>
      <c r="AC307">
        <v>1.28231E-4</v>
      </c>
      <c r="AF307">
        <v>-22088.7</v>
      </c>
      <c r="AG307">
        <f t="shared" si="24"/>
        <v>2.21263553</v>
      </c>
      <c r="AH307">
        <v>0.99211000000000005</v>
      </c>
      <c r="AI307">
        <v>-4.1845400000000001</v>
      </c>
      <c r="AJ307">
        <v>1.28231E-4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1.00322</v>
      </c>
      <c r="G308">
        <v>-4.18452</v>
      </c>
      <c r="H308">
        <v>1.29667E-4</v>
      </c>
      <c r="K308">
        <v>-22166.3</v>
      </c>
      <c r="L308">
        <f t="shared" si="21"/>
        <v>2.2203955299999998</v>
      </c>
      <c r="M308">
        <v>1.00322</v>
      </c>
      <c r="N308">
        <v>-4.18452</v>
      </c>
      <c r="O308">
        <v>1.29667E-4</v>
      </c>
      <c r="R308">
        <v>-22166.3</v>
      </c>
      <c r="S308">
        <f t="shared" si="22"/>
        <v>2.2203955299999998</v>
      </c>
      <c r="T308">
        <v>1.00322</v>
      </c>
      <c r="U308">
        <v>-4.18452</v>
      </c>
      <c r="V308">
        <v>1.29667E-4</v>
      </c>
      <c r="Y308">
        <v>-22166.3</v>
      </c>
      <c r="Z308">
        <f t="shared" si="23"/>
        <v>2.2203955299999998</v>
      </c>
      <c r="AA308">
        <v>1.00322</v>
      </c>
      <c r="AB308">
        <v>-4.18452</v>
      </c>
      <c r="AC308">
        <v>1.29667E-4</v>
      </c>
      <c r="AF308">
        <v>-22166.3</v>
      </c>
      <c r="AG308">
        <f t="shared" si="24"/>
        <v>2.2203955299999998</v>
      </c>
      <c r="AH308">
        <v>1.00322</v>
      </c>
      <c r="AI308">
        <v>-4.18452</v>
      </c>
      <c r="AJ308">
        <v>1.29667E-4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1.00474</v>
      </c>
      <c r="G309">
        <v>-4.1844999999999999</v>
      </c>
      <c r="H309">
        <v>1.29863E-4</v>
      </c>
      <c r="K309">
        <v>-22236.799999999999</v>
      </c>
      <c r="L309">
        <f t="shared" si="21"/>
        <v>2.2274455299999998</v>
      </c>
      <c r="M309">
        <v>1.00474</v>
      </c>
      <c r="N309">
        <v>-4.1844999999999999</v>
      </c>
      <c r="O309">
        <v>1.29863E-4</v>
      </c>
      <c r="R309">
        <v>-22236.799999999999</v>
      </c>
      <c r="S309">
        <f t="shared" si="22"/>
        <v>2.2274455299999998</v>
      </c>
      <c r="T309">
        <v>1.00474</v>
      </c>
      <c r="U309">
        <v>-4.1844999999999999</v>
      </c>
      <c r="V309">
        <v>1.29863E-4</v>
      </c>
      <c r="Y309">
        <v>-22236.799999999999</v>
      </c>
      <c r="Z309">
        <f t="shared" si="23"/>
        <v>2.2274455299999998</v>
      </c>
      <c r="AA309">
        <v>1.00474</v>
      </c>
      <c r="AB309">
        <v>-4.1844999999999999</v>
      </c>
      <c r="AC309">
        <v>1.29863E-4</v>
      </c>
      <c r="AF309">
        <v>-22236.799999999999</v>
      </c>
      <c r="AG309">
        <f t="shared" si="24"/>
        <v>2.2274455299999998</v>
      </c>
      <c r="AH309">
        <v>1.00474</v>
      </c>
      <c r="AI309">
        <v>-4.1844999999999999</v>
      </c>
      <c r="AJ309">
        <v>1.29863E-4</v>
      </c>
    </row>
    <row r="310" spans="2:36" x14ac:dyDescent="0.3">
      <c r="B310">
        <v>30800</v>
      </c>
      <c r="C310">
        <v>3.0800000000000001E-2</v>
      </c>
      <c r="D310">
        <v>-22310.2</v>
      </c>
      <c r="E310">
        <f t="shared" si="20"/>
        <v>2.2347855299999999</v>
      </c>
      <c r="F310">
        <v>1.0038199999999999</v>
      </c>
      <c r="G310">
        <v>-4.1844799999999998</v>
      </c>
      <c r="H310">
        <v>1.29744E-4</v>
      </c>
      <c r="K310">
        <v>-22310.2</v>
      </c>
      <c r="L310">
        <f t="shared" si="21"/>
        <v>2.2347855299999999</v>
      </c>
      <c r="M310">
        <v>1.0038199999999999</v>
      </c>
      <c r="N310">
        <v>-4.1844799999999998</v>
      </c>
      <c r="O310">
        <v>1.29744E-4</v>
      </c>
      <c r="R310">
        <v>-22310.2</v>
      </c>
      <c r="S310">
        <f t="shared" si="22"/>
        <v>2.2347855299999999</v>
      </c>
      <c r="T310">
        <v>1.0038199999999999</v>
      </c>
      <c r="U310">
        <v>-4.1844799999999998</v>
      </c>
      <c r="V310">
        <v>1.29744E-4</v>
      </c>
      <c r="Y310">
        <v>-22310.2</v>
      </c>
      <c r="Z310">
        <f t="shared" si="23"/>
        <v>2.2347855299999999</v>
      </c>
      <c r="AA310">
        <v>1.0038199999999999</v>
      </c>
      <c r="AB310">
        <v>-4.1844799999999998</v>
      </c>
      <c r="AC310">
        <v>1.29744E-4</v>
      </c>
      <c r="AF310">
        <v>-22310.2</v>
      </c>
      <c r="AG310">
        <f t="shared" si="24"/>
        <v>2.2347855299999999</v>
      </c>
      <c r="AH310">
        <v>1.0038199999999999</v>
      </c>
      <c r="AI310">
        <v>-4.1844799999999998</v>
      </c>
      <c r="AJ310">
        <v>1.29744E-4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1.0033799999999999</v>
      </c>
      <c r="G311">
        <v>-4.1844700000000001</v>
      </c>
      <c r="H311">
        <v>1.2968699999999999E-4</v>
      </c>
      <c r="K311">
        <v>-22385.8</v>
      </c>
      <c r="L311">
        <f t="shared" si="21"/>
        <v>2.2423455299999997</v>
      </c>
      <c r="M311">
        <v>1.0033799999999999</v>
      </c>
      <c r="N311">
        <v>-4.1844700000000001</v>
      </c>
      <c r="O311">
        <v>1.2968699999999999E-4</v>
      </c>
      <c r="R311">
        <v>-22385.8</v>
      </c>
      <c r="S311">
        <f t="shared" si="22"/>
        <v>2.2423455299999997</v>
      </c>
      <c r="T311">
        <v>1.0033799999999999</v>
      </c>
      <c r="U311">
        <v>-4.1844700000000001</v>
      </c>
      <c r="V311">
        <v>1.2968699999999999E-4</v>
      </c>
      <c r="Y311">
        <v>-22385.8</v>
      </c>
      <c r="Z311">
        <f t="shared" si="23"/>
        <v>2.2423455299999997</v>
      </c>
      <c r="AA311">
        <v>1.0033799999999999</v>
      </c>
      <c r="AB311">
        <v>-4.1844700000000001</v>
      </c>
      <c r="AC311">
        <v>1.2968699999999999E-4</v>
      </c>
      <c r="AF311">
        <v>-22385.8</v>
      </c>
      <c r="AG311">
        <f t="shared" si="24"/>
        <v>2.2423455299999997</v>
      </c>
      <c r="AH311">
        <v>1.0033799999999999</v>
      </c>
      <c r="AI311">
        <v>-4.1844700000000001</v>
      </c>
      <c r="AJ311">
        <v>1.2968699999999999E-4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1.0038800000000001</v>
      </c>
      <c r="G312">
        <v>-4.18445</v>
      </c>
      <c r="H312">
        <v>1.2975199999999999E-4</v>
      </c>
      <c r="K312">
        <v>-22458</v>
      </c>
      <c r="L312">
        <f t="shared" si="21"/>
        <v>2.2495655299999999</v>
      </c>
      <c r="M312">
        <v>1.0038800000000001</v>
      </c>
      <c r="N312">
        <v>-4.18445</v>
      </c>
      <c r="O312">
        <v>1.2975199999999999E-4</v>
      </c>
      <c r="R312">
        <v>-22458</v>
      </c>
      <c r="S312">
        <f t="shared" si="22"/>
        <v>2.2495655299999999</v>
      </c>
      <c r="T312">
        <v>1.0038800000000001</v>
      </c>
      <c r="U312">
        <v>-4.18445</v>
      </c>
      <c r="V312">
        <v>1.2975199999999999E-4</v>
      </c>
      <c r="Y312">
        <v>-22458</v>
      </c>
      <c r="Z312">
        <f t="shared" si="23"/>
        <v>2.2495655299999999</v>
      </c>
      <c r="AA312">
        <v>1.0038800000000001</v>
      </c>
      <c r="AB312">
        <v>-4.18445</v>
      </c>
      <c r="AC312">
        <v>1.2975199999999999E-4</v>
      </c>
      <c r="AF312">
        <v>-22458</v>
      </c>
      <c r="AG312">
        <f t="shared" si="24"/>
        <v>2.2495655299999999</v>
      </c>
      <c r="AH312">
        <v>1.0038800000000001</v>
      </c>
      <c r="AI312">
        <v>-4.18445</v>
      </c>
      <c r="AJ312">
        <v>1.2975199999999999E-4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0.99519400000000002</v>
      </c>
      <c r="G313">
        <v>-4.1844400000000004</v>
      </c>
      <c r="H313">
        <v>1.28629E-4</v>
      </c>
      <c r="K313">
        <v>-22533.3</v>
      </c>
      <c r="L313">
        <f t="shared" si="21"/>
        <v>2.25709553</v>
      </c>
      <c r="M313">
        <v>0.99519400000000002</v>
      </c>
      <c r="N313">
        <v>-4.1844400000000004</v>
      </c>
      <c r="O313">
        <v>1.28629E-4</v>
      </c>
      <c r="R313">
        <v>-22533.3</v>
      </c>
      <c r="S313">
        <f t="shared" si="22"/>
        <v>2.25709553</v>
      </c>
      <c r="T313">
        <v>0.99519400000000002</v>
      </c>
      <c r="U313">
        <v>-4.1844400000000004</v>
      </c>
      <c r="V313">
        <v>1.28629E-4</v>
      </c>
      <c r="Y313">
        <v>-22533.3</v>
      </c>
      <c r="Z313">
        <f t="shared" si="23"/>
        <v>2.25709553</v>
      </c>
      <c r="AA313">
        <v>0.99519400000000002</v>
      </c>
      <c r="AB313">
        <v>-4.1844400000000004</v>
      </c>
      <c r="AC313">
        <v>1.28629E-4</v>
      </c>
      <c r="AF313">
        <v>-22533.3</v>
      </c>
      <c r="AG313">
        <f t="shared" si="24"/>
        <v>2.25709553</v>
      </c>
      <c r="AH313">
        <v>0.99519400000000002</v>
      </c>
      <c r="AI313">
        <v>-4.1844400000000004</v>
      </c>
      <c r="AJ313">
        <v>1.28629E-4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1.0000599999999999</v>
      </c>
      <c r="G314">
        <v>-4.1844200000000003</v>
      </c>
      <c r="H314">
        <v>1.2925799999999999E-4</v>
      </c>
      <c r="K314">
        <v>-22602.400000000001</v>
      </c>
      <c r="L314">
        <f t="shared" si="21"/>
        <v>2.2640055299999999</v>
      </c>
      <c r="M314">
        <v>1.0000599999999999</v>
      </c>
      <c r="N314">
        <v>-4.1844200000000003</v>
      </c>
      <c r="O314">
        <v>1.2925799999999999E-4</v>
      </c>
      <c r="R314">
        <v>-22602.400000000001</v>
      </c>
      <c r="S314">
        <f t="shared" si="22"/>
        <v>2.2640055299999999</v>
      </c>
      <c r="T314">
        <v>1.0000599999999999</v>
      </c>
      <c r="U314">
        <v>-4.1844200000000003</v>
      </c>
      <c r="V314">
        <v>1.2925799999999999E-4</v>
      </c>
      <c r="Y314">
        <v>-22602.400000000001</v>
      </c>
      <c r="Z314">
        <f t="shared" si="23"/>
        <v>2.2640055299999999</v>
      </c>
      <c r="AA314">
        <v>1.0000599999999999</v>
      </c>
      <c r="AB314">
        <v>-4.1844200000000003</v>
      </c>
      <c r="AC314">
        <v>1.2925799999999999E-4</v>
      </c>
      <c r="AF314">
        <v>-22602.400000000001</v>
      </c>
      <c r="AG314">
        <f t="shared" si="24"/>
        <v>2.2640055299999999</v>
      </c>
      <c r="AH314">
        <v>1.0000599999999999</v>
      </c>
      <c r="AI314">
        <v>-4.1844200000000003</v>
      </c>
      <c r="AJ314">
        <v>1.2925799999999999E-4</v>
      </c>
    </row>
    <row r="315" spans="2:36" x14ac:dyDescent="0.3">
      <c r="B315">
        <v>31300</v>
      </c>
      <c r="C315">
        <v>3.1300000000000001E-2</v>
      </c>
      <c r="D315">
        <v>-22678.5</v>
      </c>
      <c r="E315">
        <f t="shared" si="20"/>
        <v>2.27161553</v>
      </c>
      <c r="F315">
        <v>1.0119199999999999</v>
      </c>
      <c r="G315">
        <v>-4.1844000000000001</v>
      </c>
      <c r="H315">
        <v>1.30791E-4</v>
      </c>
      <c r="K315">
        <v>-22678.5</v>
      </c>
      <c r="L315">
        <f t="shared" si="21"/>
        <v>2.27161553</v>
      </c>
      <c r="M315">
        <v>1.0119199999999999</v>
      </c>
      <c r="N315">
        <v>-4.1844000000000001</v>
      </c>
      <c r="O315">
        <v>1.30791E-4</v>
      </c>
      <c r="R315">
        <v>-22678.5</v>
      </c>
      <c r="S315">
        <f t="shared" si="22"/>
        <v>2.27161553</v>
      </c>
      <c r="T315">
        <v>1.0119199999999999</v>
      </c>
      <c r="U315">
        <v>-4.1844000000000001</v>
      </c>
      <c r="V315">
        <v>1.30791E-4</v>
      </c>
      <c r="Y315">
        <v>-22678.5</v>
      </c>
      <c r="Z315">
        <f t="shared" si="23"/>
        <v>2.27161553</v>
      </c>
      <c r="AA315">
        <v>1.0119199999999999</v>
      </c>
      <c r="AB315">
        <v>-4.1844000000000001</v>
      </c>
      <c r="AC315">
        <v>1.30791E-4</v>
      </c>
      <c r="AF315">
        <v>-22678.5</v>
      </c>
      <c r="AG315">
        <f t="shared" si="24"/>
        <v>2.27161553</v>
      </c>
      <c r="AH315">
        <v>1.0119199999999999</v>
      </c>
      <c r="AI315">
        <v>-4.1844000000000001</v>
      </c>
      <c r="AJ315">
        <v>1.30791E-4</v>
      </c>
    </row>
    <row r="316" spans="2:36" x14ac:dyDescent="0.3">
      <c r="B316">
        <v>31400</v>
      </c>
      <c r="C316">
        <v>3.1399999999999997E-2</v>
      </c>
      <c r="D316">
        <v>-22748.2</v>
      </c>
      <c r="E316">
        <f t="shared" si="20"/>
        <v>2.27858553</v>
      </c>
      <c r="F316">
        <v>1.0091300000000001</v>
      </c>
      <c r="G316">
        <v>-4.1843899999999996</v>
      </c>
      <c r="H316">
        <v>1.30431E-4</v>
      </c>
      <c r="K316">
        <v>-22748.2</v>
      </c>
      <c r="L316">
        <f t="shared" si="21"/>
        <v>2.27858553</v>
      </c>
      <c r="M316">
        <v>1.0091300000000001</v>
      </c>
      <c r="N316">
        <v>-4.1843899999999996</v>
      </c>
      <c r="O316">
        <v>1.30431E-4</v>
      </c>
      <c r="R316">
        <v>-22748.2</v>
      </c>
      <c r="S316">
        <f t="shared" si="22"/>
        <v>2.27858553</v>
      </c>
      <c r="T316">
        <v>1.0091300000000001</v>
      </c>
      <c r="U316">
        <v>-4.1843899999999996</v>
      </c>
      <c r="V316">
        <v>1.30431E-4</v>
      </c>
      <c r="Y316">
        <v>-22748.2</v>
      </c>
      <c r="Z316">
        <f t="shared" si="23"/>
        <v>2.27858553</v>
      </c>
      <c r="AA316">
        <v>1.0091300000000001</v>
      </c>
      <c r="AB316">
        <v>-4.1843899999999996</v>
      </c>
      <c r="AC316">
        <v>1.30431E-4</v>
      </c>
      <c r="AF316">
        <v>-22748.2</v>
      </c>
      <c r="AG316">
        <f t="shared" si="24"/>
        <v>2.27858553</v>
      </c>
      <c r="AH316">
        <v>1.0091300000000001</v>
      </c>
      <c r="AI316">
        <v>-4.1843899999999996</v>
      </c>
      <c r="AJ316">
        <v>1.30431E-4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1.01444</v>
      </c>
      <c r="G317">
        <v>-4.1843700000000004</v>
      </c>
      <c r="H317">
        <v>1.3111700000000001E-4</v>
      </c>
      <c r="K317">
        <v>-22820</v>
      </c>
      <c r="L317">
        <f t="shared" si="21"/>
        <v>2.2857655299999999</v>
      </c>
      <c r="M317">
        <v>1.01444</v>
      </c>
      <c r="N317">
        <v>-4.1843700000000004</v>
      </c>
      <c r="O317">
        <v>1.3111700000000001E-4</v>
      </c>
      <c r="R317">
        <v>-22820</v>
      </c>
      <c r="S317">
        <f t="shared" si="22"/>
        <v>2.2857655299999999</v>
      </c>
      <c r="T317">
        <v>1.01444</v>
      </c>
      <c r="U317">
        <v>-4.1843700000000004</v>
      </c>
      <c r="V317">
        <v>1.3111700000000001E-4</v>
      </c>
      <c r="Y317">
        <v>-22820</v>
      </c>
      <c r="Z317">
        <f t="shared" si="23"/>
        <v>2.2857655299999999</v>
      </c>
      <c r="AA317">
        <v>1.01444</v>
      </c>
      <c r="AB317">
        <v>-4.1843700000000004</v>
      </c>
      <c r="AC317">
        <v>1.3111700000000001E-4</v>
      </c>
      <c r="AF317">
        <v>-22820</v>
      </c>
      <c r="AG317">
        <f t="shared" si="24"/>
        <v>2.2857655299999999</v>
      </c>
      <c r="AH317">
        <v>1.01444</v>
      </c>
      <c r="AI317">
        <v>-4.1843700000000004</v>
      </c>
      <c r="AJ317">
        <v>1.3111700000000001E-4</v>
      </c>
    </row>
    <row r="318" spans="2:36" x14ac:dyDescent="0.3">
      <c r="B318">
        <v>31600</v>
      </c>
      <c r="C318">
        <v>3.1600000000000003E-2</v>
      </c>
      <c r="D318">
        <v>-22895.200000000001</v>
      </c>
      <c r="E318">
        <f t="shared" si="20"/>
        <v>2.2932855299999999</v>
      </c>
      <c r="F318">
        <v>0.99368599999999996</v>
      </c>
      <c r="G318">
        <v>-4.1843500000000002</v>
      </c>
      <c r="H318">
        <v>1.28434E-4</v>
      </c>
      <c r="K318">
        <v>-22895.200000000001</v>
      </c>
      <c r="L318">
        <f t="shared" si="21"/>
        <v>2.2932855299999999</v>
      </c>
      <c r="M318">
        <v>0.99368599999999996</v>
      </c>
      <c r="N318">
        <v>-4.1843500000000002</v>
      </c>
      <c r="O318">
        <v>1.28434E-4</v>
      </c>
      <c r="R318">
        <v>-22895.200000000001</v>
      </c>
      <c r="S318">
        <f t="shared" si="22"/>
        <v>2.2932855299999999</v>
      </c>
      <c r="T318">
        <v>0.99368599999999996</v>
      </c>
      <c r="U318">
        <v>-4.1843500000000002</v>
      </c>
      <c r="V318">
        <v>1.28434E-4</v>
      </c>
      <c r="Y318">
        <v>-22895.200000000001</v>
      </c>
      <c r="Z318">
        <f t="shared" si="23"/>
        <v>2.2932855299999999</v>
      </c>
      <c r="AA318">
        <v>0.99368599999999996</v>
      </c>
      <c r="AB318">
        <v>-4.1843500000000002</v>
      </c>
      <c r="AC318">
        <v>1.28434E-4</v>
      </c>
      <c r="AF318">
        <v>-22895.200000000001</v>
      </c>
      <c r="AG318">
        <f t="shared" si="24"/>
        <v>2.2932855299999999</v>
      </c>
      <c r="AH318">
        <v>0.99368599999999996</v>
      </c>
      <c r="AI318">
        <v>-4.1843500000000002</v>
      </c>
      <c r="AJ318">
        <v>1.28434E-4</v>
      </c>
    </row>
    <row r="319" spans="2:36" x14ac:dyDescent="0.3">
      <c r="B319">
        <v>31700</v>
      </c>
      <c r="C319">
        <v>3.1699999999999999E-2</v>
      </c>
      <c r="D319">
        <v>-22975.200000000001</v>
      </c>
      <c r="E319">
        <f t="shared" si="20"/>
        <v>2.3012855299999999</v>
      </c>
      <c r="F319">
        <v>1.0081500000000001</v>
      </c>
      <c r="G319">
        <v>-4.1843399999999997</v>
      </c>
      <c r="H319">
        <v>1.30304E-4</v>
      </c>
      <c r="K319">
        <v>-22975.200000000001</v>
      </c>
      <c r="L319">
        <f t="shared" si="21"/>
        <v>2.3012855299999999</v>
      </c>
      <c r="M319">
        <v>1.0081500000000001</v>
      </c>
      <c r="N319">
        <v>-4.1843399999999997</v>
      </c>
      <c r="O319">
        <v>1.30304E-4</v>
      </c>
      <c r="R319">
        <v>-22975.200000000001</v>
      </c>
      <c r="S319">
        <f t="shared" si="22"/>
        <v>2.3012855299999999</v>
      </c>
      <c r="T319">
        <v>1.0081500000000001</v>
      </c>
      <c r="U319">
        <v>-4.1843399999999997</v>
      </c>
      <c r="V319">
        <v>1.30304E-4</v>
      </c>
      <c r="Y319">
        <v>-22975.200000000001</v>
      </c>
      <c r="Z319">
        <f t="shared" si="23"/>
        <v>2.3012855299999999</v>
      </c>
      <c r="AA319">
        <v>1.0081500000000001</v>
      </c>
      <c r="AB319">
        <v>-4.1843399999999997</v>
      </c>
      <c r="AC319">
        <v>1.30304E-4</v>
      </c>
      <c r="AF319">
        <v>-22975.200000000001</v>
      </c>
      <c r="AG319">
        <f t="shared" si="24"/>
        <v>2.3012855299999999</v>
      </c>
      <c r="AH319">
        <v>1.0081500000000001</v>
      </c>
      <c r="AI319">
        <v>-4.1843399999999997</v>
      </c>
      <c r="AJ319">
        <v>1.30304E-4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0.99807000000000001</v>
      </c>
      <c r="G320">
        <v>-4.1843199999999996</v>
      </c>
      <c r="H320">
        <v>1.2900100000000001E-4</v>
      </c>
      <c r="K320">
        <v>-23039.8</v>
      </c>
      <c r="L320">
        <f t="shared" si="21"/>
        <v>2.30774553</v>
      </c>
      <c r="M320">
        <v>0.99807000000000001</v>
      </c>
      <c r="N320">
        <v>-4.1843199999999996</v>
      </c>
      <c r="O320">
        <v>1.2900100000000001E-4</v>
      </c>
      <c r="R320">
        <v>-23039.8</v>
      </c>
      <c r="S320">
        <f t="shared" si="22"/>
        <v>2.30774553</v>
      </c>
      <c r="T320">
        <v>0.99807000000000001</v>
      </c>
      <c r="U320">
        <v>-4.1843199999999996</v>
      </c>
      <c r="V320">
        <v>1.2900100000000001E-4</v>
      </c>
      <c r="Y320">
        <v>-23039.8</v>
      </c>
      <c r="Z320">
        <f t="shared" si="23"/>
        <v>2.30774553</v>
      </c>
      <c r="AA320">
        <v>0.99807000000000001</v>
      </c>
      <c r="AB320">
        <v>-4.1843199999999996</v>
      </c>
      <c r="AC320">
        <v>1.2900100000000001E-4</v>
      </c>
      <c r="AF320">
        <v>-23039.8</v>
      </c>
      <c r="AG320">
        <f t="shared" si="24"/>
        <v>2.30774553</v>
      </c>
      <c r="AH320">
        <v>0.99807000000000001</v>
      </c>
      <c r="AI320">
        <v>-4.1843199999999996</v>
      </c>
      <c r="AJ320">
        <v>1.2900100000000001E-4</v>
      </c>
    </row>
    <row r="321" spans="2:36" x14ac:dyDescent="0.3">
      <c r="B321">
        <v>31900</v>
      </c>
      <c r="C321">
        <v>3.1899999999999998E-2</v>
      </c>
      <c r="D321">
        <v>-23117.1</v>
      </c>
      <c r="E321">
        <f t="shared" si="20"/>
        <v>2.3154755299999996</v>
      </c>
      <c r="F321">
        <v>0.99963299999999999</v>
      </c>
      <c r="G321">
        <v>-4.1843000000000004</v>
      </c>
      <c r="H321">
        <v>1.2920299999999999E-4</v>
      </c>
      <c r="K321">
        <v>-23117.1</v>
      </c>
      <c r="L321">
        <f t="shared" si="21"/>
        <v>2.3154755299999996</v>
      </c>
      <c r="M321">
        <v>0.99963299999999999</v>
      </c>
      <c r="N321">
        <v>-4.1843000000000004</v>
      </c>
      <c r="O321">
        <v>1.2920299999999999E-4</v>
      </c>
      <c r="R321">
        <v>-23117.1</v>
      </c>
      <c r="S321">
        <f t="shared" si="22"/>
        <v>2.3154755299999996</v>
      </c>
      <c r="T321">
        <v>0.99963299999999999</v>
      </c>
      <c r="U321">
        <v>-4.1843000000000004</v>
      </c>
      <c r="V321">
        <v>1.2920299999999999E-4</v>
      </c>
      <c r="Y321">
        <v>-23117.1</v>
      </c>
      <c r="Z321">
        <f t="shared" si="23"/>
        <v>2.3154755299999996</v>
      </c>
      <c r="AA321">
        <v>0.99963299999999999</v>
      </c>
      <c r="AB321">
        <v>-4.1843000000000004</v>
      </c>
      <c r="AC321">
        <v>1.2920299999999999E-4</v>
      </c>
      <c r="AF321">
        <v>-23117.1</v>
      </c>
      <c r="AG321">
        <f t="shared" si="24"/>
        <v>2.3154755299999996</v>
      </c>
      <c r="AH321">
        <v>0.99963299999999999</v>
      </c>
      <c r="AI321">
        <v>-4.1843000000000004</v>
      </c>
      <c r="AJ321">
        <v>1.2920299999999999E-4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1.01173</v>
      </c>
      <c r="G322">
        <v>-4.1842899999999998</v>
      </c>
      <c r="H322">
        <v>1.30767E-4</v>
      </c>
      <c r="K322">
        <v>-23187.9</v>
      </c>
      <c r="L322">
        <f t="shared" si="21"/>
        <v>2.3225555300000003</v>
      </c>
      <c r="M322">
        <v>1.01173</v>
      </c>
      <c r="N322">
        <v>-4.1842899999999998</v>
      </c>
      <c r="O322">
        <v>1.30767E-4</v>
      </c>
      <c r="R322">
        <v>-23187.9</v>
      </c>
      <c r="S322">
        <f t="shared" si="22"/>
        <v>2.3225555300000003</v>
      </c>
      <c r="T322">
        <v>1.01173</v>
      </c>
      <c r="U322">
        <v>-4.1842899999999998</v>
      </c>
      <c r="V322">
        <v>1.30767E-4</v>
      </c>
      <c r="Y322">
        <v>-23187.9</v>
      </c>
      <c r="Z322">
        <f t="shared" si="23"/>
        <v>2.3225555300000003</v>
      </c>
      <c r="AA322">
        <v>1.01173</v>
      </c>
      <c r="AB322">
        <v>-4.1842899999999998</v>
      </c>
      <c r="AC322">
        <v>1.30767E-4</v>
      </c>
      <c r="AF322">
        <v>-23187.9</v>
      </c>
      <c r="AG322">
        <f t="shared" si="24"/>
        <v>2.3225555300000003</v>
      </c>
      <c r="AH322">
        <v>1.01173</v>
      </c>
      <c r="AI322">
        <v>-4.1842899999999998</v>
      </c>
      <c r="AJ322">
        <v>1.30767E-4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1.00085</v>
      </c>
      <c r="G323">
        <v>-4.1842699999999997</v>
      </c>
      <c r="H323">
        <v>1.2936100000000001E-4</v>
      </c>
      <c r="K323">
        <v>-23259.200000000001</v>
      </c>
      <c r="L323">
        <f t="shared" ref="L323:L386" si="26">(K323-$K$2)*-0.0001</f>
        <v>2.3296855299999999</v>
      </c>
      <c r="M323">
        <v>1.00085</v>
      </c>
      <c r="N323">
        <v>-4.1842699999999997</v>
      </c>
      <c r="O323">
        <v>1.2936100000000001E-4</v>
      </c>
      <c r="R323">
        <v>-23259.200000000001</v>
      </c>
      <c r="S323">
        <f t="shared" ref="S323:S386" si="27">(R323-$R$2)*-0.0001</f>
        <v>2.3296855299999999</v>
      </c>
      <c r="T323">
        <v>1.00085</v>
      </c>
      <c r="U323">
        <v>-4.1842699999999997</v>
      </c>
      <c r="V323">
        <v>1.2936100000000001E-4</v>
      </c>
      <c r="Y323">
        <v>-23259.200000000001</v>
      </c>
      <c r="Z323">
        <f t="shared" ref="Z323:Z386" si="28">(Y323-$Y$2)*-0.0001</f>
        <v>2.3296855299999999</v>
      </c>
      <c r="AA323">
        <v>1.00085</v>
      </c>
      <c r="AB323">
        <v>-4.1842699999999997</v>
      </c>
      <c r="AC323">
        <v>1.2936100000000001E-4</v>
      </c>
      <c r="AF323">
        <v>-23259.200000000001</v>
      </c>
      <c r="AG323">
        <f t="shared" ref="AG323:AG386" si="29">(AF323-$AF$2)*-0.0001</f>
        <v>2.3296855299999999</v>
      </c>
      <c r="AH323">
        <v>1.00085</v>
      </c>
      <c r="AI323">
        <v>-4.1842699999999997</v>
      </c>
      <c r="AJ323">
        <v>1.2936100000000001E-4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1.0076700000000001</v>
      </c>
      <c r="G324">
        <v>-4.1842499999999996</v>
      </c>
      <c r="H324">
        <v>1.30242E-4</v>
      </c>
      <c r="K324">
        <v>-23333.3</v>
      </c>
      <c r="L324">
        <f t="shared" si="26"/>
        <v>2.33709553</v>
      </c>
      <c r="M324">
        <v>1.0076700000000001</v>
      </c>
      <c r="N324">
        <v>-4.1842499999999996</v>
      </c>
      <c r="O324">
        <v>1.30242E-4</v>
      </c>
      <c r="R324">
        <v>-23333.3</v>
      </c>
      <c r="S324">
        <f t="shared" si="27"/>
        <v>2.33709553</v>
      </c>
      <c r="T324">
        <v>1.0076700000000001</v>
      </c>
      <c r="U324">
        <v>-4.1842499999999996</v>
      </c>
      <c r="V324">
        <v>1.30242E-4</v>
      </c>
      <c r="Y324">
        <v>-23333.3</v>
      </c>
      <c r="Z324">
        <f t="shared" si="28"/>
        <v>2.33709553</v>
      </c>
      <c r="AA324">
        <v>1.0076700000000001</v>
      </c>
      <c r="AB324">
        <v>-4.1842499999999996</v>
      </c>
      <c r="AC324">
        <v>1.30242E-4</v>
      </c>
      <c r="AF324">
        <v>-23333.3</v>
      </c>
      <c r="AG324">
        <f t="shared" si="29"/>
        <v>2.33709553</v>
      </c>
      <c r="AH324">
        <v>1.0076700000000001</v>
      </c>
      <c r="AI324">
        <v>-4.1842499999999996</v>
      </c>
      <c r="AJ324">
        <v>1.30242E-4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0.99649600000000005</v>
      </c>
      <c r="G325">
        <v>-4.18424</v>
      </c>
      <c r="H325">
        <v>1.2879800000000001E-4</v>
      </c>
      <c r="K325">
        <v>-23408.9</v>
      </c>
      <c r="L325">
        <f t="shared" si="26"/>
        <v>2.3446555300000003</v>
      </c>
      <c r="M325">
        <v>0.99649600000000005</v>
      </c>
      <c r="N325">
        <v>-4.18424</v>
      </c>
      <c r="O325">
        <v>1.2879800000000001E-4</v>
      </c>
      <c r="R325">
        <v>-23408.9</v>
      </c>
      <c r="S325">
        <f t="shared" si="27"/>
        <v>2.3446555300000003</v>
      </c>
      <c r="T325">
        <v>0.99649600000000005</v>
      </c>
      <c r="U325">
        <v>-4.18424</v>
      </c>
      <c r="V325">
        <v>1.2879800000000001E-4</v>
      </c>
      <c r="Y325">
        <v>-23408.9</v>
      </c>
      <c r="Z325">
        <f t="shared" si="28"/>
        <v>2.3446555300000003</v>
      </c>
      <c r="AA325">
        <v>0.99649600000000005</v>
      </c>
      <c r="AB325">
        <v>-4.18424</v>
      </c>
      <c r="AC325">
        <v>1.2879800000000001E-4</v>
      </c>
      <c r="AF325">
        <v>-23408.9</v>
      </c>
      <c r="AG325">
        <f t="shared" si="29"/>
        <v>2.3446555300000003</v>
      </c>
      <c r="AH325">
        <v>0.99649600000000005</v>
      </c>
      <c r="AI325">
        <v>-4.18424</v>
      </c>
      <c r="AJ325">
        <v>1.2879800000000001E-4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1.0037400000000001</v>
      </c>
      <c r="G326">
        <v>-4.1842199999999998</v>
      </c>
      <c r="H326">
        <v>1.29734E-4</v>
      </c>
      <c r="K326">
        <v>-23482.799999999999</v>
      </c>
      <c r="L326">
        <f t="shared" si="26"/>
        <v>2.3520455299999998</v>
      </c>
      <c r="M326">
        <v>1.0037400000000001</v>
      </c>
      <c r="N326">
        <v>-4.1842199999999998</v>
      </c>
      <c r="O326">
        <v>1.29734E-4</v>
      </c>
      <c r="R326">
        <v>-23482.799999999999</v>
      </c>
      <c r="S326">
        <f t="shared" si="27"/>
        <v>2.3520455299999998</v>
      </c>
      <c r="T326">
        <v>1.0037400000000001</v>
      </c>
      <c r="U326">
        <v>-4.1842199999999998</v>
      </c>
      <c r="V326">
        <v>1.29734E-4</v>
      </c>
      <c r="Y326">
        <v>-23482.799999999999</v>
      </c>
      <c r="Z326">
        <f t="shared" si="28"/>
        <v>2.3520455299999998</v>
      </c>
      <c r="AA326">
        <v>1.0037400000000001</v>
      </c>
      <c r="AB326">
        <v>-4.1842199999999998</v>
      </c>
      <c r="AC326">
        <v>1.29734E-4</v>
      </c>
      <c r="AF326">
        <v>-23482.799999999999</v>
      </c>
      <c r="AG326">
        <f t="shared" si="29"/>
        <v>2.3520455299999998</v>
      </c>
      <c r="AH326">
        <v>1.0037400000000001</v>
      </c>
      <c r="AI326">
        <v>-4.1842199999999998</v>
      </c>
      <c r="AJ326">
        <v>1.29734E-4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0.99735799999999997</v>
      </c>
      <c r="G327">
        <v>-4.1841999999999997</v>
      </c>
      <c r="H327">
        <v>1.28909E-4</v>
      </c>
      <c r="K327">
        <v>-23556.1</v>
      </c>
      <c r="L327">
        <f t="shared" si="26"/>
        <v>2.3593755299999999</v>
      </c>
      <c r="M327">
        <v>0.99735799999999997</v>
      </c>
      <c r="N327">
        <v>-4.1841999999999997</v>
      </c>
      <c r="O327">
        <v>1.28909E-4</v>
      </c>
      <c r="R327">
        <v>-23556.1</v>
      </c>
      <c r="S327">
        <f t="shared" si="27"/>
        <v>2.3593755299999999</v>
      </c>
      <c r="T327">
        <v>0.99735799999999997</v>
      </c>
      <c r="U327">
        <v>-4.1841999999999997</v>
      </c>
      <c r="V327">
        <v>1.28909E-4</v>
      </c>
      <c r="Y327">
        <v>-23556.1</v>
      </c>
      <c r="Z327">
        <f t="shared" si="28"/>
        <v>2.3593755299999999</v>
      </c>
      <c r="AA327">
        <v>0.99735799999999997</v>
      </c>
      <c r="AB327">
        <v>-4.1841999999999997</v>
      </c>
      <c r="AC327">
        <v>1.28909E-4</v>
      </c>
      <c r="AF327">
        <v>-23556.1</v>
      </c>
      <c r="AG327">
        <f t="shared" si="29"/>
        <v>2.3593755299999999</v>
      </c>
      <c r="AH327">
        <v>0.99735799999999997</v>
      </c>
      <c r="AI327">
        <v>-4.1841999999999997</v>
      </c>
      <c r="AJ327">
        <v>1.28909E-4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1.0057100000000001</v>
      </c>
      <c r="G328">
        <v>-4.1841799999999996</v>
      </c>
      <c r="H328">
        <v>1.2998900000000001E-4</v>
      </c>
      <c r="K328">
        <v>-23629.599999999999</v>
      </c>
      <c r="L328">
        <f t="shared" si="26"/>
        <v>2.3667255299999996</v>
      </c>
      <c r="M328">
        <v>1.0057100000000001</v>
      </c>
      <c r="N328">
        <v>-4.1841799999999996</v>
      </c>
      <c r="O328">
        <v>1.2998900000000001E-4</v>
      </c>
      <c r="R328">
        <v>-23629.599999999999</v>
      </c>
      <c r="S328">
        <f t="shared" si="27"/>
        <v>2.3667255299999996</v>
      </c>
      <c r="T328">
        <v>1.0057100000000001</v>
      </c>
      <c r="U328">
        <v>-4.1841799999999996</v>
      </c>
      <c r="V328">
        <v>1.2998900000000001E-4</v>
      </c>
      <c r="Y328">
        <v>-23629.599999999999</v>
      </c>
      <c r="Z328">
        <f t="shared" si="28"/>
        <v>2.3667255299999996</v>
      </c>
      <c r="AA328">
        <v>1.0057100000000001</v>
      </c>
      <c r="AB328">
        <v>-4.1841799999999996</v>
      </c>
      <c r="AC328">
        <v>1.2998900000000001E-4</v>
      </c>
      <c r="AF328">
        <v>-23629.599999999999</v>
      </c>
      <c r="AG328">
        <f t="shared" si="29"/>
        <v>2.3667255299999996</v>
      </c>
      <c r="AH328">
        <v>1.0057100000000001</v>
      </c>
      <c r="AI328">
        <v>-4.1841799999999996</v>
      </c>
      <c r="AJ328">
        <v>1.2998900000000001E-4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1.01502</v>
      </c>
      <c r="G329">
        <v>-4.1841699999999999</v>
      </c>
      <c r="H329">
        <v>1.3119100000000001E-4</v>
      </c>
      <c r="K329">
        <v>-23696.6</v>
      </c>
      <c r="L329">
        <f t="shared" si="26"/>
        <v>2.37342553</v>
      </c>
      <c r="M329">
        <v>1.01502</v>
      </c>
      <c r="N329">
        <v>-4.1841699999999999</v>
      </c>
      <c r="O329">
        <v>1.3119100000000001E-4</v>
      </c>
      <c r="R329">
        <v>-23696.6</v>
      </c>
      <c r="S329">
        <f t="shared" si="27"/>
        <v>2.37342553</v>
      </c>
      <c r="T329">
        <v>1.01502</v>
      </c>
      <c r="U329">
        <v>-4.1841699999999999</v>
      </c>
      <c r="V329">
        <v>1.3119100000000001E-4</v>
      </c>
      <c r="Y329">
        <v>-23696.6</v>
      </c>
      <c r="Z329">
        <f t="shared" si="28"/>
        <v>2.37342553</v>
      </c>
      <c r="AA329">
        <v>1.01502</v>
      </c>
      <c r="AB329">
        <v>-4.1841699999999999</v>
      </c>
      <c r="AC329">
        <v>1.3119100000000001E-4</v>
      </c>
      <c r="AF329">
        <v>-23696.6</v>
      </c>
      <c r="AG329">
        <f t="shared" si="29"/>
        <v>2.37342553</v>
      </c>
      <c r="AH329">
        <v>1.01502</v>
      </c>
      <c r="AI329">
        <v>-4.1841699999999999</v>
      </c>
      <c r="AJ329">
        <v>1.3119100000000001E-4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1.00702</v>
      </c>
      <c r="G330">
        <v>-4.1841499999999998</v>
      </c>
      <c r="H330">
        <v>1.3015800000000001E-4</v>
      </c>
      <c r="K330">
        <v>-23774.1</v>
      </c>
      <c r="L330">
        <f t="shared" si="26"/>
        <v>2.3811755299999997</v>
      </c>
      <c r="M330">
        <v>1.00702</v>
      </c>
      <c r="N330">
        <v>-4.1841499999999998</v>
      </c>
      <c r="O330">
        <v>1.3015800000000001E-4</v>
      </c>
      <c r="R330">
        <v>-23774.1</v>
      </c>
      <c r="S330">
        <f t="shared" si="27"/>
        <v>2.3811755299999997</v>
      </c>
      <c r="T330">
        <v>1.00702</v>
      </c>
      <c r="U330">
        <v>-4.1841499999999998</v>
      </c>
      <c r="V330">
        <v>1.3015800000000001E-4</v>
      </c>
      <c r="Y330">
        <v>-23774.1</v>
      </c>
      <c r="Z330">
        <f t="shared" si="28"/>
        <v>2.3811755299999997</v>
      </c>
      <c r="AA330">
        <v>1.00702</v>
      </c>
      <c r="AB330">
        <v>-4.1841499999999998</v>
      </c>
      <c r="AC330">
        <v>1.3015800000000001E-4</v>
      </c>
      <c r="AF330">
        <v>-23774.1</v>
      </c>
      <c r="AG330">
        <f t="shared" si="29"/>
        <v>2.3811755299999997</v>
      </c>
      <c r="AH330">
        <v>1.00702</v>
      </c>
      <c r="AI330">
        <v>-4.1841499999999998</v>
      </c>
      <c r="AJ330">
        <v>1.3015800000000001E-4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0.99898200000000004</v>
      </c>
      <c r="G331">
        <v>-4.1841299999999997</v>
      </c>
      <c r="H331">
        <v>1.2911899999999999E-4</v>
      </c>
      <c r="K331">
        <v>-23845.5</v>
      </c>
      <c r="L331">
        <f t="shared" si="26"/>
        <v>2.3883155299999999</v>
      </c>
      <c r="M331">
        <v>0.99898200000000004</v>
      </c>
      <c r="N331">
        <v>-4.1841299999999997</v>
      </c>
      <c r="O331">
        <v>1.2911899999999999E-4</v>
      </c>
      <c r="R331">
        <v>-23845.5</v>
      </c>
      <c r="S331">
        <f t="shared" si="27"/>
        <v>2.3883155299999999</v>
      </c>
      <c r="T331">
        <v>0.99898200000000004</v>
      </c>
      <c r="U331">
        <v>-4.1841299999999997</v>
      </c>
      <c r="V331">
        <v>1.2911899999999999E-4</v>
      </c>
      <c r="Y331">
        <v>-23845.5</v>
      </c>
      <c r="Z331">
        <f t="shared" si="28"/>
        <v>2.3883155299999999</v>
      </c>
      <c r="AA331">
        <v>0.99898200000000004</v>
      </c>
      <c r="AB331">
        <v>-4.1841299999999997</v>
      </c>
      <c r="AC331">
        <v>1.2911899999999999E-4</v>
      </c>
      <c r="AF331">
        <v>-23845.5</v>
      </c>
      <c r="AG331">
        <f t="shared" si="29"/>
        <v>2.3883155299999999</v>
      </c>
      <c r="AH331">
        <v>0.99898200000000004</v>
      </c>
      <c r="AI331">
        <v>-4.1841299999999997</v>
      </c>
      <c r="AJ331">
        <v>1.2911899999999999E-4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1.0069999999999999</v>
      </c>
      <c r="G332">
        <v>-4.1841200000000001</v>
      </c>
      <c r="H332">
        <v>1.3015499999999999E-4</v>
      </c>
      <c r="K332">
        <v>-23923</v>
      </c>
      <c r="L332">
        <f t="shared" si="26"/>
        <v>2.39606553</v>
      </c>
      <c r="M332">
        <v>1.0069999999999999</v>
      </c>
      <c r="N332">
        <v>-4.1841200000000001</v>
      </c>
      <c r="O332">
        <v>1.3015499999999999E-4</v>
      </c>
      <c r="R332">
        <v>-23923</v>
      </c>
      <c r="S332">
        <f t="shared" si="27"/>
        <v>2.39606553</v>
      </c>
      <c r="T332">
        <v>1.0069999999999999</v>
      </c>
      <c r="U332">
        <v>-4.1841200000000001</v>
      </c>
      <c r="V332">
        <v>1.3015499999999999E-4</v>
      </c>
      <c r="Y332">
        <v>-23923</v>
      </c>
      <c r="Z332">
        <f t="shared" si="28"/>
        <v>2.39606553</v>
      </c>
      <c r="AA332">
        <v>1.0069999999999999</v>
      </c>
      <c r="AB332">
        <v>-4.1841200000000001</v>
      </c>
      <c r="AC332">
        <v>1.3015499999999999E-4</v>
      </c>
      <c r="AF332">
        <v>-23923</v>
      </c>
      <c r="AG332">
        <f t="shared" si="29"/>
        <v>2.39606553</v>
      </c>
      <c r="AH332">
        <v>1.0069999999999999</v>
      </c>
      <c r="AI332">
        <v>-4.1841200000000001</v>
      </c>
      <c r="AJ332">
        <v>1.3015499999999999E-4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0.99369300000000005</v>
      </c>
      <c r="G333">
        <v>-4.1840999999999999</v>
      </c>
      <c r="H333">
        <v>1.2843500000000001E-4</v>
      </c>
      <c r="K333">
        <v>-23995.7</v>
      </c>
      <c r="L333">
        <f t="shared" si="26"/>
        <v>2.4033355300000001</v>
      </c>
      <c r="M333">
        <v>0.99369300000000005</v>
      </c>
      <c r="N333">
        <v>-4.1840999999999999</v>
      </c>
      <c r="O333">
        <v>1.2843500000000001E-4</v>
      </c>
      <c r="R333">
        <v>-23995.7</v>
      </c>
      <c r="S333">
        <f t="shared" si="27"/>
        <v>2.4033355300000001</v>
      </c>
      <c r="T333">
        <v>0.99369300000000005</v>
      </c>
      <c r="U333">
        <v>-4.1840999999999999</v>
      </c>
      <c r="V333">
        <v>1.2843500000000001E-4</v>
      </c>
      <c r="Y333">
        <v>-23995.7</v>
      </c>
      <c r="Z333">
        <f t="shared" si="28"/>
        <v>2.4033355300000001</v>
      </c>
      <c r="AA333">
        <v>0.99369300000000005</v>
      </c>
      <c r="AB333">
        <v>-4.1840999999999999</v>
      </c>
      <c r="AC333">
        <v>1.2843500000000001E-4</v>
      </c>
      <c r="AF333">
        <v>-23995.7</v>
      </c>
      <c r="AG333">
        <f t="shared" si="29"/>
        <v>2.4033355300000001</v>
      </c>
      <c r="AH333">
        <v>0.99369300000000005</v>
      </c>
      <c r="AI333">
        <v>-4.1840999999999999</v>
      </c>
      <c r="AJ333">
        <v>1.2843500000000001E-4</v>
      </c>
    </row>
    <row r="334" spans="2:36" x14ac:dyDescent="0.3">
      <c r="B334">
        <v>33200</v>
      </c>
      <c r="C334">
        <v>3.32E-2</v>
      </c>
      <c r="D334">
        <v>-24063.3</v>
      </c>
      <c r="E334">
        <f t="shared" si="25"/>
        <v>2.41009553</v>
      </c>
      <c r="F334">
        <v>1.0020100000000001</v>
      </c>
      <c r="G334">
        <v>-4.1840799999999998</v>
      </c>
      <c r="H334">
        <v>1.2951E-4</v>
      </c>
      <c r="K334">
        <v>-24063.3</v>
      </c>
      <c r="L334">
        <f t="shared" si="26"/>
        <v>2.41009553</v>
      </c>
      <c r="M334">
        <v>1.0020100000000001</v>
      </c>
      <c r="N334">
        <v>-4.1840799999999998</v>
      </c>
      <c r="O334">
        <v>1.2951E-4</v>
      </c>
      <c r="R334">
        <v>-24063.3</v>
      </c>
      <c r="S334">
        <f t="shared" si="27"/>
        <v>2.41009553</v>
      </c>
      <c r="T334">
        <v>1.0020100000000001</v>
      </c>
      <c r="U334">
        <v>-4.1840799999999998</v>
      </c>
      <c r="V334">
        <v>1.2951E-4</v>
      </c>
      <c r="Y334">
        <v>-24063.3</v>
      </c>
      <c r="Z334">
        <f t="shared" si="28"/>
        <v>2.41009553</v>
      </c>
      <c r="AA334">
        <v>1.0020100000000001</v>
      </c>
      <c r="AB334">
        <v>-4.1840799999999998</v>
      </c>
      <c r="AC334">
        <v>1.2951E-4</v>
      </c>
      <c r="AF334">
        <v>-24063.3</v>
      </c>
      <c r="AG334">
        <f t="shared" si="29"/>
        <v>2.41009553</v>
      </c>
      <c r="AH334">
        <v>1.0020100000000001</v>
      </c>
      <c r="AI334">
        <v>-4.1840799999999998</v>
      </c>
      <c r="AJ334">
        <v>1.2951E-4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1.0055700000000001</v>
      </c>
      <c r="G335">
        <v>-4.1840599999999997</v>
      </c>
      <c r="H335">
        <v>1.2997E-4</v>
      </c>
      <c r="K335">
        <v>-24141.4</v>
      </c>
      <c r="L335">
        <f t="shared" si="26"/>
        <v>2.4179055300000001</v>
      </c>
      <c r="M335">
        <v>1.0055700000000001</v>
      </c>
      <c r="N335">
        <v>-4.1840599999999997</v>
      </c>
      <c r="O335">
        <v>1.2997E-4</v>
      </c>
      <c r="R335">
        <v>-24141.4</v>
      </c>
      <c r="S335">
        <f t="shared" si="27"/>
        <v>2.4179055300000001</v>
      </c>
      <c r="T335">
        <v>1.0055700000000001</v>
      </c>
      <c r="U335">
        <v>-4.1840599999999997</v>
      </c>
      <c r="V335">
        <v>1.2997E-4</v>
      </c>
      <c r="Y335">
        <v>-24141.4</v>
      </c>
      <c r="Z335">
        <f t="shared" si="28"/>
        <v>2.4179055300000001</v>
      </c>
      <c r="AA335">
        <v>1.0055700000000001</v>
      </c>
      <c r="AB335">
        <v>-4.1840599999999997</v>
      </c>
      <c r="AC335">
        <v>1.2997E-4</v>
      </c>
      <c r="AF335">
        <v>-24141.4</v>
      </c>
      <c r="AG335">
        <f t="shared" si="29"/>
        <v>2.4179055300000001</v>
      </c>
      <c r="AH335">
        <v>1.0055700000000001</v>
      </c>
      <c r="AI335">
        <v>-4.1840599999999997</v>
      </c>
      <c r="AJ335">
        <v>1.2997E-4</v>
      </c>
    </row>
    <row r="336" spans="2:36" x14ac:dyDescent="0.3">
      <c r="B336">
        <v>33400</v>
      </c>
      <c r="C336">
        <v>3.3399999999999999E-2</v>
      </c>
      <c r="D336">
        <v>-24219.4</v>
      </c>
      <c r="E336">
        <f t="shared" si="25"/>
        <v>2.4257055300000001</v>
      </c>
      <c r="F336">
        <v>1.0063500000000001</v>
      </c>
      <c r="G336">
        <v>-4.1840400000000004</v>
      </c>
      <c r="H336">
        <v>1.3007200000000001E-4</v>
      </c>
      <c r="K336">
        <v>-24219.4</v>
      </c>
      <c r="L336">
        <f t="shared" si="26"/>
        <v>2.4257055300000001</v>
      </c>
      <c r="M336">
        <v>1.0063500000000001</v>
      </c>
      <c r="N336">
        <v>-4.1840400000000004</v>
      </c>
      <c r="O336">
        <v>1.3007200000000001E-4</v>
      </c>
      <c r="R336">
        <v>-24219.4</v>
      </c>
      <c r="S336">
        <f t="shared" si="27"/>
        <v>2.4257055300000001</v>
      </c>
      <c r="T336">
        <v>1.0063500000000001</v>
      </c>
      <c r="U336">
        <v>-4.1840400000000004</v>
      </c>
      <c r="V336">
        <v>1.3007200000000001E-4</v>
      </c>
      <c r="Y336">
        <v>-24219.4</v>
      </c>
      <c r="Z336">
        <f t="shared" si="28"/>
        <v>2.4257055300000001</v>
      </c>
      <c r="AA336">
        <v>1.0063500000000001</v>
      </c>
      <c r="AB336">
        <v>-4.1840400000000004</v>
      </c>
      <c r="AC336">
        <v>1.3007200000000001E-4</v>
      </c>
      <c r="AF336">
        <v>-24219.4</v>
      </c>
      <c r="AG336">
        <f t="shared" si="29"/>
        <v>2.4257055300000001</v>
      </c>
      <c r="AH336">
        <v>1.0063500000000001</v>
      </c>
      <c r="AI336">
        <v>-4.1840400000000004</v>
      </c>
      <c r="AJ336">
        <v>1.3007200000000001E-4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0.994676</v>
      </c>
      <c r="G337">
        <v>-4.1840299999999999</v>
      </c>
      <c r="H337">
        <v>1.2856200000000001E-4</v>
      </c>
      <c r="K337">
        <v>-24291.4</v>
      </c>
      <c r="L337">
        <f t="shared" si="26"/>
        <v>2.4329055300000002</v>
      </c>
      <c r="M337">
        <v>0.994676</v>
      </c>
      <c r="N337">
        <v>-4.1840299999999999</v>
      </c>
      <c r="O337">
        <v>1.2856200000000001E-4</v>
      </c>
      <c r="R337">
        <v>-24291.4</v>
      </c>
      <c r="S337">
        <f t="shared" si="27"/>
        <v>2.4329055300000002</v>
      </c>
      <c r="T337">
        <v>0.994676</v>
      </c>
      <c r="U337">
        <v>-4.1840299999999999</v>
      </c>
      <c r="V337">
        <v>1.2856200000000001E-4</v>
      </c>
      <c r="Y337">
        <v>-24291.4</v>
      </c>
      <c r="Z337">
        <f t="shared" si="28"/>
        <v>2.4329055300000002</v>
      </c>
      <c r="AA337">
        <v>0.994676</v>
      </c>
      <c r="AB337">
        <v>-4.1840299999999999</v>
      </c>
      <c r="AC337">
        <v>1.2856200000000001E-4</v>
      </c>
      <c r="AF337">
        <v>-24291.4</v>
      </c>
      <c r="AG337">
        <f t="shared" si="29"/>
        <v>2.4329055300000002</v>
      </c>
      <c r="AH337">
        <v>0.994676</v>
      </c>
      <c r="AI337">
        <v>-4.1840299999999999</v>
      </c>
      <c r="AJ337">
        <v>1.2856200000000001E-4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0.99086099999999999</v>
      </c>
      <c r="G338">
        <v>-4.1840099999999998</v>
      </c>
      <c r="H338">
        <v>1.28069E-4</v>
      </c>
      <c r="K338">
        <v>-24351.9</v>
      </c>
      <c r="L338">
        <f t="shared" si="26"/>
        <v>2.4389555300000003</v>
      </c>
      <c r="M338">
        <v>0.99086099999999999</v>
      </c>
      <c r="N338">
        <v>-4.1840099999999998</v>
      </c>
      <c r="O338">
        <v>1.28069E-4</v>
      </c>
      <c r="R338">
        <v>-24351.9</v>
      </c>
      <c r="S338">
        <f t="shared" si="27"/>
        <v>2.4389555300000003</v>
      </c>
      <c r="T338">
        <v>0.99086099999999999</v>
      </c>
      <c r="U338">
        <v>-4.1840099999999998</v>
      </c>
      <c r="V338">
        <v>1.28069E-4</v>
      </c>
      <c r="Y338">
        <v>-24351.9</v>
      </c>
      <c r="Z338">
        <f t="shared" si="28"/>
        <v>2.4389555300000003</v>
      </c>
      <c r="AA338">
        <v>0.99086099999999999</v>
      </c>
      <c r="AB338">
        <v>-4.1840099999999998</v>
      </c>
      <c r="AC338">
        <v>1.28069E-4</v>
      </c>
      <c r="AF338">
        <v>-24351.9</v>
      </c>
      <c r="AG338">
        <f t="shared" si="29"/>
        <v>2.4389555300000003</v>
      </c>
      <c r="AH338">
        <v>0.99086099999999999</v>
      </c>
      <c r="AI338">
        <v>-4.1840099999999998</v>
      </c>
      <c r="AJ338">
        <v>1.28069E-4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0.99136899999999994</v>
      </c>
      <c r="G339">
        <v>-4.1839899999999997</v>
      </c>
      <c r="H339">
        <v>1.2813500000000001E-4</v>
      </c>
      <c r="K339">
        <v>-24432.400000000001</v>
      </c>
      <c r="L339">
        <f t="shared" si="26"/>
        <v>2.4470055300000002</v>
      </c>
      <c r="M339">
        <v>0.99136899999999994</v>
      </c>
      <c r="N339">
        <v>-4.1839899999999997</v>
      </c>
      <c r="O339">
        <v>1.2813500000000001E-4</v>
      </c>
      <c r="R339">
        <v>-24432.400000000001</v>
      </c>
      <c r="S339">
        <f t="shared" si="27"/>
        <v>2.4470055300000002</v>
      </c>
      <c r="T339">
        <v>0.99136899999999994</v>
      </c>
      <c r="U339">
        <v>-4.1839899999999997</v>
      </c>
      <c r="V339">
        <v>1.2813500000000001E-4</v>
      </c>
      <c r="Y339">
        <v>-24432.400000000001</v>
      </c>
      <c r="Z339">
        <f t="shared" si="28"/>
        <v>2.4470055300000002</v>
      </c>
      <c r="AA339">
        <v>0.99136899999999994</v>
      </c>
      <c r="AB339">
        <v>-4.1839899999999997</v>
      </c>
      <c r="AC339">
        <v>1.2813500000000001E-4</v>
      </c>
      <c r="AF339">
        <v>-24432.400000000001</v>
      </c>
      <c r="AG339">
        <f t="shared" si="29"/>
        <v>2.4470055300000002</v>
      </c>
      <c r="AH339">
        <v>0.99136899999999994</v>
      </c>
      <c r="AI339">
        <v>-4.1839899999999997</v>
      </c>
      <c r="AJ339">
        <v>1.2813500000000001E-4</v>
      </c>
    </row>
    <row r="340" spans="2:36" x14ac:dyDescent="0.3">
      <c r="B340">
        <v>33800</v>
      </c>
      <c r="C340">
        <v>3.3799999999999997E-2</v>
      </c>
      <c r="D340">
        <v>-24509.5</v>
      </c>
      <c r="E340">
        <f t="shared" si="25"/>
        <v>2.4547155300000001</v>
      </c>
      <c r="F340">
        <v>1.00786</v>
      </c>
      <c r="G340">
        <v>-4.1839700000000004</v>
      </c>
      <c r="H340">
        <v>1.3026699999999999E-4</v>
      </c>
      <c r="K340">
        <v>-24509.5</v>
      </c>
      <c r="L340">
        <f t="shared" si="26"/>
        <v>2.4547155300000001</v>
      </c>
      <c r="M340">
        <v>1.00786</v>
      </c>
      <c r="N340">
        <v>-4.1839700000000004</v>
      </c>
      <c r="O340">
        <v>1.3026699999999999E-4</v>
      </c>
      <c r="R340">
        <v>-24509.5</v>
      </c>
      <c r="S340">
        <f t="shared" si="27"/>
        <v>2.4547155300000001</v>
      </c>
      <c r="T340">
        <v>1.00786</v>
      </c>
      <c r="U340">
        <v>-4.1839700000000004</v>
      </c>
      <c r="V340">
        <v>1.3026699999999999E-4</v>
      </c>
      <c r="Y340">
        <v>-24509.5</v>
      </c>
      <c r="Z340">
        <f t="shared" si="28"/>
        <v>2.4547155300000001</v>
      </c>
      <c r="AA340">
        <v>1.00786</v>
      </c>
      <c r="AB340">
        <v>-4.1839700000000004</v>
      </c>
      <c r="AC340">
        <v>1.3026699999999999E-4</v>
      </c>
      <c r="AF340">
        <v>-24509.5</v>
      </c>
      <c r="AG340">
        <f t="shared" si="29"/>
        <v>2.4547155300000001</v>
      </c>
      <c r="AH340">
        <v>1.00786</v>
      </c>
      <c r="AI340">
        <v>-4.1839700000000004</v>
      </c>
      <c r="AJ340">
        <v>1.3026699999999999E-4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1.01329</v>
      </c>
      <c r="G341">
        <v>-4.1839500000000003</v>
      </c>
      <c r="H341">
        <v>1.30968E-4</v>
      </c>
      <c r="K341">
        <v>-24580.799999999999</v>
      </c>
      <c r="L341">
        <f t="shared" si="26"/>
        <v>2.4618455299999997</v>
      </c>
      <c r="M341">
        <v>1.01329</v>
      </c>
      <c r="N341">
        <v>-4.1839500000000003</v>
      </c>
      <c r="O341">
        <v>1.30968E-4</v>
      </c>
      <c r="R341">
        <v>-24580.799999999999</v>
      </c>
      <c r="S341">
        <f t="shared" si="27"/>
        <v>2.4618455299999997</v>
      </c>
      <c r="T341">
        <v>1.01329</v>
      </c>
      <c r="U341">
        <v>-4.1839500000000003</v>
      </c>
      <c r="V341">
        <v>1.30968E-4</v>
      </c>
      <c r="Y341">
        <v>-24580.799999999999</v>
      </c>
      <c r="Z341">
        <f t="shared" si="28"/>
        <v>2.4618455299999997</v>
      </c>
      <c r="AA341">
        <v>1.01329</v>
      </c>
      <c r="AB341">
        <v>-4.1839500000000003</v>
      </c>
      <c r="AC341">
        <v>1.30968E-4</v>
      </c>
      <c r="AF341">
        <v>-24580.799999999999</v>
      </c>
      <c r="AG341">
        <f t="shared" si="29"/>
        <v>2.4618455299999997</v>
      </c>
      <c r="AH341">
        <v>1.01329</v>
      </c>
      <c r="AI341">
        <v>-4.1839500000000003</v>
      </c>
      <c r="AJ341">
        <v>1.30968E-4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1.0035700000000001</v>
      </c>
      <c r="G342">
        <v>-4.1839399999999998</v>
      </c>
      <c r="H342">
        <v>1.2971200000000001E-4</v>
      </c>
      <c r="K342">
        <v>-24654.400000000001</v>
      </c>
      <c r="L342">
        <f t="shared" si="26"/>
        <v>2.46920553</v>
      </c>
      <c r="M342">
        <v>1.0035700000000001</v>
      </c>
      <c r="N342">
        <v>-4.1839399999999998</v>
      </c>
      <c r="O342">
        <v>1.2971200000000001E-4</v>
      </c>
      <c r="R342">
        <v>-24654.400000000001</v>
      </c>
      <c r="S342">
        <f t="shared" si="27"/>
        <v>2.46920553</v>
      </c>
      <c r="T342">
        <v>1.0035700000000001</v>
      </c>
      <c r="U342">
        <v>-4.1839399999999998</v>
      </c>
      <c r="V342">
        <v>1.2971200000000001E-4</v>
      </c>
      <c r="Y342">
        <v>-24654.400000000001</v>
      </c>
      <c r="Z342">
        <f t="shared" si="28"/>
        <v>2.46920553</v>
      </c>
      <c r="AA342">
        <v>1.0035700000000001</v>
      </c>
      <c r="AB342">
        <v>-4.1839399999999998</v>
      </c>
      <c r="AC342">
        <v>1.2971200000000001E-4</v>
      </c>
      <c r="AF342">
        <v>-24654.400000000001</v>
      </c>
      <c r="AG342">
        <f t="shared" si="29"/>
        <v>2.46920553</v>
      </c>
      <c r="AH342">
        <v>1.0035700000000001</v>
      </c>
      <c r="AI342">
        <v>-4.1839399999999998</v>
      </c>
      <c r="AJ342">
        <v>1.2971200000000001E-4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0.99101499999999998</v>
      </c>
      <c r="G343">
        <v>-4.1839199999999996</v>
      </c>
      <c r="H343">
        <v>1.2808900000000001E-4</v>
      </c>
      <c r="K343">
        <v>-24723.5</v>
      </c>
      <c r="L343">
        <f t="shared" si="26"/>
        <v>2.47611553</v>
      </c>
      <c r="M343">
        <v>0.99101499999999998</v>
      </c>
      <c r="N343">
        <v>-4.1839199999999996</v>
      </c>
      <c r="O343">
        <v>1.2808900000000001E-4</v>
      </c>
      <c r="R343">
        <v>-24723.5</v>
      </c>
      <c r="S343">
        <f t="shared" si="27"/>
        <v>2.47611553</v>
      </c>
      <c r="T343">
        <v>0.99101499999999998</v>
      </c>
      <c r="U343">
        <v>-4.1839199999999996</v>
      </c>
      <c r="V343">
        <v>1.2808900000000001E-4</v>
      </c>
      <c r="Y343">
        <v>-24723.5</v>
      </c>
      <c r="Z343">
        <f t="shared" si="28"/>
        <v>2.47611553</v>
      </c>
      <c r="AA343">
        <v>0.99101499999999998</v>
      </c>
      <c r="AB343">
        <v>-4.1839199999999996</v>
      </c>
      <c r="AC343">
        <v>1.2808900000000001E-4</v>
      </c>
      <c r="AF343">
        <v>-24723.5</v>
      </c>
      <c r="AG343">
        <f t="shared" si="29"/>
        <v>2.47611553</v>
      </c>
      <c r="AH343">
        <v>0.99101499999999998</v>
      </c>
      <c r="AI343">
        <v>-4.1839199999999996</v>
      </c>
      <c r="AJ343">
        <v>1.2808900000000001E-4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0.99702900000000005</v>
      </c>
      <c r="G344">
        <v>-4.1839000000000004</v>
      </c>
      <c r="H344">
        <v>1.2886700000000001E-4</v>
      </c>
      <c r="K344">
        <v>-24799.599999999999</v>
      </c>
      <c r="L344">
        <f t="shared" si="26"/>
        <v>2.4837255299999996</v>
      </c>
      <c r="M344">
        <v>0.99702900000000005</v>
      </c>
      <c r="N344">
        <v>-4.1839000000000004</v>
      </c>
      <c r="O344">
        <v>1.2886700000000001E-4</v>
      </c>
      <c r="R344">
        <v>-24799.599999999999</v>
      </c>
      <c r="S344">
        <f t="shared" si="27"/>
        <v>2.4837255299999996</v>
      </c>
      <c r="T344">
        <v>0.99702900000000005</v>
      </c>
      <c r="U344">
        <v>-4.1839000000000004</v>
      </c>
      <c r="V344">
        <v>1.2886700000000001E-4</v>
      </c>
      <c r="Y344">
        <v>-24799.599999999999</v>
      </c>
      <c r="Z344">
        <f t="shared" si="28"/>
        <v>2.4837255299999996</v>
      </c>
      <c r="AA344">
        <v>0.99702900000000005</v>
      </c>
      <c r="AB344">
        <v>-4.1839000000000004</v>
      </c>
      <c r="AC344">
        <v>1.2886700000000001E-4</v>
      </c>
      <c r="AF344">
        <v>-24799.599999999999</v>
      </c>
      <c r="AG344">
        <f t="shared" si="29"/>
        <v>2.4837255299999996</v>
      </c>
      <c r="AH344">
        <v>0.99702900000000005</v>
      </c>
      <c r="AI344">
        <v>-4.1839000000000004</v>
      </c>
      <c r="AJ344">
        <v>1.2886700000000001E-4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1.002</v>
      </c>
      <c r="G345">
        <v>-4.1838800000000003</v>
      </c>
      <c r="H345">
        <v>1.2950900000000001E-4</v>
      </c>
      <c r="K345">
        <v>-24874.400000000001</v>
      </c>
      <c r="L345">
        <f t="shared" si="26"/>
        <v>2.4912055300000002</v>
      </c>
      <c r="M345">
        <v>1.002</v>
      </c>
      <c r="N345">
        <v>-4.1838800000000003</v>
      </c>
      <c r="O345">
        <v>1.2950900000000001E-4</v>
      </c>
      <c r="R345">
        <v>-24874.400000000001</v>
      </c>
      <c r="S345">
        <f t="shared" si="27"/>
        <v>2.4912055300000002</v>
      </c>
      <c r="T345">
        <v>1.002</v>
      </c>
      <c r="U345">
        <v>-4.1838800000000003</v>
      </c>
      <c r="V345">
        <v>1.2950900000000001E-4</v>
      </c>
      <c r="Y345">
        <v>-24874.400000000001</v>
      </c>
      <c r="Z345">
        <f t="shared" si="28"/>
        <v>2.4912055300000002</v>
      </c>
      <c r="AA345">
        <v>1.002</v>
      </c>
      <c r="AB345">
        <v>-4.1838800000000003</v>
      </c>
      <c r="AC345">
        <v>1.2950900000000001E-4</v>
      </c>
      <c r="AF345">
        <v>-24874.400000000001</v>
      </c>
      <c r="AG345">
        <f t="shared" si="29"/>
        <v>2.4912055300000002</v>
      </c>
      <c r="AH345">
        <v>1.002</v>
      </c>
      <c r="AI345">
        <v>-4.1838800000000003</v>
      </c>
      <c r="AJ345">
        <v>1.2950900000000001E-4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1.01288</v>
      </c>
      <c r="G346">
        <v>-4.1838600000000001</v>
      </c>
      <c r="H346">
        <v>1.30915E-4</v>
      </c>
      <c r="K346">
        <v>-24951.7</v>
      </c>
      <c r="L346">
        <f t="shared" si="26"/>
        <v>2.4989355300000002</v>
      </c>
      <c r="M346">
        <v>1.01288</v>
      </c>
      <c r="N346">
        <v>-4.1838600000000001</v>
      </c>
      <c r="O346">
        <v>1.30915E-4</v>
      </c>
      <c r="R346">
        <v>-24951.7</v>
      </c>
      <c r="S346">
        <f t="shared" si="27"/>
        <v>2.4989355300000002</v>
      </c>
      <c r="T346">
        <v>1.01288</v>
      </c>
      <c r="U346">
        <v>-4.1838600000000001</v>
      </c>
      <c r="V346">
        <v>1.30915E-4</v>
      </c>
      <c r="Y346">
        <v>-24951.7</v>
      </c>
      <c r="Z346">
        <f t="shared" si="28"/>
        <v>2.4989355300000002</v>
      </c>
      <c r="AA346">
        <v>1.01288</v>
      </c>
      <c r="AB346">
        <v>-4.1838600000000001</v>
      </c>
      <c r="AC346">
        <v>1.30915E-4</v>
      </c>
      <c r="AF346">
        <v>-24951.7</v>
      </c>
      <c r="AG346">
        <f t="shared" si="29"/>
        <v>2.4989355300000002</v>
      </c>
      <c r="AH346">
        <v>1.01288</v>
      </c>
      <c r="AI346">
        <v>-4.1838600000000001</v>
      </c>
      <c r="AJ346">
        <v>1.30915E-4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1.00136</v>
      </c>
      <c r="G347">
        <v>-4.18384</v>
      </c>
      <c r="H347">
        <v>1.29426E-4</v>
      </c>
      <c r="K347">
        <v>-25016.2</v>
      </c>
      <c r="L347">
        <f t="shared" si="26"/>
        <v>2.5053855299999999</v>
      </c>
      <c r="M347">
        <v>1.00136</v>
      </c>
      <c r="N347">
        <v>-4.18384</v>
      </c>
      <c r="O347">
        <v>1.29426E-4</v>
      </c>
      <c r="R347">
        <v>-25016.2</v>
      </c>
      <c r="S347">
        <f t="shared" si="27"/>
        <v>2.5053855299999999</v>
      </c>
      <c r="T347">
        <v>1.00136</v>
      </c>
      <c r="U347">
        <v>-4.18384</v>
      </c>
      <c r="V347">
        <v>1.29426E-4</v>
      </c>
      <c r="Y347">
        <v>-25016.2</v>
      </c>
      <c r="Z347">
        <f t="shared" si="28"/>
        <v>2.5053855299999999</v>
      </c>
      <c r="AA347">
        <v>1.00136</v>
      </c>
      <c r="AB347">
        <v>-4.18384</v>
      </c>
      <c r="AC347">
        <v>1.29426E-4</v>
      </c>
      <c r="AF347">
        <v>-25016.2</v>
      </c>
      <c r="AG347">
        <f t="shared" si="29"/>
        <v>2.5053855299999999</v>
      </c>
      <c r="AH347">
        <v>1.00136</v>
      </c>
      <c r="AI347">
        <v>-4.18384</v>
      </c>
      <c r="AJ347">
        <v>1.29426E-4</v>
      </c>
    </row>
    <row r="348" spans="2:36" x14ac:dyDescent="0.3">
      <c r="B348">
        <v>34600</v>
      </c>
      <c r="C348">
        <v>3.4599999999999999E-2</v>
      </c>
      <c r="D348">
        <v>-25093.5</v>
      </c>
      <c r="E348">
        <f t="shared" si="25"/>
        <v>2.5131155299999999</v>
      </c>
      <c r="F348">
        <v>0.99470599999999998</v>
      </c>
      <c r="G348">
        <v>-4.1838199999999999</v>
      </c>
      <c r="H348">
        <v>1.2856599999999999E-4</v>
      </c>
      <c r="K348">
        <v>-25093.5</v>
      </c>
      <c r="L348">
        <f t="shared" si="26"/>
        <v>2.5131155299999999</v>
      </c>
      <c r="M348">
        <v>0.99470599999999998</v>
      </c>
      <c r="N348">
        <v>-4.1838199999999999</v>
      </c>
      <c r="O348">
        <v>1.2856599999999999E-4</v>
      </c>
      <c r="R348">
        <v>-25093.5</v>
      </c>
      <c r="S348">
        <f t="shared" si="27"/>
        <v>2.5131155299999999</v>
      </c>
      <c r="T348">
        <v>0.99470599999999998</v>
      </c>
      <c r="U348">
        <v>-4.1838199999999999</v>
      </c>
      <c r="V348">
        <v>1.2856599999999999E-4</v>
      </c>
      <c r="Y348">
        <v>-25093.5</v>
      </c>
      <c r="Z348">
        <f t="shared" si="28"/>
        <v>2.5131155299999999</v>
      </c>
      <c r="AA348">
        <v>0.99470599999999998</v>
      </c>
      <c r="AB348">
        <v>-4.1838199999999999</v>
      </c>
      <c r="AC348">
        <v>1.2856599999999999E-4</v>
      </c>
      <c r="AF348">
        <v>-25093.5</v>
      </c>
      <c r="AG348">
        <f t="shared" si="29"/>
        <v>2.5131155299999999</v>
      </c>
      <c r="AH348">
        <v>0.99470599999999998</v>
      </c>
      <c r="AI348">
        <v>-4.1838199999999999</v>
      </c>
      <c r="AJ348">
        <v>1.2856599999999999E-4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0.99272300000000002</v>
      </c>
      <c r="G349">
        <v>-4.1838100000000003</v>
      </c>
      <c r="H349">
        <v>1.2831E-4</v>
      </c>
      <c r="K349">
        <v>-25167.200000000001</v>
      </c>
      <c r="L349">
        <f t="shared" si="26"/>
        <v>2.5204855300000002</v>
      </c>
      <c r="M349">
        <v>0.99272300000000002</v>
      </c>
      <c r="N349">
        <v>-4.1838100000000003</v>
      </c>
      <c r="O349">
        <v>1.2831E-4</v>
      </c>
      <c r="R349">
        <v>-25167.200000000001</v>
      </c>
      <c r="S349">
        <f t="shared" si="27"/>
        <v>2.5204855300000002</v>
      </c>
      <c r="T349">
        <v>0.99272300000000002</v>
      </c>
      <c r="U349">
        <v>-4.1838100000000003</v>
      </c>
      <c r="V349">
        <v>1.2831E-4</v>
      </c>
      <c r="Y349">
        <v>-25167.200000000001</v>
      </c>
      <c r="Z349">
        <f t="shared" si="28"/>
        <v>2.5204855300000002</v>
      </c>
      <c r="AA349">
        <v>0.99272300000000002</v>
      </c>
      <c r="AB349">
        <v>-4.1838100000000003</v>
      </c>
      <c r="AC349">
        <v>1.2831E-4</v>
      </c>
      <c r="AF349">
        <v>-25167.200000000001</v>
      </c>
      <c r="AG349">
        <f t="shared" si="29"/>
        <v>2.5204855300000002</v>
      </c>
      <c r="AH349">
        <v>0.99272300000000002</v>
      </c>
      <c r="AI349">
        <v>-4.1838100000000003</v>
      </c>
      <c r="AJ349">
        <v>1.2831E-4</v>
      </c>
    </row>
    <row r="350" spans="2:36" x14ac:dyDescent="0.3">
      <c r="B350">
        <v>34800</v>
      </c>
      <c r="C350">
        <v>3.4799999999999998E-2</v>
      </c>
      <c r="D350">
        <v>-25243.599999999999</v>
      </c>
      <c r="E350">
        <f t="shared" si="25"/>
        <v>2.5281255299999996</v>
      </c>
      <c r="F350">
        <v>0.99602299999999999</v>
      </c>
      <c r="G350">
        <v>-4.1837900000000001</v>
      </c>
      <c r="H350">
        <v>1.2873600000000001E-4</v>
      </c>
      <c r="K350">
        <v>-25243.599999999999</v>
      </c>
      <c r="L350">
        <f t="shared" si="26"/>
        <v>2.5281255299999996</v>
      </c>
      <c r="M350">
        <v>0.99602299999999999</v>
      </c>
      <c r="N350">
        <v>-4.1837900000000001</v>
      </c>
      <c r="O350">
        <v>1.2873600000000001E-4</v>
      </c>
      <c r="R350">
        <v>-25243.599999999999</v>
      </c>
      <c r="S350">
        <f t="shared" si="27"/>
        <v>2.5281255299999996</v>
      </c>
      <c r="T350">
        <v>0.99602299999999999</v>
      </c>
      <c r="U350">
        <v>-4.1837900000000001</v>
      </c>
      <c r="V350">
        <v>1.2873600000000001E-4</v>
      </c>
      <c r="Y350">
        <v>-25243.599999999999</v>
      </c>
      <c r="Z350">
        <f t="shared" si="28"/>
        <v>2.5281255299999996</v>
      </c>
      <c r="AA350">
        <v>0.99602299999999999</v>
      </c>
      <c r="AB350">
        <v>-4.1837900000000001</v>
      </c>
      <c r="AC350">
        <v>1.2873600000000001E-4</v>
      </c>
      <c r="AF350">
        <v>-25243.599999999999</v>
      </c>
      <c r="AG350">
        <f t="shared" si="29"/>
        <v>2.5281255299999996</v>
      </c>
      <c r="AH350">
        <v>0.99602299999999999</v>
      </c>
      <c r="AI350">
        <v>-4.1837900000000001</v>
      </c>
      <c r="AJ350">
        <v>1.2873600000000001E-4</v>
      </c>
    </row>
    <row r="351" spans="2:36" x14ac:dyDescent="0.3">
      <c r="B351">
        <v>34900</v>
      </c>
      <c r="C351">
        <v>3.49E-2</v>
      </c>
      <c r="D351">
        <v>-25308.7</v>
      </c>
      <c r="E351">
        <f t="shared" si="25"/>
        <v>2.5346355300000001</v>
      </c>
      <c r="F351">
        <v>0.99347600000000003</v>
      </c>
      <c r="G351">
        <v>-4.18377</v>
      </c>
      <c r="H351">
        <v>1.2840700000000001E-4</v>
      </c>
      <c r="K351">
        <v>-25308.7</v>
      </c>
      <c r="L351">
        <f t="shared" si="26"/>
        <v>2.5346355300000001</v>
      </c>
      <c r="M351">
        <v>0.99347600000000003</v>
      </c>
      <c r="N351">
        <v>-4.18377</v>
      </c>
      <c r="O351">
        <v>1.2840700000000001E-4</v>
      </c>
      <c r="R351">
        <v>-25308.7</v>
      </c>
      <c r="S351">
        <f t="shared" si="27"/>
        <v>2.5346355300000001</v>
      </c>
      <c r="T351">
        <v>0.99347600000000003</v>
      </c>
      <c r="U351">
        <v>-4.18377</v>
      </c>
      <c r="V351">
        <v>1.2840700000000001E-4</v>
      </c>
      <c r="Y351">
        <v>-25308.7</v>
      </c>
      <c r="Z351">
        <f t="shared" si="28"/>
        <v>2.5346355300000001</v>
      </c>
      <c r="AA351">
        <v>0.99347600000000003</v>
      </c>
      <c r="AB351">
        <v>-4.18377</v>
      </c>
      <c r="AC351">
        <v>1.2840700000000001E-4</v>
      </c>
      <c r="AF351">
        <v>-25308.7</v>
      </c>
      <c r="AG351">
        <f t="shared" si="29"/>
        <v>2.5346355300000001</v>
      </c>
      <c r="AH351">
        <v>0.99347600000000003</v>
      </c>
      <c r="AI351">
        <v>-4.18377</v>
      </c>
      <c r="AJ351">
        <v>1.2840700000000001E-4</v>
      </c>
    </row>
    <row r="352" spans="2:36" x14ac:dyDescent="0.3">
      <c r="B352">
        <v>35000</v>
      </c>
      <c r="C352">
        <v>3.5000000000000003E-2</v>
      </c>
      <c r="D352">
        <v>-25385.4</v>
      </c>
      <c r="E352">
        <f t="shared" si="25"/>
        <v>2.5423055300000001</v>
      </c>
      <c r="F352">
        <v>0.99952099999999999</v>
      </c>
      <c r="G352">
        <v>-4.1837499999999999</v>
      </c>
      <c r="H352">
        <v>1.2918900000000001E-4</v>
      </c>
      <c r="K352">
        <v>-25385.4</v>
      </c>
      <c r="L352">
        <f t="shared" si="26"/>
        <v>2.5423055300000001</v>
      </c>
      <c r="M352">
        <v>0.99952099999999999</v>
      </c>
      <c r="N352">
        <v>-4.1837499999999999</v>
      </c>
      <c r="O352">
        <v>1.2918900000000001E-4</v>
      </c>
      <c r="R352">
        <v>-25385.4</v>
      </c>
      <c r="S352">
        <f t="shared" si="27"/>
        <v>2.5423055300000001</v>
      </c>
      <c r="T352">
        <v>0.99952099999999999</v>
      </c>
      <c r="U352">
        <v>-4.1837499999999999</v>
      </c>
      <c r="V352">
        <v>1.2918900000000001E-4</v>
      </c>
      <c r="Y352">
        <v>-25385.4</v>
      </c>
      <c r="Z352">
        <f t="shared" si="28"/>
        <v>2.5423055300000001</v>
      </c>
      <c r="AA352">
        <v>0.99952099999999999</v>
      </c>
      <c r="AB352">
        <v>-4.1837499999999999</v>
      </c>
      <c r="AC352">
        <v>1.2918900000000001E-4</v>
      </c>
      <c r="AF352">
        <v>-25385.4</v>
      </c>
      <c r="AG352">
        <f t="shared" si="29"/>
        <v>2.5423055300000001</v>
      </c>
      <c r="AH352">
        <v>0.99952099999999999</v>
      </c>
      <c r="AI352">
        <v>-4.1837499999999999</v>
      </c>
      <c r="AJ352">
        <v>1.2918900000000001E-4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1.0000599999999999</v>
      </c>
      <c r="G353">
        <v>-4.1837299999999997</v>
      </c>
      <c r="H353">
        <v>1.2925799999999999E-4</v>
      </c>
      <c r="K353">
        <v>-25463</v>
      </c>
      <c r="L353">
        <f t="shared" si="26"/>
        <v>2.5500655299999999</v>
      </c>
      <c r="M353">
        <v>1.0000599999999999</v>
      </c>
      <c r="N353">
        <v>-4.1837299999999997</v>
      </c>
      <c r="O353">
        <v>1.2925799999999999E-4</v>
      </c>
      <c r="R353">
        <v>-25463</v>
      </c>
      <c r="S353">
        <f t="shared" si="27"/>
        <v>2.5500655299999999</v>
      </c>
      <c r="T353">
        <v>1.0000599999999999</v>
      </c>
      <c r="U353">
        <v>-4.1837299999999997</v>
      </c>
      <c r="V353">
        <v>1.2925799999999999E-4</v>
      </c>
      <c r="Y353">
        <v>-25463</v>
      </c>
      <c r="Z353">
        <f t="shared" si="28"/>
        <v>2.5500655299999999</v>
      </c>
      <c r="AA353">
        <v>1.0000599999999999</v>
      </c>
      <c r="AB353">
        <v>-4.1837299999999997</v>
      </c>
      <c r="AC353">
        <v>1.2925799999999999E-4</v>
      </c>
      <c r="AF353">
        <v>-25463</v>
      </c>
      <c r="AG353">
        <f t="shared" si="29"/>
        <v>2.5500655299999999</v>
      </c>
      <c r="AH353">
        <v>1.0000599999999999</v>
      </c>
      <c r="AI353">
        <v>-4.1837299999999997</v>
      </c>
      <c r="AJ353">
        <v>1.2925799999999999E-4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0.99605399999999999</v>
      </c>
      <c r="G354">
        <v>-4.1837099999999996</v>
      </c>
      <c r="H354">
        <v>1.2874100000000001E-4</v>
      </c>
      <c r="K354">
        <v>-25531.8</v>
      </c>
      <c r="L354">
        <f t="shared" si="26"/>
        <v>2.5569455299999997</v>
      </c>
      <c r="M354">
        <v>0.99605399999999999</v>
      </c>
      <c r="N354">
        <v>-4.1837099999999996</v>
      </c>
      <c r="O354">
        <v>1.2874100000000001E-4</v>
      </c>
      <c r="R354">
        <v>-25531.8</v>
      </c>
      <c r="S354">
        <f t="shared" si="27"/>
        <v>2.5569455299999997</v>
      </c>
      <c r="T354">
        <v>0.99605399999999999</v>
      </c>
      <c r="U354">
        <v>-4.1837099999999996</v>
      </c>
      <c r="V354">
        <v>1.2874100000000001E-4</v>
      </c>
      <c r="Y354">
        <v>-25531.8</v>
      </c>
      <c r="Z354">
        <f t="shared" si="28"/>
        <v>2.5569455299999997</v>
      </c>
      <c r="AA354">
        <v>0.99605399999999999</v>
      </c>
      <c r="AB354">
        <v>-4.1837099999999996</v>
      </c>
      <c r="AC354">
        <v>1.2874100000000001E-4</v>
      </c>
      <c r="AF354">
        <v>-25531.8</v>
      </c>
      <c r="AG354">
        <f t="shared" si="29"/>
        <v>2.5569455299999997</v>
      </c>
      <c r="AH354">
        <v>0.99605399999999999</v>
      </c>
      <c r="AI354">
        <v>-4.1837099999999996</v>
      </c>
      <c r="AJ354">
        <v>1.2874100000000001E-4</v>
      </c>
    </row>
    <row r="355" spans="2:36" x14ac:dyDescent="0.3">
      <c r="B355">
        <v>35300</v>
      </c>
      <c r="C355">
        <v>3.5299999999999998E-2</v>
      </c>
      <c r="D355">
        <v>-25605.8</v>
      </c>
      <c r="E355">
        <f t="shared" si="25"/>
        <v>2.5643455299999998</v>
      </c>
      <c r="F355">
        <v>0.99530799999999997</v>
      </c>
      <c r="G355">
        <v>-4.1837</v>
      </c>
      <c r="H355">
        <v>1.28644E-4</v>
      </c>
      <c r="K355">
        <v>-25605.8</v>
      </c>
      <c r="L355">
        <f t="shared" si="26"/>
        <v>2.5643455299999998</v>
      </c>
      <c r="M355">
        <v>0.99530799999999997</v>
      </c>
      <c r="N355">
        <v>-4.1837</v>
      </c>
      <c r="O355">
        <v>1.28644E-4</v>
      </c>
      <c r="R355">
        <v>-25605.8</v>
      </c>
      <c r="S355">
        <f t="shared" si="27"/>
        <v>2.5643455299999998</v>
      </c>
      <c r="T355">
        <v>0.99530799999999997</v>
      </c>
      <c r="U355">
        <v>-4.1837</v>
      </c>
      <c r="V355">
        <v>1.28644E-4</v>
      </c>
      <c r="Y355">
        <v>-25605.8</v>
      </c>
      <c r="Z355">
        <f t="shared" si="28"/>
        <v>2.5643455299999998</v>
      </c>
      <c r="AA355">
        <v>0.99530799999999997</v>
      </c>
      <c r="AB355">
        <v>-4.1837</v>
      </c>
      <c r="AC355">
        <v>1.28644E-4</v>
      </c>
      <c r="AF355">
        <v>-25605.8</v>
      </c>
      <c r="AG355">
        <f t="shared" si="29"/>
        <v>2.5643455299999998</v>
      </c>
      <c r="AH355">
        <v>0.99530799999999997</v>
      </c>
      <c r="AI355">
        <v>-4.1837</v>
      </c>
      <c r="AJ355">
        <v>1.28644E-4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0.99667600000000001</v>
      </c>
      <c r="G356">
        <v>-4.1836799999999998</v>
      </c>
      <c r="H356">
        <v>1.2882099999999999E-4</v>
      </c>
      <c r="K356">
        <v>-25684.3</v>
      </c>
      <c r="L356">
        <f t="shared" si="26"/>
        <v>2.5721955300000001</v>
      </c>
      <c r="M356">
        <v>0.99667600000000001</v>
      </c>
      <c r="N356">
        <v>-4.1836799999999998</v>
      </c>
      <c r="O356">
        <v>1.2882099999999999E-4</v>
      </c>
      <c r="R356">
        <v>-25684.3</v>
      </c>
      <c r="S356">
        <f t="shared" si="27"/>
        <v>2.5721955300000001</v>
      </c>
      <c r="T356">
        <v>0.99667600000000001</v>
      </c>
      <c r="U356">
        <v>-4.1836799999999998</v>
      </c>
      <c r="V356">
        <v>1.2882099999999999E-4</v>
      </c>
      <c r="Y356">
        <v>-25684.3</v>
      </c>
      <c r="Z356">
        <f t="shared" si="28"/>
        <v>2.5721955300000001</v>
      </c>
      <c r="AA356">
        <v>0.99667600000000001</v>
      </c>
      <c r="AB356">
        <v>-4.1836799999999998</v>
      </c>
      <c r="AC356">
        <v>1.2882099999999999E-4</v>
      </c>
      <c r="AF356">
        <v>-25684.3</v>
      </c>
      <c r="AG356">
        <f t="shared" si="29"/>
        <v>2.5721955300000001</v>
      </c>
      <c r="AH356">
        <v>0.99667600000000001</v>
      </c>
      <c r="AI356">
        <v>-4.1836799999999998</v>
      </c>
      <c r="AJ356">
        <v>1.2882099999999999E-4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0.99884600000000001</v>
      </c>
      <c r="G357">
        <v>-4.1836599999999997</v>
      </c>
      <c r="H357">
        <v>1.2910100000000001E-4</v>
      </c>
      <c r="K357">
        <v>-25751.8</v>
      </c>
      <c r="L357">
        <f t="shared" si="26"/>
        <v>2.5789455299999999</v>
      </c>
      <c r="M357">
        <v>0.99884600000000001</v>
      </c>
      <c r="N357">
        <v>-4.1836599999999997</v>
      </c>
      <c r="O357">
        <v>1.2910100000000001E-4</v>
      </c>
      <c r="R357">
        <v>-25751.8</v>
      </c>
      <c r="S357">
        <f t="shared" si="27"/>
        <v>2.5789455299999999</v>
      </c>
      <c r="T357">
        <v>0.99884600000000001</v>
      </c>
      <c r="U357">
        <v>-4.1836599999999997</v>
      </c>
      <c r="V357">
        <v>1.2910100000000001E-4</v>
      </c>
      <c r="Y357">
        <v>-25751.8</v>
      </c>
      <c r="Z357">
        <f t="shared" si="28"/>
        <v>2.5789455299999999</v>
      </c>
      <c r="AA357">
        <v>0.99884600000000001</v>
      </c>
      <c r="AB357">
        <v>-4.1836599999999997</v>
      </c>
      <c r="AC357">
        <v>1.2910100000000001E-4</v>
      </c>
      <c r="AF357">
        <v>-25751.8</v>
      </c>
      <c r="AG357">
        <f t="shared" si="29"/>
        <v>2.5789455299999999</v>
      </c>
      <c r="AH357">
        <v>0.99884600000000001</v>
      </c>
      <c r="AI357">
        <v>-4.1836599999999997</v>
      </c>
      <c r="AJ357">
        <v>1.2910100000000001E-4</v>
      </c>
    </row>
    <row r="358" spans="2:36" x14ac:dyDescent="0.3">
      <c r="B358">
        <v>35600</v>
      </c>
      <c r="C358">
        <v>3.56E-2</v>
      </c>
      <c r="D358">
        <v>-25827.200000000001</v>
      </c>
      <c r="E358">
        <f t="shared" si="25"/>
        <v>2.58648553</v>
      </c>
      <c r="F358">
        <v>1.00318</v>
      </c>
      <c r="G358">
        <v>-4.1836399999999996</v>
      </c>
      <c r="H358">
        <v>1.2966099999999999E-4</v>
      </c>
      <c r="K358">
        <v>-25827.200000000001</v>
      </c>
      <c r="L358">
        <f t="shared" si="26"/>
        <v>2.58648553</v>
      </c>
      <c r="M358">
        <v>1.00318</v>
      </c>
      <c r="N358">
        <v>-4.1836399999999996</v>
      </c>
      <c r="O358">
        <v>1.2966099999999999E-4</v>
      </c>
      <c r="R358">
        <v>-25827.200000000001</v>
      </c>
      <c r="S358">
        <f t="shared" si="27"/>
        <v>2.58648553</v>
      </c>
      <c r="T358">
        <v>1.00318</v>
      </c>
      <c r="U358">
        <v>-4.1836399999999996</v>
      </c>
      <c r="V358">
        <v>1.2966099999999999E-4</v>
      </c>
      <c r="Y358">
        <v>-25827.200000000001</v>
      </c>
      <c r="Z358">
        <f t="shared" si="28"/>
        <v>2.58648553</v>
      </c>
      <c r="AA358">
        <v>1.00318</v>
      </c>
      <c r="AB358">
        <v>-4.1836399999999996</v>
      </c>
      <c r="AC358">
        <v>1.2966099999999999E-4</v>
      </c>
      <c r="AF358">
        <v>-25827.200000000001</v>
      </c>
      <c r="AG358">
        <f t="shared" si="29"/>
        <v>2.58648553</v>
      </c>
      <c r="AH358">
        <v>1.00318</v>
      </c>
      <c r="AI358">
        <v>-4.1836399999999996</v>
      </c>
      <c r="AJ358">
        <v>1.2966099999999999E-4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1.0041100000000001</v>
      </c>
      <c r="G359">
        <v>-4.1836200000000003</v>
      </c>
      <c r="H359">
        <v>1.29782E-4</v>
      </c>
      <c r="K359">
        <v>-25901.1</v>
      </c>
      <c r="L359">
        <f t="shared" si="26"/>
        <v>2.59387553</v>
      </c>
      <c r="M359">
        <v>1.0041100000000001</v>
      </c>
      <c r="N359">
        <v>-4.1836200000000003</v>
      </c>
      <c r="O359">
        <v>1.29782E-4</v>
      </c>
      <c r="R359">
        <v>-25901.1</v>
      </c>
      <c r="S359">
        <f t="shared" si="27"/>
        <v>2.59387553</v>
      </c>
      <c r="T359">
        <v>1.0041100000000001</v>
      </c>
      <c r="U359">
        <v>-4.1836200000000003</v>
      </c>
      <c r="V359">
        <v>1.29782E-4</v>
      </c>
      <c r="Y359">
        <v>-25901.1</v>
      </c>
      <c r="Z359">
        <f t="shared" si="28"/>
        <v>2.59387553</v>
      </c>
      <c r="AA359">
        <v>1.0041100000000001</v>
      </c>
      <c r="AB359">
        <v>-4.1836200000000003</v>
      </c>
      <c r="AC359">
        <v>1.29782E-4</v>
      </c>
      <c r="AF359">
        <v>-25901.1</v>
      </c>
      <c r="AG359">
        <f t="shared" si="29"/>
        <v>2.59387553</v>
      </c>
      <c r="AH359">
        <v>1.0041100000000001</v>
      </c>
      <c r="AI359">
        <v>-4.1836200000000003</v>
      </c>
      <c r="AJ359">
        <v>1.29782E-4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1.0101100000000001</v>
      </c>
      <c r="G360">
        <v>-4.1836000000000002</v>
      </c>
      <c r="H360">
        <v>1.30557E-4</v>
      </c>
      <c r="K360">
        <v>-25974.2</v>
      </c>
      <c r="L360">
        <f t="shared" si="26"/>
        <v>2.60118553</v>
      </c>
      <c r="M360">
        <v>1.0101100000000001</v>
      </c>
      <c r="N360">
        <v>-4.1836000000000002</v>
      </c>
      <c r="O360">
        <v>1.30557E-4</v>
      </c>
      <c r="R360">
        <v>-25974.2</v>
      </c>
      <c r="S360">
        <f t="shared" si="27"/>
        <v>2.60118553</v>
      </c>
      <c r="T360">
        <v>1.0101100000000001</v>
      </c>
      <c r="U360">
        <v>-4.1836000000000002</v>
      </c>
      <c r="V360">
        <v>1.30557E-4</v>
      </c>
      <c r="Y360">
        <v>-25974.2</v>
      </c>
      <c r="Z360">
        <f t="shared" si="28"/>
        <v>2.60118553</v>
      </c>
      <c r="AA360">
        <v>1.0101100000000001</v>
      </c>
      <c r="AB360">
        <v>-4.1836000000000002</v>
      </c>
      <c r="AC360">
        <v>1.30557E-4</v>
      </c>
      <c r="AF360">
        <v>-25974.2</v>
      </c>
      <c r="AG360">
        <f t="shared" si="29"/>
        <v>2.60118553</v>
      </c>
      <c r="AH360">
        <v>1.0101100000000001</v>
      </c>
      <c r="AI360">
        <v>-4.1836000000000002</v>
      </c>
      <c r="AJ360">
        <v>1.30557E-4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0.990344</v>
      </c>
      <c r="G361">
        <v>-4.1835800000000001</v>
      </c>
      <c r="H361">
        <v>1.28002E-4</v>
      </c>
      <c r="K361">
        <v>-26040.400000000001</v>
      </c>
      <c r="L361">
        <f t="shared" si="26"/>
        <v>2.6078055300000003</v>
      </c>
      <c r="M361">
        <v>0.990344</v>
      </c>
      <c r="N361">
        <v>-4.1835800000000001</v>
      </c>
      <c r="O361">
        <v>1.28002E-4</v>
      </c>
      <c r="R361">
        <v>-26040.400000000001</v>
      </c>
      <c r="S361">
        <f t="shared" si="27"/>
        <v>2.6078055300000003</v>
      </c>
      <c r="T361">
        <v>0.990344</v>
      </c>
      <c r="U361">
        <v>-4.1835800000000001</v>
      </c>
      <c r="V361">
        <v>1.28002E-4</v>
      </c>
      <c r="Y361">
        <v>-26040.400000000001</v>
      </c>
      <c r="Z361">
        <f t="shared" si="28"/>
        <v>2.6078055300000003</v>
      </c>
      <c r="AA361">
        <v>0.990344</v>
      </c>
      <c r="AB361">
        <v>-4.1835800000000001</v>
      </c>
      <c r="AC361">
        <v>1.28002E-4</v>
      </c>
      <c r="AF361">
        <v>-26040.400000000001</v>
      </c>
      <c r="AG361">
        <f t="shared" si="29"/>
        <v>2.6078055300000003</v>
      </c>
      <c r="AH361">
        <v>0.990344</v>
      </c>
      <c r="AI361">
        <v>-4.1835800000000001</v>
      </c>
      <c r="AJ361">
        <v>1.28002E-4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0.99254200000000004</v>
      </c>
      <c r="G362">
        <v>-4.1835599999999999</v>
      </c>
      <c r="H362">
        <v>1.2828699999999999E-4</v>
      </c>
      <c r="K362">
        <v>-26125.7</v>
      </c>
      <c r="L362">
        <f t="shared" si="26"/>
        <v>2.6163355300000002</v>
      </c>
      <c r="M362">
        <v>0.99254200000000004</v>
      </c>
      <c r="N362">
        <v>-4.1835599999999999</v>
      </c>
      <c r="O362">
        <v>1.2828699999999999E-4</v>
      </c>
      <c r="R362">
        <v>-26125.7</v>
      </c>
      <c r="S362">
        <f t="shared" si="27"/>
        <v>2.6163355300000002</v>
      </c>
      <c r="T362">
        <v>0.99254200000000004</v>
      </c>
      <c r="U362">
        <v>-4.1835599999999999</v>
      </c>
      <c r="V362">
        <v>1.2828699999999999E-4</v>
      </c>
      <c r="Y362">
        <v>-26125.7</v>
      </c>
      <c r="Z362">
        <f t="shared" si="28"/>
        <v>2.6163355300000002</v>
      </c>
      <c r="AA362">
        <v>0.99254200000000004</v>
      </c>
      <c r="AB362">
        <v>-4.1835599999999999</v>
      </c>
      <c r="AC362">
        <v>1.2828699999999999E-4</v>
      </c>
      <c r="AF362">
        <v>-26125.7</v>
      </c>
      <c r="AG362">
        <f t="shared" si="29"/>
        <v>2.6163355300000002</v>
      </c>
      <c r="AH362">
        <v>0.99254200000000004</v>
      </c>
      <c r="AI362">
        <v>-4.1835599999999999</v>
      </c>
      <c r="AJ362">
        <v>1.2828699999999999E-4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1.0009600000000001</v>
      </c>
      <c r="G363">
        <v>-4.1835500000000003</v>
      </c>
      <c r="H363">
        <v>1.29374E-4</v>
      </c>
      <c r="K363">
        <v>-26197.7</v>
      </c>
      <c r="L363">
        <f t="shared" si="26"/>
        <v>2.6235355299999998</v>
      </c>
      <c r="M363">
        <v>1.0009600000000001</v>
      </c>
      <c r="N363">
        <v>-4.1835500000000003</v>
      </c>
      <c r="O363">
        <v>1.29374E-4</v>
      </c>
      <c r="R363">
        <v>-26197.7</v>
      </c>
      <c r="S363">
        <f t="shared" si="27"/>
        <v>2.6235355299999998</v>
      </c>
      <c r="T363">
        <v>1.0009600000000001</v>
      </c>
      <c r="U363">
        <v>-4.1835500000000003</v>
      </c>
      <c r="V363">
        <v>1.29374E-4</v>
      </c>
      <c r="Y363">
        <v>-26197.7</v>
      </c>
      <c r="Z363">
        <f t="shared" si="28"/>
        <v>2.6235355299999998</v>
      </c>
      <c r="AA363">
        <v>1.0009600000000001</v>
      </c>
      <c r="AB363">
        <v>-4.1835500000000003</v>
      </c>
      <c r="AC363">
        <v>1.29374E-4</v>
      </c>
      <c r="AF363">
        <v>-26197.7</v>
      </c>
      <c r="AG363">
        <f t="shared" si="29"/>
        <v>2.6235355299999998</v>
      </c>
      <c r="AH363">
        <v>1.0009600000000001</v>
      </c>
      <c r="AI363">
        <v>-4.1835500000000003</v>
      </c>
      <c r="AJ363">
        <v>1.29374E-4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0.99256100000000003</v>
      </c>
      <c r="G364">
        <v>-4.1835199999999997</v>
      </c>
      <c r="H364">
        <v>1.2828899999999999E-4</v>
      </c>
      <c r="K364">
        <v>-26265.8</v>
      </c>
      <c r="L364">
        <f t="shared" si="26"/>
        <v>2.63034553</v>
      </c>
      <c r="M364">
        <v>0.99256100000000003</v>
      </c>
      <c r="N364">
        <v>-4.1835199999999997</v>
      </c>
      <c r="O364">
        <v>1.2828899999999999E-4</v>
      </c>
      <c r="R364">
        <v>-26265.8</v>
      </c>
      <c r="S364">
        <f t="shared" si="27"/>
        <v>2.63034553</v>
      </c>
      <c r="T364">
        <v>0.99256100000000003</v>
      </c>
      <c r="U364">
        <v>-4.1835199999999997</v>
      </c>
      <c r="V364">
        <v>1.2828899999999999E-4</v>
      </c>
      <c r="Y364">
        <v>-26265.8</v>
      </c>
      <c r="Z364">
        <f t="shared" si="28"/>
        <v>2.63034553</v>
      </c>
      <c r="AA364">
        <v>0.99256100000000003</v>
      </c>
      <c r="AB364">
        <v>-4.1835199999999997</v>
      </c>
      <c r="AC364">
        <v>1.2828899999999999E-4</v>
      </c>
      <c r="AF364">
        <v>-26265.8</v>
      </c>
      <c r="AG364">
        <f t="shared" si="29"/>
        <v>2.63034553</v>
      </c>
      <c r="AH364">
        <v>0.99256100000000003</v>
      </c>
      <c r="AI364">
        <v>-4.1835199999999997</v>
      </c>
      <c r="AJ364">
        <v>1.2828899999999999E-4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1.0001500000000001</v>
      </c>
      <c r="G365">
        <v>-4.1835100000000001</v>
      </c>
      <c r="H365">
        <v>1.29271E-4</v>
      </c>
      <c r="K365">
        <v>-26339.7</v>
      </c>
      <c r="L365">
        <f t="shared" si="26"/>
        <v>2.6377355300000001</v>
      </c>
      <c r="M365">
        <v>1.0001500000000001</v>
      </c>
      <c r="N365">
        <v>-4.1835100000000001</v>
      </c>
      <c r="O365">
        <v>1.29271E-4</v>
      </c>
      <c r="R365">
        <v>-26339.7</v>
      </c>
      <c r="S365">
        <f t="shared" si="27"/>
        <v>2.6377355300000001</v>
      </c>
      <c r="T365">
        <v>1.0001500000000001</v>
      </c>
      <c r="U365">
        <v>-4.1835100000000001</v>
      </c>
      <c r="V365">
        <v>1.29271E-4</v>
      </c>
      <c r="Y365">
        <v>-26339.7</v>
      </c>
      <c r="Z365">
        <f t="shared" si="28"/>
        <v>2.6377355300000001</v>
      </c>
      <c r="AA365">
        <v>1.0001500000000001</v>
      </c>
      <c r="AB365">
        <v>-4.1835100000000001</v>
      </c>
      <c r="AC365">
        <v>1.29271E-4</v>
      </c>
      <c r="AF365">
        <v>-26339.7</v>
      </c>
      <c r="AG365">
        <f t="shared" si="29"/>
        <v>2.6377355300000001</v>
      </c>
      <c r="AH365">
        <v>1.0001500000000001</v>
      </c>
      <c r="AI365">
        <v>-4.1835100000000001</v>
      </c>
      <c r="AJ365">
        <v>1.29271E-4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1.0056099999999999</v>
      </c>
      <c r="G366">
        <v>-4.1834899999999999</v>
      </c>
      <c r="H366">
        <v>1.2997599999999999E-4</v>
      </c>
      <c r="K366">
        <v>-26413.5</v>
      </c>
      <c r="L366">
        <f t="shared" si="26"/>
        <v>2.64511553</v>
      </c>
      <c r="M366">
        <v>1.0056099999999999</v>
      </c>
      <c r="N366">
        <v>-4.1834899999999999</v>
      </c>
      <c r="O366">
        <v>1.2997599999999999E-4</v>
      </c>
      <c r="R366">
        <v>-26413.5</v>
      </c>
      <c r="S366">
        <f t="shared" si="27"/>
        <v>2.64511553</v>
      </c>
      <c r="T366">
        <v>1.0056099999999999</v>
      </c>
      <c r="U366">
        <v>-4.1834899999999999</v>
      </c>
      <c r="V366">
        <v>1.2997599999999999E-4</v>
      </c>
      <c r="Y366">
        <v>-26413.5</v>
      </c>
      <c r="Z366">
        <f t="shared" si="28"/>
        <v>2.64511553</v>
      </c>
      <c r="AA366">
        <v>1.0056099999999999</v>
      </c>
      <c r="AB366">
        <v>-4.1834899999999999</v>
      </c>
      <c r="AC366">
        <v>1.2997599999999999E-4</v>
      </c>
      <c r="AF366">
        <v>-26413.5</v>
      </c>
      <c r="AG366">
        <f t="shared" si="29"/>
        <v>2.64511553</v>
      </c>
      <c r="AH366">
        <v>1.0056099999999999</v>
      </c>
      <c r="AI366">
        <v>-4.1834899999999999</v>
      </c>
      <c r="AJ366">
        <v>1.2997599999999999E-4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0.99829000000000001</v>
      </c>
      <c r="G367">
        <v>-4.1834699999999998</v>
      </c>
      <c r="H367">
        <v>1.2903E-4</v>
      </c>
      <c r="K367">
        <v>-26487.200000000001</v>
      </c>
      <c r="L367">
        <f t="shared" si="26"/>
        <v>2.6524855299999999</v>
      </c>
      <c r="M367">
        <v>0.99829000000000001</v>
      </c>
      <c r="N367">
        <v>-4.1834699999999998</v>
      </c>
      <c r="O367">
        <v>1.2903E-4</v>
      </c>
      <c r="R367">
        <v>-26487.200000000001</v>
      </c>
      <c r="S367">
        <f t="shared" si="27"/>
        <v>2.6524855299999999</v>
      </c>
      <c r="T367">
        <v>0.99829000000000001</v>
      </c>
      <c r="U367">
        <v>-4.1834699999999998</v>
      </c>
      <c r="V367">
        <v>1.2903E-4</v>
      </c>
      <c r="Y367">
        <v>-26487.200000000001</v>
      </c>
      <c r="Z367">
        <f t="shared" si="28"/>
        <v>2.6524855299999999</v>
      </c>
      <c r="AA367">
        <v>0.99829000000000001</v>
      </c>
      <c r="AB367">
        <v>-4.1834699999999998</v>
      </c>
      <c r="AC367">
        <v>1.2903E-4</v>
      </c>
      <c r="AF367">
        <v>-26487.200000000001</v>
      </c>
      <c r="AG367">
        <f t="shared" si="29"/>
        <v>2.6524855299999999</v>
      </c>
      <c r="AH367">
        <v>0.99829000000000001</v>
      </c>
      <c r="AI367">
        <v>-4.1834699999999998</v>
      </c>
      <c r="AJ367">
        <v>1.2903E-4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0.99551699999999999</v>
      </c>
      <c r="G368">
        <v>-4.1834499999999997</v>
      </c>
      <c r="H368">
        <v>1.2867099999999999E-4</v>
      </c>
      <c r="K368">
        <v>-26565.7</v>
      </c>
      <c r="L368">
        <f t="shared" si="26"/>
        <v>2.6603355300000002</v>
      </c>
      <c r="M368">
        <v>0.99551699999999999</v>
      </c>
      <c r="N368">
        <v>-4.1834499999999997</v>
      </c>
      <c r="O368">
        <v>1.2867099999999999E-4</v>
      </c>
      <c r="R368">
        <v>-26565.7</v>
      </c>
      <c r="S368">
        <f t="shared" si="27"/>
        <v>2.6603355300000002</v>
      </c>
      <c r="T368">
        <v>0.99551699999999999</v>
      </c>
      <c r="U368">
        <v>-4.1834499999999997</v>
      </c>
      <c r="V368">
        <v>1.2867099999999999E-4</v>
      </c>
      <c r="Y368">
        <v>-26565.7</v>
      </c>
      <c r="Z368">
        <f t="shared" si="28"/>
        <v>2.6603355300000002</v>
      </c>
      <c r="AA368">
        <v>0.99551699999999999</v>
      </c>
      <c r="AB368">
        <v>-4.1834499999999997</v>
      </c>
      <c r="AC368">
        <v>1.2867099999999999E-4</v>
      </c>
      <c r="AF368">
        <v>-26565.7</v>
      </c>
      <c r="AG368">
        <f t="shared" si="29"/>
        <v>2.6603355300000002</v>
      </c>
      <c r="AH368">
        <v>0.99551699999999999</v>
      </c>
      <c r="AI368">
        <v>-4.1834499999999997</v>
      </c>
      <c r="AJ368">
        <v>1.2867099999999999E-4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0.99864399999999998</v>
      </c>
      <c r="G369">
        <v>-4.1834300000000004</v>
      </c>
      <c r="H369">
        <v>1.2907500000000001E-4</v>
      </c>
      <c r="K369">
        <v>-26633</v>
      </c>
      <c r="L369">
        <f t="shared" si="26"/>
        <v>2.6670655299999999</v>
      </c>
      <c r="M369">
        <v>0.99864399999999998</v>
      </c>
      <c r="N369">
        <v>-4.1834300000000004</v>
      </c>
      <c r="O369">
        <v>1.2907500000000001E-4</v>
      </c>
      <c r="R369">
        <v>-26633</v>
      </c>
      <c r="S369">
        <f t="shared" si="27"/>
        <v>2.6670655299999999</v>
      </c>
      <c r="T369">
        <v>0.99864399999999998</v>
      </c>
      <c r="U369">
        <v>-4.1834300000000004</v>
      </c>
      <c r="V369">
        <v>1.2907500000000001E-4</v>
      </c>
      <c r="Y369">
        <v>-26633</v>
      </c>
      <c r="Z369">
        <f t="shared" si="28"/>
        <v>2.6670655299999999</v>
      </c>
      <c r="AA369">
        <v>0.99864399999999998</v>
      </c>
      <c r="AB369">
        <v>-4.1834300000000004</v>
      </c>
      <c r="AC369">
        <v>1.2907500000000001E-4</v>
      </c>
      <c r="AF369">
        <v>-26633</v>
      </c>
      <c r="AG369">
        <f t="shared" si="29"/>
        <v>2.6670655299999999</v>
      </c>
      <c r="AH369">
        <v>0.99864399999999998</v>
      </c>
      <c r="AI369">
        <v>-4.1834300000000004</v>
      </c>
      <c r="AJ369">
        <v>1.2907500000000001E-4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0.98483200000000004</v>
      </c>
      <c r="G370">
        <v>-4.1834100000000003</v>
      </c>
      <c r="H370">
        <v>1.2729000000000001E-4</v>
      </c>
      <c r="K370">
        <v>-26709.8</v>
      </c>
      <c r="L370">
        <f t="shared" si="26"/>
        <v>2.67474553</v>
      </c>
      <c r="M370">
        <v>0.98483200000000004</v>
      </c>
      <c r="N370">
        <v>-4.1834100000000003</v>
      </c>
      <c r="O370">
        <v>1.2729000000000001E-4</v>
      </c>
      <c r="R370">
        <v>-26709.8</v>
      </c>
      <c r="S370">
        <f t="shared" si="27"/>
        <v>2.67474553</v>
      </c>
      <c r="T370">
        <v>0.98483200000000004</v>
      </c>
      <c r="U370">
        <v>-4.1834100000000003</v>
      </c>
      <c r="V370">
        <v>1.2729000000000001E-4</v>
      </c>
      <c r="Y370">
        <v>-26709.8</v>
      </c>
      <c r="Z370">
        <f t="shared" si="28"/>
        <v>2.67474553</v>
      </c>
      <c r="AA370">
        <v>0.98483200000000004</v>
      </c>
      <c r="AB370">
        <v>-4.1834100000000003</v>
      </c>
      <c r="AC370">
        <v>1.2729000000000001E-4</v>
      </c>
      <c r="AF370">
        <v>-26709.8</v>
      </c>
      <c r="AG370">
        <f t="shared" si="29"/>
        <v>2.67474553</v>
      </c>
      <c r="AH370">
        <v>0.98483200000000004</v>
      </c>
      <c r="AI370">
        <v>-4.1834100000000003</v>
      </c>
      <c r="AJ370">
        <v>1.2729000000000001E-4</v>
      </c>
    </row>
    <row r="371" spans="2:36" x14ac:dyDescent="0.3">
      <c r="B371">
        <v>36900</v>
      </c>
      <c r="C371">
        <v>3.6900000000000002E-2</v>
      </c>
      <c r="D371">
        <v>-26786.1</v>
      </c>
      <c r="E371">
        <f t="shared" si="25"/>
        <v>2.6823755299999998</v>
      </c>
      <c r="F371">
        <v>1.0046299999999999</v>
      </c>
      <c r="G371">
        <v>-4.1833900000000002</v>
      </c>
      <c r="H371">
        <v>1.29849E-4</v>
      </c>
      <c r="K371">
        <v>-26786.1</v>
      </c>
      <c r="L371">
        <f t="shared" si="26"/>
        <v>2.6823755299999998</v>
      </c>
      <c r="M371">
        <v>1.0046299999999999</v>
      </c>
      <c r="N371">
        <v>-4.1833900000000002</v>
      </c>
      <c r="O371">
        <v>1.29849E-4</v>
      </c>
      <c r="R371">
        <v>-26786.1</v>
      </c>
      <c r="S371">
        <f t="shared" si="27"/>
        <v>2.6823755299999998</v>
      </c>
      <c r="T371">
        <v>1.0046299999999999</v>
      </c>
      <c r="U371">
        <v>-4.1833900000000002</v>
      </c>
      <c r="V371">
        <v>1.29849E-4</v>
      </c>
      <c r="Y371">
        <v>-26786.1</v>
      </c>
      <c r="Z371">
        <f t="shared" si="28"/>
        <v>2.6823755299999998</v>
      </c>
      <c r="AA371">
        <v>1.0046299999999999</v>
      </c>
      <c r="AB371">
        <v>-4.1833900000000002</v>
      </c>
      <c r="AC371">
        <v>1.29849E-4</v>
      </c>
      <c r="AF371">
        <v>-26786.1</v>
      </c>
      <c r="AG371">
        <f t="shared" si="29"/>
        <v>2.6823755299999998</v>
      </c>
      <c r="AH371">
        <v>1.0046299999999999</v>
      </c>
      <c r="AI371">
        <v>-4.1833900000000002</v>
      </c>
      <c r="AJ371">
        <v>1.29849E-4</v>
      </c>
    </row>
    <row r="372" spans="2:36" x14ac:dyDescent="0.3">
      <c r="B372">
        <v>37000</v>
      </c>
      <c r="C372">
        <v>3.6999999999999998E-2</v>
      </c>
      <c r="D372">
        <v>-26850.2</v>
      </c>
      <c r="E372">
        <f t="shared" si="25"/>
        <v>2.6887855300000001</v>
      </c>
      <c r="F372">
        <v>1.0038400000000001</v>
      </c>
      <c r="G372">
        <v>-4.18337</v>
      </c>
      <c r="H372">
        <v>1.2974699999999999E-4</v>
      </c>
      <c r="K372">
        <v>-26850.2</v>
      </c>
      <c r="L372">
        <f t="shared" si="26"/>
        <v>2.6887855300000001</v>
      </c>
      <c r="M372">
        <v>1.0038400000000001</v>
      </c>
      <c r="N372">
        <v>-4.18337</v>
      </c>
      <c r="O372">
        <v>1.2974699999999999E-4</v>
      </c>
      <c r="R372">
        <v>-26850.2</v>
      </c>
      <c r="S372">
        <f t="shared" si="27"/>
        <v>2.6887855300000001</v>
      </c>
      <c r="T372">
        <v>1.0038400000000001</v>
      </c>
      <c r="U372">
        <v>-4.18337</v>
      </c>
      <c r="V372">
        <v>1.2974699999999999E-4</v>
      </c>
      <c r="Y372">
        <v>-26850.2</v>
      </c>
      <c r="Z372">
        <f t="shared" si="28"/>
        <v>2.6887855300000001</v>
      </c>
      <c r="AA372">
        <v>1.0038400000000001</v>
      </c>
      <c r="AB372">
        <v>-4.18337</v>
      </c>
      <c r="AC372">
        <v>1.2974699999999999E-4</v>
      </c>
      <c r="AF372">
        <v>-26850.2</v>
      </c>
      <c r="AG372">
        <f t="shared" si="29"/>
        <v>2.6887855300000001</v>
      </c>
      <c r="AH372">
        <v>1.0038400000000001</v>
      </c>
      <c r="AI372">
        <v>-4.18337</v>
      </c>
      <c r="AJ372">
        <v>1.2974699999999999E-4</v>
      </c>
    </row>
    <row r="373" spans="2:36" x14ac:dyDescent="0.3">
      <c r="B373">
        <v>37100</v>
      </c>
      <c r="C373">
        <v>3.7100000000000001E-2</v>
      </c>
      <c r="D373">
        <v>-26933.4</v>
      </c>
      <c r="E373">
        <f t="shared" si="25"/>
        <v>2.69710553</v>
      </c>
      <c r="F373">
        <v>1.0067600000000001</v>
      </c>
      <c r="G373">
        <v>-4.1833499999999999</v>
      </c>
      <c r="H373">
        <v>1.3012500000000001E-4</v>
      </c>
      <c r="K373">
        <v>-26933.4</v>
      </c>
      <c r="L373">
        <f t="shared" si="26"/>
        <v>2.69710553</v>
      </c>
      <c r="M373">
        <v>1.0067600000000001</v>
      </c>
      <c r="N373">
        <v>-4.1833499999999999</v>
      </c>
      <c r="O373">
        <v>1.3012500000000001E-4</v>
      </c>
      <c r="R373">
        <v>-26933.4</v>
      </c>
      <c r="S373">
        <f t="shared" si="27"/>
        <v>2.69710553</v>
      </c>
      <c r="T373">
        <v>1.0067600000000001</v>
      </c>
      <c r="U373">
        <v>-4.1833499999999999</v>
      </c>
      <c r="V373">
        <v>1.3012500000000001E-4</v>
      </c>
      <c r="Y373">
        <v>-26933.4</v>
      </c>
      <c r="Z373">
        <f t="shared" si="28"/>
        <v>2.69710553</v>
      </c>
      <c r="AA373">
        <v>1.0067600000000001</v>
      </c>
      <c r="AB373">
        <v>-4.1833499999999999</v>
      </c>
      <c r="AC373">
        <v>1.3012500000000001E-4</v>
      </c>
      <c r="AF373">
        <v>-26933.4</v>
      </c>
      <c r="AG373">
        <f t="shared" si="29"/>
        <v>2.69710553</v>
      </c>
      <c r="AH373">
        <v>1.0067600000000001</v>
      </c>
      <c r="AI373">
        <v>-4.1833499999999999</v>
      </c>
      <c r="AJ373">
        <v>1.3012500000000001E-4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0.99377400000000005</v>
      </c>
      <c r="G374">
        <v>-4.1833299999999998</v>
      </c>
      <c r="H374">
        <v>1.28446E-4</v>
      </c>
      <c r="K374">
        <v>-27002.400000000001</v>
      </c>
      <c r="L374">
        <f t="shared" si="26"/>
        <v>2.7040055300000003</v>
      </c>
      <c r="M374">
        <v>0.99377400000000005</v>
      </c>
      <c r="N374">
        <v>-4.1833299999999998</v>
      </c>
      <c r="O374">
        <v>1.28446E-4</v>
      </c>
      <c r="R374">
        <v>-27002.400000000001</v>
      </c>
      <c r="S374">
        <f t="shared" si="27"/>
        <v>2.7040055300000003</v>
      </c>
      <c r="T374">
        <v>0.99377400000000005</v>
      </c>
      <c r="U374">
        <v>-4.1833299999999998</v>
      </c>
      <c r="V374">
        <v>1.28446E-4</v>
      </c>
      <c r="Y374">
        <v>-27002.400000000001</v>
      </c>
      <c r="Z374">
        <f t="shared" si="28"/>
        <v>2.7040055300000003</v>
      </c>
      <c r="AA374">
        <v>0.99377400000000005</v>
      </c>
      <c r="AB374">
        <v>-4.1833299999999998</v>
      </c>
      <c r="AC374">
        <v>1.28446E-4</v>
      </c>
      <c r="AF374">
        <v>-27002.400000000001</v>
      </c>
      <c r="AG374">
        <f t="shared" si="29"/>
        <v>2.7040055300000003</v>
      </c>
      <c r="AH374">
        <v>0.99377400000000005</v>
      </c>
      <c r="AI374">
        <v>-4.1833299999999998</v>
      </c>
      <c r="AJ374">
        <v>1.28446E-4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0.998031</v>
      </c>
      <c r="G375">
        <v>-4.1833099999999996</v>
      </c>
      <c r="H375">
        <v>1.2899600000000001E-4</v>
      </c>
      <c r="K375">
        <v>-27072</v>
      </c>
      <c r="L375">
        <f t="shared" si="26"/>
        <v>2.7109655300000002</v>
      </c>
      <c r="M375">
        <v>0.998031</v>
      </c>
      <c r="N375">
        <v>-4.1833099999999996</v>
      </c>
      <c r="O375">
        <v>1.2899600000000001E-4</v>
      </c>
      <c r="R375">
        <v>-27072</v>
      </c>
      <c r="S375">
        <f t="shared" si="27"/>
        <v>2.7109655300000002</v>
      </c>
      <c r="T375">
        <v>0.998031</v>
      </c>
      <c r="U375">
        <v>-4.1833099999999996</v>
      </c>
      <c r="V375">
        <v>1.2899600000000001E-4</v>
      </c>
      <c r="Y375">
        <v>-27072</v>
      </c>
      <c r="Z375">
        <f t="shared" si="28"/>
        <v>2.7109655300000002</v>
      </c>
      <c r="AA375">
        <v>0.998031</v>
      </c>
      <c r="AB375">
        <v>-4.1833099999999996</v>
      </c>
      <c r="AC375">
        <v>1.2899600000000001E-4</v>
      </c>
      <c r="AF375">
        <v>-27072</v>
      </c>
      <c r="AG375">
        <f t="shared" si="29"/>
        <v>2.7109655300000002</v>
      </c>
      <c r="AH375">
        <v>0.998031</v>
      </c>
      <c r="AI375">
        <v>-4.1833099999999996</v>
      </c>
      <c r="AJ375">
        <v>1.2899600000000001E-4</v>
      </c>
    </row>
    <row r="376" spans="2:36" x14ac:dyDescent="0.3">
      <c r="B376">
        <v>37400</v>
      </c>
      <c r="C376">
        <v>3.7400000000000003E-2</v>
      </c>
      <c r="D376">
        <v>-27155.1</v>
      </c>
      <c r="E376">
        <f t="shared" si="25"/>
        <v>2.71927553</v>
      </c>
      <c r="F376">
        <v>1.00166</v>
      </c>
      <c r="G376">
        <v>-4.1832900000000004</v>
      </c>
      <c r="H376">
        <v>1.2946499999999999E-4</v>
      </c>
      <c r="K376">
        <v>-27155.1</v>
      </c>
      <c r="L376">
        <f t="shared" si="26"/>
        <v>2.71927553</v>
      </c>
      <c r="M376">
        <v>1.00166</v>
      </c>
      <c r="N376">
        <v>-4.1832900000000004</v>
      </c>
      <c r="O376">
        <v>1.2946499999999999E-4</v>
      </c>
      <c r="R376">
        <v>-27155.1</v>
      </c>
      <c r="S376">
        <f t="shared" si="27"/>
        <v>2.71927553</v>
      </c>
      <c r="T376">
        <v>1.00166</v>
      </c>
      <c r="U376">
        <v>-4.1832900000000004</v>
      </c>
      <c r="V376">
        <v>1.2946499999999999E-4</v>
      </c>
      <c r="Y376">
        <v>-27155.1</v>
      </c>
      <c r="Z376">
        <f t="shared" si="28"/>
        <v>2.71927553</v>
      </c>
      <c r="AA376">
        <v>1.00166</v>
      </c>
      <c r="AB376">
        <v>-4.1832900000000004</v>
      </c>
      <c r="AC376">
        <v>1.2946499999999999E-4</v>
      </c>
      <c r="AF376">
        <v>-27155.1</v>
      </c>
      <c r="AG376">
        <f t="shared" si="29"/>
        <v>2.71927553</v>
      </c>
      <c r="AH376">
        <v>1.00166</v>
      </c>
      <c r="AI376">
        <v>-4.1832900000000004</v>
      </c>
      <c r="AJ376">
        <v>1.2946499999999999E-4</v>
      </c>
    </row>
    <row r="377" spans="2:36" x14ac:dyDescent="0.3">
      <c r="B377">
        <v>37500</v>
      </c>
      <c r="C377">
        <v>3.7499999999999999E-2</v>
      </c>
      <c r="D377">
        <v>-27222.9</v>
      </c>
      <c r="E377">
        <f t="shared" si="25"/>
        <v>2.72605553</v>
      </c>
      <c r="F377">
        <v>1.0104200000000001</v>
      </c>
      <c r="G377">
        <v>-4.1832700000000003</v>
      </c>
      <c r="H377">
        <v>1.30598E-4</v>
      </c>
      <c r="K377">
        <v>-27222.9</v>
      </c>
      <c r="L377">
        <f t="shared" si="26"/>
        <v>2.72605553</v>
      </c>
      <c r="M377">
        <v>1.0104200000000001</v>
      </c>
      <c r="N377">
        <v>-4.1832700000000003</v>
      </c>
      <c r="O377">
        <v>1.30598E-4</v>
      </c>
      <c r="R377">
        <v>-27222.9</v>
      </c>
      <c r="S377">
        <f t="shared" si="27"/>
        <v>2.72605553</v>
      </c>
      <c r="T377">
        <v>1.0104200000000001</v>
      </c>
      <c r="U377">
        <v>-4.1832700000000003</v>
      </c>
      <c r="V377">
        <v>1.30598E-4</v>
      </c>
      <c r="Y377">
        <v>-27222.9</v>
      </c>
      <c r="Z377">
        <f t="shared" si="28"/>
        <v>2.72605553</v>
      </c>
      <c r="AA377">
        <v>1.0104200000000001</v>
      </c>
      <c r="AB377">
        <v>-4.1832700000000003</v>
      </c>
      <c r="AC377">
        <v>1.30598E-4</v>
      </c>
      <c r="AF377">
        <v>-27222.9</v>
      </c>
      <c r="AG377">
        <f t="shared" si="29"/>
        <v>2.72605553</v>
      </c>
      <c r="AH377">
        <v>1.0104200000000001</v>
      </c>
      <c r="AI377">
        <v>-4.1832700000000003</v>
      </c>
      <c r="AJ377">
        <v>1.30598E-4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1.0112399999999999</v>
      </c>
      <c r="G378">
        <v>-4.1832500000000001</v>
      </c>
      <c r="H378">
        <v>1.3070399999999999E-4</v>
      </c>
      <c r="K378">
        <v>-27296.9</v>
      </c>
      <c r="L378">
        <f t="shared" si="26"/>
        <v>2.7334555300000001</v>
      </c>
      <c r="M378">
        <v>1.0112399999999999</v>
      </c>
      <c r="N378">
        <v>-4.1832500000000001</v>
      </c>
      <c r="O378">
        <v>1.3070399999999999E-4</v>
      </c>
      <c r="R378">
        <v>-27296.9</v>
      </c>
      <c r="S378">
        <f t="shared" si="27"/>
        <v>2.7334555300000001</v>
      </c>
      <c r="T378">
        <v>1.0112399999999999</v>
      </c>
      <c r="U378">
        <v>-4.1832500000000001</v>
      </c>
      <c r="V378">
        <v>1.3070399999999999E-4</v>
      </c>
      <c r="Y378">
        <v>-27296.9</v>
      </c>
      <c r="Z378">
        <f t="shared" si="28"/>
        <v>2.7334555300000001</v>
      </c>
      <c r="AA378">
        <v>1.0112399999999999</v>
      </c>
      <c r="AB378">
        <v>-4.1832500000000001</v>
      </c>
      <c r="AC378">
        <v>1.3070399999999999E-4</v>
      </c>
      <c r="AF378">
        <v>-27296.9</v>
      </c>
      <c r="AG378">
        <f t="shared" si="29"/>
        <v>2.7334555300000001</v>
      </c>
      <c r="AH378">
        <v>1.0112399999999999</v>
      </c>
      <c r="AI378">
        <v>-4.1832500000000001</v>
      </c>
      <c r="AJ378">
        <v>1.3070399999999999E-4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0.99733499999999997</v>
      </c>
      <c r="G379">
        <v>-4.18323</v>
      </c>
      <c r="H379">
        <v>1.28906E-4</v>
      </c>
      <c r="K379">
        <v>-27363</v>
      </c>
      <c r="L379">
        <f t="shared" si="26"/>
        <v>2.7400655299999999</v>
      </c>
      <c r="M379">
        <v>0.99733499999999997</v>
      </c>
      <c r="N379">
        <v>-4.18323</v>
      </c>
      <c r="O379">
        <v>1.28906E-4</v>
      </c>
      <c r="R379">
        <v>-27363</v>
      </c>
      <c r="S379">
        <f t="shared" si="27"/>
        <v>2.7400655299999999</v>
      </c>
      <c r="T379">
        <v>0.99733499999999997</v>
      </c>
      <c r="U379">
        <v>-4.18323</v>
      </c>
      <c r="V379">
        <v>1.28906E-4</v>
      </c>
      <c r="Y379">
        <v>-27363</v>
      </c>
      <c r="Z379">
        <f t="shared" si="28"/>
        <v>2.7400655299999999</v>
      </c>
      <c r="AA379">
        <v>0.99733499999999997</v>
      </c>
      <c r="AB379">
        <v>-4.18323</v>
      </c>
      <c r="AC379">
        <v>1.28906E-4</v>
      </c>
      <c r="AF379">
        <v>-27363</v>
      </c>
      <c r="AG379">
        <f t="shared" si="29"/>
        <v>2.7400655299999999</v>
      </c>
      <c r="AH379">
        <v>0.99733499999999997</v>
      </c>
      <c r="AI379">
        <v>-4.18323</v>
      </c>
      <c r="AJ379">
        <v>1.28906E-4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0.99046000000000001</v>
      </c>
      <c r="G380">
        <v>-4.1832099999999999</v>
      </c>
      <c r="H380">
        <v>1.2801800000000001E-4</v>
      </c>
      <c r="K380">
        <v>-27446.6</v>
      </c>
      <c r="L380">
        <f t="shared" si="26"/>
        <v>2.74842553</v>
      </c>
      <c r="M380">
        <v>0.99046000000000001</v>
      </c>
      <c r="N380">
        <v>-4.1832099999999999</v>
      </c>
      <c r="O380">
        <v>1.2801800000000001E-4</v>
      </c>
      <c r="R380">
        <v>-27446.6</v>
      </c>
      <c r="S380">
        <f t="shared" si="27"/>
        <v>2.74842553</v>
      </c>
      <c r="T380">
        <v>0.99046000000000001</v>
      </c>
      <c r="U380">
        <v>-4.1832099999999999</v>
      </c>
      <c r="V380">
        <v>1.2801800000000001E-4</v>
      </c>
      <c r="Y380">
        <v>-27446.6</v>
      </c>
      <c r="Z380">
        <f t="shared" si="28"/>
        <v>2.74842553</v>
      </c>
      <c r="AA380">
        <v>0.99046000000000001</v>
      </c>
      <c r="AB380">
        <v>-4.1832099999999999</v>
      </c>
      <c r="AC380">
        <v>1.2801800000000001E-4</v>
      </c>
      <c r="AF380">
        <v>-27446.6</v>
      </c>
      <c r="AG380">
        <f t="shared" si="29"/>
        <v>2.74842553</v>
      </c>
      <c r="AH380">
        <v>0.99046000000000001</v>
      </c>
      <c r="AI380">
        <v>-4.1832099999999999</v>
      </c>
      <c r="AJ380">
        <v>1.2801800000000001E-4</v>
      </c>
    </row>
    <row r="381" spans="2:36" x14ac:dyDescent="0.3">
      <c r="B381">
        <v>37900</v>
      </c>
      <c r="C381">
        <v>3.7900000000000003E-2</v>
      </c>
      <c r="D381">
        <v>-27523.9</v>
      </c>
      <c r="E381">
        <f t="shared" si="25"/>
        <v>2.75615553</v>
      </c>
      <c r="F381">
        <v>1.00095</v>
      </c>
      <c r="G381">
        <v>-4.1831899999999997</v>
      </c>
      <c r="H381">
        <v>1.29374E-4</v>
      </c>
      <c r="K381">
        <v>-27523.9</v>
      </c>
      <c r="L381">
        <f t="shared" si="26"/>
        <v>2.75615553</v>
      </c>
      <c r="M381">
        <v>1.00095</v>
      </c>
      <c r="N381">
        <v>-4.1831899999999997</v>
      </c>
      <c r="O381">
        <v>1.29374E-4</v>
      </c>
      <c r="R381">
        <v>-27523.9</v>
      </c>
      <c r="S381">
        <f t="shared" si="27"/>
        <v>2.75615553</v>
      </c>
      <c r="T381">
        <v>1.00095</v>
      </c>
      <c r="U381">
        <v>-4.1831899999999997</v>
      </c>
      <c r="V381">
        <v>1.29374E-4</v>
      </c>
      <c r="Y381">
        <v>-27523.9</v>
      </c>
      <c r="Z381">
        <f t="shared" si="28"/>
        <v>2.75615553</v>
      </c>
      <c r="AA381">
        <v>1.00095</v>
      </c>
      <c r="AB381">
        <v>-4.1831899999999997</v>
      </c>
      <c r="AC381">
        <v>1.29374E-4</v>
      </c>
      <c r="AF381">
        <v>-27523.9</v>
      </c>
      <c r="AG381">
        <f t="shared" si="29"/>
        <v>2.75615553</v>
      </c>
      <c r="AH381">
        <v>1.00095</v>
      </c>
      <c r="AI381">
        <v>-4.1831899999999997</v>
      </c>
      <c r="AJ381">
        <v>1.29374E-4</v>
      </c>
    </row>
    <row r="382" spans="2:36" x14ac:dyDescent="0.3">
      <c r="B382">
        <v>38000</v>
      </c>
      <c r="C382">
        <v>3.7999999999999999E-2</v>
      </c>
      <c r="D382">
        <v>-27588.2</v>
      </c>
      <c r="E382">
        <f t="shared" si="25"/>
        <v>2.76258553</v>
      </c>
      <c r="F382">
        <v>1.00488</v>
      </c>
      <c r="G382">
        <v>-4.1831699999999996</v>
      </c>
      <c r="H382">
        <v>1.29882E-4</v>
      </c>
      <c r="K382">
        <v>-27588.2</v>
      </c>
      <c r="L382">
        <f t="shared" si="26"/>
        <v>2.76258553</v>
      </c>
      <c r="M382">
        <v>1.00488</v>
      </c>
      <c r="N382">
        <v>-4.1831699999999996</v>
      </c>
      <c r="O382">
        <v>1.29882E-4</v>
      </c>
      <c r="R382">
        <v>-27588.2</v>
      </c>
      <c r="S382">
        <f t="shared" si="27"/>
        <v>2.76258553</v>
      </c>
      <c r="T382">
        <v>1.00488</v>
      </c>
      <c r="U382">
        <v>-4.1831699999999996</v>
      </c>
      <c r="V382">
        <v>1.29882E-4</v>
      </c>
      <c r="Y382">
        <v>-27588.2</v>
      </c>
      <c r="Z382">
        <f t="shared" si="28"/>
        <v>2.76258553</v>
      </c>
      <c r="AA382">
        <v>1.00488</v>
      </c>
      <c r="AB382">
        <v>-4.1831699999999996</v>
      </c>
      <c r="AC382">
        <v>1.29882E-4</v>
      </c>
      <c r="AF382">
        <v>-27588.2</v>
      </c>
      <c r="AG382">
        <f t="shared" si="29"/>
        <v>2.76258553</v>
      </c>
      <c r="AH382">
        <v>1.00488</v>
      </c>
      <c r="AI382">
        <v>-4.1831699999999996</v>
      </c>
      <c r="AJ382">
        <v>1.29882E-4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1.0199199999999999</v>
      </c>
      <c r="G383">
        <v>-4.1831500000000004</v>
      </c>
      <c r="H383">
        <v>1.3182499999999999E-4</v>
      </c>
      <c r="K383">
        <v>-27662.400000000001</v>
      </c>
      <c r="L383">
        <f t="shared" si="26"/>
        <v>2.7700055300000002</v>
      </c>
      <c r="M383">
        <v>1.0199199999999999</v>
      </c>
      <c r="N383">
        <v>-4.1831500000000004</v>
      </c>
      <c r="O383">
        <v>1.3182499999999999E-4</v>
      </c>
      <c r="R383">
        <v>-27662.400000000001</v>
      </c>
      <c r="S383">
        <f t="shared" si="27"/>
        <v>2.7700055300000002</v>
      </c>
      <c r="T383">
        <v>1.0199199999999999</v>
      </c>
      <c r="U383">
        <v>-4.1831500000000004</v>
      </c>
      <c r="V383">
        <v>1.3182499999999999E-4</v>
      </c>
      <c r="Y383">
        <v>-27662.400000000001</v>
      </c>
      <c r="Z383">
        <f t="shared" si="28"/>
        <v>2.7700055300000002</v>
      </c>
      <c r="AA383">
        <v>1.0199199999999999</v>
      </c>
      <c r="AB383">
        <v>-4.1831500000000004</v>
      </c>
      <c r="AC383">
        <v>1.3182499999999999E-4</v>
      </c>
      <c r="AF383">
        <v>-27662.400000000001</v>
      </c>
      <c r="AG383">
        <f t="shared" si="29"/>
        <v>2.7700055300000002</v>
      </c>
      <c r="AH383">
        <v>1.0199199999999999</v>
      </c>
      <c r="AI383">
        <v>-4.1831500000000004</v>
      </c>
      <c r="AJ383">
        <v>1.3182499999999999E-4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0.99783699999999997</v>
      </c>
      <c r="G384">
        <v>-4.1831300000000002</v>
      </c>
      <c r="H384">
        <v>1.28971E-4</v>
      </c>
      <c r="K384">
        <v>-27738.1</v>
      </c>
      <c r="L384">
        <f t="shared" si="26"/>
        <v>2.77757553</v>
      </c>
      <c r="M384">
        <v>0.99783699999999997</v>
      </c>
      <c r="N384">
        <v>-4.1831300000000002</v>
      </c>
      <c r="O384">
        <v>1.28971E-4</v>
      </c>
      <c r="R384">
        <v>-27738.1</v>
      </c>
      <c r="S384">
        <f t="shared" si="27"/>
        <v>2.77757553</v>
      </c>
      <c r="T384">
        <v>0.99783699999999997</v>
      </c>
      <c r="U384">
        <v>-4.1831300000000002</v>
      </c>
      <c r="V384">
        <v>1.28971E-4</v>
      </c>
      <c r="Y384">
        <v>-27738.1</v>
      </c>
      <c r="Z384">
        <f t="shared" si="28"/>
        <v>2.77757553</v>
      </c>
      <c r="AA384">
        <v>0.99783699999999997</v>
      </c>
      <c r="AB384">
        <v>-4.1831300000000002</v>
      </c>
      <c r="AC384">
        <v>1.28971E-4</v>
      </c>
      <c r="AF384">
        <v>-27738.1</v>
      </c>
      <c r="AG384">
        <f t="shared" si="29"/>
        <v>2.77757553</v>
      </c>
      <c r="AH384">
        <v>0.99783699999999997</v>
      </c>
      <c r="AI384">
        <v>-4.1831300000000002</v>
      </c>
      <c r="AJ384">
        <v>1.28971E-4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0.99718700000000005</v>
      </c>
      <c r="G385">
        <v>-4.1831100000000001</v>
      </c>
      <c r="H385">
        <v>1.28887E-4</v>
      </c>
      <c r="K385">
        <v>-27813.8</v>
      </c>
      <c r="L385">
        <f t="shared" si="26"/>
        <v>2.7851455299999999</v>
      </c>
      <c r="M385">
        <v>0.99718700000000005</v>
      </c>
      <c r="N385">
        <v>-4.1831100000000001</v>
      </c>
      <c r="O385">
        <v>1.28887E-4</v>
      </c>
      <c r="R385">
        <v>-27813.8</v>
      </c>
      <c r="S385">
        <f t="shared" si="27"/>
        <v>2.7851455299999999</v>
      </c>
      <c r="T385">
        <v>0.99718700000000005</v>
      </c>
      <c r="U385">
        <v>-4.1831100000000001</v>
      </c>
      <c r="V385">
        <v>1.28887E-4</v>
      </c>
      <c r="Y385">
        <v>-27813.8</v>
      </c>
      <c r="Z385">
        <f t="shared" si="28"/>
        <v>2.7851455299999999</v>
      </c>
      <c r="AA385">
        <v>0.99718700000000005</v>
      </c>
      <c r="AB385">
        <v>-4.1831100000000001</v>
      </c>
      <c r="AC385">
        <v>1.28887E-4</v>
      </c>
      <c r="AF385">
        <v>-27813.8</v>
      </c>
      <c r="AG385">
        <f t="shared" si="29"/>
        <v>2.7851455299999999</v>
      </c>
      <c r="AH385">
        <v>0.99718700000000005</v>
      </c>
      <c r="AI385">
        <v>-4.1831100000000001</v>
      </c>
      <c r="AJ385">
        <v>1.28887E-4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0.98178500000000002</v>
      </c>
      <c r="G386">
        <v>-4.18309</v>
      </c>
      <c r="H386">
        <v>1.2689600000000001E-4</v>
      </c>
      <c r="K386">
        <v>-27887.7</v>
      </c>
      <c r="L386">
        <f t="shared" si="26"/>
        <v>2.7925355299999999</v>
      </c>
      <c r="M386">
        <v>0.98178500000000002</v>
      </c>
      <c r="N386">
        <v>-4.18309</v>
      </c>
      <c r="O386">
        <v>1.2689600000000001E-4</v>
      </c>
      <c r="R386">
        <v>-27887.7</v>
      </c>
      <c r="S386">
        <f t="shared" si="27"/>
        <v>2.7925355299999999</v>
      </c>
      <c r="T386">
        <v>0.98178500000000002</v>
      </c>
      <c r="U386">
        <v>-4.18309</v>
      </c>
      <c r="V386">
        <v>1.2689600000000001E-4</v>
      </c>
      <c r="Y386">
        <v>-27887.7</v>
      </c>
      <c r="Z386">
        <f t="shared" si="28"/>
        <v>2.7925355299999999</v>
      </c>
      <c r="AA386">
        <v>0.98178500000000002</v>
      </c>
      <c r="AB386">
        <v>-4.18309</v>
      </c>
      <c r="AC386">
        <v>1.2689600000000001E-4</v>
      </c>
      <c r="AF386">
        <v>-27887.7</v>
      </c>
      <c r="AG386">
        <f t="shared" si="29"/>
        <v>2.7925355299999999</v>
      </c>
      <c r="AH386">
        <v>0.98178500000000002</v>
      </c>
      <c r="AI386">
        <v>-4.18309</v>
      </c>
      <c r="AJ386">
        <v>1.2689600000000001E-4</v>
      </c>
    </row>
    <row r="387" spans="2:36" x14ac:dyDescent="0.3">
      <c r="B387">
        <v>38500</v>
      </c>
      <c r="C387">
        <v>3.85E-2</v>
      </c>
      <c r="D387">
        <v>-27958.2</v>
      </c>
      <c r="E387">
        <f t="shared" ref="E387:E450" si="30">(D387-$D$2)*-0.0001</f>
        <v>2.7995855299999999</v>
      </c>
      <c r="F387">
        <v>0.99829400000000001</v>
      </c>
      <c r="G387">
        <v>-4.1830699999999998</v>
      </c>
      <c r="H387">
        <v>1.2903E-4</v>
      </c>
      <c r="K387">
        <v>-27958.2</v>
      </c>
      <c r="L387">
        <f t="shared" ref="L387:L450" si="31">(K387-$K$2)*-0.0001</f>
        <v>2.7995855299999999</v>
      </c>
      <c r="M387">
        <v>0.99829400000000001</v>
      </c>
      <c r="N387">
        <v>-4.1830699999999998</v>
      </c>
      <c r="O387">
        <v>1.2903E-4</v>
      </c>
      <c r="R387">
        <v>-27958.2</v>
      </c>
      <c r="S387">
        <f t="shared" ref="S387:S450" si="32">(R387-$R$2)*-0.0001</f>
        <v>2.7995855299999999</v>
      </c>
      <c r="T387">
        <v>0.99829400000000001</v>
      </c>
      <c r="U387">
        <v>-4.1830699999999998</v>
      </c>
      <c r="V387">
        <v>1.2903E-4</v>
      </c>
      <c r="Y387">
        <v>-27958.2</v>
      </c>
      <c r="Z387">
        <f t="shared" ref="Z387:Z450" si="33">(Y387-$Y$2)*-0.0001</f>
        <v>2.7995855299999999</v>
      </c>
      <c r="AA387">
        <v>0.99829400000000001</v>
      </c>
      <c r="AB387">
        <v>-4.1830699999999998</v>
      </c>
      <c r="AC387">
        <v>1.2903E-4</v>
      </c>
      <c r="AF387">
        <v>-27958.2</v>
      </c>
      <c r="AG387">
        <f t="shared" ref="AG387:AG450" si="34">(AF387-$AF$2)*-0.0001</f>
        <v>2.7995855299999999</v>
      </c>
      <c r="AH387">
        <v>0.99829400000000001</v>
      </c>
      <c r="AI387">
        <v>-4.1830699999999998</v>
      </c>
      <c r="AJ387">
        <v>1.2903E-4</v>
      </c>
    </row>
    <row r="388" spans="2:36" x14ac:dyDescent="0.3">
      <c r="B388">
        <v>38600</v>
      </c>
      <c r="C388">
        <v>3.8600000000000002E-2</v>
      </c>
      <c r="D388">
        <v>-28031.9</v>
      </c>
      <c r="E388">
        <f t="shared" si="30"/>
        <v>2.8069555300000002</v>
      </c>
      <c r="F388">
        <v>1.00284</v>
      </c>
      <c r="G388">
        <v>-4.1830499999999997</v>
      </c>
      <c r="H388">
        <v>1.2961799999999999E-4</v>
      </c>
      <c r="K388">
        <v>-28031.9</v>
      </c>
      <c r="L388">
        <f t="shared" si="31"/>
        <v>2.8069555300000002</v>
      </c>
      <c r="M388">
        <v>1.00284</v>
      </c>
      <c r="N388">
        <v>-4.1830499999999997</v>
      </c>
      <c r="O388">
        <v>1.2961799999999999E-4</v>
      </c>
      <c r="R388">
        <v>-28031.9</v>
      </c>
      <c r="S388">
        <f t="shared" si="32"/>
        <v>2.8069555300000002</v>
      </c>
      <c r="T388">
        <v>1.00284</v>
      </c>
      <c r="U388">
        <v>-4.1830499999999997</v>
      </c>
      <c r="V388">
        <v>1.2961799999999999E-4</v>
      </c>
      <c r="Y388">
        <v>-28031.9</v>
      </c>
      <c r="Z388">
        <f t="shared" si="33"/>
        <v>2.8069555300000002</v>
      </c>
      <c r="AA388">
        <v>1.00284</v>
      </c>
      <c r="AB388">
        <v>-4.1830499999999997</v>
      </c>
      <c r="AC388">
        <v>1.2961799999999999E-4</v>
      </c>
      <c r="AF388">
        <v>-28031.9</v>
      </c>
      <c r="AG388">
        <f t="shared" si="34"/>
        <v>2.8069555300000002</v>
      </c>
      <c r="AH388">
        <v>1.00284</v>
      </c>
      <c r="AI388">
        <v>-4.1830499999999997</v>
      </c>
      <c r="AJ388">
        <v>1.2961799999999999E-4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0.99459900000000001</v>
      </c>
      <c r="G389">
        <v>-4.18302</v>
      </c>
      <c r="H389">
        <v>1.2855200000000001E-4</v>
      </c>
      <c r="K389">
        <v>-28101.5</v>
      </c>
      <c r="L389">
        <f t="shared" si="31"/>
        <v>2.8139155300000001</v>
      </c>
      <c r="M389">
        <v>0.99459900000000001</v>
      </c>
      <c r="N389">
        <v>-4.18302</v>
      </c>
      <c r="O389">
        <v>1.2855200000000001E-4</v>
      </c>
      <c r="R389">
        <v>-28101.5</v>
      </c>
      <c r="S389">
        <f t="shared" si="32"/>
        <v>2.8139155300000001</v>
      </c>
      <c r="T389">
        <v>0.99459900000000001</v>
      </c>
      <c r="U389">
        <v>-4.18302</v>
      </c>
      <c r="V389">
        <v>1.2855200000000001E-4</v>
      </c>
      <c r="Y389">
        <v>-28101.5</v>
      </c>
      <c r="Z389">
        <f t="shared" si="33"/>
        <v>2.8139155300000001</v>
      </c>
      <c r="AA389">
        <v>0.99459900000000001</v>
      </c>
      <c r="AB389">
        <v>-4.18302</v>
      </c>
      <c r="AC389">
        <v>1.2855200000000001E-4</v>
      </c>
      <c r="AF389">
        <v>-28101.5</v>
      </c>
      <c r="AG389">
        <f t="shared" si="34"/>
        <v>2.8139155300000001</v>
      </c>
      <c r="AH389">
        <v>0.99459900000000001</v>
      </c>
      <c r="AI389">
        <v>-4.18302</v>
      </c>
      <c r="AJ389">
        <v>1.2855200000000001E-4</v>
      </c>
    </row>
    <row r="390" spans="2:36" x14ac:dyDescent="0.3">
      <c r="B390">
        <v>38800</v>
      </c>
      <c r="C390">
        <v>3.8800000000000001E-2</v>
      </c>
      <c r="D390">
        <v>-28181.1</v>
      </c>
      <c r="E390">
        <f t="shared" si="30"/>
        <v>2.8218755299999998</v>
      </c>
      <c r="F390">
        <v>1.0131300000000001</v>
      </c>
      <c r="G390">
        <v>-4.1830100000000003</v>
      </c>
      <c r="H390">
        <v>1.3094699999999999E-4</v>
      </c>
      <c r="K390">
        <v>-28181.1</v>
      </c>
      <c r="L390">
        <f t="shared" si="31"/>
        <v>2.8218755299999998</v>
      </c>
      <c r="M390">
        <v>1.0131300000000001</v>
      </c>
      <c r="N390">
        <v>-4.1830100000000003</v>
      </c>
      <c r="O390">
        <v>1.3094699999999999E-4</v>
      </c>
      <c r="R390">
        <v>-28181.1</v>
      </c>
      <c r="S390">
        <f t="shared" si="32"/>
        <v>2.8218755299999998</v>
      </c>
      <c r="T390">
        <v>1.0131300000000001</v>
      </c>
      <c r="U390">
        <v>-4.1830100000000003</v>
      </c>
      <c r="V390">
        <v>1.3094699999999999E-4</v>
      </c>
      <c r="Y390">
        <v>-28181.1</v>
      </c>
      <c r="Z390">
        <f t="shared" si="33"/>
        <v>2.8218755299999998</v>
      </c>
      <c r="AA390">
        <v>1.0131300000000001</v>
      </c>
      <c r="AB390">
        <v>-4.1830100000000003</v>
      </c>
      <c r="AC390">
        <v>1.3094699999999999E-4</v>
      </c>
      <c r="AF390">
        <v>-28181.1</v>
      </c>
      <c r="AG390">
        <f t="shared" si="34"/>
        <v>2.8218755299999998</v>
      </c>
      <c r="AH390">
        <v>1.0131300000000001</v>
      </c>
      <c r="AI390">
        <v>-4.1830100000000003</v>
      </c>
      <c r="AJ390">
        <v>1.3094699999999999E-4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0.98551100000000003</v>
      </c>
      <c r="G391">
        <v>-4.1829799999999997</v>
      </c>
      <c r="H391">
        <v>1.2737800000000001E-4</v>
      </c>
      <c r="K391">
        <v>-28259.200000000001</v>
      </c>
      <c r="L391">
        <f t="shared" si="31"/>
        <v>2.8296855299999999</v>
      </c>
      <c r="M391">
        <v>0.98551100000000003</v>
      </c>
      <c r="N391">
        <v>-4.1829799999999997</v>
      </c>
      <c r="O391">
        <v>1.2737800000000001E-4</v>
      </c>
      <c r="R391">
        <v>-28259.200000000001</v>
      </c>
      <c r="S391">
        <f t="shared" si="32"/>
        <v>2.8296855299999999</v>
      </c>
      <c r="T391">
        <v>0.98551100000000003</v>
      </c>
      <c r="U391">
        <v>-4.1829799999999997</v>
      </c>
      <c r="V391">
        <v>1.2737800000000001E-4</v>
      </c>
      <c r="Y391">
        <v>-28259.200000000001</v>
      </c>
      <c r="Z391">
        <f t="shared" si="33"/>
        <v>2.8296855299999999</v>
      </c>
      <c r="AA391">
        <v>0.98551100000000003</v>
      </c>
      <c r="AB391">
        <v>-4.1829799999999997</v>
      </c>
      <c r="AC391">
        <v>1.2737800000000001E-4</v>
      </c>
      <c r="AF391">
        <v>-28259.200000000001</v>
      </c>
      <c r="AG391">
        <f t="shared" si="34"/>
        <v>2.8296855299999999</v>
      </c>
      <c r="AH391">
        <v>0.98551100000000003</v>
      </c>
      <c r="AI391">
        <v>-4.1829799999999997</v>
      </c>
      <c r="AJ391">
        <v>1.2737800000000001E-4</v>
      </c>
    </row>
    <row r="392" spans="2:36" x14ac:dyDescent="0.3">
      <c r="B392">
        <v>39000</v>
      </c>
      <c r="C392">
        <v>3.9E-2</v>
      </c>
      <c r="D392">
        <v>-28330.400000000001</v>
      </c>
      <c r="E392">
        <f t="shared" si="30"/>
        <v>2.8368055300000004</v>
      </c>
      <c r="F392">
        <v>0.98845499999999997</v>
      </c>
      <c r="G392">
        <v>-4.1829700000000001</v>
      </c>
      <c r="H392">
        <v>1.2775800000000001E-4</v>
      </c>
      <c r="K392">
        <v>-28330.400000000001</v>
      </c>
      <c r="L392">
        <f t="shared" si="31"/>
        <v>2.8368055300000004</v>
      </c>
      <c r="M392">
        <v>0.98845499999999997</v>
      </c>
      <c r="N392">
        <v>-4.1829700000000001</v>
      </c>
      <c r="O392">
        <v>1.2775800000000001E-4</v>
      </c>
      <c r="R392">
        <v>-28330.400000000001</v>
      </c>
      <c r="S392">
        <f t="shared" si="32"/>
        <v>2.8368055300000004</v>
      </c>
      <c r="T392">
        <v>0.98845499999999997</v>
      </c>
      <c r="U392">
        <v>-4.1829700000000001</v>
      </c>
      <c r="V392">
        <v>1.2775800000000001E-4</v>
      </c>
      <c r="Y392">
        <v>-28330.400000000001</v>
      </c>
      <c r="Z392">
        <f t="shared" si="33"/>
        <v>2.8368055300000004</v>
      </c>
      <c r="AA392">
        <v>0.98845499999999997</v>
      </c>
      <c r="AB392">
        <v>-4.1829700000000001</v>
      </c>
      <c r="AC392">
        <v>1.2775800000000001E-4</v>
      </c>
      <c r="AF392">
        <v>-28330.400000000001</v>
      </c>
      <c r="AG392">
        <f t="shared" si="34"/>
        <v>2.8368055300000004</v>
      </c>
      <c r="AH392">
        <v>0.98845499999999997</v>
      </c>
      <c r="AI392">
        <v>-4.1829700000000001</v>
      </c>
      <c r="AJ392">
        <v>1.2775800000000001E-4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0.99318600000000001</v>
      </c>
      <c r="G393">
        <v>-4.1829499999999999</v>
      </c>
      <c r="H393">
        <v>1.2836999999999999E-4</v>
      </c>
      <c r="K393">
        <v>-28394.5</v>
      </c>
      <c r="L393">
        <f t="shared" si="31"/>
        <v>2.8432155300000002</v>
      </c>
      <c r="M393">
        <v>0.99318600000000001</v>
      </c>
      <c r="N393">
        <v>-4.1829499999999999</v>
      </c>
      <c r="O393">
        <v>1.2836999999999999E-4</v>
      </c>
      <c r="R393">
        <v>-28394.5</v>
      </c>
      <c r="S393">
        <f t="shared" si="32"/>
        <v>2.8432155300000002</v>
      </c>
      <c r="T393">
        <v>0.99318600000000001</v>
      </c>
      <c r="U393">
        <v>-4.1829499999999999</v>
      </c>
      <c r="V393">
        <v>1.2836999999999999E-4</v>
      </c>
      <c r="Y393">
        <v>-28394.5</v>
      </c>
      <c r="Z393">
        <f t="shared" si="33"/>
        <v>2.8432155300000002</v>
      </c>
      <c r="AA393">
        <v>0.99318600000000001</v>
      </c>
      <c r="AB393">
        <v>-4.1829499999999999</v>
      </c>
      <c r="AC393">
        <v>1.2836999999999999E-4</v>
      </c>
      <c r="AF393">
        <v>-28394.5</v>
      </c>
      <c r="AG393">
        <f t="shared" si="34"/>
        <v>2.8432155300000002</v>
      </c>
      <c r="AH393">
        <v>0.99318600000000001</v>
      </c>
      <c r="AI393">
        <v>-4.1829499999999999</v>
      </c>
      <c r="AJ393">
        <v>1.2836999999999999E-4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0.99840200000000001</v>
      </c>
      <c r="G394">
        <v>-4.1829200000000002</v>
      </c>
      <c r="H394">
        <v>1.2904400000000001E-4</v>
      </c>
      <c r="K394">
        <v>-28472</v>
      </c>
      <c r="L394">
        <f t="shared" si="31"/>
        <v>2.8509655299999999</v>
      </c>
      <c r="M394">
        <v>0.99840200000000001</v>
      </c>
      <c r="N394">
        <v>-4.1829200000000002</v>
      </c>
      <c r="O394">
        <v>1.2904400000000001E-4</v>
      </c>
      <c r="R394">
        <v>-28472</v>
      </c>
      <c r="S394">
        <f t="shared" si="32"/>
        <v>2.8509655299999999</v>
      </c>
      <c r="T394">
        <v>0.99840200000000001</v>
      </c>
      <c r="U394">
        <v>-4.1829200000000002</v>
      </c>
      <c r="V394">
        <v>1.2904400000000001E-4</v>
      </c>
      <c r="Y394">
        <v>-28472</v>
      </c>
      <c r="Z394">
        <f t="shared" si="33"/>
        <v>2.8509655299999999</v>
      </c>
      <c r="AA394">
        <v>0.99840200000000001</v>
      </c>
      <c r="AB394">
        <v>-4.1829200000000002</v>
      </c>
      <c r="AC394">
        <v>1.2904400000000001E-4</v>
      </c>
      <c r="AF394">
        <v>-28472</v>
      </c>
      <c r="AG394">
        <f t="shared" si="34"/>
        <v>2.8509655299999999</v>
      </c>
      <c r="AH394">
        <v>0.99840200000000001</v>
      </c>
      <c r="AI394">
        <v>-4.1829200000000002</v>
      </c>
      <c r="AJ394">
        <v>1.2904400000000001E-4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1.0021</v>
      </c>
      <c r="G395">
        <v>-4.1829000000000001</v>
      </c>
      <c r="H395">
        <v>1.29522E-4</v>
      </c>
      <c r="K395">
        <v>-28553.200000000001</v>
      </c>
      <c r="L395">
        <f t="shared" si="31"/>
        <v>2.8590855300000002</v>
      </c>
      <c r="M395">
        <v>1.0021</v>
      </c>
      <c r="N395">
        <v>-4.1829000000000001</v>
      </c>
      <c r="O395">
        <v>1.29522E-4</v>
      </c>
      <c r="R395">
        <v>-28553.200000000001</v>
      </c>
      <c r="S395">
        <f t="shared" si="32"/>
        <v>2.8590855300000002</v>
      </c>
      <c r="T395">
        <v>1.0021</v>
      </c>
      <c r="U395">
        <v>-4.1829000000000001</v>
      </c>
      <c r="V395">
        <v>1.29522E-4</v>
      </c>
      <c r="Y395">
        <v>-28553.200000000001</v>
      </c>
      <c r="Z395">
        <f t="shared" si="33"/>
        <v>2.8590855300000002</v>
      </c>
      <c r="AA395">
        <v>1.0021</v>
      </c>
      <c r="AB395">
        <v>-4.1829000000000001</v>
      </c>
      <c r="AC395">
        <v>1.29522E-4</v>
      </c>
      <c r="AF395">
        <v>-28553.200000000001</v>
      </c>
      <c r="AG395">
        <f t="shared" si="34"/>
        <v>2.8590855300000002</v>
      </c>
      <c r="AH395">
        <v>1.0021</v>
      </c>
      <c r="AI395">
        <v>-4.1829000000000001</v>
      </c>
      <c r="AJ395">
        <v>1.29522E-4</v>
      </c>
    </row>
    <row r="396" spans="2:36" x14ac:dyDescent="0.3">
      <c r="B396">
        <v>39400</v>
      </c>
      <c r="C396">
        <v>3.9399999999999998E-2</v>
      </c>
      <c r="D396">
        <v>-28623.3</v>
      </c>
      <c r="E396">
        <f t="shared" si="30"/>
        <v>2.8660955299999999</v>
      </c>
      <c r="F396">
        <v>0.99873999999999996</v>
      </c>
      <c r="G396">
        <v>-4.1828799999999999</v>
      </c>
      <c r="H396">
        <v>1.2908799999999999E-4</v>
      </c>
      <c r="K396">
        <v>-28623.3</v>
      </c>
      <c r="L396">
        <f t="shared" si="31"/>
        <v>2.8660955299999999</v>
      </c>
      <c r="M396">
        <v>0.99873999999999996</v>
      </c>
      <c r="N396">
        <v>-4.1828799999999999</v>
      </c>
      <c r="O396">
        <v>1.2908799999999999E-4</v>
      </c>
      <c r="R396">
        <v>-28623.3</v>
      </c>
      <c r="S396">
        <f t="shared" si="32"/>
        <v>2.8660955299999999</v>
      </c>
      <c r="T396">
        <v>0.99873999999999996</v>
      </c>
      <c r="U396">
        <v>-4.1828799999999999</v>
      </c>
      <c r="V396">
        <v>1.2908799999999999E-4</v>
      </c>
      <c r="Y396">
        <v>-28623.3</v>
      </c>
      <c r="Z396">
        <f t="shared" si="33"/>
        <v>2.8660955299999999</v>
      </c>
      <c r="AA396">
        <v>0.99873999999999996</v>
      </c>
      <c r="AB396">
        <v>-4.1828799999999999</v>
      </c>
      <c r="AC396">
        <v>1.2908799999999999E-4</v>
      </c>
      <c r="AF396">
        <v>-28623.3</v>
      </c>
      <c r="AG396">
        <f t="shared" si="34"/>
        <v>2.8660955299999999</v>
      </c>
      <c r="AH396">
        <v>0.99873999999999996</v>
      </c>
      <c r="AI396">
        <v>-4.1828799999999999</v>
      </c>
      <c r="AJ396">
        <v>1.2908799999999999E-4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1.00292</v>
      </c>
      <c r="G397">
        <v>-4.1828599999999998</v>
      </c>
      <c r="H397">
        <v>1.2962800000000001E-4</v>
      </c>
      <c r="K397">
        <v>-28695.7</v>
      </c>
      <c r="L397">
        <f t="shared" si="31"/>
        <v>2.8733355299999999</v>
      </c>
      <c r="M397">
        <v>1.00292</v>
      </c>
      <c r="N397">
        <v>-4.1828599999999998</v>
      </c>
      <c r="O397">
        <v>1.2962800000000001E-4</v>
      </c>
      <c r="R397">
        <v>-28695.7</v>
      </c>
      <c r="S397">
        <f t="shared" si="32"/>
        <v>2.8733355299999999</v>
      </c>
      <c r="T397">
        <v>1.00292</v>
      </c>
      <c r="U397">
        <v>-4.1828599999999998</v>
      </c>
      <c r="V397">
        <v>1.2962800000000001E-4</v>
      </c>
      <c r="Y397">
        <v>-28695.7</v>
      </c>
      <c r="Z397">
        <f t="shared" si="33"/>
        <v>2.8733355299999999</v>
      </c>
      <c r="AA397">
        <v>1.00292</v>
      </c>
      <c r="AB397">
        <v>-4.1828599999999998</v>
      </c>
      <c r="AC397">
        <v>1.2962800000000001E-4</v>
      </c>
      <c r="AF397">
        <v>-28695.7</v>
      </c>
      <c r="AG397">
        <f t="shared" si="34"/>
        <v>2.8733355299999999</v>
      </c>
      <c r="AH397">
        <v>1.00292</v>
      </c>
      <c r="AI397">
        <v>-4.1828599999999998</v>
      </c>
      <c r="AJ397">
        <v>1.2962800000000001E-4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0.98730700000000005</v>
      </c>
      <c r="G398">
        <v>-4.1828399999999997</v>
      </c>
      <c r="H398">
        <v>1.2761000000000001E-4</v>
      </c>
      <c r="K398">
        <v>-28772.400000000001</v>
      </c>
      <c r="L398">
        <f t="shared" si="31"/>
        <v>2.8810055299999999</v>
      </c>
      <c r="M398">
        <v>0.98730700000000005</v>
      </c>
      <c r="N398">
        <v>-4.1828399999999997</v>
      </c>
      <c r="O398">
        <v>1.2761000000000001E-4</v>
      </c>
      <c r="R398">
        <v>-28772.400000000001</v>
      </c>
      <c r="S398">
        <f t="shared" si="32"/>
        <v>2.8810055299999999</v>
      </c>
      <c r="T398">
        <v>0.98730700000000005</v>
      </c>
      <c r="U398">
        <v>-4.1828399999999997</v>
      </c>
      <c r="V398">
        <v>1.2761000000000001E-4</v>
      </c>
      <c r="Y398">
        <v>-28772.400000000001</v>
      </c>
      <c r="Z398">
        <f t="shared" si="33"/>
        <v>2.8810055299999999</v>
      </c>
      <c r="AA398">
        <v>0.98730700000000005</v>
      </c>
      <c r="AB398">
        <v>-4.1828399999999997</v>
      </c>
      <c r="AC398">
        <v>1.2761000000000001E-4</v>
      </c>
      <c r="AF398">
        <v>-28772.400000000001</v>
      </c>
      <c r="AG398">
        <f t="shared" si="34"/>
        <v>2.8810055299999999</v>
      </c>
      <c r="AH398">
        <v>0.98730700000000005</v>
      </c>
      <c r="AI398">
        <v>-4.1828399999999997</v>
      </c>
      <c r="AJ398">
        <v>1.2761000000000001E-4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0.99285199999999996</v>
      </c>
      <c r="G399">
        <v>-4.1828200000000004</v>
      </c>
      <c r="H399">
        <v>1.2832699999999999E-4</v>
      </c>
      <c r="K399">
        <v>-28840.1</v>
      </c>
      <c r="L399">
        <f t="shared" si="31"/>
        <v>2.8877755299999999</v>
      </c>
      <c r="M399">
        <v>0.99285199999999996</v>
      </c>
      <c r="N399">
        <v>-4.1828200000000004</v>
      </c>
      <c r="O399">
        <v>1.2832699999999999E-4</v>
      </c>
      <c r="R399">
        <v>-28840.1</v>
      </c>
      <c r="S399">
        <f t="shared" si="32"/>
        <v>2.8877755299999999</v>
      </c>
      <c r="T399">
        <v>0.99285199999999996</v>
      </c>
      <c r="U399">
        <v>-4.1828200000000004</v>
      </c>
      <c r="V399">
        <v>1.2832699999999999E-4</v>
      </c>
      <c r="Y399">
        <v>-28840.1</v>
      </c>
      <c r="Z399">
        <f t="shared" si="33"/>
        <v>2.8877755299999999</v>
      </c>
      <c r="AA399">
        <v>0.99285199999999996</v>
      </c>
      <c r="AB399">
        <v>-4.1828200000000004</v>
      </c>
      <c r="AC399">
        <v>1.2832699999999999E-4</v>
      </c>
      <c r="AF399">
        <v>-28840.1</v>
      </c>
      <c r="AG399">
        <f t="shared" si="34"/>
        <v>2.8877755299999999</v>
      </c>
      <c r="AH399">
        <v>0.99285199999999996</v>
      </c>
      <c r="AI399">
        <v>-4.1828200000000004</v>
      </c>
      <c r="AJ399">
        <v>1.2832699999999999E-4</v>
      </c>
    </row>
    <row r="400" spans="2:36" x14ac:dyDescent="0.3">
      <c r="B400">
        <v>39800</v>
      </c>
      <c r="C400">
        <v>3.9800000000000002E-2</v>
      </c>
      <c r="D400">
        <v>-28918.5</v>
      </c>
      <c r="E400">
        <f t="shared" si="30"/>
        <v>2.8956155300000002</v>
      </c>
      <c r="F400">
        <v>1.00539</v>
      </c>
      <c r="G400">
        <v>-4.1828000000000003</v>
      </c>
      <c r="H400">
        <v>1.2994699999999999E-4</v>
      </c>
      <c r="K400">
        <v>-28918.5</v>
      </c>
      <c r="L400">
        <f t="shared" si="31"/>
        <v>2.8956155300000002</v>
      </c>
      <c r="M400">
        <v>1.00539</v>
      </c>
      <c r="N400">
        <v>-4.1828000000000003</v>
      </c>
      <c r="O400">
        <v>1.2994699999999999E-4</v>
      </c>
      <c r="R400">
        <v>-28918.5</v>
      </c>
      <c r="S400">
        <f t="shared" si="32"/>
        <v>2.8956155300000002</v>
      </c>
      <c r="T400">
        <v>1.00539</v>
      </c>
      <c r="U400">
        <v>-4.1828000000000003</v>
      </c>
      <c r="V400">
        <v>1.2994699999999999E-4</v>
      </c>
      <c r="Y400">
        <v>-28918.5</v>
      </c>
      <c r="Z400">
        <f t="shared" si="33"/>
        <v>2.8956155300000002</v>
      </c>
      <c r="AA400">
        <v>1.00539</v>
      </c>
      <c r="AB400">
        <v>-4.1828000000000003</v>
      </c>
      <c r="AC400">
        <v>1.2994699999999999E-4</v>
      </c>
      <c r="AF400">
        <v>-28918.5</v>
      </c>
      <c r="AG400">
        <f t="shared" si="34"/>
        <v>2.8956155300000002</v>
      </c>
      <c r="AH400">
        <v>1.00539</v>
      </c>
      <c r="AI400">
        <v>-4.1828000000000003</v>
      </c>
      <c r="AJ400">
        <v>1.2994699999999999E-4</v>
      </c>
    </row>
    <row r="401" spans="2:36" x14ac:dyDescent="0.3">
      <c r="B401">
        <v>39900</v>
      </c>
      <c r="C401">
        <v>3.9899999999999998E-2</v>
      </c>
      <c r="D401">
        <v>-28993.8</v>
      </c>
      <c r="E401">
        <f t="shared" si="30"/>
        <v>2.9031455299999998</v>
      </c>
      <c r="F401">
        <v>0.99645700000000004</v>
      </c>
      <c r="G401">
        <v>-4.1827699999999997</v>
      </c>
      <c r="H401">
        <v>1.2879300000000001E-4</v>
      </c>
      <c r="K401">
        <v>-28993.8</v>
      </c>
      <c r="L401">
        <f t="shared" si="31"/>
        <v>2.9031455299999998</v>
      </c>
      <c r="M401">
        <v>0.99645700000000004</v>
      </c>
      <c r="N401">
        <v>-4.1827699999999997</v>
      </c>
      <c r="O401">
        <v>1.2879300000000001E-4</v>
      </c>
      <c r="R401">
        <v>-28993.8</v>
      </c>
      <c r="S401">
        <f t="shared" si="32"/>
        <v>2.9031455299999998</v>
      </c>
      <c r="T401">
        <v>0.99645700000000004</v>
      </c>
      <c r="U401">
        <v>-4.1827699999999997</v>
      </c>
      <c r="V401">
        <v>1.2879300000000001E-4</v>
      </c>
      <c r="Y401">
        <v>-28993.8</v>
      </c>
      <c r="Z401">
        <f t="shared" si="33"/>
        <v>2.9031455299999998</v>
      </c>
      <c r="AA401">
        <v>0.99645700000000004</v>
      </c>
      <c r="AB401">
        <v>-4.1827699999999997</v>
      </c>
      <c r="AC401">
        <v>1.2879300000000001E-4</v>
      </c>
      <c r="AF401">
        <v>-28993.8</v>
      </c>
      <c r="AG401">
        <f t="shared" si="34"/>
        <v>2.9031455299999998</v>
      </c>
      <c r="AH401">
        <v>0.99645700000000004</v>
      </c>
      <c r="AI401">
        <v>-4.1827699999999997</v>
      </c>
      <c r="AJ401">
        <v>1.2879300000000001E-4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1.0039800000000001</v>
      </c>
      <c r="G402">
        <v>-4.1827500000000004</v>
      </c>
      <c r="H402">
        <v>1.29765E-4</v>
      </c>
      <c r="K402">
        <v>-29061.4</v>
      </c>
      <c r="L402">
        <f t="shared" si="31"/>
        <v>2.9099055300000001</v>
      </c>
      <c r="M402">
        <v>1.0039800000000001</v>
      </c>
      <c r="N402">
        <v>-4.1827500000000004</v>
      </c>
      <c r="O402">
        <v>1.29765E-4</v>
      </c>
      <c r="R402">
        <v>-29061.4</v>
      </c>
      <c r="S402">
        <f t="shared" si="32"/>
        <v>2.9099055300000001</v>
      </c>
      <c r="T402">
        <v>1.0039800000000001</v>
      </c>
      <c r="U402">
        <v>-4.1827500000000004</v>
      </c>
      <c r="V402">
        <v>1.29765E-4</v>
      </c>
      <c r="Y402">
        <v>-29061.4</v>
      </c>
      <c r="Z402">
        <f t="shared" si="33"/>
        <v>2.9099055300000001</v>
      </c>
      <c r="AA402">
        <v>1.0039800000000001</v>
      </c>
      <c r="AB402">
        <v>-4.1827500000000004</v>
      </c>
      <c r="AC402">
        <v>1.29765E-4</v>
      </c>
      <c r="AF402">
        <v>-29061.4</v>
      </c>
      <c r="AG402">
        <f t="shared" si="34"/>
        <v>2.9099055300000001</v>
      </c>
      <c r="AH402">
        <v>1.0039800000000001</v>
      </c>
      <c r="AI402">
        <v>-4.1827500000000004</v>
      </c>
      <c r="AJ402">
        <v>1.29765E-4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1.00448</v>
      </c>
      <c r="G403">
        <v>-4.1827300000000003</v>
      </c>
      <c r="H403">
        <v>1.2982900000000001E-4</v>
      </c>
      <c r="K403">
        <v>-29139.200000000001</v>
      </c>
      <c r="L403">
        <f t="shared" si="31"/>
        <v>2.91768553</v>
      </c>
      <c r="M403">
        <v>1.00448</v>
      </c>
      <c r="N403">
        <v>-4.1827300000000003</v>
      </c>
      <c r="O403">
        <v>1.2982900000000001E-4</v>
      </c>
      <c r="R403">
        <v>-29139.200000000001</v>
      </c>
      <c r="S403">
        <f t="shared" si="32"/>
        <v>2.91768553</v>
      </c>
      <c r="T403">
        <v>1.00448</v>
      </c>
      <c r="U403">
        <v>-4.1827300000000003</v>
      </c>
      <c r="V403">
        <v>1.2982900000000001E-4</v>
      </c>
      <c r="Y403">
        <v>-29139.200000000001</v>
      </c>
      <c r="Z403">
        <f t="shared" si="33"/>
        <v>2.91768553</v>
      </c>
      <c r="AA403">
        <v>1.00448</v>
      </c>
      <c r="AB403">
        <v>-4.1827300000000003</v>
      </c>
      <c r="AC403">
        <v>1.2982900000000001E-4</v>
      </c>
      <c r="AF403">
        <v>-29139.200000000001</v>
      </c>
      <c r="AG403">
        <f t="shared" si="34"/>
        <v>2.91768553</v>
      </c>
      <c r="AH403">
        <v>1.00448</v>
      </c>
      <c r="AI403">
        <v>-4.1827300000000003</v>
      </c>
      <c r="AJ403">
        <v>1.2982900000000001E-4</v>
      </c>
    </row>
    <row r="404" spans="2:36" x14ac:dyDescent="0.3">
      <c r="B404">
        <v>40200</v>
      </c>
      <c r="C404">
        <v>4.02E-2</v>
      </c>
      <c r="D404">
        <v>-29209.4</v>
      </c>
      <c r="E404">
        <f t="shared" si="30"/>
        <v>2.9247055300000002</v>
      </c>
      <c r="F404">
        <v>0.99635799999999997</v>
      </c>
      <c r="G404">
        <v>-4.1827100000000002</v>
      </c>
      <c r="H404">
        <v>1.2878E-4</v>
      </c>
      <c r="K404">
        <v>-29209.4</v>
      </c>
      <c r="L404">
        <f t="shared" si="31"/>
        <v>2.9247055300000002</v>
      </c>
      <c r="M404">
        <v>0.99635799999999997</v>
      </c>
      <c r="N404">
        <v>-4.1827100000000002</v>
      </c>
      <c r="O404">
        <v>1.2878E-4</v>
      </c>
      <c r="R404">
        <v>-29209.4</v>
      </c>
      <c r="S404">
        <f t="shared" si="32"/>
        <v>2.9247055300000002</v>
      </c>
      <c r="T404">
        <v>0.99635799999999997</v>
      </c>
      <c r="U404">
        <v>-4.1827100000000002</v>
      </c>
      <c r="V404">
        <v>1.2878E-4</v>
      </c>
      <c r="Y404">
        <v>-29209.4</v>
      </c>
      <c r="Z404">
        <f t="shared" si="33"/>
        <v>2.9247055300000002</v>
      </c>
      <c r="AA404">
        <v>0.99635799999999997</v>
      </c>
      <c r="AB404">
        <v>-4.1827100000000002</v>
      </c>
      <c r="AC404">
        <v>1.2878E-4</v>
      </c>
      <c r="AF404">
        <v>-29209.4</v>
      </c>
      <c r="AG404">
        <f t="shared" si="34"/>
        <v>2.9247055300000002</v>
      </c>
      <c r="AH404">
        <v>0.99635799999999997</v>
      </c>
      <c r="AI404">
        <v>-4.1827100000000002</v>
      </c>
      <c r="AJ404">
        <v>1.2878E-4</v>
      </c>
    </row>
    <row r="405" spans="2:36" x14ac:dyDescent="0.3">
      <c r="B405">
        <v>40300</v>
      </c>
      <c r="C405">
        <v>4.0300000000000002E-2</v>
      </c>
      <c r="D405">
        <v>-29287.200000000001</v>
      </c>
      <c r="E405">
        <f t="shared" si="30"/>
        <v>2.9324855300000001</v>
      </c>
      <c r="F405">
        <v>0.98798299999999994</v>
      </c>
      <c r="G405">
        <v>-4.18269</v>
      </c>
      <c r="H405">
        <v>1.2769699999999999E-4</v>
      </c>
      <c r="K405">
        <v>-29287.200000000001</v>
      </c>
      <c r="L405">
        <f t="shared" si="31"/>
        <v>2.9324855300000001</v>
      </c>
      <c r="M405">
        <v>0.98798299999999994</v>
      </c>
      <c r="N405">
        <v>-4.18269</v>
      </c>
      <c r="O405">
        <v>1.2769699999999999E-4</v>
      </c>
      <c r="R405">
        <v>-29287.200000000001</v>
      </c>
      <c r="S405">
        <f t="shared" si="32"/>
        <v>2.9324855300000001</v>
      </c>
      <c r="T405">
        <v>0.98798299999999994</v>
      </c>
      <c r="U405">
        <v>-4.18269</v>
      </c>
      <c r="V405">
        <v>1.2769699999999999E-4</v>
      </c>
      <c r="Y405">
        <v>-29287.200000000001</v>
      </c>
      <c r="Z405">
        <f t="shared" si="33"/>
        <v>2.9324855300000001</v>
      </c>
      <c r="AA405">
        <v>0.98798299999999994</v>
      </c>
      <c r="AB405">
        <v>-4.18269</v>
      </c>
      <c r="AC405">
        <v>1.2769699999999999E-4</v>
      </c>
      <c r="AF405">
        <v>-29287.200000000001</v>
      </c>
      <c r="AG405">
        <f t="shared" si="34"/>
        <v>2.9324855300000001</v>
      </c>
      <c r="AH405">
        <v>0.98798299999999994</v>
      </c>
      <c r="AI405">
        <v>-4.18269</v>
      </c>
      <c r="AJ405">
        <v>1.2769699999999999E-4</v>
      </c>
    </row>
    <row r="406" spans="2:36" x14ac:dyDescent="0.3">
      <c r="B406">
        <v>40400</v>
      </c>
      <c r="C406">
        <v>4.0399999999999998E-2</v>
      </c>
      <c r="D406">
        <v>-29361.7</v>
      </c>
      <c r="E406">
        <f t="shared" si="30"/>
        <v>2.9399355300000001</v>
      </c>
      <c r="F406">
        <v>1.0005900000000001</v>
      </c>
      <c r="G406">
        <v>-4.1826699999999999</v>
      </c>
      <c r="H406">
        <v>1.2932699999999999E-4</v>
      </c>
      <c r="K406">
        <v>-29361.7</v>
      </c>
      <c r="L406">
        <f t="shared" si="31"/>
        <v>2.9399355300000001</v>
      </c>
      <c r="M406">
        <v>1.0005900000000001</v>
      </c>
      <c r="N406">
        <v>-4.1826699999999999</v>
      </c>
      <c r="O406">
        <v>1.2932699999999999E-4</v>
      </c>
      <c r="R406">
        <v>-29361.7</v>
      </c>
      <c r="S406">
        <f t="shared" si="32"/>
        <v>2.9399355300000001</v>
      </c>
      <c r="T406">
        <v>1.0005900000000001</v>
      </c>
      <c r="U406">
        <v>-4.1826699999999999</v>
      </c>
      <c r="V406">
        <v>1.2932699999999999E-4</v>
      </c>
      <c r="Y406">
        <v>-29361.7</v>
      </c>
      <c r="Z406">
        <f t="shared" si="33"/>
        <v>2.9399355300000001</v>
      </c>
      <c r="AA406">
        <v>1.0005900000000001</v>
      </c>
      <c r="AB406">
        <v>-4.1826699999999999</v>
      </c>
      <c r="AC406">
        <v>1.2932699999999999E-4</v>
      </c>
      <c r="AF406">
        <v>-29361.7</v>
      </c>
      <c r="AG406">
        <f t="shared" si="34"/>
        <v>2.9399355300000001</v>
      </c>
      <c r="AH406">
        <v>1.0005900000000001</v>
      </c>
      <c r="AI406">
        <v>-4.1826699999999999</v>
      </c>
      <c r="AJ406">
        <v>1.2932699999999999E-4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0.99958899999999995</v>
      </c>
      <c r="G407">
        <v>-4.1826400000000001</v>
      </c>
      <c r="H407">
        <v>1.29197E-4</v>
      </c>
      <c r="K407">
        <v>-29433.5</v>
      </c>
      <c r="L407">
        <f t="shared" si="31"/>
        <v>2.94711553</v>
      </c>
      <c r="M407">
        <v>0.99958899999999995</v>
      </c>
      <c r="N407">
        <v>-4.1826400000000001</v>
      </c>
      <c r="O407">
        <v>1.29197E-4</v>
      </c>
      <c r="R407">
        <v>-29433.5</v>
      </c>
      <c r="S407">
        <f t="shared" si="32"/>
        <v>2.94711553</v>
      </c>
      <c r="T407">
        <v>0.99958899999999995</v>
      </c>
      <c r="U407">
        <v>-4.1826400000000001</v>
      </c>
      <c r="V407">
        <v>1.29197E-4</v>
      </c>
      <c r="Y407">
        <v>-29433.5</v>
      </c>
      <c r="Z407">
        <f t="shared" si="33"/>
        <v>2.94711553</v>
      </c>
      <c r="AA407">
        <v>0.99958899999999995</v>
      </c>
      <c r="AB407">
        <v>-4.1826400000000001</v>
      </c>
      <c r="AC407">
        <v>1.29197E-4</v>
      </c>
      <c r="AF407">
        <v>-29433.5</v>
      </c>
      <c r="AG407">
        <f t="shared" si="34"/>
        <v>2.94711553</v>
      </c>
      <c r="AH407">
        <v>0.99958899999999995</v>
      </c>
      <c r="AI407">
        <v>-4.1826400000000001</v>
      </c>
      <c r="AJ407">
        <v>1.29197E-4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1.01352</v>
      </c>
      <c r="G408">
        <v>-4.18262</v>
      </c>
      <c r="H408">
        <v>1.3099800000000001E-4</v>
      </c>
      <c r="K408">
        <v>-29501.9</v>
      </c>
      <c r="L408">
        <f t="shared" si="31"/>
        <v>2.95395553</v>
      </c>
      <c r="M408">
        <v>1.01352</v>
      </c>
      <c r="N408">
        <v>-4.18262</v>
      </c>
      <c r="O408">
        <v>1.3099800000000001E-4</v>
      </c>
      <c r="R408">
        <v>-29501.9</v>
      </c>
      <c r="S408">
        <f t="shared" si="32"/>
        <v>2.95395553</v>
      </c>
      <c r="T408">
        <v>1.01352</v>
      </c>
      <c r="U408">
        <v>-4.18262</v>
      </c>
      <c r="V408">
        <v>1.3099800000000001E-4</v>
      </c>
      <c r="Y408">
        <v>-29501.9</v>
      </c>
      <c r="Z408">
        <f t="shared" si="33"/>
        <v>2.95395553</v>
      </c>
      <c r="AA408">
        <v>1.01352</v>
      </c>
      <c r="AB408">
        <v>-4.18262</v>
      </c>
      <c r="AC408">
        <v>1.3099800000000001E-4</v>
      </c>
      <c r="AF408">
        <v>-29501.9</v>
      </c>
      <c r="AG408">
        <f t="shared" si="34"/>
        <v>2.95395553</v>
      </c>
      <c r="AH408">
        <v>1.01352</v>
      </c>
      <c r="AI408">
        <v>-4.18262</v>
      </c>
      <c r="AJ408">
        <v>1.3099800000000001E-4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1.00081</v>
      </c>
      <c r="G409">
        <v>-4.1825999999999999</v>
      </c>
      <c r="H409">
        <v>1.2935600000000001E-4</v>
      </c>
      <c r="K409">
        <v>-29587.1</v>
      </c>
      <c r="L409">
        <f t="shared" si="31"/>
        <v>2.9624755299999999</v>
      </c>
      <c r="M409">
        <v>1.00081</v>
      </c>
      <c r="N409">
        <v>-4.1825999999999999</v>
      </c>
      <c r="O409">
        <v>1.2935600000000001E-4</v>
      </c>
      <c r="R409">
        <v>-29587.1</v>
      </c>
      <c r="S409">
        <f t="shared" si="32"/>
        <v>2.9624755299999999</v>
      </c>
      <c r="T409">
        <v>1.00081</v>
      </c>
      <c r="U409">
        <v>-4.1825999999999999</v>
      </c>
      <c r="V409">
        <v>1.2935600000000001E-4</v>
      </c>
      <c r="Y409">
        <v>-29587.1</v>
      </c>
      <c r="Z409">
        <f t="shared" si="33"/>
        <v>2.9624755299999999</v>
      </c>
      <c r="AA409">
        <v>1.00081</v>
      </c>
      <c r="AB409">
        <v>-4.1825999999999999</v>
      </c>
      <c r="AC409">
        <v>1.2935600000000001E-4</v>
      </c>
      <c r="AF409">
        <v>-29587.1</v>
      </c>
      <c r="AG409">
        <f t="shared" si="34"/>
        <v>2.9624755299999999</v>
      </c>
      <c r="AH409">
        <v>1.00081</v>
      </c>
      <c r="AI409">
        <v>-4.1825999999999999</v>
      </c>
      <c r="AJ409">
        <v>1.2935600000000001E-4</v>
      </c>
    </row>
    <row r="410" spans="2:36" x14ac:dyDescent="0.3">
      <c r="B410">
        <v>40800</v>
      </c>
      <c r="C410">
        <v>4.0800000000000003E-2</v>
      </c>
      <c r="D410">
        <v>-29653.3</v>
      </c>
      <c r="E410">
        <f t="shared" si="30"/>
        <v>2.9690955299999997</v>
      </c>
      <c r="F410">
        <v>0.99670499999999995</v>
      </c>
      <c r="G410">
        <v>-4.1825799999999997</v>
      </c>
      <c r="H410">
        <v>1.28825E-4</v>
      </c>
      <c r="K410">
        <v>-29653.3</v>
      </c>
      <c r="L410">
        <f t="shared" si="31"/>
        <v>2.9690955299999997</v>
      </c>
      <c r="M410">
        <v>0.99670499999999995</v>
      </c>
      <c r="N410">
        <v>-4.1825799999999997</v>
      </c>
      <c r="O410">
        <v>1.28825E-4</v>
      </c>
      <c r="R410">
        <v>-29653.3</v>
      </c>
      <c r="S410">
        <f t="shared" si="32"/>
        <v>2.9690955299999997</v>
      </c>
      <c r="T410">
        <v>0.99670499999999995</v>
      </c>
      <c r="U410">
        <v>-4.1825799999999997</v>
      </c>
      <c r="V410">
        <v>1.28825E-4</v>
      </c>
      <c r="Y410">
        <v>-29653.3</v>
      </c>
      <c r="Z410">
        <f t="shared" si="33"/>
        <v>2.9690955299999997</v>
      </c>
      <c r="AA410">
        <v>0.99670499999999995</v>
      </c>
      <c r="AB410">
        <v>-4.1825799999999997</v>
      </c>
      <c r="AC410">
        <v>1.28825E-4</v>
      </c>
      <c r="AF410">
        <v>-29653.3</v>
      </c>
      <c r="AG410">
        <f t="shared" si="34"/>
        <v>2.9690955299999997</v>
      </c>
      <c r="AH410">
        <v>0.99670499999999995</v>
      </c>
      <c r="AI410">
        <v>-4.1825799999999997</v>
      </c>
      <c r="AJ410">
        <v>1.28825E-4</v>
      </c>
    </row>
    <row r="411" spans="2:36" x14ac:dyDescent="0.3">
      <c r="B411">
        <v>40900</v>
      </c>
      <c r="C411">
        <v>4.0899999999999999E-2</v>
      </c>
      <c r="D411">
        <v>-29727.7</v>
      </c>
      <c r="E411">
        <f t="shared" si="30"/>
        <v>2.97653553</v>
      </c>
      <c r="F411">
        <v>0.99755099999999997</v>
      </c>
      <c r="G411">
        <v>-4.1825599999999996</v>
      </c>
      <c r="H411">
        <v>1.2893400000000001E-4</v>
      </c>
      <c r="K411">
        <v>-29727.7</v>
      </c>
      <c r="L411">
        <f t="shared" si="31"/>
        <v>2.97653553</v>
      </c>
      <c r="M411">
        <v>0.99755099999999997</v>
      </c>
      <c r="N411">
        <v>-4.1825599999999996</v>
      </c>
      <c r="O411">
        <v>1.2893400000000001E-4</v>
      </c>
      <c r="R411">
        <v>-29727.7</v>
      </c>
      <c r="S411">
        <f t="shared" si="32"/>
        <v>2.97653553</v>
      </c>
      <c r="T411">
        <v>0.99755099999999997</v>
      </c>
      <c r="U411">
        <v>-4.1825599999999996</v>
      </c>
      <c r="V411">
        <v>1.2893400000000001E-4</v>
      </c>
      <c r="Y411">
        <v>-29727.7</v>
      </c>
      <c r="Z411">
        <f t="shared" si="33"/>
        <v>2.97653553</v>
      </c>
      <c r="AA411">
        <v>0.99755099999999997</v>
      </c>
      <c r="AB411">
        <v>-4.1825599999999996</v>
      </c>
      <c r="AC411">
        <v>1.2893400000000001E-4</v>
      </c>
      <c r="AF411">
        <v>-29727.7</v>
      </c>
      <c r="AG411">
        <f t="shared" si="34"/>
        <v>2.97653553</v>
      </c>
      <c r="AH411">
        <v>0.99755099999999997</v>
      </c>
      <c r="AI411">
        <v>-4.1825599999999996</v>
      </c>
      <c r="AJ411">
        <v>1.2893400000000001E-4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1.0013399999999999</v>
      </c>
      <c r="G412">
        <v>-4.1825400000000004</v>
      </c>
      <c r="H412">
        <v>1.29424E-4</v>
      </c>
      <c r="K412">
        <v>-29800.6</v>
      </c>
      <c r="L412">
        <f t="shared" si="31"/>
        <v>2.9838255299999998</v>
      </c>
      <c r="M412">
        <v>1.0013399999999999</v>
      </c>
      <c r="N412">
        <v>-4.1825400000000004</v>
      </c>
      <c r="O412">
        <v>1.29424E-4</v>
      </c>
      <c r="R412">
        <v>-29800.6</v>
      </c>
      <c r="S412">
        <f t="shared" si="32"/>
        <v>2.9838255299999998</v>
      </c>
      <c r="T412">
        <v>1.0013399999999999</v>
      </c>
      <c r="U412">
        <v>-4.1825400000000004</v>
      </c>
      <c r="V412">
        <v>1.29424E-4</v>
      </c>
      <c r="Y412">
        <v>-29800.6</v>
      </c>
      <c r="Z412">
        <f t="shared" si="33"/>
        <v>2.9838255299999998</v>
      </c>
      <c r="AA412">
        <v>1.0013399999999999</v>
      </c>
      <c r="AB412">
        <v>-4.1825400000000004</v>
      </c>
      <c r="AC412">
        <v>1.29424E-4</v>
      </c>
      <c r="AF412">
        <v>-29800.6</v>
      </c>
      <c r="AG412">
        <f t="shared" si="34"/>
        <v>2.9838255299999998</v>
      </c>
      <c r="AH412">
        <v>1.0013399999999999</v>
      </c>
      <c r="AI412">
        <v>-4.1825400000000004</v>
      </c>
      <c r="AJ412">
        <v>1.29424E-4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1.01298</v>
      </c>
      <c r="G413">
        <v>-4.1825200000000002</v>
      </c>
      <c r="H413">
        <v>1.3092799999999999E-4</v>
      </c>
      <c r="K413">
        <v>-29876.799999999999</v>
      </c>
      <c r="L413">
        <f t="shared" si="31"/>
        <v>2.99144553</v>
      </c>
      <c r="M413">
        <v>1.01298</v>
      </c>
      <c r="N413">
        <v>-4.1825200000000002</v>
      </c>
      <c r="O413">
        <v>1.3092799999999999E-4</v>
      </c>
      <c r="R413">
        <v>-29876.799999999999</v>
      </c>
      <c r="S413">
        <f t="shared" si="32"/>
        <v>2.99144553</v>
      </c>
      <c r="T413">
        <v>1.01298</v>
      </c>
      <c r="U413">
        <v>-4.1825200000000002</v>
      </c>
      <c r="V413">
        <v>1.3092799999999999E-4</v>
      </c>
      <c r="Y413">
        <v>-29876.799999999999</v>
      </c>
      <c r="Z413">
        <f t="shared" si="33"/>
        <v>2.99144553</v>
      </c>
      <c r="AA413">
        <v>1.01298</v>
      </c>
      <c r="AB413">
        <v>-4.1825200000000002</v>
      </c>
      <c r="AC413">
        <v>1.3092799999999999E-4</v>
      </c>
      <c r="AF413">
        <v>-29876.799999999999</v>
      </c>
      <c r="AG413">
        <f t="shared" si="34"/>
        <v>2.99144553</v>
      </c>
      <c r="AH413">
        <v>1.01298</v>
      </c>
      <c r="AI413">
        <v>-4.1825200000000002</v>
      </c>
      <c r="AJ413">
        <v>1.3092799999999999E-4</v>
      </c>
    </row>
    <row r="414" spans="2:36" x14ac:dyDescent="0.3">
      <c r="B414">
        <v>41200</v>
      </c>
      <c r="C414">
        <v>4.1200000000000001E-2</v>
      </c>
      <c r="D414">
        <v>-29951.1</v>
      </c>
      <c r="E414">
        <f t="shared" si="30"/>
        <v>2.9988755299999998</v>
      </c>
      <c r="F414">
        <v>0.99570199999999998</v>
      </c>
      <c r="G414">
        <v>-4.1824899999999996</v>
      </c>
      <c r="H414">
        <v>1.2869499999999999E-4</v>
      </c>
      <c r="K414">
        <v>-29951.1</v>
      </c>
      <c r="L414">
        <f t="shared" si="31"/>
        <v>2.9988755299999998</v>
      </c>
      <c r="M414">
        <v>0.99570199999999998</v>
      </c>
      <c r="N414">
        <v>-4.1824899999999996</v>
      </c>
      <c r="O414">
        <v>1.2869499999999999E-4</v>
      </c>
      <c r="R414">
        <v>-29951.1</v>
      </c>
      <c r="S414">
        <f t="shared" si="32"/>
        <v>2.9988755299999998</v>
      </c>
      <c r="T414">
        <v>0.99570199999999998</v>
      </c>
      <c r="U414">
        <v>-4.1824899999999996</v>
      </c>
      <c r="V414">
        <v>1.2869499999999999E-4</v>
      </c>
      <c r="Y414">
        <v>-29951.1</v>
      </c>
      <c r="Z414">
        <f t="shared" si="33"/>
        <v>2.9988755299999998</v>
      </c>
      <c r="AA414">
        <v>0.99570199999999998</v>
      </c>
      <c r="AB414">
        <v>-4.1824899999999996</v>
      </c>
      <c r="AC414">
        <v>1.2869499999999999E-4</v>
      </c>
      <c r="AF414">
        <v>-29951.1</v>
      </c>
      <c r="AG414">
        <f t="shared" si="34"/>
        <v>2.9988755299999998</v>
      </c>
      <c r="AH414">
        <v>0.99570199999999998</v>
      </c>
      <c r="AI414">
        <v>-4.1824899999999996</v>
      </c>
      <c r="AJ414">
        <v>1.2869499999999999E-4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1.0018899999999999</v>
      </c>
      <c r="G415">
        <v>-4.1824700000000004</v>
      </c>
      <c r="H415">
        <v>1.2949500000000001E-4</v>
      </c>
      <c r="K415">
        <v>-30021.7</v>
      </c>
      <c r="L415">
        <f t="shared" si="31"/>
        <v>3.0059355299999999</v>
      </c>
      <c r="M415">
        <v>1.0018899999999999</v>
      </c>
      <c r="N415">
        <v>-4.1824700000000004</v>
      </c>
      <c r="O415">
        <v>1.2949500000000001E-4</v>
      </c>
      <c r="R415">
        <v>-30021.7</v>
      </c>
      <c r="S415">
        <f t="shared" si="32"/>
        <v>3.0059355299999999</v>
      </c>
      <c r="T415">
        <v>1.0018899999999999</v>
      </c>
      <c r="U415">
        <v>-4.1824700000000004</v>
      </c>
      <c r="V415">
        <v>1.2949500000000001E-4</v>
      </c>
      <c r="Y415">
        <v>-30021.7</v>
      </c>
      <c r="Z415">
        <f t="shared" si="33"/>
        <v>3.0059355299999999</v>
      </c>
      <c r="AA415">
        <v>1.0018899999999999</v>
      </c>
      <c r="AB415">
        <v>-4.1824700000000004</v>
      </c>
      <c r="AC415">
        <v>1.2949500000000001E-4</v>
      </c>
      <c r="AF415">
        <v>-30021.7</v>
      </c>
      <c r="AG415">
        <f t="shared" si="34"/>
        <v>3.0059355299999999</v>
      </c>
      <c r="AH415">
        <v>1.0018899999999999</v>
      </c>
      <c r="AI415">
        <v>-4.1824700000000004</v>
      </c>
      <c r="AJ415">
        <v>1.2949500000000001E-4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0.99562399999999995</v>
      </c>
      <c r="G416">
        <v>-4.1824500000000002</v>
      </c>
      <c r="H416">
        <v>1.2868499999999999E-4</v>
      </c>
      <c r="K416">
        <v>-30101.1</v>
      </c>
      <c r="L416">
        <f t="shared" si="31"/>
        <v>3.01387553</v>
      </c>
      <c r="M416">
        <v>0.99562399999999995</v>
      </c>
      <c r="N416">
        <v>-4.1824500000000002</v>
      </c>
      <c r="O416">
        <v>1.2868499999999999E-4</v>
      </c>
      <c r="R416">
        <v>-30101.1</v>
      </c>
      <c r="S416">
        <f t="shared" si="32"/>
        <v>3.01387553</v>
      </c>
      <c r="T416">
        <v>0.99562399999999995</v>
      </c>
      <c r="U416">
        <v>-4.1824500000000002</v>
      </c>
      <c r="V416">
        <v>1.2868499999999999E-4</v>
      </c>
      <c r="Y416">
        <v>-30101.1</v>
      </c>
      <c r="Z416">
        <f t="shared" si="33"/>
        <v>3.01387553</v>
      </c>
      <c r="AA416">
        <v>0.99562399999999995</v>
      </c>
      <c r="AB416">
        <v>-4.1824500000000002</v>
      </c>
      <c r="AC416">
        <v>1.2868499999999999E-4</v>
      </c>
      <c r="AF416">
        <v>-30101.1</v>
      </c>
      <c r="AG416">
        <f t="shared" si="34"/>
        <v>3.01387553</v>
      </c>
      <c r="AH416">
        <v>0.99562399999999995</v>
      </c>
      <c r="AI416">
        <v>-4.1824500000000002</v>
      </c>
      <c r="AJ416">
        <v>1.2868499999999999E-4</v>
      </c>
    </row>
    <row r="417" spans="2:36" x14ac:dyDescent="0.3">
      <c r="B417">
        <v>41500</v>
      </c>
      <c r="C417">
        <v>4.1500000000000002E-2</v>
      </c>
      <c r="D417">
        <v>-30170.5</v>
      </c>
      <c r="E417">
        <f t="shared" si="30"/>
        <v>3.0208155300000001</v>
      </c>
      <c r="F417">
        <v>0.99524999999999997</v>
      </c>
      <c r="G417">
        <v>-4.1824300000000001</v>
      </c>
      <c r="H417">
        <v>1.28637E-4</v>
      </c>
      <c r="K417">
        <v>-30170.5</v>
      </c>
      <c r="L417">
        <f t="shared" si="31"/>
        <v>3.0208155300000001</v>
      </c>
      <c r="M417">
        <v>0.99524999999999997</v>
      </c>
      <c r="N417">
        <v>-4.1824300000000001</v>
      </c>
      <c r="O417">
        <v>1.28637E-4</v>
      </c>
      <c r="R417">
        <v>-30170.5</v>
      </c>
      <c r="S417">
        <f t="shared" si="32"/>
        <v>3.0208155300000001</v>
      </c>
      <c r="T417">
        <v>0.99524999999999997</v>
      </c>
      <c r="U417">
        <v>-4.1824300000000001</v>
      </c>
      <c r="V417">
        <v>1.28637E-4</v>
      </c>
      <c r="Y417">
        <v>-30170.5</v>
      </c>
      <c r="Z417">
        <f t="shared" si="33"/>
        <v>3.0208155300000001</v>
      </c>
      <c r="AA417">
        <v>0.99524999999999997</v>
      </c>
      <c r="AB417">
        <v>-4.1824300000000001</v>
      </c>
      <c r="AC417">
        <v>1.28637E-4</v>
      </c>
      <c r="AF417">
        <v>-30170.5</v>
      </c>
      <c r="AG417">
        <f t="shared" si="34"/>
        <v>3.0208155300000001</v>
      </c>
      <c r="AH417">
        <v>0.99524999999999997</v>
      </c>
      <c r="AI417">
        <v>-4.1824300000000001</v>
      </c>
      <c r="AJ417">
        <v>1.28637E-4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1.00013</v>
      </c>
      <c r="G418">
        <v>-4.18241</v>
      </c>
      <c r="H418">
        <v>1.2926699999999999E-4</v>
      </c>
      <c r="K418">
        <v>-30241</v>
      </c>
      <c r="L418">
        <f t="shared" si="31"/>
        <v>3.0278655300000001</v>
      </c>
      <c r="M418">
        <v>1.00013</v>
      </c>
      <c r="N418">
        <v>-4.18241</v>
      </c>
      <c r="O418">
        <v>1.2926699999999999E-4</v>
      </c>
      <c r="R418">
        <v>-30241</v>
      </c>
      <c r="S418">
        <f t="shared" si="32"/>
        <v>3.0278655300000001</v>
      </c>
      <c r="T418">
        <v>1.00013</v>
      </c>
      <c r="U418">
        <v>-4.18241</v>
      </c>
      <c r="V418">
        <v>1.2926699999999999E-4</v>
      </c>
      <c r="Y418">
        <v>-30241</v>
      </c>
      <c r="Z418">
        <f t="shared" si="33"/>
        <v>3.0278655300000001</v>
      </c>
      <c r="AA418">
        <v>1.00013</v>
      </c>
      <c r="AB418">
        <v>-4.18241</v>
      </c>
      <c r="AC418">
        <v>1.2926699999999999E-4</v>
      </c>
      <c r="AF418">
        <v>-30241</v>
      </c>
      <c r="AG418">
        <f t="shared" si="34"/>
        <v>3.0278655300000001</v>
      </c>
      <c r="AH418">
        <v>1.00013</v>
      </c>
      <c r="AI418">
        <v>-4.18241</v>
      </c>
      <c r="AJ418">
        <v>1.2926699999999999E-4</v>
      </c>
    </row>
    <row r="419" spans="2:36" x14ac:dyDescent="0.3">
      <c r="B419">
        <v>41700</v>
      </c>
      <c r="C419">
        <v>4.1700000000000001E-2</v>
      </c>
      <c r="D419">
        <v>-30324.799999999999</v>
      </c>
      <c r="E419">
        <f t="shared" si="30"/>
        <v>3.03624553</v>
      </c>
      <c r="F419">
        <v>1.01237</v>
      </c>
      <c r="G419">
        <v>-4.1823800000000002</v>
      </c>
      <c r="H419">
        <v>1.3085000000000001E-4</v>
      </c>
      <c r="K419">
        <v>-30324.799999999999</v>
      </c>
      <c r="L419">
        <f t="shared" si="31"/>
        <v>3.03624553</v>
      </c>
      <c r="M419">
        <v>1.01237</v>
      </c>
      <c r="N419">
        <v>-4.1823800000000002</v>
      </c>
      <c r="O419">
        <v>1.3085000000000001E-4</v>
      </c>
      <c r="R419">
        <v>-30324.799999999999</v>
      </c>
      <c r="S419">
        <f t="shared" si="32"/>
        <v>3.03624553</v>
      </c>
      <c r="T419">
        <v>1.01237</v>
      </c>
      <c r="U419">
        <v>-4.1823800000000002</v>
      </c>
      <c r="V419">
        <v>1.3085000000000001E-4</v>
      </c>
      <c r="Y419">
        <v>-30324.799999999999</v>
      </c>
      <c r="Z419">
        <f t="shared" si="33"/>
        <v>3.03624553</v>
      </c>
      <c r="AA419">
        <v>1.01237</v>
      </c>
      <c r="AB419">
        <v>-4.1823800000000002</v>
      </c>
      <c r="AC419">
        <v>1.3085000000000001E-4</v>
      </c>
      <c r="AF419">
        <v>-30324.799999999999</v>
      </c>
      <c r="AG419">
        <f t="shared" si="34"/>
        <v>3.03624553</v>
      </c>
      <c r="AH419">
        <v>1.01237</v>
      </c>
      <c r="AI419">
        <v>-4.1823800000000002</v>
      </c>
      <c r="AJ419">
        <v>1.3085000000000001E-4</v>
      </c>
    </row>
    <row r="420" spans="2:36" x14ac:dyDescent="0.3">
      <c r="B420">
        <v>41800</v>
      </c>
      <c r="C420">
        <v>4.1799999999999997E-2</v>
      </c>
      <c r="D420">
        <v>-30393.4</v>
      </c>
      <c r="E420">
        <f t="shared" si="30"/>
        <v>3.0431055300000001</v>
      </c>
      <c r="F420">
        <v>1.0098199999999999</v>
      </c>
      <c r="G420">
        <v>-4.1823600000000001</v>
      </c>
      <c r="H420">
        <v>1.3051999999999999E-4</v>
      </c>
      <c r="K420">
        <v>-30393.4</v>
      </c>
      <c r="L420">
        <f t="shared" si="31"/>
        <v>3.0431055300000001</v>
      </c>
      <c r="M420">
        <v>1.0098199999999999</v>
      </c>
      <c r="N420">
        <v>-4.1823600000000001</v>
      </c>
      <c r="O420">
        <v>1.3051999999999999E-4</v>
      </c>
      <c r="R420">
        <v>-30393.4</v>
      </c>
      <c r="S420">
        <f t="shared" si="32"/>
        <v>3.0431055300000001</v>
      </c>
      <c r="T420">
        <v>1.0098199999999999</v>
      </c>
      <c r="U420">
        <v>-4.1823600000000001</v>
      </c>
      <c r="V420">
        <v>1.3051999999999999E-4</v>
      </c>
      <c r="Y420">
        <v>-30393.4</v>
      </c>
      <c r="Z420">
        <f t="shared" si="33"/>
        <v>3.0431055300000001</v>
      </c>
      <c r="AA420">
        <v>1.0098199999999999</v>
      </c>
      <c r="AB420">
        <v>-4.1823600000000001</v>
      </c>
      <c r="AC420">
        <v>1.3051999999999999E-4</v>
      </c>
      <c r="AF420">
        <v>-30393.4</v>
      </c>
      <c r="AG420">
        <f t="shared" si="34"/>
        <v>3.0431055300000001</v>
      </c>
      <c r="AH420">
        <v>1.0098199999999999</v>
      </c>
      <c r="AI420">
        <v>-4.1823600000000001</v>
      </c>
      <c r="AJ420">
        <v>1.3051999999999999E-4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0.99420600000000003</v>
      </c>
      <c r="G421">
        <v>-4.1823399999999999</v>
      </c>
      <c r="H421">
        <v>1.2850200000000001E-4</v>
      </c>
      <c r="K421">
        <v>-30467.4</v>
      </c>
      <c r="L421">
        <f t="shared" si="31"/>
        <v>3.0505055300000001</v>
      </c>
      <c r="M421">
        <v>0.99420600000000003</v>
      </c>
      <c r="N421">
        <v>-4.1823399999999999</v>
      </c>
      <c r="O421">
        <v>1.2850200000000001E-4</v>
      </c>
      <c r="R421">
        <v>-30467.4</v>
      </c>
      <c r="S421">
        <f t="shared" si="32"/>
        <v>3.0505055300000001</v>
      </c>
      <c r="T421">
        <v>0.99420600000000003</v>
      </c>
      <c r="U421">
        <v>-4.1823399999999999</v>
      </c>
      <c r="V421">
        <v>1.2850200000000001E-4</v>
      </c>
      <c r="Y421">
        <v>-30467.4</v>
      </c>
      <c r="Z421">
        <f t="shared" si="33"/>
        <v>3.0505055300000001</v>
      </c>
      <c r="AA421">
        <v>0.99420600000000003</v>
      </c>
      <c r="AB421">
        <v>-4.1823399999999999</v>
      </c>
      <c r="AC421">
        <v>1.2850200000000001E-4</v>
      </c>
      <c r="AF421">
        <v>-30467.4</v>
      </c>
      <c r="AG421">
        <f t="shared" si="34"/>
        <v>3.0505055300000001</v>
      </c>
      <c r="AH421">
        <v>0.99420600000000003</v>
      </c>
      <c r="AI421">
        <v>-4.1823399999999999</v>
      </c>
      <c r="AJ421">
        <v>1.2850200000000001E-4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0.99457600000000002</v>
      </c>
      <c r="G422">
        <v>-4.1823199999999998</v>
      </c>
      <c r="H422">
        <v>1.2855000000000001E-4</v>
      </c>
      <c r="K422">
        <v>-30537.9</v>
      </c>
      <c r="L422">
        <f t="shared" si="31"/>
        <v>3.0575555300000001</v>
      </c>
      <c r="M422">
        <v>0.99457600000000002</v>
      </c>
      <c r="N422">
        <v>-4.1823199999999998</v>
      </c>
      <c r="O422">
        <v>1.2855000000000001E-4</v>
      </c>
      <c r="R422">
        <v>-30537.9</v>
      </c>
      <c r="S422">
        <f t="shared" si="32"/>
        <v>3.0575555300000001</v>
      </c>
      <c r="T422">
        <v>0.99457600000000002</v>
      </c>
      <c r="U422">
        <v>-4.1823199999999998</v>
      </c>
      <c r="V422">
        <v>1.2855000000000001E-4</v>
      </c>
      <c r="Y422">
        <v>-30537.9</v>
      </c>
      <c r="Z422">
        <f t="shared" si="33"/>
        <v>3.0575555300000001</v>
      </c>
      <c r="AA422">
        <v>0.99457600000000002</v>
      </c>
      <c r="AB422">
        <v>-4.1823199999999998</v>
      </c>
      <c r="AC422">
        <v>1.2855000000000001E-4</v>
      </c>
      <c r="AF422">
        <v>-30537.9</v>
      </c>
      <c r="AG422">
        <f t="shared" si="34"/>
        <v>3.0575555300000001</v>
      </c>
      <c r="AH422">
        <v>0.99457600000000002</v>
      </c>
      <c r="AI422">
        <v>-4.1823199999999998</v>
      </c>
      <c r="AJ422">
        <v>1.2855000000000001E-4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1.0019800000000001</v>
      </c>
      <c r="G423">
        <v>-4.1822999999999997</v>
      </c>
      <c r="H423">
        <v>1.2950700000000001E-4</v>
      </c>
      <c r="K423">
        <v>-30618.3</v>
      </c>
      <c r="L423">
        <f t="shared" si="31"/>
        <v>3.06559553</v>
      </c>
      <c r="M423">
        <v>1.0019800000000001</v>
      </c>
      <c r="N423">
        <v>-4.1822999999999997</v>
      </c>
      <c r="O423">
        <v>1.2950700000000001E-4</v>
      </c>
      <c r="R423">
        <v>-30618.3</v>
      </c>
      <c r="S423">
        <f t="shared" si="32"/>
        <v>3.06559553</v>
      </c>
      <c r="T423">
        <v>1.0019800000000001</v>
      </c>
      <c r="U423">
        <v>-4.1822999999999997</v>
      </c>
      <c r="V423">
        <v>1.2950700000000001E-4</v>
      </c>
      <c r="Y423">
        <v>-30618.3</v>
      </c>
      <c r="Z423">
        <f t="shared" si="33"/>
        <v>3.06559553</v>
      </c>
      <c r="AA423">
        <v>1.0019800000000001</v>
      </c>
      <c r="AB423">
        <v>-4.1822999999999997</v>
      </c>
      <c r="AC423">
        <v>1.2950700000000001E-4</v>
      </c>
      <c r="AF423">
        <v>-30618.3</v>
      </c>
      <c r="AG423">
        <f t="shared" si="34"/>
        <v>3.06559553</v>
      </c>
      <c r="AH423">
        <v>1.0019800000000001</v>
      </c>
      <c r="AI423">
        <v>-4.1822999999999997</v>
      </c>
      <c r="AJ423">
        <v>1.2950700000000001E-4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0.99157099999999998</v>
      </c>
      <c r="G424">
        <v>-4.1822699999999999</v>
      </c>
      <c r="H424">
        <v>1.2816100000000001E-4</v>
      </c>
      <c r="K424">
        <v>-30691.599999999999</v>
      </c>
      <c r="L424">
        <f t="shared" si="31"/>
        <v>3.07292553</v>
      </c>
      <c r="M424">
        <v>0.99157099999999998</v>
      </c>
      <c r="N424">
        <v>-4.1822699999999999</v>
      </c>
      <c r="O424">
        <v>1.2816100000000001E-4</v>
      </c>
      <c r="R424">
        <v>-30691.599999999999</v>
      </c>
      <c r="S424">
        <f t="shared" si="32"/>
        <v>3.07292553</v>
      </c>
      <c r="T424">
        <v>0.99157099999999998</v>
      </c>
      <c r="U424">
        <v>-4.1822699999999999</v>
      </c>
      <c r="V424">
        <v>1.2816100000000001E-4</v>
      </c>
      <c r="Y424">
        <v>-30691.599999999999</v>
      </c>
      <c r="Z424">
        <f t="shared" si="33"/>
        <v>3.07292553</v>
      </c>
      <c r="AA424">
        <v>0.99157099999999998</v>
      </c>
      <c r="AB424">
        <v>-4.1822699999999999</v>
      </c>
      <c r="AC424">
        <v>1.2816100000000001E-4</v>
      </c>
      <c r="AF424">
        <v>-30691.599999999999</v>
      </c>
      <c r="AG424">
        <f t="shared" si="34"/>
        <v>3.07292553</v>
      </c>
      <c r="AH424">
        <v>0.99157099999999998</v>
      </c>
      <c r="AI424">
        <v>-4.1822699999999999</v>
      </c>
      <c r="AJ424">
        <v>1.2816100000000001E-4</v>
      </c>
    </row>
    <row r="425" spans="2:36" x14ac:dyDescent="0.3">
      <c r="B425">
        <v>42300</v>
      </c>
      <c r="C425">
        <v>4.2299999999999997E-2</v>
      </c>
      <c r="D425">
        <v>-30762.1</v>
      </c>
      <c r="E425">
        <f t="shared" si="30"/>
        <v>3.07997553</v>
      </c>
      <c r="F425">
        <v>0.99877499999999997</v>
      </c>
      <c r="G425">
        <v>-4.1822499999999998</v>
      </c>
      <c r="H425">
        <v>1.29092E-4</v>
      </c>
      <c r="K425">
        <v>-30762.1</v>
      </c>
      <c r="L425">
        <f t="shared" si="31"/>
        <v>3.07997553</v>
      </c>
      <c r="M425">
        <v>0.99877499999999997</v>
      </c>
      <c r="N425">
        <v>-4.1822499999999998</v>
      </c>
      <c r="O425">
        <v>1.29092E-4</v>
      </c>
      <c r="R425">
        <v>-30762.1</v>
      </c>
      <c r="S425">
        <f t="shared" si="32"/>
        <v>3.07997553</v>
      </c>
      <c r="T425">
        <v>0.99877499999999997</v>
      </c>
      <c r="U425">
        <v>-4.1822499999999998</v>
      </c>
      <c r="V425">
        <v>1.29092E-4</v>
      </c>
      <c r="Y425">
        <v>-30762.1</v>
      </c>
      <c r="Z425">
        <f t="shared" si="33"/>
        <v>3.07997553</v>
      </c>
      <c r="AA425">
        <v>0.99877499999999997</v>
      </c>
      <c r="AB425">
        <v>-4.1822499999999998</v>
      </c>
      <c r="AC425">
        <v>1.29092E-4</v>
      </c>
      <c r="AF425">
        <v>-30762.1</v>
      </c>
      <c r="AG425">
        <f t="shared" si="34"/>
        <v>3.07997553</v>
      </c>
      <c r="AH425">
        <v>0.99877499999999997</v>
      </c>
      <c r="AI425">
        <v>-4.1822499999999998</v>
      </c>
      <c r="AJ425">
        <v>1.29092E-4</v>
      </c>
    </row>
    <row r="426" spans="2:36" x14ac:dyDescent="0.3">
      <c r="B426">
        <v>42400</v>
      </c>
      <c r="C426">
        <v>4.24E-2</v>
      </c>
      <c r="D426">
        <v>-30835.1</v>
      </c>
      <c r="E426">
        <f t="shared" si="30"/>
        <v>3.0872755299999999</v>
      </c>
      <c r="F426">
        <v>1.01339</v>
      </c>
      <c r="G426">
        <v>-4.1822299999999997</v>
      </c>
      <c r="H426">
        <v>1.3098100000000001E-4</v>
      </c>
      <c r="K426">
        <v>-30835.1</v>
      </c>
      <c r="L426">
        <f t="shared" si="31"/>
        <v>3.0872755299999999</v>
      </c>
      <c r="M426">
        <v>1.01339</v>
      </c>
      <c r="N426">
        <v>-4.1822299999999997</v>
      </c>
      <c r="O426">
        <v>1.3098100000000001E-4</v>
      </c>
      <c r="R426">
        <v>-30835.1</v>
      </c>
      <c r="S426">
        <f t="shared" si="32"/>
        <v>3.0872755299999999</v>
      </c>
      <c r="T426">
        <v>1.01339</v>
      </c>
      <c r="U426">
        <v>-4.1822299999999997</v>
      </c>
      <c r="V426">
        <v>1.3098100000000001E-4</v>
      </c>
      <c r="Y426">
        <v>-30835.1</v>
      </c>
      <c r="Z426">
        <f t="shared" si="33"/>
        <v>3.0872755299999999</v>
      </c>
      <c r="AA426">
        <v>1.01339</v>
      </c>
      <c r="AB426">
        <v>-4.1822299999999997</v>
      </c>
      <c r="AC426">
        <v>1.3098100000000001E-4</v>
      </c>
      <c r="AF426">
        <v>-30835.1</v>
      </c>
      <c r="AG426">
        <f t="shared" si="34"/>
        <v>3.0872755299999999</v>
      </c>
      <c r="AH426">
        <v>1.01339</v>
      </c>
      <c r="AI426">
        <v>-4.1822299999999997</v>
      </c>
      <c r="AJ426">
        <v>1.3098100000000001E-4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0.99796899999999999</v>
      </c>
      <c r="G427">
        <v>-4.1821999999999999</v>
      </c>
      <c r="H427">
        <v>1.2898799999999999E-4</v>
      </c>
      <c r="K427">
        <v>-30913.9</v>
      </c>
      <c r="L427">
        <f t="shared" si="31"/>
        <v>3.09515553</v>
      </c>
      <c r="M427">
        <v>0.99796899999999999</v>
      </c>
      <c r="N427">
        <v>-4.1821999999999999</v>
      </c>
      <c r="O427">
        <v>1.2898799999999999E-4</v>
      </c>
      <c r="R427">
        <v>-30913.9</v>
      </c>
      <c r="S427">
        <f t="shared" si="32"/>
        <v>3.09515553</v>
      </c>
      <c r="T427">
        <v>0.99796899999999999</v>
      </c>
      <c r="U427">
        <v>-4.1821999999999999</v>
      </c>
      <c r="V427">
        <v>1.2898799999999999E-4</v>
      </c>
      <c r="Y427">
        <v>-30913.9</v>
      </c>
      <c r="Z427">
        <f t="shared" si="33"/>
        <v>3.09515553</v>
      </c>
      <c r="AA427">
        <v>0.99796899999999999</v>
      </c>
      <c r="AB427">
        <v>-4.1821999999999999</v>
      </c>
      <c r="AC427">
        <v>1.2898799999999999E-4</v>
      </c>
      <c r="AF427">
        <v>-30913.9</v>
      </c>
      <c r="AG427">
        <f t="shared" si="34"/>
        <v>3.09515553</v>
      </c>
      <c r="AH427">
        <v>0.99796899999999999</v>
      </c>
      <c r="AI427">
        <v>-4.1821999999999999</v>
      </c>
      <c r="AJ427">
        <v>1.2898799999999999E-4</v>
      </c>
    </row>
    <row r="428" spans="2:36" x14ac:dyDescent="0.3">
      <c r="B428">
        <v>42600</v>
      </c>
      <c r="C428">
        <v>4.2599999999999999E-2</v>
      </c>
      <c r="D428">
        <v>-30983.7</v>
      </c>
      <c r="E428">
        <f t="shared" si="30"/>
        <v>3.10213553</v>
      </c>
      <c r="F428">
        <v>0.99145899999999998</v>
      </c>
      <c r="G428">
        <v>-4.1821799999999998</v>
      </c>
      <c r="H428">
        <v>1.28147E-4</v>
      </c>
      <c r="K428">
        <v>-30983.7</v>
      </c>
      <c r="L428">
        <f t="shared" si="31"/>
        <v>3.10213553</v>
      </c>
      <c r="M428">
        <v>0.99145899999999998</v>
      </c>
      <c r="N428">
        <v>-4.1821799999999998</v>
      </c>
      <c r="O428">
        <v>1.28147E-4</v>
      </c>
      <c r="R428">
        <v>-30983.7</v>
      </c>
      <c r="S428">
        <f t="shared" si="32"/>
        <v>3.10213553</v>
      </c>
      <c r="T428">
        <v>0.99145899999999998</v>
      </c>
      <c r="U428">
        <v>-4.1821799999999998</v>
      </c>
      <c r="V428">
        <v>1.28147E-4</v>
      </c>
      <c r="Y428">
        <v>-30983.7</v>
      </c>
      <c r="Z428">
        <f t="shared" si="33"/>
        <v>3.10213553</v>
      </c>
      <c r="AA428">
        <v>0.99145899999999998</v>
      </c>
      <c r="AB428">
        <v>-4.1821799999999998</v>
      </c>
      <c r="AC428">
        <v>1.28147E-4</v>
      </c>
      <c r="AF428">
        <v>-30983.7</v>
      </c>
      <c r="AG428">
        <f t="shared" si="34"/>
        <v>3.10213553</v>
      </c>
      <c r="AH428">
        <v>0.99145899999999998</v>
      </c>
      <c r="AI428">
        <v>-4.1821799999999998</v>
      </c>
      <c r="AJ428">
        <v>1.28147E-4</v>
      </c>
    </row>
    <row r="429" spans="2:36" x14ac:dyDescent="0.3">
      <c r="B429">
        <v>42700</v>
      </c>
      <c r="C429">
        <v>4.2700000000000002E-2</v>
      </c>
      <c r="D429">
        <v>-31057.1</v>
      </c>
      <c r="E429">
        <f t="shared" si="30"/>
        <v>3.1094755299999997</v>
      </c>
      <c r="F429">
        <v>0.99780999999999997</v>
      </c>
      <c r="G429">
        <v>-4.1821599999999997</v>
      </c>
      <c r="H429">
        <v>1.2896699999999999E-4</v>
      </c>
      <c r="K429">
        <v>-31057.1</v>
      </c>
      <c r="L429">
        <f t="shared" si="31"/>
        <v>3.1094755299999997</v>
      </c>
      <c r="M429">
        <v>0.99780999999999997</v>
      </c>
      <c r="N429">
        <v>-4.1821599999999997</v>
      </c>
      <c r="O429">
        <v>1.2896699999999999E-4</v>
      </c>
      <c r="R429">
        <v>-31057.1</v>
      </c>
      <c r="S429">
        <f t="shared" si="32"/>
        <v>3.1094755299999997</v>
      </c>
      <c r="T429">
        <v>0.99780999999999997</v>
      </c>
      <c r="U429">
        <v>-4.1821599999999997</v>
      </c>
      <c r="V429">
        <v>1.2896699999999999E-4</v>
      </c>
      <c r="Y429">
        <v>-31057.1</v>
      </c>
      <c r="Z429">
        <f t="shared" si="33"/>
        <v>3.1094755299999997</v>
      </c>
      <c r="AA429">
        <v>0.99780999999999997</v>
      </c>
      <c r="AB429">
        <v>-4.1821599999999997</v>
      </c>
      <c r="AC429">
        <v>1.2896699999999999E-4</v>
      </c>
      <c r="AF429">
        <v>-31057.1</v>
      </c>
      <c r="AG429">
        <f t="shared" si="34"/>
        <v>3.1094755299999997</v>
      </c>
      <c r="AH429">
        <v>0.99780999999999997</v>
      </c>
      <c r="AI429">
        <v>-4.1821599999999997</v>
      </c>
      <c r="AJ429">
        <v>1.2896699999999999E-4</v>
      </c>
    </row>
    <row r="430" spans="2:36" x14ac:dyDescent="0.3">
      <c r="B430">
        <v>42800</v>
      </c>
      <c r="C430">
        <v>4.2799999999999998E-2</v>
      </c>
      <c r="D430">
        <v>-31133.599999999999</v>
      </c>
      <c r="E430">
        <f t="shared" si="30"/>
        <v>3.11712553</v>
      </c>
      <c r="F430">
        <v>0.98667800000000006</v>
      </c>
      <c r="G430">
        <v>-4.1821400000000004</v>
      </c>
      <c r="H430">
        <v>1.27529E-4</v>
      </c>
      <c r="K430">
        <v>-31133.599999999999</v>
      </c>
      <c r="L430">
        <f t="shared" si="31"/>
        <v>3.11712553</v>
      </c>
      <c r="M430">
        <v>0.98667800000000006</v>
      </c>
      <c r="N430">
        <v>-4.1821400000000004</v>
      </c>
      <c r="O430">
        <v>1.27529E-4</v>
      </c>
      <c r="R430">
        <v>-31133.599999999999</v>
      </c>
      <c r="S430">
        <f t="shared" si="32"/>
        <v>3.11712553</v>
      </c>
      <c r="T430">
        <v>0.98667800000000006</v>
      </c>
      <c r="U430">
        <v>-4.1821400000000004</v>
      </c>
      <c r="V430">
        <v>1.27529E-4</v>
      </c>
      <c r="Y430">
        <v>-31133.599999999999</v>
      </c>
      <c r="Z430">
        <f t="shared" si="33"/>
        <v>3.11712553</v>
      </c>
      <c r="AA430">
        <v>0.98667800000000006</v>
      </c>
      <c r="AB430">
        <v>-4.1821400000000004</v>
      </c>
      <c r="AC430">
        <v>1.27529E-4</v>
      </c>
      <c r="AF430">
        <v>-31133.599999999999</v>
      </c>
      <c r="AG430">
        <f t="shared" si="34"/>
        <v>3.11712553</v>
      </c>
      <c r="AH430">
        <v>0.98667800000000006</v>
      </c>
      <c r="AI430">
        <v>-4.1821400000000004</v>
      </c>
      <c r="AJ430">
        <v>1.27529E-4</v>
      </c>
    </row>
    <row r="431" spans="2:36" x14ac:dyDescent="0.3">
      <c r="B431">
        <v>42900</v>
      </c>
      <c r="C431">
        <v>4.2900000000000001E-2</v>
      </c>
      <c r="D431">
        <v>-31207.9</v>
      </c>
      <c r="E431">
        <f t="shared" si="30"/>
        <v>3.1245555300000003</v>
      </c>
      <c r="F431">
        <v>0.991031</v>
      </c>
      <c r="G431">
        <v>-4.1821099999999998</v>
      </c>
      <c r="H431">
        <v>1.2809099999999999E-4</v>
      </c>
      <c r="K431">
        <v>-31207.9</v>
      </c>
      <c r="L431">
        <f t="shared" si="31"/>
        <v>3.1245555300000003</v>
      </c>
      <c r="M431">
        <v>0.991031</v>
      </c>
      <c r="N431">
        <v>-4.1821099999999998</v>
      </c>
      <c r="O431">
        <v>1.2809099999999999E-4</v>
      </c>
      <c r="R431">
        <v>-31207.9</v>
      </c>
      <c r="S431">
        <f t="shared" si="32"/>
        <v>3.1245555300000003</v>
      </c>
      <c r="T431">
        <v>0.991031</v>
      </c>
      <c r="U431">
        <v>-4.1821099999999998</v>
      </c>
      <c r="V431">
        <v>1.2809099999999999E-4</v>
      </c>
      <c r="Y431">
        <v>-31207.9</v>
      </c>
      <c r="Z431">
        <f t="shared" si="33"/>
        <v>3.1245555300000003</v>
      </c>
      <c r="AA431">
        <v>0.991031</v>
      </c>
      <c r="AB431">
        <v>-4.1821099999999998</v>
      </c>
      <c r="AC431">
        <v>1.2809099999999999E-4</v>
      </c>
      <c r="AF431">
        <v>-31207.9</v>
      </c>
      <c r="AG431">
        <f t="shared" si="34"/>
        <v>3.1245555300000003</v>
      </c>
      <c r="AH431">
        <v>0.991031</v>
      </c>
      <c r="AI431">
        <v>-4.1821099999999998</v>
      </c>
      <c r="AJ431">
        <v>1.2809099999999999E-4</v>
      </c>
    </row>
    <row r="432" spans="2:36" x14ac:dyDescent="0.3">
      <c r="B432">
        <v>43000</v>
      </c>
      <c r="C432">
        <v>4.2999999999999997E-2</v>
      </c>
      <c r="D432">
        <v>-31284.7</v>
      </c>
      <c r="E432">
        <f t="shared" si="30"/>
        <v>3.13223553</v>
      </c>
      <c r="F432">
        <v>1.00556</v>
      </c>
      <c r="G432">
        <v>-4.1820899999999996</v>
      </c>
      <c r="H432">
        <v>1.2996899999999999E-4</v>
      </c>
      <c r="K432">
        <v>-31284.7</v>
      </c>
      <c r="L432">
        <f t="shared" si="31"/>
        <v>3.13223553</v>
      </c>
      <c r="M432">
        <v>1.00556</v>
      </c>
      <c r="N432">
        <v>-4.1820899999999996</v>
      </c>
      <c r="O432">
        <v>1.2996899999999999E-4</v>
      </c>
      <c r="R432">
        <v>-31284.7</v>
      </c>
      <c r="S432">
        <f t="shared" si="32"/>
        <v>3.13223553</v>
      </c>
      <c r="T432">
        <v>1.00556</v>
      </c>
      <c r="U432">
        <v>-4.1820899999999996</v>
      </c>
      <c r="V432">
        <v>1.2996899999999999E-4</v>
      </c>
      <c r="Y432">
        <v>-31284.7</v>
      </c>
      <c r="Z432">
        <f t="shared" si="33"/>
        <v>3.13223553</v>
      </c>
      <c r="AA432">
        <v>1.00556</v>
      </c>
      <c r="AB432">
        <v>-4.1820899999999996</v>
      </c>
      <c r="AC432">
        <v>1.2996899999999999E-4</v>
      </c>
      <c r="AF432">
        <v>-31284.7</v>
      </c>
      <c r="AG432">
        <f t="shared" si="34"/>
        <v>3.13223553</v>
      </c>
      <c r="AH432">
        <v>1.00556</v>
      </c>
      <c r="AI432">
        <v>-4.1820899999999996</v>
      </c>
      <c r="AJ432">
        <v>1.2996899999999999E-4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0.99130300000000005</v>
      </c>
      <c r="G433">
        <v>-4.1820700000000004</v>
      </c>
      <c r="H433">
        <v>1.28126E-4</v>
      </c>
      <c r="K433">
        <v>-31352.7</v>
      </c>
      <c r="L433">
        <f t="shared" si="31"/>
        <v>3.1390355300000001</v>
      </c>
      <c r="M433">
        <v>0.99130300000000005</v>
      </c>
      <c r="N433">
        <v>-4.1820700000000004</v>
      </c>
      <c r="O433">
        <v>1.28126E-4</v>
      </c>
      <c r="R433">
        <v>-31352.7</v>
      </c>
      <c r="S433">
        <f t="shared" si="32"/>
        <v>3.1390355300000001</v>
      </c>
      <c r="T433">
        <v>0.99130300000000005</v>
      </c>
      <c r="U433">
        <v>-4.1820700000000004</v>
      </c>
      <c r="V433">
        <v>1.28126E-4</v>
      </c>
      <c r="Y433">
        <v>-31352.7</v>
      </c>
      <c r="Z433">
        <f t="shared" si="33"/>
        <v>3.1390355300000001</v>
      </c>
      <c r="AA433">
        <v>0.99130300000000005</v>
      </c>
      <c r="AB433">
        <v>-4.1820700000000004</v>
      </c>
      <c r="AC433">
        <v>1.28126E-4</v>
      </c>
      <c r="AF433">
        <v>-31352.7</v>
      </c>
      <c r="AG433">
        <f t="shared" si="34"/>
        <v>3.1390355300000001</v>
      </c>
      <c r="AH433">
        <v>0.99130300000000005</v>
      </c>
      <c r="AI433">
        <v>-4.1820700000000004</v>
      </c>
      <c r="AJ433">
        <v>1.28126E-4</v>
      </c>
    </row>
    <row r="434" spans="2:36" x14ac:dyDescent="0.3">
      <c r="B434">
        <v>43200</v>
      </c>
      <c r="C434">
        <v>4.3200000000000002E-2</v>
      </c>
      <c r="D434">
        <v>-31429.4</v>
      </c>
      <c r="E434">
        <f t="shared" si="30"/>
        <v>3.1467055300000002</v>
      </c>
      <c r="F434">
        <v>1.0067600000000001</v>
      </c>
      <c r="G434">
        <v>-4.1820399999999998</v>
      </c>
      <c r="H434">
        <v>1.3012500000000001E-4</v>
      </c>
      <c r="K434">
        <v>-31429.4</v>
      </c>
      <c r="L434">
        <f t="shared" si="31"/>
        <v>3.1467055300000002</v>
      </c>
      <c r="M434">
        <v>1.0067600000000001</v>
      </c>
      <c r="N434">
        <v>-4.1820399999999998</v>
      </c>
      <c r="O434">
        <v>1.3012500000000001E-4</v>
      </c>
      <c r="R434">
        <v>-31429.4</v>
      </c>
      <c r="S434">
        <f t="shared" si="32"/>
        <v>3.1467055300000002</v>
      </c>
      <c r="T434">
        <v>1.0067600000000001</v>
      </c>
      <c r="U434">
        <v>-4.1820399999999998</v>
      </c>
      <c r="V434">
        <v>1.3012500000000001E-4</v>
      </c>
      <c r="Y434">
        <v>-31429.4</v>
      </c>
      <c r="Z434">
        <f t="shared" si="33"/>
        <v>3.1467055300000002</v>
      </c>
      <c r="AA434">
        <v>1.0067600000000001</v>
      </c>
      <c r="AB434">
        <v>-4.1820399999999998</v>
      </c>
      <c r="AC434">
        <v>1.3012500000000001E-4</v>
      </c>
      <c r="AF434">
        <v>-31429.4</v>
      </c>
      <c r="AG434">
        <f t="shared" si="34"/>
        <v>3.1467055300000002</v>
      </c>
      <c r="AH434">
        <v>1.0067600000000001</v>
      </c>
      <c r="AI434">
        <v>-4.1820399999999998</v>
      </c>
      <c r="AJ434">
        <v>1.3012500000000001E-4</v>
      </c>
    </row>
    <row r="435" spans="2:36" x14ac:dyDescent="0.3">
      <c r="B435">
        <v>43300</v>
      </c>
      <c r="C435">
        <v>4.3299999999999998E-2</v>
      </c>
      <c r="D435">
        <v>-31503.599999999999</v>
      </c>
      <c r="E435">
        <f t="shared" si="30"/>
        <v>3.15412553</v>
      </c>
      <c r="F435">
        <v>1.0055700000000001</v>
      </c>
      <c r="G435">
        <v>-4.1820199999999996</v>
      </c>
      <c r="H435">
        <v>1.2997E-4</v>
      </c>
      <c r="K435">
        <v>-31503.599999999999</v>
      </c>
      <c r="L435">
        <f t="shared" si="31"/>
        <v>3.15412553</v>
      </c>
      <c r="M435">
        <v>1.0055700000000001</v>
      </c>
      <c r="N435">
        <v>-4.1820199999999996</v>
      </c>
      <c r="O435">
        <v>1.2997E-4</v>
      </c>
      <c r="R435">
        <v>-31503.599999999999</v>
      </c>
      <c r="S435">
        <f t="shared" si="32"/>
        <v>3.15412553</v>
      </c>
      <c r="T435">
        <v>1.0055700000000001</v>
      </c>
      <c r="U435">
        <v>-4.1820199999999996</v>
      </c>
      <c r="V435">
        <v>1.2997E-4</v>
      </c>
      <c r="Y435">
        <v>-31503.599999999999</v>
      </c>
      <c r="Z435">
        <f t="shared" si="33"/>
        <v>3.15412553</v>
      </c>
      <c r="AA435">
        <v>1.0055700000000001</v>
      </c>
      <c r="AB435">
        <v>-4.1820199999999996</v>
      </c>
      <c r="AC435">
        <v>1.2997E-4</v>
      </c>
      <c r="AF435">
        <v>-31503.599999999999</v>
      </c>
      <c r="AG435">
        <f t="shared" si="34"/>
        <v>3.15412553</v>
      </c>
      <c r="AH435">
        <v>1.0055700000000001</v>
      </c>
      <c r="AI435">
        <v>-4.1820199999999996</v>
      </c>
      <c r="AJ435">
        <v>1.2997E-4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0.99884300000000004</v>
      </c>
      <c r="G436">
        <v>-4.1820000000000004</v>
      </c>
      <c r="H436">
        <v>1.2910100000000001E-4</v>
      </c>
      <c r="K436">
        <v>-31575.599999999999</v>
      </c>
      <c r="L436">
        <f t="shared" si="31"/>
        <v>3.1613255300000001</v>
      </c>
      <c r="M436">
        <v>0.99884300000000004</v>
      </c>
      <c r="N436">
        <v>-4.1820000000000004</v>
      </c>
      <c r="O436">
        <v>1.2910100000000001E-4</v>
      </c>
      <c r="R436">
        <v>-31575.599999999999</v>
      </c>
      <c r="S436">
        <f t="shared" si="32"/>
        <v>3.1613255300000001</v>
      </c>
      <c r="T436">
        <v>0.99884300000000004</v>
      </c>
      <c r="U436">
        <v>-4.1820000000000004</v>
      </c>
      <c r="V436">
        <v>1.2910100000000001E-4</v>
      </c>
      <c r="Y436">
        <v>-31575.599999999999</v>
      </c>
      <c r="Z436">
        <f t="shared" si="33"/>
        <v>3.1613255300000001</v>
      </c>
      <c r="AA436">
        <v>0.99884300000000004</v>
      </c>
      <c r="AB436">
        <v>-4.1820000000000004</v>
      </c>
      <c r="AC436">
        <v>1.2910100000000001E-4</v>
      </c>
      <c r="AF436">
        <v>-31575.599999999999</v>
      </c>
      <c r="AG436">
        <f t="shared" si="34"/>
        <v>3.1613255300000001</v>
      </c>
      <c r="AH436">
        <v>0.99884300000000004</v>
      </c>
      <c r="AI436">
        <v>-4.1820000000000004</v>
      </c>
      <c r="AJ436">
        <v>1.2910100000000001E-4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0.99057399999999995</v>
      </c>
      <c r="G437">
        <v>-4.1819699999999997</v>
      </c>
      <c r="H437">
        <v>1.2803200000000001E-4</v>
      </c>
      <c r="K437">
        <v>-31650.5</v>
      </c>
      <c r="L437">
        <f t="shared" si="31"/>
        <v>3.1688155299999998</v>
      </c>
      <c r="M437">
        <v>0.99057399999999995</v>
      </c>
      <c r="N437">
        <v>-4.1819699999999997</v>
      </c>
      <c r="O437">
        <v>1.2803200000000001E-4</v>
      </c>
      <c r="R437">
        <v>-31650.5</v>
      </c>
      <c r="S437">
        <f t="shared" si="32"/>
        <v>3.1688155299999998</v>
      </c>
      <c r="T437">
        <v>0.99057399999999995</v>
      </c>
      <c r="U437">
        <v>-4.1819699999999997</v>
      </c>
      <c r="V437">
        <v>1.2803200000000001E-4</v>
      </c>
      <c r="Y437">
        <v>-31650.5</v>
      </c>
      <c r="Z437">
        <f t="shared" si="33"/>
        <v>3.1688155299999998</v>
      </c>
      <c r="AA437">
        <v>0.99057399999999995</v>
      </c>
      <c r="AB437">
        <v>-4.1819699999999997</v>
      </c>
      <c r="AC437">
        <v>1.2803200000000001E-4</v>
      </c>
      <c r="AF437">
        <v>-31650.5</v>
      </c>
      <c r="AG437">
        <f t="shared" si="34"/>
        <v>3.1688155299999998</v>
      </c>
      <c r="AH437">
        <v>0.99057399999999995</v>
      </c>
      <c r="AI437">
        <v>-4.1819699999999997</v>
      </c>
      <c r="AJ437">
        <v>1.2803200000000001E-4</v>
      </c>
    </row>
    <row r="438" spans="2:36" x14ac:dyDescent="0.3">
      <c r="B438">
        <v>43600</v>
      </c>
      <c r="C438">
        <v>4.36E-2</v>
      </c>
      <c r="D438">
        <v>-31726.1</v>
      </c>
      <c r="E438">
        <f t="shared" si="30"/>
        <v>3.1763755300000001</v>
      </c>
      <c r="F438">
        <v>0.99167300000000003</v>
      </c>
      <c r="G438">
        <v>-4.1819499999999996</v>
      </c>
      <c r="H438">
        <v>1.28174E-4</v>
      </c>
      <c r="K438">
        <v>-31726.1</v>
      </c>
      <c r="L438">
        <f t="shared" si="31"/>
        <v>3.1763755300000001</v>
      </c>
      <c r="M438">
        <v>0.99167300000000003</v>
      </c>
      <c r="N438">
        <v>-4.1819499999999996</v>
      </c>
      <c r="O438">
        <v>1.28174E-4</v>
      </c>
      <c r="R438">
        <v>-31726.1</v>
      </c>
      <c r="S438">
        <f t="shared" si="32"/>
        <v>3.1763755300000001</v>
      </c>
      <c r="T438">
        <v>0.99167300000000003</v>
      </c>
      <c r="U438">
        <v>-4.1819499999999996</v>
      </c>
      <c r="V438">
        <v>1.28174E-4</v>
      </c>
      <c r="Y438">
        <v>-31726.1</v>
      </c>
      <c r="Z438">
        <f t="shared" si="33"/>
        <v>3.1763755300000001</v>
      </c>
      <c r="AA438">
        <v>0.99167300000000003</v>
      </c>
      <c r="AB438">
        <v>-4.1819499999999996</v>
      </c>
      <c r="AC438">
        <v>1.28174E-4</v>
      </c>
      <c r="AF438">
        <v>-31726.1</v>
      </c>
      <c r="AG438">
        <f t="shared" si="34"/>
        <v>3.1763755300000001</v>
      </c>
      <c r="AH438">
        <v>0.99167300000000003</v>
      </c>
      <c r="AI438">
        <v>-4.1819499999999996</v>
      </c>
      <c r="AJ438">
        <v>1.28174E-4</v>
      </c>
    </row>
    <row r="439" spans="2:36" x14ac:dyDescent="0.3">
      <c r="B439">
        <v>43700</v>
      </c>
      <c r="C439">
        <v>4.3700000000000003E-2</v>
      </c>
      <c r="D439">
        <v>-31797.200000000001</v>
      </c>
      <c r="E439">
        <f t="shared" si="30"/>
        <v>3.18348553</v>
      </c>
      <c r="F439">
        <v>1.0085500000000001</v>
      </c>
      <c r="G439">
        <v>-4.1819300000000004</v>
      </c>
      <c r="H439">
        <v>1.3035600000000001E-4</v>
      </c>
      <c r="K439">
        <v>-31797.200000000001</v>
      </c>
      <c r="L439">
        <f t="shared" si="31"/>
        <v>3.18348553</v>
      </c>
      <c r="M439">
        <v>1.0085500000000001</v>
      </c>
      <c r="N439">
        <v>-4.1819300000000004</v>
      </c>
      <c r="O439">
        <v>1.3035600000000001E-4</v>
      </c>
      <c r="R439">
        <v>-31797.200000000001</v>
      </c>
      <c r="S439">
        <f t="shared" si="32"/>
        <v>3.18348553</v>
      </c>
      <c r="T439">
        <v>1.0085500000000001</v>
      </c>
      <c r="U439">
        <v>-4.1819300000000004</v>
      </c>
      <c r="V439">
        <v>1.3035600000000001E-4</v>
      </c>
      <c r="Y439">
        <v>-31797.200000000001</v>
      </c>
      <c r="Z439">
        <f t="shared" si="33"/>
        <v>3.18348553</v>
      </c>
      <c r="AA439">
        <v>1.0085500000000001</v>
      </c>
      <c r="AB439">
        <v>-4.1819300000000004</v>
      </c>
      <c r="AC439">
        <v>1.3035600000000001E-4</v>
      </c>
      <c r="AF439">
        <v>-31797.200000000001</v>
      </c>
      <c r="AG439">
        <f t="shared" si="34"/>
        <v>3.18348553</v>
      </c>
      <c r="AH439">
        <v>1.0085500000000001</v>
      </c>
      <c r="AI439">
        <v>-4.1819300000000004</v>
      </c>
      <c r="AJ439">
        <v>1.3035600000000001E-4</v>
      </c>
    </row>
    <row r="440" spans="2:36" x14ac:dyDescent="0.3">
      <c r="B440">
        <v>43800</v>
      </c>
      <c r="C440">
        <v>4.3799999999999999E-2</v>
      </c>
      <c r="D440">
        <v>-31875.8</v>
      </c>
      <c r="E440">
        <f t="shared" si="30"/>
        <v>3.19134553</v>
      </c>
      <c r="F440">
        <v>0.99012999999999995</v>
      </c>
      <c r="G440">
        <v>-4.1818999999999997</v>
      </c>
      <c r="H440">
        <v>1.2797500000000001E-4</v>
      </c>
      <c r="K440">
        <v>-31875.8</v>
      </c>
      <c r="L440">
        <f t="shared" si="31"/>
        <v>3.19134553</v>
      </c>
      <c r="M440">
        <v>0.99012999999999995</v>
      </c>
      <c r="N440">
        <v>-4.1818999999999997</v>
      </c>
      <c r="O440">
        <v>1.2797500000000001E-4</v>
      </c>
      <c r="R440">
        <v>-31875.8</v>
      </c>
      <c r="S440">
        <f t="shared" si="32"/>
        <v>3.19134553</v>
      </c>
      <c r="T440">
        <v>0.99012999999999995</v>
      </c>
      <c r="U440">
        <v>-4.1818999999999997</v>
      </c>
      <c r="V440">
        <v>1.2797500000000001E-4</v>
      </c>
      <c r="Y440">
        <v>-31875.8</v>
      </c>
      <c r="Z440">
        <f t="shared" si="33"/>
        <v>3.19134553</v>
      </c>
      <c r="AA440">
        <v>0.99012999999999995</v>
      </c>
      <c r="AB440">
        <v>-4.1818999999999997</v>
      </c>
      <c r="AC440">
        <v>1.2797500000000001E-4</v>
      </c>
      <c r="AF440">
        <v>-31875.8</v>
      </c>
      <c r="AG440">
        <f t="shared" si="34"/>
        <v>3.19134553</v>
      </c>
      <c r="AH440">
        <v>0.99012999999999995</v>
      </c>
      <c r="AI440">
        <v>-4.1818999999999997</v>
      </c>
      <c r="AJ440">
        <v>1.2797500000000001E-4</v>
      </c>
    </row>
    <row r="441" spans="2:36" x14ac:dyDescent="0.3">
      <c r="B441">
        <v>43900</v>
      </c>
      <c r="C441">
        <v>4.3900000000000002E-2</v>
      </c>
      <c r="D441">
        <v>-31944.9</v>
      </c>
      <c r="E441">
        <f t="shared" si="30"/>
        <v>3.19825553</v>
      </c>
      <c r="F441">
        <v>1.00484</v>
      </c>
      <c r="G441">
        <v>-4.1818799999999996</v>
      </c>
      <c r="H441">
        <v>1.2987599999999999E-4</v>
      </c>
      <c r="K441">
        <v>-31944.9</v>
      </c>
      <c r="L441">
        <f t="shared" si="31"/>
        <v>3.19825553</v>
      </c>
      <c r="M441">
        <v>1.00484</v>
      </c>
      <c r="N441">
        <v>-4.1818799999999996</v>
      </c>
      <c r="O441">
        <v>1.2987599999999999E-4</v>
      </c>
      <c r="R441">
        <v>-31944.9</v>
      </c>
      <c r="S441">
        <f t="shared" si="32"/>
        <v>3.19825553</v>
      </c>
      <c r="T441">
        <v>1.00484</v>
      </c>
      <c r="U441">
        <v>-4.1818799999999996</v>
      </c>
      <c r="V441">
        <v>1.2987599999999999E-4</v>
      </c>
      <c r="Y441">
        <v>-31944.9</v>
      </c>
      <c r="Z441">
        <f t="shared" si="33"/>
        <v>3.19825553</v>
      </c>
      <c r="AA441">
        <v>1.00484</v>
      </c>
      <c r="AB441">
        <v>-4.1818799999999996</v>
      </c>
      <c r="AC441">
        <v>1.2987599999999999E-4</v>
      </c>
      <c r="AF441">
        <v>-31944.9</v>
      </c>
      <c r="AG441">
        <f t="shared" si="34"/>
        <v>3.19825553</v>
      </c>
      <c r="AH441">
        <v>1.00484</v>
      </c>
      <c r="AI441">
        <v>-4.1818799999999996</v>
      </c>
      <c r="AJ441">
        <v>1.2987599999999999E-4</v>
      </c>
    </row>
    <row r="442" spans="2:36" x14ac:dyDescent="0.3">
      <c r="B442">
        <v>44000</v>
      </c>
      <c r="C442">
        <v>4.3999999999999997E-2</v>
      </c>
      <c r="D442">
        <v>-32026.2</v>
      </c>
      <c r="E442">
        <f t="shared" si="30"/>
        <v>3.2063855299999999</v>
      </c>
      <c r="F442">
        <v>0.99407800000000002</v>
      </c>
      <c r="G442">
        <v>-4.1818600000000004</v>
      </c>
      <c r="H442">
        <v>1.2848499999999999E-4</v>
      </c>
      <c r="K442">
        <v>-32026.2</v>
      </c>
      <c r="L442">
        <f t="shared" si="31"/>
        <v>3.2063855299999999</v>
      </c>
      <c r="M442">
        <v>0.99407800000000002</v>
      </c>
      <c r="N442">
        <v>-4.1818600000000004</v>
      </c>
      <c r="O442">
        <v>1.2848499999999999E-4</v>
      </c>
      <c r="R442">
        <v>-32026.2</v>
      </c>
      <c r="S442">
        <f t="shared" si="32"/>
        <v>3.2063855299999999</v>
      </c>
      <c r="T442">
        <v>0.99407800000000002</v>
      </c>
      <c r="U442">
        <v>-4.1818600000000004</v>
      </c>
      <c r="V442">
        <v>1.2848499999999999E-4</v>
      </c>
      <c r="Y442">
        <v>-32026.2</v>
      </c>
      <c r="Z442">
        <f t="shared" si="33"/>
        <v>3.2063855299999999</v>
      </c>
      <c r="AA442">
        <v>0.99407800000000002</v>
      </c>
      <c r="AB442">
        <v>-4.1818600000000004</v>
      </c>
      <c r="AC442">
        <v>1.2848499999999999E-4</v>
      </c>
      <c r="AF442">
        <v>-32026.2</v>
      </c>
      <c r="AG442">
        <f t="shared" si="34"/>
        <v>3.2063855299999999</v>
      </c>
      <c r="AH442">
        <v>0.99407800000000002</v>
      </c>
      <c r="AI442">
        <v>-4.1818600000000004</v>
      </c>
      <c r="AJ442">
        <v>1.2848499999999999E-4</v>
      </c>
    </row>
    <row r="443" spans="2:36" x14ac:dyDescent="0.3">
      <c r="B443">
        <v>44100</v>
      </c>
      <c r="C443">
        <v>4.41E-2</v>
      </c>
      <c r="D443">
        <v>-32094.5</v>
      </c>
      <c r="E443">
        <f t="shared" si="30"/>
        <v>3.2132155299999998</v>
      </c>
      <c r="F443">
        <v>1.00135</v>
      </c>
      <c r="G443">
        <v>-4.1818299999999997</v>
      </c>
      <c r="H443">
        <v>1.2942499999999999E-4</v>
      </c>
      <c r="K443">
        <v>-32094.5</v>
      </c>
      <c r="L443">
        <f t="shared" si="31"/>
        <v>3.2132155299999998</v>
      </c>
      <c r="M443">
        <v>1.00135</v>
      </c>
      <c r="N443">
        <v>-4.1818299999999997</v>
      </c>
      <c r="O443">
        <v>1.2942499999999999E-4</v>
      </c>
      <c r="R443">
        <v>-32094.5</v>
      </c>
      <c r="S443">
        <f t="shared" si="32"/>
        <v>3.2132155299999998</v>
      </c>
      <c r="T443">
        <v>1.00135</v>
      </c>
      <c r="U443">
        <v>-4.1818299999999997</v>
      </c>
      <c r="V443">
        <v>1.2942499999999999E-4</v>
      </c>
      <c r="Y443">
        <v>-32094.5</v>
      </c>
      <c r="Z443">
        <f t="shared" si="33"/>
        <v>3.2132155299999998</v>
      </c>
      <c r="AA443">
        <v>1.00135</v>
      </c>
      <c r="AB443">
        <v>-4.1818299999999997</v>
      </c>
      <c r="AC443">
        <v>1.2942499999999999E-4</v>
      </c>
      <c r="AF443">
        <v>-32094.5</v>
      </c>
      <c r="AG443">
        <f t="shared" si="34"/>
        <v>3.2132155299999998</v>
      </c>
      <c r="AH443">
        <v>1.00135</v>
      </c>
      <c r="AI443">
        <v>-4.1818299999999997</v>
      </c>
      <c r="AJ443">
        <v>1.2942499999999999E-4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0.98912500000000003</v>
      </c>
      <c r="G444">
        <v>-4.1818099999999996</v>
      </c>
      <c r="H444">
        <v>1.2784499999999999E-4</v>
      </c>
      <c r="K444">
        <v>-32170.9</v>
      </c>
      <c r="L444">
        <f t="shared" si="31"/>
        <v>3.2208555300000001</v>
      </c>
      <c r="M444">
        <v>0.98912500000000003</v>
      </c>
      <c r="N444">
        <v>-4.1818099999999996</v>
      </c>
      <c r="O444">
        <v>1.2784499999999999E-4</v>
      </c>
      <c r="R444">
        <v>-32170.9</v>
      </c>
      <c r="S444">
        <f t="shared" si="32"/>
        <v>3.2208555300000001</v>
      </c>
      <c r="T444">
        <v>0.98912500000000003</v>
      </c>
      <c r="U444">
        <v>-4.1818099999999996</v>
      </c>
      <c r="V444">
        <v>1.2784499999999999E-4</v>
      </c>
      <c r="Y444">
        <v>-32170.9</v>
      </c>
      <c r="Z444">
        <f t="shared" si="33"/>
        <v>3.2208555300000001</v>
      </c>
      <c r="AA444">
        <v>0.98912500000000003</v>
      </c>
      <c r="AB444">
        <v>-4.1818099999999996</v>
      </c>
      <c r="AC444">
        <v>1.2784499999999999E-4</v>
      </c>
      <c r="AF444">
        <v>-32170.9</v>
      </c>
      <c r="AG444">
        <f t="shared" si="34"/>
        <v>3.2208555300000001</v>
      </c>
      <c r="AH444">
        <v>0.98912500000000003</v>
      </c>
      <c r="AI444">
        <v>-4.1818099999999996</v>
      </c>
      <c r="AJ444">
        <v>1.2784499999999999E-4</v>
      </c>
    </row>
    <row r="445" spans="2:36" x14ac:dyDescent="0.3">
      <c r="B445">
        <v>44300</v>
      </c>
      <c r="C445">
        <v>4.4299999999999999E-2</v>
      </c>
      <c r="D445">
        <v>-32241.4</v>
      </c>
      <c r="E445">
        <f t="shared" si="30"/>
        <v>3.2279055300000001</v>
      </c>
      <c r="F445">
        <v>0.99104700000000001</v>
      </c>
      <c r="G445">
        <v>-4.1817900000000003</v>
      </c>
      <c r="H445">
        <v>1.2809299999999999E-4</v>
      </c>
      <c r="K445">
        <v>-32241.4</v>
      </c>
      <c r="L445">
        <f t="shared" si="31"/>
        <v>3.2279055300000001</v>
      </c>
      <c r="M445">
        <v>0.99104700000000001</v>
      </c>
      <c r="N445">
        <v>-4.1817900000000003</v>
      </c>
      <c r="O445">
        <v>1.2809299999999999E-4</v>
      </c>
      <c r="R445">
        <v>-32241.4</v>
      </c>
      <c r="S445">
        <f t="shared" si="32"/>
        <v>3.2279055300000001</v>
      </c>
      <c r="T445">
        <v>0.99104700000000001</v>
      </c>
      <c r="U445">
        <v>-4.1817900000000003</v>
      </c>
      <c r="V445">
        <v>1.2809299999999999E-4</v>
      </c>
      <c r="Y445">
        <v>-32241.4</v>
      </c>
      <c r="Z445">
        <f t="shared" si="33"/>
        <v>3.2279055300000001</v>
      </c>
      <c r="AA445">
        <v>0.99104700000000001</v>
      </c>
      <c r="AB445">
        <v>-4.1817900000000003</v>
      </c>
      <c r="AC445">
        <v>1.2809299999999999E-4</v>
      </c>
      <c r="AF445">
        <v>-32241.4</v>
      </c>
      <c r="AG445">
        <f t="shared" si="34"/>
        <v>3.2279055300000001</v>
      </c>
      <c r="AH445">
        <v>0.99104700000000001</v>
      </c>
      <c r="AI445">
        <v>-4.1817900000000003</v>
      </c>
      <c r="AJ445">
        <v>1.2809299999999999E-4</v>
      </c>
    </row>
    <row r="446" spans="2:36" x14ac:dyDescent="0.3">
      <c r="B446">
        <v>44400</v>
      </c>
      <c r="C446">
        <v>4.4400000000000002E-2</v>
      </c>
      <c r="D446">
        <v>-32319.3</v>
      </c>
      <c r="E446">
        <f t="shared" si="30"/>
        <v>3.2356955300000001</v>
      </c>
      <c r="F446">
        <v>1.0023299999999999</v>
      </c>
      <c r="G446">
        <v>-4.1817599999999997</v>
      </c>
      <c r="H446">
        <v>1.2955099999999999E-4</v>
      </c>
      <c r="K446">
        <v>-32319.3</v>
      </c>
      <c r="L446">
        <f t="shared" si="31"/>
        <v>3.2356955300000001</v>
      </c>
      <c r="M446">
        <v>1.0023299999999999</v>
      </c>
      <c r="N446">
        <v>-4.1817599999999997</v>
      </c>
      <c r="O446">
        <v>1.2955099999999999E-4</v>
      </c>
      <c r="R446">
        <v>-32319.3</v>
      </c>
      <c r="S446">
        <f t="shared" si="32"/>
        <v>3.2356955300000001</v>
      </c>
      <c r="T446">
        <v>1.0023299999999999</v>
      </c>
      <c r="U446">
        <v>-4.1817599999999997</v>
      </c>
      <c r="V446">
        <v>1.2955099999999999E-4</v>
      </c>
      <c r="Y446">
        <v>-32319.3</v>
      </c>
      <c r="Z446">
        <f t="shared" si="33"/>
        <v>3.2356955300000001</v>
      </c>
      <c r="AA446">
        <v>1.0023299999999999</v>
      </c>
      <c r="AB446">
        <v>-4.1817599999999997</v>
      </c>
      <c r="AC446">
        <v>1.2955099999999999E-4</v>
      </c>
      <c r="AF446">
        <v>-32319.3</v>
      </c>
      <c r="AG446">
        <f t="shared" si="34"/>
        <v>3.2356955300000001</v>
      </c>
      <c r="AH446">
        <v>1.0023299999999999</v>
      </c>
      <c r="AI446">
        <v>-4.1817599999999997</v>
      </c>
      <c r="AJ446">
        <v>1.2955099999999999E-4</v>
      </c>
    </row>
    <row r="447" spans="2:36" x14ac:dyDescent="0.3">
      <c r="B447">
        <v>44500</v>
      </c>
      <c r="C447">
        <v>4.4499999999999998E-2</v>
      </c>
      <c r="D447">
        <v>-32393.1</v>
      </c>
      <c r="E447">
        <f t="shared" si="30"/>
        <v>3.24307553</v>
      </c>
      <c r="F447">
        <v>1.0049999999999999</v>
      </c>
      <c r="G447">
        <v>-4.1817399999999996</v>
      </c>
      <c r="H447">
        <v>1.2989699999999999E-4</v>
      </c>
      <c r="K447">
        <v>-32393.1</v>
      </c>
      <c r="L447">
        <f t="shared" si="31"/>
        <v>3.24307553</v>
      </c>
      <c r="M447">
        <v>1.0049999999999999</v>
      </c>
      <c r="N447">
        <v>-4.1817399999999996</v>
      </c>
      <c r="O447">
        <v>1.2989699999999999E-4</v>
      </c>
      <c r="R447">
        <v>-32393.1</v>
      </c>
      <c r="S447">
        <f t="shared" si="32"/>
        <v>3.24307553</v>
      </c>
      <c r="T447">
        <v>1.0049999999999999</v>
      </c>
      <c r="U447">
        <v>-4.1817399999999996</v>
      </c>
      <c r="V447">
        <v>1.2989699999999999E-4</v>
      </c>
      <c r="Y447">
        <v>-32393.1</v>
      </c>
      <c r="Z447">
        <f t="shared" si="33"/>
        <v>3.24307553</v>
      </c>
      <c r="AA447">
        <v>1.0049999999999999</v>
      </c>
      <c r="AB447">
        <v>-4.1817399999999996</v>
      </c>
      <c r="AC447">
        <v>1.2989699999999999E-4</v>
      </c>
      <c r="AF447">
        <v>-32393.1</v>
      </c>
      <c r="AG447">
        <f t="shared" si="34"/>
        <v>3.24307553</v>
      </c>
      <c r="AH447">
        <v>1.0049999999999999</v>
      </c>
      <c r="AI447">
        <v>-4.1817399999999996</v>
      </c>
      <c r="AJ447">
        <v>1.2989699999999999E-4</v>
      </c>
    </row>
    <row r="448" spans="2:36" x14ac:dyDescent="0.3">
      <c r="B448">
        <v>44600</v>
      </c>
      <c r="C448">
        <v>4.4600000000000001E-2</v>
      </c>
      <c r="D448">
        <v>-32469.4</v>
      </c>
      <c r="E448">
        <f t="shared" si="30"/>
        <v>3.2507055300000003</v>
      </c>
      <c r="F448">
        <v>0.99922299999999997</v>
      </c>
      <c r="G448">
        <v>-4.1817099999999998</v>
      </c>
      <c r="H448">
        <v>1.2915E-4</v>
      </c>
      <c r="K448">
        <v>-32469.4</v>
      </c>
      <c r="L448">
        <f t="shared" si="31"/>
        <v>3.2507055300000003</v>
      </c>
      <c r="M448">
        <v>0.99922299999999997</v>
      </c>
      <c r="N448">
        <v>-4.1817099999999998</v>
      </c>
      <c r="O448">
        <v>1.2915E-4</v>
      </c>
      <c r="R448">
        <v>-32469.4</v>
      </c>
      <c r="S448">
        <f t="shared" si="32"/>
        <v>3.2507055300000003</v>
      </c>
      <c r="T448">
        <v>0.99922299999999997</v>
      </c>
      <c r="U448">
        <v>-4.1817099999999998</v>
      </c>
      <c r="V448">
        <v>1.2915E-4</v>
      </c>
      <c r="Y448">
        <v>-32469.4</v>
      </c>
      <c r="Z448">
        <f t="shared" si="33"/>
        <v>3.2507055300000003</v>
      </c>
      <c r="AA448">
        <v>0.99922299999999997</v>
      </c>
      <c r="AB448">
        <v>-4.1817099999999998</v>
      </c>
      <c r="AC448">
        <v>1.2915E-4</v>
      </c>
      <c r="AF448">
        <v>-32469.4</v>
      </c>
      <c r="AG448">
        <f t="shared" si="34"/>
        <v>3.2507055300000003</v>
      </c>
      <c r="AH448">
        <v>0.99922299999999997</v>
      </c>
      <c r="AI448">
        <v>-4.1817099999999998</v>
      </c>
      <c r="AJ448">
        <v>1.2915E-4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0.99620200000000003</v>
      </c>
      <c r="G449">
        <v>-4.1816899999999997</v>
      </c>
      <c r="H449">
        <v>1.2876000000000001E-4</v>
      </c>
      <c r="K449">
        <v>-32538.6</v>
      </c>
      <c r="L449">
        <f t="shared" si="31"/>
        <v>3.2576255299999999</v>
      </c>
      <c r="M449">
        <v>0.99620200000000003</v>
      </c>
      <c r="N449">
        <v>-4.1816899999999997</v>
      </c>
      <c r="O449">
        <v>1.2876000000000001E-4</v>
      </c>
      <c r="R449">
        <v>-32538.6</v>
      </c>
      <c r="S449">
        <f t="shared" si="32"/>
        <v>3.2576255299999999</v>
      </c>
      <c r="T449">
        <v>0.99620200000000003</v>
      </c>
      <c r="U449">
        <v>-4.1816899999999997</v>
      </c>
      <c r="V449">
        <v>1.2876000000000001E-4</v>
      </c>
      <c r="Y449">
        <v>-32538.6</v>
      </c>
      <c r="Z449">
        <f t="shared" si="33"/>
        <v>3.2576255299999999</v>
      </c>
      <c r="AA449">
        <v>0.99620200000000003</v>
      </c>
      <c r="AB449">
        <v>-4.1816899999999997</v>
      </c>
      <c r="AC449">
        <v>1.2876000000000001E-4</v>
      </c>
      <c r="AF449">
        <v>-32538.6</v>
      </c>
      <c r="AG449">
        <f t="shared" si="34"/>
        <v>3.2576255299999999</v>
      </c>
      <c r="AH449">
        <v>0.99620200000000003</v>
      </c>
      <c r="AI449">
        <v>-4.1816899999999997</v>
      </c>
      <c r="AJ449">
        <v>1.2876000000000001E-4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0.99491700000000005</v>
      </c>
      <c r="G450">
        <v>-4.1816700000000004</v>
      </c>
      <c r="H450">
        <v>1.28594E-4</v>
      </c>
      <c r="K450">
        <v>-32615.5</v>
      </c>
      <c r="L450">
        <f t="shared" si="31"/>
        <v>3.2653155300000001</v>
      </c>
      <c r="M450">
        <v>0.99491700000000005</v>
      </c>
      <c r="N450">
        <v>-4.1816700000000004</v>
      </c>
      <c r="O450">
        <v>1.28594E-4</v>
      </c>
      <c r="R450">
        <v>-32615.5</v>
      </c>
      <c r="S450">
        <f t="shared" si="32"/>
        <v>3.2653155300000001</v>
      </c>
      <c r="T450">
        <v>0.99491700000000005</v>
      </c>
      <c r="U450">
        <v>-4.1816700000000004</v>
      </c>
      <c r="V450">
        <v>1.28594E-4</v>
      </c>
      <c r="Y450">
        <v>-32615.5</v>
      </c>
      <c r="Z450">
        <f t="shared" si="33"/>
        <v>3.2653155300000001</v>
      </c>
      <c r="AA450">
        <v>0.99491700000000005</v>
      </c>
      <c r="AB450">
        <v>-4.1816700000000004</v>
      </c>
      <c r="AC450">
        <v>1.28594E-4</v>
      </c>
      <c r="AF450">
        <v>-32615.5</v>
      </c>
      <c r="AG450">
        <f t="shared" si="34"/>
        <v>3.2653155300000001</v>
      </c>
      <c r="AH450">
        <v>0.99491700000000005</v>
      </c>
      <c r="AI450">
        <v>-4.1816700000000004</v>
      </c>
      <c r="AJ450">
        <v>1.28594E-4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0.977904</v>
      </c>
      <c r="G451">
        <v>-4.1816399999999998</v>
      </c>
      <c r="H451">
        <v>1.2639500000000001E-4</v>
      </c>
      <c r="K451">
        <v>-32691.3</v>
      </c>
      <c r="L451">
        <f t="shared" ref="L451:L514" si="36">(K451-$K$2)*-0.0001</f>
        <v>3.27289553</v>
      </c>
      <c r="M451">
        <v>0.977904</v>
      </c>
      <c r="N451">
        <v>-4.1816399999999998</v>
      </c>
      <c r="O451">
        <v>1.2639500000000001E-4</v>
      </c>
      <c r="R451">
        <v>-32691.3</v>
      </c>
      <c r="S451">
        <f t="shared" ref="S451:S514" si="37">(R451-$R$2)*-0.0001</f>
        <v>3.27289553</v>
      </c>
      <c r="T451">
        <v>0.977904</v>
      </c>
      <c r="U451">
        <v>-4.1816399999999998</v>
      </c>
      <c r="V451">
        <v>1.2639500000000001E-4</v>
      </c>
      <c r="Y451">
        <v>-32691.3</v>
      </c>
      <c r="Z451">
        <f t="shared" ref="Z451:Z514" si="38">(Y451-$Y$2)*-0.0001</f>
        <v>3.27289553</v>
      </c>
      <c r="AA451">
        <v>0.977904</v>
      </c>
      <c r="AB451">
        <v>-4.1816399999999998</v>
      </c>
      <c r="AC451">
        <v>1.2639500000000001E-4</v>
      </c>
      <c r="AF451">
        <v>-32691.3</v>
      </c>
      <c r="AG451">
        <f t="shared" ref="AG451:AG514" si="39">(AF451-$AF$2)*-0.0001</f>
        <v>3.27289553</v>
      </c>
      <c r="AH451">
        <v>0.977904</v>
      </c>
      <c r="AI451">
        <v>-4.1816399999999998</v>
      </c>
      <c r="AJ451">
        <v>1.2639500000000001E-4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1.01125</v>
      </c>
      <c r="G452">
        <v>-4.1816199999999997</v>
      </c>
      <c r="H452">
        <v>1.30705E-4</v>
      </c>
      <c r="K452">
        <v>-32761</v>
      </c>
      <c r="L452">
        <f t="shared" si="36"/>
        <v>3.2798655299999999</v>
      </c>
      <c r="M452">
        <v>1.01125</v>
      </c>
      <c r="N452">
        <v>-4.1816199999999997</v>
      </c>
      <c r="O452">
        <v>1.30705E-4</v>
      </c>
      <c r="R452">
        <v>-32761</v>
      </c>
      <c r="S452">
        <f t="shared" si="37"/>
        <v>3.2798655299999999</v>
      </c>
      <c r="T452">
        <v>1.01125</v>
      </c>
      <c r="U452">
        <v>-4.1816199999999997</v>
      </c>
      <c r="V452">
        <v>1.30705E-4</v>
      </c>
      <c r="Y452">
        <v>-32761</v>
      </c>
      <c r="Z452">
        <f t="shared" si="38"/>
        <v>3.2798655299999999</v>
      </c>
      <c r="AA452">
        <v>1.01125</v>
      </c>
      <c r="AB452">
        <v>-4.1816199999999997</v>
      </c>
      <c r="AC452">
        <v>1.30705E-4</v>
      </c>
      <c r="AF452">
        <v>-32761</v>
      </c>
      <c r="AG452">
        <f t="shared" si="39"/>
        <v>3.2798655299999999</v>
      </c>
      <c r="AH452">
        <v>1.01125</v>
      </c>
      <c r="AI452">
        <v>-4.1816199999999997</v>
      </c>
      <c r="AJ452">
        <v>1.30705E-4</v>
      </c>
    </row>
    <row r="453" spans="2:36" x14ac:dyDescent="0.3">
      <c r="B453">
        <v>45100</v>
      </c>
      <c r="C453">
        <v>4.5100000000000001E-2</v>
      </c>
      <c r="D453">
        <v>-32838.800000000003</v>
      </c>
      <c r="E453">
        <f t="shared" si="35"/>
        <v>3.2876455300000003</v>
      </c>
      <c r="F453">
        <v>1.00861</v>
      </c>
      <c r="G453">
        <v>-4.1816000000000004</v>
      </c>
      <c r="H453">
        <v>1.30364E-4</v>
      </c>
      <c r="K453">
        <v>-32838.800000000003</v>
      </c>
      <c r="L453">
        <f t="shared" si="36"/>
        <v>3.2876455300000003</v>
      </c>
      <c r="M453">
        <v>1.00861</v>
      </c>
      <c r="N453">
        <v>-4.1816000000000004</v>
      </c>
      <c r="O453">
        <v>1.30364E-4</v>
      </c>
      <c r="R453">
        <v>-32838.800000000003</v>
      </c>
      <c r="S453">
        <f t="shared" si="37"/>
        <v>3.2876455300000003</v>
      </c>
      <c r="T453">
        <v>1.00861</v>
      </c>
      <c r="U453">
        <v>-4.1816000000000004</v>
      </c>
      <c r="V453">
        <v>1.30364E-4</v>
      </c>
      <c r="Y453">
        <v>-32838.800000000003</v>
      </c>
      <c r="Z453">
        <f t="shared" si="38"/>
        <v>3.2876455300000003</v>
      </c>
      <c r="AA453">
        <v>1.00861</v>
      </c>
      <c r="AB453">
        <v>-4.1816000000000004</v>
      </c>
      <c r="AC453">
        <v>1.30364E-4</v>
      </c>
      <c r="AF453">
        <v>-32838.800000000003</v>
      </c>
      <c r="AG453">
        <f t="shared" si="39"/>
        <v>3.2876455300000003</v>
      </c>
      <c r="AH453">
        <v>1.00861</v>
      </c>
      <c r="AI453">
        <v>-4.1816000000000004</v>
      </c>
      <c r="AJ453">
        <v>1.30364E-4</v>
      </c>
    </row>
    <row r="454" spans="2:36" x14ac:dyDescent="0.3">
      <c r="B454">
        <v>45200</v>
      </c>
      <c r="C454">
        <v>4.5199999999999997E-2</v>
      </c>
      <c r="D454">
        <v>-32916.800000000003</v>
      </c>
      <c r="E454">
        <f t="shared" si="35"/>
        <v>3.2954455300000003</v>
      </c>
      <c r="F454">
        <v>1.0097499999999999</v>
      </c>
      <c r="G454">
        <v>-4.1815699999999998</v>
      </c>
      <c r="H454">
        <v>1.3051100000000001E-4</v>
      </c>
      <c r="K454">
        <v>-32916.800000000003</v>
      </c>
      <c r="L454">
        <f t="shared" si="36"/>
        <v>3.2954455300000003</v>
      </c>
      <c r="M454">
        <v>1.0097499999999999</v>
      </c>
      <c r="N454">
        <v>-4.1815699999999998</v>
      </c>
      <c r="O454">
        <v>1.3051100000000001E-4</v>
      </c>
      <c r="R454">
        <v>-32916.800000000003</v>
      </c>
      <c r="S454">
        <f t="shared" si="37"/>
        <v>3.2954455300000003</v>
      </c>
      <c r="T454">
        <v>1.0097499999999999</v>
      </c>
      <c r="U454">
        <v>-4.1815699999999998</v>
      </c>
      <c r="V454">
        <v>1.3051100000000001E-4</v>
      </c>
      <c r="Y454">
        <v>-32916.800000000003</v>
      </c>
      <c r="Z454">
        <f t="shared" si="38"/>
        <v>3.2954455300000003</v>
      </c>
      <c r="AA454">
        <v>1.0097499999999999</v>
      </c>
      <c r="AB454">
        <v>-4.1815699999999998</v>
      </c>
      <c r="AC454">
        <v>1.3051100000000001E-4</v>
      </c>
      <c r="AF454">
        <v>-32916.800000000003</v>
      </c>
      <c r="AG454">
        <f t="shared" si="39"/>
        <v>3.2954455300000003</v>
      </c>
      <c r="AH454">
        <v>1.0097499999999999</v>
      </c>
      <c r="AI454">
        <v>-4.1815699999999998</v>
      </c>
      <c r="AJ454">
        <v>1.3051100000000001E-4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0.99290800000000001</v>
      </c>
      <c r="G455">
        <v>-4.1815499999999997</v>
      </c>
      <c r="H455">
        <v>1.2833399999999999E-4</v>
      </c>
      <c r="K455">
        <v>-32984</v>
      </c>
      <c r="L455">
        <f t="shared" si="36"/>
        <v>3.3021655299999999</v>
      </c>
      <c r="M455">
        <v>0.99290800000000001</v>
      </c>
      <c r="N455">
        <v>-4.1815499999999997</v>
      </c>
      <c r="O455">
        <v>1.2833399999999999E-4</v>
      </c>
      <c r="R455">
        <v>-32984</v>
      </c>
      <c r="S455">
        <f t="shared" si="37"/>
        <v>3.3021655299999999</v>
      </c>
      <c r="T455">
        <v>0.99290800000000001</v>
      </c>
      <c r="U455">
        <v>-4.1815499999999997</v>
      </c>
      <c r="V455">
        <v>1.2833399999999999E-4</v>
      </c>
      <c r="Y455">
        <v>-32984</v>
      </c>
      <c r="Z455">
        <f t="shared" si="38"/>
        <v>3.3021655299999999</v>
      </c>
      <c r="AA455">
        <v>0.99290800000000001</v>
      </c>
      <c r="AB455">
        <v>-4.1815499999999997</v>
      </c>
      <c r="AC455">
        <v>1.2833399999999999E-4</v>
      </c>
      <c r="AF455">
        <v>-32984</v>
      </c>
      <c r="AG455">
        <f t="shared" si="39"/>
        <v>3.3021655299999999</v>
      </c>
      <c r="AH455">
        <v>0.99290800000000001</v>
      </c>
      <c r="AI455">
        <v>-4.1815499999999997</v>
      </c>
      <c r="AJ455">
        <v>1.2833399999999999E-4</v>
      </c>
    </row>
    <row r="456" spans="2:36" x14ac:dyDescent="0.3">
      <c r="B456">
        <v>45400</v>
      </c>
      <c r="C456">
        <v>4.5400000000000003E-2</v>
      </c>
      <c r="D456">
        <v>-33058.300000000003</v>
      </c>
      <c r="E456">
        <f t="shared" si="35"/>
        <v>3.3095955300000002</v>
      </c>
      <c r="F456">
        <v>0.99174399999999996</v>
      </c>
      <c r="G456">
        <v>-4.1815199999999999</v>
      </c>
      <c r="H456">
        <v>1.28183E-4</v>
      </c>
      <c r="K456">
        <v>-33058.300000000003</v>
      </c>
      <c r="L456">
        <f t="shared" si="36"/>
        <v>3.3095955300000002</v>
      </c>
      <c r="M456">
        <v>0.99174399999999996</v>
      </c>
      <c r="N456">
        <v>-4.1815199999999999</v>
      </c>
      <c r="O456">
        <v>1.28183E-4</v>
      </c>
      <c r="R456">
        <v>-33058.300000000003</v>
      </c>
      <c r="S456">
        <f t="shared" si="37"/>
        <v>3.3095955300000002</v>
      </c>
      <c r="T456">
        <v>0.99174399999999996</v>
      </c>
      <c r="U456">
        <v>-4.1815199999999999</v>
      </c>
      <c r="V456">
        <v>1.28183E-4</v>
      </c>
      <c r="Y456">
        <v>-33058.300000000003</v>
      </c>
      <c r="Z456">
        <f t="shared" si="38"/>
        <v>3.3095955300000002</v>
      </c>
      <c r="AA456">
        <v>0.99174399999999996</v>
      </c>
      <c r="AB456">
        <v>-4.1815199999999999</v>
      </c>
      <c r="AC456">
        <v>1.28183E-4</v>
      </c>
      <c r="AF456">
        <v>-33058.300000000003</v>
      </c>
      <c r="AG456">
        <f t="shared" si="39"/>
        <v>3.3095955300000002</v>
      </c>
      <c r="AH456">
        <v>0.99174399999999996</v>
      </c>
      <c r="AI456">
        <v>-4.1815199999999999</v>
      </c>
      <c r="AJ456">
        <v>1.28183E-4</v>
      </c>
    </row>
    <row r="457" spans="2:36" x14ac:dyDescent="0.3">
      <c r="B457">
        <v>45500</v>
      </c>
      <c r="C457">
        <v>4.5499999999999999E-2</v>
      </c>
      <c r="D457">
        <v>-33133.800000000003</v>
      </c>
      <c r="E457">
        <f t="shared" si="35"/>
        <v>3.3171455300000003</v>
      </c>
      <c r="F457">
        <v>1.0039400000000001</v>
      </c>
      <c r="G457">
        <v>-4.1814999999999998</v>
      </c>
      <c r="H457">
        <v>1.2976E-4</v>
      </c>
      <c r="K457">
        <v>-33133.800000000003</v>
      </c>
      <c r="L457">
        <f t="shared" si="36"/>
        <v>3.3171455300000003</v>
      </c>
      <c r="M457">
        <v>1.0039400000000001</v>
      </c>
      <c r="N457">
        <v>-4.1814999999999998</v>
      </c>
      <c r="O457">
        <v>1.2976E-4</v>
      </c>
      <c r="R457">
        <v>-33133.800000000003</v>
      </c>
      <c r="S457">
        <f t="shared" si="37"/>
        <v>3.3171455300000003</v>
      </c>
      <c r="T457">
        <v>1.0039400000000001</v>
      </c>
      <c r="U457">
        <v>-4.1814999999999998</v>
      </c>
      <c r="V457">
        <v>1.2976E-4</v>
      </c>
      <c r="Y457">
        <v>-33133.800000000003</v>
      </c>
      <c r="Z457">
        <f t="shared" si="38"/>
        <v>3.3171455300000003</v>
      </c>
      <c r="AA457">
        <v>1.0039400000000001</v>
      </c>
      <c r="AB457">
        <v>-4.1814999999999998</v>
      </c>
      <c r="AC457">
        <v>1.2976E-4</v>
      </c>
      <c r="AF457">
        <v>-33133.800000000003</v>
      </c>
      <c r="AG457">
        <f t="shared" si="39"/>
        <v>3.3171455300000003</v>
      </c>
      <c r="AH457">
        <v>1.0039400000000001</v>
      </c>
      <c r="AI457">
        <v>-4.1814999999999998</v>
      </c>
      <c r="AJ457">
        <v>1.2976E-4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0.99381699999999995</v>
      </c>
      <c r="G458">
        <v>-4.18147</v>
      </c>
      <c r="H458">
        <v>1.2845099999999999E-4</v>
      </c>
      <c r="K458">
        <v>-33214.5</v>
      </c>
      <c r="L458">
        <f t="shared" si="36"/>
        <v>3.3252155299999999</v>
      </c>
      <c r="M458">
        <v>0.99381699999999995</v>
      </c>
      <c r="N458">
        <v>-4.18147</v>
      </c>
      <c r="O458">
        <v>1.2845099999999999E-4</v>
      </c>
      <c r="R458">
        <v>-33214.5</v>
      </c>
      <c r="S458">
        <f t="shared" si="37"/>
        <v>3.3252155299999999</v>
      </c>
      <c r="T458">
        <v>0.99381699999999995</v>
      </c>
      <c r="U458">
        <v>-4.18147</v>
      </c>
      <c r="V458">
        <v>1.2845099999999999E-4</v>
      </c>
      <c r="Y458">
        <v>-33214.5</v>
      </c>
      <c r="Z458">
        <f t="shared" si="38"/>
        <v>3.3252155299999999</v>
      </c>
      <c r="AA458">
        <v>0.99381699999999995</v>
      </c>
      <c r="AB458">
        <v>-4.18147</v>
      </c>
      <c r="AC458">
        <v>1.2845099999999999E-4</v>
      </c>
      <c r="AF458">
        <v>-33214.5</v>
      </c>
      <c r="AG458">
        <f t="shared" si="39"/>
        <v>3.3252155299999999</v>
      </c>
      <c r="AH458">
        <v>0.99381699999999995</v>
      </c>
      <c r="AI458">
        <v>-4.18147</v>
      </c>
      <c r="AJ458">
        <v>1.2845099999999999E-4</v>
      </c>
    </row>
    <row r="459" spans="2:36" x14ac:dyDescent="0.3">
      <c r="B459">
        <v>45700</v>
      </c>
      <c r="C459">
        <v>4.5699999999999998E-2</v>
      </c>
      <c r="D459">
        <v>-33284.6</v>
      </c>
      <c r="E459">
        <f t="shared" si="35"/>
        <v>3.3322255299999997</v>
      </c>
      <c r="F459">
        <v>0.99537799999999999</v>
      </c>
      <c r="G459">
        <v>-4.1814499999999999</v>
      </c>
      <c r="H459">
        <v>1.28653E-4</v>
      </c>
      <c r="K459">
        <v>-33284.6</v>
      </c>
      <c r="L459">
        <f t="shared" si="36"/>
        <v>3.3322255299999997</v>
      </c>
      <c r="M459">
        <v>0.99537799999999999</v>
      </c>
      <c r="N459">
        <v>-4.1814499999999999</v>
      </c>
      <c r="O459">
        <v>1.28653E-4</v>
      </c>
      <c r="R459">
        <v>-33284.6</v>
      </c>
      <c r="S459">
        <f t="shared" si="37"/>
        <v>3.3322255299999997</v>
      </c>
      <c r="T459">
        <v>0.99537799999999999</v>
      </c>
      <c r="U459">
        <v>-4.1814499999999999</v>
      </c>
      <c r="V459">
        <v>1.28653E-4</v>
      </c>
      <c r="Y459">
        <v>-33284.6</v>
      </c>
      <c r="Z459">
        <f t="shared" si="38"/>
        <v>3.3322255299999997</v>
      </c>
      <c r="AA459">
        <v>0.99537799999999999</v>
      </c>
      <c r="AB459">
        <v>-4.1814499999999999</v>
      </c>
      <c r="AC459">
        <v>1.28653E-4</v>
      </c>
      <c r="AF459">
        <v>-33284.6</v>
      </c>
      <c r="AG459">
        <f t="shared" si="39"/>
        <v>3.3322255299999997</v>
      </c>
      <c r="AH459">
        <v>0.99537799999999999</v>
      </c>
      <c r="AI459">
        <v>-4.1814499999999999</v>
      </c>
      <c r="AJ459">
        <v>1.28653E-4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1.00528</v>
      </c>
      <c r="G460">
        <v>-4.1814299999999998</v>
      </c>
      <c r="H460">
        <v>1.2993400000000001E-4</v>
      </c>
      <c r="K460">
        <v>-33359</v>
      </c>
      <c r="L460">
        <f t="shared" si="36"/>
        <v>3.33966553</v>
      </c>
      <c r="M460">
        <v>1.00528</v>
      </c>
      <c r="N460">
        <v>-4.1814299999999998</v>
      </c>
      <c r="O460">
        <v>1.2993400000000001E-4</v>
      </c>
      <c r="R460">
        <v>-33359</v>
      </c>
      <c r="S460">
        <f t="shared" si="37"/>
        <v>3.33966553</v>
      </c>
      <c r="T460">
        <v>1.00528</v>
      </c>
      <c r="U460">
        <v>-4.1814299999999998</v>
      </c>
      <c r="V460">
        <v>1.2993400000000001E-4</v>
      </c>
      <c r="Y460">
        <v>-33359</v>
      </c>
      <c r="Z460">
        <f t="shared" si="38"/>
        <v>3.33966553</v>
      </c>
      <c r="AA460">
        <v>1.00528</v>
      </c>
      <c r="AB460">
        <v>-4.1814299999999998</v>
      </c>
      <c r="AC460">
        <v>1.2993400000000001E-4</v>
      </c>
      <c r="AF460">
        <v>-33359</v>
      </c>
      <c r="AG460">
        <f t="shared" si="39"/>
        <v>3.33966553</v>
      </c>
      <c r="AH460">
        <v>1.00528</v>
      </c>
      <c r="AI460">
        <v>-4.1814299999999998</v>
      </c>
      <c r="AJ460">
        <v>1.2993400000000001E-4</v>
      </c>
    </row>
    <row r="461" spans="2:36" x14ac:dyDescent="0.3">
      <c r="B461">
        <v>45900</v>
      </c>
      <c r="C461">
        <v>4.5900000000000003E-2</v>
      </c>
      <c r="D461">
        <v>-33425.4</v>
      </c>
      <c r="E461">
        <f t="shared" si="35"/>
        <v>3.34630553</v>
      </c>
      <c r="F461">
        <v>0.99812999999999996</v>
      </c>
      <c r="G461">
        <v>-4.1814</v>
      </c>
      <c r="H461">
        <v>1.29009E-4</v>
      </c>
      <c r="K461">
        <v>-33425.4</v>
      </c>
      <c r="L461">
        <f t="shared" si="36"/>
        <v>3.34630553</v>
      </c>
      <c r="M461">
        <v>0.99812999999999996</v>
      </c>
      <c r="N461">
        <v>-4.1814</v>
      </c>
      <c r="O461">
        <v>1.29009E-4</v>
      </c>
      <c r="R461">
        <v>-33425.4</v>
      </c>
      <c r="S461">
        <f t="shared" si="37"/>
        <v>3.34630553</v>
      </c>
      <c r="T461">
        <v>0.99812999999999996</v>
      </c>
      <c r="U461">
        <v>-4.1814</v>
      </c>
      <c r="V461">
        <v>1.29009E-4</v>
      </c>
      <c r="Y461">
        <v>-33425.4</v>
      </c>
      <c r="Z461">
        <f t="shared" si="38"/>
        <v>3.34630553</v>
      </c>
      <c r="AA461">
        <v>0.99812999999999996</v>
      </c>
      <c r="AB461">
        <v>-4.1814</v>
      </c>
      <c r="AC461">
        <v>1.29009E-4</v>
      </c>
      <c r="AF461">
        <v>-33425.4</v>
      </c>
      <c r="AG461">
        <f t="shared" si="39"/>
        <v>3.34630553</v>
      </c>
      <c r="AH461">
        <v>0.99812999999999996</v>
      </c>
      <c r="AI461">
        <v>-4.1814</v>
      </c>
      <c r="AJ461">
        <v>1.29009E-4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1.00064</v>
      </c>
      <c r="G462">
        <v>-4.1813799999999999</v>
      </c>
      <c r="H462">
        <v>1.2933399999999999E-4</v>
      </c>
      <c r="K462">
        <v>-33504.5</v>
      </c>
      <c r="L462">
        <f t="shared" si="36"/>
        <v>3.3542155299999998</v>
      </c>
      <c r="M462">
        <v>1.00064</v>
      </c>
      <c r="N462">
        <v>-4.1813799999999999</v>
      </c>
      <c r="O462">
        <v>1.2933399999999999E-4</v>
      </c>
      <c r="R462">
        <v>-33504.5</v>
      </c>
      <c r="S462">
        <f t="shared" si="37"/>
        <v>3.3542155299999998</v>
      </c>
      <c r="T462">
        <v>1.00064</v>
      </c>
      <c r="U462">
        <v>-4.1813799999999999</v>
      </c>
      <c r="V462">
        <v>1.2933399999999999E-4</v>
      </c>
      <c r="Y462">
        <v>-33504.5</v>
      </c>
      <c r="Z462">
        <f t="shared" si="38"/>
        <v>3.3542155299999998</v>
      </c>
      <c r="AA462">
        <v>1.00064</v>
      </c>
      <c r="AB462">
        <v>-4.1813799999999999</v>
      </c>
      <c r="AC462">
        <v>1.2933399999999999E-4</v>
      </c>
      <c r="AF462">
        <v>-33504.5</v>
      </c>
      <c r="AG462">
        <f t="shared" si="39"/>
        <v>3.3542155299999998</v>
      </c>
      <c r="AH462">
        <v>1.00064</v>
      </c>
      <c r="AI462">
        <v>-4.1813799999999999</v>
      </c>
      <c r="AJ462">
        <v>1.2933399999999999E-4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0.99946699999999999</v>
      </c>
      <c r="G463">
        <v>-4.1813500000000001</v>
      </c>
      <c r="H463">
        <v>1.2918200000000001E-4</v>
      </c>
      <c r="K463">
        <v>-33583.4</v>
      </c>
      <c r="L463">
        <f t="shared" si="36"/>
        <v>3.36210553</v>
      </c>
      <c r="M463">
        <v>0.99946699999999999</v>
      </c>
      <c r="N463">
        <v>-4.1813500000000001</v>
      </c>
      <c r="O463">
        <v>1.2918200000000001E-4</v>
      </c>
      <c r="R463">
        <v>-33583.4</v>
      </c>
      <c r="S463">
        <f t="shared" si="37"/>
        <v>3.36210553</v>
      </c>
      <c r="T463">
        <v>0.99946699999999999</v>
      </c>
      <c r="U463">
        <v>-4.1813500000000001</v>
      </c>
      <c r="V463">
        <v>1.2918200000000001E-4</v>
      </c>
      <c r="Y463">
        <v>-33583.4</v>
      </c>
      <c r="Z463">
        <f t="shared" si="38"/>
        <v>3.36210553</v>
      </c>
      <c r="AA463">
        <v>0.99946699999999999</v>
      </c>
      <c r="AB463">
        <v>-4.1813500000000001</v>
      </c>
      <c r="AC463">
        <v>1.2918200000000001E-4</v>
      </c>
      <c r="AF463">
        <v>-33583.4</v>
      </c>
      <c r="AG463">
        <f t="shared" si="39"/>
        <v>3.36210553</v>
      </c>
      <c r="AH463">
        <v>0.99946699999999999</v>
      </c>
      <c r="AI463">
        <v>-4.1813500000000001</v>
      </c>
      <c r="AJ463">
        <v>1.2918200000000001E-4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0.993313</v>
      </c>
      <c r="G464">
        <v>-4.18133</v>
      </c>
      <c r="H464">
        <v>1.28386E-4</v>
      </c>
      <c r="K464">
        <v>-33653.5</v>
      </c>
      <c r="L464">
        <f t="shared" si="36"/>
        <v>3.3691155300000002</v>
      </c>
      <c r="M464">
        <v>0.993313</v>
      </c>
      <c r="N464">
        <v>-4.18133</v>
      </c>
      <c r="O464">
        <v>1.28386E-4</v>
      </c>
      <c r="R464">
        <v>-33653.5</v>
      </c>
      <c r="S464">
        <f t="shared" si="37"/>
        <v>3.3691155300000002</v>
      </c>
      <c r="T464">
        <v>0.993313</v>
      </c>
      <c r="U464">
        <v>-4.18133</v>
      </c>
      <c r="V464">
        <v>1.28386E-4</v>
      </c>
      <c r="Y464">
        <v>-33653.5</v>
      </c>
      <c r="Z464">
        <f t="shared" si="38"/>
        <v>3.3691155300000002</v>
      </c>
      <c r="AA464">
        <v>0.993313</v>
      </c>
      <c r="AB464">
        <v>-4.18133</v>
      </c>
      <c r="AC464">
        <v>1.28386E-4</v>
      </c>
      <c r="AF464">
        <v>-33653.5</v>
      </c>
      <c r="AG464">
        <f t="shared" si="39"/>
        <v>3.3691155300000002</v>
      </c>
      <c r="AH464">
        <v>0.993313</v>
      </c>
      <c r="AI464">
        <v>-4.18133</v>
      </c>
      <c r="AJ464">
        <v>1.28386E-4</v>
      </c>
    </row>
    <row r="465" spans="2:36" x14ac:dyDescent="0.3">
      <c r="B465">
        <v>46300</v>
      </c>
      <c r="C465">
        <v>4.6300000000000001E-2</v>
      </c>
      <c r="D465">
        <v>-33729.699999999997</v>
      </c>
      <c r="E465">
        <f t="shared" si="35"/>
        <v>3.3767355299999999</v>
      </c>
      <c r="F465">
        <v>1.0032799999999999</v>
      </c>
      <c r="G465">
        <v>-4.1813000000000002</v>
      </c>
      <c r="H465">
        <v>1.2967499999999999E-4</v>
      </c>
      <c r="K465">
        <v>-33729.699999999997</v>
      </c>
      <c r="L465">
        <f t="shared" si="36"/>
        <v>3.3767355299999999</v>
      </c>
      <c r="M465">
        <v>1.0032799999999999</v>
      </c>
      <c r="N465">
        <v>-4.1813000000000002</v>
      </c>
      <c r="O465">
        <v>1.2967499999999999E-4</v>
      </c>
      <c r="R465">
        <v>-33729.699999999997</v>
      </c>
      <c r="S465">
        <f t="shared" si="37"/>
        <v>3.3767355299999999</v>
      </c>
      <c r="T465">
        <v>1.0032799999999999</v>
      </c>
      <c r="U465">
        <v>-4.1813000000000002</v>
      </c>
      <c r="V465">
        <v>1.2967499999999999E-4</v>
      </c>
      <c r="Y465">
        <v>-33729.699999999997</v>
      </c>
      <c r="Z465">
        <f t="shared" si="38"/>
        <v>3.3767355299999999</v>
      </c>
      <c r="AA465">
        <v>1.0032799999999999</v>
      </c>
      <c r="AB465">
        <v>-4.1813000000000002</v>
      </c>
      <c r="AC465">
        <v>1.2967499999999999E-4</v>
      </c>
      <c r="AF465">
        <v>-33729.699999999997</v>
      </c>
      <c r="AG465">
        <f t="shared" si="39"/>
        <v>3.3767355299999999</v>
      </c>
      <c r="AH465">
        <v>1.0032799999999999</v>
      </c>
      <c r="AI465">
        <v>-4.1813000000000002</v>
      </c>
      <c r="AJ465">
        <v>1.2967499999999999E-4</v>
      </c>
    </row>
    <row r="466" spans="2:36" x14ac:dyDescent="0.3">
      <c r="B466">
        <v>46400</v>
      </c>
      <c r="C466">
        <v>4.6399999999999997E-2</v>
      </c>
      <c r="D466">
        <v>-33806.5</v>
      </c>
      <c r="E466">
        <f t="shared" si="35"/>
        <v>3.3844155300000001</v>
      </c>
      <c r="F466">
        <v>1.00244</v>
      </c>
      <c r="G466">
        <v>-4.1812800000000001</v>
      </c>
      <c r="H466">
        <v>1.2956600000000001E-4</v>
      </c>
      <c r="K466">
        <v>-33806.5</v>
      </c>
      <c r="L466">
        <f t="shared" si="36"/>
        <v>3.3844155300000001</v>
      </c>
      <c r="M466">
        <v>1.00244</v>
      </c>
      <c r="N466">
        <v>-4.1812800000000001</v>
      </c>
      <c r="O466">
        <v>1.2956600000000001E-4</v>
      </c>
      <c r="R466">
        <v>-33806.5</v>
      </c>
      <c r="S466">
        <f t="shared" si="37"/>
        <v>3.3844155300000001</v>
      </c>
      <c r="T466">
        <v>1.00244</v>
      </c>
      <c r="U466">
        <v>-4.1812800000000001</v>
      </c>
      <c r="V466">
        <v>1.2956600000000001E-4</v>
      </c>
      <c r="Y466">
        <v>-33806.5</v>
      </c>
      <c r="Z466">
        <f t="shared" si="38"/>
        <v>3.3844155300000001</v>
      </c>
      <c r="AA466">
        <v>1.00244</v>
      </c>
      <c r="AB466">
        <v>-4.1812800000000001</v>
      </c>
      <c r="AC466">
        <v>1.2956600000000001E-4</v>
      </c>
      <c r="AF466">
        <v>-33806.5</v>
      </c>
      <c r="AG466">
        <f t="shared" si="39"/>
        <v>3.3844155300000001</v>
      </c>
      <c r="AH466">
        <v>1.00244</v>
      </c>
      <c r="AI466">
        <v>-4.1812800000000001</v>
      </c>
      <c r="AJ466">
        <v>1.2956600000000001E-4</v>
      </c>
    </row>
    <row r="467" spans="2:36" x14ac:dyDescent="0.3">
      <c r="B467">
        <v>46500</v>
      </c>
      <c r="C467">
        <v>4.65E-2</v>
      </c>
      <c r="D467">
        <v>-33877.199999999997</v>
      </c>
      <c r="E467">
        <f t="shared" si="35"/>
        <v>3.3914855299999997</v>
      </c>
      <c r="F467">
        <v>1.0076499999999999</v>
      </c>
      <c r="G467">
        <v>-4.1812500000000004</v>
      </c>
      <c r="H467">
        <v>1.3023900000000001E-4</v>
      </c>
      <c r="K467">
        <v>-33877.199999999997</v>
      </c>
      <c r="L467">
        <f t="shared" si="36"/>
        <v>3.3914855299999997</v>
      </c>
      <c r="M467">
        <v>1.0076499999999999</v>
      </c>
      <c r="N467">
        <v>-4.1812500000000004</v>
      </c>
      <c r="O467">
        <v>1.3023900000000001E-4</v>
      </c>
      <c r="R467">
        <v>-33877.199999999997</v>
      </c>
      <c r="S467">
        <f t="shared" si="37"/>
        <v>3.3914855299999997</v>
      </c>
      <c r="T467">
        <v>1.0076499999999999</v>
      </c>
      <c r="U467">
        <v>-4.1812500000000004</v>
      </c>
      <c r="V467">
        <v>1.3023900000000001E-4</v>
      </c>
      <c r="Y467">
        <v>-33877.199999999997</v>
      </c>
      <c r="Z467">
        <f t="shared" si="38"/>
        <v>3.3914855299999997</v>
      </c>
      <c r="AA467">
        <v>1.0076499999999999</v>
      </c>
      <c r="AB467">
        <v>-4.1812500000000004</v>
      </c>
      <c r="AC467">
        <v>1.3023900000000001E-4</v>
      </c>
      <c r="AF467">
        <v>-33877.199999999997</v>
      </c>
      <c r="AG467">
        <f t="shared" si="39"/>
        <v>3.3914855299999997</v>
      </c>
      <c r="AH467">
        <v>1.0076499999999999</v>
      </c>
      <c r="AI467">
        <v>-4.1812500000000004</v>
      </c>
      <c r="AJ467">
        <v>1.3023900000000001E-4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0.99058299999999999</v>
      </c>
      <c r="G468">
        <v>-4.1812300000000002</v>
      </c>
      <c r="H468">
        <v>1.28033E-4</v>
      </c>
      <c r="K468">
        <v>-33952.699999999997</v>
      </c>
      <c r="L468">
        <f t="shared" si="36"/>
        <v>3.3990355299999999</v>
      </c>
      <c r="M468">
        <v>0.99058299999999999</v>
      </c>
      <c r="N468">
        <v>-4.1812300000000002</v>
      </c>
      <c r="O468">
        <v>1.28033E-4</v>
      </c>
      <c r="R468">
        <v>-33952.699999999997</v>
      </c>
      <c r="S468">
        <f t="shared" si="37"/>
        <v>3.3990355299999999</v>
      </c>
      <c r="T468">
        <v>0.99058299999999999</v>
      </c>
      <c r="U468">
        <v>-4.1812300000000002</v>
      </c>
      <c r="V468">
        <v>1.28033E-4</v>
      </c>
      <c r="Y468">
        <v>-33952.699999999997</v>
      </c>
      <c r="Z468">
        <f t="shared" si="38"/>
        <v>3.3990355299999999</v>
      </c>
      <c r="AA468">
        <v>0.99058299999999999</v>
      </c>
      <c r="AB468">
        <v>-4.1812300000000002</v>
      </c>
      <c r="AC468">
        <v>1.28033E-4</v>
      </c>
      <c r="AF468">
        <v>-33952.699999999997</v>
      </c>
      <c r="AG468">
        <f t="shared" si="39"/>
        <v>3.3990355299999999</v>
      </c>
      <c r="AH468">
        <v>0.99058299999999999</v>
      </c>
      <c r="AI468">
        <v>-4.1812300000000002</v>
      </c>
      <c r="AJ468">
        <v>1.28033E-4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0.984927</v>
      </c>
      <c r="G469">
        <v>-4.1811999999999996</v>
      </c>
      <c r="H469">
        <v>1.2730200000000001E-4</v>
      </c>
      <c r="K469">
        <v>-34029.9</v>
      </c>
      <c r="L469">
        <f t="shared" si="36"/>
        <v>3.4067555300000003</v>
      </c>
      <c r="M469">
        <v>0.984927</v>
      </c>
      <c r="N469">
        <v>-4.1811999999999996</v>
      </c>
      <c r="O469">
        <v>1.2730200000000001E-4</v>
      </c>
      <c r="R469">
        <v>-34029.9</v>
      </c>
      <c r="S469">
        <f t="shared" si="37"/>
        <v>3.4067555300000003</v>
      </c>
      <c r="T469">
        <v>0.984927</v>
      </c>
      <c r="U469">
        <v>-4.1811999999999996</v>
      </c>
      <c r="V469">
        <v>1.2730200000000001E-4</v>
      </c>
      <c r="Y469">
        <v>-34029.9</v>
      </c>
      <c r="Z469">
        <f t="shared" si="38"/>
        <v>3.4067555300000003</v>
      </c>
      <c r="AA469">
        <v>0.984927</v>
      </c>
      <c r="AB469">
        <v>-4.1811999999999996</v>
      </c>
      <c r="AC469">
        <v>1.2730200000000001E-4</v>
      </c>
      <c r="AF469">
        <v>-34029.9</v>
      </c>
      <c r="AG469">
        <f t="shared" si="39"/>
        <v>3.4067555300000003</v>
      </c>
      <c r="AH469">
        <v>0.984927</v>
      </c>
      <c r="AI469">
        <v>-4.1811999999999996</v>
      </c>
      <c r="AJ469">
        <v>1.2730200000000001E-4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1.0021599999999999</v>
      </c>
      <c r="G470">
        <v>-4.1811800000000003</v>
      </c>
      <c r="H470">
        <v>1.2952999999999999E-4</v>
      </c>
      <c r="K470">
        <v>-34091.800000000003</v>
      </c>
      <c r="L470">
        <f t="shared" si="36"/>
        <v>3.4129455300000004</v>
      </c>
      <c r="M470">
        <v>1.0021599999999999</v>
      </c>
      <c r="N470">
        <v>-4.1811800000000003</v>
      </c>
      <c r="O470">
        <v>1.2952999999999999E-4</v>
      </c>
      <c r="R470">
        <v>-34091.800000000003</v>
      </c>
      <c r="S470">
        <f t="shared" si="37"/>
        <v>3.4129455300000004</v>
      </c>
      <c r="T470">
        <v>1.0021599999999999</v>
      </c>
      <c r="U470">
        <v>-4.1811800000000003</v>
      </c>
      <c r="V470">
        <v>1.2952999999999999E-4</v>
      </c>
      <c r="Y470">
        <v>-34091.800000000003</v>
      </c>
      <c r="Z470">
        <f t="shared" si="38"/>
        <v>3.4129455300000004</v>
      </c>
      <c r="AA470">
        <v>1.0021599999999999</v>
      </c>
      <c r="AB470">
        <v>-4.1811800000000003</v>
      </c>
      <c r="AC470">
        <v>1.2952999999999999E-4</v>
      </c>
      <c r="AF470">
        <v>-34091.800000000003</v>
      </c>
      <c r="AG470">
        <f t="shared" si="39"/>
        <v>3.4129455300000004</v>
      </c>
      <c r="AH470">
        <v>1.0021599999999999</v>
      </c>
      <c r="AI470">
        <v>-4.1811800000000003</v>
      </c>
      <c r="AJ470">
        <v>1.2952999999999999E-4</v>
      </c>
    </row>
    <row r="471" spans="2:36" x14ac:dyDescent="0.3">
      <c r="B471">
        <v>46900</v>
      </c>
      <c r="C471">
        <v>4.6899999999999997E-2</v>
      </c>
      <c r="D471">
        <v>-34181.9</v>
      </c>
      <c r="E471">
        <f t="shared" si="35"/>
        <v>3.42195553</v>
      </c>
      <c r="F471">
        <v>1.0090300000000001</v>
      </c>
      <c r="G471">
        <v>-4.1811499999999997</v>
      </c>
      <c r="H471">
        <v>1.3041800000000001E-4</v>
      </c>
      <c r="K471">
        <v>-34181.9</v>
      </c>
      <c r="L471">
        <f t="shared" si="36"/>
        <v>3.42195553</v>
      </c>
      <c r="M471">
        <v>1.0090300000000001</v>
      </c>
      <c r="N471">
        <v>-4.1811499999999997</v>
      </c>
      <c r="O471">
        <v>1.3041800000000001E-4</v>
      </c>
      <c r="R471">
        <v>-34181.9</v>
      </c>
      <c r="S471">
        <f t="shared" si="37"/>
        <v>3.42195553</v>
      </c>
      <c r="T471">
        <v>1.0090300000000001</v>
      </c>
      <c r="U471">
        <v>-4.1811499999999997</v>
      </c>
      <c r="V471">
        <v>1.3041800000000001E-4</v>
      </c>
      <c r="Y471">
        <v>-34181.9</v>
      </c>
      <c r="Z471">
        <f t="shared" si="38"/>
        <v>3.42195553</v>
      </c>
      <c r="AA471">
        <v>1.0090300000000001</v>
      </c>
      <c r="AB471">
        <v>-4.1811499999999997</v>
      </c>
      <c r="AC471">
        <v>1.3041800000000001E-4</v>
      </c>
      <c r="AF471">
        <v>-34181.9</v>
      </c>
      <c r="AG471">
        <f t="shared" si="39"/>
        <v>3.42195553</v>
      </c>
      <c r="AH471">
        <v>1.0090300000000001</v>
      </c>
      <c r="AI471">
        <v>-4.1811499999999997</v>
      </c>
      <c r="AJ471">
        <v>1.3041800000000001E-4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1.0017400000000001</v>
      </c>
      <c r="G472">
        <v>-4.1811299999999996</v>
      </c>
      <c r="H472">
        <v>1.2947600000000001E-4</v>
      </c>
      <c r="K472">
        <v>-34249.599999999999</v>
      </c>
      <c r="L472">
        <f t="shared" si="36"/>
        <v>3.4287255299999999</v>
      </c>
      <c r="M472">
        <v>1.0017400000000001</v>
      </c>
      <c r="N472">
        <v>-4.1811299999999996</v>
      </c>
      <c r="O472">
        <v>1.2947600000000001E-4</v>
      </c>
      <c r="R472">
        <v>-34249.599999999999</v>
      </c>
      <c r="S472">
        <f t="shared" si="37"/>
        <v>3.4287255299999999</v>
      </c>
      <c r="T472">
        <v>1.0017400000000001</v>
      </c>
      <c r="U472">
        <v>-4.1811299999999996</v>
      </c>
      <c r="V472">
        <v>1.2947600000000001E-4</v>
      </c>
      <c r="Y472">
        <v>-34249.599999999999</v>
      </c>
      <c r="Z472">
        <f t="shared" si="38"/>
        <v>3.4287255299999999</v>
      </c>
      <c r="AA472">
        <v>1.0017400000000001</v>
      </c>
      <c r="AB472">
        <v>-4.1811299999999996</v>
      </c>
      <c r="AC472">
        <v>1.2947600000000001E-4</v>
      </c>
      <c r="AF472">
        <v>-34249.599999999999</v>
      </c>
      <c r="AG472">
        <f t="shared" si="39"/>
        <v>3.4287255299999999</v>
      </c>
      <c r="AH472">
        <v>1.0017400000000001</v>
      </c>
      <c r="AI472">
        <v>-4.1811299999999996</v>
      </c>
      <c r="AJ472">
        <v>1.2947600000000001E-4</v>
      </c>
    </row>
    <row r="473" spans="2:36" x14ac:dyDescent="0.3">
      <c r="B473">
        <v>47100</v>
      </c>
      <c r="C473">
        <v>4.7100000000000003E-2</v>
      </c>
      <c r="D473">
        <v>-34320.400000000001</v>
      </c>
      <c r="E473">
        <f t="shared" si="35"/>
        <v>3.4358055300000001</v>
      </c>
      <c r="F473">
        <v>0.99615100000000001</v>
      </c>
      <c r="G473">
        <v>-4.1810999999999998</v>
      </c>
      <c r="H473">
        <v>1.2875300000000001E-4</v>
      </c>
      <c r="K473">
        <v>-34320.400000000001</v>
      </c>
      <c r="L473">
        <f t="shared" si="36"/>
        <v>3.4358055300000001</v>
      </c>
      <c r="M473">
        <v>0.99615100000000001</v>
      </c>
      <c r="N473">
        <v>-4.1810999999999998</v>
      </c>
      <c r="O473">
        <v>1.2875300000000001E-4</v>
      </c>
      <c r="R473">
        <v>-34320.400000000001</v>
      </c>
      <c r="S473">
        <f t="shared" si="37"/>
        <v>3.4358055300000001</v>
      </c>
      <c r="T473">
        <v>0.99615100000000001</v>
      </c>
      <c r="U473">
        <v>-4.1810999999999998</v>
      </c>
      <c r="V473">
        <v>1.2875300000000001E-4</v>
      </c>
      <c r="Y473">
        <v>-34320.400000000001</v>
      </c>
      <c r="Z473">
        <f t="shared" si="38"/>
        <v>3.4358055300000001</v>
      </c>
      <c r="AA473">
        <v>0.99615100000000001</v>
      </c>
      <c r="AB473">
        <v>-4.1810999999999998</v>
      </c>
      <c r="AC473">
        <v>1.2875300000000001E-4</v>
      </c>
      <c r="AF473">
        <v>-34320.400000000001</v>
      </c>
      <c r="AG473">
        <f t="shared" si="39"/>
        <v>3.4358055300000001</v>
      </c>
      <c r="AH473">
        <v>0.99615100000000001</v>
      </c>
      <c r="AI473">
        <v>-4.1810999999999998</v>
      </c>
      <c r="AJ473">
        <v>1.2875300000000001E-4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0.99563599999999997</v>
      </c>
      <c r="G474">
        <v>-4.1810799999999997</v>
      </c>
      <c r="H474">
        <v>1.28687E-4</v>
      </c>
      <c r="K474">
        <v>-34402.5</v>
      </c>
      <c r="L474">
        <f t="shared" si="36"/>
        <v>3.4440155300000002</v>
      </c>
      <c r="M474">
        <v>0.99563599999999997</v>
      </c>
      <c r="N474">
        <v>-4.1810799999999997</v>
      </c>
      <c r="O474">
        <v>1.28687E-4</v>
      </c>
      <c r="R474">
        <v>-34402.5</v>
      </c>
      <c r="S474">
        <f t="shared" si="37"/>
        <v>3.4440155300000002</v>
      </c>
      <c r="T474">
        <v>0.99563599999999997</v>
      </c>
      <c r="U474">
        <v>-4.1810799999999997</v>
      </c>
      <c r="V474">
        <v>1.28687E-4</v>
      </c>
      <c r="Y474">
        <v>-34402.5</v>
      </c>
      <c r="Z474">
        <f t="shared" si="38"/>
        <v>3.4440155300000002</v>
      </c>
      <c r="AA474">
        <v>0.99563599999999997</v>
      </c>
      <c r="AB474">
        <v>-4.1810799999999997</v>
      </c>
      <c r="AC474">
        <v>1.28687E-4</v>
      </c>
      <c r="AF474">
        <v>-34402.5</v>
      </c>
      <c r="AG474">
        <f t="shared" si="39"/>
        <v>3.4440155300000002</v>
      </c>
      <c r="AH474">
        <v>0.99563599999999997</v>
      </c>
      <c r="AI474">
        <v>-4.1810799999999997</v>
      </c>
      <c r="AJ474">
        <v>1.28687E-4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1.0029999999999999</v>
      </c>
      <c r="G475">
        <v>-4.1810499999999999</v>
      </c>
      <c r="H475">
        <v>1.2963800000000001E-4</v>
      </c>
      <c r="K475">
        <v>-34471.300000000003</v>
      </c>
      <c r="L475">
        <f t="shared" si="36"/>
        <v>3.4508955300000004</v>
      </c>
      <c r="M475">
        <v>1.0029999999999999</v>
      </c>
      <c r="N475">
        <v>-4.1810499999999999</v>
      </c>
      <c r="O475">
        <v>1.2963800000000001E-4</v>
      </c>
      <c r="R475">
        <v>-34471.300000000003</v>
      </c>
      <c r="S475">
        <f t="shared" si="37"/>
        <v>3.4508955300000004</v>
      </c>
      <c r="T475">
        <v>1.0029999999999999</v>
      </c>
      <c r="U475">
        <v>-4.1810499999999999</v>
      </c>
      <c r="V475">
        <v>1.2963800000000001E-4</v>
      </c>
      <c r="Y475">
        <v>-34471.300000000003</v>
      </c>
      <c r="Z475">
        <f t="shared" si="38"/>
        <v>3.4508955300000004</v>
      </c>
      <c r="AA475">
        <v>1.0029999999999999</v>
      </c>
      <c r="AB475">
        <v>-4.1810499999999999</v>
      </c>
      <c r="AC475">
        <v>1.2963800000000001E-4</v>
      </c>
      <c r="AF475">
        <v>-34471.300000000003</v>
      </c>
      <c r="AG475">
        <f t="shared" si="39"/>
        <v>3.4508955300000004</v>
      </c>
      <c r="AH475">
        <v>1.0029999999999999</v>
      </c>
      <c r="AI475">
        <v>-4.1810499999999999</v>
      </c>
      <c r="AJ475">
        <v>1.2963800000000001E-4</v>
      </c>
    </row>
    <row r="476" spans="2:36" x14ac:dyDescent="0.3">
      <c r="B476">
        <v>47400</v>
      </c>
      <c r="C476">
        <v>4.7399999999999998E-2</v>
      </c>
      <c r="D476">
        <v>-34550.699999999997</v>
      </c>
      <c r="E476">
        <f t="shared" si="35"/>
        <v>3.4588355299999995</v>
      </c>
      <c r="F476">
        <v>1.0027999999999999</v>
      </c>
      <c r="G476">
        <v>-4.1810299999999998</v>
      </c>
      <c r="H476">
        <v>1.2961200000000001E-4</v>
      </c>
      <c r="K476">
        <v>-34550.699999999997</v>
      </c>
      <c r="L476">
        <f t="shared" si="36"/>
        <v>3.4588355299999995</v>
      </c>
      <c r="M476">
        <v>1.0027999999999999</v>
      </c>
      <c r="N476">
        <v>-4.1810299999999998</v>
      </c>
      <c r="O476">
        <v>1.2961200000000001E-4</v>
      </c>
      <c r="R476">
        <v>-34550.699999999997</v>
      </c>
      <c r="S476">
        <f t="shared" si="37"/>
        <v>3.4588355299999995</v>
      </c>
      <c r="T476">
        <v>1.0027999999999999</v>
      </c>
      <c r="U476">
        <v>-4.1810299999999998</v>
      </c>
      <c r="V476">
        <v>1.2961200000000001E-4</v>
      </c>
      <c r="Y476">
        <v>-34550.699999999997</v>
      </c>
      <c r="Z476">
        <f t="shared" si="38"/>
        <v>3.4588355299999995</v>
      </c>
      <c r="AA476">
        <v>1.0027999999999999</v>
      </c>
      <c r="AB476">
        <v>-4.1810299999999998</v>
      </c>
      <c r="AC476">
        <v>1.2961200000000001E-4</v>
      </c>
      <c r="AF476">
        <v>-34550.699999999997</v>
      </c>
      <c r="AG476">
        <f t="shared" si="39"/>
        <v>3.4588355299999995</v>
      </c>
      <c r="AH476">
        <v>1.0027999999999999</v>
      </c>
      <c r="AI476">
        <v>-4.1810299999999998</v>
      </c>
      <c r="AJ476">
        <v>1.2961200000000001E-4</v>
      </c>
    </row>
    <row r="477" spans="2:36" x14ac:dyDescent="0.3">
      <c r="B477">
        <v>47500</v>
      </c>
      <c r="C477">
        <v>4.7500000000000001E-2</v>
      </c>
      <c r="D477">
        <v>-34622.800000000003</v>
      </c>
      <c r="E477">
        <f t="shared" si="35"/>
        <v>3.4660455300000002</v>
      </c>
      <c r="F477">
        <v>1.0047600000000001</v>
      </c>
      <c r="G477">
        <v>-4.181</v>
      </c>
      <c r="H477">
        <v>1.29865E-4</v>
      </c>
      <c r="K477">
        <v>-34622.800000000003</v>
      </c>
      <c r="L477">
        <f t="shared" si="36"/>
        <v>3.4660455300000002</v>
      </c>
      <c r="M477">
        <v>1.0047600000000001</v>
      </c>
      <c r="N477">
        <v>-4.181</v>
      </c>
      <c r="O477">
        <v>1.29865E-4</v>
      </c>
      <c r="R477">
        <v>-34622.800000000003</v>
      </c>
      <c r="S477">
        <f t="shared" si="37"/>
        <v>3.4660455300000002</v>
      </c>
      <c r="T477">
        <v>1.0047600000000001</v>
      </c>
      <c r="U477">
        <v>-4.181</v>
      </c>
      <c r="V477">
        <v>1.29865E-4</v>
      </c>
      <c r="Y477">
        <v>-34622.800000000003</v>
      </c>
      <c r="Z477">
        <f t="shared" si="38"/>
        <v>3.4660455300000002</v>
      </c>
      <c r="AA477">
        <v>1.0047600000000001</v>
      </c>
      <c r="AB477">
        <v>-4.181</v>
      </c>
      <c r="AC477">
        <v>1.29865E-4</v>
      </c>
      <c r="AF477">
        <v>-34622.800000000003</v>
      </c>
      <c r="AG477">
        <f t="shared" si="39"/>
        <v>3.4660455300000002</v>
      </c>
      <c r="AH477">
        <v>1.0047600000000001</v>
      </c>
      <c r="AI477">
        <v>-4.181</v>
      </c>
      <c r="AJ477">
        <v>1.29865E-4</v>
      </c>
    </row>
    <row r="478" spans="2:36" x14ac:dyDescent="0.3">
      <c r="B478">
        <v>47600</v>
      </c>
      <c r="C478">
        <v>4.7600000000000003E-2</v>
      </c>
      <c r="D478">
        <v>-34696.5</v>
      </c>
      <c r="E478">
        <f t="shared" si="35"/>
        <v>3.47341553</v>
      </c>
      <c r="F478">
        <v>1.0024599999999999</v>
      </c>
      <c r="G478">
        <v>-4.1809799999999999</v>
      </c>
      <c r="H478">
        <v>1.2956900000000001E-4</v>
      </c>
      <c r="K478">
        <v>-34696.5</v>
      </c>
      <c r="L478">
        <f t="shared" si="36"/>
        <v>3.47341553</v>
      </c>
      <c r="M478">
        <v>1.0024599999999999</v>
      </c>
      <c r="N478">
        <v>-4.1809799999999999</v>
      </c>
      <c r="O478">
        <v>1.2956900000000001E-4</v>
      </c>
      <c r="R478">
        <v>-34696.5</v>
      </c>
      <c r="S478">
        <f t="shared" si="37"/>
        <v>3.47341553</v>
      </c>
      <c r="T478">
        <v>1.0024599999999999</v>
      </c>
      <c r="U478">
        <v>-4.1809799999999999</v>
      </c>
      <c r="V478">
        <v>1.2956900000000001E-4</v>
      </c>
      <c r="Y478">
        <v>-34696.5</v>
      </c>
      <c r="Z478">
        <f t="shared" si="38"/>
        <v>3.47341553</v>
      </c>
      <c r="AA478">
        <v>1.0024599999999999</v>
      </c>
      <c r="AB478">
        <v>-4.1809799999999999</v>
      </c>
      <c r="AC478">
        <v>1.2956900000000001E-4</v>
      </c>
      <c r="AF478">
        <v>-34696.5</v>
      </c>
      <c r="AG478">
        <f t="shared" si="39"/>
        <v>3.47341553</v>
      </c>
      <c r="AH478">
        <v>1.0024599999999999</v>
      </c>
      <c r="AI478">
        <v>-4.1809799999999999</v>
      </c>
      <c r="AJ478">
        <v>1.2956900000000001E-4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0.99549100000000001</v>
      </c>
      <c r="G479">
        <v>-4.1809500000000002</v>
      </c>
      <c r="H479">
        <v>1.28668E-4</v>
      </c>
      <c r="K479">
        <v>-34770.699999999997</v>
      </c>
      <c r="L479">
        <f t="shared" si="36"/>
        <v>3.4808355299999998</v>
      </c>
      <c r="M479">
        <v>0.99549100000000001</v>
      </c>
      <c r="N479">
        <v>-4.1809500000000002</v>
      </c>
      <c r="O479">
        <v>1.28668E-4</v>
      </c>
      <c r="R479">
        <v>-34770.699999999997</v>
      </c>
      <c r="S479">
        <f t="shared" si="37"/>
        <v>3.4808355299999998</v>
      </c>
      <c r="T479">
        <v>0.99549100000000001</v>
      </c>
      <c r="U479">
        <v>-4.1809500000000002</v>
      </c>
      <c r="V479">
        <v>1.28668E-4</v>
      </c>
      <c r="Y479">
        <v>-34770.699999999997</v>
      </c>
      <c r="Z479">
        <f t="shared" si="38"/>
        <v>3.4808355299999998</v>
      </c>
      <c r="AA479">
        <v>0.99549100000000001</v>
      </c>
      <c r="AB479">
        <v>-4.1809500000000002</v>
      </c>
      <c r="AC479">
        <v>1.28668E-4</v>
      </c>
      <c r="AF479">
        <v>-34770.699999999997</v>
      </c>
      <c r="AG479">
        <f t="shared" si="39"/>
        <v>3.4808355299999998</v>
      </c>
      <c r="AH479">
        <v>0.99549100000000001</v>
      </c>
      <c r="AI479">
        <v>-4.1809500000000002</v>
      </c>
      <c r="AJ479">
        <v>1.28668E-4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0.98751299999999997</v>
      </c>
      <c r="G480">
        <v>-4.18093</v>
      </c>
      <c r="H480">
        <v>1.27637E-4</v>
      </c>
      <c r="K480">
        <v>-34849.9</v>
      </c>
      <c r="L480">
        <f t="shared" si="36"/>
        <v>3.4887555300000002</v>
      </c>
      <c r="M480">
        <v>0.98751299999999997</v>
      </c>
      <c r="N480">
        <v>-4.18093</v>
      </c>
      <c r="O480">
        <v>1.27637E-4</v>
      </c>
      <c r="R480">
        <v>-34849.9</v>
      </c>
      <c r="S480">
        <f t="shared" si="37"/>
        <v>3.4887555300000002</v>
      </c>
      <c r="T480">
        <v>0.98751299999999997</v>
      </c>
      <c r="U480">
        <v>-4.18093</v>
      </c>
      <c r="V480">
        <v>1.27637E-4</v>
      </c>
      <c r="Y480">
        <v>-34849.9</v>
      </c>
      <c r="Z480">
        <f t="shared" si="38"/>
        <v>3.4887555300000002</v>
      </c>
      <c r="AA480">
        <v>0.98751299999999997</v>
      </c>
      <c r="AB480">
        <v>-4.18093</v>
      </c>
      <c r="AC480">
        <v>1.27637E-4</v>
      </c>
      <c r="AF480">
        <v>-34849.9</v>
      </c>
      <c r="AG480">
        <f t="shared" si="39"/>
        <v>3.4887555300000002</v>
      </c>
      <c r="AH480">
        <v>0.98751299999999997</v>
      </c>
      <c r="AI480">
        <v>-4.18093</v>
      </c>
      <c r="AJ480">
        <v>1.27637E-4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0.99247200000000002</v>
      </c>
      <c r="G481">
        <v>-4.1809000000000003</v>
      </c>
      <c r="H481">
        <v>1.2827800000000001E-4</v>
      </c>
      <c r="K481">
        <v>-34921.5</v>
      </c>
      <c r="L481">
        <f t="shared" si="36"/>
        <v>3.49591553</v>
      </c>
      <c r="M481">
        <v>0.99247200000000002</v>
      </c>
      <c r="N481">
        <v>-4.1809000000000003</v>
      </c>
      <c r="O481">
        <v>1.2827800000000001E-4</v>
      </c>
      <c r="R481">
        <v>-34921.5</v>
      </c>
      <c r="S481">
        <f t="shared" si="37"/>
        <v>3.49591553</v>
      </c>
      <c r="T481">
        <v>0.99247200000000002</v>
      </c>
      <c r="U481">
        <v>-4.1809000000000003</v>
      </c>
      <c r="V481">
        <v>1.2827800000000001E-4</v>
      </c>
      <c r="Y481">
        <v>-34921.5</v>
      </c>
      <c r="Z481">
        <f t="shared" si="38"/>
        <v>3.49591553</v>
      </c>
      <c r="AA481">
        <v>0.99247200000000002</v>
      </c>
      <c r="AB481">
        <v>-4.1809000000000003</v>
      </c>
      <c r="AC481">
        <v>1.2827800000000001E-4</v>
      </c>
      <c r="AF481">
        <v>-34921.5</v>
      </c>
      <c r="AG481">
        <f t="shared" si="39"/>
        <v>3.49591553</v>
      </c>
      <c r="AH481">
        <v>0.99247200000000002</v>
      </c>
      <c r="AI481">
        <v>-4.1809000000000003</v>
      </c>
      <c r="AJ481">
        <v>1.2827800000000001E-4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0.99994899999999998</v>
      </c>
      <c r="G482">
        <v>-4.1808699999999996</v>
      </c>
      <c r="H482">
        <v>1.2924400000000001E-4</v>
      </c>
      <c r="K482">
        <v>-34992.400000000001</v>
      </c>
      <c r="L482">
        <f t="shared" si="36"/>
        <v>3.5030055300000003</v>
      </c>
      <c r="M482">
        <v>0.99994899999999998</v>
      </c>
      <c r="N482">
        <v>-4.1808699999999996</v>
      </c>
      <c r="O482">
        <v>1.2924400000000001E-4</v>
      </c>
      <c r="R482">
        <v>-34992.400000000001</v>
      </c>
      <c r="S482">
        <f t="shared" si="37"/>
        <v>3.5030055300000003</v>
      </c>
      <c r="T482">
        <v>0.99994899999999998</v>
      </c>
      <c r="U482">
        <v>-4.1808699999999996</v>
      </c>
      <c r="V482">
        <v>1.2924400000000001E-4</v>
      </c>
      <c r="Y482">
        <v>-34992.400000000001</v>
      </c>
      <c r="Z482">
        <f t="shared" si="38"/>
        <v>3.5030055300000003</v>
      </c>
      <c r="AA482">
        <v>0.99994899999999998</v>
      </c>
      <c r="AB482">
        <v>-4.1808699999999996</v>
      </c>
      <c r="AC482">
        <v>1.2924400000000001E-4</v>
      </c>
      <c r="AF482">
        <v>-34992.400000000001</v>
      </c>
      <c r="AG482">
        <f t="shared" si="39"/>
        <v>3.5030055300000003</v>
      </c>
      <c r="AH482">
        <v>0.99994899999999998</v>
      </c>
      <c r="AI482">
        <v>-4.1808699999999996</v>
      </c>
      <c r="AJ482">
        <v>1.2924400000000001E-4</v>
      </c>
    </row>
    <row r="483" spans="2:36" x14ac:dyDescent="0.3">
      <c r="B483">
        <v>48100</v>
      </c>
      <c r="C483">
        <v>4.8099999999999997E-2</v>
      </c>
      <c r="D483">
        <v>-35072.400000000001</v>
      </c>
      <c r="E483">
        <f t="shared" si="35"/>
        <v>3.5110055300000003</v>
      </c>
      <c r="F483">
        <v>0.997529</v>
      </c>
      <c r="G483">
        <v>-4.1808500000000004</v>
      </c>
      <c r="H483">
        <v>1.2893099999999999E-4</v>
      </c>
      <c r="K483">
        <v>-35072.400000000001</v>
      </c>
      <c r="L483">
        <f t="shared" si="36"/>
        <v>3.5110055300000003</v>
      </c>
      <c r="M483">
        <v>0.997529</v>
      </c>
      <c r="N483">
        <v>-4.1808500000000004</v>
      </c>
      <c r="O483">
        <v>1.2893099999999999E-4</v>
      </c>
      <c r="R483">
        <v>-35072.400000000001</v>
      </c>
      <c r="S483">
        <f t="shared" si="37"/>
        <v>3.5110055300000003</v>
      </c>
      <c r="T483">
        <v>0.997529</v>
      </c>
      <c r="U483">
        <v>-4.1808500000000004</v>
      </c>
      <c r="V483">
        <v>1.2893099999999999E-4</v>
      </c>
      <c r="Y483">
        <v>-35072.400000000001</v>
      </c>
      <c r="Z483">
        <f t="shared" si="38"/>
        <v>3.5110055300000003</v>
      </c>
      <c r="AA483">
        <v>0.997529</v>
      </c>
      <c r="AB483">
        <v>-4.1808500000000004</v>
      </c>
      <c r="AC483">
        <v>1.2893099999999999E-4</v>
      </c>
      <c r="AF483">
        <v>-35072.400000000001</v>
      </c>
      <c r="AG483">
        <f t="shared" si="39"/>
        <v>3.5110055300000003</v>
      </c>
      <c r="AH483">
        <v>0.997529</v>
      </c>
      <c r="AI483">
        <v>-4.1808500000000004</v>
      </c>
      <c r="AJ483">
        <v>1.2893099999999999E-4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0.99935099999999999</v>
      </c>
      <c r="G484">
        <v>-4.1808199999999998</v>
      </c>
      <c r="H484">
        <v>1.2916699999999999E-4</v>
      </c>
      <c r="K484">
        <v>-35146.699999999997</v>
      </c>
      <c r="L484">
        <f t="shared" si="36"/>
        <v>3.5184355299999996</v>
      </c>
      <c r="M484">
        <v>0.99935099999999999</v>
      </c>
      <c r="N484">
        <v>-4.1808199999999998</v>
      </c>
      <c r="O484">
        <v>1.2916699999999999E-4</v>
      </c>
      <c r="R484">
        <v>-35146.699999999997</v>
      </c>
      <c r="S484">
        <f t="shared" si="37"/>
        <v>3.5184355299999996</v>
      </c>
      <c r="T484">
        <v>0.99935099999999999</v>
      </c>
      <c r="U484">
        <v>-4.1808199999999998</v>
      </c>
      <c r="V484">
        <v>1.2916699999999999E-4</v>
      </c>
      <c r="Y484">
        <v>-35146.699999999997</v>
      </c>
      <c r="Z484">
        <f t="shared" si="38"/>
        <v>3.5184355299999996</v>
      </c>
      <c r="AA484">
        <v>0.99935099999999999</v>
      </c>
      <c r="AB484">
        <v>-4.1808199999999998</v>
      </c>
      <c r="AC484">
        <v>1.2916699999999999E-4</v>
      </c>
      <c r="AF484">
        <v>-35146.699999999997</v>
      </c>
      <c r="AG484">
        <f t="shared" si="39"/>
        <v>3.5184355299999996</v>
      </c>
      <c r="AH484">
        <v>0.99935099999999999</v>
      </c>
      <c r="AI484">
        <v>-4.1808199999999998</v>
      </c>
      <c r="AJ484">
        <v>1.2916699999999999E-4</v>
      </c>
    </row>
    <row r="485" spans="2:36" x14ac:dyDescent="0.3">
      <c r="B485">
        <v>48300</v>
      </c>
      <c r="C485">
        <v>4.8300000000000003E-2</v>
      </c>
      <c r="D485">
        <v>-35213.699999999997</v>
      </c>
      <c r="E485">
        <f t="shared" si="35"/>
        <v>3.5251355299999996</v>
      </c>
      <c r="F485">
        <v>0.99840200000000001</v>
      </c>
      <c r="G485">
        <v>-4.1807999999999996</v>
      </c>
      <c r="H485">
        <v>1.2904400000000001E-4</v>
      </c>
      <c r="K485">
        <v>-35213.699999999997</v>
      </c>
      <c r="L485">
        <f t="shared" si="36"/>
        <v>3.5251355299999996</v>
      </c>
      <c r="M485">
        <v>0.99840200000000001</v>
      </c>
      <c r="N485">
        <v>-4.1807999999999996</v>
      </c>
      <c r="O485">
        <v>1.2904400000000001E-4</v>
      </c>
      <c r="R485">
        <v>-35213.699999999997</v>
      </c>
      <c r="S485">
        <f t="shared" si="37"/>
        <v>3.5251355299999996</v>
      </c>
      <c r="T485">
        <v>0.99840200000000001</v>
      </c>
      <c r="U485">
        <v>-4.1807999999999996</v>
      </c>
      <c r="V485">
        <v>1.2904400000000001E-4</v>
      </c>
      <c r="Y485">
        <v>-35213.699999999997</v>
      </c>
      <c r="Z485">
        <f t="shared" si="38"/>
        <v>3.5251355299999996</v>
      </c>
      <c r="AA485">
        <v>0.99840200000000001</v>
      </c>
      <c r="AB485">
        <v>-4.1807999999999996</v>
      </c>
      <c r="AC485">
        <v>1.2904400000000001E-4</v>
      </c>
      <c r="AF485">
        <v>-35213.699999999997</v>
      </c>
      <c r="AG485">
        <f t="shared" si="39"/>
        <v>3.5251355299999996</v>
      </c>
      <c r="AH485">
        <v>0.99840200000000001</v>
      </c>
      <c r="AI485">
        <v>-4.1807999999999996</v>
      </c>
      <c r="AJ485">
        <v>1.2904400000000001E-4</v>
      </c>
    </row>
    <row r="486" spans="2:36" x14ac:dyDescent="0.3">
      <c r="B486">
        <v>48400</v>
      </c>
      <c r="C486">
        <v>4.8399999999999999E-2</v>
      </c>
      <c r="D486">
        <v>-35293.9</v>
      </c>
      <c r="E486">
        <f t="shared" si="35"/>
        <v>3.5331555300000002</v>
      </c>
      <c r="F486">
        <v>0.99062700000000004</v>
      </c>
      <c r="G486">
        <v>-4.1807699999999999</v>
      </c>
      <c r="H486">
        <v>1.2803900000000001E-4</v>
      </c>
      <c r="K486">
        <v>-35293.9</v>
      </c>
      <c r="L486">
        <f t="shared" si="36"/>
        <v>3.5331555300000002</v>
      </c>
      <c r="M486">
        <v>0.99062700000000004</v>
      </c>
      <c r="N486">
        <v>-4.1807699999999999</v>
      </c>
      <c r="O486">
        <v>1.2803900000000001E-4</v>
      </c>
      <c r="R486">
        <v>-35293.9</v>
      </c>
      <c r="S486">
        <f t="shared" si="37"/>
        <v>3.5331555300000002</v>
      </c>
      <c r="T486">
        <v>0.99062700000000004</v>
      </c>
      <c r="U486">
        <v>-4.1807699999999999</v>
      </c>
      <c r="V486">
        <v>1.2803900000000001E-4</v>
      </c>
      <c r="Y486">
        <v>-35293.9</v>
      </c>
      <c r="Z486">
        <f t="shared" si="38"/>
        <v>3.5331555300000002</v>
      </c>
      <c r="AA486">
        <v>0.99062700000000004</v>
      </c>
      <c r="AB486">
        <v>-4.1807699999999999</v>
      </c>
      <c r="AC486">
        <v>1.2803900000000001E-4</v>
      </c>
      <c r="AF486">
        <v>-35293.9</v>
      </c>
      <c r="AG486">
        <f t="shared" si="39"/>
        <v>3.5331555300000002</v>
      </c>
      <c r="AH486">
        <v>0.99062700000000004</v>
      </c>
      <c r="AI486">
        <v>-4.1807699999999999</v>
      </c>
      <c r="AJ486">
        <v>1.2803900000000001E-4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0.99024299999999998</v>
      </c>
      <c r="G487">
        <v>-4.1807499999999997</v>
      </c>
      <c r="H487">
        <v>1.2799E-4</v>
      </c>
      <c r="K487">
        <v>-35372.400000000001</v>
      </c>
      <c r="L487">
        <f t="shared" si="36"/>
        <v>3.5410055300000001</v>
      </c>
      <c r="M487">
        <v>0.99024299999999998</v>
      </c>
      <c r="N487">
        <v>-4.1807499999999997</v>
      </c>
      <c r="O487">
        <v>1.2799E-4</v>
      </c>
      <c r="R487">
        <v>-35372.400000000001</v>
      </c>
      <c r="S487">
        <f t="shared" si="37"/>
        <v>3.5410055300000001</v>
      </c>
      <c r="T487">
        <v>0.99024299999999998</v>
      </c>
      <c r="U487">
        <v>-4.1807499999999997</v>
      </c>
      <c r="V487">
        <v>1.2799E-4</v>
      </c>
      <c r="Y487">
        <v>-35372.400000000001</v>
      </c>
      <c r="Z487">
        <f t="shared" si="38"/>
        <v>3.5410055300000001</v>
      </c>
      <c r="AA487">
        <v>0.99024299999999998</v>
      </c>
      <c r="AB487">
        <v>-4.1807499999999997</v>
      </c>
      <c r="AC487">
        <v>1.2799E-4</v>
      </c>
      <c r="AF487">
        <v>-35372.400000000001</v>
      </c>
      <c r="AG487">
        <f t="shared" si="39"/>
        <v>3.5410055300000001</v>
      </c>
      <c r="AH487">
        <v>0.99024299999999998</v>
      </c>
      <c r="AI487">
        <v>-4.1807499999999997</v>
      </c>
      <c r="AJ487">
        <v>1.2799E-4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0.99743199999999999</v>
      </c>
      <c r="G488">
        <v>-4.18072</v>
      </c>
      <c r="H488">
        <v>1.2891899999999999E-4</v>
      </c>
      <c r="K488">
        <v>-35439.1</v>
      </c>
      <c r="L488">
        <f t="shared" si="36"/>
        <v>3.5476755299999998</v>
      </c>
      <c r="M488">
        <v>0.99743199999999999</v>
      </c>
      <c r="N488">
        <v>-4.18072</v>
      </c>
      <c r="O488">
        <v>1.2891899999999999E-4</v>
      </c>
      <c r="R488">
        <v>-35439.1</v>
      </c>
      <c r="S488">
        <f t="shared" si="37"/>
        <v>3.5476755299999998</v>
      </c>
      <c r="T488">
        <v>0.99743199999999999</v>
      </c>
      <c r="U488">
        <v>-4.18072</v>
      </c>
      <c r="V488">
        <v>1.2891899999999999E-4</v>
      </c>
      <c r="Y488">
        <v>-35439.1</v>
      </c>
      <c r="Z488">
        <f t="shared" si="38"/>
        <v>3.5476755299999998</v>
      </c>
      <c r="AA488">
        <v>0.99743199999999999</v>
      </c>
      <c r="AB488">
        <v>-4.18072</v>
      </c>
      <c r="AC488">
        <v>1.2891899999999999E-4</v>
      </c>
      <c r="AF488">
        <v>-35439.1</v>
      </c>
      <c r="AG488">
        <f t="shared" si="39"/>
        <v>3.5476755299999998</v>
      </c>
      <c r="AH488">
        <v>0.99743199999999999</v>
      </c>
      <c r="AI488">
        <v>-4.18072</v>
      </c>
      <c r="AJ488">
        <v>1.2891899999999999E-4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1.0022</v>
      </c>
      <c r="G489">
        <v>-4.1806900000000002</v>
      </c>
      <c r="H489">
        <v>1.2953500000000001E-4</v>
      </c>
      <c r="K489">
        <v>-35516.699999999997</v>
      </c>
      <c r="L489">
        <f t="shared" si="36"/>
        <v>3.5554355299999996</v>
      </c>
      <c r="M489">
        <v>1.0022</v>
      </c>
      <c r="N489">
        <v>-4.1806900000000002</v>
      </c>
      <c r="O489">
        <v>1.2953500000000001E-4</v>
      </c>
      <c r="R489">
        <v>-35516.699999999997</v>
      </c>
      <c r="S489">
        <f t="shared" si="37"/>
        <v>3.5554355299999996</v>
      </c>
      <c r="T489">
        <v>1.0022</v>
      </c>
      <c r="U489">
        <v>-4.1806900000000002</v>
      </c>
      <c r="V489">
        <v>1.2953500000000001E-4</v>
      </c>
      <c r="Y489">
        <v>-35516.699999999997</v>
      </c>
      <c r="Z489">
        <f t="shared" si="38"/>
        <v>3.5554355299999996</v>
      </c>
      <c r="AA489">
        <v>1.0022</v>
      </c>
      <c r="AB489">
        <v>-4.1806900000000002</v>
      </c>
      <c r="AC489">
        <v>1.2953500000000001E-4</v>
      </c>
      <c r="AF489">
        <v>-35516.699999999997</v>
      </c>
      <c r="AG489">
        <f t="shared" si="39"/>
        <v>3.5554355299999996</v>
      </c>
      <c r="AH489">
        <v>1.0022</v>
      </c>
      <c r="AI489">
        <v>-4.1806900000000002</v>
      </c>
      <c r="AJ489">
        <v>1.2953500000000001E-4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1.0087299999999999</v>
      </c>
      <c r="G490">
        <v>-4.1806700000000001</v>
      </c>
      <c r="H490">
        <v>1.3037899999999999E-4</v>
      </c>
      <c r="K490">
        <v>-35591.699999999997</v>
      </c>
      <c r="L490">
        <f t="shared" si="36"/>
        <v>3.5629355299999999</v>
      </c>
      <c r="M490">
        <v>1.0087299999999999</v>
      </c>
      <c r="N490">
        <v>-4.1806700000000001</v>
      </c>
      <c r="O490">
        <v>1.3037899999999999E-4</v>
      </c>
      <c r="R490">
        <v>-35591.699999999997</v>
      </c>
      <c r="S490">
        <f t="shared" si="37"/>
        <v>3.5629355299999999</v>
      </c>
      <c r="T490">
        <v>1.0087299999999999</v>
      </c>
      <c r="U490">
        <v>-4.1806700000000001</v>
      </c>
      <c r="V490">
        <v>1.3037899999999999E-4</v>
      </c>
      <c r="Y490">
        <v>-35591.699999999997</v>
      </c>
      <c r="Z490">
        <f t="shared" si="38"/>
        <v>3.5629355299999999</v>
      </c>
      <c r="AA490">
        <v>1.0087299999999999</v>
      </c>
      <c r="AB490">
        <v>-4.1806700000000001</v>
      </c>
      <c r="AC490">
        <v>1.3037899999999999E-4</v>
      </c>
      <c r="AF490">
        <v>-35591.699999999997</v>
      </c>
      <c r="AG490">
        <f t="shared" si="39"/>
        <v>3.5629355299999999</v>
      </c>
      <c r="AH490">
        <v>1.0087299999999999</v>
      </c>
      <c r="AI490">
        <v>-4.1806700000000001</v>
      </c>
      <c r="AJ490">
        <v>1.3037899999999999E-4</v>
      </c>
    </row>
    <row r="491" spans="2:36" x14ac:dyDescent="0.3">
      <c r="B491">
        <v>48900</v>
      </c>
      <c r="C491">
        <v>4.8899999999999999E-2</v>
      </c>
      <c r="D491">
        <v>-35671.4</v>
      </c>
      <c r="E491">
        <f t="shared" si="35"/>
        <v>3.5709055300000001</v>
      </c>
      <c r="F491">
        <v>0.99611899999999998</v>
      </c>
      <c r="G491">
        <v>-4.1806400000000004</v>
      </c>
      <c r="H491">
        <v>1.28749E-4</v>
      </c>
      <c r="K491">
        <v>-35671.4</v>
      </c>
      <c r="L491">
        <f t="shared" si="36"/>
        <v>3.5709055300000001</v>
      </c>
      <c r="M491">
        <v>0.99611899999999998</v>
      </c>
      <c r="N491">
        <v>-4.1806400000000004</v>
      </c>
      <c r="O491">
        <v>1.28749E-4</v>
      </c>
      <c r="R491">
        <v>-35671.4</v>
      </c>
      <c r="S491">
        <f t="shared" si="37"/>
        <v>3.5709055300000001</v>
      </c>
      <c r="T491">
        <v>0.99611899999999998</v>
      </c>
      <c r="U491">
        <v>-4.1806400000000004</v>
      </c>
      <c r="V491">
        <v>1.28749E-4</v>
      </c>
      <c r="Y491">
        <v>-35671.4</v>
      </c>
      <c r="Z491">
        <f t="shared" si="38"/>
        <v>3.5709055300000001</v>
      </c>
      <c r="AA491">
        <v>0.99611899999999998</v>
      </c>
      <c r="AB491">
        <v>-4.1806400000000004</v>
      </c>
      <c r="AC491">
        <v>1.28749E-4</v>
      </c>
      <c r="AF491">
        <v>-35671.4</v>
      </c>
      <c r="AG491">
        <f t="shared" si="39"/>
        <v>3.5709055300000001</v>
      </c>
      <c r="AH491">
        <v>0.99611899999999998</v>
      </c>
      <c r="AI491">
        <v>-4.1806400000000004</v>
      </c>
      <c r="AJ491">
        <v>1.28749E-4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0.99487499999999995</v>
      </c>
      <c r="G492">
        <v>-4.1806200000000002</v>
      </c>
      <c r="H492">
        <v>1.2858800000000001E-4</v>
      </c>
      <c r="K492">
        <v>-35736.5</v>
      </c>
      <c r="L492">
        <f t="shared" si="36"/>
        <v>3.5774155300000001</v>
      </c>
      <c r="M492">
        <v>0.99487499999999995</v>
      </c>
      <c r="N492">
        <v>-4.1806200000000002</v>
      </c>
      <c r="O492">
        <v>1.2858800000000001E-4</v>
      </c>
      <c r="R492">
        <v>-35736.5</v>
      </c>
      <c r="S492">
        <f t="shared" si="37"/>
        <v>3.5774155300000001</v>
      </c>
      <c r="T492">
        <v>0.99487499999999995</v>
      </c>
      <c r="U492">
        <v>-4.1806200000000002</v>
      </c>
      <c r="V492">
        <v>1.2858800000000001E-4</v>
      </c>
      <c r="Y492">
        <v>-35736.5</v>
      </c>
      <c r="Z492">
        <f t="shared" si="38"/>
        <v>3.5774155300000001</v>
      </c>
      <c r="AA492">
        <v>0.99487499999999995</v>
      </c>
      <c r="AB492">
        <v>-4.1806200000000002</v>
      </c>
      <c r="AC492">
        <v>1.2858800000000001E-4</v>
      </c>
      <c r="AF492">
        <v>-35736.5</v>
      </c>
      <c r="AG492">
        <f t="shared" si="39"/>
        <v>3.5774155300000001</v>
      </c>
      <c r="AH492">
        <v>0.99487499999999995</v>
      </c>
      <c r="AI492">
        <v>-4.1806200000000002</v>
      </c>
      <c r="AJ492">
        <v>1.2858800000000001E-4</v>
      </c>
    </row>
    <row r="493" spans="2:36" x14ac:dyDescent="0.3">
      <c r="B493">
        <v>49100</v>
      </c>
      <c r="C493">
        <v>4.9099999999999998E-2</v>
      </c>
      <c r="D493">
        <v>-35816.9</v>
      </c>
      <c r="E493">
        <f t="shared" si="35"/>
        <v>3.5854555300000004</v>
      </c>
      <c r="F493">
        <v>0.99227299999999996</v>
      </c>
      <c r="G493">
        <v>-4.1805899999999996</v>
      </c>
      <c r="H493">
        <v>1.28252E-4</v>
      </c>
      <c r="K493">
        <v>-35816.9</v>
      </c>
      <c r="L493">
        <f t="shared" si="36"/>
        <v>3.5854555300000004</v>
      </c>
      <c r="M493">
        <v>0.99227299999999996</v>
      </c>
      <c r="N493">
        <v>-4.1805899999999996</v>
      </c>
      <c r="O493">
        <v>1.28252E-4</v>
      </c>
      <c r="R493">
        <v>-35816.9</v>
      </c>
      <c r="S493">
        <f t="shared" si="37"/>
        <v>3.5854555300000004</v>
      </c>
      <c r="T493">
        <v>0.99227299999999996</v>
      </c>
      <c r="U493">
        <v>-4.1805899999999996</v>
      </c>
      <c r="V493">
        <v>1.28252E-4</v>
      </c>
      <c r="Y493">
        <v>-35816.9</v>
      </c>
      <c r="Z493">
        <f t="shared" si="38"/>
        <v>3.5854555300000004</v>
      </c>
      <c r="AA493">
        <v>0.99227299999999996</v>
      </c>
      <c r="AB493">
        <v>-4.1805899999999996</v>
      </c>
      <c r="AC493">
        <v>1.28252E-4</v>
      </c>
      <c r="AF493">
        <v>-35816.9</v>
      </c>
      <c r="AG493">
        <f t="shared" si="39"/>
        <v>3.5854555300000004</v>
      </c>
      <c r="AH493">
        <v>0.99227299999999996</v>
      </c>
      <c r="AI493">
        <v>-4.1805899999999996</v>
      </c>
      <c r="AJ493">
        <v>1.28252E-4</v>
      </c>
    </row>
    <row r="494" spans="2:36" x14ac:dyDescent="0.3">
      <c r="B494">
        <v>49200</v>
      </c>
      <c r="C494">
        <v>4.9200000000000001E-2</v>
      </c>
      <c r="D494">
        <v>-35893.800000000003</v>
      </c>
      <c r="E494">
        <f t="shared" si="35"/>
        <v>3.5931455300000001</v>
      </c>
      <c r="F494">
        <v>0.99457200000000001</v>
      </c>
      <c r="G494">
        <v>-4.1805599999999998</v>
      </c>
      <c r="H494">
        <v>1.2854899999999999E-4</v>
      </c>
      <c r="K494">
        <v>-35893.800000000003</v>
      </c>
      <c r="L494">
        <f t="shared" si="36"/>
        <v>3.5931455300000001</v>
      </c>
      <c r="M494">
        <v>0.99457200000000001</v>
      </c>
      <c r="N494">
        <v>-4.1805599999999998</v>
      </c>
      <c r="O494">
        <v>1.2854899999999999E-4</v>
      </c>
      <c r="R494">
        <v>-35893.800000000003</v>
      </c>
      <c r="S494">
        <f t="shared" si="37"/>
        <v>3.5931455300000001</v>
      </c>
      <c r="T494">
        <v>0.99457200000000001</v>
      </c>
      <c r="U494">
        <v>-4.1805599999999998</v>
      </c>
      <c r="V494">
        <v>1.2854899999999999E-4</v>
      </c>
      <c r="Y494">
        <v>-35893.800000000003</v>
      </c>
      <c r="Z494">
        <f t="shared" si="38"/>
        <v>3.5931455300000001</v>
      </c>
      <c r="AA494">
        <v>0.99457200000000001</v>
      </c>
      <c r="AB494">
        <v>-4.1805599999999998</v>
      </c>
      <c r="AC494">
        <v>1.2854899999999999E-4</v>
      </c>
      <c r="AF494">
        <v>-35893.800000000003</v>
      </c>
      <c r="AG494">
        <f t="shared" si="39"/>
        <v>3.5931455300000001</v>
      </c>
      <c r="AH494">
        <v>0.99457200000000001</v>
      </c>
      <c r="AI494">
        <v>-4.1805599999999998</v>
      </c>
      <c r="AJ494">
        <v>1.2854899999999999E-4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1.0043299999999999</v>
      </c>
      <c r="G495">
        <v>-4.1805399999999997</v>
      </c>
      <c r="H495">
        <v>1.2981000000000001E-4</v>
      </c>
      <c r="K495">
        <v>-35960</v>
      </c>
      <c r="L495">
        <f t="shared" si="36"/>
        <v>3.59976553</v>
      </c>
      <c r="M495">
        <v>1.0043299999999999</v>
      </c>
      <c r="N495">
        <v>-4.1805399999999997</v>
      </c>
      <c r="O495">
        <v>1.2981000000000001E-4</v>
      </c>
      <c r="R495">
        <v>-35960</v>
      </c>
      <c r="S495">
        <f t="shared" si="37"/>
        <v>3.59976553</v>
      </c>
      <c r="T495">
        <v>1.0043299999999999</v>
      </c>
      <c r="U495">
        <v>-4.1805399999999997</v>
      </c>
      <c r="V495">
        <v>1.2981000000000001E-4</v>
      </c>
      <c r="Y495">
        <v>-35960</v>
      </c>
      <c r="Z495">
        <f t="shared" si="38"/>
        <v>3.59976553</v>
      </c>
      <c r="AA495">
        <v>1.0043299999999999</v>
      </c>
      <c r="AB495">
        <v>-4.1805399999999997</v>
      </c>
      <c r="AC495">
        <v>1.2981000000000001E-4</v>
      </c>
      <c r="AF495">
        <v>-35960</v>
      </c>
      <c r="AG495">
        <f t="shared" si="39"/>
        <v>3.59976553</v>
      </c>
      <c r="AH495">
        <v>1.0043299999999999</v>
      </c>
      <c r="AI495">
        <v>-4.1805399999999997</v>
      </c>
      <c r="AJ495">
        <v>1.2981000000000001E-4</v>
      </c>
    </row>
    <row r="496" spans="2:36" x14ac:dyDescent="0.3">
      <c r="B496">
        <v>49400</v>
      </c>
      <c r="C496">
        <v>4.9399999999999999E-2</v>
      </c>
      <c r="D496">
        <v>-36043.199999999997</v>
      </c>
      <c r="E496">
        <f t="shared" si="35"/>
        <v>3.6080855299999999</v>
      </c>
      <c r="F496">
        <v>1.0037499999999999</v>
      </c>
      <c r="G496">
        <v>-4.1805099999999999</v>
      </c>
      <c r="H496">
        <v>1.2973499999999999E-4</v>
      </c>
      <c r="K496">
        <v>-36043.199999999997</v>
      </c>
      <c r="L496">
        <f t="shared" si="36"/>
        <v>3.6080855299999999</v>
      </c>
      <c r="M496">
        <v>1.0037499999999999</v>
      </c>
      <c r="N496">
        <v>-4.1805099999999999</v>
      </c>
      <c r="O496">
        <v>1.2973499999999999E-4</v>
      </c>
      <c r="R496">
        <v>-36043.199999999997</v>
      </c>
      <c r="S496">
        <f t="shared" si="37"/>
        <v>3.6080855299999999</v>
      </c>
      <c r="T496">
        <v>1.0037499999999999</v>
      </c>
      <c r="U496">
        <v>-4.1805099999999999</v>
      </c>
      <c r="V496">
        <v>1.2973499999999999E-4</v>
      </c>
      <c r="Y496">
        <v>-36043.199999999997</v>
      </c>
      <c r="Z496">
        <f t="shared" si="38"/>
        <v>3.6080855299999999</v>
      </c>
      <c r="AA496">
        <v>1.0037499999999999</v>
      </c>
      <c r="AB496">
        <v>-4.1805099999999999</v>
      </c>
      <c r="AC496">
        <v>1.2973499999999999E-4</v>
      </c>
      <c r="AF496">
        <v>-36043.199999999997</v>
      </c>
      <c r="AG496">
        <f t="shared" si="39"/>
        <v>3.6080855299999999</v>
      </c>
      <c r="AH496">
        <v>1.0037499999999999</v>
      </c>
      <c r="AI496">
        <v>-4.1805099999999999</v>
      </c>
      <c r="AJ496">
        <v>1.2973499999999999E-4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1.00206</v>
      </c>
      <c r="G497">
        <v>-4.1804800000000002</v>
      </c>
      <c r="H497">
        <v>1.29517E-4</v>
      </c>
      <c r="K497">
        <v>-36116</v>
      </c>
      <c r="L497">
        <f t="shared" si="36"/>
        <v>3.61536553</v>
      </c>
      <c r="M497">
        <v>1.00206</v>
      </c>
      <c r="N497">
        <v>-4.1804800000000002</v>
      </c>
      <c r="O497">
        <v>1.29517E-4</v>
      </c>
      <c r="R497">
        <v>-36116</v>
      </c>
      <c r="S497">
        <f t="shared" si="37"/>
        <v>3.61536553</v>
      </c>
      <c r="T497">
        <v>1.00206</v>
      </c>
      <c r="U497">
        <v>-4.1804800000000002</v>
      </c>
      <c r="V497">
        <v>1.29517E-4</v>
      </c>
      <c r="Y497">
        <v>-36116</v>
      </c>
      <c r="Z497">
        <f t="shared" si="38"/>
        <v>3.61536553</v>
      </c>
      <c r="AA497">
        <v>1.00206</v>
      </c>
      <c r="AB497">
        <v>-4.1804800000000002</v>
      </c>
      <c r="AC497">
        <v>1.29517E-4</v>
      </c>
      <c r="AF497">
        <v>-36116</v>
      </c>
      <c r="AG497">
        <f t="shared" si="39"/>
        <v>3.61536553</v>
      </c>
      <c r="AH497">
        <v>1.00206</v>
      </c>
      <c r="AI497">
        <v>-4.1804800000000002</v>
      </c>
      <c r="AJ497">
        <v>1.29517E-4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1.00728</v>
      </c>
      <c r="G498">
        <v>-4.1804600000000001</v>
      </c>
      <c r="H498">
        <v>1.3019099999999999E-4</v>
      </c>
      <c r="K498">
        <v>-36182.9</v>
      </c>
      <c r="L498">
        <f t="shared" si="36"/>
        <v>3.6220555300000004</v>
      </c>
      <c r="M498">
        <v>1.00728</v>
      </c>
      <c r="N498">
        <v>-4.1804600000000001</v>
      </c>
      <c r="O498">
        <v>1.3019099999999999E-4</v>
      </c>
      <c r="R498">
        <v>-36182.9</v>
      </c>
      <c r="S498">
        <f t="shared" si="37"/>
        <v>3.6220555300000004</v>
      </c>
      <c r="T498">
        <v>1.00728</v>
      </c>
      <c r="U498">
        <v>-4.1804600000000001</v>
      </c>
      <c r="V498">
        <v>1.3019099999999999E-4</v>
      </c>
      <c r="Y498">
        <v>-36182.9</v>
      </c>
      <c r="Z498">
        <f t="shared" si="38"/>
        <v>3.6220555300000004</v>
      </c>
      <c r="AA498">
        <v>1.00728</v>
      </c>
      <c r="AB498">
        <v>-4.1804600000000001</v>
      </c>
      <c r="AC498">
        <v>1.3019099999999999E-4</v>
      </c>
      <c r="AF498">
        <v>-36182.9</v>
      </c>
      <c r="AG498">
        <f t="shared" si="39"/>
        <v>3.6220555300000004</v>
      </c>
      <c r="AH498">
        <v>1.00728</v>
      </c>
      <c r="AI498">
        <v>-4.1804600000000001</v>
      </c>
      <c r="AJ498">
        <v>1.3019099999999999E-4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0.98945099999999997</v>
      </c>
      <c r="G499">
        <v>-4.1804300000000003</v>
      </c>
      <c r="H499">
        <v>1.27887E-4</v>
      </c>
      <c r="K499">
        <v>-36263.699999999997</v>
      </c>
      <c r="L499">
        <f t="shared" si="36"/>
        <v>3.6301355299999996</v>
      </c>
      <c r="M499">
        <v>0.98945099999999997</v>
      </c>
      <c r="N499">
        <v>-4.1804300000000003</v>
      </c>
      <c r="O499">
        <v>1.27887E-4</v>
      </c>
      <c r="R499">
        <v>-36263.699999999997</v>
      </c>
      <c r="S499">
        <f t="shared" si="37"/>
        <v>3.6301355299999996</v>
      </c>
      <c r="T499">
        <v>0.98945099999999997</v>
      </c>
      <c r="U499">
        <v>-4.1804300000000003</v>
      </c>
      <c r="V499">
        <v>1.27887E-4</v>
      </c>
      <c r="Y499">
        <v>-36263.699999999997</v>
      </c>
      <c r="Z499">
        <f t="shared" si="38"/>
        <v>3.6301355299999996</v>
      </c>
      <c r="AA499">
        <v>0.98945099999999997</v>
      </c>
      <c r="AB499">
        <v>-4.1804300000000003</v>
      </c>
      <c r="AC499">
        <v>1.27887E-4</v>
      </c>
      <c r="AF499">
        <v>-36263.699999999997</v>
      </c>
      <c r="AG499">
        <f t="shared" si="39"/>
        <v>3.6301355299999996</v>
      </c>
      <c r="AH499">
        <v>0.98945099999999997</v>
      </c>
      <c r="AI499">
        <v>-4.1804300000000003</v>
      </c>
      <c r="AJ499">
        <v>1.27887E-4</v>
      </c>
    </row>
    <row r="500" spans="2:36" x14ac:dyDescent="0.3">
      <c r="B500">
        <v>49800</v>
      </c>
      <c r="C500">
        <v>4.9799999999999997E-2</v>
      </c>
      <c r="D500">
        <v>-36341.199999999997</v>
      </c>
      <c r="E500">
        <f t="shared" si="35"/>
        <v>3.6378855299999997</v>
      </c>
      <c r="F500">
        <v>0.99259200000000003</v>
      </c>
      <c r="G500">
        <v>-4.1803999999999997</v>
      </c>
      <c r="H500">
        <v>1.28293E-4</v>
      </c>
      <c r="K500">
        <v>-36341.199999999997</v>
      </c>
      <c r="L500">
        <f t="shared" si="36"/>
        <v>3.6378855299999997</v>
      </c>
      <c r="M500">
        <v>0.99259200000000003</v>
      </c>
      <c r="N500">
        <v>-4.1803999999999997</v>
      </c>
      <c r="O500">
        <v>1.28293E-4</v>
      </c>
      <c r="R500">
        <v>-36341.199999999997</v>
      </c>
      <c r="S500">
        <f t="shared" si="37"/>
        <v>3.6378855299999997</v>
      </c>
      <c r="T500">
        <v>0.99259200000000003</v>
      </c>
      <c r="U500">
        <v>-4.1803999999999997</v>
      </c>
      <c r="V500">
        <v>1.28293E-4</v>
      </c>
      <c r="Y500">
        <v>-36341.199999999997</v>
      </c>
      <c r="Z500">
        <f t="shared" si="38"/>
        <v>3.6378855299999997</v>
      </c>
      <c r="AA500">
        <v>0.99259200000000003</v>
      </c>
      <c r="AB500">
        <v>-4.1803999999999997</v>
      </c>
      <c r="AC500">
        <v>1.28293E-4</v>
      </c>
      <c r="AF500">
        <v>-36341.199999999997</v>
      </c>
      <c r="AG500">
        <f t="shared" si="39"/>
        <v>3.6378855299999997</v>
      </c>
      <c r="AH500">
        <v>0.99259200000000003</v>
      </c>
      <c r="AI500">
        <v>-4.1803999999999997</v>
      </c>
      <c r="AJ500">
        <v>1.28293E-4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1.00071</v>
      </c>
      <c r="G501">
        <v>-4.1803800000000004</v>
      </c>
      <c r="H501">
        <v>1.2934200000000001E-4</v>
      </c>
      <c r="K501">
        <v>-36415.300000000003</v>
      </c>
      <c r="L501">
        <f t="shared" si="36"/>
        <v>3.6452955300000003</v>
      </c>
      <c r="M501">
        <v>1.00071</v>
      </c>
      <c r="N501">
        <v>-4.1803800000000004</v>
      </c>
      <c r="O501">
        <v>1.2934200000000001E-4</v>
      </c>
      <c r="R501">
        <v>-36415.300000000003</v>
      </c>
      <c r="S501">
        <f t="shared" si="37"/>
        <v>3.6452955300000003</v>
      </c>
      <c r="T501">
        <v>1.00071</v>
      </c>
      <c r="U501">
        <v>-4.1803800000000004</v>
      </c>
      <c r="V501">
        <v>1.2934200000000001E-4</v>
      </c>
      <c r="Y501">
        <v>-36415.300000000003</v>
      </c>
      <c r="Z501">
        <f t="shared" si="38"/>
        <v>3.6452955300000003</v>
      </c>
      <c r="AA501">
        <v>1.00071</v>
      </c>
      <c r="AB501">
        <v>-4.1803800000000004</v>
      </c>
      <c r="AC501">
        <v>1.2934200000000001E-4</v>
      </c>
      <c r="AF501">
        <v>-36415.300000000003</v>
      </c>
      <c r="AG501">
        <f t="shared" si="39"/>
        <v>3.6452955300000003</v>
      </c>
      <c r="AH501">
        <v>1.00071</v>
      </c>
      <c r="AI501">
        <v>-4.1803800000000004</v>
      </c>
      <c r="AJ501">
        <v>1.2934200000000001E-4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0.996305</v>
      </c>
      <c r="G502">
        <v>-4.1803499999999998</v>
      </c>
      <c r="H502">
        <v>1.28773E-4</v>
      </c>
      <c r="K502">
        <v>-36486.699999999997</v>
      </c>
      <c r="L502">
        <f t="shared" si="36"/>
        <v>3.6524355299999995</v>
      </c>
      <c r="M502">
        <v>0.996305</v>
      </c>
      <c r="N502">
        <v>-4.1803499999999998</v>
      </c>
      <c r="O502">
        <v>1.28773E-4</v>
      </c>
      <c r="R502">
        <v>-36486.699999999997</v>
      </c>
      <c r="S502">
        <f t="shared" si="37"/>
        <v>3.6524355299999995</v>
      </c>
      <c r="T502">
        <v>0.996305</v>
      </c>
      <c r="U502">
        <v>-4.1803499999999998</v>
      </c>
      <c r="V502">
        <v>1.28773E-4</v>
      </c>
      <c r="Y502">
        <v>-36486.699999999997</v>
      </c>
      <c r="Z502">
        <f t="shared" si="38"/>
        <v>3.6524355299999995</v>
      </c>
      <c r="AA502">
        <v>0.996305</v>
      </c>
      <c r="AB502">
        <v>-4.1803499999999998</v>
      </c>
      <c r="AC502">
        <v>1.28773E-4</v>
      </c>
      <c r="AF502">
        <v>-36486.699999999997</v>
      </c>
      <c r="AG502">
        <f t="shared" si="39"/>
        <v>3.6524355299999995</v>
      </c>
      <c r="AH502">
        <v>0.996305</v>
      </c>
      <c r="AI502">
        <v>-4.1803499999999998</v>
      </c>
      <c r="AJ502">
        <v>1.28773E-4</v>
      </c>
    </row>
    <row r="503" spans="2:36" x14ac:dyDescent="0.3">
      <c r="B503">
        <v>50100</v>
      </c>
      <c r="C503">
        <v>5.0099999999999999E-2</v>
      </c>
      <c r="D503">
        <v>-36568.1</v>
      </c>
      <c r="E503">
        <f t="shared" si="35"/>
        <v>3.66057553</v>
      </c>
      <c r="F503">
        <v>1.01037</v>
      </c>
      <c r="G503">
        <v>-4.18032</v>
      </c>
      <c r="H503">
        <v>1.30591E-4</v>
      </c>
      <c r="K503">
        <v>-36568.1</v>
      </c>
      <c r="L503">
        <f t="shared" si="36"/>
        <v>3.66057553</v>
      </c>
      <c r="M503">
        <v>1.01037</v>
      </c>
      <c r="N503">
        <v>-4.18032</v>
      </c>
      <c r="O503">
        <v>1.30591E-4</v>
      </c>
      <c r="R503">
        <v>-36568.1</v>
      </c>
      <c r="S503">
        <f t="shared" si="37"/>
        <v>3.66057553</v>
      </c>
      <c r="T503">
        <v>1.01037</v>
      </c>
      <c r="U503">
        <v>-4.18032</v>
      </c>
      <c r="V503">
        <v>1.30591E-4</v>
      </c>
      <c r="Y503">
        <v>-36568.1</v>
      </c>
      <c r="Z503">
        <f t="shared" si="38"/>
        <v>3.66057553</v>
      </c>
      <c r="AA503">
        <v>1.01037</v>
      </c>
      <c r="AB503">
        <v>-4.18032</v>
      </c>
      <c r="AC503">
        <v>1.30591E-4</v>
      </c>
      <c r="AF503">
        <v>-36568.1</v>
      </c>
      <c r="AG503">
        <f t="shared" si="39"/>
        <v>3.66057553</v>
      </c>
      <c r="AH503">
        <v>1.01037</v>
      </c>
      <c r="AI503">
        <v>-4.18032</v>
      </c>
      <c r="AJ503">
        <v>1.30591E-4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0.99548999999999999</v>
      </c>
      <c r="G504">
        <v>-4.1802999999999999</v>
      </c>
      <c r="H504">
        <v>1.28668E-4</v>
      </c>
      <c r="K504">
        <v>-36633.800000000003</v>
      </c>
      <c r="L504">
        <f t="shared" si="36"/>
        <v>3.6671455300000004</v>
      </c>
      <c r="M504">
        <v>0.99548999999999999</v>
      </c>
      <c r="N504">
        <v>-4.1802999999999999</v>
      </c>
      <c r="O504">
        <v>1.28668E-4</v>
      </c>
      <c r="R504">
        <v>-36633.800000000003</v>
      </c>
      <c r="S504">
        <f t="shared" si="37"/>
        <v>3.6671455300000004</v>
      </c>
      <c r="T504">
        <v>0.99548999999999999</v>
      </c>
      <c r="U504">
        <v>-4.1802999999999999</v>
      </c>
      <c r="V504">
        <v>1.28668E-4</v>
      </c>
      <c r="Y504">
        <v>-36633.800000000003</v>
      </c>
      <c r="Z504">
        <f t="shared" si="38"/>
        <v>3.6671455300000004</v>
      </c>
      <c r="AA504">
        <v>0.99548999999999999</v>
      </c>
      <c r="AB504">
        <v>-4.1802999999999999</v>
      </c>
      <c r="AC504">
        <v>1.28668E-4</v>
      </c>
      <c r="AF504">
        <v>-36633.800000000003</v>
      </c>
      <c r="AG504">
        <f t="shared" si="39"/>
        <v>3.6671455300000004</v>
      </c>
      <c r="AH504">
        <v>0.99548999999999999</v>
      </c>
      <c r="AI504">
        <v>-4.1802999999999999</v>
      </c>
      <c r="AJ504">
        <v>1.28668E-4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0.99264600000000003</v>
      </c>
      <c r="G505">
        <v>-4.1802700000000002</v>
      </c>
      <c r="H505">
        <v>1.283E-4</v>
      </c>
      <c r="K505">
        <v>-36711.699999999997</v>
      </c>
      <c r="L505">
        <f t="shared" si="36"/>
        <v>3.67493553</v>
      </c>
      <c r="M505">
        <v>0.99264600000000003</v>
      </c>
      <c r="N505">
        <v>-4.1802700000000002</v>
      </c>
      <c r="O505">
        <v>1.283E-4</v>
      </c>
      <c r="R505">
        <v>-36711.699999999997</v>
      </c>
      <c r="S505">
        <f t="shared" si="37"/>
        <v>3.67493553</v>
      </c>
      <c r="T505">
        <v>0.99264600000000003</v>
      </c>
      <c r="U505">
        <v>-4.1802700000000002</v>
      </c>
      <c r="V505">
        <v>1.283E-4</v>
      </c>
      <c r="Y505">
        <v>-36711.699999999997</v>
      </c>
      <c r="Z505">
        <f t="shared" si="38"/>
        <v>3.67493553</v>
      </c>
      <c r="AA505">
        <v>0.99264600000000003</v>
      </c>
      <c r="AB505">
        <v>-4.1802700000000002</v>
      </c>
      <c r="AC505">
        <v>1.283E-4</v>
      </c>
      <c r="AF505">
        <v>-36711.699999999997</v>
      </c>
      <c r="AG505">
        <f t="shared" si="39"/>
        <v>3.67493553</v>
      </c>
      <c r="AH505">
        <v>0.99264600000000003</v>
      </c>
      <c r="AI505">
        <v>-4.1802700000000002</v>
      </c>
      <c r="AJ505">
        <v>1.283E-4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0.99021099999999995</v>
      </c>
      <c r="G506">
        <v>-4.1802400000000004</v>
      </c>
      <c r="H506">
        <v>1.27985E-4</v>
      </c>
      <c r="K506">
        <v>-36790.6</v>
      </c>
      <c r="L506">
        <f t="shared" si="36"/>
        <v>3.6828255299999997</v>
      </c>
      <c r="M506">
        <v>0.99021099999999995</v>
      </c>
      <c r="N506">
        <v>-4.1802400000000004</v>
      </c>
      <c r="O506">
        <v>1.27985E-4</v>
      </c>
      <c r="R506">
        <v>-36790.6</v>
      </c>
      <c r="S506">
        <f t="shared" si="37"/>
        <v>3.6828255299999997</v>
      </c>
      <c r="T506">
        <v>0.99021099999999995</v>
      </c>
      <c r="U506">
        <v>-4.1802400000000004</v>
      </c>
      <c r="V506">
        <v>1.27985E-4</v>
      </c>
      <c r="Y506">
        <v>-36790.6</v>
      </c>
      <c r="Z506">
        <f t="shared" si="38"/>
        <v>3.6828255299999997</v>
      </c>
      <c r="AA506">
        <v>0.99021099999999995</v>
      </c>
      <c r="AB506">
        <v>-4.1802400000000004</v>
      </c>
      <c r="AC506">
        <v>1.27985E-4</v>
      </c>
      <c r="AF506">
        <v>-36790.6</v>
      </c>
      <c r="AG506">
        <f t="shared" si="39"/>
        <v>3.6828255299999997</v>
      </c>
      <c r="AH506">
        <v>0.99021099999999995</v>
      </c>
      <c r="AI506">
        <v>-4.1802400000000004</v>
      </c>
      <c r="AJ506">
        <v>1.27985E-4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0.98919100000000004</v>
      </c>
      <c r="G507">
        <v>-4.1802200000000003</v>
      </c>
      <c r="H507">
        <v>1.27854E-4</v>
      </c>
      <c r="K507">
        <v>-36863.599999999999</v>
      </c>
      <c r="L507">
        <f t="shared" si="36"/>
        <v>3.69012553</v>
      </c>
      <c r="M507">
        <v>0.98919100000000004</v>
      </c>
      <c r="N507">
        <v>-4.1802200000000003</v>
      </c>
      <c r="O507">
        <v>1.27854E-4</v>
      </c>
      <c r="R507">
        <v>-36863.599999999999</v>
      </c>
      <c r="S507">
        <f t="shared" si="37"/>
        <v>3.69012553</v>
      </c>
      <c r="T507">
        <v>0.98919100000000004</v>
      </c>
      <c r="U507">
        <v>-4.1802200000000003</v>
      </c>
      <c r="V507">
        <v>1.27854E-4</v>
      </c>
      <c r="Y507">
        <v>-36863.599999999999</v>
      </c>
      <c r="Z507">
        <f t="shared" si="38"/>
        <v>3.69012553</v>
      </c>
      <c r="AA507">
        <v>0.98919100000000004</v>
      </c>
      <c r="AB507">
        <v>-4.1802200000000003</v>
      </c>
      <c r="AC507">
        <v>1.27854E-4</v>
      </c>
      <c r="AF507">
        <v>-36863.599999999999</v>
      </c>
      <c r="AG507">
        <f t="shared" si="39"/>
        <v>3.69012553</v>
      </c>
      <c r="AH507">
        <v>0.98919100000000004</v>
      </c>
      <c r="AI507">
        <v>-4.1802200000000003</v>
      </c>
      <c r="AJ507">
        <v>1.27854E-4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0.99950300000000003</v>
      </c>
      <c r="G508">
        <v>-4.1801899999999996</v>
      </c>
      <c r="H508">
        <v>1.2918599999999999E-4</v>
      </c>
      <c r="K508">
        <v>-36937.800000000003</v>
      </c>
      <c r="L508">
        <f t="shared" si="36"/>
        <v>3.6975455300000002</v>
      </c>
      <c r="M508">
        <v>0.99950300000000003</v>
      </c>
      <c r="N508">
        <v>-4.1801899999999996</v>
      </c>
      <c r="O508">
        <v>1.2918599999999999E-4</v>
      </c>
      <c r="R508">
        <v>-36937.800000000003</v>
      </c>
      <c r="S508">
        <f t="shared" si="37"/>
        <v>3.6975455300000002</v>
      </c>
      <c r="T508">
        <v>0.99950300000000003</v>
      </c>
      <c r="U508">
        <v>-4.1801899999999996</v>
      </c>
      <c r="V508">
        <v>1.2918599999999999E-4</v>
      </c>
      <c r="Y508">
        <v>-36937.800000000003</v>
      </c>
      <c r="Z508">
        <f t="shared" si="38"/>
        <v>3.6975455300000002</v>
      </c>
      <c r="AA508">
        <v>0.99950300000000003</v>
      </c>
      <c r="AB508">
        <v>-4.1801899999999996</v>
      </c>
      <c r="AC508">
        <v>1.2918599999999999E-4</v>
      </c>
      <c r="AF508">
        <v>-36937.800000000003</v>
      </c>
      <c r="AG508">
        <f t="shared" si="39"/>
        <v>3.6975455300000002</v>
      </c>
      <c r="AH508">
        <v>0.99950300000000003</v>
      </c>
      <c r="AI508">
        <v>-4.1801899999999996</v>
      </c>
      <c r="AJ508">
        <v>1.2918599999999999E-4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1.00779</v>
      </c>
      <c r="G509">
        <v>-4.1801599999999999</v>
      </c>
      <c r="H509">
        <v>1.3025800000000001E-4</v>
      </c>
      <c r="K509">
        <v>-37010.1</v>
      </c>
      <c r="L509">
        <f t="shared" si="36"/>
        <v>3.70477553</v>
      </c>
      <c r="M509">
        <v>1.00779</v>
      </c>
      <c r="N509">
        <v>-4.1801599999999999</v>
      </c>
      <c r="O509">
        <v>1.3025800000000001E-4</v>
      </c>
      <c r="R509">
        <v>-37010.1</v>
      </c>
      <c r="S509">
        <f t="shared" si="37"/>
        <v>3.70477553</v>
      </c>
      <c r="T509">
        <v>1.00779</v>
      </c>
      <c r="U509">
        <v>-4.1801599999999999</v>
      </c>
      <c r="V509">
        <v>1.3025800000000001E-4</v>
      </c>
      <c r="Y509">
        <v>-37010.1</v>
      </c>
      <c r="Z509">
        <f t="shared" si="38"/>
        <v>3.70477553</v>
      </c>
      <c r="AA509">
        <v>1.00779</v>
      </c>
      <c r="AB509">
        <v>-4.1801599999999999</v>
      </c>
      <c r="AC509">
        <v>1.3025800000000001E-4</v>
      </c>
      <c r="AF509">
        <v>-37010.1</v>
      </c>
      <c r="AG509">
        <f t="shared" si="39"/>
        <v>3.70477553</v>
      </c>
      <c r="AH509">
        <v>1.00779</v>
      </c>
      <c r="AI509">
        <v>-4.1801599999999999</v>
      </c>
      <c r="AJ509">
        <v>1.3025800000000001E-4</v>
      </c>
    </row>
    <row r="510" spans="2:36" x14ac:dyDescent="0.3">
      <c r="B510">
        <v>50800</v>
      </c>
      <c r="C510">
        <v>5.0799999999999998E-2</v>
      </c>
      <c r="D510">
        <v>-37088</v>
      </c>
      <c r="E510">
        <f t="shared" si="35"/>
        <v>3.71256553</v>
      </c>
      <c r="F510">
        <v>1.0072300000000001</v>
      </c>
      <c r="G510">
        <v>-4.1801300000000001</v>
      </c>
      <c r="H510">
        <v>1.3018599999999999E-4</v>
      </c>
      <c r="K510">
        <v>-37088</v>
      </c>
      <c r="L510">
        <f t="shared" si="36"/>
        <v>3.71256553</v>
      </c>
      <c r="M510">
        <v>1.0072300000000001</v>
      </c>
      <c r="N510">
        <v>-4.1801300000000001</v>
      </c>
      <c r="O510">
        <v>1.3018599999999999E-4</v>
      </c>
      <c r="R510">
        <v>-37088</v>
      </c>
      <c r="S510">
        <f t="shared" si="37"/>
        <v>3.71256553</v>
      </c>
      <c r="T510">
        <v>1.0072300000000001</v>
      </c>
      <c r="U510">
        <v>-4.1801300000000001</v>
      </c>
      <c r="V510">
        <v>1.3018599999999999E-4</v>
      </c>
      <c r="Y510">
        <v>-37088</v>
      </c>
      <c r="Z510">
        <f t="shared" si="38"/>
        <v>3.71256553</v>
      </c>
      <c r="AA510">
        <v>1.0072300000000001</v>
      </c>
      <c r="AB510">
        <v>-4.1801300000000001</v>
      </c>
      <c r="AC510">
        <v>1.3018599999999999E-4</v>
      </c>
      <c r="AF510">
        <v>-37088</v>
      </c>
      <c r="AG510">
        <f t="shared" si="39"/>
        <v>3.71256553</v>
      </c>
      <c r="AH510">
        <v>1.0072300000000001</v>
      </c>
      <c r="AI510">
        <v>-4.1801300000000001</v>
      </c>
      <c r="AJ510">
        <v>1.3018599999999999E-4</v>
      </c>
    </row>
    <row r="511" spans="2:36" x14ac:dyDescent="0.3">
      <c r="B511">
        <v>50900</v>
      </c>
      <c r="C511">
        <v>5.0900000000000001E-2</v>
      </c>
      <c r="D511">
        <v>-37162.300000000003</v>
      </c>
      <c r="E511">
        <f t="shared" si="35"/>
        <v>3.7199955300000003</v>
      </c>
      <c r="F511">
        <v>0.99718600000000002</v>
      </c>
      <c r="G511">
        <v>-4.18011</v>
      </c>
      <c r="H511">
        <v>1.28887E-4</v>
      </c>
      <c r="K511">
        <v>-37162.300000000003</v>
      </c>
      <c r="L511">
        <f t="shared" si="36"/>
        <v>3.7199955300000003</v>
      </c>
      <c r="M511">
        <v>0.99718600000000002</v>
      </c>
      <c r="N511">
        <v>-4.18011</v>
      </c>
      <c r="O511">
        <v>1.28887E-4</v>
      </c>
      <c r="R511">
        <v>-37162.300000000003</v>
      </c>
      <c r="S511">
        <f t="shared" si="37"/>
        <v>3.7199955300000003</v>
      </c>
      <c r="T511">
        <v>0.99718600000000002</v>
      </c>
      <c r="U511">
        <v>-4.18011</v>
      </c>
      <c r="V511">
        <v>1.28887E-4</v>
      </c>
      <c r="Y511">
        <v>-37162.300000000003</v>
      </c>
      <c r="Z511">
        <f t="shared" si="38"/>
        <v>3.7199955300000003</v>
      </c>
      <c r="AA511">
        <v>0.99718600000000002</v>
      </c>
      <c r="AB511">
        <v>-4.18011</v>
      </c>
      <c r="AC511">
        <v>1.28887E-4</v>
      </c>
      <c r="AF511">
        <v>-37162.300000000003</v>
      </c>
      <c r="AG511">
        <f t="shared" si="39"/>
        <v>3.7199955300000003</v>
      </c>
      <c r="AH511">
        <v>0.99718600000000002</v>
      </c>
      <c r="AI511">
        <v>-4.18011</v>
      </c>
      <c r="AJ511">
        <v>1.28887E-4</v>
      </c>
    </row>
    <row r="512" spans="2:36" x14ac:dyDescent="0.3">
      <c r="B512">
        <v>51000</v>
      </c>
      <c r="C512">
        <v>5.0999999999999997E-2</v>
      </c>
      <c r="D512">
        <v>-37238.300000000003</v>
      </c>
      <c r="E512">
        <f t="shared" si="35"/>
        <v>3.7275955300000003</v>
      </c>
      <c r="F512">
        <v>0.99422999999999995</v>
      </c>
      <c r="G512">
        <v>-4.1800800000000002</v>
      </c>
      <c r="H512">
        <v>1.28505E-4</v>
      </c>
      <c r="K512">
        <v>-37238.300000000003</v>
      </c>
      <c r="L512">
        <f t="shared" si="36"/>
        <v>3.7275955300000003</v>
      </c>
      <c r="M512">
        <v>0.99422999999999995</v>
      </c>
      <c r="N512">
        <v>-4.1800800000000002</v>
      </c>
      <c r="O512">
        <v>1.28505E-4</v>
      </c>
      <c r="R512">
        <v>-37238.300000000003</v>
      </c>
      <c r="S512">
        <f t="shared" si="37"/>
        <v>3.7275955300000003</v>
      </c>
      <c r="T512">
        <v>0.99422999999999995</v>
      </c>
      <c r="U512">
        <v>-4.1800800000000002</v>
      </c>
      <c r="V512">
        <v>1.28505E-4</v>
      </c>
      <c r="Y512">
        <v>-37238.300000000003</v>
      </c>
      <c r="Z512">
        <f t="shared" si="38"/>
        <v>3.7275955300000003</v>
      </c>
      <c r="AA512">
        <v>0.99422999999999995</v>
      </c>
      <c r="AB512">
        <v>-4.1800800000000002</v>
      </c>
      <c r="AC512">
        <v>1.28505E-4</v>
      </c>
      <c r="AF512">
        <v>-37238.300000000003</v>
      </c>
      <c r="AG512">
        <f t="shared" si="39"/>
        <v>3.7275955300000003</v>
      </c>
      <c r="AH512">
        <v>0.99422999999999995</v>
      </c>
      <c r="AI512">
        <v>-4.1800800000000002</v>
      </c>
      <c r="AJ512">
        <v>1.28505E-4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0.99298600000000004</v>
      </c>
      <c r="G513">
        <v>-4.1800499999999996</v>
      </c>
      <c r="H513">
        <v>1.2834399999999999E-4</v>
      </c>
      <c r="K513">
        <v>-37315</v>
      </c>
      <c r="L513">
        <f t="shared" si="36"/>
        <v>3.7352655299999999</v>
      </c>
      <c r="M513">
        <v>0.99298600000000004</v>
      </c>
      <c r="N513">
        <v>-4.1800499999999996</v>
      </c>
      <c r="O513">
        <v>1.2834399999999999E-4</v>
      </c>
      <c r="R513">
        <v>-37315</v>
      </c>
      <c r="S513">
        <f t="shared" si="37"/>
        <v>3.7352655299999999</v>
      </c>
      <c r="T513">
        <v>0.99298600000000004</v>
      </c>
      <c r="U513">
        <v>-4.1800499999999996</v>
      </c>
      <c r="V513">
        <v>1.2834399999999999E-4</v>
      </c>
      <c r="Y513">
        <v>-37315</v>
      </c>
      <c r="Z513">
        <f t="shared" si="38"/>
        <v>3.7352655299999999</v>
      </c>
      <c r="AA513">
        <v>0.99298600000000004</v>
      </c>
      <c r="AB513">
        <v>-4.1800499999999996</v>
      </c>
      <c r="AC513">
        <v>1.2834399999999999E-4</v>
      </c>
      <c r="AF513">
        <v>-37315</v>
      </c>
      <c r="AG513">
        <f t="shared" si="39"/>
        <v>3.7352655299999999</v>
      </c>
      <c r="AH513">
        <v>0.99298600000000004</v>
      </c>
      <c r="AI513">
        <v>-4.1800499999999996</v>
      </c>
      <c r="AJ513">
        <v>1.2834399999999999E-4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0.99537900000000001</v>
      </c>
      <c r="G514">
        <v>-4.1800199999999998</v>
      </c>
      <c r="H514">
        <v>1.28653E-4</v>
      </c>
      <c r="K514">
        <v>-37384.300000000003</v>
      </c>
      <c r="L514">
        <f t="shared" si="36"/>
        <v>3.7421955300000005</v>
      </c>
      <c r="M514">
        <v>0.99537900000000001</v>
      </c>
      <c r="N514">
        <v>-4.1800199999999998</v>
      </c>
      <c r="O514">
        <v>1.28653E-4</v>
      </c>
      <c r="R514">
        <v>-37384.300000000003</v>
      </c>
      <c r="S514">
        <f t="shared" si="37"/>
        <v>3.7421955300000005</v>
      </c>
      <c r="T514">
        <v>0.99537900000000001</v>
      </c>
      <c r="U514">
        <v>-4.1800199999999998</v>
      </c>
      <c r="V514">
        <v>1.28653E-4</v>
      </c>
      <c r="Y514">
        <v>-37384.300000000003</v>
      </c>
      <c r="Z514">
        <f t="shared" si="38"/>
        <v>3.7421955300000005</v>
      </c>
      <c r="AA514">
        <v>0.99537900000000001</v>
      </c>
      <c r="AB514">
        <v>-4.1800199999999998</v>
      </c>
      <c r="AC514">
        <v>1.28653E-4</v>
      </c>
      <c r="AF514">
        <v>-37384.300000000003</v>
      </c>
      <c r="AG514">
        <f t="shared" si="39"/>
        <v>3.7421955300000005</v>
      </c>
      <c r="AH514">
        <v>0.99537900000000001</v>
      </c>
      <c r="AI514">
        <v>-4.1800199999999998</v>
      </c>
      <c r="AJ514">
        <v>1.28653E-4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0.99573800000000001</v>
      </c>
      <c r="G515">
        <v>-4.1799900000000001</v>
      </c>
      <c r="H515">
        <v>1.2870000000000001E-4</v>
      </c>
      <c r="K515">
        <v>-37457.4</v>
      </c>
      <c r="L515">
        <f t="shared" ref="L515:L578" si="41">(K515-$K$2)*-0.0001</f>
        <v>3.74950553</v>
      </c>
      <c r="M515">
        <v>0.99573800000000001</v>
      </c>
      <c r="N515">
        <v>-4.1799900000000001</v>
      </c>
      <c r="O515">
        <v>1.2870000000000001E-4</v>
      </c>
      <c r="R515">
        <v>-37457.4</v>
      </c>
      <c r="S515">
        <f t="shared" ref="S515:S578" si="42">(R515-$R$2)*-0.0001</f>
        <v>3.74950553</v>
      </c>
      <c r="T515">
        <v>0.99573800000000001</v>
      </c>
      <c r="U515">
        <v>-4.1799900000000001</v>
      </c>
      <c r="V515">
        <v>1.2870000000000001E-4</v>
      </c>
      <c r="Y515">
        <v>-37457.4</v>
      </c>
      <c r="Z515">
        <f t="shared" ref="Z515:Z578" si="43">(Y515-$Y$2)*-0.0001</f>
        <v>3.74950553</v>
      </c>
      <c r="AA515">
        <v>0.99573800000000001</v>
      </c>
      <c r="AB515">
        <v>-4.1799900000000001</v>
      </c>
      <c r="AC515">
        <v>1.2870000000000001E-4</v>
      </c>
      <c r="AF515">
        <v>-37457.4</v>
      </c>
      <c r="AG515">
        <f t="shared" ref="AG515:AG578" si="44">(AF515-$AF$2)*-0.0001</f>
        <v>3.74950553</v>
      </c>
      <c r="AH515">
        <v>0.99573800000000001</v>
      </c>
      <c r="AI515">
        <v>-4.1799900000000001</v>
      </c>
      <c r="AJ515">
        <v>1.2870000000000001E-4</v>
      </c>
    </row>
    <row r="516" spans="2:36" x14ac:dyDescent="0.3">
      <c r="B516">
        <v>51400</v>
      </c>
      <c r="C516">
        <v>5.1400000000000001E-2</v>
      </c>
      <c r="D516">
        <v>-37536</v>
      </c>
      <c r="E516">
        <f t="shared" si="40"/>
        <v>3.75736553</v>
      </c>
      <c r="F516">
        <v>1.00417</v>
      </c>
      <c r="G516">
        <v>-4.17997</v>
      </c>
      <c r="H516">
        <v>1.29789E-4</v>
      </c>
      <c r="K516">
        <v>-37536</v>
      </c>
      <c r="L516">
        <f t="shared" si="41"/>
        <v>3.75736553</v>
      </c>
      <c r="M516">
        <v>1.00417</v>
      </c>
      <c r="N516">
        <v>-4.17997</v>
      </c>
      <c r="O516">
        <v>1.29789E-4</v>
      </c>
      <c r="R516">
        <v>-37536</v>
      </c>
      <c r="S516">
        <f t="shared" si="42"/>
        <v>3.75736553</v>
      </c>
      <c r="T516">
        <v>1.00417</v>
      </c>
      <c r="U516">
        <v>-4.17997</v>
      </c>
      <c r="V516">
        <v>1.29789E-4</v>
      </c>
      <c r="Y516">
        <v>-37536</v>
      </c>
      <c r="Z516">
        <f t="shared" si="43"/>
        <v>3.75736553</v>
      </c>
      <c r="AA516">
        <v>1.00417</v>
      </c>
      <c r="AB516">
        <v>-4.17997</v>
      </c>
      <c r="AC516">
        <v>1.29789E-4</v>
      </c>
      <c r="AF516">
        <v>-37536</v>
      </c>
      <c r="AG516">
        <f t="shared" si="44"/>
        <v>3.75736553</v>
      </c>
      <c r="AH516">
        <v>1.00417</v>
      </c>
      <c r="AI516">
        <v>-4.17997</v>
      </c>
      <c r="AJ516">
        <v>1.29789E-4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1.0056</v>
      </c>
      <c r="G517">
        <v>-4.1799400000000002</v>
      </c>
      <c r="H517">
        <v>1.29975E-4</v>
      </c>
      <c r="K517">
        <v>-37616</v>
      </c>
      <c r="L517">
        <f t="shared" si="41"/>
        <v>3.76536553</v>
      </c>
      <c r="M517">
        <v>1.0056</v>
      </c>
      <c r="N517">
        <v>-4.1799400000000002</v>
      </c>
      <c r="O517">
        <v>1.29975E-4</v>
      </c>
      <c r="R517">
        <v>-37616</v>
      </c>
      <c r="S517">
        <f t="shared" si="42"/>
        <v>3.76536553</v>
      </c>
      <c r="T517">
        <v>1.0056</v>
      </c>
      <c r="U517">
        <v>-4.1799400000000002</v>
      </c>
      <c r="V517">
        <v>1.29975E-4</v>
      </c>
      <c r="Y517">
        <v>-37616</v>
      </c>
      <c r="Z517">
        <f t="shared" si="43"/>
        <v>3.76536553</v>
      </c>
      <c r="AA517">
        <v>1.0056</v>
      </c>
      <c r="AB517">
        <v>-4.1799400000000002</v>
      </c>
      <c r="AC517">
        <v>1.29975E-4</v>
      </c>
      <c r="AF517">
        <v>-37616</v>
      </c>
      <c r="AG517">
        <f t="shared" si="44"/>
        <v>3.76536553</v>
      </c>
      <c r="AH517">
        <v>1.0056</v>
      </c>
      <c r="AI517">
        <v>-4.1799400000000002</v>
      </c>
      <c r="AJ517">
        <v>1.29975E-4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0.99660899999999997</v>
      </c>
      <c r="G518">
        <v>-4.1799200000000001</v>
      </c>
      <c r="H518">
        <v>1.2881200000000001E-4</v>
      </c>
      <c r="K518">
        <v>-37691.300000000003</v>
      </c>
      <c r="L518">
        <f t="shared" si="41"/>
        <v>3.7728955300000004</v>
      </c>
      <c r="M518">
        <v>0.99660899999999997</v>
      </c>
      <c r="N518">
        <v>-4.1799200000000001</v>
      </c>
      <c r="O518">
        <v>1.2881200000000001E-4</v>
      </c>
      <c r="R518">
        <v>-37691.300000000003</v>
      </c>
      <c r="S518">
        <f t="shared" si="42"/>
        <v>3.7728955300000004</v>
      </c>
      <c r="T518">
        <v>0.99660899999999997</v>
      </c>
      <c r="U518">
        <v>-4.1799200000000001</v>
      </c>
      <c r="V518">
        <v>1.2881200000000001E-4</v>
      </c>
      <c r="Y518">
        <v>-37691.300000000003</v>
      </c>
      <c r="Z518">
        <f t="shared" si="43"/>
        <v>3.7728955300000004</v>
      </c>
      <c r="AA518">
        <v>0.99660899999999997</v>
      </c>
      <c r="AB518">
        <v>-4.1799200000000001</v>
      </c>
      <c r="AC518">
        <v>1.2881200000000001E-4</v>
      </c>
      <c r="AF518">
        <v>-37691.300000000003</v>
      </c>
      <c r="AG518">
        <f t="shared" si="44"/>
        <v>3.7728955300000004</v>
      </c>
      <c r="AH518">
        <v>0.99660899999999997</v>
      </c>
      <c r="AI518">
        <v>-4.1799200000000001</v>
      </c>
      <c r="AJ518">
        <v>1.2881200000000001E-4</v>
      </c>
    </row>
    <row r="519" spans="2:36" x14ac:dyDescent="0.3">
      <c r="B519">
        <v>51700</v>
      </c>
      <c r="C519">
        <v>5.1700000000000003E-2</v>
      </c>
      <c r="D519">
        <v>-37757.800000000003</v>
      </c>
      <c r="E519">
        <f t="shared" si="40"/>
        <v>3.7795455300000005</v>
      </c>
      <c r="F519">
        <v>1.0058499999999999</v>
      </c>
      <c r="G519">
        <v>-4.1798900000000003</v>
      </c>
      <c r="H519">
        <v>1.3000699999999999E-4</v>
      </c>
      <c r="K519">
        <v>-37757.800000000003</v>
      </c>
      <c r="L519">
        <f t="shared" si="41"/>
        <v>3.7795455300000005</v>
      </c>
      <c r="M519">
        <v>1.0058499999999999</v>
      </c>
      <c r="N519">
        <v>-4.1798900000000003</v>
      </c>
      <c r="O519">
        <v>1.3000699999999999E-4</v>
      </c>
      <c r="R519">
        <v>-37757.800000000003</v>
      </c>
      <c r="S519">
        <f t="shared" si="42"/>
        <v>3.7795455300000005</v>
      </c>
      <c r="T519">
        <v>1.0058499999999999</v>
      </c>
      <c r="U519">
        <v>-4.1798900000000003</v>
      </c>
      <c r="V519">
        <v>1.3000699999999999E-4</v>
      </c>
      <c r="Y519">
        <v>-37757.800000000003</v>
      </c>
      <c r="Z519">
        <f t="shared" si="43"/>
        <v>3.7795455300000005</v>
      </c>
      <c r="AA519">
        <v>1.0058499999999999</v>
      </c>
      <c r="AB519">
        <v>-4.1798900000000003</v>
      </c>
      <c r="AC519">
        <v>1.3000699999999999E-4</v>
      </c>
      <c r="AF519">
        <v>-37757.800000000003</v>
      </c>
      <c r="AG519">
        <f t="shared" si="44"/>
        <v>3.7795455300000005</v>
      </c>
      <c r="AH519">
        <v>1.0058499999999999</v>
      </c>
      <c r="AI519">
        <v>-4.1798900000000003</v>
      </c>
      <c r="AJ519">
        <v>1.3000699999999999E-4</v>
      </c>
    </row>
    <row r="520" spans="2:36" x14ac:dyDescent="0.3">
      <c r="B520">
        <v>51800</v>
      </c>
      <c r="C520">
        <v>5.1799999999999999E-2</v>
      </c>
      <c r="D520">
        <v>-37837.1</v>
      </c>
      <c r="E520">
        <f t="shared" si="40"/>
        <v>3.78747553</v>
      </c>
      <c r="F520">
        <v>0.98725300000000005</v>
      </c>
      <c r="G520">
        <v>-4.1798599999999997</v>
      </c>
      <c r="H520">
        <v>1.27603E-4</v>
      </c>
      <c r="K520">
        <v>-37837.1</v>
      </c>
      <c r="L520">
        <f t="shared" si="41"/>
        <v>3.78747553</v>
      </c>
      <c r="M520">
        <v>0.98725300000000005</v>
      </c>
      <c r="N520">
        <v>-4.1798599999999997</v>
      </c>
      <c r="O520">
        <v>1.27603E-4</v>
      </c>
      <c r="R520">
        <v>-37837.1</v>
      </c>
      <c r="S520">
        <f t="shared" si="42"/>
        <v>3.78747553</v>
      </c>
      <c r="T520">
        <v>0.98725300000000005</v>
      </c>
      <c r="U520">
        <v>-4.1798599999999997</v>
      </c>
      <c r="V520">
        <v>1.27603E-4</v>
      </c>
      <c r="Y520">
        <v>-37837.1</v>
      </c>
      <c r="Z520">
        <f t="shared" si="43"/>
        <v>3.78747553</v>
      </c>
      <c r="AA520">
        <v>0.98725300000000005</v>
      </c>
      <c r="AB520">
        <v>-4.1798599999999997</v>
      </c>
      <c r="AC520">
        <v>1.27603E-4</v>
      </c>
      <c r="AF520">
        <v>-37837.1</v>
      </c>
      <c r="AG520">
        <f t="shared" si="44"/>
        <v>3.78747553</v>
      </c>
      <c r="AH520">
        <v>0.98725300000000005</v>
      </c>
      <c r="AI520">
        <v>-4.1798599999999997</v>
      </c>
      <c r="AJ520">
        <v>1.27603E-4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1.0178400000000001</v>
      </c>
      <c r="G521">
        <v>-4.1798299999999999</v>
      </c>
      <c r="H521">
        <v>1.31557E-4</v>
      </c>
      <c r="K521">
        <v>-37913.599999999999</v>
      </c>
      <c r="L521">
        <f t="shared" si="41"/>
        <v>3.79512553</v>
      </c>
      <c r="M521">
        <v>1.0178400000000001</v>
      </c>
      <c r="N521">
        <v>-4.1798299999999999</v>
      </c>
      <c r="O521">
        <v>1.31557E-4</v>
      </c>
      <c r="R521">
        <v>-37913.599999999999</v>
      </c>
      <c r="S521">
        <f t="shared" si="42"/>
        <v>3.79512553</v>
      </c>
      <c r="T521">
        <v>1.0178400000000001</v>
      </c>
      <c r="U521">
        <v>-4.1798299999999999</v>
      </c>
      <c r="V521">
        <v>1.31557E-4</v>
      </c>
      <c r="Y521">
        <v>-37913.599999999999</v>
      </c>
      <c r="Z521">
        <f t="shared" si="43"/>
        <v>3.79512553</v>
      </c>
      <c r="AA521">
        <v>1.0178400000000001</v>
      </c>
      <c r="AB521">
        <v>-4.1798299999999999</v>
      </c>
      <c r="AC521">
        <v>1.31557E-4</v>
      </c>
      <c r="AF521">
        <v>-37913.599999999999</v>
      </c>
      <c r="AG521">
        <f t="shared" si="44"/>
        <v>3.79512553</v>
      </c>
      <c r="AH521">
        <v>1.0178400000000001</v>
      </c>
      <c r="AI521">
        <v>-4.1798299999999999</v>
      </c>
      <c r="AJ521">
        <v>1.31557E-4</v>
      </c>
    </row>
    <row r="522" spans="2:36" x14ac:dyDescent="0.3">
      <c r="B522">
        <v>52000</v>
      </c>
      <c r="C522">
        <v>5.1999999999999998E-2</v>
      </c>
      <c r="D522">
        <v>-37985.800000000003</v>
      </c>
      <c r="E522">
        <f t="shared" si="40"/>
        <v>3.8023455300000002</v>
      </c>
      <c r="F522">
        <v>0.99612299999999998</v>
      </c>
      <c r="G522">
        <v>-4.1798000000000002</v>
      </c>
      <c r="H522">
        <v>1.28749E-4</v>
      </c>
      <c r="K522">
        <v>-37985.800000000003</v>
      </c>
      <c r="L522">
        <f t="shared" si="41"/>
        <v>3.8023455300000002</v>
      </c>
      <c r="M522">
        <v>0.99612299999999998</v>
      </c>
      <c r="N522">
        <v>-4.1798000000000002</v>
      </c>
      <c r="O522">
        <v>1.28749E-4</v>
      </c>
      <c r="R522">
        <v>-37985.800000000003</v>
      </c>
      <c r="S522">
        <f t="shared" si="42"/>
        <v>3.8023455300000002</v>
      </c>
      <c r="T522">
        <v>0.99612299999999998</v>
      </c>
      <c r="U522">
        <v>-4.1798000000000002</v>
      </c>
      <c r="V522">
        <v>1.28749E-4</v>
      </c>
      <c r="Y522">
        <v>-37985.800000000003</v>
      </c>
      <c r="Z522">
        <f t="shared" si="43"/>
        <v>3.8023455300000002</v>
      </c>
      <c r="AA522">
        <v>0.99612299999999998</v>
      </c>
      <c r="AB522">
        <v>-4.1798000000000002</v>
      </c>
      <c r="AC522">
        <v>1.28749E-4</v>
      </c>
      <c r="AF522">
        <v>-37985.800000000003</v>
      </c>
      <c r="AG522">
        <f t="shared" si="44"/>
        <v>3.8023455300000002</v>
      </c>
      <c r="AH522">
        <v>0.99612299999999998</v>
      </c>
      <c r="AI522">
        <v>-4.1798000000000002</v>
      </c>
      <c r="AJ522">
        <v>1.28749E-4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1.0038800000000001</v>
      </c>
      <c r="G523">
        <v>-4.1797800000000001</v>
      </c>
      <c r="H523">
        <v>1.29751E-4</v>
      </c>
      <c r="K523">
        <v>-38055.699999999997</v>
      </c>
      <c r="L523">
        <f t="shared" si="41"/>
        <v>3.8093355299999998</v>
      </c>
      <c r="M523">
        <v>1.0038800000000001</v>
      </c>
      <c r="N523">
        <v>-4.1797800000000001</v>
      </c>
      <c r="O523">
        <v>1.29751E-4</v>
      </c>
      <c r="R523">
        <v>-38055.699999999997</v>
      </c>
      <c r="S523">
        <f t="shared" si="42"/>
        <v>3.8093355299999998</v>
      </c>
      <c r="T523">
        <v>1.0038800000000001</v>
      </c>
      <c r="U523">
        <v>-4.1797800000000001</v>
      </c>
      <c r="V523">
        <v>1.29751E-4</v>
      </c>
      <c r="Y523">
        <v>-38055.699999999997</v>
      </c>
      <c r="Z523">
        <f t="shared" si="43"/>
        <v>3.8093355299999998</v>
      </c>
      <c r="AA523">
        <v>1.0038800000000001</v>
      </c>
      <c r="AB523">
        <v>-4.1797800000000001</v>
      </c>
      <c r="AC523">
        <v>1.29751E-4</v>
      </c>
      <c r="AF523">
        <v>-38055.699999999997</v>
      </c>
      <c r="AG523">
        <f t="shared" si="44"/>
        <v>3.8093355299999998</v>
      </c>
      <c r="AH523">
        <v>1.0038800000000001</v>
      </c>
      <c r="AI523">
        <v>-4.1797800000000001</v>
      </c>
      <c r="AJ523">
        <v>1.29751E-4</v>
      </c>
    </row>
    <row r="524" spans="2:36" x14ac:dyDescent="0.3">
      <c r="B524">
        <v>52200</v>
      </c>
      <c r="C524">
        <v>5.2200000000000003E-2</v>
      </c>
      <c r="D524">
        <v>-38143.599999999999</v>
      </c>
      <c r="E524">
        <f t="shared" si="40"/>
        <v>3.8181255300000001</v>
      </c>
      <c r="F524">
        <v>0.99840600000000002</v>
      </c>
      <c r="G524">
        <v>-4.1797500000000003</v>
      </c>
      <c r="H524">
        <v>1.29045E-4</v>
      </c>
      <c r="K524">
        <v>-38143.599999999999</v>
      </c>
      <c r="L524">
        <f t="shared" si="41"/>
        <v>3.8181255300000001</v>
      </c>
      <c r="M524">
        <v>0.99840600000000002</v>
      </c>
      <c r="N524">
        <v>-4.1797500000000003</v>
      </c>
      <c r="O524">
        <v>1.29045E-4</v>
      </c>
      <c r="R524">
        <v>-38143.599999999999</v>
      </c>
      <c r="S524">
        <f t="shared" si="42"/>
        <v>3.8181255300000001</v>
      </c>
      <c r="T524">
        <v>0.99840600000000002</v>
      </c>
      <c r="U524">
        <v>-4.1797500000000003</v>
      </c>
      <c r="V524">
        <v>1.29045E-4</v>
      </c>
      <c r="Y524">
        <v>-38143.599999999999</v>
      </c>
      <c r="Z524">
        <f t="shared" si="43"/>
        <v>3.8181255300000001</v>
      </c>
      <c r="AA524">
        <v>0.99840600000000002</v>
      </c>
      <c r="AB524">
        <v>-4.1797500000000003</v>
      </c>
      <c r="AC524">
        <v>1.29045E-4</v>
      </c>
      <c r="AF524">
        <v>-38143.599999999999</v>
      </c>
      <c r="AG524">
        <f t="shared" si="44"/>
        <v>3.8181255300000001</v>
      </c>
      <c r="AH524">
        <v>0.99840600000000002</v>
      </c>
      <c r="AI524">
        <v>-4.1797500000000003</v>
      </c>
      <c r="AJ524">
        <v>1.29045E-4</v>
      </c>
    </row>
    <row r="525" spans="2:36" x14ac:dyDescent="0.3">
      <c r="B525">
        <v>52300</v>
      </c>
      <c r="C525">
        <v>5.2299999999999999E-2</v>
      </c>
      <c r="D525">
        <v>-38213</v>
      </c>
      <c r="E525">
        <f t="shared" si="40"/>
        <v>3.8250655299999998</v>
      </c>
      <c r="F525">
        <v>1.01339</v>
      </c>
      <c r="G525">
        <v>-4.1797199999999997</v>
      </c>
      <c r="H525">
        <v>1.3098100000000001E-4</v>
      </c>
      <c r="K525">
        <v>-38213</v>
      </c>
      <c r="L525">
        <f t="shared" si="41"/>
        <v>3.8250655299999998</v>
      </c>
      <c r="M525">
        <v>1.01339</v>
      </c>
      <c r="N525">
        <v>-4.1797199999999997</v>
      </c>
      <c r="O525">
        <v>1.3098100000000001E-4</v>
      </c>
      <c r="R525">
        <v>-38213</v>
      </c>
      <c r="S525">
        <f t="shared" si="42"/>
        <v>3.8250655299999998</v>
      </c>
      <c r="T525">
        <v>1.01339</v>
      </c>
      <c r="U525">
        <v>-4.1797199999999997</v>
      </c>
      <c r="V525">
        <v>1.3098100000000001E-4</v>
      </c>
      <c r="Y525">
        <v>-38213</v>
      </c>
      <c r="Z525">
        <f t="shared" si="43"/>
        <v>3.8250655299999998</v>
      </c>
      <c r="AA525">
        <v>1.01339</v>
      </c>
      <c r="AB525">
        <v>-4.1797199999999997</v>
      </c>
      <c r="AC525">
        <v>1.3098100000000001E-4</v>
      </c>
      <c r="AF525">
        <v>-38213</v>
      </c>
      <c r="AG525">
        <f t="shared" si="44"/>
        <v>3.8250655299999998</v>
      </c>
      <c r="AH525">
        <v>1.01339</v>
      </c>
      <c r="AI525">
        <v>-4.1797199999999997</v>
      </c>
      <c r="AJ525">
        <v>1.3098100000000001E-4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1.0129300000000001</v>
      </c>
      <c r="G526">
        <v>-4.1796899999999999</v>
      </c>
      <c r="H526">
        <v>1.30922E-4</v>
      </c>
      <c r="K526">
        <v>-38284.699999999997</v>
      </c>
      <c r="L526">
        <f t="shared" si="41"/>
        <v>3.8322355299999997</v>
      </c>
      <c r="M526">
        <v>1.0129300000000001</v>
      </c>
      <c r="N526">
        <v>-4.1796899999999999</v>
      </c>
      <c r="O526">
        <v>1.30922E-4</v>
      </c>
      <c r="R526">
        <v>-38284.699999999997</v>
      </c>
      <c r="S526">
        <f t="shared" si="42"/>
        <v>3.8322355299999997</v>
      </c>
      <c r="T526">
        <v>1.0129300000000001</v>
      </c>
      <c r="U526">
        <v>-4.1796899999999999</v>
      </c>
      <c r="V526">
        <v>1.30922E-4</v>
      </c>
      <c r="Y526">
        <v>-38284.699999999997</v>
      </c>
      <c r="Z526">
        <f t="shared" si="43"/>
        <v>3.8322355299999997</v>
      </c>
      <c r="AA526">
        <v>1.0129300000000001</v>
      </c>
      <c r="AB526">
        <v>-4.1796899999999999</v>
      </c>
      <c r="AC526">
        <v>1.30922E-4</v>
      </c>
      <c r="AF526">
        <v>-38284.699999999997</v>
      </c>
      <c r="AG526">
        <f t="shared" si="44"/>
        <v>3.8322355299999997</v>
      </c>
      <c r="AH526">
        <v>1.0129300000000001</v>
      </c>
      <c r="AI526">
        <v>-4.1796899999999999</v>
      </c>
      <c r="AJ526">
        <v>1.30922E-4</v>
      </c>
    </row>
    <row r="527" spans="2:36" x14ac:dyDescent="0.3">
      <c r="B527">
        <v>52500</v>
      </c>
      <c r="C527">
        <v>5.2499999999999998E-2</v>
      </c>
      <c r="D527">
        <v>-38360.300000000003</v>
      </c>
      <c r="E527">
        <f t="shared" si="40"/>
        <v>3.8397955300000004</v>
      </c>
      <c r="F527">
        <v>1.01118</v>
      </c>
      <c r="G527">
        <v>-4.1796600000000002</v>
      </c>
      <c r="H527">
        <v>1.3069500000000001E-4</v>
      </c>
      <c r="K527">
        <v>-38360.300000000003</v>
      </c>
      <c r="L527">
        <f t="shared" si="41"/>
        <v>3.8397955300000004</v>
      </c>
      <c r="M527">
        <v>1.01118</v>
      </c>
      <c r="N527">
        <v>-4.1796600000000002</v>
      </c>
      <c r="O527">
        <v>1.3069500000000001E-4</v>
      </c>
      <c r="R527">
        <v>-38360.300000000003</v>
      </c>
      <c r="S527">
        <f t="shared" si="42"/>
        <v>3.8397955300000004</v>
      </c>
      <c r="T527">
        <v>1.01118</v>
      </c>
      <c r="U527">
        <v>-4.1796600000000002</v>
      </c>
      <c r="V527">
        <v>1.3069500000000001E-4</v>
      </c>
      <c r="Y527">
        <v>-38360.300000000003</v>
      </c>
      <c r="Z527">
        <f t="shared" si="43"/>
        <v>3.8397955300000004</v>
      </c>
      <c r="AA527">
        <v>1.01118</v>
      </c>
      <c r="AB527">
        <v>-4.1796600000000002</v>
      </c>
      <c r="AC527">
        <v>1.3069500000000001E-4</v>
      </c>
      <c r="AF527">
        <v>-38360.300000000003</v>
      </c>
      <c r="AG527">
        <f t="shared" si="44"/>
        <v>3.8397955300000004</v>
      </c>
      <c r="AH527">
        <v>1.01118</v>
      </c>
      <c r="AI527">
        <v>-4.1796600000000002</v>
      </c>
      <c r="AJ527">
        <v>1.3069500000000001E-4</v>
      </c>
    </row>
    <row r="528" spans="2:36" x14ac:dyDescent="0.3">
      <c r="B528">
        <v>52600</v>
      </c>
      <c r="C528">
        <v>5.2600000000000001E-2</v>
      </c>
      <c r="D528">
        <v>-38439.1</v>
      </c>
      <c r="E528">
        <f t="shared" si="40"/>
        <v>3.8476755300000001</v>
      </c>
      <c r="F528">
        <v>1.00292</v>
      </c>
      <c r="G528">
        <v>-4.1796300000000004</v>
      </c>
      <c r="H528">
        <v>1.2962800000000001E-4</v>
      </c>
      <c r="K528">
        <v>-38439.1</v>
      </c>
      <c r="L528">
        <f t="shared" si="41"/>
        <v>3.8476755300000001</v>
      </c>
      <c r="M528">
        <v>1.00292</v>
      </c>
      <c r="N528">
        <v>-4.1796300000000004</v>
      </c>
      <c r="O528">
        <v>1.2962800000000001E-4</v>
      </c>
      <c r="R528">
        <v>-38439.1</v>
      </c>
      <c r="S528">
        <f t="shared" si="42"/>
        <v>3.8476755300000001</v>
      </c>
      <c r="T528">
        <v>1.00292</v>
      </c>
      <c r="U528">
        <v>-4.1796300000000004</v>
      </c>
      <c r="V528">
        <v>1.2962800000000001E-4</v>
      </c>
      <c r="Y528">
        <v>-38439.1</v>
      </c>
      <c r="Z528">
        <f t="shared" si="43"/>
        <v>3.8476755300000001</v>
      </c>
      <c r="AA528">
        <v>1.00292</v>
      </c>
      <c r="AB528">
        <v>-4.1796300000000004</v>
      </c>
      <c r="AC528">
        <v>1.2962800000000001E-4</v>
      </c>
      <c r="AF528">
        <v>-38439.1</v>
      </c>
      <c r="AG528">
        <f t="shared" si="44"/>
        <v>3.8476755300000001</v>
      </c>
      <c r="AH528">
        <v>1.00292</v>
      </c>
      <c r="AI528">
        <v>-4.1796300000000004</v>
      </c>
      <c r="AJ528">
        <v>1.2962800000000001E-4</v>
      </c>
    </row>
    <row r="529" spans="2:36" x14ac:dyDescent="0.3">
      <c r="B529">
        <v>52700</v>
      </c>
      <c r="C529">
        <v>5.2699999999999997E-2</v>
      </c>
      <c r="D529">
        <v>-38514.400000000001</v>
      </c>
      <c r="E529">
        <f t="shared" si="40"/>
        <v>3.8552055300000001</v>
      </c>
      <c r="F529">
        <v>0.99321199999999998</v>
      </c>
      <c r="G529">
        <v>-4.1796100000000003</v>
      </c>
      <c r="H529">
        <v>1.2837300000000001E-4</v>
      </c>
      <c r="K529">
        <v>-38514.400000000001</v>
      </c>
      <c r="L529">
        <f t="shared" si="41"/>
        <v>3.8552055300000001</v>
      </c>
      <c r="M529">
        <v>0.99321199999999998</v>
      </c>
      <c r="N529">
        <v>-4.1796100000000003</v>
      </c>
      <c r="O529">
        <v>1.2837300000000001E-4</v>
      </c>
      <c r="R529">
        <v>-38514.400000000001</v>
      </c>
      <c r="S529">
        <f t="shared" si="42"/>
        <v>3.8552055300000001</v>
      </c>
      <c r="T529">
        <v>0.99321199999999998</v>
      </c>
      <c r="U529">
        <v>-4.1796100000000003</v>
      </c>
      <c r="V529">
        <v>1.2837300000000001E-4</v>
      </c>
      <c r="Y529">
        <v>-38514.400000000001</v>
      </c>
      <c r="Z529">
        <f t="shared" si="43"/>
        <v>3.8552055300000001</v>
      </c>
      <c r="AA529">
        <v>0.99321199999999998</v>
      </c>
      <c r="AB529">
        <v>-4.1796100000000003</v>
      </c>
      <c r="AC529">
        <v>1.2837300000000001E-4</v>
      </c>
      <c r="AF529">
        <v>-38514.400000000001</v>
      </c>
      <c r="AG529">
        <f t="shared" si="44"/>
        <v>3.8552055300000001</v>
      </c>
      <c r="AH529">
        <v>0.99321199999999998</v>
      </c>
      <c r="AI529">
        <v>-4.1796100000000003</v>
      </c>
      <c r="AJ529">
        <v>1.2837300000000001E-4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0.99681299999999995</v>
      </c>
      <c r="G530">
        <v>-4.1795799999999996</v>
      </c>
      <c r="H530">
        <v>1.28839E-4</v>
      </c>
      <c r="K530">
        <v>-38588.199999999997</v>
      </c>
      <c r="L530">
        <f t="shared" si="41"/>
        <v>3.8625855299999996</v>
      </c>
      <c r="M530">
        <v>0.99681299999999995</v>
      </c>
      <c r="N530">
        <v>-4.1795799999999996</v>
      </c>
      <c r="O530">
        <v>1.28839E-4</v>
      </c>
      <c r="R530">
        <v>-38588.199999999997</v>
      </c>
      <c r="S530">
        <f t="shared" si="42"/>
        <v>3.8625855299999996</v>
      </c>
      <c r="T530">
        <v>0.99681299999999995</v>
      </c>
      <c r="U530">
        <v>-4.1795799999999996</v>
      </c>
      <c r="V530">
        <v>1.28839E-4</v>
      </c>
      <c r="Y530">
        <v>-38588.199999999997</v>
      </c>
      <c r="Z530">
        <f t="shared" si="43"/>
        <v>3.8625855299999996</v>
      </c>
      <c r="AA530">
        <v>0.99681299999999995</v>
      </c>
      <c r="AB530">
        <v>-4.1795799999999996</v>
      </c>
      <c r="AC530">
        <v>1.28839E-4</v>
      </c>
      <c r="AF530">
        <v>-38588.199999999997</v>
      </c>
      <c r="AG530">
        <f t="shared" si="44"/>
        <v>3.8625855299999996</v>
      </c>
      <c r="AH530">
        <v>0.99681299999999995</v>
      </c>
      <c r="AI530">
        <v>-4.1795799999999996</v>
      </c>
      <c r="AJ530">
        <v>1.28839E-4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0.99970800000000004</v>
      </c>
      <c r="G531">
        <v>-4.1795499999999999</v>
      </c>
      <c r="H531">
        <v>1.2921300000000001E-4</v>
      </c>
      <c r="K531">
        <v>-38663.699999999997</v>
      </c>
      <c r="L531">
        <f t="shared" si="41"/>
        <v>3.8701355299999998</v>
      </c>
      <c r="M531">
        <v>0.99970800000000004</v>
      </c>
      <c r="N531">
        <v>-4.1795499999999999</v>
      </c>
      <c r="O531">
        <v>1.2921300000000001E-4</v>
      </c>
      <c r="R531">
        <v>-38663.699999999997</v>
      </c>
      <c r="S531">
        <f t="shared" si="42"/>
        <v>3.8701355299999998</v>
      </c>
      <c r="T531">
        <v>0.99970800000000004</v>
      </c>
      <c r="U531">
        <v>-4.1795499999999999</v>
      </c>
      <c r="V531">
        <v>1.2921300000000001E-4</v>
      </c>
      <c r="Y531">
        <v>-38663.699999999997</v>
      </c>
      <c r="Z531">
        <f t="shared" si="43"/>
        <v>3.8701355299999998</v>
      </c>
      <c r="AA531">
        <v>0.99970800000000004</v>
      </c>
      <c r="AB531">
        <v>-4.1795499999999999</v>
      </c>
      <c r="AC531">
        <v>1.2921300000000001E-4</v>
      </c>
      <c r="AF531">
        <v>-38663.699999999997</v>
      </c>
      <c r="AG531">
        <f t="shared" si="44"/>
        <v>3.8701355299999998</v>
      </c>
      <c r="AH531">
        <v>0.99970800000000004</v>
      </c>
      <c r="AI531">
        <v>-4.1795499999999999</v>
      </c>
      <c r="AJ531">
        <v>1.2921300000000001E-4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1.0096000000000001</v>
      </c>
      <c r="G532">
        <v>-4.1795200000000001</v>
      </c>
      <c r="H532">
        <v>1.3049099999999999E-4</v>
      </c>
      <c r="K532">
        <v>-38738.9</v>
      </c>
      <c r="L532">
        <f t="shared" si="41"/>
        <v>3.8776555300000002</v>
      </c>
      <c r="M532">
        <v>1.0096000000000001</v>
      </c>
      <c r="N532">
        <v>-4.1795200000000001</v>
      </c>
      <c r="O532">
        <v>1.3049099999999999E-4</v>
      </c>
      <c r="R532">
        <v>-38738.9</v>
      </c>
      <c r="S532">
        <f t="shared" si="42"/>
        <v>3.8776555300000002</v>
      </c>
      <c r="T532">
        <v>1.0096000000000001</v>
      </c>
      <c r="U532">
        <v>-4.1795200000000001</v>
      </c>
      <c r="V532">
        <v>1.3049099999999999E-4</v>
      </c>
      <c r="Y532">
        <v>-38738.9</v>
      </c>
      <c r="Z532">
        <f t="shared" si="43"/>
        <v>3.8776555300000002</v>
      </c>
      <c r="AA532">
        <v>1.0096000000000001</v>
      </c>
      <c r="AB532">
        <v>-4.1795200000000001</v>
      </c>
      <c r="AC532">
        <v>1.3049099999999999E-4</v>
      </c>
      <c r="AF532">
        <v>-38738.9</v>
      </c>
      <c r="AG532">
        <f t="shared" si="44"/>
        <v>3.8776555300000002</v>
      </c>
      <c r="AH532">
        <v>1.0096000000000001</v>
      </c>
      <c r="AI532">
        <v>-4.1795200000000001</v>
      </c>
      <c r="AJ532">
        <v>1.3049099999999999E-4</v>
      </c>
    </row>
    <row r="533" spans="2:36" x14ac:dyDescent="0.3">
      <c r="B533">
        <v>53100</v>
      </c>
      <c r="C533">
        <v>5.3100000000000001E-2</v>
      </c>
      <c r="D533">
        <v>-38815</v>
      </c>
      <c r="E533">
        <f t="shared" si="40"/>
        <v>3.8852655299999999</v>
      </c>
      <c r="F533">
        <v>1.0148600000000001</v>
      </c>
      <c r="G533">
        <v>-4.1794900000000004</v>
      </c>
      <c r="H533">
        <v>1.3117200000000001E-4</v>
      </c>
      <c r="K533">
        <v>-38815</v>
      </c>
      <c r="L533">
        <f t="shared" si="41"/>
        <v>3.8852655299999999</v>
      </c>
      <c r="M533">
        <v>1.0148600000000001</v>
      </c>
      <c r="N533">
        <v>-4.1794900000000004</v>
      </c>
      <c r="O533">
        <v>1.3117200000000001E-4</v>
      </c>
      <c r="R533">
        <v>-38815</v>
      </c>
      <c r="S533">
        <f t="shared" si="42"/>
        <v>3.8852655299999999</v>
      </c>
      <c r="T533">
        <v>1.0148600000000001</v>
      </c>
      <c r="U533">
        <v>-4.1794900000000004</v>
      </c>
      <c r="V533">
        <v>1.3117200000000001E-4</v>
      </c>
      <c r="Y533">
        <v>-38815</v>
      </c>
      <c r="Z533">
        <f t="shared" si="43"/>
        <v>3.8852655299999999</v>
      </c>
      <c r="AA533">
        <v>1.0148600000000001</v>
      </c>
      <c r="AB533">
        <v>-4.1794900000000004</v>
      </c>
      <c r="AC533">
        <v>1.3117200000000001E-4</v>
      </c>
      <c r="AF533">
        <v>-38815</v>
      </c>
      <c r="AG533">
        <f t="shared" si="44"/>
        <v>3.8852655299999999</v>
      </c>
      <c r="AH533">
        <v>1.0148600000000001</v>
      </c>
      <c r="AI533">
        <v>-4.1794900000000004</v>
      </c>
      <c r="AJ533">
        <v>1.3117200000000001E-4</v>
      </c>
    </row>
    <row r="534" spans="2:36" x14ac:dyDescent="0.3">
      <c r="B534">
        <v>53200</v>
      </c>
      <c r="C534">
        <v>5.3199999999999997E-2</v>
      </c>
      <c r="D534">
        <v>-38884</v>
      </c>
      <c r="E534">
        <f t="shared" si="40"/>
        <v>3.8921655300000002</v>
      </c>
      <c r="F534">
        <v>1.01522</v>
      </c>
      <c r="G534">
        <v>-4.1794599999999997</v>
      </c>
      <c r="H534">
        <v>1.31218E-4</v>
      </c>
      <c r="K534">
        <v>-38884</v>
      </c>
      <c r="L534">
        <f t="shared" si="41"/>
        <v>3.8921655300000002</v>
      </c>
      <c r="M534">
        <v>1.01522</v>
      </c>
      <c r="N534">
        <v>-4.1794599999999997</v>
      </c>
      <c r="O534">
        <v>1.31218E-4</v>
      </c>
      <c r="R534">
        <v>-38884</v>
      </c>
      <c r="S534">
        <f t="shared" si="42"/>
        <v>3.8921655300000002</v>
      </c>
      <c r="T534">
        <v>1.01522</v>
      </c>
      <c r="U534">
        <v>-4.1794599999999997</v>
      </c>
      <c r="V534">
        <v>1.31218E-4</v>
      </c>
      <c r="Y534">
        <v>-38884</v>
      </c>
      <c r="Z534">
        <f t="shared" si="43"/>
        <v>3.8921655300000002</v>
      </c>
      <c r="AA534">
        <v>1.01522</v>
      </c>
      <c r="AB534">
        <v>-4.1794599999999997</v>
      </c>
      <c r="AC534">
        <v>1.31218E-4</v>
      </c>
      <c r="AF534">
        <v>-38884</v>
      </c>
      <c r="AG534">
        <f t="shared" si="44"/>
        <v>3.8921655300000002</v>
      </c>
      <c r="AH534">
        <v>1.01522</v>
      </c>
      <c r="AI534">
        <v>-4.1794599999999997</v>
      </c>
      <c r="AJ534">
        <v>1.31218E-4</v>
      </c>
    </row>
    <row r="535" spans="2:36" x14ac:dyDescent="0.3">
      <c r="B535">
        <v>53300</v>
      </c>
      <c r="C535">
        <v>5.33E-2</v>
      </c>
      <c r="D535">
        <v>-38966.5</v>
      </c>
      <c r="E535">
        <f t="shared" si="40"/>
        <v>3.9004155300000001</v>
      </c>
      <c r="F535">
        <v>0.997919</v>
      </c>
      <c r="G535">
        <v>-4.1794399999999996</v>
      </c>
      <c r="H535">
        <v>1.2898200000000001E-4</v>
      </c>
      <c r="K535">
        <v>-38966.5</v>
      </c>
      <c r="L535">
        <f t="shared" si="41"/>
        <v>3.9004155300000001</v>
      </c>
      <c r="M535">
        <v>0.997919</v>
      </c>
      <c r="N535">
        <v>-4.1794399999999996</v>
      </c>
      <c r="O535">
        <v>1.2898200000000001E-4</v>
      </c>
      <c r="R535">
        <v>-38966.5</v>
      </c>
      <c r="S535">
        <f t="shared" si="42"/>
        <v>3.9004155300000001</v>
      </c>
      <c r="T535">
        <v>0.997919</v>
      </c>
      <c r="U535">
        <v>-4.1794399999999996</v>
      </c>
      <c r="V535">
        <v>1.2898200000000001E-4</v>
      </c>
      <c r="Y535">
        <v>-38966.5</v>
      </c>
      <c r="Z535">
        <f t="shared" si="43"/>
        <v>3.9004155300000001</v>
      </c>
      <c r="AA535">
        <v>0.997919</v>
      </c>
      <c r="AB535">
        <v>-4.1794399999999996</v>
      </c>
      <c r="AC535">
        <v>1.2898200000000001E-4</v>
      </c>
      <c r="AF535">
        <v>-38966.5</v>
      </c>
      <c r="AG535">
        <f t="shared" si="44"/>
        <v>3.9004155300000001</v>
      </c>
      <c r="AH535">
        <v>0.997919</v>
      </c>
      <c r="AI535">
        <v>-4.1794399999999996</v>
      </c>
      <c r="AJ535">
        <v>1.2898200000000001E-4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1.0000500000000001</v>
      </c>
      <c r="G536">
        <v>-4.1794099999999998</v>
      </c>
      <c r="H536">
        <v>1.2925799999999999E-4</v>
      </c>
      <c r="K536">
        <v>-39037.699999999997</v>
      </c>
      <c r="L536">
        <f t="shared" si="41"/>
        <v>3.9075355299999996</v>
      </c>
      <c r="M536">
        <v>1.0000500000000001</v>
      </c>
      <c r="N536">
        <v>-4.1794099999999998</v>
      </c>
      <c r="O536">
        <v>1.2925799999999999E-4</v>
      </c>
      <c r="R536">
        <v>-39037.699999999997</v>
      </c>
      <c r="S536">
        <f t="shared" si="42"/>
        <v>3.9075355299999996</v>
      </c>
      <c r="T536">
        <v>1.0000500000000001</v>
      </c>
      <c r="U536">
        <v>-4.1794099999999998</v>
      </c>
      <c r="V536">
        <v>1.2925799999999999E-4</v>
      </c>
      <c r="Y536">
        <v>-39037.699999999997</v>
      </c>
      <c r="Z536">
        <f t="shared" si="43"/>
        <v>3.9075355299999996</v>
      </c>
      <c r="AA536">
        <v>1.0000500000000001</v>
      </c>
      <c r="AB536">
        <v>-4.1794099999999998</v>
      </c>
      <c r="AC536">
        <v>1.2925799999999999E-4</v>
      </c>
      <c r="AF536">
        <v>-39037.699999999997</v>
      </c>
      <c r="AG536">
        <f t="shared" si="44"/>
        <v>3.9075355299999996</v>
      </c>
      <c r="AH536">
        <v>1.0000500000000001</v>
      </c>
      <c r="AI536">
        <v>-4.1794099999999998</v>
      </c>
      <c r="AJ536">
        <v>1.2925799999999999E-4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0.99988100000000002</v>
      </c>
      <c r="G537">
        <v>-4.1793800000000001</v>
      </c>
      <c r="H537">
        <v>1.2923500000000001E-4</v>
      </c>
      <c r="K537">
        <v>-39112.5</v>
      </c>
      <c r="L537">
        <f t="shared" si="41"/>
        <v>3.9150155300000002</v>
      </c>
      <c r="M537">
        <v>0.99988100000000002</v>
      </c>
      <c r="N537">
        <v>-4.1793800000000001</v>
      </c>
      <c r="O537">
        <v>1.2923500000000001E-4</v>
      </c>
      <c r="R537">
        <v>-39112.5</v>
      </c>
      <c r="S537">
        <f t="shared" si="42"/>
        <v>3.9150155300000002</v>
      </c>
      <c r="T537">
        <v>0.99988100000000002</v>
      </c>
      <c r="U537">
        <v>-4.1793800000000001</v>
      </c>
      <c r="V537">
        <v>1.2923500000000001E-4</v>
      </c>
      <c r="Y537">
        <v>-39112.5</v>
      </c>
      <c r="Z537">
        <f t="shared" si="43"/>
        <v>3.9150155300000002</v>
      </c>
      <c r="AA537">
        <v>0.99988100000000002</v>
      </c>
      <c r="AB537">
        <v>-4.1793800000000001</v>
      </c>
      <c r="AC537">
        <v>1.2923500000000001E-4</v>
      </c>
      <c r="AF537">
        <v>-39112.5</v>
      </c>
      <c r="AG537">
        <f t="shared" si="44"/>
        <v>3.9150155300000002</v>
      </c>
      <c r="AH537">
        <v>0.99988100000000002</v>
      </c>
      <c r="AI537">
        <v>-4.1793800000000001</v>
      </c>
      <c r="AJ537">
        <v>1.2923500000000001E-4</v>
      </c>
    </row>
    <row r="538" spans="2:36" x14ac:dyDescent="0.3">
      <c r="B538">
        <v>53600</v>
      </c>
      <c r="C538">
        <v>5.3600000000000002E-2</v>
      </c>
      <c r="D538">
        <v>-39190</v>
      </c>
      <c r="E538">
        <f t="shared" si="40"/>
        <v>3.9227655299999999</v>
      </c>
      <c r="F538">
        <v>0.99254699999999996</v>
      </c>
      <c r="G538">
        <v>-4.1793500000000003</v>
      </c>
      <c r="H538">
        <v>1.2828699999999999E-4</v>
      </c>
      <c r="K538">
        <v>-39190</v>
      </c>
      <c r="L538">
        <f t="shared" si="41"/>
        <v>3.9227655299999999</v>
      </c>
      <c r="M538">
        <v>0.99254699999999996</v>
      </c>
      <c r="N538">
        <v>-4.1793500000000003</v>
      </c>
      <c r="O538">
        <v>1.2828699999999999E-4</v>
      </c>
      <c r="R538">
        <v>-39190</v>
      </c>
      <c r="S538">
        <f t="shared" si="42"/>
        <v>3.9227655299999999</v>
      </c>
      <c r="T538">
        <v>0.99254699999999996</v>
      </c>
      <c r="U538">
        <v>-4.1793500000000003</v>
      </c>
      <c r="V538">
        <v>1.2828699999999999E-4</v>
      </c>
      <c r="Y538">
        <v>-39190</v>
      </c>
      <c r="Z538">
        <f t="shared" si="43"/>
        <v>3.9227655299999999</v>
      </c>
      <c r="AA538">
        <v>0.99254699999999996</v>
      </c>
      <c r="AB538">
        <v>-4.1793500000000003</v>
      </c>
      <c r="AC538">
        <v>1.2828699999999999E-4</v>
      </c>
      <c r="AF538">
        <v>-39190</v>
      </c>
      <c r="AG538">
        <f t="shared" si="44"/>
        <v>3.9227655299999999</v>
      </c>
      <c r="AH538">
        <v>0.99254699999999996</v>
      </c>
      <c r="AI538">
        <v>-4.1793500000000003</v>
      </c>
      <c r="AJ538">
        <v>1.2828699999999999E-4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1.0042199999999999</v>
      </c>
      <c r="G539">
        <v>-4.1793199999999997</v>
      </c>
      <c r="H539">
        <v>1.29796E-4</v>
      </c>
      <c r="K539">
        <v>-39266.199999999997</v>
      </c>
      <c r="L539">
        <f t="shared" si="41"/>
        <v>3.9303855299999997</v>
      </c>
      <c r="M539">
        <v>1.0042199999999999</v>
      </c>
      <c r="N539">
        <v>-4.1793199999999997</v>
      </c>
      <c r="O539">
        <v>1.29796E-4</v>
      </c>
      <c r="R539">
        <v>-39266.199999999997</v>
      </c>
      <c r="S539">
        <f t="shared" si="42"/>
        <v>3.9303855299999997</v>
      </c>
      <c r="T539">
        <v>1.0042199999999999</v>
      </c>
      <c r="U539">
        <v>-4.1793199999999997</v>
      </c>
      <c r="V539">
        <v>1.29796E-4</v>
      </c>
      <c r="Y539">
        <v>-39266.199999999997</v>
      </c>
      <c r="Z539">
        <f t="shared" si="43"/>
        <v>3.9303855299999997</v>
      </c>
      <c r="AA539">
        <v>1.0042199999999999</v>
      </c>
      <c r="AB539">
        <v>-4.1793199999999997</v>
      </c>
      <c r="AC539">
        <v>1.29796E-4</v>
      </c>
      <c r="AF539">
        <v>-39266.199999999997</v>
      </c>
      <c r="AG539">
        <f t="shared" si="44"/>
        <v>3.9303855299999997</v>
      </c>
      <c r="AH539">
        <v>1.0042199999999999</v>
      </c>
      <c r="AI539">
        <v>-4.1793199999999997</v>
      </c>
      <c r="AJ539">
        <v>1.29796E-4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1.0018800000000001</v>
      </c>
      <c r="G540">
        <v>-4.1792899999999999</v>
      </c>
      <c r="H540">
        <v>1.29493E-4</v>
      </c>
      <c r="K540">
        <v>-39337.9</v>
      </c>
      <c r="L540">
        <f t="shared" si="41"/>
        <v>3.93755553</v>
      </c>
      <c r="M540">
        <v>1.0018800000000001</v>
      </c>
      <c r="N540">
        <v>-4.1792899999999999</v>
      </c>
      <c r="O540">
        <v>1.29493E-4</v>
      </c>
      <c r="R540">
        <v>-39337.9</v>
      </c>
      <c r="S540">
        <f t="shared" si="42"/>
        <v>3.93755553</v>
      </c>
      <c r="T540">
        <v>1.0018800000000001</v>
      </c>
      <c r="U540">
        <v>-4.1792899999999999</v>
      </c>
      <c r="V540">
        <v>1.29493E-4</v>
      </c>
      <c r="Y540">
        <v>-39337.9</v>
      </c>
      <c r="Z540">
        <f t="shared" si="43"/>
        <v>3.93755553</v>
      </c>
      <c r="AA540">
        <v>1.0018800000000001</v>
      </c>
      <c r="AB540">
        <v>-4.1792899999999999</v>
      </c>
      <c r="AC540">
        <v>1.29493E-4</v>
      </c>
      <c r="AF540">
        <v>-39337.9</v>
      </c>
      <c r="AG540">
        <f t="shared" si="44"/>
        <v>3.93755553</v>
      </c>
      <c r="AH540">
        <v>1.0018800000000001</v>
      </c>
      <c r="AI540">
        <v>-4.1792899999999999</v>
      </c>
      <c r="AJ540">
        <v>1.29493E-4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1.0039</v>
      </c>
      <c r="G541">
        <v>-4.1792600000000002</v>
      </c>
      <c r="H541">
        <v>1.2975500000000001E-4</v>
      </c>
      <c r="K541">
        <v>-39417.300000000003</v>
      </c>
      <c r="L541">
        <f t="shared" si="41"/>
        <v>3.9454955300000005</v>
      </c>
      <c r="M541">
        <v>1.0039</v>
      </c>
      <c r="N541">
        <v>-4.1792600000000002</v>
      </c>
      <c r="O541">
        <v>1.2975500000000001E-4</v>
      </c>
      <c r="R541">
        <v>-39417.300000000003</v>
      </c>
      <c r="S541">
        <f t="shared" si="42"/>
        <v>3.9454955300000005</v>
      </c>
      <c r="T541">
        <v>1.0039</v>
      </c>
      <c r="U541">
        <v>-4.1792600000000002</v>
      </c>
      <c r="V541">
        <v>1.2975500000000001E-4</v>
      </c>
      <c r="Y541">
        <v>-39417.300000000003</v>
      </c>
      <c r="Z541">
        <f t="shared" si="43"/>
        <v>3.9454955300000005</v>
      </c>
      <c r="AA541">
        <v>1.0039</v>
      </c>
      <c r="AB541">
        <v>-4.1792600000000002</v>
      </c>
      <c r="AC541">
        <v>1.2975500000000001E-4</v>
      </c>
      <c r="AF541">
        <v>-39417.300000000003</v>
      </c>
      <c r="AG541">
        <f t="shared" si="44"/>
        <v>3.9454955300000005</v>
      </c>
      <c r="AH541">
        <v>1.0039</v>
      </c>
      <c r="AI541">
        <v>-4.1792600000000002</v>
      </c>
      <c r="AJ541">
        <v>1.2975500000000001E-4</v>
      </c>
    </row>
    <row r="542" spans="2:36" x14ac:dyDescent="0.3">
      <c r="B542">
        <v>54000</v>
      </c>
      <c r="C542">
        <v>5.3999999999999999E-2</v>
      </c>
      <c r="D542">
        <v>-39490.199999999997</v>
      </c>
      <c r="E542">
        <f t="shared" si="40"/>
        <v>3.9527855299999999</v>
      </c>
      <c r="F542">
        <v>0.99621400000000004</v>
      </c>
      <c r="G542">
        <v>-4.1792299999999996</v>
      </c>
      <c r="H542">
        <v>1.28761E-4</v>
      </c>
      <c r="K542">
        <v>-39490.199999999997</v>
      </c>
      <c r="L542">
        <f t="shared" si="41"/>
        <v>3.9527855299999999</v>
      </c>
      <c r="M542">
        <v>0.99621400000000004</v>
      </c>
      <c r="N542">
        <v>-4.1792299999999996</v>
      </c>
      <c r="O542">
        <v>1.28761E-4</v>
      </c>
      <c r="R542">
        <v>-39490.199999999997</v>
      </c>
      <c r="S542">
        <f t="shared" si="42"/>
        <v>3.9527855299999999</v>
      </c>
      <c r="T542">
        <v>0.99621400000000004</v>
      </c>
      <c r="U542">
        <v>-4.1792299999999996</v>
      </c>
      <c r="V542">
        <v>1.28761E-4</v>
      </c>
      <c r="Y542">
        <v>-39490.199999999997</v>
      </c>
      <c r="Z542">
        <f t="shared" si="43"/>
        <v>3.9527855299999999</v>
      </c>
      <c r="AA542">
        <v>0.99621400000000004</v>
      </c>
      <c r="AB542">
        <v>-4.1792299999999996</v>
      </c>
      <c r="AC542">
        <v>1.28761E-4</v>
      </c>
      <c r="AF542">
        <v>-39490.199999999997</v>
      </c>
      <c r="AG542">
        <f t="shared" si="44"/>
        <v>3.9527855299999999</v>
      </c>
      <c r="AH542">
        <v>0.99621400000000004</v>
      </c>
      <c r="AI542">
        <v>-4.1792299999999996</v>
      </c>
      <c r="AJ542">
        <v>1.28761E-4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1.0046900000000001</v>
      </c>
      <c r="G543">
        <v>-4.1792100000000003</v>
      </c>
      <c r="H543">
        <v>1.2985699999999999E-4</v>
      </c>
      <c r="K543">
        <v>-39566.400000000001</v>
      </c>
      <c r="L543">
        <f t="shared" si="41"/>
        <v>3.9604055300000001</v>
      </c>
      <c r="M543">
        <v>1.0046900000000001</v>
      </c>
      <c r="N543">
        <v>-4.1792100000000003</v>
      </c>
      <c r="O543">
        <v>1.2985699999999999E-4</v>
      </c>
      <c r="R543">
        <v>-39566.400000000001</v>
      </c>
      <c r="S543">
        <f t="shared" si="42"/>
        <v>3.9604055300000001</v>
      </c>
      <c r="T543">
        <v>1.0046900000000001</v>
      </c>
      <c r="U543">
        <v>-4.1792100000000003</v>
      </c>
      <c r="V543">
        <v>1.2985699999999999E-4</v>
      </c>
      <c r="Y543">
        <v>-39566.400000000001</v>
      </c>
      <c r="Z543">
        <f t="shared" si="43"/>
        <v>3.9604055300000001</v>
      </c>
      <c r="AA543">
        <v>1.0046900000000001</v>
      </c>
      <c r="AB543">
        <v>-4.1792100000000003</v>
      </c>
      <c r="AC543">
        <v>1.2985699999999999E-4</v>
      </c>
      <c r="AF543">
        <v>-39566.400000000001</v>
      </c>
      <c r="AG543">
        <f t="shared" si="44"/>
        <v>3.9604055300000001</v>
      </c>
      <c r="AH543">
        <v>1.0046900000000001</v>
      </c>
      <c r="AI543">
        <v>-4.1792100000000003</v>
      </c>
      <c r="AJ543">
        <v>1.2985699999999999E-4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0.99295</v>
      </c>
      <c r="G544">
        <v>-4.1791799999999997</v>
      </c>
      <c r="H544">
        <v>1.2833899999999999E-4</v>
      </c>
      <c r="K544">
        <v>-39639.5</v>
      </c>
      <c r="L544">
        <f t="shared" si="41"/>
        <v>3.96771553</v>
      </c>
      <c r="M544">
        <v>0.99295</v>
      </c>
      <c r="N544">
        <v>-4.1791799999999997</v>
      </c>
      <c r="O544">
        <v>1.2833899999999999E-4</v>
      </c>
      <c r="R544">
        <v>-39639.5</v>
      </c>
      <c r="S544">
        <f t="shared" si="42"/>
        <v>3.96771553</v>
      </c>
      <c r="T544">
        <v>0.99295</v>
      </c>
      <c r="U544">
        <v>-4.1791799999999997</v>
      </c>
      <c r="V544">
        <v>1.2833899999999999E-4</v>
      </c>
      <c r="Y544">
        <v>-39639.5</v>
      </c>
      <c r="Z544">
        <f t="shared" si="43"/>
        <v>3.96771553</v>
      </c>
      <c r="AA544">
        <v>0.99295</v>
      </c>
      <c r="AB544">
        <v>-4.1791799999999997</v>
      </c>
      <c r="AC544">
        <v>1.2833899999999999E-4</v>
      </c>
      <c r="AF544">
        <v>-39639.5</v>
      </c>
      <c r="AG544">
        <f t="shared" si="44"/>
        <v>3.96771553</v>
      </c>
      <c r="AH544">
        <v>0.99295</v>
      </c>
      <c r="AI544">
        <v>-4.1791799999999997</v>
      </c>
      <c r="AJ544">
        <v>1.2833899999999999E-4</v>
      </c>
    </row>
    <row r="545" spans="2:36" x14ac:dyDescent="0.3">
      <c r="B545">
        <v>54300</v>
      </c>
      <c r="C545">
        <v>5.4300000000000001E-2</v>
      </c>
      <c r="D545">
        <v>-39719.300000000003</v>
      </c>
      <c r="E545">
        <f t="shared" si="40"/>
        <v>3.9756955300000003</v>
      </c>
      <c r="F545">
        <v>1.0119199999999999</v>
      </c>
      <c r="G545">
        <v>-4.1791499999999999</v>
      </c>
      <c r="H545">
        <v>1.3079199999999999E-4</v>
      </c>
      <c r="K545">
        <v>-39719.300000000003</v>
      </c>
      <c r="L545">
        <f t="shared" si="41"/>
        <v>3.9756955300000003</v>
      </c>
      <c r="M545">
        <v>1.0119199999999999</v>
      </c>
      <c r="N545">
        <v>-4.1791499999999999</v>
      </c>
      <c r="O545">
        <v>1.3079199999999999E-4</v>
      </c>
      <c r="R545">
        <v>-39719.300000000003</v>
      </c>
      <c r="S545">
        <f t="shared" si="42"/>
        <v>3.9756955300000003</v>
      </c>
      <c r="T545">
        <v>1.0119199999999999</v>
      </c>
      <c r="U545">
        <v>-4.1791499999999999</v>
      </c>
      <c r="V545">
        <v>1.3079199999999999E-4</v>
      </c>
      <c r="Y545">
        <v>-39719.300000000003</v>
      </c>
      <c r="Z545">
        <f t="shared" si="43"/>
        <v>3.9756955300000003</v>
      </c>
      <c r="AA545">
        <v>1.0119199999999999</v>
      </c>
      <c r="AB545">
        <v>-4.1791499999999999</v>
      </c>
      <c r="AC545">
        <v>1.3079199999999999E-4</v>
      </c>
      <c r="AF545">
        <v>-39719.300000000003</v>
      </c>
      <c r="AG545">
        <f t="shared" si="44"/>
        <v>3.9756955300000003</v>
      </c>
      <c r="AH545">
        <v>1.0119199999999999</v>
      </c>
      <c r="AI545">
        <v>-4.1791499999999999</v>
      </c>
      <c r="AJ545">
        <v>1.3079199999999999E-4</v>
      </c>
    </row>
    <row r="546" spans="2:36" x14ac:dyDescent="0.3">
      <c r="B546">
        <v>54400</v>
      </c>
      <c r="C546">
        <v>5.4399999999999997E-2</v>
      </c>
      <c r="D546">
        <v>-39794.199999999997</v>
      </c>
      <c r="E546">
        <f t="shared" si="40"/>
        <v>3.9831855299999996</v>
      </c>
      <c r="F546">
        <v>0.999587</v>
      </c>
      <c r="G546">
        <v>-4.1791200000000002</v>
      </c>
      <c r="H546">
        <v>1.29197E-4</v>
      </c>
      <c r="K546">
        <v>-39794.199999999997</v>
      </c>
      <c r="L546">
        <f t="shared" si="41"/>
        <v>3.9831855299999996</v>
      </c>
      <c r="M546">
        <v>0.999587</v>
      </c>
      <c r="N546">
        <v>-4.1791200000000002</v>
      </c>
      <c r="O546">
        <v>1.29197E-4</v>
      </c>
      <c r="R546">
        <v>-39794.199999999997</v>
      </c>
      <c r="S546">
        <f t="shared" si="42"/>
        <v>3.9831855299999996</v>
      </c>
      <c r="T546">
        <v>0.999587</v>
      </c>
      <c r="U546">
        <v>-4.1791200000000002</v>
      </c>
      <c r="V546">
        <v>1.29197E-4</v>
      </c>
      <c r="Y546">
        <v>-39794.199999999997</v>
      </c>
      <c r="Z546">
        <f t="shared" si="43"/>
        <v>3.9831855299999996</v>
      </c>
      <c r="AA546">
        <v>0.999587</v>
      </c>
      <c r="AB546">
        <v>-4.1791200000000002</v>
      </c>
      <c r="AC546">
        <v>1.29197E-4</v>
      </c>
      <c r="AF546">
        <v>-39794.199999999997</v>
      </c>
      <c r="AG546">
        <f t="shared" si="44"/>
        <v>3.9831855299999996</v>
      </c>
      <c r="AH546">
        <v>0.999587</v>
      </c>
      <c r="AI546">
        <v>-4.1791200000000002</v>
      </c>
      <c r="AJ546">
        <v>1.29197E-4</v>
      </c>
    </row>
    <row r="547" spans="2:36" x14ac:dyDescent="0.3">
      <c r="B547">
        <v>54500</v>
      </c>
      <c r="C547">
        <v>5.45E-2</v>
      </c>
      <c r="D547">
        <v>-39866.300000000003</v>
      </c>
      <c r="E547">
        <f t="shared" si="40"/>
        <v>3.9903955300000002</v>
      </c>
      <c r="F547">
        <v>1.0050600000000001</v>
      </c>
      <c r="G547">
        <v>-4.1790900000000004</v>
      </c>
      <c r="H547">
        <v>1.2990500000000001E-4</v>
      </c>
      <c r="K547">
        <v>-39866.300000000003</v>
      </c>
      <c r="L547">
        <f t="shared" si="41"/>
        <v>3.9903955300000002</v>
      </c>
      <c r="M547">
        <v>1.0050600000000001</v>
      </c>
      <c r="N547">
        <v>-4.1790900000000004</v>
      </c>
      <c r="O547">
        <v>1.2990500000000001E-4</v>
      </c>
      <c r="R547">
        <v>-39866.300000000003</v>
      </c>
      <c r="S547">
        <f t="shared" si="42"/>
        <v>3.9903955300000002</v>
      </c>
      <c r="T547">
        <v>1.0050600000000001</v>
      </c>
      <c r="U547">
        <v>-4.1790900000000004</v>
      </c>
      <c r="V547">
        <v>1.2990500000000001E-4</v>
      </c>
      <c r="Y547">
        <v>-39866.300000000003</v>
      </c>
      <c r="Z547">
        <f t="shared" si="43"/>
        <v>3.9903955300000002</v>
      </c>
      <c r="AA547">
        <v>1.0050600000000001</v>
      </c>
      <c r="AB547">
        <v>-4.1790900000000004</v>
      </c>
      <c r="AC547">
        <v>1.2990500000000001E-4</v>
      </c>
      <c r="AF547">
        <v>-39866.300000000003</v>
      </c>
      <c r="AG547">
        <f t="shared" si="44"/>
        <v>3.9903955300000002</v>
      </c>
      <c r="AH547">
        <v>1.0050600000000001</v>
      </c>
      <c r="AI547">
        <v>-4.1790900000000004</v>
      </c>
      <c r="AJ547">
        <v>1.2990500000000001E-4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0.98170100000000005</v>
      </c>
      <c r="G548">
        <v>-4.1790599999999998</v>
      </c>
      <c r="H548">
        <v>1.26885E-4</v>
      </c>
      <c r="K548">
        <v>-39941.699999999997</v>
      </c>
      <c r="L548">
        <f t="shared" si="41"/>
        <v>3.9979355299999999</v>
      </c>
      <c r="M548">
        <v>0.98170100000000005</v>
      </c>
      <c r="N548">
        <v>-4.1790599999999998</v>
      </c>
      <c r="O548">
        <v>1.26885E-4</v>
      </c>
      <c r="R548">
        <v>-39941.699999999997</v>
      </c>
      <c r="S548">
        <f t="shared" si="42"/>
        <v>3.9979355299999999</v>
      </c>
      <c r="T548">
        <v>0.98170100000000005</v>
      </c>
      <c r="U548">
        <v>-4.1790599999999998</v>
      </c>
      <c r="V548">
        <v>1.26885E-4</v>
      </c>
      <c r="Y548">
        <v>-39941.699999999997</v>
      </c>
      <c r="Z548">
        <f t="shared" si="43"/>
        <v>3.9979355299999999</v>
      </c>
      <c r="AA548">
        <v>0.98170100000000005</v>
      </c>
      <c r="AB548">
        <v>-4.1790599999999998</v>
      </c>
      <c r="AC548">
        <v>1.26885E-4</v>
      </c>
      <c r="AF548">
        <v>-39941.699999999997</v>
      </c>
      <c r="AG548">
        <f t="shared" si="44"/>
        <v>3.9979355299999999</v>
      </c>
      <c r="AH548">
        <v>0.98170100000000005</v>
      </c>
      <c r="AI548">
        <v>-4.1790599999999998</v>
      </c>
      <c r="AJ548">
        <v>1.26885E-4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0.99255599999999999</v>
      </c>
      <c r="G549">
        <v>-4.17903</v>
      </c>
      <c r="H549">
        <v>1.28288E-4</v>
      </c>
      <c r="K549">
        <v>-40013.300000000003</v>
      </c>
      <c r="L549">
        <f t="shared" si="41"/>
        <v>4.0050955300000002</v>
      </c>
      <c r="M549">
        <v>0.99255599999999999</v>
      </c>
      <c r="N549">
        <v>-4.17903</v>
      </c>
      <c r="O549">
        <v>1.28288E-4</v>
      </c>
      <c r="R549">
        <v>-40013.300000000003</v>
      </c>
      <c r="S549">
        <f t="shared" si="42"/>
        <v>4.0050955300000002</v>
      </c>
      <c r="T549">
        <v>0.99255599999999999</v>
      </c>
      <c r="U549">
        <v>-4.17903</v>
      </c>
      <c r="V549">
        <v>1.28288E-4</v>
      </c>
      <c r="Y549">
        <v>-40013.300000000003</v>
      </c>
      <c r="Z549">
        <f t="shared" si="43"/>
        <v>4.0050955300000002</v>
      </c>
      <c r="AA549">
        <v>0.99255599999999999</v>
      </c>
      <c r="AB549">
        <v>-4.17903</v>
      </c>
      <c r="AC549">
        <v>1.28288E-4</v>
      </c>
      <c r="AF549">
        <v>-40013.300000000003</v>
      </c>
      <c r="AG549">
        <f t="shared" si="44"/>
        <v>4.0050955300000002</v>
      </c>
      <c r="AH549">
        <v>0.99255599999999999</v>
      </c>
      <c r="AI549">
        <v>-4.17903</v>
      </c>
      <c r="AJ549">
        <v>1.28288E-4</v>
      </c>
    </row>
    <row r="550" spans="2:36" x14ac:dyDescent="0.3">
      <c r="B550">
        <v>54800</v>
      </c>
      <c r="C550">
        <v>5.4800000000000001E-2</v>
      </c>
      <c r="D550">
        <v>-40096.5</v>
      </c>
      <c r="E550">
        <f t="shared" si="40"/>
        <v>4.0134155299999996</v>
      </c>
      <c r="F550">
        <v>1.00098</v>
      </c>
      <c r="G550">
        <v>-4.1790000000000003</v>
      </c>
      <c r="H550">
        <v>1.2937699999999999E-4</v>
      </c>
      <c r="K550">
        <v>-40096.5</v>
      </c>
      <c r="L550">
        <f t="shared" si="41"/>
        <v>4.0134155299999996</v>
      </c>
      <c r="M550">
        <v>1.00098</v>
      </c>
      <c r="N550">
        <v>-4.1790000000000003</v>
      </c>
      <c r="O550">
        <v>1.2937699999999999E-4</v>
      </c>
      <c r="R550">
        <v>-40096.5</v>
      </c>
      <c r="S550">
        <f t="shared" si="42"/>
        <v>4.0134155299999996</v>
      </c>
      <c r="T550">
        <v>1.00098</v>
      </c>
      <c r="U550">
        <v>-4.1790000000000003</v>
      </c>
      <c r="V550">
        <v>1.2937699999999999E-4</v>
      </c>
      <c r="Y550">
        <v>-40096.5</v>
      </c>
      <c r="Z550">
        <f t="shared" si="43"/>
        <v>4.0134155299999996</v>
      </c>
      <c r="AA550">
        <v>1.00098</v>
      </c>
      <c r="AB550">
        <v>-4.1790000000000003</v>
      </c>
      <c r="AC550">
        <v>1.2937699999999999E-4</v>
      </c>
      <c r="AF550">
        <v>-40096.5</v>
      </c>
      <c r="AG550">
        <f t="shared" si="44"/>
        <v>4.0134155299999996</v>
      </c>
      <c r="AH550">
        <v>1.00098</v>
      </c>
      <c r="AI550">
        <v>-4.1790000000000003</v>
      </c>
      <c r="AJ550">
        <v>1.2937699999999999E-4</v>
      </c>
    </row>
    <row r="551" spans="2:36" x14ac:dyDescent="0.3">
      <c r="B551">
        <v>54900</v>
      </c>
      <c r="C551">
        <v>5.4899999999999997E-2</v>
      </c>
      <c r="D551">
        <v>-40171.199999999997</v>
      </c>
      <c r="E551">
        <f t="shared" si="40"/>
        <v>4.0208855300000002</v>
      </c>
      <c r="F551">
        <v>1.0068699999999999</v>
      </c>
      <c r="G551">
        <v>-4.1789699999999996</v>
      </c>
      <c r="H551">
        <v>1.3013900000000001E-4</v>
      </c>
      <c r="K551">
        <v>-40171.199999999997</v>
      </c>
      <c r="L551">
        <f t="shared" si="41"/>
        <v>4.0208855300000002</v>
      </c>
      <c r="M551">
        <v>1.0068699999999999</v>
      </c>
      <c r="N551">
        <v>-4.1789699999999996</v>
      </c>
      <c r="O551">
        <v>1.3013900000000001E-4</v>
      </c>
      <c r="R551">
        <v>-40171.199999999997</v>
      </c>
      <c r="S551">
        <f t="shared" si="42"/>
        <v>4.0208855300000002</v>
      </c>
      <c r="T551">
        <v>1.0068699999999999</v>
      </c>
      <c r="U551">
        <v>-4.1789699999999996</v>
      </c>
      <c r="V551">
        <v>1.3013900000000001E-4</v>
      </c>
      <c r="Y551">
        <v>-40171.199999999997</v>
      </c>
      <c r="Z551">
        <f t="shared" si="43"/>
        <v>4.0208855300000002</v>
      </c>
      <c r="AA551">
        <v>1.0068699999999999</v>
      </c>
      <c r="AB551">
        <v>-4.1789699999999996</v>
      </c>
      <c r="AC551">
        <v>1.3013900000000001E-4</v>
      </c>
      <c r="AF551">
        <v>-40171.199999999997</v>
      </c>
      <c r="AG551">
        <f t="shared" si="44"/>
        <v>4.0208855300000002</v>
      </c>
      <c r="AH551">
        <v>1.0068699999999999</v>
      </c>
      <c r="AI551">
        <v>-4.1789699999999996</v>
      </c>
      <c r="AJ551">
        <v>1.3013900000000001E-4</v>
      </c>
    </row>
    <row r="552" spans="2:36" x14ac:dyDescent="0.3">
      <c r="B552">
        <v>55000</v>
      </c>
      <c r="C552">
        <v>5.5E-2</v>
      </c>
      <c r="D552">
        <v>-40241.300000000003</v>
      </c>
      <c r="E552">
        <f t="shared" si="40"/>
        <v>4.0278955300000003</v>
      </c>
      <c r="F552">
        <v>1.0162599999999999</v>
      </c>
      <c r="G552">
        <v>-4.1789399999999999</v>
      </c>
      <c r="H552">
        <v>1.31352E-4</v>
      </c>
      <c r="K552">
        <v>-40241.300000000003</v>
      </c>
      <c r="L552">
        <f t="shared" si="41"/>
        <v>4.0278955300000003</v>
      </c>
      <c r="M552">
        <v>1.0162599999999999</v>
      </c>
      <c r="N552">
        <v>-4.1789399999999999</v>
      </c>
      <c r="O552">
        <v>1.31352E-4</v>
      </c>
      <c r="R552">
        <v>-40241.300000000003</v>
      </c>
      <c r="S552">
        <f t="shared" si="42"/>
        <v>4.0278955300000003</v>
      </c>
      <c r="T552">
        <v>1.0162599999999999</v>
      </c>
      <c r="U552">
        <v>-4.1789399999999999</v>
      </c>
      <c r="V552">
        <v>1.31352E-4</v>
      </c>
      <c r="Y552">
        <v>-40241.300000000003</v>
      </c>
      <c r="Z552">
        <f t="shared" si="43"/>
        <v>4.0278955300000003</v>
      </c>
      <c r="AA552">
        <v>1.0162599999999999</v>
      </c>
      <c r="AB552">
        <v>-4.1789399999999999</v>
      </c>
      <c r="AC552">
        <v>1.31352E-4</v>
      </c>
      <c r="AF552">
        <v>-40241.300000000003</v>
      </c>
      <c r="AG552">
        <f t="shared" si="44"/>
        <v>4.0278955300000003</v>
      </c>
      <c r="AH552">
        <v>1.0162599999999999</v>
      </c>
      <c r="AI552">
        <v>-4.1789399999999999</v>
      </c>
      <c r="AJ552">
        <v>1.31352E-4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1.00101</v>
      </c>
      <c r="G553">
        <v>-4.1789100000000001</v>
      </c>
      <c r="H553">
        <v>1.2938199999999999E-4</v>
      </c>
      <c r="K553">
        <v>-40322.699999999997</v>
      </c>
      <c r="L553">
        <f t="shared" si="41"/>
        <v>4.0360355299999995</v>
      </c>
      <c r="M553">
        <v>1.00101</v>
      </c>
      <c r="N553">
        <v>-4.1789100000000001</v>
      </c>
      <c r="O553">
        <v>1.2938199999999999E-4</v>
      </c>
      <c r="R553">
        <v>-40322.699999999997</v>
      </c>
      <c r="S553">
        <f t="shared" si="42"/>
        <v>4.0360355299999995</v>
      </c>
      <c r="T553">
        <v>1.00101</v>
      </c>
      <c r="U553">
        <v>-4.1789100000000001</v>
      </c>
      <c r="V553">
        <v>1.2938199999999999E-4</v>
      </c>
      <c r="Y553">
        <v>-40322.699999999997</v>
      </c>
      <c r="Z553">
        <f t="shared" si="43"/>
        <v>4.0360355299999995</v>
      </c>
      <c r="AA553">
        <v>1.00101</v>
      </c>
      <c r="AB553">
        <v>-4.1789100000000001</v>
      </c>
      <c r="AC553">
        <v>1.2938199999999999E-4</v>
      </c>
      <c r="AF553">
        <v>-40322.699999999997</v>
      </c>
      <c r="AG553">
        <f t="shared" si="44"/>
        <v>4.0360355299999995</v>
      </c>
      <c r="AH553">
        <v>1.00101</v>
      </c>
      <c r="AI553">
        <v>-4.1789100000000001</v>
      </c>
      <c r="AJ553">
        <v>1.2938199999999999E-4</v>
      </c>
    </row>
    <row r="554" spans="2:36" x14ac:dyDescent="0.3">
      <c r="B554">
        <v>55200</v>
      </c>
      <c r="C554">
        <v>5.5199999999999999E-2</v>
      </c>
      <c r="D554">
        <v>-40399.9</v>
      </c>
      <c r="E554">
        <f t="shared" si="40"/>
        <v>4.0437555300000003</v>
      </c>
      <c r="F554">
        <v>0.98934800000000001</v>
      </c>
      <c r="G554">
        <v>-4.1788800000000004</v>
      </c>
      <c r="H554">
        <v>1.2787399999999999E-4</v>
      </c>
      <c r="K554">
        <v>-40399.9</v>
      </c>
      <c r="L554">
        <f t="shared" si="41"/>
        <v>4.0437555300000003</v>
      </c>
      <c r="M554">
        <v>0.98934800000000001</v>
      </c>
      <c r="N554">
        <v>-4.1788800000000004</v>
      </c>
      <c r="O554">
        <v>1.2787399999999999E-4</v>
      </c>
      <c r="R554">
        <v>-40399.9</v>
      </c>
      <c r="S554">
        <f t="shared" si="42"/>
        <v>4.0437555300000003</v>
      </c>
      <c r="T554">
        <v>0.98934800000000001</v>
      </c>
      <c r="U554">
        <v>-4.1788800000000004</v>
      </c>
      <c r="V554">
        <v>1.2787399999999999E-4</v>
      </c>
      <c r="Y554">
        <v>-40399.9</v>
      </c>
      <c r="Z554">
        <f t="shared" si="43"/>
        <v>4.0437555300000003</v>
      </c>
      <c r="AA554">
        <v>0.98934800000000001</v>
      </c>
      <c r="AB554">
        <v>-4.1788800000000004</v>
      </c>
      <c r="AC554">
        <v>1.2787399999999999E-4</v>
      </c>
      <c r="AF554">
        <v>-40399.9</v>
      </c>
      <c r="AG554">
        <f t="shared" si="44"/>
        <v>4.0437555300000003</v>
      </c>
      <c r="AH554">
        <v>0.98934800000000001</v>
      </c>
      <c r="AI554">
        <v>-4.1788800000000004</v>
      </c>
      <c r="AJ554">
        <v>1.2787399999999999E-4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0.99975400000000003</v>
      </c>
      <c r="G555">
        <v>-4.1788499999999997</v>
      </c>
      <c r="H555">
        <v>1.29219E-4</v>
      </c>
      <c r="K555">
        <v>-40466.199999999997</v>
      </c>
      <c r="L555">
        <f t="shared" si="41"/>
        <v>4.0503855299999998</v>
      </c>
      <c r="M555">
        <v>0.99975400000000003</v>
      </c>
      <c r="N555">
        <v>-4.1788499999999997</v>
      </c>
      <c r="O555">
        <v>1.29219E-4</v>
      </c>
      <c r="R555">
        <v>-40466.199999999997</v>
      </c>
      <c r="S555">
        <f t="shared" si="42"/>
        <v>4.0503855299999998</v>
      </c>
      <c r="T555">
        <v>0.99975400000000003</v>
      </c>
      <c r="U555">
        <v>-4.1788499999999997</v>
      </c>
      <c r="V555">
        <v>1.29219E-4</v>
      </c>
      <c r="Y555">
        <v>-40466.199999999997</v>
      </c>
      <c r="Z555">
        <f t="shared" si="43"/>
        <v>4.0503855299999998</v>
      </c>
      <c r="AA555">
        <v>0.99975400000000003</v>
      </c>
      <c r="AB555">
        <v>-4.1788499999999997</v>
      </c>
      <c r="AC555">
        <v>1.29219E-4</v>
      </c>
      <c r="AF555">
        <v>-40466.199999999997</v>
      </c>
      <c r="AG555">
        <f t="shared" si="44"/>
        <v>4.0503855299999998</v>
      </c>
      <c r="AH555">
        <v>0.99975400000000003</v>
      </c>
      <c r="AI555">
        <v>-4.1788499999999997</v>
      </c>
      <c r="AJ555">
        <v>1.29219E-4</v>
      </c>
    </row>
    <row r="556" spans="2:36" x14ac:dyDescent="0.3">
      <c r="B556">
        <v>55400</v>
      </c>
      <c r="C556">
        <v>5.5399999999999998E-2</v>
      </c>
      <c r="D556">
        <v>-40545.4</v>
      </c>
      <c r="E556">
        <f t="shared" si="40"/>
        <v>4.0583055300000002</v>
      </c>
      <c r="F556">
        <v>1.00034</v>
      </c>
      <c r="G556">
        <v>-4.17882</v>
      </c>
      <c r="H556">
        <v>1.2929400000000001E-4</v>
      </c>
      <c r="K556">
        <v>-40545.4</v>
      </c>
      <c r="L556">
        <f t="shared" si="41"/>
        <v>4.0583055300000002</v>
      </c>
      <c r="M556">
        <v>1.00034</v>
      </c>
      <c r="N556">
        <v>-4.17882</v>
      </c>
      <c r="O556">
        <v>1.2929400000000001E-4</v>
      </c>
      <c r="R556">
        <v>-40545.4</v>
      </c>
      <c r="S556">
        <f t="shared" si="42"/>
        <v>4.0583055300000002</v>
      </c>
      <c r="T556">
        <v>1.00034</v>
      </c>
      <c r="U556">
        <v>-4.17882</v>
      </c>
      <c r="V556">
        <v>1.2929400000000001E-4</v>
      </c>
      <c r="Y556">
        <v>-40545.4</v>
      </c>
      <c r="Z556">
        <f t="shared" si="43"/>
        <v>4.0583055300000002</v>
      </c>
      <c r="AA556">
        <v>1.00034</v>
      </c>
      <c r="AB556">
        <v>-4.17882</v>
      </c>
      <c r="AC556">
        <v>1.2929400000000001E-4</v>
      </c>
      <c r="AF556">
        <v>-40545.4</v>
      </c>
      <c r="AG556">
        <f t="shared" si="44"/>
        <v>4.0583055300000002</v>
      </c>
      <c r="AH556">
        <v>1.00034</v>
      </c>
      <c r="AI556">
        <v>-4.17882</v>
      </c>
      <c r="AJ556">
        <v>1.2929400000000001E-4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0.99978100000000003</v>
      </c>
      <c r="G557">
        <v>-4.1787900000000002</v>
      </c>
      <c r="H557">
        <v>1.2922199999999999E-4</v>
      </c>
      <c r="K557">
        <v>-40619.5</v>
      </c>
      <c r="L557">
        <f t="shared" si="41"/>
        <v>4.0657155300000003</v>
      </c>
      <c r="M557">
        <v>0.99978100000000003</v>
      </c>
      <c r="N557">
        <v>-4.1787900000000002</v>
      </c>
      <c r="O557">
        <v>1.2922199999999999E-4</v>
      </c>
      <c r="R557">
        <v>-40619.5</v>
      </c>
      <c r="S557">
        <f t="shared" si="42"/>
        <v>4.0657155300000003</v>
      </c>
      <c r="T557">
        <v>0.99978100000000003</v>
      </c>
      <c r="U557">
        <v>-4.1787900000000002</v>
      </c>
      <c r="V557">
        <v>1.2922199999999999E-4</v>
      </c>
      <c r="Y557">
        <v>-40619.5</v>
      </c>
      <c r="Z557">
        <f t="shared" si="43"/>
        <v>4.0657155300000003</v>
      </c>
      <c r="AA557">
        <v>0.99978100000000003</v>
      </c>
      <c r="AB557">
        <v>-4.1787900000000002</v>
      </c>
      <c r="AC557">
        <v>1.2922199999999999E-4</v>
      </c>
      <c r="AF557">
        <v>-40619.5</v>
      </c>
      <c r="AG557">
        <f t="shared" si="44"/>
        <v>4.0657155300000003</v>
      </c>
      <c r="AH557">
        <v>0.99978100000000003</v>
      </c>
      <c r="AI557">
        <v>-4.1787900000000002</v>
      </c>
      <c r="AJ557">
        <v>1.2922199999999999E-4</v>
      </c>
    </row>
    <row r="558" spans="2:36" x14ac:dyDescent="0.3">
      <c r="B558">
        <v>55600</v>
      </c>
      <c r="C558">
        <v>5.5599999999999997E-2</v>
      </c>
      <c r="D558">
        <v>-40701.9</v>
      </c>
      <c r="E558">
        <f t="shared" si="40"/>
        <v>4.0739555300000001</v>
      </c>
      <c r="F558">
        <v>1.00064</v>
      </c>
      <c r="G558">
        <v>-4.1787599999999996</v>
      </c>
      <c r="H558">
        <v>1.2933399999999999E-4</v>
      </c>
      <c r="K558">
        <v>-40701.9</v>
      </c>
      <c r="L558">
        <f t="shared" si="41"/>
        <v>4.0739555300000001</v>
      </c>
      <c r="M558">
        <v>1.00064</v>
      </c>
      <c r="N558">
        <v>-4.1787599999999996</v>
      </c>
      <c r="O558">
        <v>1.2933399999999999E-4</v>
      </c>
      <c r="R558">
        <v>-40701.9</v>
      </c>
      <c r="S558">
        <f t="shared" si="42"/>
        <v>4.0739555300000001</v>
      </c>
      <c r="T558">
        <v>1.00064</v>
      </c>
      <c r="U558">
        <v>-4.1787599999999996</v>
      </c>
      <c r="V558">
        <v>1.2933399999999999E-4</v>
      </c>
      <c r="Y558">
        <v>-40701.9</v>
      </c>
      <c r="Z558">
        <f t="shared" si="43"/>
        <v>4.0739555300000001</v>
      </c>
      <c r="AA558">
        <v>1.00064</v>
      </c>
      <c r="AB558">
        <v>-4.1787599999999996</v>
      </c>
      <c r="AC558">
        <v>1.2933399999999999E-4</v>
      </c>
      <c r="AF558">
        <v>-40701.9</v>
      </c>
      <c r="AG558">
        <f t="shared" si="44"/>
        <v>4.0739555300000001</v>
      </c>
      <c r="AH558">
        <v>1.00064</v>
      </c>
      <c r="AI558">
        <v>-4.1787599999999996</v>
      </c>
      <c r="AJ558">
        <v>1.2933399999999999E-4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1.0025299999999999</v>
      </c>
      <c r="G559">
        <v>-4.1787299999999998</v>
      </c>
      <c r="H559">
        <v>1.2957800000000001E-4</v>
      </c>
      <c r="K559">
        <v>-40770.800000000003</v>
      </c>
      <c r="L559">
        <f t="shared" si="41"/>
        <v>4.0808455300000004</v>
      </c>
      <c r="M559">
        <v>1.0025299999999999</v>
      </c>
      <c r="N559">
        <v>-4.1787299999999998</v>
      </c>
      <c r="O559">
        <v>1.2957800000000001E-4</v>
      </c>
      <c r="R559">
        <v>-40770.800000000003</v>
      </c>
      <c r="S559">
        <f t="shared" si="42"/>
        <v>4.0808455300000004</v>
      </c>
      <c r="T559">
        <v>1.0025299999999999</v>
      </c>
      <c r="U559">
        <v>-4.1787299999999998</v>
      </c>
      <c r="V559">
        <v>1.2957800000000001E-4</v>
      </c>
      <c r="Y559">
        <v>-40770.800000000003</v>
      </c>
      <c r="Z559">
        <f t="shared" si="43"/>
        <v>4.0808455300000004</v>
      </c>
      <c r="AA559">
        <v>1.0025299999999999</v>
      </c>
      <c r="AB559">
        <v>-4.1787299999999998</v>
      </c>
      <c r="AC559">
        <v>1.2957800000000001E-4</v>
      </c>
      <c r="AF559">
        <v>-40770.800000000003</v>
      </c>
      <c r="AG559">
        <f t="shared" si="44"/>
        <v>4.0808455300000004</v>
      </c>
      <c r="AH559">
        <v>1.0025299999999999</v>
      </c>
      <c r="AI559">
        <v>-4.1787299999999998</v>
      </c>
      <c r="AJ559">
        <v>1.2957800000000001E-4</v>
      </c>
    </row>
    <row r="560" spans="2:36" x14ac:dyDescent="0.3">
      <c r="B560">
        <v>55800</v>
      </c>
      <c r="C560">
        <v>5.5800000000000002E-2</v>
      </c>
      <c r="D560">
        <v>-40850.1</v>
      </c>
      <c r="E560">
        <f t="shared" si="40"/>
        <v>4.0887755299999995</v>
      </c>
      <c r="F560">
        <v>1.00448</v>
      </c>
      <c r="G560">
        <v>-4.1787000000000001</v>
      </c>
      <c r="H560">
        <v>1.2982900000000001E-4</v>
      </c>
      <c r="K560">
        <v>-40850.1</v>
      </c>
      <c r="L560">
        <f t="shared" si="41"/>
        <v>4.0887755299999995</v>
      </c>
      <c r="M560">
        <v>1.00448</v>
      </c>
      <c r="N560">
        <v>-4.1787000000000001</v>
      </c>
      <c r="O560">
        <v>1.2982900000000001E-4</v>
      </c>
      <c r="R560">
        <v>-40850.1</v>
      </c>
      <c r="S560">
        <f t="shared" si="42"/>
        <v>4.0887755299999995</v>
      </c>
      <c r="T560">
        <v>1.00448</v>
      </c>
      <c r="U560">
        <v>-4.1787000000000001</v>
      </c>
      <c r="V560">
        <v>1.2982900000000001E-4</v>
      </c>
      <c r="Y560">
        <v>-40850.1</v>
      </c>
      <c r="Z560">
        <f t="shared" si="43"/>
        <v>4.0887755299999995</v>
      </c>
      <c r="AA560">
        <v>1.00448</v>
      </c>
      <c r="AB560">
        <v>-4.1787000000000001</v>
      </c>
      <c r="AC560">
        <v>1.2982900000000001E-4</v>
      </c>
      <c r="AF560">
        <v>-40850.1</v>
      </c>
      <c r="AG560">
        <f t="shared" si="44"/>
        <v>4.0887755299999995</v>
      </c>
      <c r="AH560">
        <v>1.00448</v>
      </c>
      <c r="AI560">
        <v>-4.1787000000000001</v>
      </c>
      <c r="AJ560">
        <v>1.2982900000000001E-4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1.0001800000000001</v>
      </c>
      <c r="G561">
        <v>-4.1786700000000003</v>
      </c>
      <c r="H561">
        <v>1.29274E-4</v>
      </c>
      <c r="K561">
        <v>-40924.9</v>
      </c>
      <c r="L561">
        <f t="shared" si="41"/>
        <v>4.0962555300000005</v>
      </c>
      <c r="M561">
        <v>1.0001800000000001</v>
      </c>
      <c r="N561">
        <v>-4.1786700000000003</v>
      </c>
      <c r="O561">
        <v>1.29274E-4</v>
      </c>
      <c r="R561">
        <v>-40924.9</v>
      </c>
      <c r="S561">
        <f t="shared" si="42"/>
        <v>4.0962555300000005</v>
      </c>
      <c r="T561">
        <v>1.0001800000000001</v>
      </c>
      <c r="U561">
        <v>-4.1786700000000003</v>
      </c>
      <c r="V561">
        <v>1.29274E-4</v>
      </c>
      <c r="Y561">
        <v>-40924.9</v>
      </c>
      <c r="Z561">
        <f t="shared" si="43"/>
        <v>4.0962555300000005</v>
      </c>
      <c r="AA561">
        <v>1.0001800000000001</v>
      </c>
      <c r="AB561">
        <v>-4.1786700000000003</v>
      </c>
      <c r="AC561">
        <v>1.29274E-4</v>
      </c>
      <c r="AF561">
        <v>-40924.9</v>
      </c>
      <c r="AG561">
        <f t="shared" si="44"/>
        <v>4.0962555300000005</v>
      </c>
      <c r="AH561">
        <v>1.0001800000000001</v>
      </c>
      <c r="AI561">
        <v>-4.1786700000000003</v>
      </c>
      <c r="AJ561">
        <v>1.29274E-4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1.0029699999999999</v>
      </c>
      <c r="G562">
        <v>-4.1786500000000002</v>
      </c>
      <c r="H562">
        <v>1.29634E-4</v>
      </c>
      <c r="K562">
        <v>-41000</v>
      </c>
      <c r="L562">
        <f t="shared" si="41"/>
        <v>4.1037655300000004</v>
      </c>
      <c r="M562">
        <v>1.0029699999999999</v>
      </c>
      <c r="N562">
        <v>-4.1786500000000002</v>
      </c>
      <c r="O562">
        <v>1.29634E-4</v>
      </c>
      <c r="R562">
        <v>-41000</v>
      </c>
      <c r="S562">
        <f t="shared" si="42"/>
        <v>4.1037655300000004</v>
      </c>
      <c r="T562">
        <v>1.0029699999999999</v>
      </c>
      <c r="U562">
        <v>-4.1786500000000002</v>
      </c>
      <c r="V562">
        <v>1.29634E-4</v>
      </c>
      <c r="Y562">
        <v>-41000</v>
      </c>
      <c r="Z562">
        <f t="shared" si="43"/>
        <v>4.1037655300000004</v>
      </c>
      <c r="AA562">
        <v>1.0029699999999999</v>
      </c>
      <c r="AB562">
        <v>-4.1786500000000002</v>
      </c>
      <c r="AC562">
        <v>1.29634E-4</v>
      </c>
      <c r="AF562">
        <v>-41000</v>
      </c>
      <c r="AG562">
        <f t="shared" si="44"/>
        <v>4.1037655300000004</v>
      </c>
      <c r="AH562">
        <v>1.0029699999999999</v>
      </c>
      <c r="AI562">
        <v>-4.1786500000000002</v>
      </c>
      <c r="AJ562">
        <v>1.29634E-4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0.99366600000000005</v>
      </c>
      <c r="G563">
        <v>-4.1786099999999999</v>
      </c>
      <c r="H563">
        <v>1.2843199999999999E-4</v>
      </c>
      <c r="K563">
        <v>-41074.199999999997</v>
      </c>
      <c r="L563">
        <f t="shared" si="41"/>
        <v>4.1111855300000002</v>
      </c>
      <c r="M563">
        <v>0.99366600000000005</v>
      </c>
      <c r="N563">
        <v>-4.1786099999999999</v>
      </c>
      <c r="O563">
        <v>1.2843199999999999E-4</v>
      </c>
      <c r="R563">
        <v>-41074.199999999997</v>
      </c>
      <c r="S563">
        <f t="shared" si="42"/>
        <v>4.1111855300000002</v>
      </c>
      <c r="T563">
        <v>0.99366600000000005</v>
      </c>
      <c r="U563">
        <v>-4.1786099999999999</v>
      </c>
      <c r="V563">
        <v>1.2843199999999999E-4</v>
      </c>
      <c r="Y563">
        <v>-41074.199999999997</v>
      </c>
      <c r="Z563">
        <f t="shared" si="43"/>
        <v>4.1111855300000002</v>
      </c>
      <c r="AA563">
        <v>0.99366600000000005</v>
      </c>
      <c r="AB563">
        <v>-4.1786099999999999</v>
      </c>
      <c r="AC563">
        <v>1.2843199999999999E-4</v>
      </c>
      <c r="AF563">
        <v>-41074.199999999997</v>
      </c>
      <c r="AG563">
        <f t="shared" si="44"/>
        <v>4.1111855300000002</v>
      </c>
      <c r="AH563">
        <v>0.99366600000000005</v>
      </c>
      <c r="AI563">
        <v>-4.1786099999999999</v>
      </c>
      <c r="AJ563">
        <v>1.2843199999999999E-4</v>
      </c>
    </row>
    <row r="564" spans="2:36" x14ac:dyDescent="0.3">
      <c r="B564">
        <v>56200</v>
      </c>
      <c r="C564">
        <v>5.62E-2</v>
      </c>
      <c r="D564">
        <v>-41144.800000000003</v>
      </c>
      <c r="E564">
        <f t="shared" si="40"/>
        <v>4.1182455300000003</v>
      </c>
      <c r="F564">
        <v>0.99586600000000003</v>
      </c>
      <c r="G564">
        <v>-4.1785800000000002</v>
      </c>
      <c r="H564">
        <v>1.2871599999999999E-4</v>
      </c>
      <c r="K564">
        <v>-41144.800000000003</v>
      </c>
      <c r="L564">
        <f t="shared" si="41"/>
        <v>4.1182455300000003</v>
      </c>
      <c r="M564">
        <v>0.99586600000000003</v>
      </c>
      <c r="N564">
        <v>-4.1785800000000002</v>
      </c>
      <c r="O564">
        <v>1.2871599999999999E-4</v>
      </c>
      <c r="R564">
        <v>-41144.800000000003</v>
      </c>
      <c r="S564">
        <f t="shared" si="42"/>
        <v>4.1182455300000003</v>
      </c>
      <c r="T564">
        <v>0.99586600000000003</v>
      </c>
      <c r="U564">
        <v>-4.1785800000000002</v>
      </c>
      <c r="V564">
        <v>1.2871599999999999E-4</v>
      </c>
      <c r="Y564">
        <v>-41144.800000000003</v>
      </c>
      <c r="Z564">
        <f t="shared" si="43"/>
        <v>4.1182455300000003</v>
      </c>
      <c r="AA564">
        <v>0.99586600000000003</v>
      </c>
      <c r="AB564">
        <v>-4.1785800000000002</v>
      </c>
      <c r="AC564">
        <v>1.2871599999999999E-4</v>
      </c>
      <c r="AF564">
        <v>-41144.800000000003</v>
      </c>
      <c r="AG564">
        <f t="shared" si="44"/>
        <v>4.1182455300000003</v>
      </c>
      <c r="AH564">
        <v>0.99586600000000003</v>
      </c>
      <c r="AI564">
        <v>-4.1785800000000002</v>
      </c>
      <c r="AJ564">
        <v>1.2871599999999999E-4</v>
      </c>
    </row>
    <row r="565" spans="2:36" x14ac:dyDescent="0.3">
      <c r="B565">
        <v>56300</v>
      </c>
      <c r="C565">
        <v>5.6300000000000003E-2</v>
      </c>
      <c r="D565">
        <v>-41231.800000000003</v>
      </c>
      <c r="E565">
        <f t="shared" si="40"/>
        <v>4.1269455300000004</v>
      </c>
      <c r="F565">
        <v>1.0056700000000001</v>
      </c>
      <c r="G565">
        <v>-4.1785500000000004</v>
      </c>
      <c r="H565">
        <v>1.2998299999999999E-4</v>
      </c>
      <c r="K565">
        <v>-41231.800000000003</v>
      </c>
      <c r="L565">
        <f t="shared" si="41"/>
        <v>4.1269455300000004</v>
      </c>
      <c r="M565">
        <v>1.0056700000000001</v>
      </c>
      <c r="N565">
        <v>-4.1785500000000004</v>
      </c>
      <c r="O565">
        <v>1.2998299999999999E-4</v>
      </c>
      <c r="R565">
        <v>-41231.800000000003</v>
      </c>
      <c r="S565">
        <f t="shared" si="42"/>
        <v>4.1269455300000004</v>
      </c>
      <c r="T565">
        <v>1.0056700000000001</v>
      </c>
      <c r="U565">
        <v>-4.1785500000000004</v>
      </c>
      <c r="V565">
        <v>1.2998299999999999E-4</v>
      </c>
      <c r="Y565">
        <v>-41231.800000000003</v>
      </c>
      <c r="Z565">
        <f t="shared" si="43"/>
        <v>4.1269455300000004</v>
      </c>
      <c r="AA565">
        <v>1.0056700000000001</v>
      </c>
      <c r="AB565">
        <v>-4.1785500000000004</v>
      </c>
      <c r="AC565">
        <v>1.2998299999999999E-4</v>
      </c>
      <c r="AF565">
        <v>-41231.800000000003</v>
      </c>
      <c r="AG565">
        <f t="shared" si="44"/>
        <v>4.1269455300000004</v>
      </c>
      <c r="AH565">
        <v>1.0056700000000001</v>
      </c>
      <c r="AI565">
        <v>-4.1785500000000004</v>
      </c>
      <c r="AJ565">
        <v>1.2998299999999999E-4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1.0130600000000001</v>
      </c>
      <c r="G566">
        <v>-4.1785199999999998</v>
      </c>
      <c r="H566">
        <v>1.3093800000000001E-4</v>
      </c>
      <c r="K566">
        <v>-41304.5</v>
      </c>
      <c r="L566">
        <f t="shared" si="41"/>
        <v>4.1342155299999996</v>
      </c>
      <c r="M566">
        <v>1.0130600000000001</v>
      </c>
      <c r="N566">
        <v>-4.1785199999999998</v>
      </c>
      <c r="O566">
        <v>1.3093800000000001E-4</v>
      </c>
      <c r="R566">
        <v>-41304.5</v>
      </c>
      <c r="S566">
        <f t="shared" si="42"/>
        <v>4.1342155299999996</v>
      </c>
      <c r="T566">
        <v>1.0130600000000001</v>
      </c>
      <c r="U566">
        <v>-4.1785199999999998</v>
      </c>
      <c r="V566">
        <v>1.3093800000000001E-4</v>
      </c>
      <c r="Y566">
        <v>-41304.5</v>
      </c>
      <c r="Z566">
        <f t="shared" si="43"/>
        <v>4.1342155299999996</v>
      </c>
      <c r="AA566">
        <v>1.0130600000000001</v>
      </c>
      <c r="AB566">
        <v>-4.1785199999999998</v>
      </c>
      <c r="AC566">
        <v>1.3093800000000001E-4</v>
      </c>
      <c r="AF566">
        <v>-41304.5</v>
      </c>
      <c r="AG566">
        <f t="shared" si="44"/>
        <v>4.1342155299999996</v>
      </c>
      <c r="AH566">
        <v>1.0130600000000001</v>
      </c>
      <c r="AI566">
        <v>-4.1785199999999998</v>
      </c>
      <c r="AJ566">
        <v>1.3093800000000001E-4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0.99077800000000005</v>
      </c>
      <c r="G567">
        <v>-4.17849</v>
      </c>
      <c r="H567">
        <v>1.28059E-4</v>
      </c>
      <c r="K567">
        <v>-41381.199999999997</v>
      </c>
      <c r="L567">
        <f t="shared" si="41"/>
        <v>4.1418855299999997</v>
      </c>
      <c r="M567">
        <v>0.99077800000000005</v>
      </c>
      <c r="N567">
        <v>-4.17849</v>
      </c>
      <c r="O567">
        <v>1.28059E-4</v>
      </c>
      <c r="R567">
        <v>-41381.199999999997</v>
      </c>
      <c r="S567">
        <f t="shared" si="42"/>
        <v>4.1418855299999997</v>
      </c>
      <c r="T567">
        <v>0.99077800000000005</v>
      </c>
      <c r="U567">
        <v>-4.17849</v>
      </c>
      <c r="V567">
        <v>1.28059E-4</v>
      </c>
      <c r="Y567">
        <v>-41381.199999999997</v>
      </c>
      <c r="Z567">
        <f t="shared" si="43"/>
        <v>4.1418855299999997</v>
      </c>
      <c r="AA567">
        <v>0.99077800000000005</v>
      </c>
      <c r="AB567">
        <v>-4.17849</v>
      </c>
      <c r="AC567">
        <v>1.28059E-4</v>
      </c>
      <c r="AF567">
        <v>-41381.199999999997</v>
      </c>
      <c r="AG567">
        <f t="shared" si="44"/>
        <v>4.1418855299999997</v>
      </c>
      <c r="AH567">
        <v>0.99077800000000005</v>
      </c>
      <c r="AI567">
        <v>-4.17849</v>
      </c>
      <c r="AJ567">
        <v>1.28059E-4</v>
      </c>
    </row>
    <row r="568" spans="2:36" x14ac:dyDescent="0.3">
      <c r="B568">
        <v>56600</v>
      </c>
      <c r="C568">
        <v>5.6599999999999998E-2</v>
      </c>
      <c r="D568">
        <v>-41451.5</v>
      </c>
      <c r="E568">
        <f t="shared" si="40"/>
        <v>4.14891553</v>
      </c>
      <c r="F568">
        <v>0.98938800000000005</v>
      </c>
      <c r="G568">
        <v>-4.1784600000000003</v>
      </c>
      <c r="H568">
        <v>1.2787900000000001E-4</v>
      </c>
      <c r="K568">
        <v>-41451.5</v>
      </c>
      <c r="L568">
        <f t="shared" si="41"/>
        <v>4.14891553</v>
      </c>
      <c r="M568">
        <v>0.98938800000000005</v>
      </c>
      <c r="N568">
        <v>-4.1784600000000003</v>
      </c>
      <c r="O568">
        <v>1.2787900000000001E-4</v>
      </c>
      <c r="R568">
        <v>-41451.5</v>
      </c>
      <c r="S568">
        <f t="shared" si="42"/>
        <v>4.14891553</v>
      </c>
      <c r="T568">
        <v>0.98938800000000005</v>
      </c>
      <c r="U568">
        <v>-4.1784600000000003</v>
      </c>
      <c r="V568">
        <v>1.2787900000000001E-4</v>
      </c>
      <c r="Y568">
        <v>-41451.5</v>
      </c>
      <c r="Z568">
        <f t="shared" si="43"/>
        <v>4.14891553</v>
      </c>
      <c r="AA568">
        <v>0.98938800000000005</v>
      </c>
      <c r="AB568">
        <v>-4.1784600000000003</v>
      </c>
      <c r="AC568">
        <v>1.2787900000000001E-4</v>
      </c>
      <c r="AF568">
        <v>-41451.5</v>
      </c>
      <c r="AG568">
        <f t="shared" si="44"/>
        <v>4.14891553</v>
      </c>
      <c r="AH568">
        <v>0.98938800000000005</v>
      </c>
      <c r="AI568">
        <v>-4.1784600000000003</v>
      </c>
      <c r="AJ568">
        <v>1.2787900000000001E-4</v>
      </c>
    </row>
    <row r="569" spans="2:36" x14ac:dyDescent="0.3">
      <c r="B569">
        <v>56700</v>
      </c>
      <c r="C569">
        <v>5.67E-2</v>
      </c>
      <c r="D569">
        <v>-41528.1</v>
      </c>
      <c r="E569">
        <f t="shared" si="40"/>
        <v>4.1565755299999996</v>
      </c>
      <c r="F569">
        <v>1.00044</v>
      </c>
      <c r="G569">
        <v>-4.1784299999999996</v>
      </c>
      <c r="H569">
        <v>1.29307E-4</v>
      </c>
      <c r="K569">
        <v>-41528.1</v>
      </c>
      <c r="L569">
        <f t="shared" si="41"/>
        <v>4.1565755299999996</v>
      </c>
      <c r="M569">
        <v>1.00044</v>
      </c>
      <c r="N569">
        <v>-4.1784299999999996</v>
      </c>
      <c r="O569">
        <v>1.29307E-4</v>
      </c>
      <c r="R569">
        <v>-41528.1</v>
      </c>
      <c r="S569">
        <f t="shared" si="42"/>
        <v>4.1565755299999996</v>
      </c>
      <c r="T569">
        <v>1.00044</v>
      </c>
      <c r="U569">
        <v>-4.1784299999999996</v>
      </c>
      <c r="V569">
        <v>1.29307E-4</v>
      </c>
      <c r="Y569">
        <v>-41528.1</v>
      </c>
      <c r="Z569">
        <f t="shared" si="43"/>
        <v>4.1565755299999996</v>
      </c>
      <c r="AA569">
        <v>1.00044</v>
      </c>
      <c r="AB569">
        <v>-4.1784299999999996</v>
      </c>
      <c r="AC569">
        <v>1.29307E-4</v>
      </c>
      <c r="AF569">
        <v>-41528.1</v>
      </c>
      <c r="AG569">
        <f t="shared" si="44"/>
        <v>4.1565755299999996</v>
      </c>
      <c r="AH569">
        <v>1.00044</v>
      </c>
      <c r="AI569">
        <v>-4.1784299999999996</v>
      </c>
      <c r="AJ569">
        <v>1.29307E-4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1.0066999999999999</v>
      </c>
      <c r="G570">
        <v>-4.1783999999999999</v>
      </c>
      <c r="H570">
        <v>1.30116E-4</v>
      </c>
      <c r="K570">
        <v>-41602.400000000001</v>
      </c>
      <c r="L570">
        <f t="shared" si="41"/>
        <v>4.1640055299999998</v>
      </c>
      <c r="M570">
        <v>1.0066999999999999</v>
      </c>
      <c r="N570">
        <v>-4.1783999999999999</v>
      </c>
      <c r="O570">
        <v>1.30116E-4</v>
      </c>
      <c r="R570">
        <v>-41602.400000000001</v>
      </c>
      <c r="S570">
        <f t="shared" si="42"/>
        <v>4.1640055299999998</v>
      </c>
      <c r="T570">
        <v>1.0066999999999999</v>
      </c>
      <c r="U570">
        <v>-4.1783999999999999</v>
      </c>
      <c r="V570">
        <v>1.30116E-4</v>
      </c>
      <c r="Y570">
        <v>-41602.400000000001</v>
      </c>
      <c r="Z570">
        <f t="shared" si="43"/>
        <v>4.1640055299999998</v>
      </c>
      <c r="AA570">
        <v>1.0066999999999999</v>
      </c>
      <c r="AB570">
        <v>-4.1783999999999999</v>
      </c>
      <c r="AC570">
        <v>1.30116E-4</v>
      </c>
      <c r="AF570">
        <v>-41602.400000000001</v>
      </c>
      <c r="AG570">
        <f t="shared" si="44"/>
        <v>4.1640055299999998</v>
      </c>
      <c r="AH570">
        <v>1.0066999999999999</v>
      </c>
      <c r="AI570">
        <v>-4.1783999999999999</v>
      </c>
      <c r="AJ570">
        <v>1.30116E-4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1.00647</v>
      </c>
      <c r="G571">
        <v>-4.1783700000000001</v>
      </c>
      <c r="H571">
        <v>1.30087E-4</v>
      </c>
      <c r="K571">
        <v>-41688.6</v>
      </c>
      <c r="L571">
        <f t="shared" si="41"/>
        <v>4.1726255299999995</v>
      </c>
      <c r="M571">
        <v>1.00647</v>
      </c>
      <c r="N571">
        <v>-4.1783700000000001</v>
      </c>
      <c r="O571">
        <v>1.30087E-4</v>
      </c>
      <c r="R571">
        <v>-41688.6</v>
      </c>
      <c r="S571">
        <f t="shared" si="42"/>
        <v>4.1726255299999995</v>
      </c>
      <c r="T571">
        <v>1.00647</v>
      </c>
      <c r="U571">
        <v>-4.1783700000000001</v>
      </c>
      <c r="V571">
        <v>1.30087E-4</v>
      </c>
      <c r="Y571">
        <v>-41688.6</v>
      </c>
      <c r="Z571">
        <f t="shared" si="43"/>
        <v>4.1726255299999995</v>
      </c>
      <c r="AA571">
        <v>1.00647</v>
      </c>
      <c r="AB571">
        <v>-4.1783700000000001</v>
      </c>
      <c r="AC571">
        <v>1.30087E-4</v>
      </c>
      <c r="AF571">
        <v>-41688.6</v>
      </c>
      <c r="AG571">
        <f t="shared" si="44"/>
        <v>4.1726255299999995</v>
      </c>
      <c r="AH571">
        <v>1.00647</v>
      </c>
      <c r="AI571">
        <v>-4.1783700000000001</v>
      </c>
      <c r="AJ571">
        <v>1.30087E-4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1.01529</v>
      </c>
      <c r="G572">
        <v>-4.1783400000000004</v>
      </c>
      <c r="H572">
        <v>1.3122700000000001E-4</v>
      </c>
      <c r="K572">
        <v>-41752.300000000003</v>
      </c>
      <c r="L572">
        <f t="shared" si="41"/>
        <v>4.1789955299999999</v>
      </c>
      <c r="M572">
        <v>1.01529</v>
      </c>
      <c r="N572">
        <v>-4.1783400000000004</v>
      </c>
      <c r="O572">
        <v>1.3122700000000001E-4</v>
      </c>
      <c r="R572">
        <v>-41752.300000000003</v>
      </c>
      <c r="S572">
        <f t="shared" si="42"/>
        <v>4.1789955299999999</v>
      </c>
      <c r="T572">
        <v>1.01529</v>
      </c>
      <c r="U572">
        <v>-4.1783400000000004</v>
      </c>
      <c r="V572">
        <v>1.3122700000000001E-4</v>
      </c>
      <c r="Y572">
        <v>-41752.300000000003</v>
      </c>
      <c r="Z572">
        <f t="shared" si="43"/>
        <v>4.1789955299999999</v>
      </c>
      <c r="AA572">
        <v>1.01529</v>
      </c>
      <c r="AB572">
        <v>-4.1783400000000004</v>
      </c>
      <c r="AC572">
        <v>1.3122700000000001E-4</v>
      </c>
      <c r="AF572">
        <v>-41752.300000000003</v>
      </c>
      <c r="AG572">
        <f t="shared" si="44"/>
        <v>4.1789955299999999</v>
      </c>
      <c r="AH572">
        <v>1.01529</v>
      </c>
      <c r="AI572">
        <v>-4.1783400000000004</v>
      </c>
      <c r="AJ572">
        <v>1.3122700000000001E-4</v>
      </c>
    </row>
    <row r="573" spans="2:36" x14ac:dyDescent="0.3">
      <c r="B573">
        <v>57100</v>
      </c>
      <c r="C573">
        <v>5.7099999999999998E-2</v>
      </c>
      <c r="D573">
        <v>-41833.800000000003</v>
      </c>
      <c r="E573">
        <f t="shared" si="40"/>
        <v>4.1871455300000004</v>
      </c>
      <c r="F573">
        <v>1.0158499999999999</v>
      </c>
      <c r="G573">
        <v>-4.1783099999999997</v>
      </c>
      <c r="H573">
        <v>1.31299E-4</v>
      </c>
      <c r="K573">
        <v>-41833.800000000003</v>
      </c>
      <c r="L573">
        <f t="shared" si="41"/>
        <v>4.1871455300000004</v>
      </c>
      <c r="M573">
        <v>1.0158499999999999</v>
      </c>
      <c r="N573">
        <v>-4.1783099999999997</v>
      </c>
      <c r="O573">
        <v>1.31299E-4</v>
      </c>
      <c r="R573">
        <v>-41833.800000000003</v>
      </c>
      <c r="S573">
        <f t="shared" si="42"/>
        <v>4.1871455300000004</v>
      </c>
      <c r="T573">
        <v>1.0158499999999999</v>
      </c>
      <c r="U573">
        <v>-4.1783099999999997</v>
      </c>
      <c r="V573">
        <v>1.31299E-4</v>
      </c>
      <c r="Y573">
        <v>-41833.800000000003</v>
      </c>
      <c r="Z573">
        <f t="shared" si="43"/>
        <v>4.1871455300000004</v>
      </c>
      <c r="AA573">
        <v>1.0158499999999999</v>
      </c>
      <c r="AB573">
        <v>-4.1783099999999997</v>
      </c>
      <c r="AC573">
        <v>1.31299E-4</v>
      </c>
      <c r="AF573">
        <v>-41833.800000000003</v>
      </c>
      <c r="AG573">
        <f t="shared" si="44"/>
        <v>4.1871455300000004</v>
      </c>
      <c r="AH573">
        <v>1.0158499999999999</v>
      </c>
      <c r="AI573">
        <v>-4.1783099999999997</v>
      </c>
      <c r="AJ573">
        <v>1.31299E-4</v>
      </c>
    </row>
    <row r="574" spans="2:36" x14ac:dyDescent="0.3">
      <c r="B574">
        <v>57200</v>
      </c>
      <c r="C574">
        <v>5.7200000000000001E-2</v>
      </c>
      <c r="D574">
        <v>-41909.800000000003</v>
      </c>
      <c r="E574">
        <f t="shared" si="40"/>
        <v>4.1947455300000005</v>
      </c>
      <c r="F574">
        <v>1.00251</v>
      </c>
      <c r="G574">
        <v>-4.17828</v>
      </c>
      <c r="H574">
        <v>1.2957499999999999E-4</v>
      </c>
      <c r="K574">
        <v>-41909.800000000003</v>
      </c>
      <c r="L574">
        <f t="shared" si="41"/>
        <v>4.1947455300000005</v>
      </c>
      <c r="M574">
        <v>1.00251</v>
      </c>
      <c r="N574">
        <v>-4.17828</v>
      </c>
      <c r="O574">
        <v>1.2957499999999999E-4</v>
      </c>
      <c r="R574">
        <v>-41909.800000000003</v>
      </c>
      <c r="S574">
        <f t="shared" si="42"/>
        <v>4.1947455300000005</v>
      </c>
      <c r="T574">
        <v>1.00251</v>
      </c>
      <c r="U574">
        <v>-4.17828</v>
      </c>
      <c r="V574">
        <v>1.2957499999999999E-4</v>
      </c>
      <c r="Y574">
        <v>-41909.800000000003</v>
      </c>
      <c r="Z574">
        <f t="shared" si="43"/>
        <v>4.1947455300000005</v>
      </c>
      <c r="AA574">
        <v>1.00251</v>
      </c>
      <c r="AB574">
        <v>-4.17828</v>
      </c>
      <c r="AC574">
        <v>1.2957499999999999E-4</v>
      </c>
      <c r="AF574">
        <v>-41909.800000000003</v>
      </c>
      <c r="AG574">
        <f t="shared" si="44"/>
        <v>4.1947455300000005</v>
      </c>
      <c r="AH574">
        <v>1.00251</v>
      </c>
      <c r="AI574">
        <v>-4.17828</v>
      </c>
      <c r="AJ574">
        <v>1.2957499999999999E-4</v>
      </c>
    </row>
    <row r="575" spans="2:36" x14ac:dyDescent="0.3">
      <c r="B575">
        <v>57300</v>
      </c>
      <c r="C575">
        <v>5.7299999999999997E-2</v>
      </c>
      <c r="D575">
        <v>-41984.5</v>
      </c>
      <c r="E575">
        <f t="shared" si="40"/>
        <v>4.2022155300000001</v>
      </c>
      <c r="F575">
        <v>1.0005599999999999</v>
      </c>
      <c r="G575">
        <v>-4.1782500000000002</v>
      </c>
      <c r="H575">
        <v>1.2932300000000001E-4</v>
      </c>
      <c r="K575">
        <v>-41984.5</v>
      </c>
      <c r="L575">
        <f t="shared" si="41"/>
        <v>4.2022155300000001</v>
      </c>
      <c r="M575">
        <v>1.0005599999999999</v>
      </c>
      <c r="N575">
        <v>-4.1782500000000002</v>
      </c>
      <c r="O575">
        <v>1.2932300000000001E-4</v>
      </c>
      <c r="R575">
        <v>-41984.5</v>
      </c>
      <c r="S575">
        <f t="shared" si="42"/>
        <v>4.2022155300000001</v>
      </c>
      <c r="T575">
        <v>1.0005599999999999</v>
      </c>
      <c r="U575">
        <v>-4.1782500000000002</v>
      </c>
      <c r="V575">
        <v>1.2932300000000001E-4</v>
      </c>
      <c r="Y575">
        <v>-41984.5</v>
      </c>
      <c r="Z575">
        <f t="shared" si="43"/>
        <v>4.2022155300000001</v>
      </c>
      <c r="AA575">
        <v>1.0005599999999999</v>
      </c>
      <c r="AB575">
        <v>-4.1782500000000002</v>
      </c>
      <c r="AC575">
        <v>1.2932300000000001E-4</v>
      </c>
      <c r="AF575">
        <v>-41984.5</v>
      </c>
      <c r="AG575">
        <f t="shared" si="44"/>
        <v>4.2022155300000001</v>
      </c>
      <c r="AH575">
        <v>1.0005599999999999</v>
      </c>
      <c r="AI575">
        <v>-4.1782500000000002</v>
      </c>
      <c r="AJ575">
        <v>1.2932300000000001E-4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0.99001099999999997</v>
      </c>
      <c r="G576">
        <v>-4.1782199999999996</v>
      </c>
      <c r="H576">
        <v>1.27959E-4</v>
      </c>
      <c r="K576">
        <v>-42059.4</v>
      </c>
      <c r="L576">
        <f t="shared" si="41"/>
        <v>4.2097055299999999</v>
      </c>
      <c r="M576">
        <v>0.99001099999999997</v>
      </c>
      <c r="N576">
        <v>-4.1782199999999996</v>
      </c>
      <c r="O576">
        <v>1.27959E-4</v>
      </c>
      <c r="R576">
        <v>-42059.4</v>
      </c>
      <c r="S576">
        <f t="shared" si="42"/>
        <v>4.2097055299999999</v>
      </c>
      <c r="T576">
        <v>0.99001099999999997</v>
      </c>
      <c r="U576">
        <v>-4.1782199999999996</v>
      </c>
      <c r="V576">
        <v>1.27959E-4</v>
      </c>
      <c r="Y576">
        <v>-42059.4</v>
      </c>
      <c r="Z576">
        <f t="shared" si="43"/>
        <v>4.2097055299999999</v>
      </c>
      <c r="AA576">
        <v>0.99001099999999997</v>
      </c>
      <c r="AB576">
        <v>-4.1782199999999996</v>
      </c>
      <c r="AC576">
        <v>1.27959E-4</v>
      </c>
      <c r="AF576">
        <v>-42059.4</v>
      </c>
      <c r="AG576">
        <f t="shared" si="44"/>
        <v>4.2097055299999999</v>
      </c>
      <c r="AH576">
        <v>0.99001099999999997</v>
      </c>
      <c r="AI576">
        <v>-4.1782199999999996</v>
      </c>
      <c r="AJ576">
        <v>1.27959E-4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0.99740399999999996</v>
      </c>
      <c r="G577">
        <v>-4.1781899999999998</v>
      </c>
      <c r="H577">
        <v>1.2891500000000001E-4</v>
      </c>
      <c r="K577">
        <v>-42134.3</v>
      </c>
      <c r="L577">
        <f t="shared" si="41"/>
        <v>4.2171955300000006</v>
      </c>
      <c r="M577">
        <v>0.99740399999999996</v>
      </c>
      <c r="N577">
        <v>-4.1781899999999998</v>
      </c>
      <c r="O577">
        <v>1.2891500000000001E-4</v>
      </c>
      <c r="R577">
        <v>-42134.3</v>
      </c>
      <c r="S577">
        <f t="shared" si="42"/>
        <v>4.2171955300000006</v>
      </c>
      <c r="T577">
        <v>0.99740399999999996</v>
      </c>
      <c r="U577">
        <v>-4.1781899999999998</v>
      </c>
      <c r="V577">
        <v>1.2891500000000001E-4</v>
      </c>
      <c r="Y577">
        <v>-42134.3</v>
      </c>
      <c r="Z577">
        <f t="shared" si="43"/>
        <v>4.2171955300000006</v>
      </c>
      <c r="AA577">
        <v>0.99740399999999996</v>
      </c>
      <c r="AB577">
        <v>-4.1781899999999998</v>
      </c>
      <c r="AC577">
        <v>1.2891500000000001E-4</v>
      </c>
      <c r="AF577">
        <v>-42134.3</v>
      </c>
      <c r="AG577">
        <f t="shared" si="44"/>
        <v>4.2171955300000006</v>
      </c>
      <c r="AH577">
        <v>0.99740399999999996</v>
      </c>
      <c r="AI577">
        <v>-4.1781899999999998</v>
      </c>
      <c r="AJ577">
        <v>1.2891500000000001E-4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1.0122599999999999</v>
      </c>
      <c r="G578">
        <v>-4.1781600000000001</v>
      </c>
      <c r="H578">
        <v>1.3083499999999999E-4</v>
      </c>
      <c r="K578">
        <v>-42211.7</v>
      </c>
      <c r="L578">
        <f t="shared" si="41"/>
        <v>4.2249355299999998</v>
      </c>
      <c r="M578">
        <v>1.0122599999999999</v>
      </c>
      <c r="N578">
        <v>-4.1781600000000001</v>
      </c>
      <c r="O578">
        <v>1.3083499999999999E-4</v>
      </c>
      <c r="R578">
        <v>-42211.7</v>
      </c>
      <c r="S578">
        <f t="shared" si="42"/>
        <v>4.2249355299999998</v>
      </c>
      <c r="T578">
        <v>1.0122599999999999</v>
      </c>
      <c r="U578">
        <v>-4.1781600000000001</v>
      </c>
      <c r="V578">
        <v>1.3083499999999999E-4</v>
      </c>
      <c r="Y578">
        <v>-42211.7</v>
      </c>
      <c r="Z578">
        <f t="shared" si="43"/>
        <v>4.2249355299999998</v>
      </c>
      <c r="AA578">
        <v>1.0122599999999999</v>
      </c>
      <c r="AB578">
        <v>-4.1781600000000001</v>
      </c>
      <c r="AC578">
        <v>1.3083499999999999E-4</v>
      </c>
      <c r="AF578">
        <v>-42211.7</v>
      </c>
      <c r="AG578">
        <f t="shared" si="44"/>
        <v>4.2249355299999998</v>
      </c>
      <c r="AH578">
        <v>1.0122599999999999</v>
      </c>
      <c r="AI578">
        <v>-4.1781600000000001</v>
      </c>
      <c r="AJ578">
        <v>1.3083499999999999E-4</v>
      </c>
    </row>
    <row r="579" spans="2:36" x14ac:dyDescent="0.3">
      <c r="B579">
        <v>57700</v>
      </c>
      <c r="C579">
        <v>5.7700000000000001E-2</v>
      </c>
      <c r="D579">
        <v>-42291.6</v>
      </c>
      <c r="E579">
        <f t="shared" ref="E579:E642" si="45">(D579-$D$2)*-0.0001</f>
        <v>4.2329255300000002</v>
      </c>
      <c r="F579">
        <v>1.00414</v>
      </c>
      <c r="G579">
        <v>-4.1781199999999998</v>
      </c>
      <c r="H579">
        <v>1.2978600000000001E-4</v>
      </c>
      <c r="K579">
        <v>-42291.6</v>
      </c>
      <c r="L579">
        <f t="shared" ref="L579:L642" si="46">(K579-$K$2)*-0.0001</f>
        <v>4.2329255300000002</v>
      </c>
      <c r="M579">
        <v>1.00414</v>
      </c>
      <c r="N579">
        <v>-4.1781199999999998</v>
      </c>
      <c r="O579">
        <v>1.2978600000000001E-4</v>
      </c>
      <c r="R579">
        <v>-42291.6</v>
      </c>
      <c r="S579">
        <f t="shared" ref="S579:S642" si="47">(R579-$R$2)*-0.0001</f>
        <v>4.2329255300000002</v>
      </c>
      <c r="T579">
        <v>1.00414</v>
      </c>
      <c r="U579">
        <v>-4.1781199999999998</v>
      </c>
      <c r="V579">
        <v>1.2978600000000001E-4</v>
      </c>
      <c r="Y579">
        <v>-42291.6</v>
      </c>
      <c r="Z579">
        <f t="shared" ref="Z579:Z642" si="48">(Y579-$Y$2)*-0.0001</f>
        <v>4.2329255300000002</v>
      </c>
      <c r="AA579">
        <v>1.00414</v>
      </c>
      <c r="AB579">
        <v>-4.1781199999999998</v>
      </c>
      <c r="AC579">
        <v>1.2978600000000001E-4</v>
      </c>
      <c r="AF579">
        <v>-42291.6</v>
      </c>
      <c r="AG579">
        <f t="shared" ref="AG579:AG642" si="49">(AF579-$AF$2)*-0.0001</f>
        <v>4.2329255300000002</v>
      </c>
      <c r="AH579">
        <v>1.00414</v>
      </c>
      <c r="AI579">
        <v>-4.1781199999999998</v>
      </c>
      <c r="AJ579">
        <v>1.2978600000000001E-4</v>
      </c>
    </row>
    <row r="580" spans="2:36" x14ac:dyDescent="0.3">
      <c r="B580">
        <v>57800</v>
      </c>
      <c r="C580">
        <v>5.7799999999999997E-2</v>
      </c>
      <c r="D580">
        <v>-42359.7</v>
      </c>
      <c r="E580">
        <f t="shared" si="45"/>
        <v>4.2397355299999999</v>
      </c>
      <c r="F580">
        <v>1.01027</v>
      </c>
      <c r="G580">
        <v>-4.1780999999999997</v>
      </c>
      <c r="H580">
        <v>1.3057800000000001E-4</v>
      </c>
      <c r="K580">
        <v>-42359.7</v>
      </c>
      <c r="L580">
        <f t="shared" si="46"/>
        <v>4.2397355299999999</v>
      </c>
      <c r="M580">
        <v>1.01027</v>
      </c>
      <c r="N580">
        <v>-4.1780999999999997</v>
      </c>
      <c r="O580">
        <v>1.3057800000000001E-4</v>
      </c>
      <c r="R580">
        <v>-42359.7</v>
      </c>
      <c r="S580">
        <f t="shared" si="47"/>
        <v>4.2397355299999999</v>
      </c>
      <c r="T580">
        <v>1.01027</v>
      </c>
      <c r="U580">
        <v>-4.1780999999999997</v>
      </c>
      <c r="V580">
        <v>1.3057800000000001E-4</v>
      </c>
      <c r="Y580">
        <v>-42359.7</v>
      </c>
      <c r="Z580">
        <f t="shared" si="48"/>
        <v>4.2397355299999999</v>
      </c>
      <c r="AA580">
        <v>1.01027</v>
      </c>
      <c r="AB580">
        <v>-4.1780999999999997</v>
      </c>
      <c r="AC580">
        <v>1.3057800000000001E-4</v>
      </c>
      <c r="AF580">
        <v>-42359.7</v>
      </c>
      <c r="AG580">
        <f t="shared" si="49"/>
        <v>4.2397355299999999</v>
      </c>
      <c r="AH580">
        <v>1.01027</v>
      </c>
      <c r="AI580">
        <v>-4.1780999999999997</v>
      </c>
      <c r="AJ580">
        <v>1.3057800000000001E-4</v>
      </c>
    </row>
    <row r="581" spans="2:36" x14ac:dyDescent="0.3">
      <c r="B581">
        <v>57900</v>
      </c>
      <c r="C581">
        <v>5.79E-2</v>
      </c>
      <c r="D581">
        <v>-42443.199999999997</v>
      </c>
      <c r="E581">
        <f t="shared" si="45"/>
        <v>4.24808553</v>
      </c>
      <c r="F581">
        <v>0.99812299999999998</v>
      </c>
      <c r="G581">
        <v>-4.1780600000000003</v>
      </c>
      <c r="H581">
        <v>1.2900800000000001E-4</v>
      </c>
      <c r="K581">
        <v>-42443.199999999997</v>
      </c>
      <c r="L581">
        <f t="shared" si="46"/>
        <v>4.24808553</v>
      </c>
      <c r="M581">
        <v>0.99812299999999998</v>
      </c>
      <c r="N581">
        <v>-4.1780600000000003</v>
      </c>
      <c r="O581">
        <v>1.2900800000000001E-4</v>
      </c>
      <c r="R581">
        <v>-42443.199999999997</v>
      </c>
      <c r="S581">
        <f t="shared" si="47"/>
        <v>4.24808553</v>
      </c>
      <c r="T581">
        <v>0.99812299999999998</v>
      </c>
      <c r="U581">
        <v>-4.1780600000000003</v>
      </c>
      <c r="V581">
        <v>1.2900800000000001E-4</v>
      </c>
      <c r="Y581">
        <v>-42443.199999999997</v>
      </c>
      <c r="Z581">
        <f t="shared" si="48"/>
        <v>4.24808553</v>
      </c>
      <c r="AA581">
        <v>0.99812299999999998</v>
      </c>
      <c r="AB581">
        <v>-4.1780600000000003</v>
      </c>
      <c r="AC581">
        <v>1.2900800000000001E-4</v>
      </c>
      <c r="AF581">
        <v>-42443.199999999997</v>
      </c>
      <c r="AG581">
        <f t="shared" si="49"/>
        <v>4.24808553</v>
      </c>
      <c r="AH581">
        <v>0.99812299999999998</v>
      </c>
      <c r="AI581">
        <v>-4.1780600000000003</v>
      </c>
      <c r="AJ581">
        <v>1.2900800000000001E-4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0.997367</v>
      </c>
      <c r="G582">
        <v>-4.1780299999999997</v>
      </c>
      <c r="H582">
        <v>1.2891000000000001E-4</v>
      </c>
      <c r="K582">
        <v>-42517.2</v>
      </c>
      <c r="L582">
        <f t="shared" si="46"/>
        <v>4.2554855299999996</v>
      </c>
      <c r="M582">
        <v>0.997367</v>
      </c>
      <c r="N582">
        <v>-4.1780299999999997</v>
      </c>
      <c r="O582">
        <v>1.2891000000000001E-4</v>
      </c>
      <c r="R582">
        <v>-42517.2</v>
      </c>
      <c r="S582">
        <f t="shared" si="47"/>
        <v>4.2554855299999996</v>
      </c>
      <c r="T582">
        <v>0.997367</v>
      </c>
      <c r="U582">
        <v>-4.1780299999999997</v>
      </c>
      <c r="V582">
        <v>1.2891000000000001E-4</v>
      </c>
      <c r="Y582">
        <v>-42517.2</v>
      </c>
      <c r="Z582">
        <f t="shared" si="48"/>
        <v>4.2554855299999996</v>
      </c>
      <c r="AA582">
        <v>0.997367</v>
      </c>
      <c r="AB582">
        <v>-4.1780299999999997</v>
      </c>
      <c r="AC582">
        <v>1.2891000000000001E-4</v>
      </c>
      <c r="AF582">
        <v>-42517.2</v>
      </c>
      <c r="AG582">
        <f t="shared" si="49"/>
        <v>4.2554855299999996</v>
      </c>
      <c r="AH582">
        <v>0.997367</v>
      </c>
      <c r="AI582">
        <v>-4.1780299999999997</v>
      </c>
      <c r="AJ582">
        <v>1.2891000000000001E-4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0.99820200000000003</v>
      </c>
      <c r="G583">
        <v>-4.1779999999999999</v>
      </c>
      <c r="H583">
        <v>1.29018E-4</v>
      </c>
      <c r="K583">
        <v>-42584.5</v>
      </c>
      <c r="L583">
        <f t="shared" si="46"/>
        <v>4.2622155299999998</v>
      </c>
      <c r="M583">
        <v>0.99820200000000003</v>
      </c>
      <c r="N583">
        <v>-4.1779999999999999</v>
      </c>
      <c r="O583">
        <v>1.29018E-4</v>
      </c>
      <c r="R583">
        <v>-42584.5</v>
      </c>
      <c r="S583">
        <f t="shared" si="47"/>
        <v>4.2622155299999998</v>
      </c>
      <c r="T583">
        <v>0.99820200000000003</v>
      </c>
      <c r="U583">
        <v>-4.1779999999999999</v>
      </c>
      <c r="V583">
        <v>1.29018E-4</v>
      </c>
      <c r="Y583">
        <v>-42584.5</v>
      </c>
      <c r="Z583">
        <f t="shared" si="48"/>
        <v>4.2622155299999998</v>
      </c>
      <c r="AA583">
        <v>0.99820200000000003</v>
      </c>
      <c r="AB583">
        <v>-4.1779999999999999</v>
      </c>
      <c r="AC583">
        <v>1.29018E-4</v>
      </c>
      <c r="AF583">
        <v>-42584.5</v>
      </c>
      <c r="AG583">
        <f t="shared" si="49"/>
        <v>4.2622155299999998</v>
      </c>
      <c r="AH583">
        <v>0.99820200000000003</v>
      </c>
      <c r="AI583">
        <v>-4.1779999999999999</v>
      </c>
      <c r="AJ583">
        <v>1.29018E-4</v>
      </c>
    </row>
    <row r="584" spans="2:36" x14ac:dyDescent="0.3">
      <c r="B584">
        <v>58200</v>
      </c>
      <c r="C584">
        <v>5.8200000000000002E-2</v>
      </c>
      <c r="D584">
        <v>-42674.6</v>
      </c>
      <c r="E584">
        <f t="shared" si="45"/>
        <v>4.2712255299999997</v>
      </c>
      <c r="F584">
        <v>1.0009999999999999</v>
      </c>
      <c r="G584">
        <v>-4.1779700000000002</v>
      </c>
      <c r="H584">
        <v>1.2938000000000001E-4</v>
      </c>
      <c r="K584">
        <v>-42674.6</v>
      </c>
      <c r="L584">
        <f t="shared" si="46"/>
        <v>4.2712255299999997</v>
      </c>
      <c r="M584">
        <v>1.0009999999999999</v>
      </c>
      <c r="N584">
        <v>-4.1779700000000002</v>
      </c>
      <c r="O584">
        <v>1.2938000000000001E-4</v>
      </c>
      <c r="R584">
        <v>-42674.6</v>
      </c>
      <c r="S584">
        <f t="shared" si="47"/>
        <v>4.2712255299999997</v>
      </c>
      <c r="T584">
        <v>1.0009999999999999</v>
      </c>
      <c r="U584">
        <v>-4.1779700000000002</v>
      </c>
      <c r="V584">
        <v>1.2938000000000001E-4</v>
      </c>
      <c r="Y584">
        <v>-42674.6</v>
      </c>
      <c r="Z584">
        <f t="shared" si="48"/>
        <v>4.2712255299999997</v>
      </c>
      <c r="AA584">
        <v>1.0009999999999999</v>
      </c>
      <c r="AB584">
        <v>-4.1779700000000002</v>
      </c>
      <c r="AC584">
        <v>1.2938000000000001E-4</v>
      </c>
      <c r="AF584">
        <v>-42674.6</v>
      </c>
      <c r="AG584">
        <f t="shared" si="49"/>
        <v>4.2712255299999997</v>
      </c>
      <c r="AH584">
        <v>1.0009999999999999</v>
      </c>
      <c r="AI584">
        <v>-4.1779700000000002</v>
      </c>
      <c r="AJ584">
        <v>1.2938000000000001E-4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1.0009999999999999</v>
      </c>
      <c r="G585">
        <v>-4.1779400000000004</v>
      </c>
      <c r="H585">
        <v>1.29379E-4</v>
      </c>
      <c r="K585">
        <v>-42742.7</v>
      </c>
      <c r="L585">
        <f t="shared" si="46"/>
        <v>4.2780355299999995</v>
      </c>
      <c r="M585">
        <v>1.0009999999999999</v>
      </c>
      <c r="N585">
        <v>-4.1779400000000004</v>
      </c>
      <c r="O585">
        <v>1.29379E-4</v>
      </c>
      <c r="R585">
        <v>-42742.7</v>
      </c>
      <c r="S585">
        <f t="shared" si="47"/>
        <v>4.2780355299999995</v>
      </c>
      <c r="T585">
        <v>1.0009999999999999</v>
      </c>
      <c r="U585">
        <v>-4.1779400000000004</v>
      </c>
      <c r="V585">
        <v>1.29379E-4</v>
      </c>
      <c r="Y585">
        <v>-42742.7</v>
      </c>
      <c r="Z585">
        <f t="shared" si="48"/>
        <v>4.2780355299999995</v>
      </c>
      <c r="AA585">
        <v>1.0009999999999999</v>
      </c>
      <c r="AB585">
        <v>-4.1779400000000004</v>
      </c>
      <c r="AC585">
        <v>1.29379E-4</v>
      </c>
      <c r="AF585">
        <v>-42742.7</v>
      </c>
      <c r="AG585">
        <f t="shared" si="49"/>
        <v>4.2780355299999995</v>
      </c>
      <c r="AH585">
        <v>1.0009999999999999</v>
      </c>
      <c r="AI585">
        <v>-4.1779400000000004</v>
      </c>
      <c r="AJ585">
        <v>1.29379E-4</v>
      </c>
    </row>
    <row r="586" spans="2:36" x14ac:dyDescent="0.3">
      <c r="B586">
        <v>58400</v>
      </c>
      <c r="C586">
        <v>5.8400000000000001E-2</v>
      </c>
      <c r="D586">
        <v>-42816.6</v>
      </c>
      <c r="E586">
        <f t="shared" si="45"/>
        <v>4.2854255299999995</v>
      </c>
      <c r="F586">
        <v>1.0054099999999999</v>
      </c>
      <c r="G586">
        <v>-4.1779099999999998</v>
      </c>
      <c r="H586">
        <v>1.2994999999999999E-4</v>
      </c>
      <c r="K586">
        <v>-42816.6</v>
      </c>
      <c r="L586">
        <f t="shared" si="46"/>
        <v>4.2854255299999995</v>
      </c>
      <c r="M586">
        <v>1.0054099999999999</v>
      </c>
      <c r="N586">
        <v>-4.1779099999999998</v>
      </c>
      <c r="O586">
        <v>1.2994999999999999E-4</v>
      </c>
      <c r="R586">
        <v>-42816.6</v>
      </c>
      <c r="S586">
        <f t="shared" si="47"/>
        <v>4.2854255299999995</v>
      </c>
      <c r="T586">
        <v>1.0054099999999999</v>
      </c>
      <c r="U586">
        <v>-4.1779099999999998</v>
      </c>
      <c r="V586">
        <v>1.2994999999999999E-4</v>
      </c>
      <c r="Y586">
        <v>-42816.6</v>
      </c>
      <c r="Z586">
        <f t="shared" si="48"/>
        <v>4.2854255299999995</v>
      </c>
      <c r="AA586">
        <v>1.0054099999999999</v>
      </c>
      <c r="AB586">
        <v>-4.1779099999999998</v>
      </c>
      <c r="AC586">
        <v>1.2994999999999999E-4</v>
      </c>
      <c r="AF586">
        <v>-42816.6</v>
      </c>
      <c r="AG586">
        <f t="shared" si="49"/>
        <v>4.2854255299999995</v>
      </c>
      <c r="AH586">
        <v>1.0054099999999999</v>
      </c>
      <c r="AI586">
        <v>-4.1779099999999998</v>
      </c>
      <c r="AJ586">
        <v>1.2994999999999999E-4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0.98489000000000004</v>
      </c>
      <c r="G587">
        <v>-4.17788</v>
      </c>
      <c r="H587">
        <v>1.27298E-4</v>
      </c>
      <c r="K587">
        <v>-42896</v>
      </c>
      <c r="L587">
        <f t="shared" si="46"/>
        <v>4.29336553</v>
      </c>
      <c r="M587">
        <v>0.98489000000000004</v>
      </c>
      <c r="N587">
        <v>-4.17788</v>
      </c>
      <c r="O587">
        <v>1.27298E-4</v>
      </c>
      <c r="R587">
        <v>-42896</v>
      </c>
      <c r="S587">
        <f t="shared" si="47"/>
        <v>4.29336553</v>
      </c>
      <c r="T587">
        <v>0.98489000000000004</v>
      </c>
      <c r="U587">
        <v>-4.17788</v>
      </c>
      <c r="V587">
        <v>1.27298E-4</v>
      </c>
      <c r="Y587">
        <v>-42896</v>
      </c>
      <c r="Z587">
        <f t="shared" si="48"/>
        <v>4.29336553</v>
      </c>
      <c r="AA587">
        <v>0.98489000000000004</v>
      </c>
      <c r="AB587">
        <v>-4.17788</v>
      </c>
      <c r="AC587">
        <v>1.27298E-4</v>
      </c>
      <c r="AF587">
        <v>-42896</v>
      </c>
      <c r="AG587">
        <f t="shared" si="49"/>
        <v>4.29336553</v>
      </c>
      <c r="AH587">
        <v>0.98489000000000004</v>
      </c>
      <c r="AI587">
        <v>-4.17788</v>
      </c>
      <c r="AJ587">
        <v>1.27298E-4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0.99731999999999998</v>
      </c>
      <c r="G588">
        <v>-4.1778399999999998</v>
      </c>
      <c r="H588">
        <v>1.28904E-4</v>
      </c>
      <c r="K588">
        <v>-42965.8</v>
      </c>
      <c r="L588">
        <f t="shared" si="46"/>
        <v>4.3003455300000004</v>
      </c>
      <c r="M588">
        <v>0.99731999999999998</v>
      </c>
      <c r="N588">
        <v>-4.1778399999999998</v>
      </c>
      <c r="O588">
        <v>1.28904E-4</v>
      </c>
      <c r="R588">
        <v>-42965.8</v>
      </c>
      <c r="S588">
        <f t="shared" si="47"/>
        <v>4.3003455300000004</v>
      </c>
      <c r="T588">
        <v>0.99731999999999998</v>
      </c>
      <c r="U588">
        <v>-4.1778399999999998</v>
      </c>
      <c r="V588">
        <v>1.28904E-4</v>
      </c>
      <c r="Y588">
        <v>-42965.8</v>
      </c>
      <c r="Z588">
        <f t="shared" si="48"/>
        <v>4.3003455300000004</v>
      </c>
      <c r="AA588">
        <v>0.99731999999999998</v>
      </c>
      <c r="AB588">
        <v>-4.1778399999999998</v>
      </c>
      <c r="AC588">
        <v>1.28904E-4</v>
      </c>
      <c r="AF588">
        <v>-42965.8</v>
      </c>
      <c r="AG588">
        <f t="shared" si="49"/>
        <v>4.3003455300000004</v>
      </c>
      <c r="AH588">
        <v>0.99731999999999998</v>
      </c>
      <c r="AI588">
        <v>-4.1778399999999998</v>
      </c>
      <c r="AJ588">
        <v>1.28904E-4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1.0122100000000001</v>
      </c>
      <c r="G589">
        <v>-4.17781</v>
      </c>
      <c r="H589">
        <v>1.3082799999999999E-4</v>
      </c>
      <c r="K589">
        <v>-43047.5</v>
      </c>
      <c r="L589">
        <f t="shared" si="46"/>
        <v>4.3085155300000002</v>
      </c>
      <c r="M589">
        <v>1.0122100000000001</v>
      </c>
      <c r="N589">
        <v>-4.17781</v>
      </c>
      <c r="O589">
        <v>1.3082799999999999E-4</v>
      </c>
      <c r="R589">
        <v>-43047.5</v>
      </c>
      <c r="S589">
        <f t="shared" si="47"/>
        <v>4.3085155300000002</v>
      </c>
      <c r="T589">
        <v>1.0122100000000001</v>
      </c>
      <c r="U589">
        <v>-4.17781</v>
      </c>
      <c r="V589">
        <v>1.3082799999999999E-4</v>
      </c>
      <c r="Y589">
        <v>-43047.5</v>
      </c>
      <c r="Z589">
        <f t="shared" si="48"/>
        <v>4.3085155300000002</v>
      </c>
      <c r="AA589">
        <v>1.0122100000000001</v>
      </c>
      <c r="AB589">
        <v>-4.17781</v>
      </c>
      <c r="AC589">
        <v>1.3082799999999999E-4</v>
      </c>
      <c r="AF589">
        <v>-43047.5</v>
      </c>
      <c r="AG589">
        <f t="shared" si="49"/>
        <v>4.3085155300000002</v>
      </c>
      <c r="AH589">
        <v>1.0122100000000001</v>
      </c>
      <c r="AI589">
        <v>-4.17781</v>
      </c>
      <c r="AJ589">
        <v>1.3082799999999999E-4</v>
      </c>
    </row>
    <row r="590" spans="2:36" x14ac:dyDescent="0.3">
      <c r="B590">
        <v>58800</v>
      </c>
      <c r="C590">
        <v>5.8799999999999998E-2</v>
      </c>
      <c r="D590">
        <v>-43123.3</v>
      </c>
      <c r="E590">
        <f t="shared" si="45"/>
        <v>4.3160955300000001</v>
      </c>
      <c r="F590">
        <v>0.99593900000000002</v>
      </c>
      <c r="G590">
        <v>-4.1777800000000003</v>
      </c>
      <c r="H590">
        <v>1.2872599999999999E-4</v>
      </c>
      <c r="K590">
        <v>-43123.3</v>
      </c>
      <c r="L590">
        <f t="shared" si="46"/>
        <v>4.3160955300000001</v>
      </c>
      <c r="M590">
        <v>0.99593900000000002</v>
      </c>
      <c r="N590">
        <v>-4.1777800000000003</v>
      </c>
      <c r="O590">
        <v>1.2872599999999999E-4</v>
      </c>
      <c r="R590">
        <v>-43123.3</v>
      </c>
      <c r="S590">
        <f t="shared" si="47"/>
        <v>4.3160955300000001</v>
      </c>
      <c r="T590">
        <v>0.99593900000000002</v>
      </c>
      <c r="U590">
        <v>-4.1777800000000003</v>
      </c>
      <c r="V590">
        <v>1.2872599999999999E-4</v>
      </c>
      <c r="Y590">
        <v>-43123.3</v>
      </c>
      <c r="Z590">
        <f t="shared" si="48"/>
        <v>4.3160955300000001</v>
      </c>
      <c r="AA590">
        <v>0.99593900000000002</v>
      </c>
      <c r="AB590">
        <v>-4.1777800000000003</v>
      </c>
      <c r="AC590">
        <v>1.2872599999999999E-4</v>
      </c>
      <c r="AF590">
        <v>-43123.3</v>
      </c>
      <c r="AG590">
        <f t="shared" si="49"/>
        <v>4.3160955300000001</v>
      </c>
      <c r="AH590">
        <v>0.99593900000000002</v>
      </c>
      <c r="AI590">
        <v>-4.1777800000000003</v>
      </c>
      <c r="AJ590">
        <v>1.2872599999999999E-4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1.00532</v>
      </c>
      <c r="G591">
        <v>-4.1777499999999996</v>
      </c>
      <c r="H591">
        <v>1.2993799999999999E-4</v>
      </c>
      <c r="K591">
        <v>-43199.3</v>
      </c>
      <c r="L591">
        <f t="shared" si="46"/>
        <v>4.3236955300000002</v>
      </c>
      <c r="M591">
        <v>1.00532</v>
      </c>
      <c r="N591">
        <v>-4.1777499999999996</v>
      </c>
      <c r="O591">
        <v>1.2993799999999999E-4</v>
      </c>
      <c r="R591">
        <v>-43199.3</v>
      </c>
      <c r="S591">
        <f t="shared" si="47"/>
        <v>4.3236955300000002</v>
      </c>
      <c r="T591">
        <v>1.00532</v>
      </c>
      <c r="U591">
        <v>-4.1777499999999996</v>
      </c>
      <c r="V591">
        <v>1.2993799999999999E-4</v>
      </c>
      <c r="Y591">
        <v>-43199.3</v>
      </c>
      <c r="Z591">
        <f t="shared" si="48"/>
        <v>4.3236955300000002</v>
      </c>
      <c r="AA591">
        <v>1.00532</v>
      </c>
      <c r="AB591">
        <v>-4.1777499999999996</v>
      </c>
      <c r="AC591">
        <v>1.2993799999999999E-4</v>
      </c>
      <c r="AF591">
        <v>-43199.3</v>
      </c>
      <c r="AG591">
        <f t="shared" si="49"/>
        <v>4.3236955300000002</v>
      </c>
      <c r="AH591">
        <v>1.00532</v>
      </c>
      <c r="AI591">
        <v>-4.1777499999999996</v>
      </c>
      <c r="AJ591">
        <v>1.2993799999999999E-4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0.987035</v>
      </c>
      <c r="G592">
        <v>-4.1777199999999999</v>
      </c>
      <c r="H592">
        <v>1.27575E-4</v>
      </c>
      <c r="K592">
        <v>-43280.4</v>
      </c>
      <c r="L592">
        <f t="shared" si="46"/>
        <v>4.3318055300000005</v>
      </c>
      <c r="M592">
        <v>0.987035</v>
      </c>
      <c r="N592">
        <v>-4.1777199999999999</v>
      </c>
      <c r="O592">
        <v>1.27575E-4</v>
      </c>
      <c r="R592">
        <v>-43280.4</v>
      </c>
      <c r="S592">
        <f t="shared" si="47"/>
        <v>4.3318055300000005</v>
      </c>
      <c r="T592">
        <v>0.987035</v>
      </c>
      <c r="U592">
        <v>-4.1777199999999999</v>
      </c>
      <c r="V592">
        <v>1.27575E-4</v>
      </c>
      <c r="Y592">
        <v>-43280.4</v>
      </c>
      <c r="Z592">
        <f t="shared" si="48"/>
        <v>4.3318055300000005</v>
      </c>
      <c r="AA592">
        <v>0.987035</v>
      </c>
      <c r="AB592">
        <v>-4.1777199999999999</v>
      </c>
      <c r="AC592">
        <v>1.27575E-4</v>
      </c>
      <c r="AF592">
        <v>-43280.4</v>
      </c>
      <c r="AG592">
        <f t="shared" si="49"/>
        <v>4.3318055300000005</v>
      </c>
      <c r="AH592">
        <v>0.987035</v>
      </c>
      <c r="AI592">
        <v>-4.1777199999999999</v>
      </c>
      <c r="AJ592">
        <v>1.27575E-4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0.99412299999999998</v>
      </c>
      <c r="G593">
        <v>-4.1776900000000001</v>
      </c>
      <c r="H593">
        <v>1.28491E-4</v>
      </c>
      <c r="K593">
        <v>-43351.6</v>
      </c>
      <c r="L593">
        <f t="shared" si="46"/>
        <v>4.33892553</v>
      </c>
      <c r="M593">
        <v>0.99412299999999998</v>
      </c>
      <c r="N593">
        <v>-4.1776900000000001</v>
      </c>
      <c r="O593">
        <v>1.28491E-4</v>
      </c>
      <c r="R593">
        <v>-43351.6</v>
      </c>
      <c r="S593">
        <f t="shared" si="47"/>
        <v>4.33892553</v>
      </c>
      <c r="T593">
        <v>0.99412299999999998</v>
      </c>
      <c r="U593">
        <v>-4.1776900000000001</v>
      </c>
      <c r="V593">
        <v>1.28491E-4</v>
      </c>
      <c r="Y593">
        <v>-43351.6</v>
      </c>
      <c r="Z593">
        <f t="shared" si="48"/>
        <v>4.33892553</v>
      </c>
      <c r="AA593">
        <v>0.99412299999999998</v>
      </c>
      <c r="AB593">
        <v>-4.1776900000000001</v>
      </c>
      <c r="AC593">
        <v>1.28491E-4</v>
      </c>
      <c r="AF593">
        <v>-43351.6</v>
      </c>
      <c r="AG593">
        <f t="shared" si="49"/>
        <v>4.33892553</v>
      </c>
      <c r="AH593">
        <v>0.99412299999999998</v>
      </c>
      <c r="AI593">
        <v>-4.1776900000000001</v>
      </c>
      <c r="AJ593">
        <v>1.28491E-4</v>
      </c>
    </row>
    <row r="594" spans="2:36" x14ac:dyDescent="0.3">
      <c r="B594">
        <v>59200</v>
      </c>
      <c r="C594">
        <v>5.9200000000000003E-2</v>
      </c>
      <c r="D594">
        <v>-43418.8</v>
      </c>
      <c r="E594">
        <f t="shared" si="45"/>
        <v>4.3456455300000005</v>
      </c>
      <c r="F594">
        <v>0.98751599999999995</v>
      </c>
      <c r="G594">
        <v>-4.1776499999999999</v>
      </c>
      <c r="H594">
        <v>1.27637E-4</v>
      </c>
      <c r="K594">
        <v>-43418.8</v>
      </c>
      <c r="L594">
        <f t="shared" si="46"/>
        <v>4.3456455300000005</v>
      </c>
      <c r="M594">
        <v>0.98751599999999995</v>
      </c>
      <c r="N594">
        <v>-4.1776499999999999</v>
      </c>
      <c r="O594">
        <v>1.27637E-4</v>
      </c>
      <c r="R594">
        <v>-43418.8</v>
      </c>
      <c r="S594">
        <f t="shared" si="47"/>
        <v>4.3456455300000005</v>
      </c>
      <c r="T594">
        <v>0.98751599999999995</v>
      </c>
      <c r="U594">
        <v>-4.1776499999999999</v>
      </c>
      <c r="V594">
        <v>1.27637E-4</v>
      </c>
      <c r="Y594">
        <v>-43418.8</v>
      </c>
      <c r="Z594">
        <f t="shared" si="48"/>
        <v>4.3456455300000005</v>
      </c>
      <c r="AA594">
        <v>0.98751599999999995</v>
      </c>
      <c r="AB594">
        <v>-4.1776499999999999</v>
      </c>
      <c r="AC594">
        <v>1.27637E-4</v>
      </c>
      <c r="AF594">
        <v>-43418.8</v>
      </c>
      <c r="AG594">
        <f t="shared" si="49"/>
        <v>4.3456455300000005</v>
      </c>
      <c r="AH594">
        <v>0.98751599999999995</v>
      </c>
      <c r="AI594">
        <v>-4.1776499999999999</v>
      </c>
      <c r="AJ594">
        <v>1.27637E-4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1.0002800000000001</v>
      </c>
      <c r="G595">
        <v>-4.1776200000000001</v>
      </c>
      <c r="H595">
        <v>1.2928700000000001E-4</v>
      </c>
      <c r="K595">
        <v>-43506.3</v>
      </c>
      <c r="L595">
        <f t="shared" si="46"/>
        <v>4.3543955300000006</v>
      </c>
      <c r="M595">
        <v>1.0002800000000001</v>
      </c>
      <c r="N595">
        <v>-4.1776200000000001</v>
      </c>
      <c r="O595">
        <v>1.2928700000000001E-4</v>
      </c>
      <c r="R595">
        <v>-43506.3</v>
      </c>
      <c r="S595">
        <f t="shared" si="47"/>
        <v>4.3543955300000006</v>
      </c>
      <c r="T595">
        <v>1.0002800000000001</v>
      </c>
      <c r="U595">
        <v>-4.1776200000000001</v>
      </c>
      <c r="V595">
        <v>1.2928700000000001E-4</v>
      </c>
      <c r="Y595">
        <v>-43506.3</v>
      </c>
      <c r="Z595">
        <f t="shared" si="48"/>
        <v>4.3543955300000006</v>
      </c>
      <c r="AA595">
        <v>1.0002800000000001</v>
      </c>
      <c r="AB595">
        <v>-4.1776200000000001</v>
      </c>
      <c r="AC595">
        <v>1.2928700000000001E-4</v>
      </c>
      <c r="AF595">
        <v>-43506.3</v>
      </c>
      <c r="AG595">
        <f t="shared" si="49"/>
        <v>4.3543955300000006</v>
      </c>
      <c r="AH595">
        <v>1.0002800000000001</v>
      </c>
      <c r="AI595">
        <v>-4.1776200000000001</v>
      </c>
      <c r="AJ595">
        <v>1.2928700000000001E-4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1.0144</v>
      </c>
      <c r="G596">
        <v>-4.1775900000000004</v>
      </c>
      <c r="H596">
        <v>1.31111E-4</v>
      </c>
      <c r="K596">
        <v>-43578.9</v>
      </c>
      <c r="L596">
        <f t="shared" si="46"/>
        <v>4.3616555300000002</v>
      </c>
      <c r="M596">
        <v>1.0144</v>
      </c>
      <c r="N596">
        <v>-4.1775900000000004</v>
      </c>
      <c r="O596">
        <v>1.31111E-4</v>
      </c>
      <c r="R596">
        <v>-43578.9</v>
      </c>
      <c r="S596">
        <f t="shared" si="47"/>
        <v>4.3616555300000002</v>
      </c>
      <c r="T596">
        <v>1.0144</v>
      </c>
      <c r="U596">
        <v>-4.1775900000000004</v>
      </c>
      <c r="V596">
        <v>1.31111E-4</v>
      </c>
      <c r="Y596">
        <v>-43578.9</v>
      </c>
      <c r="Z596">
        <f t="shared" si="48"/>
        <v>4.3616555300000002</v>
      </c>
      <c r="AA596">
        <v>1.0144</v>
      </c>
      <c r="AB596">
        <v>-4.1775900000000004</v>
      </c>
      <c r="AC596">
        <v>1.31111E-4</v>
      </c>
      <c r="AF596">
        <v>-43578.9</v>
      </c>
      <c r="AG596">
        <f t="shared" si="49"/>
        <v>4.3616555300000002</v>
      </c>
      <c r="AH596">
        <v>1.0144</v>
      </c>
      <c r="AI596">
        <v>-4.1775900000000004</v>
      </c>
      <c r="AJ596">
        <v>1.31111E-4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0.98899400000000004</v>
      </c>
      <c r="G597">
        <v>-4.1775599999999997</v>
      </c>
      <c r="H597">
        <v>1.27828E-4</v>
      </c>
      <c r="K597">
        <v>-43657.3</v>
      </c>
      <c r="L597">
        <f t="shared" si="46"/>
        <v>4.36949553</v>
      </c>
      <c r="M597">
        <v>0.98899400000000004</v>
      </c>
      <c r="N597">
        <v>-4.1775599999999997</v>
      </c>
      <c r="O597">
        <v>1.27828E-4</v>
      </c>
      <c r="R597">
        <v>-43657.3</v>
      </c>
      <c r="S597">
        <f t="shared" si="47"/>
        <v>4.36949553</v>
      </c>
      <c r="T597">
        <v>0.98899400000000004</v>
      </c>
      <c r="U597">
        <v>-4.1775599999999997</v>
      </c>
      <c r="V597">
        <v>1.27828E-4</v>
      </c>
      <c r="Y597">
        <v>-43657.3</v>
      </c>
      <c r="Z597">
        <f t="shared" si="48"/>
        <v>4.36949553</v>
      </c>
      <c r="AA597">
        <v>0.98899400000000004</v>
      </c>
      <c r="AB597">
        <v>-4.1775599999999997</v>
      </c>
      <c r="AC597">
        <v>1.27828E-4</v>
      </c>
      <c r="AF597">
        <v>-43657.3</v>
      </c>
      <c r="AG597">
        <f t="shared" si="49"/>
        <v>4.36949553</v>
      </c>
      <c r="AH597">
        <v>0.98899400000000004</v>
      </c>
      <c r="AI597">
        <v>-4.1775599999999997</v>
      </c>
      <c r="AJ597">
        <v>1.27828E-4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0.99119999999999997</v>
      </c>
      <c r="G598">
        <v>-4.17753</v>
      </c>
      <c r="H598">
        <v>1.2811300000000001E-4</v>
      </c>
      <c r="K598">
        <v>-43730.6</v>
      </c>
      <c r="L598">
        <f t="shared" si="46"/>
        <v>4.3768255299999996</v>
      </c>
      <c r="M598">
        <v>0.99119999999999997</v>
      </c>
      <c r="N598">
        <v>-4.17753</v>
      </c>
      <c r="O598">
        <v>1.2811300000000001E-4</v>
      </c>
      <c r="R598">
        <v>-43730.6</v>
      </c>
      <c r="S598">
        <f t="shared" si="47"/>
        <v>4.3768255299999996</v>
      </c>
      <c r="T598">
        <v>0.99119999999999997</v>
      </c>
      <c r="U598">
        <v>-4.17753</v>
      </c>
      <c r="V598">
        <v>1.2811300000000001E-4</v>
      </c>
      <c r="Y598">
        <v>-43730.6</v>
      </c>
      <c r="Z598">
        <f t="shared" si="48"/>
        <v>4.3768255299999996</v>
      </c>
      <c r="AA598">
        <v>0.99119999999999997</v>
      </c>
      <c r="AB598">
        <v>-4.17753</v>
      </c>
      <c r="AC598">
        <v>1.2811300000000001E-4</v>
      </c>
      <c r="AF598">
        <v>-43730.6</v>
      </c>
      <c r="AG598">
        <f t="shared" si="49"/>
        <v>4.3768255299999996</v>
      </c>
      <c r="AH598">
        <v>0.99119999999999997</v>
      </c>
      <c r="AI598">
        <v>-4.17753</v>
      </c>
      <c r="AJ598">
        <v>1.2811300000000001E-4</v>
      </c>
    </row>
    <row r="599" spans="2:36" x14ac:dyDescent="0.3">
      <c r="B599">
        <v>59700</v>
      </c>
      <c r="C599">
        <v>5.9700000000000003E-2</v>
      </c>
      <c r="D599">
        <v>-43813.4</v>
      </c>
      <c r="E599">
        <f t="shared" si="45"/>
        <v>4.3851055300000006</v>
      </c>
      <c r="F599">
        <v>0.99696399999999996</v>
      </c>
      <c r="G599">
        <v>-4.1775000000000002</v>
      </c>
      <c r="H599">
        <v>1.2885800000000001E-4</v>
      </c>
      <c r="K599">
        <v>-43813.4</v>
      </c>
      <c r="L599">
        <f t="shared" si="46"/>
        <v>4.3851055300000006</v>
      </c>
      <c r="M599">
        <v>0.99696399999999996</v>
      </c>
      <c r="N599">
        <v>-4.1775000000000002</v>
      </c>
      <c r="O599">
        <v>1.2885800000000001E-4</v>
      </c>
      <c r="R599">
        <v>-43813.4</v>
      </c>
      <c r="S599">
        <f t="shared" si="47"/>
        <v>4.3851055300000006</v>
      </c>
      <c r="T599">
        <v>0.99696399999999996</v>
      </c>
      <c r="U599">
        <v>-4.1775000000000002</v>
      </c>
      <c r="V599">
        <v>1.2885800000000001E-4</v>
      </c>
      <c r="Y599">
        <v>-43813.4</v>
      </c>
      <c r="Z599">
        <f t="shared" si="48"/>
        <v>4.3851055300000006</v>
      </c>
      <c r="AA599">
        <v>0.99696399999999996</v>
      </c>
      <c r="AB599">
        <v>-4.1775000000000002</v>
      </c>
      <c r="AC599">
        <v>1.2885800000000001E-4</v>
      </c>
      <c r="AF599">
        <v>-43813.4</v>
      </c>
      <c r="AG599">
        <f t="shared" si="49"/>
        <v>4.3851055300000006</v>
      </c>
      <c r="AH599">
        <v>0.99696399999999996</v>
      </c>
      <c r="AI599">
        <v>-4.1775000000000002</v>
      </c>
      <c r="AJ599">
        <v>1.2885800000000001E-4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0.99801399999999996</v>
      </c>
      <c r="G600">
        <v>-4.17746</v>
      </c>
      <c r="H600">
        <v>1.2899400000000001E-4</v>
      </c>
      <c r="K600">
        <v>-43881.7</v>
      </c>
      <c r="L600">
        <f t="shared" si="46"/>
        <v>4.3919355299999996</v>
      </c>
      <c r="M600">
        <v>0.99801399999999996</v>
      </c>
      <c r="N600">
        <v>-4.17746</v>
      </c>
      <c r="O600">
        <v>1.2899400000000001E-4</v>
      </c>
      <c r="R600">
        <v>-43881.7</v>
      </c>
      <c r="S600">
        <f t="shared" si="47"/>
        <v>4.3919355299999996</v>
      </c>
      <c r="T600">
        <v>0.99801399999999996</v>
      </c>
      <c r="U600">
        <v>-4.17746</v>
      </c>
      <c r="V600">
        <v>1.2899400000000001E-4</v>
      </c>
      <c r="Y600">
        <v>-43881.7</v>
      </c>
      <c r="Z600">
        <f t="shared" si="48"/>
        <v>4.3919355299999996</v>
      </c>
      <c r="AA600">
        <v>0.99801399999999996</v>
      </c>
      <c r="AB600">
        <v>-4.17746</v>
      </c>
      <c r="AC600">
        <v>1.2899400000000001E-4</v>
      </c>
      <c r="AF600">
        <v>-43881.7</v>
      </c>
      <c r="AG600">
        <f t="shared" si="49"/>
        <v>4.3919355299999996</v>
      </c>
      <c r="AH600">
        <v>0.99801399999999996</v>
      </c>
      <c r="AI600">
        <v>-4.17746</v>
      </c>
      <c r="AJ600">
        <v>1.2899400000000001E-4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0.99626099999999995</v>
      </c>
      <c r="G601">
        <v>-4.1774300000000002</v>
      </c>
      <c r="H601">
        <v>1.2876700000000001E-4</v>
      </c>
      <c r="K601">
        <v>-43958.3</v>
      </c>
      <c r="L601">
        <f t="shared" si="46"/>
        <v>4.39959553</v>
      </c>
      <c r="M601">
        <v>0.99626099999999995</v>
      </c>
      <c r="N601">
        <v>-4.1774300000000002</v>
      </c>
      <c r="O601">
        <v>1.2876700000000001E-4</v>
      </c>
      <c r="R601">
        <v>-43958.3</v>
      </c>
      <c r="S601">
        <f t="shared" si="47"/>
        <v>4.39959553</v>
      </c>
      <c r="T601">
        <v>0.99626099999999995</v>
      </c>
      <c r="U601">
        <v>-4.1774300000000002</v>
      </c>
      <c r="V601">
        <v>1.2876700000000001E-4</v>
      </c>
      <c r="Y601">
        <v>-43958.3</v>
      </c>
      <c r="Z601">
        <f t="shared" si="48"/>
        <v>4.39959553</v>
      </c>
      <c r="AA601">
        <v>0.99626099999999995</v>
      </c>
      <c r="AB601">
        <v>-4.1774300000000002</v>
      </c>
      <c r="AC601">
        <v>1.2876700000000001E-4</v>
      </c>
      <c r="AF601">
        <v>-43958.3</v>
      </c>
      <c r="AG601">
        <f t="shared" si="49"/>
        <v>4.39959553</v>
      </c>
      <c r="AH601">
        <v>0.99626099999999995</v>
      </c>
      <c r="AI601">
        <v>-4.1774300000000002</v>
      </c>
      <c r="AJ601">
        <v>1.2876700000000001E-4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1.0033300000000001</v>
      </c>
      <c r="G602">
        <v>-4.1773999999999996</v>
      </c>
      <c r="H602">
        <v>1.2968100000000001E-4</v>
      </c>
      <c r="K602">
        <v>-44040.7</v>
      </c>
      <c r="L602">
        <f t="shared" si="46"/>
        <v>4.4078355299999998</v>
      </c>
      <c r="M602">
        <v>1.0033300000000001</v>
      </c>
      <c r="N602">
        <v>-4.1773999999999996</v>
      </c>
      <c r="O602">
        <v>1.2968100000000001E-4</v>
      </c>
      <c r="R602">
        <v>-44040.7</v>
      </c>
      <c r="S602">
        <f t="shared" si="47"/>
        <v>4.4078355299999998</v>
      </c>
      <c r="T602">
        <v>1.0033300000000001</v>
      </c>
      <c r="U602">
        <v>-4.1773999999999996</v>
      </c>
      <c r="V602">
        <v>1.2968100000000001E-4</v>
      </c>
      <c r="Y602">
        <v>-44040.7</v>
      </c>
      <c r="Z602">
        <f t="shared" si="48"/>
        <v>4.4078355299999998</v>
      </c>
      <c r="AA602">
        <v>1.0033300000000001</v>
      </c>
      <c r="AB602">
        <v>-4.1773999999999996</v>
      </c>
      <c r="AC602">
        <v>1.2968100000000001E-4</v>
      </c>
      <c r="AF602">
        <v>-44040.7</v>
      </c>
      <c r="AG602">
        <f t="shared" si="49"/>
        <v>4.4078355299999998</v>
      </c>
      <c r="AH602">
        <v>1.0033300000000001</v>
      </c>
      <c r="AI602">
        <v>-4.1773999999999996</v>
      </c>
      <c r="AJ602">
        <v>1.2968100000000001E-4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0.99388100000000001</v>
      </c>
      <c r="G603">
        <v>-4.1773600000000002</v>
      </c>
      <c r="H603">
        <v>1.2846E-4</v>
      </c>
      <c r="K603">
        <v>-44111</v>
      </c>
      <c r="L603">
        <f t="shared" si="46"/>
        <v>4.4148655300000001</v>
      </c>
      <c r="M603">
        <v>0.99388100000000001</v>
      </c>
      <c r="N603">
        <v>-4.1773600000000002</v>
      </c>
      <c r="O603">
        <v>1.2846E-4</v>
      </c>
      <c r="R603">
        <v>-44111</v>
      </c>
      <c r="S603">
        <f t="shared" si="47"/>
        <v>4.4148655300000001</v>
      </c>
      <c r="T603">
        <v>0.99388100000000001</v>
      </c>
      <c r="U603">
        <v>-4.1773600000000002</v>
      </c>
      <c r="V603">
        <v>1.2846E-4</v>
      </c>
      <c r="Y603">
        <v>-44111</v>
      </c>
      <c r="Z603">
        <f t="shared" si="48"/>
        <v>4.4148655300000001</v>
      </c>
      <c r="AA603">
        <v>0.99388100000000001</v>
      </c>
      <c r="AB603">
        <v>-4.1773600000000002</v>
      </c>
      <c r="AC603">
        <v>1.2846E-4</v>
      </c>
      <c r="AF603">
        <v>-44111</v>
      </c>
      <c r="AG603">
        <f t="shared" si="49"/>
        <v>4.4148655300000001</v>
      </c>
      <c r="AH603">
        <v>0.99388100000000001</v>
      </c>
      <c r="AI603">
        <v>-4.1773600000000002</v>
      </c>
      <c r="AJ603">
        <v>1.2846E-4</v>
      </c>
    </row>
    <row r="604" spans="2:36" x14ac:dyDescent="0.3">
      <c r="B604">
        <v>60200</v>
      </c>
      <c r="C604">
        <v>6.0199999999999997E-2</v>
      </c>
      <c r="D604">
        <v>-44190.9</v>
      </c>
      <c r="E604">
        <f t="shared" si="45"/>
        <v>4.4228555300000005</v>
      </c>
      <c r="F604">
        <v>0.99680800000000003</v>
      </c>
      <c r="G604">
        <v>-4.1773300000000004</v>
      </c>
      <c r="H604">
        <v>1.2883799999999999E-4</v>
      </c>
      <c r="K604">
        <v>-44190.9</v>
      </c>
      <c r="L604">
        <f t="shared" si="46"/>
        <v>4.4228555300000005</v>
      </c>
      <c r="M604">
        <v>0.99680800000000003</v>
      </c>
      <c r="N604">
        <v>-4.1773300000000004</v>
      </c>
      <c r="O604">
        <v>1.2883799999999999E-4</v>
      </c>
      <c r="R604">
        <v>-44190.9</v>
      </c>
      <c r="S604">
        <f t="shared" si="47"/>
        <v>4.4228555300000005</v>
      </c>
      <c r="T604">
        <v>0.99680800000000003</v>
      </c>
      <c r="U604">
        <v>-4.1773300000000004</v>
      </c>
      <c r="V604">
        <v>1.2883799999999999E-4</v>
      </c>
      <c r="Y604">
        <v>-44190.9</v>
      </c>
      <c r="Z604">
        <f t="shared" si="48"/>
        <v>4.4228555300000005</v>
      </c>
      <c r="AA604">
        <v>0.99680800000000003</v>
      </c>
      <c r="AB604">
        <v>-4.1773300000000004</v>
      </c>
      <c r="AC604">
        <v>1.2883799999999999E-4</v>
      </c>
      <c r="AF604">
        <v>-44190.9</v>
      </c>
      <c r="AG604">
        <f t="shared" si="49"/>
        <v>4.4228555300000005</v>
      </c>
      <c r="AH604">
        <v>0.99680800000000003</v>
      </c>
      <c r="AI604">
        <v>-4.1773300000000004</v>
      </c>
      <c r="AJ604">
        <v>1.2883799999999999E-4</v>
      </c>
    </row>
    <row r="605" spans="2:36" x14ac:dyDescent="0.3">
      <c r="B605">
        <v>60300</v>
      </c>
      <c r="C605">
        <v>6.0299999999999999E-2</v>
      </c>
      <c r="D605">
        <v>-44262.400000000001</v>
      </c>
      <c r="E605">
        <f t="shared" si="45"/>
        <v>4.4300055299999999</v>
      </c>
      <c r="F605">
        <v>0.99909700000000001</v>
      </c>
      <c r="G605">
        <v>-4.1772999999999998</v>
      </c>
      <c r="H605">
        <v>1.2913399999999999E-4</v>
      </c>
      <c r="K605">
        <v>-44262.400000000001</v>
      </c>
      <c r="L605">
        <f t="shared" si="46"/>
        <v>4.4300055299999999</v>
      </c>
      <c r="M605">
        <v>0.99909700000000001</v>
      </c>
      <c r="N605">
        <v>-4.1772999999999998</v>
      </c>
      <c r="O605">
        <v>1.2913399999999999E-4</v>
      </c>
      <c r="R605">
        <v>-44262.400000000001</v>
      </c>
      <c r="S605">
        <f t="shared" si="47"/>
        <v>4.4300055299999999</v>
      </c>
      <c r="T605">
        <v>0.99909700000000001</v>
      </c>
      <c r="U605">
        <v>-4.1772999999999998</v>
      </c>
      <c r="V605">
        <v>1.2913399999999999E-4</v>
      </c>
      <c r="Y605">
        <v>-44262.400000000001</v>
      </c>
      <c r="Z605">
        <f t="shared" si="48"/>
        <v>4.4300055299999999</v>
      </c>
      <c r="AA605">
        <v>0.99909700000000001</v>
      </c>
      <c r="AB605">
        <v>-4.1772999999999998</v>
      </c>
      <c r="AC605">
        <v>1.2913399999999999E-4</v>
      </c>
      <c r="AF605">
        <v>-44262.400000000001</v>
      </c>
      <c r="AG605">
        <f t="shared" si="49"/>
        <v>4.4300055299999999</v>
      </c>
      <c r="AH605">
        <v>0.99909700000000001</v>
      </c>
      <c r="AI605">
        <v>-4.1772999999999998</v>
      </c>
      <c r="AJ605">
        <v>1.2913399999999999E-4</v>
      </c>
    </row>
    <row r="606" spans="2:36" x14ac:dyDescent="0.3">
      <c r="B606">
        <v>60400</v>
      </c>
      <c r="C606">
        <v>6.0400000000000002E-2</v>
      </c>
      <c r="D606">
        <v>-44342.400000000001</v>
      </c>
      <c r="E606">
        <f t="shared" si="45"/>
        <v>4.4380055299999999</v>
      </c>
      <c r="F606">
        <v>0.99298600000000004</v>
      </c>
      <c r="G606">
        <v>-4.17727</v>
      </c>
      <c r="H606">
        <v>1.2834399999999999E-4</v>
      </c>
      <c r="K606">
        <v>-44342.400000000001</v>
      </c>
      <c r="L606">
        <f t="shared" si="46"/>
        <v>4.4380055299999999</v>
      </c>
      <c r="M606">
        <v>0.99298600000000004</v>
      </c>
      <c r="N606">
        <v>-4.17727</v>
      </c>
      <c r="O606">
        <v>1.2834399999999999E-4</v>
      </c>
      <c r="R606">
        <v>-44342.400000000001</v>
      </c>
      <c r="S606">
        <f t="shared" si="47"/>
        <v>4.4380055299999999</v>
      </c>
      <c r="T606">
        <v>0.99298600000000004</v>
      </c>
      <c r="U606">
        <v>-4.17727</v>
      </c>
      <c r="V606">
        <v>1.2834399999999999E-4</v>
      </c>
      <c r="Y606">
        <v>-44342.400000000001</v>
      </c>
      <c r="Z606">
        <f t="shared" si="48"/>
        <v>4.4380055299999999</v>
      </c>
      <c r="AA606">
        <v>0.99298600000000004</v>
      </c>
      <c r="AB606">
        <v>-4.17727</v>
      </c>
      <c r="AC606">
        <v>1.2834399999999999E-4</v>
      </c>
      <c r="AF606">
        <v>-44342.400000000001</v>
      </c>
      <c r="AG606">
        <f t="shared" si="49"/>
        <v>4.4380055299999999</v>
      </c>
      <c r="AH606">
        <v>0.99298600000000004</v>
      </c>
      <c r="AI606">
        <v>-4.17727</v>
      </c>
      <c r="AJ606">
        <v>1.2834399999999999E-4</v>
      </c>
    </row>
    <row r="607" spans="2:36" x14ac:dyDescent="0.3">
      <c r="B607">
        <v>60500</v>
      </c>
      <c r="C607">
        <v>6.0499999999999998E-2</v>
      </c>
      <c r="D607">
        <v>-44419.7</v>
      </c>
      <c r="E607">
        <f t="shared" si="45"/>
        <v>4.4457355299999994</v>
      </c>
      <c r="F607">
        <v>1.0038499999999999</v>
      </c>
      <c r="G607">
        <v>-4.1772400000000003</v>
      </c>
      <c r="H607">
        <v>1.2974899999999999E-4</v>
      </c>
      <c r="K607">
        <v>-44419.7</v>
      </c>
      <c r="L607">
        <f t="shared" si="46"/>
        <v>4.4457355299999994</v>
      </c>
      <c r="M607">
        <v>1.0038499999999999</v>
      </c>
      <c r="N607">
        <v>-4.1772400000000003</v>
      </c>
      <c r="O607">
        <v>1.2974899999999999E-4</v>
      </c>
      <c r="R607">
        <v>-44419.7</v>
      </c>
      <c r="S607">
        <f t="shared" si="47"/>
        <v>4.4457355299999994</v>
      </c>
      <c r="T607">
        <v>1.0038499999999999</v>
      </c>
      <c r="U607">
        <v>-4.1772400000000003</v>
      </c>
      <c r="V607">
        <v>1.2974899999999999E-4</v>
      </c>
      <c r="Y607">
        <v>-44419.7</v>
      </c>
      <c r="Z607">
        <f t="shared" si="48"/>
        <v>4.4457355299999994</v>
      </c>
      <c r="AA607">
        <v>1.0038499999999999</v>
      </c>
      <c r="AB607">
        <v>-4.1772400000000003</v>
      </c>
      <c r="AC607">
        <v>1.2974899999999999E-4</v>
      </c>
      <c r="AF607">
        <v>-44419.7</v>
      </c>
      <c r="AG607">
        <f t="shared" si="49"/>
        <v>4.4457355299999994</v>
      </c>
      <c r="AH607">
        <v>1.0038499999999999</v>
      </c>
      <c r="AI607">
        <v>-4.1772400000000003</v>
      </c>
      <c r="AJ607">
        <v>1.2974899999999999E-4</v>
      </c>
    </row>
    <row r="608" spans="2:36" x14ac:dyDescent="0.3">
      <c r="B608">
        <v>60600</v>
      </c>
      <c r="C608">
        <v>6.0600000000000001E-2</v>
      </c>
      <c r="D608">
        <v>-44495.4</v>
      </c>
      <c r="E608">
        <f t="shared" si="45"/>
        <v>4.4533055300000006</v>
      </c>
      <c r="F608">
        <v>1.0076799999999999</v>
      </c>
      <c r="G608">
        <v>-4.1772</v>
      </c>
      <c r="H608">
        <v>1.3024299999999999E-4</v>
      </c>
      <c r="K608">
        <v>-44495.4</v>
      </c>
      <c r="L608">
        <f t="shared" si="46"/>
        <v>4.4533055300000006</v>
      </c>
      <c r="M608">
        <v>1.0076799999999999</v>
      </c>
      <c r="N608">
        <v>-4.1772</v>
      </c>
      <c r="O608">
        <v>1.3024299999999999E-4</v>
      </c>
      <c r="R608">
        <v>-44495.4</v>
      </c>
      <c r="S608">
        <f t="shared" si="47"/>
        <v>4.4533055300000006</v>
      </c>
      <c r="T608">
        <v>1.0076799999999999</v>
      </c>
      <c r="U608">
        <v>-4.1772</v>
      </c>
      <c r="V608">
        <v>1.3024299999999999E-4</v>
      </c>
      <c r="Y608">
        <v>-44495.4</v>
      </c>
      <c r="Z608">
        <f t="shared" si="48"/>
        <v>4.4533055300000006</v>
      </c>
      <c r="AA608">
        <v>1.0076799999999999</v>
      </c>
      <c r="AB608">
        <v>-4.1772</v>
      </c>
      <c r="AC608">
        <v>1.3024299999999999E-4</v>
      </c>
      <c r="AF608">
        <v>-44495.4</v>
      </c>
      <c r="AG608">
        <f t="shared" si="49"/>
        <v>4.4533055300000006</v>
      </c>
      <c r="AH608">
        <v>1.0076799999999999</v>
      </c>
      <c r="AI608">
        <v>-4.1772</v>
      </c>
      <c r="AJ608">
        <v>1.3024299999999999E-4</v>
      </c>
    </row>
    <row r="609" spans="2:36" x14ac:dyDescent="0.3">
      <c r="B609">
        <v>60700</v>
      </c>
      <c r="C609">
        <v>6.0699999999999997E-2</v>
      </c>
      <c r="D609">
        <v>-44576.7</v>
      </c>
      <c r="E609">
        <f t="shared" si="45"/>
        <v>4.4614355300000001</v>
      </c>
      <c r="F609">
        <v>1.01102</v>
      </c>
      <c r="G609">
        <v>-4.1771700000000003</v>
      </c>
      <c r="H609">
        <v>1.30674E-4</v>
      </c>
      <c r="K609">
        <v>-44576.7</v>
      </c>
      <c r="L609">
        <f t="shared" si="46"/>
        <v>4.4614355300000001</v>
      </c>
      <c r="M609">
        <v>1.01102</v>
      </c>
      <c r="N609">
        <v>-4.1771700000000003</v>
      </c>
      <c r="O609">
        <v>1.30674E-4</v>
      </c>
      <c r="R609">
        <v>-44576.7</v>
      </c>
      <c r="S609">
        <f t="shared" si="47"/>
        <v>4.4614355300000001</v>
      </c>
      <c r="T609">
        <v>1.01102</v>
      </c>
      <c r="U609">
        <v>-4.1771700000000003</v>
      </c>
      <c r="V609">
        <v>1.30674E-4</v>
      </c>
      <c r="Y609">
        <v>-44576.7</v>
      </c>
      <c r="Z609">
        <f t="shared" si="48"/>
        <v>4.4614355300000001</v>
      </c>
      <c r="AA609">
        <v>1.01102</v>
      </c>
      <c r="AB609">
        <v>-4.1771700000000003</v>
      </c>
      <c r="AC609">
        <v>1.30674E-4</v>
      </c>
      <c r="AF609">
        <v>-44576.7</v>
      </c>
      <c r="AG609">
        <f t="shared" si="49"/>
        <v>4.4614355300000001</v>
      </c>
      <c r="AH609">
        <v>1.01102</v>
      </c>
      <c r="AI609">
        <v>-4.1771700000000003</v>
      </c>
      <c r="AJ609">
        <v>1.30674E-4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0.99304700000000001</v>
      </c>
      <c r="G610">
        <v>-4.1771399999999996</v>
      </c>
      <c r="H610">
        <v>1.2835200000000001E-4</v>
      </c>
      <c r="K610">
        <v>-44646.8</v>
      </c>
      <c r="L610">
        <f t="shared" si="46"/>
        <v>4.4684455300000003</v>
      </c>
      <c r="M610">
        <v>0.99304700000000001</v>
      </c>
      <c r="N610">
        <v>-4.1771399999999996</v>
      </c>
      <c r="O610">
        <v>1.2835200000000001E-4</v>
      </c>
      <c r="R610">
        <v>-44646.8</v>
      </c>
      <c r="S610">
        <f t="shared" si="47"/>
        <v>4.4684455300000003</v>
      </c>
      <c r="T610">
        <v>0.99304700000000001</v>
      </c>
      <c r="U610">
        <v>-4.1771399999999996</v>
      </c>
      <c r="V610">
        <v>1.2835200000000001E-4</v>
      </c>
      <c r="Y610">
        <v>-44646.8</v>
      </c>
      <c r="Z610">
        <f t="shared" si="48"/>
        <v>4.4684455300000003</v>
      </c>
      <c r="AA610">
        <v>0.99304700000000001</v>
      </c>
      <c r="AB610">
        <v>-4.1771399999999996</v>
      </c>
      <c r="AC610">
        <v>1.2835200000000001E-4</v>
      </c>
      <c r="AF610">
        <v>-44646.8</v>
      </c>
      <c r="AG610">
        <f t="shared" si="49"/>
        <v>4.4684455300000003</v>
      </c>
      <c r="AH610">
        <v>0.99304700000000001</v>
      </c>
      <c r="AI610">
        <v>-4.1771399999999996</v>
      </c>
      <c r="AJ610">
        <v>1.2835200000000001E-4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0.99195999999999995</v>
      </c>
      <c r="G611">
        <v>-4.1771000000000003</v>
      </c>
      <c r="H611">
        <v>1.2821100000000001E-4</v>
      </c>
      <c r="K611">
        <v>-44721.9</v>
      </c>
      <c r="L611">
        <f t="shared" si="46"/>
        <v>4.4759555300000002</v>
      </c>
      <c r="M611">
        <v>0.99195999999999995</v>
      </c>
      <c r="N611">
        <v>-4.1771000000000003</v>
      </c>
      <c r="O611">
        <v>1.2821100000000001E-4</v>
      </c>
      <c r="R611">
        <v>-44721.9</v>
      </c>
      <c r="S611">
        <f t="shared" si="47"/>
        <v>4.4759555300000002</v>
      </c>
      <c r="T611">
        <v>0.99195999999999995</v>
      </c>
      <c r="U611">
        <v>-4.1771000000000003</v>
      </c>
      <c r="V611">
        <v>1.2821100000000001E-4</v>
      </c>
      <c r="Y611">
        <v>-44721.9</v>
      </c>
      <c r="Z611">
        <f t="shared" si="48"/>
        <v>4.4759555300000002</v>
      </c>
      <c r="AA611">
        <v>0.99195999999999995</v>
      </c>
      <c r="AB611">
        <v>-4.1771000000000003</v>
      </c>
      <c r="AC611">
        <v>1.2821100000000001E-4</v>
      </c>
      <c r="AF611">
        <v>-44721.9</v>
      </c>
      <c r="AG611">
        <f t="shared" si="49"/>
        <v>4.4759555300000002</v>
      </c>
      <c r="AH611">
        <v>0.99195999999999995</v>
      </c>
      <c r="AI611">
        <v>-4.1771000000000003</v>
      </c>
      <c r="AJ611">
        <v>1.2821100000000001E-4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0.99496799999999996</v>
      </c>
      <c r="G612">
        <v>-4.1770699999999996</v>
      </c>
      <c r="H612">
        <v>1.2860000000000001E-4</v>
      </c>
      <c r="K612">
        <v>-44796.9</v>
      </c>
      <c r="L612">
        <f t="shared" si="46"/>
        <v>4.4834555300000005</v>
      </c>
      <c r="M612">
        <v>0.99496799999999996</v>
      </c>
      <c r="N612">
        <v>-4.1770699999999996</v>
      </c>
      <c r="O612">
        <v>1.2860000000000001E-4</v>
      </c>
      <c r="R612">
        <v>-44796.9</v>
      </c>
      <c r="S612">
        <f t="shared" si="47"/>
        <v>4.4834555300000005</v>
      </c>
      <c r="T612">
        <v>0.99496799999999996</v>
      </c>
      <c r="U612">
        <v>-4.1770699999999996</v>
      </c>
      <c r="V612">
        <v>1.2860000000000001E-4</v>
      </c>
      <c r="Y612">
        <v>-44796.9</v>
      </c>
      <c r="Z612">
        <f t="shared" si="48"/>
        <v>4.4834555300000005</v>
      </c>
      <c r="AA612">
        <v>0.99496799999999996</v>
      </c>
      <c r="AB612">
        <v>-4.1770699999999996</v>
      </c>
      <c r="AC612">
        <v>1.2860000000000001E-4</v>
      </c>
      <c r="AF612">
        <v>-44796.9</v>
      </c>
      <c r="AG612">
        <f t="shared" si="49"/>
        <v>4.4834555300000005</v>
      </c>
      <c r="AH612">
        <v>0.99496799999999996</v>
      </c>
      <c r="AI612">
        <v>-4.1770699999999996</v>
      </c>
      <c r="AJ612">
        <v>1.2860000000000001E-4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1.00075</v>
      </c>
      <c r="G613">
        <v>-4.1770399999999999</v>
      </c>
      <c r="H613">
        <v>1.29348E-4</v>
      </c>
      <c r="K613">
        <v>-44875.199999999997</v>
      </c>
      <c r="L613">
        <f t="shared" si="46"/>
        <v>4.4912855299999999</v>
      </c>
      <c r="M613">
        <v>1.00075</v>
      </c>
      <c r="N613">
        <v>-4.1770399999999999</v>
      </c>
      <c r="O613">
        <v>1.29348E-4</v>
      </c>
      <c r="R613">
        <v>-44875.199999999997</v>
      </c>
      <c r="S613">
        <f t="shared" si="47"/>
        <v>4.4912855299999999</v>
      </c>
      <c r="T613">
        <v>1.00075</v>
      </c>
      <c r="U613">
        <v>-4.1770399999999999</v>
      </c>
      <c r="V613">
        <v>1.29348E-4</v>
      </c>
      <c r="Y613">
        <v>-44875.199999999997</v>
      </c>
      <c r="Z613">
        <f t="shared" si="48"/>
        <v>4.4912855299999999</v>
      </c>
      <c r="AA613">
        <v>1.00075</v>
      </c>
      <c r="AB613">
        <v>-4.1770399999999999</v>
      </c>
      <c r="AC613">
        <v>1.29348E-4</v>
      </c>
      <c r="AF613">
        <v>-44875.199999999997</v>
      </c>
      <c r="AG613">
        <f t="shared" si="49"/>
        <v>4.4912855299999999</v>
      </c>
      <c r="AH613">
        <v>1.00075</v>
      </c>
      <c r="AI613">
        <v>-4.1770399999999999</v>
      </c>
      <c r="AJ613">
        <v>1.29348E-4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1.01112</v>
      </c>
      <c r="G614">
        <v>-4.1770100000000001</v>
      </c>
      <c r="H614">
        <v>1.3068800000000001E-4</v>
      </c>
      <c r="K614">
        <v>-44956.2</v>
      </c>
      <c r="L614">
        <f t="shared" si="46"/>
        <v>4.4993855299999996</v>
      </c>
      <c r="M614">
        <v>1.01112</v>
      </c>
      <c r="N614">
        <v>-4.1770100000000001</v>
      </c>
      <c r="O614">
        <v>1.3068800000000001E-4</v>
      </c>
      <c r="R614">
        <v>-44956.2</v>
      </c>
      <c r="S614">
        <f t="shared" si="47"/>
        <v>4.4993855299999996</v>
      </c>
      <c r="T614">
        <v>1.01112</v>
      </c>
      <c r="U614">
        <v>-4.1770100000000001</v>
      </c>
      <c r="V614">
        <v>1.3068800000000001E-4</v>
      </c>
      <c r="Y614">
        <v>-44956.2</v>
      </c>
      <c r="Z614">
        <f t="shared" si="48"/>
        <v>4.4993855299999996</v>
      </c>
      <c r="AA614">
        <v>1.01112</v>
      </c>
      <c r="AB614">
        <v>-4.1770100000000001</v>
      </c>
      <c r="AC614">
        <v>1.3068800000000001E-4</v>
      </c>
      <c r="AF614">
        <v>-44956.2</v>
      </c>
      <c r="AG614">
        <f t="shared" si="49"/>
        <v>4.4993855299999996</v>
      </c>
      <c r="AH614">
        <v>1.01112</v>
      </c>
      <c r="AI614">
        <v>-4.1770100000000001</v>
      </c>
      <c r="AJ614">
        <v>1.3068800000000001E-4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1.0029399999999999</v>
      </c>
      <c r="G615">
        <v>-4.1769699999999998</v>
      </c>
      <c r="H615">
        <v>1.2963100000000001E-4</v>
      </c>
      <c r="K615">
        <v>-45032.3</v>
      </c>
      <c r="L615">
        <f t="shared" si="46"/>
        <v>4.5069955300000002</v>
      </c>
      <c r="M615">
        <v>1.0029399999999999</v>
      </c>
      <c r="N615">
        <v>-4.1769699999999998</v>
      </c>
      <c r="O615">
        <v>1.2963100000000001E-4</v>
      </c>
      <c r="R615">
        <v>-45032.3</v>
      </c>
      <c r="S615">
        <f t="shared" si="47"/>
        <v>4.5069955300000002</v>
      </c>
      <c r="T615">
        <v>1.0029399999999999</v>
      </c>
      <c r="U615">
        <v>-4.1769699999999998</v>
      </c>
      <c r="V615">
        <v>1.2963100000000001E-4</v>
      </c>
      <c r="Y615">
        <v>-45032.3</v>
      </c>
      <c r="Z615">
        <f t="shared" si="48"/>
        <v>4.5069955300000002</v>
      </c>
      <c r="AA615">
        <v>1.0029399999999999</v>
      </c>
      <c r="AB615">
        <v>-4.1769699999999998</v>
      </c>
      <c r="AC615">
        <v>1.2963100000000001E-4</v>
      </c>
      <c r="AF615">
        <v>-45032.3</v>
      </c>
      <c r="AG615">
        <f t="shared" si="49"/>
        <v>4.5069955300000002</v>
      </c>
      <c r="AH615">
        <v>1.0029399999999999</v>
      </c>
      <c r="AI615">
        <v>-4.1769699999999998</v>
      </c>
      <c r="AJ615">
        <v>1.2963100000000001E-4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0.99362499999999998</v>
      </c>
      <c r="G616">
        <v>-4.1769400000000001</v>
      </c>
      <c r="H616">
        <v>1.28427E-4</v>
      </c>
      <c r="K616">
        <v>-45099.4</v>
      </c>
      <c r="L616">
        <f t="shared" si="46"/>
        <v>4.5137055300000002</v>
      </c>
      <c r="M616">
        <v>0.99362499999999998</v>
      </c>
      <c r="N616">
        <v>-4.1769400000000001</v>
      </c>
      <c r="O616">
        <v>1.28427E-4</v>
      </c>
      <c r="R616">
        <v>-45099.4</v>
      </c>
      <c r="S616">
        <f t="shared" si="47"/>
        <v>4.5137055300000002</v>
      </c>
      <c r="T616">
        <v>0.99362499999999998</v>
      </c>
      <c r="U616">
        <v>-4.1769400000000001</v>
      </c>
      <c r="V616">
        <v>1.28427E-4</v>
      </c>
      <c r="Y616">
        <v>-45099.4</v>
      </c>
      <c r="Z616">
        <f t="shared" si="48"/>
        <v>4.5137055300000002</v>
      </c>
      <c r="AA616">
        <v>0.99362499999999998</v>
      </c>
      <c r="AB616">
        <v>-4.1769400000000001</v>
      </c>
      <c r="AC616">
        <v>1.28427E-4</v>
      </c>
      <c r="AF616">
        <v>-45099.4</v>
      </c>
      <c r="AG616">
        <f t="shared" si="49"/>
        <v>4.5137055300000002</v>
      </c>
      <c r="AH616">
        <v>0.99362499999999998</v>
      </c>
      <c r="AI616">
        <v>-4.1769400000000001</v>
      </c>
      <c r="AJ616">
        <v>1.28427E-4</v>
      </c>
    </row>
    <row r="617" spans="2:36" x14ac:dyDescent="0.3">
      <c r="B617">
        <v>61500</v>
      </c>
      <c r="C617">
        <v>6.1499999999999999E-2</v>
      </c>
      <c r="D617">
        <v>-45182.400000000001</v>
      </c>
      <c r="E617">
        <f t="shared" si="45"/>
        <v>4.5220055300000004</v>
      </c>
      <c r="F617">
        <v>1.00238</v>
      </c>
      <c r="G617">
        <v>-4.1769100000000003</v>
      </c>
      <c r="H617">
        <v>1.2955900000000001E-4</v>
      </c>
      <c r="K617">
        <v>-45182.400000000001</v>
      </c>
      <c r="L617">
        <f t="shared" si="46"/>
        <v>4.5220055300000004</v>
      </c>
      <c r="M617">
        <v>1.00238</v>
      </c>
      <c r="N617">
        <v>-4.1769100000000003</v>
      </c>
      <c r="O617">
        <v>1.2955900000000001E-4</v>
      </c>
      <c r="R617">
        <v>-45182.400000000001</v>
      </c>
      <c r="S617">
        <f t="shared" si="47"/>
        <v>4.5220055300000004</v>
      </c>
      <c r="T617">
        <v>1.00238</v>
      </c>
      <c r="U617">
        <v>-4.1769100000000003</v>
      </c>
      <c r="V617">
        <v>1.2955900000000001E-4</v>
      </c>
      <c r="Y617">
        <v>-45182.400000000001</v>
      </c>
      <c r="Z617">
        <f t="shared" si="48"/>
        <v>4.5220055300000004</v>
      </c>
      <c r="AA617">
        <v>1.00238</v>
      </c>
      <c r="AB617">
        <v>-4.1769100000000003</v>
      </c>
      <c r="AC617">
        <v>1.2955900000000001E-4</v>
      </c>
      <c r="AF617">
        <v>-45182.400000000001</v>
      </c>
      <c r="AG617">
        <f t="shared" si="49"/>
        <v>4.5220055300000004</v>
      </c>
      <c r="AH617">
        <v>1.00238</v>
      </c>
      <c r="AI617">
        <v>-4.1769100000000003</v>
      </c>
      <c r="AJ617">
        <v>1.2955900000000001E-4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0.98921400000000004</v>
      </c>
      <c r="G618">
        <v>-4.1768700000000001</v>
      </c>
      <c r="H618">
        <v>1.27856E-4</v>
      </c>
      <c r="K618">
        <v>-45256.4</v>
      </c>
      <c r="L618">
        <f t="shared" si="46"/>
        <v>4.52940553</v>
      </c>
      <c r="M618">
        <v>0.98921400000000004</v>
      </c>
      <c r="N618">
        <v>-4.1768700000000001</v>
      </c>
      <c r="O618">
        <v>1.27856E-4</v>
      </c>
      <c r="R618">
        <v>-45256.4</v>
      </c>
      <c r="S618">
        <f t="shared" si="47"/>
        <v>4.52940553</v>
      </c>
      <c r="T618">
        <v>0.98921400000000004</v>
      </c>
      <c r="U618">
        <v>-4.1768700000000001</v>
      </c>
      <c r="V618">
        <v>1.27856E-4</v>
      </c>
      <c r="Y618">
        <v>-45256.4</v>
      </c>
      <c r="Z618">
        <f t="shared" si="48"/>
        <v>4.52940553</v>
      </c>
      <c r="AA618">
        <v>0.98921400000000004</v>
      </c>
      <c r="AB618">
        <v>-4.1768700000000001</v>
      </c>
      <c r="AC618">
        <v>1.27856E-4</v>
      </c>
      <c r="AF618">
        <v>-45256.4</v>
      </c>
      <c r="AG618">
        <f t="shared" si="49"/>
        <v>4.52940553</v>
      </c>
      <c r="AH618">
        <v>0.98921400000000004</v>
      </c>
      <c r="AI618">
        <v>-4.1768700000000001</v>
      </c>
      <c r="AJ618">
        <v>1.27856E-4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0.99568100000000004</v>
      </c>
      <c r="G619">
        <v>-4.1768400000000003</v>
      </c>
      <c r="H619">
        <v>1.2869199999999999E-4</v>
      </c>
      <c r="K619">
        <v>-45341.599999999999</v>
      </c>
      <c r="L619">
        <f t="shared" si="46"/>
        <v>4.5379255299999999</v>
      </c>
      <c r="M619">
        <v>0.99568100000000004</v>
      </c>
      <c r="N619">
        <v>-4.1768400000000003</v>
      </c>
      <c r="O619">
        <v>1.2869199999999999E-4</v>
      </c>
      <c r="R619">
        <v>-45341.599999999999</v>
      </c>
      <c r="S619">
        <f t="shared" si="47"/>
        <v>4.5379255299999999</v>
      </c>
      <c r="T619">
        <v>0.99568100000000004</v>
      </c>
      <c r="U619">
        <v>-4.1768400000000003</v>
      </c>
      <c r="V619">
        <v>1.2869199999999999E-4</v>
      </c>
      <c r="Y619">
        <v>-45341.599999999999</v>
      </c>
      <c r="Z619">
        <f t="shared" si="48"/>
        <v>4.5379255299999999</v>
      </c>
      <c r="AA619">
        <v>0.99568100000000004</v>
      </c>
      <c r="AB619">
        <v>-4.1768400000000003</v>
      </c>
      <c r="AC619">
        <v>1.2869199999999999E-4</v>
      </c>
      <c r="AF619">
        <v>-45341.599999999999</v>
      </c>
      <c r="AG619">
        <f t="shared" si="49"/>
        <v>4.5379255299999999</v>
      </c>
      <c r="AH619">
        <v>0.99568100000000004</v>
      </c>
      <c r="AI619">
        <v>-4.1768400000000003</v>
      </c>
      <c r="AJ619">
        <v>1.2869199999999999E-4</v>
      </c>
    </row>
    <row r="620" spans="2:36" x14ac:dyDescent="0.3">
      <c r="B620">
        <v>61800</v>
      </c>
      <c r="C620">
        <v>6.1800000000000001E-2</v>
      </c>
      <c r="D620">
        <v>-45412.800000000003</v>
      </c>
      <c r="E620">
        <f t="shared" si="45"/>
        <v>4.5450455300000003</v>
      </c>
      <c r="F620">
        <v>1.00251</v>
      </c>
      <c r="G620">
        <v>-4.1768099999999997</v>
      </c>
      <c r="H620">
        <v>1.2957600000000001E-4</v>
      </c>
      <c r="K620">
        <v>-45412.800000000003</v>
      </c>
      <c r="L620">
        <f t="shared" si="46"/>
        <v>4.5450455300000003</v>
      </c>
      <c r="M620">
        <v>1.00251</v>
      </c>
      <c r="N620">
        <v>-4.1768099999999997</v>
      </c>
      <c r="O620">
        <v>1.2957600000000001E-4</v>
      </c>
      <c r="R620">
        <v>-45412.800000000003</v>
      </c>
      <c r="S620">
        <f t="shared" si="47"/>
        <v>4.5450455300000003</v>
      </c>
      <c r="T620">
        <v>1.00251</v>
      </c>
      <c r="U620">
        <v>-4.1768099999999997</v>
      </c>
      <c r="V620">
        <v>1.2957600000000001E-4</v>
      </c>
      <c r="Y620">
        <v>-45412.800000000003</v>
      </c>
      <c r="Z620">
        <f t="shared" si="48"/>
        <v>4.5450455300000003</v>
      </c>
      <c r="AA620">
        <v>1.00251</v>
      </c>
      <c r="AB620">
        <v>-4.1768099999999997</v>
      </c>
      <c r="AC620">
        <v>1.2957600000000001E-4</v>
      </c>
      <c r="AF620">
        <v>-45412.800000000003</v>
      </c>
      <c r="AG620">
        <f t="shared" si="49"/>
        <v>4.5450455300000003</v>
      </c>
      <c r="AH620">
        <v>1.00251</v>
      </c>
      <c r="AI620">
        <v>-4.1768099999999997</v>
      </c>
      <c r="AJ620">
        <v>1.2957600000000001E-4</v>
      </c>
    </row>
    <row r="621" spans="2:36" x14ac:dyDescent="0.3">
      <c r="B621">
        <v>61900</v>
      </c>
      <c r="C621">
        <v>6.1899999999999997E-2</v>
      </c>
      <c r="D621">
        <v>-45485.2</v>
      </c>
      <c r="E621">
        <f t="shared" si="45"/>
        <v>4.5522855299999998</v>
      </c>
      <c r="F621">
        <v>0.99605900000000003</v>
      </c>
      <c r="G621">
        <v>-4.1767700000000003</v>
      </c>
      <c r="H621">
        <v>1.2874100000000001E-4</v>
      </c>
      <c r="K621">
        <v>-45485.2</v>
      </c>
      <c r="L621">
        <f t="shared" si="46"/>
        <v>4.5522855299999998</v>
      </c>
      <c r="M621">
        <v>0.99605900000000003</v>
      </c>
      <c r="N621">
        <v>-4.1767700000000003</v>
      </c>
      <c r="O621">
        <v>1.2874100000000001E-4</v>
      </c>
      <c r="R621">
        <v>-45485.2</v>
      </c>
      <c r="S621">
        <f t="shared" si="47"/>
        <v>4.5522855299999998</v>
      </c>
      <c r="T621">
        <v>0.99605900000000003</v>
      </c>
      <c r="U621">
        <v>-4.1767700000000003</v>
      </c>
      <c r="V621">
        <v>1.2874100000000001E-4</v>
      </c>
      <c r="Y621">
        <v>-45485.2</v>
      </c>
      <c r="Z621">
        <f t="shared" si="48"/>
        <v>4.5522855299999998</v>
      </c>
      <c r="AA621">
        <v>0.99605900000000003</v>
      </c>
      <c r="AB621">
        <v>-4.1767700000000003</v>
      </c>
      <c r="AC621">
        <v>1.2874100000000001E-4</v>
      </c>
      <c r="AF621">
        <v>-45485.2</v>
      </c>
      <c r="AG621">
        <f t="shared" si="49"/>
        <v>4.5522855299999998</v>
      </c>
      <c r="AH621">
        <v>0.99605900000000003</v>
      </c>
      <c r="AI621">
        <v>-4.1767700000000003</v>
      </c>
      <c r="AJ621">
        <v>1.2874100000000001E-4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0.99860599999999999</v>
      </c>
      <c r="G622">
        <v>-4.1767399999999997</v>
      </c>
      <c r="H622">
        <v>1.2907000000000001E-4</v>
      </c>
      <c r="K622">
        <v>-45566.3</v>
      </c>
      <c r="L622">
        <f t="shared" si="46"/>
        <v>4.5603955300000001</v>
      </c>
      <c r="M622">
        <v>0.99860599999999999</v>
      </c>
      <c r="N622">
        <v>-4.1767399999999997</v>
      </c>
      <c r="O622">
        <v>1.2907000000000001E-4</v>
      </c>
      <c r="R622">
        <v>-45566.3</v>
      </c>
      <c r="S622">
        <f t="shared" si="47"/>
        <v>4.5603955300000001</v>
      </c>
      <c r="T622">
        <v>0.99860599999999999</v>
      </c>
      <c r="U622">
        <v>-4.1767399999999997</v>
      </c>
      <c r="V622">
        <v>1.2907000000000001E-4</v>
      </c>
      <c r="Y622">
        <v>-45566.3</v>
      </c>
      <c r="Z622">
        <f t="shared" si="48"/>
        <v>4.5603955300000001</v>
      </c>
      <c r="AA622">
        <v>0.99860599999999999</v>
      </c>
      <c r="AB622">
        <v>-4.1767399999999997</v>
      </c>
      <c r="AC622">
        <v>1.2907000000000001E-4</v>
      </c>
      <c r="AF622">
        <v>-45566.3</v>
      </c>
      <c r="AG622">
        <f t="shared" si="49"/>
        <v>4.5603955300000001</v>
      </c>
      <c r="AH622">
        <v>0.99860599999999999</v>
      </c>
      <c r="AI622">
        <v>-4.1767399999999997</v>
      </c>
      <c r="AJ622">
        <v>1.2907000000000001E-4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1.0100100000000001</v>
      </c>
      <c r="G623">
        <v>-4.1767099999999999</v>
      </c>
      <c r="H623">
        <v>1.3054399999999999E-4</v>
      </c>
      <c r="K623">
        <v>-45642.7</v>
      </c>
      <c r="L623">
        <f t="shared" si="46"/>
        <v>4.5680355299999995</v>
      </c>
      <c r="M623">
        <v>1.0100100000000001</v>
      </c>
      <c r="N623">
        <v>-4.1767099999999999</v>
      </c>
      <c r="O623">
        <v>1.3054399999999999E-4</v>
      </c>
      <c r="R623">
        <v>-45642.7</v>
      </c>
      <c r="S623">
        <f t="shared" si="47"/>
        <v>4.5680355299999995</v>
      </c>
      <c r="T623">
        <v>1.0100100000000001</v>
      </c>
      <c r="U623">
        <v>-4.1767099999999999</v>
      </c>
      <c r="V623">
        <v>1.3054399999999999E-4</v>
      </c>
      <c r="Y623">
        <v>-45642.7</v>
      </c>
      <c r="Z623">
        <f t="shared" si="48"/>
        <v>4.5680355299999995</v>
      </c>
      <c r="AA623">
        <v>1.0100100000000001</v>
      </c>
      <c r="AB623">
        <v>-4.1767099999999999</v>
      </c>
      <c r="AC623">
        <v>1.3054399999999999E-4</v>
      </c>
      <c r="AF623">
        <v>-45642.7</v>
      </c>
      <c r="AG623">
        <f t="shared" si="49"/>
        <v>4.5680355299999995</v>
      </c>
      <c r="AH623">
        <v>1.0100100000000001</v>
      </c>
      <c r="AI623">
        <v>-4.1767099999999999</v>
      </c>
      <c r="AJ623">
        <v>1.3054399999999999E-4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1.0142500000000001</v>
      </c>
      <c r="G624">
        <v>-4.1766699999999997</v>
      </c>
      <c r="H624">
        <v>1.31092E-4</v>
      </c>
      <c r="K624">
        <v>-45715.3</v>
      </c>
      <c r="L624">
        <f t="shared" si="46"/>
        <v>4.57529553</v>
      </c>
      <c r="M624">
        <v>1.0142500000000001</v>
      </c>
      <c r="N624">
        <v>-4.1766699999999997</v>
      </c>
      <c r="O624">
        <v>1.31092E-4</v>
      </c>
      <c r="R624">
        <v>-45715.3</v>
      </c>
      <c r="S624">
        <f t="shared" si="47"/>
        <v>4.57529553</v>
      </c>
      <c r="T624">
        <v>1.0142500000000001</v>
      </c>
      <c r="U624">
        <v>-4.1766699999999997</v>
      </c>
      <c r="V624">
        <v>1.31092E-4</v>
      </c>
      <c r="Y624">
        <v>-45715.3</v>
      </c>
      <c r="Z624">
        <f t="shared" si="48"/>
        <v>4.57529553</v>
      </c>
      <c r="AA624">
        <v>1.0142500000000001</v>
      </c>
      <c r="AB624">
        <v>-4.1766699999999997</v>
      </c>
      <c r="AC624">
        <v>1.31092E-4</v>
      </c>
      <c r="AF624">
        <v>-45715.3</v>
      </c>
      <c r="AG624">
        <f t="shared" si="49"/>
        <v>4.57529553</v>
      </c>
      <c r="AH624">
        <v>1.0142500000000001</v>
      </c>
      <c r="AI624">
        <v>-4.1766699999999997</v>
      </c>
      <c r="AJ624">
        <v>1.31092E-4</v>
      </c>
    </row>
    <row r="625" spans="2:36" x14ac:dyDescent="0.3">
      <c r="B625">
        <v>62300</v>
      </c>
      <c r="C625">
        <v>6.2300000000000001E-2</v>
      </c>
      <c r="D625">
        <v>-45801.1</v>
      </c>
      <c r="E625">
        <f t="shared" si="45"/>
        <v>4.5838755300000003</v>
      </c>
      <c r="F625">
        <v>1.0098199999999999</v>
      </c>
      <c r="G625">
        <v>-4.1766399999999999</v>
      </c>
      <c r="H625">
        <v>1.3051999999999999E-4</v>
      </c>
      <c r="K625">
        <v>-45801.1</v>
      </c>
      <c r="L625">
        <f t="shared" si="46"/>
        <v>4.5838755300000003</v>
      </c>
      <c r="M625">
        <v>1.0098199999999999</v>
      </c>
      <c r="N625">
        <v>-4.1766399999999999</v>
      </c>
      <c r="O625">
        <v>1.3051999999999999E-4</v>
      </c>
      <c r="R625">
        <v>-45801.1</v>
      </c>
      <c r="S625">
        <f t="shared" si="47"/>
        <v>4.5838755300000003</v>
      </c>
      <c r="T625">
        <v>1.0098199999999999</v>
      </c>
      <c r="U625">
        <v>-4.1766399999999999</v>
      </c>
      <c r="V625">
        <v>1.3051999999999999E-4</v>
      </c>
      <c r="Y625">
        <v>-45801.1</v>
      </c>
      <c r="Z625">
        <f t="shared" si="48"/>
        <v>4.5838755300000003</v>
      </c>
      <c r="AA625">
        <v>1.0098199999999999</v>
      </c>
      <c r="AB625">
        <v>-4.1766399999999999</v>
      </c>
      <c r="AC625">
        <v>1.3051999999999999E-4</v>
      </c>
      <c r="AF625">
        <v>-45801.1</v>
      </c>
      <c r="AG625">
        <f t="shared" si="49"/>
        <v>4.5838755300000003</v>
      </c>
      <c r="AH625">
        <v>1.0098199999999999</v>
      </c>
      <c r="AI625">
        <v>-4.1766399999999999</v>
      </c>
      <c r="AJ625">
        <v>1.3051999999999999E-4</v>
      </c>
    </row>
    <row r="626" spans="2:36" x14ac:dyDescent="0.3">
      <c r="B626">
        <v>62400</v>
      </c>
      <c r="C626">
        <v>6.2399999999999997E-2</v>
      </c>
      <c r="D626">
        <v>-45870</v>
      </c>
      <c r="E626">
        <f t="shared" si="45"/>
        <v>4.5907655299999997</v>
      </c>
      <c r="F626">
        <v>0.98745000000000005</v>
      </c>
      <c r="G626">
        <v>-4.1765999999999996</v>
      </c>
      <c r="H626">
        <v>1.2762900000000001E-4</v>
      </c>
      <c r="K626">
        <v>-45870</v>
      </c>
      <c r="L626">
        <f t="shared" si="46"/>
        <v>4.5907655299999997</v>
      </c>
      <c r="M626">
        <v>0.98745000000000005</v>
      </c>
      <c r="N626">
        <v>-4.1765999999999996</v>
      </c>
      <c r="O626">
        <v>1.2762900000000001E-4</v>
      </c>
      <c r="R626">
        <v>-45870</v>
      </c>
      <c r="S626">
        <f t="shared" si="47"/>
        <v>4.5907655299999997</v>
      </c>
      <c r="T626">
        <v>0.98745000000000005</v>
      </c>
      <c r="U626">
        <v>-4.1765999999999996</v>
      </c>
      <c r="V626">
        <v>1.2762900000000001E-4</v>
      </c>
      <c r="Y626">
        <v>-45870</v>
      </c>
      <c r="Z626">
        <f t="shared" si="48"/>
        <v>4.5907655299999997</v>
      </c>
      <c r="AA626">
        <v>0.98745000000000005</v>
      </c>
      <c r="AB626">
        <v>-4.1765999999999996</v>
      </c>
      <c r="AC626">
        <v>1.2762900000000001E-4</v>
      </c>
      <c r="AF626">
        <v>-45870</v>
      </c>
      <c r="AG626">
        <f t="shared" si="49"/>
        <v>4.5907655299999997</v>
      </c>
      <c r="AH626">
        <v>0.98745000000000005</v>
      </c>
      <c r="AI626">
        <v>-4.1765999999999996</v>
      </c>
      <c r="AJ626">
        <v>1.2762900000000001E-4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0.991282</v>
      </c>
      <c r="G627">
        <v>-4.1765699999999999</v>
      </c>
      <c r="H627">
        <v>1.28124E-4</v>
      </c>
      <c r="K627">
        <v>-45945</v>
      </c>
      <c r="L627">
        <f t="shared" si="46"/>
        <v>4.5982655299999999</v>
      </c>
      <c r="M627">
        <v>0.991282</v>
      </c>
      <c r="N627">
        <v>-4.1765699999999999</v>
      </c>
      <c r="O627">
        <v>1.28124E-4</v>
      </c>
      <c r="R627">
        <v>-45945</v>
      </c>
      <c r="S627">
        <f t="shared" si="47"/>
        <v>4.5982655299999999</v>
      </c>
      <c r="T627">
        <v>0.991282</v>
      </c>
      <c r="U627">
        <v>-4.1765699999999999</v>
      </c>
      <c r="V627">
        <v>1.28124E-4</v>
      </c>
      <c r="Y627">
        <v>-45945</v>
      </c>
      <c r="Z627">
        <f t="shared" si="48"/>
        <v>4.5982655299999999</v>
      </c>
      <c r="AA627">
        <v>0.991282</v>
      </c>
      <c r="AB627">
        <v>-4.1765699999999999</v>
      </c>
      <c r="AC627">
        <v>1.28124E-4</v>
      </c>
      <c r="AF627">
        <v>-45945</v>
      </c>
      <c r="AG627">
        <f t="shared" si="49"/>
        <v>4.5982655299999999</v>
      </c>
      <c r="AH627">
        <v>0.991282</v>
      </c>
      <c r="AI627">
        <v>-4.1765699999999999</v>
      </c>
      <c r="AJ627">
        <v>1.28124E-4</v>
      </c>
    </row>
    <row r="628" spans="2:36" x14ac:dyDescent="0.3">
      <c r="B628">
        <v>62600</v>
      </c>
      <c r="C628">
        <v>6.2600000000000003E-2</v>
      </c>
      <c r="D628">
        <v>-46026.2</v>
      </c>
      <c r="E628">
        <f t="shared" si="45"/>
        <v>4.6063855299999998</v>
      </c>
      <c r="F628">
        <v>0.99582300000000001</v>
      </c>
      <c r="G628">
        <v>-4.1765400000000001</v>
      </c>
      <c r="H628">
        <v>1.2871099999999999E-4</v>
      </c>
      <c r="K628">
        <v>-46026.2</v>
      </c>
      <c r="L628">
        <f t="shared" si="46"/>
        <v>4.6063855299999998</v>
      </c>
      <c r="M628">
        <v>0.99582300000000001</v>
      </c>
      <c r="N628">
        <v>-4.1765400000000001</v>
      </c>
      <c r="O628">
        <v>1.2871099999999999E-4</v>
      </c>
      <c r="R628">
        <v>-46026.2</v>
      </c>
      <c r="S628">
        <f t="shared" si="47"/>
        <v>4.6063855299999998</v>
      </c>
      <c r="T628">
        <v>0.99582300000000001</v>
      </c>
      <c r="U628">
        <v>-4.1765400000000001</v>
      </c>
      <c r="V628">
        <v>1.2871099999999999E-4</v>
      </c>
      <c r="Y628">
        <v>-46026.2</v>
      </c>
      <c r="Z628">
        <f t="shared" si="48"/>
        <v>4.6063855299999998</v>
      </c>
      <c r="AA628">
        <v>0.99582300000000001</v>
      </c>
      <c r="AB628">
        <v>-4.1765400000000001</v>
      </c>
      <c r="AC628">
        <v>1.2871099999999999E-4</v>
      </c>
      <c r="AF628">
        <v>-46026.2</v>
      </c>
      <c r="AG628">
        <f t="shared" si="49"/>
        <v>4.6063855299999998</v>
      </c>
      <c r="AH628">
        <v>0.99582300000000001</v>
      </c>
      <c r="AI628">
        <v>-4.1765400000000001</v>
      </c>
      <c r="AJ628">
        <v>1.2871099999999999E-4</v>
      </c>
    </row>
    <row r="629" spans="2:36" x14ac:dyDescent="0.3">
      <c r="B629">
        <v>62700</v>
      </c>
      <c r="C629">
        <v>6.2700000000000006E-2</v>
      </c>
      <c r="D629">
        <v>-46099.3</v>
      </c>
      <c r="E629">
        <f t="shared" si="45"/>
        <v>4.6136955300000002</v>
      </c>
      <c r="F629">
        <v>1.01231</v>
      </c>
      <c r="G629">
        <v>-4.1764999999999999</v>
      </c>
      <c r="H629">
        <v>1.3084199999999999E-4</v>
      </c>
      <c r="K629">
        <v>-46099.3</v>
      </c>
      <c r="L629">
        <f t="shared" si="46"/>
        <v>4.6136955300000002</v>
      </c>
      <c r="M629">
        <v>1.01231</v>
      </c>
      <c r="N629">
        <v>-4.1764999999999999</v>
      </c>
      <c r="O629">
        <v>1.3084199999999999E-4</v>
      </c>
      <c r="R629">
        <v>-46099.3</v>
      </c>
      <c r="S629">
        <f t="shared" si="47"/>
        <v>4.6136955300000002</v>
      </c>
      <c r="T629">
        <v>1.01231</v>
      </c>
      <c r="U629">
        <v>-4.1764999999999999</v>
      </c>
      <c r="V629">
        <v>1.3084199999999999E-4</v>
      </c>
      <c r="Y629">
        <v>-46099.3</v>
      </c>
      <c r="Z629">
        <f t="shared" si="48"/>
        <v>4.6136955300000002</v>
      </c>
      <c r="AA629">
        <v>1.01231</v>
      </c>
      <c r="AB629">
        <v>-4.1764999999999999</v>
      </c>
      <c r="AC629">
        <v>1.3084199999999999E-4</v>
      </c>
      <c r="AF629">
        <v>-46099.3</v>
      </c>
      <c r="AG629">
        <f t="shared" si="49"/>
        <v>4.6136955300000002</v>
      </c>
      <c r="AH629">
        <v>1.01231</v>
      </c>
      <c r="AI629">
        <v>-4.1764999999999999</v>
      </c>
      <c r="AJ629">
        <v>1.3084199999999999E-4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1.01776</v>
      </c>
      <c r="G630">
        <v>-4.1764700000000001</v>
      </c>
      <c r="H630">
        <v>1.3154599999999999E-4</v>
      </c>
      <c r="K630">
        <v>-46184</v>
      </c>
      <c r="L630">
        <f t="shared" si="46"/>
        <v>4.6221655300000002</v>
      </c>
      <c r="M630">
        <v>1.01776</v>
      </c>
      <c r="N630">
        <v>-4.1764700000000001</v>
      </c>
      <c r="O630">
        <v>1.3154599999999999E-4</v>
      </c>
      <c r="R630">
        <v>-46184</v>
      </c>
      <c r="S630">
        <f t="shared" si="47"/>
        <v>4.6221655300000002</v>
      </c>
      <c r="T630">
        <v>1.01776</v>
      </c>
      <c r="U630">
        <v>-4.1764700000000001</v>
      </c>
      <c r="V630">
        <v>1.3154599999999999E-4</v>
      </c>
      <c r="Y630">
        <v>-46184</v>
      </c>
      <c r="Z630">
        <f t="shared" si="48"/>
        <v>4.6221655300000002</v>
      </c>
      <c r="AA630">
        <v>1.01776</v>
      </c>
      <c r="AB630">
        <v>-4.1764700000000001</v>
      </c>
      <c r="AC630">
        <v>1.3154599999999999E-4</v>
      </c>
      <c r="AF630">
        <v>-46184</v>
      </c>
      <c r="AG630">
        <f t="shared" si="49"/>
        <v>4.6221655300000002</v>
      </c>
      <c r="AH630">
        <v>1.01776</v>
      </c>
      <c r="AI630">
        <v>-4.1764700000000001</v>
      </c>
      <c r="AJ630">
        <v>1.3154599999999999E-4</v>
      </c>
    </row>
    <row r="631" spans="2:36" x14ac:dyDescent="0.3">
      <c r="B631">
        <v>62900</v>
      </c>
      <c r="C631">
        <v>6.2899999999999998E-2</v>
      </c>
      <c r="D631">
        <v>-46261.3</v>
      </c>
      <c r="E631">
        <f t="shared" si="45"/>
        <v>4.6298955300000006</v>
      </c>
      <c r="F631">
        <v>1.0107200000000001</v>
      </c>
      <c r="G631">
        <v>-4.1764400000000004</v>
      </c>
      <c r="H631">
        <v>1.30636E-4</v>
      </c>
      <c r="K631">
        <v>-46261.3</v>
      </c>
      <c r="L631">
        <f t="shared" si="46"/>
        <v>4.6298955300000006</v>
      </c>
      <c r="M631">
        <v>1.0107200000000001</v>
      </c>
      <c r="N631">
        <v>-4.1764400000000004</v>
      </c>
      <c r="O631">
        <v>1.30636E-4</v>
      </c>
      <c r="R631">
        <v>-46261.3</v>
      </c>
      <c r="S631">
        <f t="shared" si="47"/>
        <v>4.6298955300000006</v>
      </c>
      <c r="T631">
        <v>1.0107200000000001</v>
      </c>
      <c r="U631">
        <v>-4.1764400000000004</v>
      </c>
      <c r="V631">
        <v>1.30636E-4</v>
      </c>
      <c r="Y631">
        <v>-46261.3</v>
      </c>
      <c r="Z631">
        <f t="shared" si="48"/>
        <v>4.6298955300000006</v>
      </c>
      <c r="AA631">
        <v>1.0107200000000001</v>
      </c>
      <c r="AB631">
        <v>-4.1764400000000004</v>
      </c>
      <c r="AC631">
        <v>1.30636E-4</v>
      </c>
      <c r="AF631">
        <v>-46261.3</v>
      </c>
      <c r="AG631">
        <f t="shared" si="49"/>
        <v>4.6298955300000006</v>
      </c>
      <c r="AH631">
        <v>1.0107200000000001</v>
      </c>
      <c r="AI631">
        <v>-4.1764400000000004</v>
      </c>
      <c r="AJ631">
        <v>1.30636E-4</v>
      </c>
    </row>
    <row r="632" spans="2:36" x14ac:dyDescent="0.3">
      <c r="B632">
        <v>63000</v>
      </c>
      <c r="C632">
        <v>6.3E-2</v>
      </c>
      <c r="D632">
        <v>-46329</v>
      </c>
      <c r="E632">
        <f t="shared" si="45"/>
        <v>4.6366655300000001</v>
      </c>
      <c r="F632">
        <v>0.98731800000000003</v>
      </c>
      <c r="G632">
        <v>-4.1764000000000001</v>
      </c>
      <c r="H632">
        <v>1.27611E-4</v>
      </c>
      <c r="K632">
        <v>-46329</v>
      </c>
      <c r="L632">
        <f t="shared" si="46"/>
        <v>4.6366655300000001</v>
      </c>
      <c r="M632">
        <v>0.98731800000000003</v>
      </c>
      <c r="N632">
        <v>-4.1764000000000001</v>
      </c>
      <c r="O632">
        <v>1.27611E-4</v>
      </c>
      <c r="R632">
        <v>-46329</v>
      </c>
      <c r="S632">
        <f t="shared" si="47"/>
        <v>4.6366655300000001</v>
      </c>
      <c r="T632">
        <v>0.98731800000000003</v>
      </c>
      <c r="U632">
        <v>-4.1764000000000001</v>
      </c>
      <c r="V632">
        <v>1.27611E-4</v>
      </c>
      <c r="Y632">
        <v>-46329</v>
      </c>
      <c r="Z632">
        <f t="shared" si="48"/>
        <v>4.6366655300000001</v>
      </c>
      <c r="AA632">
        <v>0.98731800000000003</v>
      </c>
      <c r="AB632">
        <v>-4.1764000000000001</v>
      </c>
      <c r="AC632">
        <v>1.27611E-4</v>
      </c>
      <c r="AF632">
        <v>-46329</v>
      </c>
      <c r="AG632">
        <f t="shared" si="49"/>
        <v>4.6366655300000001</v>
      </c>
      <c r="AH632">
        <v>0.98731800000000003</v>
      </c>
      <c r="AI632">
        <v>-4.1764000000000001</v>
      </c>
      <c r="AJ632">
        <v>1.27611E-4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0.99603600000000003</v>
      </c>
      <c r="G633">
        <v>-4.1763700000000004</v>
      </c>
      <c r="H633">
        <v>1.2873800000000001E-4</v>
      </c>
      <c r="K633">
        <v>-46406.5</v>
      </c>
      <c r="L633">
        <f t="shared" si="46"/>
        <v>4.6444155299999998</v>
      </c>
      <c r="M633">
        <v>0.99603600000000003</v>
      </c>
      <c r="N633">
        <v>-4.1763700000000004</v>
      </c>
      <c r="O633">
        <v>1.2873800000000001E-4</v>
      </c>
      <c r="R633">
        <v>-46406.5</v>
      </c>
      <c r="S633">
        <f t="shared" si="47"/>
        <v>4.6444155299999998</v>
      </c>
      <c r="T633">
        <v>0.99603600000000003</v>
      </c>
      <c r="U633">
        <v>-4.1763700000000004</v>
      </c>
      <c r="V633">
        <v>1.2873800000000001E-4</v>
      </c>
      <c r="Y633">
        <v>-46406.5</v>
      </c>
      <c r="Z633">
        <f t="shared" si="48"/>
        <v>4.6444155299999998</v>
      </c>
      <c r="AA633">
        <v>0.99603600000000003</v>
      </c>
      <c r="AB633">
        <v>-4.1763700000000004</v>
      </c>
      <c r="AC633">
        <v>1.2873800000000001E-4</v>
      </c>
      <c r="AF633">
        <v>-46406.5</v>
      </c>
      <c r="AG633">
        <f t="shared" si="49"/>
        <v>4.6444155299999998</v>
      </c>
      <c r="AH633">
        <v>0.99603600000000003</v>
      </c>
      <c r="AI633">
        <v>-4.1763700000000004</v>
      </c>
      <c r="AJ633">
        <v>1.2873800000000001E-4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1.00817</v>
      </c>
      <c r="G634">
        <v>-4.1763399999999997</v>
      </c>
      <c r="H634">
        <v>1.3030600000000001E-4</v>
      </c>
      <c r="K634">
        <v>-46486.5</v>
      </c>
      <c r="L634">
        <f t="shared" si="46"/>
        <v>4.6524155299999999</v>
      </c>
      <c r="M634">
        <v>1.00817</v>
      </c>
      <c r="N634">
        <v>-4.1763399999999997</v>
      </c>
      <c r="O634">
        <v>1.3030600000000001E-4</v>
      </c>
      <c r="R634">
        <v>-46486.5</v>
      </c>
      <c r="S634">
        <f t="shared" si="47"/>
        <v>4.6524155299999999</v>
      </c>
      <c r="T634">
        <v>1.00817</v>
      </c>
      <c r="U634">
        <v>-4.1763399999999997</v>
      </c>
      <c r="V634">
        <v>1.3030600000000001E-4</v>
      </c>
      <c r="Y634">
        <v>-46486.5</v>
      </c>
      <c r="Z634">
        <f t="shared" si="48"/>
        <v>4.6524155299999999</v>
      </c>
      <c r="AA634">
        <v>1.00817</v>
      </c>
      <c r="AB634">
        <v>-4.1763399999999997</v>
      </c>
      <c r="AC634">
        <v>1.3030600000000001E-4</v>
      </c>
      <c r="AF634">
        <v>-46486.5</v>
      </c>
      <c r="AG634">
        <f t="shared" si="49"/>
        <v>4.6524155299999999</v>
      </c>
      <c r="AH634">
        <v>1.00817</v>
      </c>
      <c r="AI634">
        <v>-4.1763399999999997</v>
      </c>
      <c r="AJ634">
        <v>1.3030600000000001E-4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1.0004500000000001</v>
      </c>
      <c r="G635">
        <v>-4.1763000000000003</v>
      </c>
      <c r="H635">
        <v>1.2930799999999999E-4</v>
      </c>
      <c r="K635">
        <v>-46563</v>
      </c>
      <c r="L635">
        <f t="shared" si="46"/>
        <v>4.6600655299999998</v>
      </c>
      <c r="M635">
        <v>1.0004500000000001</v>
      </c>
      <c r="N635">
        <v>-4.1763000000000003</v>
      </c>
      <c r="O635">
        <v>1.2930799999999999E-4</v>
      </c>
      <c r="R635">
        <v>-46563</v>
      </c>
      <c r="S635">
        <f t="shared" si="47"/>
        <v>4.6600655299999998</v>
      </c>
      <c r="T635">
        <v>1.0004500000000001</v>
      </c>
      <c r="U635">
        <v>-4.1763000000000003</v>
      </c>
      <c r="V635">
        <v>1.2930799999999999E-4</v>
      </c>
      <c r="Y635">
        <v>-46563</v>
      </c>
      <c r="Z635">
        <f t="shared" si="48"/>
        <v>4.6600655299999998</v>
      </c>
      <c r="AA635">
        <v>1.0004500000000001</v>
      </c>
      <c r="AB635">
        <v>-4.1763000000000003</v>
      </c>
      <c r="AC635">
        <v>1.2930799999999999E-4</v>
      </c>
      <c r="AF635">
        <v>-46563</v>
      </c>
      <c r="AG635">
        <f t="shared" si="49"/>
        <v>4.6600655299999998</v>
      </c>
      <c r="AH635">
        <v>1.0004500000000001</v>
      </c>
      <c r="AI635">
        <v>-4.1763000000000003</v>
      </c>
      <c r="AJ635">
        <v>1.2930799999999999E-4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0.99809499999999995</v>
      </c>
      <c r="G636">
        <v>-4.1762699999999997</v>
      </c>
      <c r="H636">
        <v>1.29004E-4</v>
      </c>
      <c r="K636">
        <v>-46640.1</v>
      </c>
      <c r="L636">
        <f t="shared" si="46"/>
        <v>4.6677755300000001</v>
      </c>
      <c r="M636">
        <v>0.99809499999999995</v>
      </c>
      <c r="N636">
        <v>-4.1762699999999997</v>
      </c>
      <c r="O636">
        <v>1.29004E-4</v>
      </c>
      <c r="R636">
        <v>-46640.1</v>
      </c>
      <c r="S636">
        <f t="shared" si="47"/>
        <v>4.6677755300000001</v>
      </c>
      <c r="T636">
        <v>0.99809499999999995</v>
      </c>
      <c r="U636">
        <v>-4.1762699999999997</v>
      </c>
      <c r="V636">
        <v>1.29004E-4</v>
      </c>
      <c r="Y636">
        <v>-46640.1</v>
      </c>
      <c r="Z636">
        <f t="shared" si="48"/>
        <v>4.6677755300000001</v>
      </c>
      <c r="AA636">
        <v>0.99809499999999995</v>
      </c>
      <c r="AB636">
        <v>-4.1762699999999997</v>
      </c>
      <c r="AC636">
        <v>1.29004E-4</v>
      </c>
      <c r="AF636">
        <v>-46640.1</v>
      </c>
      <c r="AG636">
        <f t="shared" si="49"/>
        <v>4.6677755300000001</v>
      </c>
      <c r="AH636">
        <v>0.99809499999999995</v>
      </c>
      <c r="AI636">
        <v>-4.1762699999999997</v>
      </c>
      <c r="AJ636">
        <v>1.29004E-4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1.0022</v>
      </c>
      <c r="G637">
        <v>-4.1762300000000003</v>
      </c>
      <c r="H637">
        <v>1.29536E-4</v>
      </c>
      <c r="K637">
        <v>-46715</v>
      </c>
      <c r="L637">
        <f t="shared" si="46"/>
        <v>4.6752655299999999</v>
      </c>
      <c r="M637">
        <v>1.0022</v>
      </c>
      <c r="N637">
        <v>-4.1762300000000003</v>
      </c>
      <c r="O637">
        <v>1.29536E-4</v>
      </c>
      <c r="R637">
        <v>-46715</v>
      </c>
      <c r="S637">
        <f t="shared" si="47"/>
        <v>4.6752655299999999</v>
      </c>
      <c r="T637">
        <v>1.0022</v>
      </c>
      <c r="U637">
        <v>-4.1762300000000003</v>
      </c>
      <c r="V637">
        <v>1.29536E-4</v>
      </c>
      <c r="Y637">
        <v>-46715</v>
      </c>
      <c r="Z637">
        <f t="shared" si="48"/>
        <v>4.6752655299999999</v>
      </c>
      <c r="AA637">
        <v>1.0022</v>
      </c>
      <c r="AB637">
        <v>-4.1762300000000003</v>
      </c>
      <c r="AC637">
        <v>1.29536E-4</v>
      </c>
      <c r="AF637">
        <v>-46715</v>
      </c>
      <c r="AG637">
        <f t="shared" si="49"/>
        <v>4.6752655299999999</v>
      </c>
      <c r="AH637">
        <v>1.0022</v>
      </c>
      <c r="AI637">
        <v>-4.1762300000000003</v>
      </c>
      <c r="AJ637">
        <v>1.29536E-4</v>
      </c>
    </row>
    <row r="638" spans="2:36" x14ac:dyDescent="0.3">
      <c r="B638">
        <v>63600</v>
      </c>
      <c r="C638">
        <v>6.3600000000000004E-2</v>
      </c>
      <c r="D638">
        <v>-46797.3</v>
      </c>
      <c r="E638">
        <f t="shared" si="45"/>
        <v>4.6834955300000001</v>
      </c>
      <c r="F638">
        <v>1.01186</v>
      </c>
      <c r="G638">
        <v>-4.1761999999999997</v>
      </c>
      <c r="H638">
        <v>1.3078300000000001E-4</v>
      </c>
      <c r="K638">
        <v>-46797.3</v>
      </c>
      <c r="L638">
        <f t="shared" si="46"/>
        <v>4.6834955300000001</v>
      </c>
      <c r="M638">
        <v>1.01186</v>
      </c>
      <c r="N638">
        <v>-4.1761999999999997</v>
      </c>
      <c r="O638">
        <v>1.3078300000000001E-4</v>
      </c>
      <c r="R638">
        <v>-46797.3</v>
      </c>
      <c r="S638">
        <f t="shared" si="47"/>
        <v>4.6834955300000001</v>
      </c>
      <c r="T638">
        <v>1.01186</v>
      </c>
      <c r="U638">
        <v>-4.1761999999999997</v>
      </c>
      <c r="V638">
        <v>1.3078300000000001E-4</v>
      </c>
      <c r="Y638">
        <v>-46797.3</v>
      </c>
      <c r="Z638">
        <f t="shared" si="48"/>
        <v>4.6834955300000001</v>
      </c>
      <c r="AA638">
        <v>1.01186</v>
      </c>
      <c r="AB638">
        <v>-4.1761999999999997</v>
      </c>
      <c r="AC638">
        <v>1.3078300000000001E-4</v>
      </c>
      <c r="AF638">
        <v>-46797.3</v>
      </c>
      <c r="AG638">
        <f t="shared" si="49"/>
        <v>4.6834955300000001</v>
      </c>
      <c r="AH638">
        <v>1.01186</v>
      </c>
      <c r="AI638">
        <v>-4.1761999999999997</v>
      </c>
      <c r="AJ638">
        <v>1.3078300000000001E-4</v>
      </c>
    </row>
    <row r="639" spans="2:36" x14ac:dyDescent="0.3">
      <c r="B639">
        <v>63700</v>
      </c>
      <c r="C639">
        <v>6.3700000000000007E-2</v>
      </c>
      <c r="D639">
        <v>-46868.5</v>
      </c>
      <c r="E639">
        <f t="shared" si="45"/>
        <v>4.6906155299999996</v>
      </c>
      <c r="F639">
        <v>1.0001599999999999</v>
      </c>
      <c r="G639">
        <v>-4.1761600000000003</v>
      </c>
      <c r="H639">
        <v>1.29271E-4</v>
      </c>
      <c r="K639">
        <v>-46868.5</v>
      </c>
      <c r="L639">
        <f t="shared" si="46"/>
        <v>4.6906155299999996</v>
      </c>
      <c r="M639">
        <v>1.0001599999999999</v>
      </c>
      <c r="N639">
        <v>-4.1761600000000003</v>
      </c>
      <c r="O639">
        <v>1.29271E-4</v>
      </c>
      <c r="R639">
        <v>-46868.5</v>
      </c>
      <c r="S639">
        <f t="shared" si="47"/>
        <v>4.6906155299999996</v>
      </c>
      <c r="T639">
        <v>1.0001599999999999</v>
      </c>
      <c r="U639">
        <v>-4.1761600000000003</v>
      </c>
      <c r="V639">
        <v>1.29271E-4</v>
      </c>
      <c r="Y639">
        <v>-46868.5</v>
      </c>
      <c r="Z639">
        <f t="shared" si="48"/>
        <v>4.6906155299999996</v>
      </c>
      <c r="AA639">
        <v>1.0001599999999999</v>
      </c>
      <c r="AB639">
        <v>-4.1761600000000003</v>
      </c>
      <c r="AC639">
        <v>1.29271E-4</v>
      </c>
      <c r="AF639">
        <v>-46868.5</v>
      </c>
      <c r="AG639">
        <f t="shared" si="49"/>
        <v>4.6906155299999996</v>
      </c>
      <c r="AH639">
        <v>1.0001599999999999</v>
      </c>
      <c r="AI639">
        <v>-4.1761600000000003</v>
      </c>
      <c r="AJ639">
        <v>1.29271E-4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0.99782700000000002</v>
      </c>
      <c r="G640">
        <v>-4.1761299999999997</v>
      </c>
      <c r="H640">
        <v>1.2897000000000001E-4</v>
      </c>
      <c r="K640">
        <v>-46948.7</v>
      </c>
      <c r="L640">
        <f t="shared" si="46"/>
        <v>4.6986355299999998</v>
      </c>
      <c r="M640">
        <v>0.99782700000000002</v>
      </c>
      <c r="N640">
        <v>-4.1761299999999997</v>
      </c>
      <c r="O640">
        <v>1.2897000000000001E-4</v>
      </c>
      <c r="R640">
        <v>-46948.7</v>
      </c>
      <c r="S640">
        <f t="shared" si="47"/>
        <v>4.6986355299999998</v>
      </c>
      <c r="T640">
        <v>0.99782700000000002</v>
      </c>
      <c r="U640">
        <v>-4.1761299999999997</v>
      </c>
      <c r="V640">
        <v>1.2897000000000001E-4</v>
      </c>
      <c r="Y640">
        <v>-46948.7</v>
      </c>
      <c r="Z640">
        <f t="shared" si="48"/>
        <v>4.6986355299999998</v>
      </c>
      <c r="AA640">
        <v>0.99782700000000002</v>
      </c>
      <c r="AB640">
        <v>-4.1761299999999997</v>
      </c>
      <c r="AC640">
        <v>1.2897000000000001E-4</v>
      </c>
      <c r="AF640">
        <v>-46948.7</v>
      </c>
      <c r="AG640">
        <f t="shared" si="49"/>
        <v>4.6986355299999998</v>
      </c>
      <c r="AH640">
        <v>0.99782700000000002</v>
      </c>
      <c r="AI640">
        <v>-4.1761299999999997</v>
      </c>
      <c r="AJ640">
        <v>1.2897000000000001E-4</v>
      </c>
    </row>
    <row r="641" spans="2:36" x14ac:dyDescent="0.3">
      <c r="B641">
        <v>63900</v>
      </c>
      <c r="C641">
        <v>6.3899999999999998E-2</v>
      </c>
      <c r="D641">
        <v>-47024.7</v>
      </c>
      <c r="E641">
        <f t="shared" si="45"/>
        <v>4.7062355299999998</v>
      </c>
      <c r="F641">
        <v>0.99519100000000005</v>
      </c>
      <c r="G641">
        <v>-4.1760999999999999</v>
      </c>
      <c r="H641">
        <v>1.28629E-4</v>
      </c>
      <c r="K641">
        <v>-47024.7</v>
      </c>
      <c r="L641">
        <f t="shared" si="46"/>
        <v>4.7062355299999998</v>
      </c>
      <c r="M641">
        <v>0.99519100000000005</v>
      </c>
      <c r="N641">
        <v>-4.1760999999999999</v>
      </c>
      <c r="O641">
        <v>1.28629E-4</v>
      </c>
      <c r="R641">
        <v>-47024.7</v>
      </c>
      <c r="S641">
        <f t="shared" si="47"/>
        <v>4.7062355299999998</v>
      </c>
      <c r="T641">
        <v>0.99519100000000005</v>
      </c>
      <c r="U641">
        <v>-4.1760999999999999</v>
      </c>
      <c r="V641">
        <v>1.28629E-4</v>
      </c>
      <c r="Y641">
        <v>-47024.7</v>
      </c>
      <c r="Z641">
        <f t="shared" si="48"/>
        <v>4.7062355299999998</v>
      </c>
      <c r="AA641">
        <v>0.99519100000000005</v>
      </c>
      <c r="AB641">
        <v>-4.1760999999999999</v>
      </c>
      <c r="AC641">
        <v>1.28629E-4</v>
      </c>
      <c r="AF641">
        <v>-47024.7</v>
      </c>
      <c r="AG641">
        <f t="shared" si="49"/>
        <v>4.7062355299999998</v>
      </c>
      <c r="AH641">
        <v>0.99519100000000005</v>
      </c>
      <c r="AI641">
        <v>-4.1760999999999999</v>
      </c>
      <c r="AJ641">
        <v>1.28629E-4</v>
      </c>
    </row>
    <row r="642" spans="2:36" x14ac:dyDescent="0.3">
      <c r="B642">
        <v>64000</v>
      </c>
      <c r="C642">
        <v>6.4000000000000001E-2</v>
      </c>
      <c r="D642">
        <v>-47095.6</v>
      </c>
      <c r="E642">
        <f t="shared" si="45"/>
        <v>4.7133255299999997</v>
      </c>
      <c r="F642">
        <v>0.99607400000000001</v>
      </c>
      <c r="G642">
        <v>-4.1760599999999997</v>
      </c>
      <c r="H642">
        <v>1.2874300000000001E-4</v>
      </c>
      <c r="K642">
        <v>-47095.6</v>
      </c>
      <c r="L642">
        <f t="shared" si="46"/>
        <v>4.7133255299999997</v>
      </c>
      <c r="M642">
        <v>0.99607400000000001</v>
      </c>
      <c r="N642">
        <v>-4.1760599999999997</v>
      </c>
      <c r="O642">
        <v>1.2874300000000001E-4</v>
      </c>
      <c r="R642">
        <v>-47095.6</v>
      </c>
      <c r="S642">
        <f t="shared" si="47"/>
        <v>4.7133255299999997</v>
      </c>
      <c r="T642">
        <v>0.99607400000000001</v>
      </c>
      <c r="U642">
        <v>-4.1760599999999997</v>
      </c>
      <c r="V642">
        <v>1.2874300000000001E-4</v>
      </c>
      <c r="Y642">
        <v>-47095.6</v>
      </c>
      <c r="Z642">
        <f t="shared" si="48"/>
        <v>4.7133255299999997</v>
      </c>
      <c r="AA642">
        <v>0.99607400000000001</v>
      </c>
      <c r="AB642">
        <v>-4.1760599999999997</v>
      </c>
      <c r="AC642">
        <v>1.2874300000000001E-4</v>
      </c>
      <c r="AF642">
        <v>-47095.6</v>
      </c>
      <c r="AG642">
        <f t="shared" si="49"/>
        <v>4.7133255299999997</v>
      </c>
      <c r="AH642">
        <v>0.99607400000000001</v>
      </c>
      <c r="AI642">
        <v>-4.1760599999999997</v>
      </c>
      <c r="AJ642">
        <v>1.2874300000000001E-4</v>
      </c>
    </row>
    <row r="643" spans="2:36" x14ac:dyDescent="0.3">
      <c r="B643">
        <v>64100</v>
      </c>
      <c r="C643">
        <v>6.4100000000000004E-2</v>
      </c>
      <c r="D643">
        <v>-47178.5</v>
      </c>
      <c r="E643">
        <f t="shared" ref="E643:E706" si="50">(D643-$D$2)*-0.0001</f>
        <v>4.7216155300000002</v>
      </c>
      <c r="F643">
        <v>1.0070600000000001</v>
      </c>
      <c r="G643">
        <v>-4.1760299999999999</v>
      </c>
      <c r="H643">
        <v>1.3016300000000001E-4</v>
      </c>
      <c r="K643">
        <v>-47178.5</v>
      </c>
      <c r="L643">
        <f t="shared" ref="L643:L706" si="51">(K643-$K$2)*-0.0001</f>
        <v>4.7216155300000002</v>
      </c>
      <c r="M643">
        <v>1.0070600000000001</v>
      </c>
      <c r="N643">
        <v>-4.1760299999999999</v>
      </c>
      <c r="O643">
        <v>1.3016300000000001E-4</v>
      </c>
      <c r="R643">
        <v>-47178.5</v>
      </c>
      <c r="S643">
        <f t="shared" ref="S643:S706" si="52">(R643-$R$2)*-0.0001</f>
        <v>4.7216155300000002</v>
      </c>
      <c r="T643">
        <v>1.0070600000000001</v>
      </c>
      <c r="U643">
        <v>-4.1760299999999999</v>
      </c>
      <c r="V643">
        <v>1.3016300000000001E-4</v>
      </c>
      <c r="Y643">
        <v>-47178.5</v>
      </c>
      <c r="Z643">
        <f t="shared" ref="Z643:Z706" si="53">(Y643-$Y$2)*-0.0001</f>
        <v>4.7216155300000002</v>
      </c>
      <c r="AA643">
        <v>1.0070600000000001</v>
      </c>
      <c r="AB643">
        <v>-4.1760299999999999</v>
      </c>
      <c r="AC643">
        <v>1.3016300000000001E-4</v>
      </c>
      <c r="AF643">
        <v>-47178.5</v>
      </c>
      <c r="AG643">
        <f t="shared" ref="AG643:AG706" si="54">(AF643-$AF$2)*-0.0001</f>
        <v>4.7216155300000002</v>
      </c>
      <c r="AH643">
        <v>1.0070600000000001</v>
      </c>
      <c r="AI643">
        <v>-4.1760299999999999</v>
      </c>
      <c r="AJ643">
        <v>1.3016300000000001E-4</v>
      </c>
    </row>
    <row r="644" spans="2:36" x14ac:dyDescent="0.3">
      <c r="B644">
        <v>64200</v>
      </c>
      <c r="C644">
        <v>6.4199999999999993E-2</v>
      </c>
      <c r="D644">
        <v>-47252.7</v>
      </c>
      <c r="E644">
        <f t="shared" si="50"/>
        <v>4.72903553</v>
      </c>
      <c r="F644">
        <v>1.0038199999999999</v>
      </c>
      <c r="G644">
        <v>-4.1759899999999996</v>
      </c>
      <c r="H644">
        <v>1.29744E-4</v>
      </c>
      <c r="K644">
        <v>-47252.7</v>
      </c>
      <c r="L644">
        <f t="shared" si="51"/>
        <v>4.72903553</v>
      </c>
      <c r="M644">
        <v>1.0038199999999999</v>
      </c>
      <c r="N644">
        <v>-4.1759899999999996</v>
      </c>
      <c r="O644">
        <v>1.29744E-4</v>
      </c>
      <c r="R644">
        <v>-47252.7</v>
      </c>
      <c r="S644">
        <f t="shared" si="52"/>
        <v>4.72903553</v>
      </c>
      <c r="T644">
        <v>1.0038199999999999</v>
      </c>
      <c r="U644">
        <v>-4.1759899999999996</v>
      </c>
      <c r="V644">
        <v>1.29744E-4</v>
      </c>
      <c r="Y644">
        <v>-47252.7</v>
      </c>
      <c r="Z644">
        <f t="shared" si="53"/>
        <v>4.72903553</v>
      </c>
      <c r="AA644">
        <v>1.0038199999999999</v>
      </c>
      <c r="AB644">
        <v>-4.1759899999999996</v>
      </c>
      <c r="AC644">
        <v>1.29744E-4</v>
      </c>
      <c r="AF644">
        <v>-47252.7</v>
      </c>
      <c r="AG644">
        <f t="shared" si="54"/>
        <v>4.72903553</v>
      </c>
      <c r="AH644">
        <v>1.0038199999999999</v>
      </c>
      <c r="AI644">
        <v>-4.1759899999999996</v>
      </c>
      <c r="AJ644">
        <v>1.29744E-4</v>
      </c>
    </row>
    <row r="645" spans="2:36" x14ac:dyDescent="0.3">
      <c r="B645">
        <v>64300</v>
      </c>
      <c r="C645">
        <v>6.4299999999999996E-2</v>
      </c>
      <c r="D645">
        <v>-47337.3</v>
      </c>
      <c r="E645">
        <f t="shared" si="50"/>
        <v>4.7374955300000003</v>
      </c>
      <c r="F645">
        <v>1.0121500000000001</v>
      </c>
      <c r="G645">
        <v>-4.1759599999999999</v>
      </c>
      <c r="H645">
        <v>1.3082100000000001E-4</v>
      </c>
      <c r="K645">
        <v>-47337.3</v>
      </c>
      <c r="L645">
        <f t="shared" si="51"/>
        <v>4.7374955300000003</v>
      </c>
      <c r="M645">
        <v>1.0121500000000001</v>
      </c>
      <c r="N645">
        <v>-4.1759599999999999</v>
      </c>
      <c r="O645">
        <v>1.3082100000000001E-4</v>
      </c>
      <c r="R645">
        <v>-47337.3</v>
      </c>
      <c r="S645">
        <f t="shared" si="52"/>
        <v>4.7374955300000003</v>
      </c>
      <c r="T645">
        <v>1.0121500000000001</v>
      </c>
      <c r="U645">
        <v>-4.1759599999999999</v>
      </c>
      <c r="V645">
        <v>1.3082100000000001E-4</v>
      </c>
      <c r="Y645">
        <v>-47337.3</v>
      </c>
      <c r="Z645">
        <f t="shared" si="53"/>
        <v>4.7374955300000003</v>
      </c>
      <c r="AA645">
        <v>1.0121500000000001</v>
      </c>
      <c r="AB645">
        <v>-4.1759599999999999</v>
      </c>
      <c r="AC645">
        <v>1.3082100000000001E-4</v>
      </c>
      <c r="AF645">
        <v>-47337.3</v>
      </c>
      <c r="AG645">
        <f t="shared" si="54"/>
        <v>4.7374955300000003</v>
      </c>
      <c r="AH645">
        <v>1.0121500000000001</v>
      </c>
      <c r="AI645">
        <v>-4.1759599999999999</v>
      </c>
      <c r="AJ645">
        <v>1.3082100000000001E-4</v>
      </c>
    </row>
    <row r="646" spans="2:36" x14ac:dyDescent="0.3">
      <c r="B646">
        <v>64400</v>
      </c>
      <c r="C646">
        <v>6.4399999999999999E-2</v>
      </c>
      <c r="D646">
        <v>-47410.7</v>
      </c>
      <c r="E646">
        <f t="shared" si="50"/>
        <v>4.7448355299999996</v>
      </c>
      <c r="F646">
        <v>1.00617</v>
      </c>
      <c r="G646">
        <v>-4.1759199999999996</v>
      </c>
      <c r="H646">
        <v>1.3004800000000001E-4</v>
      </c>
      <c r="K646">
        <v>-47410.7</v>
      </c>
      <c r="L646">
        <f t="shared" si="51"/>
        <v>4.7448355299999996</v>
      </c>
      <c r="M646">
        <v>1.00617</v>
      </c>
      <c r="N646">
        <v>-4.1759199999999996</v>
      </c>
      <c r="O646">
        <v>1.3004800000000001E-4</v>
      </c>
      <c r="R646">
        <v>-47410.7</v>
      </c>
      <c r="S646">
        <f t="shared" si="52"/>
        <v>4.7448355299999996</v>
      </c>
      <c r="T646">
        <v>1.00617</v>
      </c>
      <c r="U646">
        <v>-4.1759199999999996</v>
      </c>
      <c r="V646">
        <v>1.3004800000000001E-4</v>
      </c>
      <c r="Y646">
        <v>-47410.7</v>
      </c>
      <c r="Z646">
        <f t="shared" si="53"/>
        <v>4.7448355299999996</v>
      </c>
      <c r="AA646">
        <v>1.00617</v>
      </c>
      <c r="AB646">
        <v>-4.1759199999999996</v>
      </c>
      <c r="AC646">
        <v>1.3004800000000001E-4</v>
      </c>
      <c r="AF646">
        <v>-47410.7</v>
      </c>
      <c r="AG646">
        <f t="shared" si="54"/>
        <v>4.7448355299999996</v>
      </c>
      <c r="AH646">
        <v>1.00617</v>
      </c>
      <c r="AI646">
        <v>-4.1759199999999996</v>
      </c>
      <c r="AJ646">
        <v>1.3004800000000001E-4</v>
      </c>
    </row>
    <row r="647" spans="2:36" x14ac:dyDescent="0.3">
      <c r="B647">
        <v>64500</v>
      </c>
      <c r="C647">
        <v>6.4500000000000002E-2</v>
      </c>
      <c r="D647">
        <v>-47483.5</v>
      </c>
      <c r="E647">
        <f t="shared" si="50"/>
        <v>4.7521155300000002</v>
      </c>
      <c r="F647">
        <v>0.99311499999999997</v>
      </c>
      <c r="G647">
        <v>-4.1758899999999999</v>
      </c>
      <c r="H647">
        <v>1.2836100000000001E-4</v>
      </c>
      <c r="K647">
        <v>-47483.5</v>
      </c>
      <c r="L647">
        <f t="shared" si="51"/>
        <v>4.7521155300000002</v>
      </c>
      <c r="M647">
        <v>0.99311499999999997</v>
      </c>
      <c r="N647">
        <v>-4.1758899999999999</v>
      </c>
      <c r="O647">
        <v>1.2836100000000001E-4</v>
      </c>
      <c r="R647">
        <v>-47483.5</v>
      </c>
      <c r="S647">
        <f t="shared" si="52"/>
        <v>4.7521155300000002</v>
      </c>
      <c r="T647">
        <v>0.99311499999999997</v>
      </c>
      <c r="U647">
        <v>-4.1758899999999999</v>
      </c>
      <c r="V647">
        <v>1.2836100000000001E-4</v>
      </c>
      <c r="Y647">
        <v>-47483.5</v>
      </c>
      <c r="Z647">
        <f t="shared" si="53"/>
        <v>4.7521155300000002</v>
      </c>
      <c r="AA647">
        <v>0.99311499999999997</v>
      </c>
      <c r="AB647">
        <v>-4.1758899999999999</v>
      </c>
      <c r="AC647">
        <v>1.2836100000000001E-4</v>
      </c>
      <c r="AF647">
        <v>-47483.5</v>
      </c>
      <c r="AG647">
        <f t="shared" si="54"/>
        <v>4.7521155300000002</v>
      </c>
      <c r="AH647">
        <v>0.99311499999999997</v>
      </c>
      <c r="AI647">
        <v>-4.1758899999999999</v>
      </c>
      <c r="AJ647">
        <v>1.2836100000000001E-4</v>
      </c>
    </row>
    <row r="648" spans="2:36" x14ac:dyDescent="0.3">
      <c r="B648">
        <v>64600</v>
      </c>
      <c r="C648">
        <v>6.4600000000000005E-2</v>
      </c>
      <c r="D648">
        <v>-47557</v>
      </c>
      <c r="E648">
        <f t="shared" si="50"/>
        <v>4.7594655299999999</v>
      </c>
      <c r="F648">
        <v>0.98988900000000002</v>
      </c>
      <c r="G648">
        <v>-4.1758499999999996</v>
      </c>
      <c r="H648">
        <v>1.2794400000000001E-4</v>
      </c>
      <c r="K648">
        <v>-47557</v>
      </c>
      <c r="L648">
        <f t="shared" si="51"/>
        <v>4.7594655299999999</v>
      </c>
      <c r="M648">
        <v>0.98988900000000002</v>
      </c>
      <c r="N648">
        <v>-4.1758499999999996</v>
      </c>
      <c r="O648">
        <v>1.2794400000000001E-4</v>
      </c>
      <c r="R648">
        <v>-47557</v>
      </c>
      <c r="S648">
        <f t="shared" si="52"/>
        <v>4.7594655299999999</v>
      </c>
      <c r="T648">
        <v>0.98988900000000002</v>
      </c>
      <c r="U648">
        <v>-4.1758499999999996</v>
      </c>
      <c r="V648">
        <v>1.2794400000000001E-4</v>
      </c>
      <c r="Y648">
        <v>-47557</v>
      </c>
      <c r="Z648">
        <f t="shared" si="53"/>
        <v>4.7594655299999999</v>
      </c>
      <c r="AA648">
        <v>0.98988900000000002</v>
      </c>
      <c r="AB648">
        <v>-4.1758499999999996</v>
      </c>
      <c r="AC648">
        <v>1.2794400000000001E-4</v>
      </c>
      <c r="AF648">
        <v>-47557</v>
      </c>
      <c r="AG648">
        <f t="shared" si="54"/>
        <v>4.7594655299999999</v>
      </c>
      <c r="AH648">
        <v>0.98988900000000002</v>
      </c>
      <c r="AI648">
        <v>-4.1758499999999996</v>
      </c>
      <c r="AJ648">
        <v>1.2794400000000001E-4</v>
      </c>
    </row>
    <row r="649" spans="2:36" x14ac:dyDescent="0.3">
      <c r="B649">
        <v>64700</v>
      </c>
      <c r="C649">
        <v>6.4699999999999994E-2</v>
      </c>
      <c r="D649">
        <v>-47643</v>
      </c>
      <c r="E649">
        <f t="shared" si="50"/>
        <v>4.7680655300000003</v>
      </c>
      <c r="F649">
        <v>0.99105299999999996</v>
      </c>
      <c r="G649">
        <v>-4.1758199999999999</v>
      </c>
      <c r="H649">
        <v>1.2809400000000001E-4</v>
      </c>
      <c r="K649">
        <v>-47643</v>
      </c>
      <c r="L649">
        <f t="shared" si="51"/>
        <v>4.7680655300000003</v>
      </c>
      <c r="M649">
        <v>0.99105299999999996</v>
      </c>
      <c r="N649">
        <v>-4.1758199999999999</v>
      </c>
      <c r="O649">
        <v>1.2809400000000001E-4</v>
      </c>
      <c r="R649">
        <v>-47643</v>
      </c>
      <c r="S649">
        <f t="shared" si="52"/>
        <v>4.7680655300000003</v>
      </c>
      <c r="T649">
        <v>0.99105299999999996</v>
      </c>
      <c r="U649">
        <v>-4.1758199999999999</v>
      </c>
      <c r="V649">
        <v>1.2809400000000001E-4</v>
      </c>
      <c r="Y649">
        <v>-47643</v>
      </c>
      <c r="Z649">
        <f t="shared" si="53"/>
        <v>4.7680655300000003</v>
      </c>
      <c r="AA649">
        <v>0.99105299999999996</v>
      </c>
      <c r="AB649">
        <v>-4.1758199999999999</v>
      </c>
      <c r="AC649">
        <v>1.2809400000000001E-4</v>
      </c>
      <c r="AF649">
        <v>-47643</v>
      </c>
      <c r="AG649">
        <f t="shared" si="54"/>
        <v>4.7680655300000003</v>
      </c>
      <c r="AH649">
        <v>0.99105299999999996</v>
      </c>
      <c r="AI649">
        <v>-4.1758199999999999</v>
      </c>
      <c r="AJ649">
        <v>1.2809400000000001E-4</v>
      </c>
    </row>
    <row r="650" spans="2:36" x14ac:dyDescent="0.3">
      <c r="B650">
        <v>64800</v>
      </c>
      <c r="C650">
        <v>6.4799999999999996E-2</v>
      </c>
      <c r="D650">
        <v>-47720.3</v>
      </c>
      <c r="E650">
        <f t="shared" si="50"/>
        <v>4.7757955300000008</v>
      </c>
      <c r="F650">
        <v>0.99540200000000001</v>
      </c>
      <c r="G650">
        <v>-4.1757799999999996</v>
      </c>
      <c r="H650">
        <v>1.28656E-4</v>
      </c>
      <c r="K650">
        <v>-47720.3</v>
      </c>
      <c r="L650">
        <f t="shared" si="51"/>
        <v>4.7757955300000008</v>
      </c>
      <c r="M650">
        <v>0.99540200000000001</v>
      </c>
      <c r="N650">
        <v>-4.1757799999999996</v>
      </c>
      <c r="O650">
        <v>1.28656E-4</v>
      </c>
      <c r="R650">
        <v>-47720.3</v>
      </c>
      <c r="S650">
        <f t="shared" si="52"/>
        <v>4.7757955300000008</v>
      </c>
      <c r="T650">
        <v>0.99540200000000001</v>
      </c>
      <c r="U650">
        <v>-4.1757799999999996</v>
      </c>
      <c r="V650">
        <v>1.28656E-4</v>
      </c>
      <c r="Y650">
        <v>-47720.3</v>
      </c>
      <c r="Z650">
        <f t="shared" si="53"/>
        <v>4.7757955300000008</v>
      </c>
      <c r="AA650">
        <v>0.99540200000000001</v>
      </c>
      <c r="AB650">
        <v>-4.1757799999999996</v>
      </c>
      <c r="AC650">
        <v>1.28656E-4</v>
      </c>
      <c r="AF650">
        <v>-47720.3</v>
      </c>
      <c r="AG650">
        <f t="shared" si="54"/>
        <v>4.7757955300000008</v>
      </c>
      <c r="AH650">
        <v>0.99540200000000001</v>
      </c>
      <c r="AI650">
        <v>-4.1757799999999996</v>
      </c>
      <c r="AJ650">
        <v>1.28656E-4</v>
      </c>
    </row>
    <row r="651" spans="2:36" x14ac:dyDescent="0.3">
      <c r="B651">
        <v>64900</v>
      </c>
      <c r="C651">
        <v>6.4899999999999999E-2</v>
      </c>
      <c r="D651">
        <v>-47792.800000000003</v>
      </c>
      <c r="E651">
        <f t="shared" si="50"/>
        <v>4.7830455300000008</v>
      </c>
      <c r="F651">
        <v>1.0078499999999999</v>
      </c>
      <c r="G651">
        <v>-4.1757499999999999</v>
      </c>
      <c r="H651">
        <v>1.3026499999999999E-4</v>
      </c>
      <c r="K651">
        <v>-47792.800000000003</v>
      </c>
      <c r="L651">
        <f t="shared" si="51"/>
        <v>4.7830455300000008</v>
      </c>
      <c r="M651">
        <v>1.0078499999999999</v>
      </c>
      <c r="N651">
        <v>-4.1757499999999999</v>
      </c>
      <c r="O651">
        <v>1.3026499999999999E-4</v>
      </c>
      <c r="R651">
        <v>-47792.800000000003</v>
      </c>
      <c r="S651">
        <f t="shared" si="52"/>
        <v>4.7830455300000008</v>
      </c>
      <c r="T651">
        <v>1.0078499999999999</v>
      </c>
      <c r="U651">
        <v>-4.1757499999999999</v>
      </c>
      <c r="V651">
        <v>1.3026499999999999E-4</v>
      </c>
      <c r="Y651">
        <v>-47792.800000000003</v>
      </c>
      <c r="Z651">
        <f t="shared" si="53"/>
        <v>4.7830455300000008</v>
      </c>
      <c r="AA651">
        <v>1.0078499999999999</v>
      </c>
      <c r="AB651">
        <v>-4.1757499999999999</v>
      </c>
      <c r="AC651">
        <v>1.3026499999999999E-4</v>
      </c>
      <c r="AF651">
        <v>-47792.800000000003</v>
      </c>
      <c r="AG651">
        <f t="shared" si="54"/>
        <v>4.7830455300000008</v>
      </c>
      <c r="AH651">
        <v>1.0078499999999999</v>
      </c>
      <c r="AI651">
        <v>-4.1757499999999999</v>
      </c>
      <c r="AJ651">
        <v>1.3026499999999999E-4</v>
      </c>
    </row>
    <row r="652" spans="2:36" x14ac:dyDescent="0.3">
      <c r="B652">
        <v>65000</v>
      </c>
      <c r="C652">
        <v>6.5000000000000002E-2</v>
      </c>
      <c r="D652">
        <v>-47870.3</v>
      </c>
      <c r="E652">
        <f t="shared" si="50"/>
        <v>4.7907955300000005</v>
      </c>
      <c r="F652">
        <v>1.00126</v>
      </c>
      <c r="G652">
        <v>-4.1757099999999996</v>
      </c>
      <c r="H652">
        <v>1.2941299999999999E-4</v>
      </c>
      <c r="K652">
        <v>-47870.3</v>
      </c>
      <c r="L652">
        <f t="shared" si="51"/>
        <v>4.7907955300000005</v>
      </c>
      <c r="M652">
        <v>1.00126</v>
      </c>
      <c r="N652">
        <v>-4.1757099999999996</v>
      </c>
      <c r="O652">
        <v>1.2941299999999999E-4</v>
      </c>
      <c r="R652">
        <v>-47870.3</v>
      </c>
      <c r="S652">
        <f t="shared" si="52"/>
        <v>4.7907955300000005</v>
      </c>
      <c r="T652">
        <v>1.00126</v>
      </c>
      <c r="U652">
        <v>-4.1757099999999996</v>
      </c>
      <c r="V652">
        <v>1.2941299999999999E-4</v>
      </c>
      <c r="Y652">
        <v>-47870.3</v>
      </c>
      <c r="Z652">
        <f t="shared" si="53"/>
        <v>4.7907955300000005</v>
      </c>
      <c r="AA652">
        <v>1.00126</v>
      </c>
      <c r="AB652">
        <v>-4.1757099999999996</v>
      </c>
      <c r="AC652">
        <v>1.2941299999999999E-4</v>
      </c>
      <c r="AF652">
        <v>-47870.3</v>
      </c>
      <c r="AG652">
        <f t="shared" si="54"/>
        <v>4.7907955300000005</v>
      </c>
      <c r="AH652">
        <v>1.00126</v>
      </c>
      <c r="AI652">
        <v>-4.1757099999999996</v>
      </c>
      <c r="AJ652">
        <v>1.2941299999999999E-4</v>
      </c>
    </row>
    <row r="653" spans="2:36" x14ac:dyDescent="0.3">
      <c r="B653">
        <v>65100</v>
      </c>
      <c r="C653">
        <v>6.5100000000000005E-2</v>
      </c>
      <c r="D653">
        <v>-47943.4</v>
      </c>
      <c r="E653">
        <f t="shared" si="50"/>
        <v>4.79810553</v>
      </c>
      <c r="F653">
        <v>1.0038400000000001</v>
      </c>
      <c r="G653">
        <v>-4.1756799999999998</v>
      </c>
      <c r="H653">
        <v>1.2974699999999999E-4</v>
      </c>
      <c r="K653">
        <v>-47943.4</v>
      </c>
      <c r="L653">
        <f t="shared" si="51"/>
        <v>4.79810553</v>
      </c>
      <c r="M653">
        <v>1.0038400000000001</v>
      </c>
      <c r="N653">
        <v>-4.1756799999999998</v>
      </c>
      <c r="O653">
        <v>1.2974699999999999E-4</v>
      </c>
      <c r="R653">
        <v>-47943.4</v>
      </c>
      <c r="S653">
        <f t="shared" si="52"/>
        <v>4.79810553</v>
      </c>
      <c r="T653">
        <v>1.0038400000000001</v>
      </c>
      <c r="U653">
        <v>-4.1756799999999998</v>
      </c>
      <c r="V653">
        <v>1.2974699999999999E-4</v>
      </c>
      <c r="Y653">
        <v>-47943.4</v>
      </c>
      <c r="Z653">
        <f t="shared" si="53"/>
        <v>4.79810553</v>
      </c>
      <c r="AA653">
        <v>1.0038400000000001</v>
      </c>
      <c r="AB653">
        <v>-4.1756799999999998</v>
      </c>
      <c r="AC653">
        <v>1.2974699999999999E-4</v>
      </c>
      <c r="AF653">
        <v>-47943.4</v>
      </c>
      <c r="AG653">
        <f t="shared" si="54"/>
        <v>4.79810553</v>
      </c>
      <c r="AH653">
        <v>1.0038400000000001</v>
      </c>
      <c r="AI653">
        <v>-4.1756799999999998</v>
      </c>
      <c r="AJ653">
        <v>1.2974699999999999E-4</v>
      </c>
    </row>
    <row r="654" spans="2:36" x14ac:dyDescent="0.3">
      <c r="B654">
        <v>65200</v>
      </c>
      <c r="C654">
        <v>6.5199999999999994E-2</v>
      </c>
      <c r="D654">
        <v>-48028.2</v>
      </c>
      <c r="E654">
        <f t="shared" si="50"/>
        <v>4.8065855299999996</v>
      </c>
      <c r="F654">
        <v>0.99177499999999996</v>
      </c>
      <c r="G654">
        <v>-4.1756399999999996</v>
      </c>
      <c r="H654">
        <v>1.28188E-4</v>
      </c>
      <c r="K654">
        <v>-48028.2</v>
      </c>
      <c r="L654">
        <f t="shared" si="51"/>
        <v>4.8065855299999996</v>
      </c>
      <c r="M654">
        <v>0.99177499999999996</v>
      </c>
      <c r="N654">
        <v>-4.1756399999999996</v>
      </c>
      <c r="O654">
        <v>1.28188E-4</v>
      </c>
      <c r="R654">
        <v>-48028.2</v>
      </c>
      <c r="S654">
        <f t="shared" si="52"/>
        <v>4.8065855299999996</v>
      </c>
      <c r="T654">
        <v>0.99177499999999996</v>
      </c>
      <c r="U654">
        <v>-4.1756399999999996</v>
      </c>
      <c r="V654">
        <v>1.28188E-4</v>
      </c>
      <c r="Y654">
        <v>-48028.2</v>
      </c>
      <c r="Z654">
        <f t="shared" si="53"/>
        <v>4.8065855299999996</v>
      </c>
      <c r="AA654">
        <v>0.99177499999999996</v>
      </c>
      <c r="AB654">
        <v>-4.1756399999999996</v>
      </c>
      <c r="AC654">
        <v>1.28188E-4</v>
      </c>
      <c r="AF654">
        <v>-48028.2</v>
      </c>
      <c r="AG654">
        <f t="shared" si="54"/>
        <v>4.8065855299999996</v>
      </c>
      <c r="AH654">
        <v>0.99177499999999996</v>
      </c>
      <c r="AI654">
        <v>-4.1756399999999996</v>
      </c>
      <c r="AJ654">
        <v>1.28188E-4</v>
      </c>
    </row>
    <row r="655" spans="2:36" x14ac:dyDescent="0.3">
      <c r="B655">
        <v>65300</v>
      </c>
      <c r="C655">
        <v>6.5299999999999997E-2</v>
      </c>
      <c r="D655">
        <v>-48108.4</v>
      </c>
      <c r="E655">
        <f t="shared" si="50"/>
        <v>4.8146055300000006</v>
      </c>
      <c r="F655">
        <v>0.98960099999999995</v>
      </c>
      <c r="G655">
        <v>-4.1756099999999998</v>
      </c>
      <c r="H655">
        <v>1.2790699999999999E-4</v>
      </c>
      <c r="K655">
        <v>-48108.4</v>
      </c>
      <c r="L655">
        <f t="shared" si="51"/>
        <v>4.8146055300000006</v>
      </c>
      <c r="M655">
        <v>0.98960099999999995</v>
      </c>
      <c r="N655">
        <v>-4.1756099999999998</v>
      </c>
      <c r="O655">
        <v>1.2790699999999999E-4</v>
      </c>
      <c r="R655">
        <v>-48108.4</v>
      </c>
      <c r="S655">
        <f t="shared" si="52"/>
        <v>4.8146055300000006</v>
      </c>
      <c r="T655">
        <v>0.98960099999999995</v>
      </c>
      <c r="U655">
        <v>-4.1756099999999998</v>
      </c>
      <c r="V655">
        <v>1.2790699999999999E-4</v>
      </c>
      <c r="Y655">
        <v>-48108.4</v>
      </c>
      <c r="Z655">
        <f t="shared" si="53"/>
        <v>4.8146055300000006</v>
      </c>
      <c r="AA655">
        <v>0.98960099999999995</v>
      </c>
      <c r="AB655">
        <v>-4.1756099999999998</v>
      </c>
      <c r="AC655">
        <v>1.2790699999999999E-4</v>
      </c>
      <c r="AF655">
        <v>-48108.4</v>
      </c>
      <c r="AG655">
        <f t="shared" si="54"/>
        <v>4.8146055300000006</v>
      </c>
      <c r="AH655">
        <v>0.98960099999999995</v>
      </c>
      <c r="AI655">
        <v>-4.1756099999999998</v>
      </c>
      <c r="AJ655">
        <v>1.2790699999999999E-4</v>
      </c>
    </row>
    <row r="656" spans="2:36" x14ac:dyDescent="0.3">
      <c r="B656">
        <v>65400</v>
      </c>
      <c r="C656">
        <v>6.54E-2</v>
      </c>
      <c r="D656">
        <v>-48177.1</v>
      </c>
      <c r="E656">
        <f t="shared" si="50"/>
        <v>4.8214755299999998</v>
      </c>
      <c r="F656">
        <v>1.0037100000000001</v>
      </c>
      <c r="G656">
        <v>-4.1755699999999996</v>
      </c>
      <c r="H656">
        <v>1.2973100000000001E-4</v>
      </c>
      <c r="K656">
        <v>-48177.1</v>
      </c>
      <c r="L656">
        <f t="shared" si="51"/>
        <v>4.8214755299999998</v>
      </c>
      <c r="M656">
        <v>1.0037100000000001</v>
      </c>
      <c r="N656">
        <v>-4.1755699999999996</v>
      </c>
      <c r="O656">
        <v>1.2973100000000001E-4</v>
      </c>
      <c r="R656">
        <v>-48177.1</v>
      </c>
      <c r="S656">
        <f t="shared" si="52"/>
        <v>4.8214755299999998</v>
      </c>
      <c r="T656">
        <v>1.0037100000000001</v>
      </c>
      <c r="U656">
        <v>-4.1755699999999996</v>
      </c>
      <c r="V656">
        <v>1.2973100000000001E-4</v>
      </c>
      <c r="Y656">
        <v>-48177.1</v>
      </c>
      <c r="Z656">
        <f t="shared" si="53"/>
        <v>4.8214755299999998</v>
      </c>
      <c r="AA656">
        <v>1.0037100000000001</v>
      </c>
      <c r="AB656">
        <v>-4.1755699999999996</v>
      </c>
      <c r="AC656">
        <v>1.2973100000000001E-4</v>
      </c>
      <c r="AF656">
        <v>-48177.1</v>
      </c>
      <c r="AG656">
        <f t="shared" si="54"/>
        <v>4.8214755299999998</v>
      </c>
      <c r="AH656">
        <v>1.0037100000000001</v>
      </c>
      <c r="AI656">
        <v>-4.1755699999999996</v>
      </c>
      <c r="AJ656">
        <v>1.2973100000000001E-4</v>
      </c>
    </row>
    <row r="657" spans="2:36" x14ac:dyDescent="0.3">
      <c r="B657">
        <v>65500</v>
      </c>
      <c r="C657">
        <v>6.5500000000000003E-2</v>
      </c>
      <c r="D657">
        <v>-48258.3</v>
      </c>
      <c r="E657">
        <f t="shared" si="50"/>
        <v>4.8295955300000006</v>
      </c>
      <c r="F657">
        <v>1.00369</v>
      </c>
      <c r="G657">
        <v>-4.1755399999999998</v>
      </c>
      <c r="H657">
        <v>1.29727E-4</v>
      </c>
      <c r="K657">
        <v>-48258.3</v>
      </c>
      <c r="L657">
        <f t="shared" si="51"/>
        <v>4.8295955300000006</v>
      </c>
      <c r="M657">
        <v>1.00369</v>
      </c>
      <c r="N657">
        <v>-4.1755399999999998</v>
      </c>
      <c r="O657">
        <v>1.29727E-4</v>
      </c>
      <c r="R657">
        <v>-48258.3</v>
      </c>
      <c r="S657">
        <f t="shared" si="52"/>
        <v>4.8295955300000006</v>
      </c>
      <c r="T657">
        <v>1.00369</v>
      </c>
      <c r="U657">
        <v>-4.1755399999999998</v>
      </c>
      <c r="V657">
        <v>1.29727E-4</v>
      </c>
      <c r="Y657">
        <v>-48258.3</v>
      </c>
      <c r="Z657">
        <f t="shared" si="53"/>
        <v>4.8295955300000006</v>
      </c>
      <c r="AA657">
        <v>1.00369</v>
      </c>
      <c r="AB657">
        <v>-4.1755399999999998</v>
      </c>
      <c r="AC657">
        <v>1.29727E-4</v>
      </c>
      <c r="AF657">
        <v>-48258.3</v>
      </c>
      <c r="AG657">
        <f t="shared" si="54"/>
        <v>4.8295955300000006</v>
      </c>
      <c r="AH657">
        <v>1.00369</v>
      </c>
      <c r="AI657">
        <v>-4.1755399999999998</v>
      </c>
      <c r="AJ657">
        <v>1.29727E-4</v>
      </c>
    </row>
    <row r="658" spans="2:36" x14ac:dyDescent="0.3">
      <c r="B658">
        <v>65600</v>
      </c>
      <c r="C658">
        <v>6.5600000000000006E-2</v>
      </c>
      <c r="D658">
        <v>-48335.8</v>
      </c>
      <c r="E658">
        <f t="shared" si="50"/>
        <v>4.8373455300000003</v>
      </c>
      <c r="F658">
        <v>1.0036099999999999</v>
      </c>
      <c r="G658">
        <v>-4.1755000000000004</v>
      </c>
      <c r="H658">
        <v>1.2971700000000001E-4</v>
      </c>
      <c r="K658">
        <v>-48335.8</v>
      </c>
      <c r="L658">
        <f t="shared" si="51"/>
        <v>4.8373455300000003</v>
      </c>
      <c r="M658">
        <v>1.0036099999999999</v>
      </c>
      <c r="N658">
        <v>-4.1755000000000004</v>
      </c>
      <c r="O658">
        <v>1.2971700000000001E-4</v>
      </c>
      <c r="R658">
        <v>-48335.8</v>
      </c>
      <c r="S658">
        <f t="shared" si="52"/>
        <v>4.8373455300000003</v>
      </c>
      <c r="T658">
        <v>1.0036099999999999</v>
      </c>
      <c r="U658">
        <v>-4.1755000000000004</v>
      </c>
      <c r="V658">
        <v>1.2971700000000001E-4</v>
      </c>
      <c r="Y658">
        <v>-48335.8</v>
      </c>
      <c r="Z658">
        <f t="shared" si="53"/>
        <v>4.8373455300000003</v>
      </c>
      <c r="AA658">
        <v>1.0036099999999999</v>
      </c>
      <c r="AB658">
        <v>-4.1755000000000004</v>
      </c>
      <c r="AC658">
        <v>1.2971700000000001E-4</v>
      </c>
      <c r="AF658">
        <v>-48335.8</v>
      </c>
      <c r="AG658">
        <f t="shared" si="54"/>
        <v>4.8373455300000003</v>
      </c>
      <c r="AH658">
        <v>1.0036099999999999</v>
      </c>
      <c r="AI658">
        <v>-4.1755000000000004</v>
      </c>
      <c r="AJ658">
        <v>1.2971700000000001E-4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0.99380400000000002</v>
      </c>
      <c r="G659">
        <v>-4.1754600000000002</v>
      </c>
      <c r="H659">
        <v>1.2845000000000001E-4</v>
      </c>
      <c r="K659">
        <v>-48410.1</v>
      </c>
      <c r="L659">
        <f t="shared" si="51"/>
        <v>4.8447755299999997</v>
      </c>
      <c r="M659">
        <v>0.99380400000000002</v>
      </c>
      <c r="N659">
        <v>-4.1754600000000002</v>
      </c>
      <c r="O659">
        <v>1.2845000000000001E-4</v>
      </c>
      <c r="R659">
        <v>-48410.1</v>
      </c>
      <c r="S659">
        <f t="shared" si="52"/>
        <v>4.8447755299999997</v>
      </c>
      <c r="T659">
        <v>0.99380400000000002</v>
      </c>
      <c r="U659">
        <v>-4.1754600000000002</v>
      </c>
      <c r="V659">
        <v>1.2845000000000001E-4</v>
      </c>
      <c r="Y659">
        <v>-48410.1</v>
      </c>
      <c r="Z659">
        <f t="shared" si="53"/>
        <v>4.8447755299999997</v>
      </c>
      <c r="AA659">
        <v>0.99380400000000002</v>
      </c>
      <c r="AB659">
        <v>-4.1754600000000002</v>
      </c>
      <c r="AC659">
        <v>1.2845000000000001E-4</v>
      </c>
      <c r="AF659">
        <v>-48410.1</v>
      </c>
      <c r="AG659">
        <f t="shared" si="54"/>
        <v>4.8447755299999997</v>
      </c>
      <c r="AH659">
        <v>0.99380400000000002</v>
      </c>
      <c r="AI659">
        <v>-4.1754600000000002</v>
      </c>
      <c r="AJ659">
        <v>1.2845000000000001E-4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1.0039199999999999</v>
      </c>
      <c r="G660">
        <v>-4.1754300000000004</v>
      </c>
      <c r="H660">
        <v>1.29758E-4</v>
      </c>
      <c r="K660">
        <v>-48490.400000000001</v>
      </c>
      <c r="L660">
        <f t="shared" si="51"/>
        <v>4.8528055300000004</v>
      </c>
      <c r="M660">
        <v>1.0039199999999999</v>
      </c>
      <c r="N660">
        <v>-4.1754300000000004</v>
      </c>
      <c r="O660">
        <v>1.29758E-4</v>
      </c>
      <c r="R660">
        <v>-48490.400000000001</v>
      </c>
      <c r="S660">
        <f t="shared" si="52"/>
        <v>4.8528055300000004</v>
      </c>
      <c r="T660">
        <v>1.0039199999999999</v>
      </c>
      <c r="U660">
        <v>-4.1754300000000004</v>
      </c>
      <c r="V660">
        <v>1.29758E-4</v>
      </c>
      <c r="Y660">
        <v>-48490.400000000001</v>
      </c>
      <c r="Z660">
        <f t="shared" si="53"/>
        <v>4.8528055300000004</v>
      </c>
      <c r="AA660">
        <v>1.0039199999999999</v>
      </c>
      <c r="AB660">
        <v>-4.1754300000000004</v>
      </c>
      <c r="AC660">
        <v>1.29758E-4</v>
      </c>
      <c r="AF660">
        <v>-48490.400000000001</v>
      </c>
      <c r="AG660">
        <f t="shared" si="54"/>
        <v>4.8528055300000004</v>
      </c>
      <c r="AH660">
        <v>1.0039199999999999</v>
      </c>
      <c r="AI660">
        <v>-4.1754300000000004</v>
      </c>
      <c r="AJ660">
        <v>1.29758E-4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0.98477800000000004</v>
      </c>
      <c r="G661">
        <v>-4.1753900000000002</v>
      </c>
      <c r="H661">
        <v>1.2728300000000001E-4</v>
      </c>
      <c r="K661">
        <v>-48565.1</v>
      </c>
      <c r="L661">
        <f t="shared" si="51"/>
        <v>4.86027553</v>
      </c>
      <c r="M661">
        <v>0.98477800000000004</v>
      </c>
      <c r="N661">
        <v>-4.1753900000000002</v>
      </c>
      <c r="O661">
        <v>1.2728300000000001E-4</v>
      </c>
      <c r="R661">
        <v>-48565.1</v>
      </c>
      <c r="S661">
        <f t="shared" si="52"/>
        <v>4.86027553</v>
      </c>
      <c r="T661">
        <v>0.98477800000000004</v>
      </c>
      <c r="U661">
        <v>-4.1753900000000002</v>
      </c>
      <c r="V661">
        <v>1.2728300000000001E-4</v>
      </c>
      <c r="Y661">
        <v>-48565.1</v>
      </c>
      <c r="Z661">
        <f t="shared" si="53"/>
        <v>4.86027553</v>
      </c>
      <c r="AA661">
        <v>0.98477800000000004</v>
      </c>
      <c r="AB661">
        <v>-4.1753900000000002</v>
      </c>
      <c r="AC661">
        <v>1.2728300000000001E-4</v>
      </c>
      <c r="AF661">
        <v>-48565.1</v>
      </c>
      <c r="AG661">
        <f t="shared" si="54"/>
        <v>4.86027553</v>
      </c>
      <c r="AH661">
        <v>0.98477800000000004</v>
      </c>
      <c r="AI661">
        <v>-4.1753900000000002</v>
      </c>
      <c r="AJ661">
        <v>1.2728300000000001E-4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0.99376500000000001</v>
      </c>
      <c r="G662">
        <v>-4.1753600000000004</v>
      </c>
      <c r="H662">
        <v>1.2844500000000001E-4</v>
      </c>
      <c r="K662">
        <v>-48644.7</v>
      </c>
      <c r="L662">
        <f t="shared" si="51"/>
        <v>4.8682355299999998</v>
      </c>
      <c r="M662">
        <v>0.99376500000000001</v>
      </c>
      <c r="N662">
        <v>-4.1753600000000004</v>
      </c>
      <c r="O662">
        <v>1.2844500000000001E-4</v>
      </c>
      <c r="R662">
        <v>-48644.7</v>
      </c>
      <c r="S662">
        <f t="shared" si="52"/>
        <v>4.8682355299999998</v>
      </c>
      <c r="T662">
        <v>0.99376500000000001</v>
      </c>
      <c r="U662">
        <v>-4.1753600000000004</v>
      </c>
      <c r="V662">
        <v>1.2844500000000001E-4</v>
      </c>
      <c r="Y662">
        <v>-48644.7</v>
      </c>
      <c r="Z662">
        <f t="shared" si="53"/>
        <v>4.8682355299999998</v>
      </c>
      <c r="AA662">
        <v>0.99376500000000001</v>
      </c>
      <c r="AB662">
        <v>-4.1753600000000004</v>
      </c>
      <c r="AC662">
        <v>1.2844500000000001E-4</v>
      </c>
      <c r="AF662">
        <v>-48644.7</v>
      </c>
      <c r="AG662">
        <f t="shared" si="54"/>
        <v>4.8682355299999998</v>
      </c>
      <c r="AH662">
        <v>0.99376500000000001</v>
      </c>
      <c r="AI662">
        <v>-4.1753600000000004</v>
      </c>
      <c r="AJ662">
        <v>1.2844500000000001E-4</v>
      </c>
    </row>
    <row r="663" spans="2:36" x14ac:dyDescent="0.3">
      <c r="B663">
        <v>66100</v>
      </c>
      <c r="C663">
        <v>6.6100000000000006E-2</v>
      </c>
      <c r="D663">
        <v>-48719.8</v>
      </c>
      <c r="E663">
        <f t="shared" si="50"/>
        <v>4.8757455300000005</v>
      </c>
      <c r="F663">
        <v>1.00366</v>
      </c>
      <c r="G663">
        <v>-4.1753200000000001</v>
      </c>
      <c r="H663">
        <v>1.2972400000000001E-4</v>
      </c>
      <c r="K663">
        <v>-48719.8</v>
      </c>
      <c r="L663">
        <f t="shared" si="51"/>
        <v>4.8757455300000005</v>
      </c>
      <c r="M663">
        <v>1.00366</v>
      </c>
      <c r="N663">
        <v>-4.1753200000000001</v>
      </c>
      <c r="O663">
        <v>1.2972400000000001E-4</v>
      </c>
      <c r="R663">
        <v>-48719.8</v>
      </c>
      <c r="S663">
        <f t="shared" si="52"/>
        <v>4.8757455300000005</v>
      </c>
      <c r="T663">
        <v>1.00366</v>
      </c>
      <c r="U663">
        <v>-4.1753200000000001</v>
      </c>
      <c r="V663">
        <v>1.2972400000000001E-4</v>
      </c>
      <c r="Y663">
        <v>-48719.8</v>
      </c>
      <c r="Z663">
        <f t="shared" si="53"/>
        <v>4.8757455300000005</v>
      </c>
      <c r="AA663">
        <v>1.00366</v>
      </c>
      <c r="AB663">
        <v>-4.1753200000000001</v>
      </c>
      <c r="AC663">
        <v>1.2972400000000001E-4</v>
      </c>
      <c r="AF663">
        <v>-48719.8</v>
      </c>
      <c r="AG663">
        <f t="shared" si="54"/>
        <v>4.8757455300000005</v>
      </c>
      <c r="AH663">
        <v>1.00366</v>
      </c>
      <c r="AI663">
        <v>-4.1753200000000001</v>
      </c>
      <c r="AJ663">
        <v>1.2972400000000001E-4</v>
      </c>
    </row>
    <row r="664" spans="2:36" x14ac:dyDescent="0.3">
      <c r="B664">
        <v>66200</v>
      </c>
      <c r="C664">
        <v>6.6199999999999995E-2</v>
      </c>
      <c r="D664">
        <v>-48802.400000000001</v>
      </c>
      <c r="E664">
        <f t="shared" si="50"/>
        <v>4.8840055300000005</v>
      </c>
      <c r="F664">
        <v>1.0021</v>
      </c>
      <c r="G664">
        <v>-4.1752900000000004</v>
      </c>
      <c r="H664">
        <v>1.2952300000000001E-4</v>
      </c>
      <c r="K664">
        <v>-48802.400000000001</v>
      </c>
      <c r="L664">
        <f t="shared" si="51"/>
        <v>4.8840055300000005</v>
      </c>
      <c r="M664">
        <v>1.0021</v>
      </c>
      <c r="N664">
        <v>-4.1752900000000004</v>
      </c>
      <c r="O664">
        <v>1.2952300000000001E-4</v>
      </c>
      <c r="R664">
        <v>-48802.400000000001</v>
      </c>
      <c r="S664">
        <f t="shared" si="52"/>
        <v>4.8840055300000005</v>
      </c>
      <c r="T664">
        <v>1.0021</v>
      </c>
      <c r="U664">
        <v>-4.1752900000000004</v>
      </c>
      <c r="V664">
        <v>1.2952300000000001E-4</v>
      </c>
      <c r="Y664">
        <v>-48802.400000000001</v>
      </c>
      <c r="Z664">
        <f t="shared" si="53"/>
        <v>4.8840055300000005</v>
      </c>
      <c r="AA664">
        <v>1.0021</v>
      </c>
      <c r="AB664">
        <v>-4.1752900000000004</v>
      </c>
      <c r="AC664">
        <v>1.2952300000000001E-4</v>
      </c>
      <c r="AF664">
        <v>-48802.400000000001</v>
      </c>
      <c r="AG664">
        <f t="shared" si="54"/>
        <v>4.8840055300000005</v>
      </c>
      <c r="AH664">
        <v>1.0021</v>
      </c>
      <c r="AI664">
        <v>-4.1752900000000004</v>
      </c>
      <c r="AJ664">
        <v>1.2952300000000001E-4</v>
      </c>
    </row>
    <row r="665" spans="2:36" x14ac:dyDescent="0.3">
      <c r="B665">
        <v>66300</v>
      </c>
      <c r="C665">
        <v>6.6299999999999998E-2</v>
      </c>
      <c r="D665">
        <v>-48873.7</v>
      </c>
      <c r="E665">
        <f t="shared" si="50"/>
        <v>4.8911355299999997</v>
      </c>
      <c r="F665">
        <v>0.991483</v>
      </c>
      <c r="G665">
        <v>-4.1752500000000001</v>
      </c>
      <c r="H665">
        <v>1.2815E-4</v>
      </c>
      <c r="K665">
        <v>-48873.7</v>
      </c>
      <c r="L665">
        <f t="shared" si="51"/>
        <v>4.8911355299999997</v>
      </c>
      <c r="M665">
        <v>0.991483</v>
      </c>
      <c r="N665">
        <v>-4.1752500000000001</v>
      </c>
      <c r="O665">
        <v>1.2815E-4</v>
      </c>
      <c r="R665">
        <v>-48873.7</v>
      </c>
      <c r="S665">
        <f t="shared" si="52"/>
        <v>4.8911355299999997</v>
      </c>
      <c r="T665">
        <v>0.991483</v>
      </c>
      <c r="U665">
        <v>-4.1752500000000001</v>
      </c>
      <c r="V665">
        <v>1.2815E-4</v>
      </c>
      <c r="Y665">
        <v>-48873.7</v>
      </c>
      <c r="Z665">
        <f t="shared" si="53"/>
        <v>4.8911355299999997</v>
      </c>
      <c r="AA665">
        <v>0.991483</v>
      </c>
      <c r="AB665">
        <v>-4.1752500000000001</v>
      </c>
      <c r="AC665">
        <v>1.2815E-4</v>
      </c>
      <c r="AF665">
        <v>-48873.7</v>
      </c>
      <c r="AG665">
        <f t="shared" si="54"/>
        <v>4.8911355299999997</v>
      </c>
      <c r="AH665">
        <v>0.991483</v>
      </c>
      <c r="AI665">
        <v>-4.1752500000000001</v>
      </c>
      <c r="AJ665">
        <v>1.2815E-4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0.99177499999999996</v>
      </c>
      <c r="G666">
        <v>-4.1752099999999999</v>
      </c>
      <c r="H666">
        <v>1.2818700000000001E-4</v>
      </c>
      <c r="K666">
        <v>-48954.3</v>
      </c>
      <c r="L666">
        <f t="shared" si="51"/>
        <v>4.8991955300000001</v>
      </c>
      <c r="M666">
        <v>0.99177499999999996</v>
      </c>
      <c r="N666">
        <v>-4.1752099999999999</v>
      </c>
      <c r="O666">
        <v>1.2818700000000001E-4</v>
      </c>
      <c r="R666">
        <v>-48954.3</v>
      </c>
      <c r="S666">
        <f t="shared" si="52"/>
        <v>4.8991955300000001</v>
      </c>
      <c r="T666">
        <v>0.99177499999999996</v>
      </c>
      <c r="U666">
        <v>-4.1752099999999999</v>
      </c>
      <c r="V666">
        <v>1.2818700000000001E-4</v>
      </c>
      <c r="Y666">
        <v>-48954.3</v>
      </c>
      <c r="Z666">
        <f t="shared" si="53"/>
        <v>4.8991955300000001</v>
      </c>
      <c r="AA666">
        <v>0.99177499999999996</v>
      </c>
      <c r="AB666">
        <v>-4.1752099999999999</v>
      </c>
      <c r="AC666">
        <v>1.2818700000000001E-4</v>
      </c>
      <c r="AF666">
        <v>-48954.3</v>
      </c>
      <c r="AG666">
        <f t="shared" si="54"/>
        <v>4.8991955300000001</v>
      </c>
      <c r="AH666">
        <v>0.99177499999999996</v>
      </c>
      <c r="AI666">
        <v>-4.1752099999999999</v>
      </c>
      <c r="AJ666">
        <v>1.2818700000000001E-4</v>
      </c>
    </row>
    <row r="667" spans="2:36" x14ac:dyDescent="0.3">
      <c r="B667">
        <v>66500</v>
      </c>
      <c r="C667">
        <v>6.6500000000000004E-2</v>
      </c>
      <c r="D667">
        <v>-49025.2</v>
      </c>
      <c r="E667">
        <f t="shared" si="50"/>
        <v>4.9062855299999999</v>
      </c>
      <c r="F667">
        <v>0.98855700000000002</v>
      </c>
      <c r="G667">
        <v>-4.1751800000000001</v>
      </c>
      <c r="H667">
        <v>1.2777200000000001E-4</v>
      </c>
      <c r="K667">
        <v>-49025.2</v>
      </c>
      <c r="L667">
        <f t="shared" si="51"/>
        <v>4.9062855299999999</v>
      </c>
      <c r="M667">
        <v>0.98855700000000002</v>
      </c>
      <c r="N667">
        <v>-4.1751800000000001</v>
      </c>
      <c r="O667">
        <v>1.2777200000000001E-4</v>
      </c>
      <c r="R667">
        <v>-49025.2</v>
      </c>
      <c r="S667">
        <f t="shared" si="52"/>
        <v>4.9062855299999999</v>
      </c>
      <c r="T667">
        <v>0.98855700000000002</v>
      </c>
      <c r="U667">
        <v>-4.1751800000000001</v>
      </c>
      <c r="V667">
        <v>1.2777200000000001E-4</v>
      </c>
      <c r="Y667">
        <v>-49025.2</v>
      </c>
      <c r="Z667">
        <f t="shared" si="53"/>
        <v>4.9062855299999999</v>
      </c>
      <c r="AA667">
        <v>0.98855700000000002</v>
      </c>
      <c r="AB667">
        <v>-4.1751800000000001</v>
      </c>
      <c r="AC667">
        <v>1.2777200000000001E-4</v>
      </c>
      <c r="AF667">
        <v>-49025.2</v>
      </c>
      <c r="AG667">
        <f t="shared" si="54"/>
        <v>4.9062855299999999</v>
      </c>
      <c r="AH667">
        <v>0.98855700000000002</v>
      </c>
      <c r="AI667">
        <v>-4.1751800000000001</v>
      </c>
      <c r="AJ667">
        <v>1.2777200000000001E-4</v>
      </c>
    </row>
    <row r="668" spans="2:36" x14ac:dyDescent="0.3">
      <c r="B668">
        <v>66600</v>
      </c>
      <c r="C668">
        <v>6.6600000000000006E-2</v>
      </c>
      <c r="D668">
        <v>-49119.8</v>
      </c>
      <c r="E668">
        <f t="shared" si="50"/>
        <v>4.9157455300000006</v>
      </c>
      <c r="F668">
        <v>0.99971699999999997</v>
      </c>
      <c r="G668">
        <v>-4.1751399999999999</v>
      </c>
      <c r="H668">
        <v>1.29214E-4</v>
      </c>
      <c r="K668">
        <v>-49119.8</v>
      </c>
      <c r="L668">
        <f t="shared" si="51"/>
        <v>4.9157455300000006</v>
      </c>
      <c r="M668">
        <v>0.99971699999999997</v>
      </c>
      <c r="N668">
        <v>-4.1751399999999999</v>
      </c>
      <c r="O668">
        <v>1.29214E-4</v>
      </c>
      <c r="R668">
        <v>-49119.8</v>
      </c>
      <c r="S668">
        <f t="shared" si="52"/>
        <v>4.9157455300000006</v>
      </c>
      <c r="T668">
        <v>0.99971699999999997</v>
      </c>
      <c r="U668">
        <v>-4.1751399999999999</v>
      </c>
      <c r="V668">
        <v>1.29214E-4</v>
      </c>
      <c r="Y668">
        <v>-49119.8</v>
      </c>
      <c r="Z668">
        <f t="shared" si="53"/>
        <v>4.9157455300000006</v>
      </c>
      <c r="AA668">
        <v>0.99971699999999997</v>
      </c>
      <c r="AB668">
        <v>-4.1751399999999999</v>
      </c>
      <c r="AC668">
        <v>1.29214E-4</v>
      </c>
      <c r="AF668">
        <v>-49119.8</v>
      </c>
      <c r="AG668">
        <f t="shared" si="54"/>
        <v>4.9157455300000006</v>
      </c>
      <c r="AH668">
        <v>0.99971699999999997</v>
      </c>
      <c r="AI668">
        <v>-4.1751399999999999</v>
      </c>
      <c r="AJ668">
        <v>1.29214E-4</v>
      </c>
    </row>
    <row r="669" spans="2:36" x14ac:dyDescent="0.3">
      <c r="B669">
        <v>66700</v>
      </c>
      <c r="C669">
        <v>6.6699999999999995E-2</v>
      </c>
      <c r="D669">
        <v>-49179.8</v>
      </c>
      <c r="E669">
        <f t="shared" si="50"/>
        <v>4.9217455300000008</v>
      </c>
      <c r="F669">
        <v>0.99966100000000002</v>
      </c>
      <c r="G669">
        <v>-4.1751100000000001</v>
      </c>
      <c r="H669">
        <v>1.29207E-4</v>
      </c>
      <c r="K669">
        <v>-49179.8</v>
      </c>
      <c r="L669">
        <f t="shared" si="51"/>
        <v>4.9217455300000008</v>
      </c>
      <c r="M669">
        <v>0.99966100000000002</v>
      </c>
      <c r="N669">
        <v>-4.1751100000000001</v>
      </c>
      <c r="O669">
        <v>1.29207E-4</v>
      </c>
      <c r="R669">
        <v>-49179.8</v>
      </c>
      <c r="S669">
        <f t="shared" si="52"/>
        <v>4.9217455300000008</v>
      </c>
      <c r="T669">
        <v>0.99966100000000002</v>
      </c>
      <c r="U669">
        <v>-4.1751100000000001</v>
      </c>
      <c r="V669">
        <v>1.29207E-4</v>
      </c>
      <c r="Y669">
        <v>-49179.8</v>
      </c>
      <c r="Z669">
        <f t="shared" si="53"/>
        <v>4.9217455300000008</v>
      </c>
      <c r="AA669">
        <v>0.99966100000000002</v>
      </c>
      <c r="AB669">
        <v>-4.1751100000000001</v>
      </c>
      <c r="AC669">
        <v>1.29207E-4</v>
      </c>
      <c r="AF669">
        <v>-49179.8</v>
      </c>
      <c r="AG669">
        <f t="shared" si="54"/>
        <v>4.9217455300000008</v>
      </c>
      <c r="AH669">
        <v>0.99966100000000002</v>
      </c>
      <c r="AI669">
        <v>-4.1751100000000001</v>
      </c>
      <c r="AJ669">
        <v>1.29207E-4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1.00125</v>
      </c>
      <c r="G670">
        <v>-4.1750699999999998</v>
      </c>
      <c r="H670">
        <v>1.29412E-4</v>
      </c>
      <c r="K670">
        <v>-49257.3</v>
      </c>
      <c r="L670">
        <f t="shared" si="51"/>
        <v>4.9294955300000005</v>
      </c>
      <c r="M670">
        <v>1.00125</v>
      </c>
      <c r="N670">
        <v>-4.1750699999999998</v>
      </c>
      <c r="O670">
        <v>1.29412E-4</v>
      </c>
      <c r="R670">
        <v>-49257.3</v>
      </c>
      <c r="S670">
        <f t="shared" si="52"/>
        <v>4.9294955300000005</v>
      </c>
      <c r="T670">
        <v>1.00125</v>
      </c>
      <c r="U670">
        <v>-4.1750699999999998</v>
      </c>
      <c r="V670">
        <v>1.29412E-4</v>
      </c>
      <c r="Y670">
        <v>-49257.3</v>
      </c>
      <c r="Z670">
        <f t="shared" si="53"/>
        <v>4.9294955300000005</v>
      </c>
      <c r="AA670">
        <v>1.00125</v>
      </c>
      <c r="AB670">
        <v>-4.1750699999999998</v>
      </c>
      <c r="AC670">
        <v>1.29412E-4</v>
      </c>
      <c r="AF670">
        <v>-49257.3</v>
      </c>
      <c r="AG670">
        <f t="shared" si="54"/>
        <v>4.9294955300000005</v>
      </c>
      <c r="AH670">
        <v>1.00125</v>
      </c>
      <c r="AI670">
        <v>-4.1750699999999998</v>
      </c>
      <c r="AJ670">
        <v>1.29412E-4</v>
      </c>
    </row>
    <row r="671" spans="2:36" x14ac:dyDescent="0.3">
      <c r="B671">
        <v>66900</v>
      </c>
      <c r="C671">
        <v>6.6900000000000001E-2</v>
      </c>
      <c r="D671">
        <v>-49342.5</v>
      </c>
      <c r="E671">
        <f t="shared" si="50"/>
        <v>4.9380155300000004</v>
      </c>
      <c r="F671">
        <v>1.0000899999999999</v>
      </c>
      <c r="G671">
        <v>-4.1750299999999996</v>
      </c>
      <c r="H671">
        <v>1.29262E-4</v>
      </c>
      <c r="K671">
        <v>-49342.5</v>
      </c>
      <c r="L671">
        <f t="shared" si="51"/>
        <v>4.9380155300000004</v>
      </c>
      <c r="M671">
        <v>1.0000899999999999</v>
      </c>
      <c r="N671">
        <v>-4.1750299999999996</v>
      </c>
      <c r="O671">
        <v>1.29262E-4</v>
      </c>
      <c r="R671">
        <v>-49342.5</v>
      </c>
      <c r="S671">
        <f t="shared" si="52"/>
        <v>4.9380155300000004</v>
      </c>
      <c r="T671">
        <v>1.0000899999999999</v>
      </c>
      <c r="U671">
        <v>-4.1750299999999996</v>
      </c>
      <c r="V671">
        <v>1.29262E-4</v>
      </c>
      <c r="Y671">
        <v>-49342.5</v>
      </c>
      <c r="Z671">
        <f t="shared" si="53"/>
        <v>4.9380155300000004</v>
      </c>
      <c r="AA671">
        <v>1.0000899999999999</v>
      </c>
      <c r="AB671">
        <v>-4.1750299999999996</v>
      </c>
      <c r="AC671">
        <v>1.29262E-4</v>
      </c>
      <c r="AF671">
        <v>-49342.5</v>
      </c>
      <c r="AG671">
        <f t="shared" si="54"/>
        <v>4.9380155300000004</v>
      </c>
      <c r="AH671">
        <v>1.0000899999999999</v>
      </c>
      <c r="AI671">
        <v>-4.1750299999999996</v>
      </c>
      <c r="AJ671">
        <v>1.29262E-4</v>
      </c>
    </row>
    <row r="672" spans="2:36" x14ac:dyDescent="0.3">
      <c r="B672">
        <v>67000</v>
      </c>
      <c r="C672">
        <v>6.7000000000000004E-2</v>
      </c>
      <c r="D672">
        <v>-49424</v>
      </c>
      <c r="E672">
        <f t="shared" si="50"/>
        <v>4.94616553</v>
      </c>
      <c r="F672">
        <v>1.0062500000000001</v>
      </c>
      <c r="G672">
        <v>-4.1749999999999998</v>
      </c>
      <c r="H672">
        <v>1.3005800000000001E-4</v>
      </c>
      <c r="K672">
        <v>-49424</v>
      </c>
      <c r="L672">
        <f t="shared" si="51"/>
        <v>4.94616553</v>
      </c>
      <c r="M672">
        <v>1.0062500000000001</v>
      </c>
      <c r="N672">
        <v>-4.1749999999999998</v>
      </c>
      <c r="O672">
        <v>1.3005800000000001E-4</v>
      </c>
      <c r="R672">
        <v>-49424</v>
      </c>
      <c r="S672">
        <f t="shared" si="52"/>
        <v>4.94616553</v>
      </c>
      <c r="T672">
        <v>1.0062500000000001</v>
      </c>
      <c r="U672">
        <v>-4.1749999999999998</v>
      </c>
      <c r="V672">
        <v>1.3005800000000001E-4</v>
      </c>
      <c r="Y672">
        <v>-49424</v>
      </c>
      <c r="Z672">
        <f t="shared" si="53"/>
        <v>4.94616553</v>
      </c>
      <c r="AA672">
        <v>1.0062500000000001</v>
      </c>
      <c r="AB672">
        <v>-4.1749999999999998</v>
      </c>
      <c r="AC672">
        <v>1.3005800000000001E-4</v>
      </c>
      <c r="AF672">
        <v>-49424</v>
      </c>
      <c r="AG672">
        <f t="shared" si="54"/>
        <v>4.94616553</v>
      </c>
      <c r="AH672">
        <v>1.0062500000000001</v>
      </c>
      <c r="AI672">
        <v>-4.1749999999999998</v>
      </c>
      <c r="AJ672">
        <v>1.3005800000000001E-4</v>
      </c>
    </row>
    <row r="673" spans="2:36" x14ac:dyDescent="0.3">
      <c r="B673">
        <v>67100</v>
      </c>
      <c r="C673">
        <v>6.7100000000000007E-2</v>
      </c>
      <c r="D673">
        <v>-49497.1</v>
      </c>
      <c r="E673">
        <f t="shared" si="50"/>
        <v>4.9534755299999995</v>
      </c>
      <c r="F673">
        <v>1.0005599999999999</v>
      </c>
      <c r="G673">
        <v>-4.1749599999999996</v>
      </c>
      <c r="H673">
        <v>1.2932300000000001E-4</v>
      </c>
      <c r="K673">
        <v>-49497.1</v>
      </c>
      <c r="L673">
        <f t="shared" si="51"/>
        <v>4.9534755299999995</v>
      </c>
      <c r="M673">
        <v>1.0005599999999999</v>
      </c>
      <c r="N673">
        <v>-4.1749599999999996</v>
      </c>
      <c r="O673">
        <v>1.2932300000000001E-4</v>
      </c>
      <c r="R673">
        <v>-49497.1</v>
      </c>
      <c r="S673">
        <f t="shared" si="52"/>
        <v>4.9534755299999995</v>
      </c>
      <c r="T673">
        <v>1.0005599999999999</v>
      </c>
      <c r="U673">
        <v>-4.1749599999999996</v>
      </c>
      <c r="V673">
        <v>1.2932300000000001E-4</v>
      </c>
      <c r="Y673">
        <v>-49497.1</v>
      </c>
      <c r="Z673">
        <f t="shared" si="53"/>
        <v>4.9534755299999995</v>
      </c>
      <c r="AA673">
        <v>1.0005599999999999</v>
      </c>
      <c r="AB673">
        <v>-4.1749599999999996</v>
      </c>
      <c r="AC673">
        <v>1.2932300000000001E-4</v>
      </c>
      <c r="AF673">
        <v>-49497.1</v>
      </c>
      <c r="AG673">
        <f t="shared" si="54"/>
        <v>4.9534755299999995</v>
      </c>
      <c r="AH673">
        <v>1.0005599999999999</v>
      </c>
      <c r="AI673">
        <v>-4.1749599999999996</v>
      </c>
      <c r="AJ673">
        <v>1.2932300000000001E-4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0.99556599999999995</v>
      </c>
      <c r="G674">
        <v>-4.1749299999999998</v>
      </c>
      <c r="H674">
        <v>1.2867799999999999E-4</v>
      </c>
      <c r="K674">
        <v>-49572</v>
      </c>
      <c r="L674">
        <f t="shared" si="51"/>
        <v>4.9609655300000002</v>
      </c>
      <c r="M674">
        <v>0.99556599999999995</v>
      </c>
      <c r="N674">
        <v>-4.1749299999999998</v>
      </c>
      <c r="O674">
        <v>1.2867799999999999E-4</v>
      </c>
      <c r="R674">
        <v>-49572</v>
      </c>
      <c r="S674">
        <f t="shared" si="52"/>
        <v>4.9609655300000002</v>
      </c>
      <c r="T674">
        <v>0.99556599999999995</v>
      </c>
      <c r="U674">
        <v>-4.1749299999999998</v>
      </c>
      <c r="V674">
        <v>1.2867799999999999E-4</v>
      </c>
      <c r="Y674">
        <v>-49572</v>
      </c>
      <c r="Z674">
        <f t="shared" si="53"/>
        <v>4.9609655300000002</v>
      </c>
      <c r="AA674">
        <v>0.99556599999999995</v>
      </c>
      <c r="AB674">
        <v>-4.1749299999999998</v>
      </c>
      <c r="AC674">
        <v>1.2867799999999999E-4</v>
      </c>
      <c r="AF674">
        <v>-49572</v>
      </c>
      <c r="AG674">
        <f t="shared" si="54"/>
        <v>4.9609655300000002</v>
      </c>
      <c r="AH674">
        <v>0.99556599999999995</v>
      </c>
      <c r="AI674">
        <v>-4.1749299999999998</v>
      </c>
      <c r="AJ674">
        <v>1.2867799999999999E-4</v>
      </c>
    </row>
    <row r="675" spans="2:36" x14ac:dyDescent="0.3">
      <c r="B675">
        <v>67300</v>
      </c>
      <c r="C675">
        <v>6.7299999999999999E-2</v>
      </c>
      <c r="D675">
        <v>-49650.1</v>
      </c>
      <c r="E675">
        <f t="shared" si="50"/>
        <v>4.9687755300000003</v>
      </c>
      <c r="F675">
        <v>0.98128300000000002</v>
      </c>
      <c r="G675">
        <v>-4.1748900000000004</v>
      </c>
      <c r="H675">
        <v>1.2683099999999999E-4</v>
      </c>
      <c r="K675">
        <v>-49650.1</v>
      </c>
      <c r="L675">
        <f t="shared" si="51"/>
        <v>4.9687755300000003</v>
      </c>
      <c r="M675">
        <v>0.98128300000000002</v>
      </c>
      <c r="N675">
        <v>-4.1748900000000004</v>
      </c>
      <c r="O675">
        <v>1.2683099999999999E-4</v>
      </c>
      <c r="R675">
        <v>-49650.1</v>
      </c>
      <c r="S675">
        <f t="shared" si="52"/>
        <v>4.9687755300000003</v>
      </c>
      <c r="T675">
        <v>0.98128300000000002</v>
      </c>
      <c r="U675">
        <v>-4.1748900000000004</v>
      </c>
      <c r="V675">
        <v>1.2683099999999999E-4</v>
      </c>
      <c r="Y675">
        <v>-49650.1</v>
      </c>
      <c r="Z675">
        <f t="shared" si="53"/>
        <v>4.9687755300000003</v>
      </c>
      <c r="AA675">
        <v>0.98128300000000002</v>
      </c>
      <c r="AB675">
        <v>-4.1748900000000004</v>
      </c>
      <c r="AC675">
        <v>1.2683099999999999E-4</v>
      </c>
      <c r="AF675">
        <v>-49650.1</v>
      </c>
      <c r="AG675">
        <f t="shared" si="54"/>
        <v>4.9687755300000003</v>
      </c>
      <c r="AH675">
        <v>0.98128300000000002</v>
      </c>
      <c r="AI675">
        <v>-4.1748900000000004</v>
      </c>
      <c r="AJ675">
        <v>1.2683099999999999E-4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0.99948700000000001</v>
      </c>
      <c r="G676">
        <v>-4.1748500000000002</v>
      </c>
      <c r="H676">
        <v>1.2918399999999999E-4</v>
      </c>
      <c r="K676">
        <v>-49729.2</v>
      </c>
      <c r="L676">
        <f t="shared" si="51"/>
        <v>4.9766855300000001</v>
      </c>
      <c r="M676">
        <v>0.99948700000000001</v>
      </c>
      <c r="N676">
        <v>-4.1748500000000002</v>
      </c>
      <c r="O676">
        <v>1.2918399999999999E-4</v>
      </c>
      <c r="R676">
        <v>-49729.2</v>
      </c>
      <c r="S676">
        <f t="shared" si="52"/>
        <v>4.9766855300000001</v>
      </c>
      <c r="T676">
        <v>0.99948700000000001</v>
      </c>
      <c r="U676">
        <v>-4.1748500000000002</v>
      </c>
      <c r="V676">
        <v>1.2918399999999999E-4</v>
      </c>
      <c r="Y676">
        <v>-49729.2</v>
      </c>
      <c r="Z676">
        <f t="shared" si="53"/>
        <v>4.9766855300000001</v>
      </c>
      <c r="AA676">
        <v>0.99948700000000001</v>
      </c>
      <c r="AB676">
        <v>-4.1748500000000002</v>
      </c>
      <c r="AC676">
        <v>1.2918399999999999E-4</v>
      </c>
      <c r="AF676">
        <v>-49729.2</v>
      </c>
      <c r="AG676">
        <f t="shared" si="54"/>
        <v>4.9766855300000001</v>
      </c>
      <c r="AH676">
        <v>0.99948700000000001</v>
      </c>
      <c r="AI676">
        <v>-4.1748500000000002</v>
      </c>
      <c r="AJ676">
        <v>1.2918399999999999E-4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0.991919</v>
      </c>
      <c r="G677">
        <v>-4.1748099999999999</v>
      </c>
      <c r="H677">
        <v>1.2820600000000001E-4</v>
      </c>
      <c r="K677">
        <v>-49803.9</v>
      </c>
      <c r="L677">
        <f t="shared" si="51"/>
        <v>4.9841555300000007</v>
      </c>
      <c r="M677">
        <v>0.991919</v>
      </c>
      <c r="N677">
        <v>-4.1748099999999999</v>
      </c>
      <c r="O677">
        <v>1.2820600000000001E-4</v>
      </c>
      <c r="R677">
        <v>-49803.9</v>
      </c>
      <c r="S677">
        <f t="shared" si="52"/>
        <v>4.9841555300000007</v>
      </c>
      <c r="T677">
        <v>0.991919</v>
      </c>
      <c r="U677">
        <v>-4.1748099999999999</v>
      </c>
      <c r="V677">
        <v>1.2820600000000001E-4</v>
      </c>
      <c r="Y677">
        <v>-49803.9</v>
      </c>
      <c r="Z677">
        <f t="shared" si="53"/>
        <v>4.9841555300000007</v>
      </c>
      <c r="AA677">
        <v>0.991919</v>
      </c>
      <c r="AB677">
        <v>-4.1748099999999999</v>
      </c>
      <c r="AC677">
        <v>1.2820600000000001E-4</v>
      </c>
      <c r="AF677">
        <v>-49803.9</v>
      </c>
      <c r="AG677">
        <f t="shared" si="54"/>
        <v>4.9841555300000007</v>
      </c>
      <c r="AH677">
        <v>0.991919</v>
      </c>
      <c r="AI677">
        <v>-4.1748099999999999</v>
      </c>
      <c r="AJ677">
        <v>1.2820600000000001E-4</v>
      </c>
    </row>
    <row r="678" spans="2:36" x14ac:dyDescent="0.3">
      <c r="B678">
        <v>67600</v>
      </c>
      <c r="C678">
        <v>6.7599999999999993E-2</v>
      </c>
      <c r="D678">
        <v>-49882.9</v>
      </c>
      <c r="E678">
        <f t="shared" si="50"/>
        <v>4.99205553</v>
      </c>
      <c r="F678">
        <v>0.99963500000000005</v>
      </c>
      <c r="G678">
        <v>-4.1747800000000002</v>
      </c>
      <c r="H678">
        <v>1.2920299999999999E-4</v>
      </c>
      <c r="K678">
        <v>-49882.9</v>
      </c>
      <c r="L678">
        <f t="shared" si="51"/>
        <v>4.99205553</v>
      </c>
      <c r="M678">
        <v>0.99963500000000005</v>
      </c>
      <c r="N678">
        <v>-4.1747800000000002</v>
      </c>
      <c r="O678">
        <v>1.2920299999999999E-4</v>
      </c>
      <c r="R678">
        <v>-49882.9</v>
      </c>
      <c r="S678">
        <f t="shared" si="52"/>
        <v>4.99205553</v>
      </c>
      <c r="T678">
        <v>0.99963500000000005</v>
      </c>
      <c r="U678">
        <v>-4.1747800000000002</v>
      </c>
      <c r="V678">
        <v>1.2920299999999999E-4</v>
      </c>
      <c r="Y678">
        <v>-49882.9</v>
      </c>
      <c r="Z678">
        <f t="shared" si="53"/>
        <v>4.99205553</v>
      </c>
      <c r="AA678">
        <v>0.99963500000000005</v>
      </c>
      <c r="AB678">
        <v>-4.1747800000000002</v>
      </c>
      <c r="AC678">
        <v>1.2920299999999999E-4</v>
      </c>
      <c r="AF678">
        <v>-49882.9</v>
      </c>
      <c r="AG678">
        <f t="shared" si="54"/>
        <v>4.99205553</v>
      </c>
      <c r="AH678">
        <v>0.99963500000000005</v>
      </c>
      <c r="AI678">
        <v>-4.1747800000000002</v>
      </c>
      <c r="AJ678">
        <v>1.2920299999999999E-4</v>
      </c>
    </row>
    <row r="679" spans="2:36" x14ac:dyDescent="0.3">
      <c r="B679">
        <v>67700</v>
      </c>
      <c r="C679">
        <v>6.7699999999999996E-2</v>
      </c>
      <c r="D679">
        <v>-49961.5</v>
      </c>
      <c r="E679">
        <f t="shared" si="50"/>
        <v>4.99991553</v>
      </c>
      <c r="F679">
        <v>1.0005599999999999</v>
      </c>
      <c r="G679">
        <v>-4.1747399999999999</v>
      </c>
      <c r="H679">
        <v>1.2932300000000001E-4</v>
      </c>
      <c r="K679">
        <v>-49961.5</v>
      </c>
      <c r="L679">
        <f t="shared" si="51"/>
        <v>4.99991553</v>
      </c>
      <c r="M679">
        <v>1.0005599999999999</v>
      </c>
      <c r="N679">
        <v>-4.1747399999999999</v>
      </c>
      <c r="O679">
        <v>1.2932300000000001E-4</v>
      </c>
      <c r="R679">
        <v>-49961.5</v>
      </c>
      <c r="S679">
        <f t="shared" si="52"/>
        <v>4.99991553</v>
      </c>
      <c r="T679">
        <v>1.0005599999999999</v>
      </c>
      <c r="U679">
        <v>-4.1747399999999999</v>
      </c>
      <c r="V679">
        <v>1.2932300000000001E-4</v>
      </c>
      <c r="Y679">
        <v>-49961.5</v>
      </c>
      <c r="Z679">
        <f t="shared" si="53"/>
        <v>4.99991553</v>
      </c>
      <c r="AA679">
        <v>1.0005599999999999</v>
      </c>
      <c r="AB679">
        <v>-4.1747399999999999</v>
      </c>
      <c r="AC679">
        <v>1.2932300000000001E-4</v>
      </c>
      <c r="AF679">
        <v>-49961.5</v>
      </c>
      <c r="AG679">
        <f t="shared" si="54"/>
        <v>4.99991553</v>
      </c>
      <c r="AH679">
        <v>1.0005599999999999</v>
      </c>
      <c r="AI679">
        <v>-4.1747399999999999</v>
      </c>
      <c r="AJ679">
        <v>1.2932300000000001E-4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1.0010399999999999</v>
      </c>
      <c r="G680">
        <v>-4.1747100000000001</v>
      </c>
      <c r="H680">
        <v>1.2938399999999999E-4</v>
      </c>
      <c r="K680">
        <v>-50039.3</v>
      </c>
      <c r="L680">
        <f t="shared" si="51"/>
        <v>5.0076955300000003</v>
      </c>
      <c r="M680">
        <v>1.0010399999999999</v>
      </c>
      <c r="N680">
        <v>-4.1747100000000001</v>
      </c>
      <c r="O680">
        <v>1.2938399999999999E-4</v>
      </c>
      <c r="R680">
        <v>-50039.3</v>
      </c>
      <c r="S680">
        <f t="shared" si="52"/>
        <v>5.0076955300000003</v>
      </c>
      <c r="T680">
        <v>1.0010399999999999</v>
      </c>
      <c r="U680">
        <v>-4.1747100000000001</v>
      </c>
      <c r="V680">
        <v>1.2938399999999999E-4</v>
      </c>
      <c r="Y680">
        <v>-50039.3</v>
      </c>
      <c r="Z680">
        <f t="shared" si="53"/>
        <v>5.0076955300000003</v>
      </c>
      <c r="AA680">
        <v>1.0010399999999999</v>
      </c>
      <c r="AB680">
        <v>-4.1747100000000001</v>
      </c>
      <c r="AC680">
        <v>1.2938399999999999E-4</v>
      </c>
      <c r="AF680">
        <v>-50039.3</v>
      </c>
      <c r="AG680">
        <f t="shared" si="54"/>
        <v>5.0076955300000003</v>
      </c>
      <c r="AH680">
        <v>1.0010399999999999</v>
      </c>
      <c r="AI680">
        <v>-4.1747100000000001</v>
      </c>
      <c r="AJ680">
        <v>1.2938399999999999E-4</v>
      </c>
    </row>
    <row r="681" spans="2:36" x14ac:dyDescent="0.3">
      <c r="B681">
        <v>67900</v>
      </c>
      <c r="C681">
        <v>6.7900000000000002E-2</v>
      </c>
      <c r="D681">
        <v>-50115.4</v>
      </c>
      <c r="E681">
        <f t="shared" si="50"/>
        <v>5.01530553</v>
      </c>
      <c r="F681">
        <v>0.99051199999999995</v>
      </c>
      <c r="G681">
        <v>-4.1746699999999999</v>
      </c>
      <c r="H681">
        <v>1.2802399999999999E-4</v>
      </c>
      <c r="K681">
        <v>-50115.4</v>
      </c>
      <c r="L681">
        <f t="shared" si="51"/>
        <v>5.01530553</v>
      </c>
      <c r="M681">
        <v>0.99051199999999995</v>
      </c>
      <c r="N681">
        <v>-4.1746699999999999</v>
      </c>
      <c r="O681">
        <v>1.2802399999999999E-4</v>
      </c>
      <c r="R681">
        <v>-50115.4</v>
      </c>
      <c r="S681">
        <f t="shared" si="52"/>
        <v>5.01530553</v>
      </c>
      <c r="T681">
        <v>0.99051199999999995</v>
      </c>
      <c r="U681">
        <v>-4.1746699999999999</v>
      </c>
      <c r="V681">
        <v>1.2802399999999999E-4</v>
      </c>
      <c r="Y681">
        <v>-50115.4</v>
      </c>
      <c r="Z681">
        <f t="shared" si="53"/>
        <v>5.01530553</v>
      </c>
      <c r="AA681">
        <v>0.99051199999999995</v>
      </c>
      <c r="AB681">
        <v>-4.1746699999999999</v>
      </c>
      <c r="AC681">
        <v>1.2802399999999999E-4</v>
      </c>
      <c r="AF681">
        <v>-50115.4</v>
      </c>
      <c r="AG681">
        <f t="shared" si="54"/>
        <v>5.01530553</v>
      </c>
      <c r="AH681">
        <v>0.99051199999999995</v>
      </c>
      <c r="AI681">
        <v>-4.1746699999999999</v>
      </c>
      <c r="AJ681">
        <v>1.2802399999999999E-4</v>
      </c>
    </row>
    <row r="682" spans="2:36" x14ac:dyDescent="0.3">
      <c r="B682">
        <v>68000</v>
      </c>
      <c r="C682">
        <v>6.8000000000000005E-2</v>
      </c>
      <c r="D682">
        <v>-50196.6</v>
      </c>
      <c r="E682">
        <f t="shared" si="50"/>
        <v>5.0234255299999999</v>
      </c>
      <c r="F682">
        <v>0.995452</v>
      </c>
      <c r="G682">
        <v>-4.1746299999999996</v>
      </c>
      <c r="H682">
        <v>1.28663E-4</v>
      </c>
      <c r="K682">
        <v>-50196.6</v>
      </c>
      <c r="L682">
        <f t="shared" si="51"/>
        <v>5.0234255299999999</v>
      </c>
      <c r="M682">
        <v>0.995452</v>
      </c>
      <c r="N682">
        <v>-4.1746299999999996</v>
      </c>
      <c r="O682">
        <v>1.28663E-4</v>
      </c>
      <c r="R682">
        <v>-50196.6</v>
      </c>
      <c r="S682">
        <f t="shared" si="52"/>
        <v>5.0234255299999999</v>
      </c>
      <c r="T682">
        <v>0.995452</v>
      </c>
      <c r="U682">
        <v>-4.1746299999999996</v>
      </c>
      <c r="V682">
        <v>1.28663E-4</v>
      </c>
      <c r="Y682">
        <v>-50196.6</v>
      </c>
      <c r="Z682">
        <f t="shared" si="53"/>
        <v>5.0234255299999999</v>
      </c>
      <c r="AA682">
        <v>0.995452</v>
      </c>
      <c r="AB682">
        <v>-4.1746299999999996</v>
      </c>
      <c r="AC682">
        <v>1.28663E-4</v>
      </c>
      <c r="AF682">
        <v>-50196.6</v>
      </c>
      <c r="AG682">
        <f t="shared" si="54"/>
        <v>5.0234255299999999</v>
      </c>
      <c r="AH682">
        <v>0.995452</v>
      </c>
      <c r="AI682">
        <v>-4.1746299999999996</v>
      </c>
      <c r="AJ682">
        <v>1.28663E-4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0.99405399999999999</v>
      </c>
      <c r="G683">
        <v>-4.1745900000000002</v>
      </c>
      <c r="H683">
        <v>1.2848199999999999E-4</v>
      </c>
      <c r="K683">
        <v>-50271.5</v>
      </c>
      <c r="L683">
        <f t="shared" si="51"/>
        <v>5.0309155299999997</v>
      </c>
      <c r="M683">
        <v>0.99405399999999999</v>
      </c>
      <c r="N683">
        <v>-4.1745900000000002</v>
      </c>
      <c r="O683">
        <v>1.2848199999999999E-4</v>
      </c>
      <c r="R683">
        <v>-50271.5</v>
      </c>
      <c r="S683">
        <f t="shared" si="52"/>
        <v>5.0309155299999997</v>
      </c>
      <c r="T683">
        <v>0.99405399999999999</v>
      </c>
      <c r="U683">
        <v>-4.1745900000000002</v>
      </c>
      <c r="V683">
        <v>1.2848199999999999E-4</v>
      </c>
      <c r="Y683">
        <v>-50271.5</v>
      </c>
      <c r="Z683">
        <f t="shared" si="53"/>
        <v>5.0309155299999997</v>
      </c>
      <c r="AA683">
        <v>0.99405399999999999</v>
      </c>
      <c r="AB683">
        <v>-4.1745900000000002</v>
      </c>
      <c r="AC683">
        <v>1.2848199999999999E-4</v>
      </c>
      <c r="AF683">
        <v>-50271.5</v>
      </c>
      <c r="AG683">
        <f t="shared" si="54"/>
        <v>5.0309155299999997</v>
      </c>
      <c r="AH683">
        <v>0.99405399999999999</v>
      </c>
      <c r="AI683">
        <v>-4.1745900000000002</v>
      </c>
      <c r="AJ683">
        <v>1.2848199999999999E-4</v>
      </c>
    </row>
    <row r="684" spans="2:36" x14ac:dyDescent="0.3">
      <c r="B684">
        <v>68200</v>
      </c>
      <c r="C684">
        <v>6.8199999999999997E-2</v>
      </c>
      <c r="D684">
        <v>-50348</v>
      </c>
      <c r="E684">
        <f t="shared" si="50"/>
        <v>5.0385655300000005</v>
      </c>
      <c r="F684">
        <v>1.0067900000000001</v>
      </c>
      <c r="G684">
        <v>-4.1745599999999996</v>
      </c>
      <c r="H684">
        <v>1.30128E-4</v>
      </c>
      <c r="K684">
        <v>-50348</v>
      </c>
      <c r="L684">
        <f t="shared" si="51"/>
        <v>5.0385655300000005</v>
      </c>
      <c r="M684">
        <v>1.0067900000000001</v>
      </c>
      <c r="N684">
        <v>-4.1745599999999996</v>
      </c>
      <c r="O684">
        <v>1.30128E-4</v>
      </c>
      <c r="R684">
        <v>-50348</v>
      </c>
      <c r="S684">
        <f t="shared" si="52"/>
        <v>5.0385655300000005</v>
      </c>
      <c r="T684">
        <v>1.0067900000000001</v>
      </c>
      <c r="U684">
        <v>-4.1745599999999996</v>
      </c>
      <c r="V684">
        <v>1.30128E-4</v>
      </c>
      <c r="Y684">
        <v>-50348</v>
      </c>
      <c r="Z684">
        <f t="shared" si="53"/>
        <v>5.0385655300000005</v>
      </c>
      <c r="AA684">
        <v>1.0067900000000001</v>
      </c>
      <c r="AB684">
        <v>-4.1745599999999996</v>
      </c>
      <c r="AC684">
        <v>1.30128E-4</v>
      </c>
      <c r="AF684">
        <v>-50348</v>
      </c>
      <c r="AG684">
        <f t="shared" si="54"/>
        <v>5.0385655300000005</v>
      </c>
      <c r="AH684">
        <v>1.0067900000000001</v>
      </c>
      <c r="AI684">
        <v>-4.1745599999999996</v>
      </c>
      <c r="AJ684">
        <v>1.30128E-4</v>
      </c>
    </row>
    <row r="685" spans="2:36" x14ac:dyDescent="0.3">
      <c r="B685">
        <v>68300</v>
      </c>
      <c r="C685">
        <v>6.83E-2</v>
      </c>
      <c r="D685">
        <v>-50434.3</v>
      </c>
      <c r="E685">
        <f t="shared" si="50"/>
        <v>5.0471955300000007</v>
      </c>
      <c r="F685">
        <v>0.996807</v>
      </c>
      <c r="G685">
        <v>-4.1745200000000002</v>
      </c>
      <c r="H685">
        <v>1.2883799999999999E-4</v>
      </c>
      <c r="K685">
        <v>-50434.3</v>
      </c>
      <c r="L685">
        <f t="shared" si="51"/>
        <v>5.0471955300000007</v>
      </c>
      <c r="M685">
        <v>0.996807</v>
      </c>
      <c r="N685">
        <v>-4.1745200000000002</v>
      </c>
      <c r="O685">
        <v>1.2883799999999999E-4</v>
      </c>
      <c r="R685">
        <v>-50434.3</v>
      </c>
      <c r="S685">
        <f t="shared" si="52"/>
        <v>5.0471955300000007</v>
      </c>
      <c r="T685">
        <v>0.996807</v>
      </c>
      <c r="U685">
        <v>-4.1745200000000002</v>
      </c>
      <c r="V685">
        <v>1.2883799999999999E-4</v>
      </c>
      <c r="Y685">
        <v>-50434.3</v>
      </c>
      <c r="Z685">
        <f t="shared" si="53"/>
        <v>5.0471955300000007</v>
      </c>
      <c r="AA685">
        <v>0.996807</v>
      </c>
      <c r="AB685">
        <v>-4.1745200000000002</v>
      </c>
      <c r="AC685">
        <v>1.2883799999999999E-4</v>
      </c>
      <c r="AF685">
        <v>-50434.3</v>
      </c>
      <c r="AG685">
        <f t="shared" si="54"/>
        <v>5.0471955300000007</v>
      </c>
      <c r="AH685">
        <v>0.996807</v>
      </c>
      <c r="AI685">
        <v>-4.1745200000000002</v>
      </c>
      <c r="AJ685">
        <v>1.2883799999999999E-4</v>
      </c>
    </row>
    <row r="686" spans="2:36" x14ac:dyDescent="0.3">
      <c r="B686">
        <v>68400</v>
      </c>
      <c r="C686">
        <v>6.8400000000000002E-2</v>
      </c>
      <c r="D686">
        <v>-50500.4</v>
      </c>
      <c r="E686">
        <f t="shared" si="50"/>
        <v>5.05380553</v>
      </c>
      <c r="F686">
        <v>1.0012000000000001</v>
      </c>
      <c r="G686">
        <v>-4.1744899999999996</v>
      </c>
      <c r="H686">
        <v>1.2940599999999999E-4</v>
      </c>
      <c r="K686">
        <v>-50500.4</v>
      </c>
      <c r="L686">
        <f t="shared" si="51"/>
        <v>5.05380553</v>
      </c>
      <c r="M686">
        <v>1.0012000000000001</v>
      </c>
      <c r="N686">
        <v>-4.1744899999999996</v>
      </c>
      <c r="O686">
        <v>1.2940599999999999E-4</v>
      </c>
      <c r="R686">
        <v>-50500.4</v>
      </c>
      <c r="S686">
        <f t="shared" si="52"/>
        <v>5.05380553</v>
      </c>
      <c r="T686">
        <v>1.0012000000000001</v>
      </c>
      <c r="U686">
        <v>-4.1744899999999996</v>
      </c>
      <c r="V686">
        <v>1.2940599999999999E-4</v>
      </c>
      <c r="Y686">
        <v>-50500.4</v>
      </c>
      <c r="Z686">
        <f t="shared" si="53"/>
        <v>5.05380553</v>
      </c>
      <c r="AA686">
        <v>1.0012000000000001</v>
      </c>
      <c r="AB686">
        <v>-4.1744899999999996</v>
      </c>
      <c r="AC686">
        <v>1.2940599999999999E-4</v>
      </c>
      <c r="AF686">
        <v>-50500.4</v>
      </c>
      <c r="AG686">
        <f t="shared" si="54"/>
        <v>5.05380553</v>
      </c>
      <c r="AH686">
        <v>1.0012000000000001</v>
      </c>
      <c r="AI686">
        <v>-4.1744899999999996</v>
      </c>
      <c r="AJ686">
        <v>1.2940599999999999E-4</v>
      </c>
    </row>
    <row r="687" spans="2:36" x14ac:dyDescent="0.3">
      <c r="B687">
        <v>68500</v>
      </c>
      <c r="C687">
        <v>6.8500000000000005E-2</v>
      </c>
      <c r="D687">
        <v>-50583.199999999997</v>
      </c>
      <c r="E687">
        <f t="shared" si="50"/>
        <v>5.0620855300000001</v>
      </c>
      <c r="F687">
        <v>0.99069099999999999</v>
      </c>
      <c r="G687">
        <v>-4.1744500000000002</v>
      </c>
      <c r="H687">
        <v>1.28047E-4</v>
      </c>
      <c r="K687">
        <v>-50583.199999999997</v>
      </c>
      <c r="L687">
        <f t="shared" si="51"/>
        <v>5.0620855300000001</v>
      </c>
      <c r="M687">
        <v>0.99069099999999999</v>
      </c>
      <c r="N687">
        <v>-4.1744500000000002</v>
      </c>
      <c r="O687">
        <v>1.28047E-4</v>
      </c>
      <c r="R687">
        <v>-50583.199999999997</v>
      </c>
      <c r="S687">
        <f t="shared" si="52"/>
        <v>5.0620855300000001</v>
      </c>
      <c r="T687">
        <v>0.99069099999999999</v>
      </c>
      <c r="U687">
        <v>-4.1744500000000002</v>
      </c>
      <c r="V687">
        <v>1.28047E-4</v>
      </c>
      <c r="Y687">
        <v>-50583.199999999997</v>
      </c>
      <c r="Z687">
        <f t="shared" si="53"/>
        <v>5.0620855300000001</v>
      </c>
      <c r="AA687">
        <v>0.99069099999999999</v>
      </c>
      <c r="AB687">
        <v>-4.1744500000000002</v>
      </c>
      <c r="AC687">
        <v>1.28047E-4</v>
      </c>
      <c r="AF687">
        <v>-50583.199999999997</v>
      </c>
      <c r="AG687">
        <f t="shared" si="54"/>
        <v>5.0620855300000001</v>
      </c>
      <c r="AH687">
        <v>0.99069099999999999</v>
      </c>
      <c r="AI687">
        <v>-4.1744500000000002</v>
      </c>
      <c r="AJ687">
        <v>1.28047E-4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0.99861699999999998</v>
      </c>
      <c r="G688">
        <v>-4.17441</v>
      </c>
      <c r="H688">
        <v>1.2907199999999999E-4</v>
      </c>
      <c r="K688">
        <v>-50664</v>
      </c>
      <c r="L688">
        <f t="shared" si="51"/>
        <v>5.0701655299999997</v>
      </c>
      <c r="M688">
        <v>0.99861699999999998</v>
      </c>
      <c r="N688">
        <v>-4.17441</v>
      </c>
      <c r="O688">
        <v>1.2907199999999999E-4</v>
      </c>
      <c r="R688">
        <v>-50664</v>
      </c>
      <c r="S688">
        <f t="shared" si="52"/>
        <v>5.0701655299999997</v>
      </c>
      <c r="T688">
        <v>0.99861699999999998</v>
      </c>
      <c r="U688">
        <v>-4.17441</v>
      </c>
      <c r="V688">
        <v>1.2907199999999999E-4</v>
      </c>
      <c r="Y688">
        <v>-50664</v>
      </c>
      <c r="Z688">
        <f t="shared" si="53"/>
        <v>5.0701655299999997</v>
      </c>
      <c r="AA688">
        <v>0.99861699999999998</v>
      </c>
      <c r="AB688">
        <v>-4.17441</v>
      </c>
      <c r="AC688">
        <v>1.2907199999999999E-4</v>
      </c>
      <c r="AF688">
        <v>-50664</v>
      </c>
      <c r="AG688">
        <f t="shared" si="54"/>
        <v>5.0701655299999997</v>
      </c>
      <c r="AH688">
        <v>0.99861699999999998</v>
      </c>
      <c r="AI688">
        <v>-4.17441</v>
      </c>
      <c r="AJ688">
        <v>1.2907199999999999E-4</v>
      </c>
    </row>
    <row r="689" spans="2:36" x14ac:dyDescent="0.3">
      <c r="B689">
        <v>68700</v>
      </c>
      <c r="C689">
        <v>6.8699999999999997E-2</v>
      </c>
      <c r="D689">
        <v>-50737.3</v>
      </c>
      <c r="E689">
        <f t="shared" si="50"/>
        <v>5.0774955300000002</v>
      </c>
      <c r="F689">
        <v>1.0066999999999999</v>
      </c>
      <c r="G689">
        <v>-4.1743699999999997</v>
      </c>
      <c r="H689">
        <v>1.3011699999999999E-4</v>
      </c>
      <c r="K689">
        <v>-50737.3</v>
      </c>
      <c r="L689">
        <f t="shared" si="51"/>
        <v>5.0774955300000002</v>
      </c>
      <c r="M689">
        <v>1.0066999999999999</v>
      </c>
      <c r="N689">
        <v>-4.1743699999999997</v>
      </c>
      <c r="O689">
        <v>1.3011699999999999E-4</v>
      </c>
      <c r="R689">
        <v>-50737.3</v>
      </c>
      <c r="S689">
        <f t="shared" si="52"/>
        <v>5.0774955300000002</v>
      </c>
      <c r="T689">
        <v>1.0066999999999999</v>
      </c>
      <c r="U689">
        <v>-4.1743699999999997</v>
      </c>
      <c r="V689">
        <v>1.3011699999999999E-4</v>
      </c>
      <c r="Y689">
        <v>-50737.3</v>
      </c>
      <c r="Z689">
        <f t="shared" si="53"/>
        <v>5.0774955300000002</v>
      </c>
      <c r="AA689">
        <v>1.0066999999999999</v>
      </c>
      <c r="AB689">
        <v>-4.1743699999999997</v>
      </c>
      <c r="AC689">
        <v>1.3011699999999999E-4</v>
      </c>
      <c r="AF689">
        <v>-50737.3</v>
      </c>
      <c r="AG689">
        <f t="shared" si="54"/>
        <v>5.0774955300000002</v>
      </c>
      <c r="AH689">
        <v>1.0066999999999999</v>
      </c>
      <c r="AI689">
        <v>-4.1743699999999997</v>
      </c>
      <c r="AJ689">
        <v>1.3011699999999999E-4</v>
      </c>
    </row>
    <row r="690" spans="2:36" x14ac:dyDescent="0.3">
      <c r="B690">
        <v>68800</v>
      </c>
      <c r="C690">
        <v>6.88E-2</v>
      </c>
      <c r="D690">
        <v>-50812.2</v>
      </c>
      <c r="E690">
        <f t="shared" si="50"/>
        <v>5.08498553</v>
      </c>
      <c r="F690">
        <v>1.0089399999999999</v>
      </c>
      <c r="G690">
        <v>-4.1743399999999999</v>
      </c>
      <c r="H690">
        <v>1.3040600000000001E-4</v>
      </c>
      <c r="K690">
        <v>-50812.2</v>
      </c>
      <c r="L690">
        <f t="shared" si="51"/>
        <v>5.08498553</v>
      </c>
      <c r="M690">
        <v>1.0089399999999999</v>
      </c>
      <c r="N690">
        <v>-4.1743399999999999</v>
      </c>
      <c r="O690">
        <v>1.3040600000000001E-4</v>
      </c>
      <c r="R690">
        <v>-50812.2</v>
      </c>
      <c r="S690">
        <f t="shared" si="52"/>
        <v>5.08498553</v>
      </c>
      <c r="T690">
        <v>1.0089399999999999</v>
      </c>
      <c r="U690">
        <v>-4.1743399999999999</v>
      </c>
      <c r="V690">
        <v>1.3040600000000001E-4</v>
      </c>
      <c r="Y690">
        <v>-50812.2</v>
      </c>
      <c r="Z690">
        <f t="shared" si="53"/>
        <v>5.08498553</v>
      </c>
      <c r="AA690">
        <v>1.0089399999999999</v>
      </c>
      <c r="AB690">
        <v>-4.1743399999999999</v>
      </c>
      <c r="AC690">
        <v>1.3040600000000001E-4</v>
      </c>
      <c r="AF690">
        <v>-50812.2</v>
      </c>
      <c r="AG690">
        <f t="shared" si="54"/>
        <v>5.08498553</v>
      </c>
      <c r="AH690">
        <v>1.0089399999999999</v>
      </c>
      <c r="AI690">
        <v>-4.1743399999999999</v>
      </c>
      <c r="AJ690">
        <v>1.3040600000000001E-4</v>
      </c>
    </row>
    <row r="691" spans="2:36" x14ac:dyDescent="0.3">
      <c r="B691">
        <v>68900</v>
      </c>
      <c r="C691">
        <v>6.8900000000000003E-2</v>
      </c>
      <c r="D691">
        <v>-50902.2</v>
      </c>
      <c r="E691">
        <f t="shared" si="50"/>
        <v>5.0939855299999994</v>
      </c>
      <c r="F691">
        <v>1.0004299999999999</v>
      </c>
      <c r="G691">
        <v>-4.1742999999999997</v>
      </c>
      <c r="H691">
        <v>1.2930600000000001E-4</v>
      </c>
      <c r="K691">
        <v>-50902.2</v>
      </c>
      <c r="L691">
        <f t="shared" si="51"/>
        <v>5.0939855299999994</v>
      </c>
      <c r="M691">
        <v>1.0004299999999999</v>
      </c>
      <c r="N691">
        <v>-4.1742999999999997</v>
      </c>
      <c r="O691">
        <v>1.2930600000000001E-4</v>
      </c>
      <c r="R691">
        <v>-50902.2</v>
      </c>
      <c r="S691">
        <f t="shared" si="52"/>
        <v>5.0939855299999994</v>
      </c>
      <c r="T691">
        <v>1.0004299999999999</v>
      </c>
      <c r="U691">
        <v>-4.1742999999999997</v>
      </c>
      <c r="V691">
        <v>1.2930600000000001E-4</v>
      </c>
      <c r="Y691">
        <v>-50902.2</v>
      </c>
      <c r="Z691">
        <f t="shared" si="53"/>
        <v>5.0939855299999994</v>
      </c>
      <c r="AA691">
        <v>1.0004299999999999</v>
      </c>
      <c r="AB691">
        <v>-4.1742999999999997</v>
      </c>
      <c r="AC691">
        <v>1.2930600000000001E-4</v>
      </c>
      <c r="AF691">
        <v>-50902.2</v>
      </c>
      <c r="AG691">
        <f t="shared" si="54"/>
        <v>5.0939855299999994</v>
      </c>
      <c r="AH691">
        <v>1.0004299999999999</v>
      </c>
      <c r="AI691">
        <v>-4.1742999999999997</v>
      </c>
      <c r="AJ691">
        <v>1.2930600000000001E-4</v>
      </c>
    </row>
    <row r="692" spans="2:36" x14ac:dyDescent="0.3">
      <c r="B692">
        <v>69000</v>
      </c>
      <c r="C692">
        <v>6.9000000000000006E-2</v>
      </c>
      <c r="D692">
        <v>-50969.1</v>
      </c>
      <c r="E692">
        <f t="shared" si="50"/>
        <v>5.1006755300000002</v>
      </c>
      <c r="F692">
        <v>0.99894300000000003</v>
      </c>
      <c r="G692">
        <v>-4.1742600000000003</v>
      </c>
      <c r="H692">
        <v>1.29114E-4</v>
      </c>
      <c r="K692">
        <v>-50969.1</v>
      </c>
      <c r="L692">
        <f t="shared" si="51"/>
        <v>5.1006755300000002</v>
      </c>
      <c r="M692">
        <v>0.99894300000000003</v>
      </c>
      <c r="N692">
        <v>-4.1742600000000003</v>
      </c>
      <c r="O692">
        <v>1.29114E-4</v>
      </c>
      <c r="R692">
        <v>-50969.1</v>
      </c>
      <c r="S692">
        <f t="shared" si="52"/>
        <v>5.1006755300000002</v>
      </c>
      <c r="T692">
        <v>0.99894300000000003</v>
      </c>
      <c r="U692">
        <v>-4.1742600000000003</v>
      </c>
      <c r="V692">
        <v>1.29114E-4</v>
      </c>
      <c r="Y692">
        <v>-50969.1</v>
      </c>
      <c r="Z692">
        <f t="shared" si="53"/>
        <v>5.1006755300000002</v>
      </c>
      <c r="AA692">
        <v>0.99894300000000003</v>
      </c>
      <c r="AB692">
        <v>-4.1742600000000003</v>
      </c>
      <c r="AC692">
        <v>1.29114E-4</v>
      </c>
      <c r="AF692">
        <v>-50969.1</v>
      </c>
      <c r="AG692">
        <f t="shared" si="54"/>
        <v>5.1006755300000002</v>
      </c>
      <c r="AH692">
        <v>0.99894300000000003</v>
      </c>
      <c r="AI692">
        <v>-4.1742600000000003</v>
      </c>
      <c r="AJ692">
        <v>1.29114E-4</v>
      </c>
    </row>
    <row r="693" spans="2:36" x14ac:dyDescent="0.3">
      <c r="B693">
        <v>69100</v>
      </c>
      <c r="C693">
        <v>6.9099999999999995E-2</v>
      </c>
      <c r="D693">
        <v>-51051.199999999997</v>
      </c>
      <c r="E693">
        <f t="shared" si="50"/>
        <v>5.1088855300000002</v>
      </c>
      <c r="F693">
        <v>1.00295</v>
      </c>
      <c r="G693">
        <v>-4.1742299999999997</v>
      </c>
      <c r="H693">
        <v>1.2963199999999999E-4</v>
      </c>
      <c r="K693">
        <v>-51051.199999999997</v>
      </c>
      <c r="L693">
        <f t="shared" si="51"/>
        <v>5.1088855300000002</v>
      </c>
      <c r="M693">
        <v>1.00295</v>
      </c>
      <c r="N693">
        <v>-4.1742299999999997</v>
      </c>
      <c r="O693">
        <v>1.2963199999999999E-4</v>
      </c>
      <c r="R693">
        <v>-51051.199999999997</v>
      </c>
      <c r="S693">
        <f t="shared" si="52"/>
        <v>5.1088855300000002</v>
      </c>
      <c r="T693">
        <v>1.00295</v>
      </c>
      <c r="U693">
        <v>-4.1742299999999997</v>
      </c>
      <c r="V693">
        <v>1.2963199999999999E-4</v>
      </c>
      <c r="Y693">
        <v>-51051.199999999997</v>
      </c>
      <c r="Z693">
        <f t="shared" si="53"/>
        <v>5.1088855300000002</v>
      </c>
      <c r="AA693">
        <v>1.00295</v>
      </c>
      <c r="AB693">
        <v>-4.1742299999999997</v>
      </c>
      <c r="AC693">
        <v>1.2963199999999999E-4</v>
      </c>
      <c r="AF693">
        <v>-51051.199999999997</v>
      </c>
      <c r="AG693">
        <f t="shared" si="54"/>
        <v>5.1088855300000002</v>
      </c>
      <c r="AH693">
        <v>1.00295</v>
      </c>
      <c r="AI693">
        <v>-4.1742299999999997</v>
      </c>
      <c r="AJ693">
        <v>1.2963199999999999E-4</v>
      </c>
    </row>
    <row r="694" spans="2:36" x14ac:dyDescent="0.3">
      <c r="B694">
        <v>69200</v>
      </c>
      <c r="C694">
        <v>6.9199999999999998E-2</v>
      </c>
      <c r="D694">
        <v>-51132.7</v>
      </c>
      <c r="E694">
        <f t="shared" si="50"/>
        <v>5.1170355299999999</v>
      </c>
      <c r="F694">
        <v>0.99172000000000005</v>
      </c>
      <c r="G694">
        <v>-4.1741900000000003</v>
      </c>
      <c r="H694">
        <v>1.2818000000000001E-4</v>
      </c>
      <c r="K694">
        <v>-51132.7</v>
      </c>
      <c r="L694">
        <f t="shared" si="51"/>
        <v>5.1170355299999999</v>
      </c>
      <c r="M694">
        <v>0.99172000000000005</v>
      </c>
      <c r="N694">
        <v>-4.1741900000000003</v>
      </c>
      <c r="O694">
        <v>1.2818000000000001E-4</v>
      </c>
      <c r="R694">
        <v>-51132.7</v>
      </c>
      <c r="S694">
        <f t="shared" si="52"/>
        <v>5.1170355299999999</v>
      </c>
      <c r="T694">
        <v>0.99172000000000005</v>
      </c>
      <c r="U694">
        <v>-4.1741900000000003</v>
      </c>
      <c r="V694">
        <v>1.2818000000000001E-4</v>
      </c>
      <c r="Y694">
        <v>-51132.7</v>
      </c>
      <c r="Z694">
        <f t="shared" si="53"/>
        <v>5.1170355299999999</v>
      </c>
      <c r="AA694">
        <v>0.99172000000000005</v>
      </c>
      <c r="AB694">
        <v>-4.1741900000000003</v>
      </c>
      <c r="AC694">
        <v>1.2818000000000001E-4</v>
      </c>
      <c r="AF694">
        <v>-51132.7</v>
      </c>
      <c r="AG694">
        <f t="shared" si="54"/>
        <v>5.1170355299999999</v>
      </c>
      <c r="AH694">
        <v>0.99172000000000005</v>
      </c>
      <c r="AI694">
        <v>-4.1741900000000003</v>
      </c>
      <c r="AJ694">
        <v>1.2818000000000001E-4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1.0098800000000001</v>
      </c>
      <c r="G695">
        <v>-4.17415</v>
      </c>
      <c r="H695">
        <v>1.3052800000000001E-4</v>
      </c>
      <c r="K695">
        <v>-51204.4</v>
      </c>
      <c r="L695">
        <f t="shared" si="51"/>
        <v>5.1242055300000002</v>
      </c>
      <c r="M695">
        <v>1.0098800000000001</v>
      </c>
      <c r="N695">
        <v>-4.17415</v>
      </c>
      <c r="O695">
        <v>1.3052800000000001E-4</v>
      </c>
      <c r="R695">
        <v>-51204.4</v>
      </c>
      <c r="S695">
        <f t="shared" si="52"/>
        <v>5.1242055300000002</v>
      </c>
      <c r="T695">
        <v>1.0098800000000001</v>
      </c>
      <c r="U695">
        <v>-4.17415</v>
      </c>
      <c r="V695">
        <v>1.3052800000000001E-4</v>
      </c>
      <c r="Y695">
        <v>-51204.4</v>
      </c>
      <c r="Z695">
        <f t="shared" si="53"/>
        <v>5.1242055300000002</v>
      </c>
      <c r="AA695">
        <v>1.0098800000000001</v>
      </c>
      <c r="AB695">
        <v>-4.17415</v>
      </c>
      <c r="AC695">
        <v>1.3052800000000001E-4</v>
      </c>
      <c r="AF695">
        <v>-51204.4</v>
      </c>
      <c r="AG695">
        <f t="shared" si="54"/>
        <v>5.1242055300000002</v>
      </c>
      <c r="AH695">
        <v>1.0098800000000001</v>
      </c>
      <c r="AI695">
        <v>-4.17415</v>
      </c>
      <c r="AJ695">
        <v>1.3052800000000001E-4</v>
      </c>
    </row>
    <row r="696" spans="2:36" x14ac:dyDescent="0.3">
      <c r="B696">
        <v>69400</v>
      </c>
      <c r="C696">
        <v>6.9400000000000003E-2</v>
      </c>
      <c r="D696">
        <v>-51288.1</v>
      </c>
      <c r="E696">
        <f t="shared" si="50"/>
        <v>5.1325755299999996</v>
      </c>
      <c r="F696">
        <v>1.012</v>
      </c>
      <c r="G696">
        <v>-4.1741099999999998</v>
      </c>
      <c r="H696">
        <v>1.3080200000000001E-4</v>
      </c>
      <c r="K696">
        <v>-51288.1</v>
      </c>
      <c r="L696">
        <f t="shared" si="51"/>
        <v>5.1325755299999996</v>
      </c>
      <c r="M696">
        <v>1.012</v>
      </c>
      <c r="N696">
        <v>-4.1741099999999998</v>
      </c>
      <c r="O696">
        <v>1.3080200000000001E-4</v>
      </c>
      <c r="R696">
        <v>-51288.1</v>
      </c>
      <c r="S696">
        <f t="shared" si="52"/>
        <v>5.1325755299999996</v>
      </c>
      <c r="T696">
        <v>1.012</v>
      </c>
      <c r="U696">
        <v>-4.1741099999999998</v>
      </c>
      <c r="V696">
        <v>1.3080200000000001E-4</v>
      </c>
      <c r="Y696">
        <v>-51288.1</v>
      </c>
      <c r="Z696">
        <f t="shared" si="53"/>
        <v>5.1325755299999996</v>
      </c>
      <c r="AA696">
        <v>1.012</v>
      </c>
      <c r="AB696">
        <v>-4.1741099999999998</v>
      </c>
      <c r="AC696">
        <v>1.3080200000000001E-4</v>
      </c>
      <c r="AF696">
        <v>-51288.1</v>
      </c>
      <c r="AG696">
        <f t="shared" si="54"/>
        <v>5.1325755299999996</v>
      </c>
      <c r="AH696">
        <v>1.012</v>
      </c>
      <c r="AI696">
        <v>-4.1741099999999998</v>
      </c>
      <c r="AJ696">
        <v>1.3080200000000001E-4</v>
      </c>
    </row>
    <row r="697" spans="2:36" x14ac:dyDescent="0.3">
      <c r="B697">
        <v>69500</v>
      </c>
      <c r="C697">
        <v>6.9500000000000006E-2</v>
      </c>
      <c r="D697">
        <v>-51359.9</v>
      </c>
      <c r="E697">
        <f t="shared" si="50"/>
        <v>5.1397555300000004</v>
      </c>
      <c r="F697">
        <v>0.98921700000000001</v>
      </c>
      <c r="G697">
        <v>-4.1740700000000004</v>
      </c>
      <c r="H697">
        <v>1.2785699999999999E-4</v>
      </c>
      <c r="K697">
        <v>-51359.9</v>
      </c>
      <c r="L697">
        <f t="shared" si="51"/>
        <v>5.1397555300000004</v>
      </c>
      <c r="M697">
        <v>0.98921700000000001</v>
      </c>
      <c r="N697">
        <v>-4.1740700000000004</v>
      </c>
      <c r="O697">
        <v>1.2785699999999999E-4</v>
      </c>
      <c r="R697">
        <v>-51359.9</v>
      </c>
      <c r="S697">
        <f t="shared" si="52"/>
        <v>5.1397555300000004</v>
      </c>
      <c r="T697">
        <v>0.98921700000000001</v>
      </c>
      <c r="U697">
        <v>-4.1740700000000004</v>
      </c>
      <c r="V697">
        <v>1.2785699999999999E-4</v>
      </c>
      <c r="Y697">
        <v>-51359.9</v>
      </c>
      <c r="Z697">
        <f t="shared" si="53"/>
        <v>5.1397555300000004</v>
      </c>
      <c r="AA697">
        <v>0.98921700000000001</v>
      </c>
      <c r="AB697">
        <v>-4.1740700000000004</v>
      </c>
      <c r="AC697">
        <v>1.2785699999999999E-4</v>
      </c>
      <c r="AF697">
        <v>-51359.9</v>
      </c>
      <c r="AG697">
        <f t="shared" si="54"/>
        <v>5.1397555300000004</v>
      </c>
      <c r="AH697">
        <v>0.98921700000000001</v>
      </c>
      <c r="AI697">
        <v>-4.1740700000000004</v>
      </c>
      <c r="AJ697">
        <v>1.2785699999999999E-4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1.0083200000000001</v>
      </c>
      <c r="G698">
        <v>-4.1740399999999998</v>
      </c>
      <c r="H698">
        <v>1.3032699999999999E-4</v>
      </c>
      <c r="K698">
        <v>-51441.7</v>
      </c>
      <c r="L698">
        <f t="shared" si="51"/>
        <v>5.1479355299999998</v>
      </c>
      <c r="M698">
        <v>1.0083200000000001</v>
      </c>
      <c r="N698">
        <v>-4.1740399999999998</v>
      </c>
      <c r="O698">
        <v>1.3032699999999999E-4</v>
      </c>
      <c r="R698">
        <v>-51441.7</v>
      </c>
      <c r="S698">
        <f t="shared" si="52"/>
        <v>5.1479355299999998</v>
      </c>
      <c r="T698">
        <v>1.0083200000000001</v>
      </c>
      <c r="U698">
        <v>-4.1740399999999998</v>
      </c>
      <c r="V698">
        <v>1.3032699999999999E-4</v>
      </c>
      <c r="Y698">
        <v>-51441.7</v>
      </c>
      <c r="Z698">
        <f t="shared" si="53"/>
        <v>5.1479355299999998</v>
      </c>
      <c r="AA698">
        <v>1.0083200000000001</v>
      </c>
      <c r="AB698">
        <v>-4.1740399999999998</v>
      </c>
      <c r="AC698">
        <v>1.3032699999999999E-4</v>
      </c>
      <c r="AF698">
        <v>-51441.7</v>
      </c>
      <c r="AG698">
        <f t="shared" si="54"/>
        <v>5.1479355299999998</v>
      </c>
      <c r="AH698">
        <v>1.0083200000000001</v>
      </c>
      <c r="AI698">
        <v>-4.1740399999999998</v>
      </c>
      <c r="AJ698">
        <v>1.3032699999999999E-4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0.99940200000000001</v>
      </c>
      <c r="G699">
        <v>-4.1740000000000004</v>
      </c>
      <c r="H699">
        <v>1.29173E-4</v>
      </c>
      <c r="K699">
        <v>-51519.8</v>
      </c>
      <c r="L699">
        <f t="shared" si="51"/>
        <v>5.1557455300000008</v>
      </c>
      <c r="M699">
        <v>0.99940200000000001</v>
      </c>
      <c r="N699">
        <v>-4.1740000000000004</v>
      </c>
      <c r="O699">
        <v>1.29173E-4</v>
      </c>
      <c r="R699">
        <v>-51519.8</v>
      </c>
      <c r="S699">
        <f t="shared" si="52"/>
        <v>5.1557455300000008</v>
      </c>
      <c r="T699">
        <v>0.99940200000000001</v>
      </c>
      <c r="U699">
        <v>-4.1740000000000004</v>
      </c>
      <c r="V699">
        <v>1.29173E-4</v>
      </c>
      <c r="Y699">
        <v>-51519.8</v>
      </c>
      <c r="Z699">
        <f t="shared" si="53"/>
        <v>5.1557455300000008</v>
      </c>
      <c r="AA699">
        <v>0.99940200000000001</v>
      </c>
      <c r="AB699">
        <v>-4.1740000000000004</v>
      </c>
      <c r="AC699">
        <v>1.29173E-4</v>
      </c>
      <c r="AF699">
        <v>-51519.8</v>
      </c>
      <c r="AG699">
        <f t="shared" si="54"/>
        <v>5.1557455300000008</v>
      </c>
      <c r="AH699">
        <v>0.99940200000000001</v>
      </c>
      <c r="AI699">
        <v>-4.1740000000000004</v>
      </c>
      <c r="AJ699">
        <v>1.29173E-4</v>
      </c>
    </row>
    <row r="700" spans="2:36" x14ac:dyDescent="0.3">
      <c r="B700">
        <v>69800</v>
      </c>
      <c r="C700">
        <v>6.9800000000000001E-2</v>
      </c>
      <c r="D700">
        <v>-51596.7</v>
      </c>
      <c r="E700">
        <f t="shared" si="50"/>
        <v>5.1634355300000001</v>
      </c>
      <c r="F700">
        <v>0.99168299999999998</v>
      </c>
      <c r="G700">
        <v>-4.1739600000000001</v>
      </c>
      <c r="H700">
        <v>1.28176E-4</v>
      </c>
      <c r="K700">
        <v>-51596.7</v>
      </c>
      <c r="L700">
        <f t="shared" si="51"/>
        <v>5.1634355300000001</v>
      </c>
      <c r="M700">
        <v>0.99168299999999998</v>
      </c>
      <c r="N700">
        <v>-4.1739600000000001</v>
      </c>
      <c r="O700">
        <v>1.28176E-4</v>
      </c>
      <c r="R700">
        <v>-51596.7</v>
      </c>
      <c r="S700">
        <f t="shared" si="52"/>
        <v>5.1634355300000001</v>
      </c>
      <c r="T700">
        <v>0.99168299999999998</v>
      </c>
      <c r="U700">
        <v>-4.1739600000000001</v>
      </c>
      <c r="V700">
        <v>1.28176E-4</v>
      </c>
      <c r="Y700">
        <v>-51596.7</v>
      </c>
      <c r="Z700">
        <f t="shared" si="53"/>
        <v>5.1634355300000001</v>
      </c>
      <c r="AA700">
        <v>0.99168299999999998</v>
      </c>
      <c r="AB700">
        <v>-4.1739600000000001</v>
      </c>
      <c r="AC700">
        <v>1.28176E-4</v>
      </c>
      <c r="AF700">
        <v>-51596.7</v>
      </c>
      <c r="AG700">
        <f t="shared" si="54"/>
        <v>5.1634355300000001</v>
      </c>
      <c r="AH700">
        <v>0.99168299999999998</v>
      </c>
      <c r="AI700">
        <v>-4.1739600000000001</v>
      </c>
      <c r="AJ700">
        <v>1.28176E-4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1.00187</v>
      </c>
      <c r="G701">
        <v>-4.1739199999999999</v>
      </c>
      <c r="H701">
        <v>1.29493E-4</v>
      </c>
      <c r="K701">
        <v>-51675.5</v>
      </c>
      <c r="L701">
        <f t="shared" si="51"/>
        <v>5.1713155300000002</v>
      </c>
      <c r="M701">
        <v>1.00187</v>
      </c>
      <c r="N701">
        <v>-4.1739199999999999</v>
      </c>
      <c r="O701">
        <v>1.29493E-4</v>
      </c>
      <c r="R701">
        <v>-51675.5</v>
      </c>
      <c r="S701">
        <f t="shared" si="52"/>
        <v>5.1713155300000002</v>
      </c>
      <c r="T701">
        <v>1.00187</v>
      </c>
      <c r="U701">
        <v>-4.1739199999999999</v>
      </c>
      <c r="V701">
        <v>1.29493E-4</v>
      </c>
      <c r="Y701">
        <v>-51675.5</v>
      </c>
      <c r="Z701">
        <f t="shared" si="53"/>
        <v>5.1713155300000002</v>
      </c>
      <c r="AA701">
        <v>1.00187</v>
      </c>
      <c r="AB701">
        <v>-4.1739199999999999</v>
      </c>
      <c r="AC701">
        <v>1.29493E-4</v>
      </c>
      <c r="AF701">
        <v>-51675.5</v>
      </c>
      <c r="AG701">
        <f t="shared" si="54"/>
        <v>5.1713155300000002</v>
      </c>
      <c r="AH701">
        <v>1.00187</v>
      </c>
      <c r="AI701">
        <v>-4.1739199999999999</v>
      </c>
      <c r="AJ701">
        <v>1.29493E-4</v>
      </c>
    </row>
    <row r="702" spans="2:36" x14ac:dyDescent="0.3">
      <c r="B702">
        <v>70000</v>
      </c>
      <c r="C702">
        <v>7.0000000000000007E-2</v>
      </c>
      <c r="D702">
        <v>-51754.9</v>
      </c>
      <c r="E702">
        <f t="shared" si="50"/>
        <v>5.1792555299999998</v>
      </c>
      <c r="F702">
        <v>0.99674600000000002</v>
      </c>
      <c r="G702">
        <v>-4.1738799999999996</v>
      </c>
      <c r="H702">
        <v>1.2883E-4</v>
      </c>
      <c r="K702">
        <v>-51754.9</v>
      </c>
      <c r="L702">
        <f t="shared" si="51"/>
        <v>5.1792555299999998</v>
      </c>
      <c r="M702">
        <v>0.99674600000000002</v>
      </c>
      <c r="N702">
        <v>-4.1738799999999996</v>
      </c>
      <c r="O702">
        <v>1.2883E-4</v>
      </c>
      <c r="R702">
        <v>-51754.9</v>
      </c>
      <c r="S702">
        <f t="shared" si="52"/>
        <v>5.1792555299999998</v>
      </c>
      <c r="T702">
        <v>0.99674600000000002</v>
      </c>
      <c r="U702">
        <v>-4.1738799999999996</v>
      </c>
      <c r="V702">
        <v>1.2883E-4</v>
      </c>
      <c r="Y702">
        <v>-51754.9</v>
      </c>
      <c r="Z702">
        <f t="shared" si="53"/>
        <v>5.1792555299999998</v>
      </c>
      <c r="AA702">
        <v>0.99674600000000002</v>
      </c>
      <c r="AB702">
        <v>-4.1738799999999996</v>
      </c>
      <c r="AC702">
        <v>1.2883E-4</v>
      </c>
      <c r="AF702">
        <v>-51754.9</v>
      </c>
      <c r="AG702">
        <f t="shared" si="54"/>
        <v>5.1792555299999998</v>
      </c>
      <c r="AH702">
        <v>0.99674600000000002</v>
      </c>
      <c r="AI702">
        <v>-4.1738799999999996</v>
      </c>
      <c r="AJ702">
        <v>1.2883E-4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0.99976299999999996</v>
      </c>
      <c r="G703">
        <v>-4.1738499999999998</v>
      </c>
      <c r="H703">
        <v>1.2922000000000001E-4</v>
      </c>
      <c r="K703">
        <v>-51828.5</v>
      </c>
      <c r="L703">
        <f t="shared" si="51"/>
        <v>5.1866155300000001</v>
      </c>
      <c r="M703">
        <v>0.99976299999999996</v>
      </c>
      <c r="N703">
        <v>-4.1738499999999998</v>
      </c>
      <c r="O703">
        <v>1.2922000000000001E-4</v>
      </c>
      <c r="R703">
        <v>-51828.5</v>
      </c>
      <c r="S703">
        <f t="shared" si="52"/>
        <v>5.1866155300000001</v>
      </c>
      <c r="T703">
        <v>0.99976299999999996</v>
      </c>
      <c r="U703">
        <v>-4.1738499999999998</v>
      </c>
      <c r="V703">
        <v>1.2922000000000001E-4</v>
      </c>
      <c r="Y703">
        <v>-51828.5</v>
      </c>
      <c r="Z703">
        <f t="shared" si="53"/>
        <v>5.1866155300000001</v>
      </c>
      <c r="AA703">
        <v>0.99976299999999996</v>
      </c>
      <c r="AB703">
        <v>-4.1738499999999998</v>
      </c>
      <c r="AC703">
        <v>1.2922000000000001E-4</v>
      </c>
      <c r="AF703">
        <v>-51828.5</v>
      </c>
      <c r="AG703">
        <f t="shared" si="54"/>
        <v>5.1866155300000001</v>
      </c>
      <c r="AH703">
        <v>0.99976299999999996</v>
      </c>
      <c r="AI703">
        <v>-4.1738499999999998</v>
      </c>
      <c r="AJ703">
        <v>1.2922000000000001E-4</v>
      </c>
    </row>
    <row r="704" spans="2:36" x14ac:dyDescent="0.3">
      <c r="B704">
        <v>70200</v>
      </c>
      <c r="C704">
        <v>7.0199999999999999E-2</v>
      </c>
      <c r="D704">
        <v>-51913.1</v>
      </c>
      <c r="E704">
        <f t="shared" si="50"/>
        <v>5.1950755299999996</v>
      </c>
      <c r="F704">
        <v>0.99602000000000002</v>
      </c>
      <c r="G704">
        <v>-4.1738099999999996</v>
      </c>
      <c r="H704">
        <v>1.2873600000000001E-4</v>
      </c>
      <c r="K704">
        <v>-51913.1</v>
      </c>
      <c r="L704">
        <f t="shared" si="51"/>
        <v>5.1950755299999996</v>
      </c>
      <c r="M704">
        <v>0.99602000000000002</v>
      </c>
      <c r="N704">
        <v>-4.1738099999999996</v>
      </c>
      <c r="O704">
        <v>1.2873600000000001E-4</v>
      </c>
      <c r="R704">
        <v>-51913.1</v>
      </c>
      <c r="S704">
        <f t="shared" si="52"/>
        <v>5.1950755299999996</v>
      </c>
      <c r="T704">
        <v>0.99602000000000002</v>
      </c>
      <c r="U704">
        <v>-4.1738099999999996</v>
      </c>
      <c r="V704">
        <v>1.2873600000000001E-4</v>
      </c>
      <c r="Y704">
        <v>-51913.1</v>
      </c>
      <c r="Z704">
        <f t="shared" si="53"/>
        <v>5.1950755299999996</v>
      </c>
      <c r="AA704">
        <v>0.99602000000000002</v>
      </c>
      <c r="AB704">
        <v>-4.1738099999999996</v>
      </c>
      <c r="AC704">
        <v>1.2873600000000001E-4</v>
      </c>
      <c r="AF704">
        <v>-51913.1</v>
      </c>
      <c r="AG704">
        <f t="shared" si="54"/>
        <v>5.1950755299999996</v>
      </c>
      <c r="AH704">
        <v>0.99602000000000002</v>
      </c>
      <c r="AI704">
        <v>-4.1738099999999996</v>
      </c>
      <c r="AJ704">
        <v>1.2873600000000001E-4</v>
      </c>
    </row>
    <row r="705" spans="2:36" x14ac:dyDescent="0.3">
      <c r="B705">
        <v>70300</v>
      </c>
      <c r="C705">
        <v>7.0300000000000001E-2</v>
      </c>
      <c r="D705">
        <v>-51985.3</v>
      </c>
      <c r="E705">
        <f t="shared" si="50"/>
        <v>5.2022955300000007</v>
      </c>
      <c r="F705">
        <v>1.0104599999999999</v>
      </c>
      <c r="G705">
        <v>-4.1737700000000002</v>
      </c>
      <c r="H705">
        <v>1.3060200000000001E-4</v>
      </c>
      <c r="K705">
        <v>-51985.3</v>
      </c>
      <c r="L705">
        <f t="shared" si="51"/>
        <v>5.2022955300000007</v>
      </c>
      <c r="M705">
        <v>1.0104599999999999</v>
      </c>
      <c r="N705">
        <v>-4.1737700000000002</v>
      </c>
      <c r="O705">
        <v>1.3060200000000001E-4</v>
      </c>
      <c r="R705">
        <v>-51985.3</v>
      </c>
      <c r="S705">
        <f t="shared" si="52"/>
        <v>5.2022955300000007</v>
      </c>
      <c r="T705">
        <v>1.0104599999999999</v>
      </c>
      <c r="U705">
        <v>-4.1737700000000002</v>
      </c>
      <c r="V705">
        <v>1.3060200000000001E-4</v>
      </c>
      <c r="Y705">
        <v>-51985.3</v>
      </c>
      <c r="Z705">
        <f t="shared" si="53"/>
        <v>5.2022955300000007</v>
      </c>
      <c r="AA705">
        <v>1.0104599999999999</v>
      </c>
      <c r="AB705">
        <v>-4.1737700000000002</v>
      </c>
      <c r="AC705">
        <v>1.3060200000000001E-4</v>
      </c>
      <c r="AF705">
        <v>-51985.3</v>
      </c>
      <c r="AG705">
        <f t="shared" si="54"/>
        <v>5.2022955300000007</v>
      </c>
      <c r="AH705">
        <v>1.0104599999999999</v>
      </c>
      <c r="AI705">
        <v>-4.1737700000000002</v>
      </c>
      <c r="AJ705">
        <v>1.3060200000000001E-4</v>
      </c>
    </row>
    <row r="706" spans="2:36" x14ac:dyDescent="0.3">
      <c r="B706">
        <v>70400</v>
      </c>
      <c r="C706">
        <v>7.0400000000000004E-2</v>
      </c>
      <c r="D706">
        <v>-52063.4</v>
      </c>
      <c r="E706">
        <f t="shared" si="50"/>
        <v>5.2101055299999999</v>
      </c>
      <c r="F706">
        <v>0.98171600000000003</v>
      </c>
      <c r="G706">
        <v>-4.1737299999999999</v>
      </c>
      <c r="H706">
        <v>1.2688700000000001E-4</v>
      </c>
      <c r="K706">
        <v>-52063.4</v>
      </c>
      <c r="L706">
        <f t="shared" si="51"/>
        <v>5.2101055299999999</v>
      </c>
      <c r="M706">
        <v>0.98171600000000003</v>
      </c>
      <c r="N706">
        <v>-4.1737299999999999</v>
      </c>
      <c r="O706">
        <v>1.2688700000000001E-4</v>
      </c>
      <c r="R706">
        <v>-52063.4</v>
      </c>
      <c r="S706">
        <f t="shared" si="52"/>
        <v>5.2101055299999999</v>
      </c>
      <c r="T706">
        <v>0.98171600000000003</v>
      </c>
      <c r="U706">
        <v>-4.1737299999999999</v>
      </c>
      <c r="V706">
        <v>1.2688700000000001E-4</v>
      </c>
      <c r="Y706">
        <v>-52063.4</v>
      </c>
      <c r="Z706">
        <f t="shared" si="53"/>
        <v>5.2101055299999999</v>
      </c>
      <c r="AA706">
        <v>0.98171600000000003</v>
      </c>
      <c r="AB706">
        <v>-4.1737299999999999</v>
      </c>
      <c r="AC706">
        <v>1.2688700000000001E-4</v>
      </c>
      <c r="AF706">
        <v>-52063.4</v>
      </c>
      <c r="AG706">
        <f t="shared" si="54"/>
        <v>5.2101055299999999</v>
      </c>
      <c r="AH706">
        <v>0.98171600000000003</v>
      </c>
      <c r="AI706">
        <v>-4.1737299999999999</v>
      </c>
      <c r="AJ706">
        <v>1.2688700000000001E-4</v>
      </c>
    </row>
    <row r="707" spans="2:36" x14ac:dyDescent="0.3">
      <c r="B707">
        <v>70500</v>
      </c>
      <c r="C707">
        <v>7.0499999999999993E-2</v>
      </c>
      <c r="D707">
        <v>-52144.6</v>
      </c>
      <c r="E707">
        <f t="shared" ref="E707:E770" si="55">(D707-$D$2)*-0.0001</f>
        <v>5.2182255299999998</v>
      </c>
      <c r="F707">
        <v>0.99599400000000005</v>
      </c>
      <c r="G707">
        <v>-4.1737000000000002</v>
      </c>
      <c r="H707">
        <v>1.2873299999999999E-4</v>
      </c>
      <c r="K707">
        <v>-52144.6</v>
      </c>
      <c r="L707">
        <f t="shared" ref="L707:L770" si="56">(K707-$K$2)*-0.0001</f>
        <v>5.2182255299999998</v>
      </c>
      <c r="M707">
        <v>0.99599400000000005</v>
      </c>
      <c r="N707">
        <v>-4.1737000000000002</v>
      </c>
      <c r="O707">
        <v>1.2873299999999999E-4</v>
      </c>
      <c r="R707">
        <v>-52144.6</v>
      </c>
      <c r="S707">
        <f t="shared" ref="S707:S770" si="57">(R707-$R$2)*-0.0001</f>
        <v>5.2182255299999998</v>
      </c>
      <c r="T707">
        <v>0.99599400000000005</v>
      </c>
      <c r="U707">
        <v>-4.1737000000000002</v>
      </c>
      <c r="V707">
        <v>1.2873299999999999E-4</v>
      </c>
      <c r="Y707">
        <v>-52144.6</v>
      </c>
      <c r="Z707">
        <f t="shared" ref="Z707:Z770" si="58">(Y707-$Y$2)*-0.0001</f>
        <v>5.2182255299999998</v>
      </c>
      <c r="AA707">
        <v>0.99599400000000005</v>
      </c>
      <c r="AB707">
        <v>-4.1737000000000002</v>
      </c>
      <c r="AC707">
        <v>1.2873299999999999E-4</v>
      </c>
      <c r="AF707">
        <v>-52144.6</v>
      </c>
      <c r="AG707">
        <f t="shared" ref="AG707:AG770" si="59">(AF707-$AF$2)*-0.0001</f>
        <v>5.2182255299999998</v>
      </c>
      <c r="AH707">
        <v>0.99599400000000005</v>
      </c>
      <c r="AI707">
        <v>-4.1737000000000002</v>
      </c>
      <c r="AJ707">
        <v>1.2873299999999999E-4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0.98886799999999997</v>
      </c>
      <c r="G708">
        <v>-4.1736599999999999</v>
      </c>
      <c r="H708">
        <v>1.2781199999999999E-4</v>
      </c>
      <c r="K708">
        <v>-52229.4</v>
      </c>
      <c r="L708">
        <f t="shared" si="56"/>
        <v>5.2267055300000003</v>
      </c>
      <c r="M708">
        <v>0.98886799999999997</v>
      </c>
      <c r="N708">
        <v>-4.1736599999999999</v>
      </c>
      <c r="O708">
        <v>1.2781199999999999E-4</v>
      </c>
      <c r="R708">
        <v>-52229.4</v>
      </c>
      <c r="S708">
        <f t="shared" si="57"/>
        <v>5.2267055300000003</v>
      </c>
      <c r="T708">
        <v>0.98886799999999997</v>
      </c>
      <c r="U708">
        <v>-4.1736599999999999</v>
      </c>
      <c r="V708">
        <v>1.2781199999999999E-4</v>
      </c>
      <c r="Y708">
        <v>-52229.4</v>
      </c>
      <c r="Z708">
        <f t="shared" si="58"/>
        <v>5.2267055300000003</v>
      </c>
      <c r="AA708">
        <v>0.98886799999999997</v>
      </c>
      <c r="AB708">
        <v>-4.1736599999999999</v>
      </c>
      <c r="AC708">
        <v>1.2781199999999999E-4</v>
      </c>
      <c r="AF708">
        <v>-52229.4</v>
      </c>
      <c r="AG708">
        <f t="shared" si="59"/>
        <v>5.2267055300000003</v>
      </c>
      <c r="AH708">
        <v>0.98886799999999997</v>
      </c>
      <c r="AI708">
        <v>-4.1736599999999999</v>
      </c>
      <c r="AJ708">
        <v>1.2781199999999999E-4</v>
      </c>
    </row>
    <row r="709" spans="2:36" x14ac:dyDescent="0.3">
      <c r="B709">
        <v>70700</v>
      </c>
      <c r="C709">
        <v>7.0699999999999999E-2</v>
      </c>
      <c r="D709">
        <v>-52294.7</v>
      </c>
      <c r="E709">
        <f t="shared" si="55"/>
        <v>5.23323553</v>
      </c>
      <c r="F709">
        <v>1.00099</v>
      </c>
      <c r="G709">
        <v>-4.1736199999999997</v>
      </c>
      <c r="H709">
        <v>1.2937800000000001E-4</v>
      </c>
      <c r="K709">
        <v>-52294.7</v>
      </c>
      <c r="L709">
        <f t="shared" si="56"/>
        <v>5.23323553</v>
      </c>
      <c r="M709">
        <v>1.00099</v>
      </c>
      <c r="N709">
        <v>-4.1736199999999997</v>
      </c>
      <c r="O709">
        <v>1.2937800000000001E-4</v>
      </c>
      <c r="R709">
        <v>-52294.7</v>
      </c>
      <c r="S709">
        <f t="shared" si="57"/>
        <v>5.23323553</v>
      </c>
      <c r="T709">
        <v>1.00099</v>
      </c>
      <c r="U709">
        <v>-4.1736199999999997</v>
      </c>
      <c r="V709">
        <v>1.2937800000000001E-4</v>
      </c>
      <c r="Y709">
        <v>-52294.7</v>
      </c>
      <c r="Z709">
        <f t="shared" si="58"/>
        <v>5.23323553</v>
      </c>
      <c r="AA709">
        <v>1.00099</v>
      </c>
      <c r="AB709">
        <v>-4.1736199999999997</v>
      </c>
      <c r="AC709">
        <v>1.2937800000000001E-4</v>
      </c>
      <c r="AF709">
        <v>-52294.7</v>
      </c>
      <c r="AG709">
        <f t="shared" si="59"/>
        <v>5.23323553</v>
      </c>
      <c r="AH709">
        <v>1.00099</v>
      </c>
      <c r="AI709">
        <v>-4.1736199999999997</v>
      </c>
      <c r="AJ709">
        <v>1.2937800000000001E-4</v>
      </c>
    </row>
    <row r="710" spans="2:36" x14ac:dyDescent="0.3">
      <c r="B710">
        <v>70800</v>
      </c>
      <c r="C710">
        <v>7.0800000000000002E-2</v>
      </c>
      <c r="D710">
        <v>-52381</v>
      </c>
      <c r="E710">
        <f t="shared" si="55"/>
        <v>5.2418655300000001</v>
      </c>
      <c r="F710">
        <v>1.01607</v>
      </c>
      <c r="G710">
        <v>-4.1735800000000003</v>
      </c>
      <c r="H710">
        <v>1.31328E-4</v>
      </c>
      <c r="K710">
        <v>-52381</v>
      </c>
      <c r="L710">
        <f t="shared" si="56"/>
        <v>5.2418655300000001</v>
      </c>
      <c r="M710">
        <v>1.01607</v>
      </c>
      <c r="N710">
        <v>-4.1735800000000003</v>
      </c>
      <c r="O710">
        <v>1.31328E-4</v>
      </c>
      <c r="R710">
        <v>-52381</v>
      </c>
      <c r="S710">
        <f t="shared" si="57"/>
        <v>5.2418655300000001</v>
      </c>
      <c r="T710">
        <v>1.01607</v>
      </c>
      <c r="U710">
        <v>-4.1735800000000003</v>
      </c>
      <c r="V710">
        <v>1.31328E-4</v>
      </c>
      <c r="Y710">
        <v>-52381</v>
      </c>
      <c r="Z710">
        <f t="shared" si="58"/>
        <v>5.2418655300000001</v>
      </c>
      <c r="AA710">
        <v>1.01607</v>
      </c>
      <c r="AB710">
        <v>-4.1735800000000003</v>
      </c>
      <c r="AC710">
        <v>1.31328E-4</v>
      </c>
      <c r="AF710">
        <v>-52381</v>
      </c>
      <c r="AG710">
        <f t="shared" si="59"/>
        <v>5.2418655300000001</v>
      </c>
      <c r="AH710">
        <v>1.01607</v>
      </c>
      <c r="AI710">
        <v>-4.1735800000000003</v>
      </c>
      <c r="AJ710">
        <v>1.31328E-4</v>
      </c>
    </row>
    <row r="711" spans="2:36" x14ac:dyDescent="0.3">
      <c r="B711">
        <v>70900</v>
      </c>
      <c r="C711">
        <v>7.0900000000000005E-2</v>
      </c>
      <c r="D711">
        <v>-52455.6</v>
      </c>
      <c r="E711">
        <f t="shared" si="55"/>
        <v>5.2493255300000001</v>
      </c>
      <c r="F711">
        <v>1.0043299999999999</v>
      </c>
      <c r="G711">
        <v>-4.17354</v>
      </c>
      <c r="H711">
        <v>1.2981000000000001E-4</v>
      </c>
      <c r="K711">
        <v>-52455.6</v>
      </c>
      <c r="L711">
        <f t="shared" si="56"/>
        <v>5.2493255300000001</v>
      </c>
      <c r="M711">
        <v>1.0043299999999999</v>
      </c>
      <c r="N711">
        <v>-4.17354</v>
      </c>
      <c r="O711">
        <v>1.2981000000000001E-4</v>
      </c>
      <c r="R711">
        <v>-52455.6</v>
      </c>
      <c r="S711">
        <f t="shared" si="57"/>
        <v>5.2493255300000001</v>
      </c>
      <c r="T711">
        <v>1.0043299999999999</v>
      </c>
      <c r="U711">
        <v>-4.17354</v>
      </c>
      <c r="V711">
        <v>1.2981000000000001E-4</v>
      </c>
      <c r="Y711">
        <v>-52455.6</v>
      </c>
      <c r="Z711">
        <f t="shared" si="58"/>
        <v>5.2493255300000001</v>
      </c>
      <c r="AA711">
        <v>1.0043299999999999</v>
      </c>
      <c r="AB711">
        <v>-4.17354</v>
      </c>
      <c r="AC711">
        <v>1.2981000000000001E-4</v>
      </c>
      <c r="AF711">
        <v>-52455.6</v>
      </c>
      <c r="AG711">
        <f t="shared" si="59"/>
        <v>5.2493255300000001</v>
      </c>
      <c r="AH711">
        <v>1.0043299999999999</v>
      </c>
      <c r="AI711">
        <v>-4.17354</v>
      </c>
      <c r="AJ711">
        <v>1.2981000000000001E-4</v>
      </c>
    </row>
    <row r="712" spans="2:36" x14ac:dyDescent="0.3">
      <c r="B712">
        <v>71000</v>
      </c>
      <c r="C712">
        <v>7.0999999999999994E-2</v>
      </c>
      <c r="D712">
        <v>-52540.3</v>
      </c>
      <c r="E712">
        <f t="shared" si="55"/>
        <v>5.2577955300000001</v>
      </c>
      <c r="F712">
        <v>0.99041900000000005</v>
      </c>
      <c r="G712">
        <v>-4.1734999999999998</v>
      </c>
      <c r="H712">
        <v>1.2801199999999999E-4</v>
      </c>
      <c r="K712">
        <v>-52540.3</v>
      </c>
      <c r="L712">
        <f t="shared" si="56"/>
        <v>5.2577955300000001</v>
      </c>
      <c r="M712">
        <v>0.99041900000000005</v>
      </c>
      <c r="N712">
        <v>-4.1734999999999998</v>
      </c>
      <c r="O712">
        <v>1.2801199999999999E-4</v>
      </c>
      <c r="R712">
        <v>-52540.3</v>
      </c>
      <c r="S712">
        <f t="shared" si="57"/>
        <v>5.2577955300000001</v>
      </c>
      <c r="T712">
        <v>0.99041900000000005</v>
      </c>
      <c r="U712">
        <v>-4.1734999999999998</v>
      </c>
      <c r="V712">
        <v>1.2801199999999999E-4</v>
      </c>
      <c r="Y712">
        <v>-52540.3</v>
      </c>
      <c r="Z712">
        <f t="shared" si="58"/>
        <v>5.2577955300000001</v>
      </c>
      <c r="AA712">
        <v>0.99041900000000005</v>
      </c>
      <c r="AB712">
        <v>-4.1734999999999998</v>
      </c>
      <c r="AC712">
        <v>1.2801199999999999E-4</v>
      </c>
      <c r="AF712">
        <v>-52540.3</v>
      </c>
      <c r="AG712">
        <f t="shared" si="59"/>
        <v>5.2577955300000001</v>
      </c>
      <c r="AH712">
        <v>0.99041900000000005</v>
      </c>
      <c r="AI712">
        <v>-4.1734999999999998</v>
      </c>
      <c r="AJ712">
        <v>1.2801199999999999E-4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0.98442700000000005</v>
      </c>
      <c r="G713">
        <v>-4.1734600000000004</v>
      </c>
      <c r="H713">
        <v>1.27238E-4</v>
      </c>
      <c r="K713">
        <v>-52610</v>
      </c>
      <c r="L713">
        <f t="shared" si="56"/>
        <v>5.26476553</v>
      </c>
      <c r="M713">
        <v>0.98442700000000005</v>
      </c>
      <c r="N713">
        <v>-4.1734600000000004</v>
      </c>
      <c r="O713">
        <v>1.27238E-4</v>
      </c>
      <c r="R713">
        <v>-52610</v>
      </c>
      <c r="S713">
        <f t="shared" si="57"/>
        <v>5.26476553</v>
      </c>
      <c r="T713">
        <v>0.98442700000000005</v>
      </c>
      <c r="U713">
        <v>-4.1734600000000004</v>
      </c>
      <c r="V713">
        <v>1.27238E-4</v>
      </c>
      <c r="Y713">
        <v>-52610</v>
      </c>
      <c r="Z713">
        <f t="shared" si="58"/>
        <v>5.26476553</v>
      </c>
      <c r="AA713">
        <v>0.98442700000000005</v>
      </c>
      <c r="AB713">
        <v>-4.1734600000000004</v>
      </c>
      <c r="AC713">
        <v>1.27238E-4</v>
      </c>
      <c r="AF713">
        <v>-52610</v>
      </c>
      <c r="AG713">
        <f t="shared" si="59"/>
        <v>5.26476553</v>
      </c>
      <c r="AH713">
        <v>0.98442700000000005</v>
      </c>
      <c r="AI713">
        <v>-4.1734600000000004</v>
      </c>
      <c r="AJ713">
        <v>1.27238E-4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0.99863800000000003</v>
      </c>
      <c r="G714">
        <v>-4.1734299999999998</v>
      </c>
      <c r="H714">
        <v>1.2907500000000001E-4</v>
      </c>
      <c r="K714">
        <v>-52693.8</v>
      </c>
      <c r="L714">
        <f t="shared" si="56"/>
        <v>5.2731455300000007</v>
      </c>
      <c r="M714">
        <v>0.99863800000000003</v>
      </c>
      <c r="N714">
        <v>-4.1734299999999998</v>
      </c>
      <c r="O714">
        <v>1.2907500000000001E-4</v>
      </c>
      <c r="R714">
        <v>-52693.8</v>
      </c>
      <c r="S714">
        <f t="shared" si="57"/>
        <v>5.2731455300000007</v>
      </c>
      <c r="T714">
        <v>0.99863800000000003</v>
      </c>
      <c r="U714">
        <v>-4.1734299999999998</v>
      </c>
      <c r="V714">
        <v>1.2907500000000001E-4</v>
      </c>
      <c r="Y714">
        <v>-52693.8</v>
      </c>
      <c r="Z714">
        <f t="shared" si="58"/>
        <v>5.2731455300000007</v>
      </c>
      <c r="AA714">
        <v>0.99863800000000003</v>
      </c>
      <c r="AB714">
        <v>-4.1734299999999998</v>
      </c>
      <c r="AC714">
        <v>1.2907500000000001E-4</v>
      </c>
      <c r="AF714">
        <v>-52693.8</v>
      </c>
      <c r="AG714">
        <f t="shared" si="59"/>
        <v>5.2731455300000007</v>
      </c>
      <c r="AH714">
        <v>0.99863800000000003</v>
      </c>
      <c r="AI714">
        <v>-4.1734299999999998</v>
      </c>
      <c r="AJ714">
        <v>1.2907500000000001E-4</v>
      </c>
    </row>
    <row r="715" spans="2:36" x14ac:dyDescent="0.3">
      <c r="B715">
        <v>71300</v>
      </c>
      <c r="C715">
        <v>7.1300000000000002E-2</v>
      </c>
      <c r="D715">
        <v>-52768.1</v>
      </c>
      <c r="E715">
        <f t="shared" si="55"/>
        <v>5.2805755300000001</v>
      </c>
      <c r="F715">
        <v>0.99403399999999997</v>
      </c>
      <c r="G715">
        <v>-4.1733900000000004</v>
      </c>
      <c r="H715">
        <v>1.2847999999999999E-4</v>
      </c>
      <c r="K715">
        <v>-52768.1</v>
      </c>
      <c r="L715">
        <f t="shared" si="56"/>
        <v>5.2805755300000001</v>
      </c>
      <c r="M715">
        <v>0.99403399999999997</v>
      </c>
      <c r="N715">
        <v>-4.1733900000000004</v>
      </c>
      <c r="O715">
        <v>1.2847999999999999E-4</v>
      </c>
      <c r="R715">
        <v>-52768.1</v>
      </c>
      <c r="S715">
        <f t="shared" si="57"/>
        <v>5.2805755300000001</v>
      </c>
      <c r="T715">
        <v>0.99403399999999997</v>
      </c>
      <c r="U715">
        <v>-4.1733900000000004</v>
      </c>
      <c r="V715">
        <v>1.2847999999999999E-4</v>
      </c>
      <c r="Y715">
        <v>-52768.1</v>
      </c>
      <c r="Z715">
        <f t="shared" si="58"/>
        <v>5.2805755300000001</v>
      </c>
      <c r="AA715">
        <v>0.99403399999999997</v>
      </c>
      <c r="AB715">
        <v>-4.1733900000000004</v>
      </c>
      <c r="AC715">
        <v>1.2847999999999999E-4</v>
      </c>
      <c r="AF715">
        <v>-52768.1</v>
      </c>
      <c r="AG715">
        <f t="shared" si="59"/>
        <v>5.2805755300000001</v>
      </c>
      <c r="AH715">
        <v>0.99403399999999997</v>
      </c>
      <c r="AI715">
        <v>-4.1733900000000004</v>
      </c>
      <c r="AJ715">
        <v>1.2847999999999999E-4</v>
      </c>
    </row>
    <row r="716" spans="2:36" x14ac:dyDescent="0.3">
      <c r="B716">
        <v>71400</v>
      </c>
      <c r="C716">
        <v>7.1400000000000005E-2</v>
      </c>
      <c r="D716">
        <v>-52851.199999999997</v>
      </c>
      <c r="E716">
        <f t="shared" si="55"/>
        <v>5.2888855299999999</v>
      </c>
      <c r="F716">
        <v>1.00376</v>
      </c>
      <c r="G716">
        <v>-4.1733500000000001</v>
      </c>
      <c r="H716">
        <v>1.2973600000000001E-4</v>
      </c>
      <c r="K716">
        <v>-52851.199999999997</v>
      </c>
      <c r="L716">
        <f t="shared" si="56"/>
        <v>5.2888855299999999</v>
      </c>
      <c r="M716">
        <v>1.00376</v>
      </c>
      <c r="N716">
        <v>-4.1733500000000001</v>
      </c>
      <c r="O716">
        <v>1.2973600000000001E-4</v>
      </c>
      <c r="R716">
        <v>-52851.199999999997</v>
      </c>
      <c r="S716">
        <f t="shared" si="57"/>
        <v>5.2888855299999999</v>
      </c>
      <c r="T716">
        <v>1.00376</v>
      </c>
      <c r="U716">
        <v>-4.1733500000000001</v>
      </c>
      <c r="V716">
        <v>1.2973600000000001E-4</v>
      </c>
      <c r="Y716">
        <v>-52851.199999999997</v>
      </c>
      <c r="Z716">
        <f t="shared" si="58"/>
        <v>5.2888855299999999</v>
      </c>
      <c r="AA716">
        <v>1.00376</v>
      </c>
      <c r="AB716">
        <v>-4.1733500000000001</v>
      </c>
      <c r="AC716">
        <v>1.2973600000000001E-4</v>
      </c>
      <c r="AF716">
        <v>-52851.199999999997</v>
      </c>
      <c r="AG716">
        <f t="shared" si="59"/>
        <v>5.2888855299999999</v>
      </c>
      <c r="AH716">
        <v>1.00376</v>
      </c>
      <c r="AI716">
        <v>-4.1733500000000001</v>
      </c>
      <c r="AJ716">
        <v>1.2973600000000001E-4</v>
      </c>
    </row>
    <row r="717" spans="2:36" x14ac:dyDescent="0.3">
      <c r="B717">
        <v>71500</v>
      </c>
      <c r="C717">
        <v>7.1499999999999994E-2</v>
      </c>
      <c r="D717">
        <v>-52931.5</v>
      </c>
      <c r="E717">
        <f t="shared" si="55"/>
        <v>5.2969155299999997</v>
      </c>
      <c r="F717">
        <v>1.0084900000000001</v>
      </c>
      <c r="G717">
        <v>-4.1733099999999999</v>
      </c>
      <c r="H717">
        <v>1.30347E-4</v>
      </c>
      <c r="K717">
        <v>-52931.5</v>
      </c>
      <c r="L717">
        <f t="shared" si="56"/>
        <v>5.2969155299999997</v>
      </c>
      <c r="M717">
        <v>1.0084900000000001</v>
      </c>
      <c r="N717">
        <v>-4.1733099999999999</v>
      </c>
      <c r="O717">
        <v>1.30347E-4</v>
      </c>
      <c r="R717">
        <v>-52931.5</v>
      </c>
      <c r="S717">
        <f t="shared" si="57"/>
        <v>5.2969155299999997</v>
      </c>
      <c r="T717">
        <v>1.0084900000000001</v>
      </c>
      <c r="U717">
        <v>-4.1733099999999999</v>
      </c>
      <c r="V717">
        <v>1.30347E-4</v>
      </c>
      <c r="Y717">
        <v>-52931.5</v>
      </c>
      <c r="Z717">
        <f t="shared" si="58"/>
        <v>5.2969155299999997</v>
      </c>
      <c r="AA717">
        <v>1.0084900000000001</v>
      </c>
      <c r="AB717">
        <v>-4.1733099999999999</v>
      </c>
      <c r="AC717">
        <v>1.30347E-4</v>
      </c>
      <c r="AF717">
        <v>-52931.5</v>
      </c>
      <c r="AG717">
        <f t="shared" si="59"/>
        <v>5.2969155299999997</v>
      </c>
      <c r="AH717">
        <v>1.0084900000000001</v>
      </c>
      <c r="AI717">
        <v>-4.1733099999999999</v>
      </c>
      <c r="AJ717">
        <v>1.30347E-4</v>
      </c>
    </row>
    <row r="718" spans="2:36" x14ac:dyDescent="0.3">
      <c r="B718">
        <v>71600</v>
      </c>
      <c r="C718">
        <v>7.1599999999999997E-2</v>
      </c>
      <c r="D718">
        <v>-53004.1</v>
      </c>
      <c r="E718">
        <f t="shared" si="55"/>
        <v>5.3041755300000002</v>
      </c>
      <c r="F718">
        <v>0.99309899999999995</v>
      </c>
      <c r="G718">
        <v>-4.1732699999999996</v>
      </c>
      <c r="H718">
        <v>1.2835900000000001E-4</v>
      </c>
      <c r="K718">
        <v>-53004.1</v>
      </c>
      <c r="L718">
        <f t="shared" si="56"/>
        <v>5.3041755300000002</v>
      </c>
      <c r="M718">
        <v>0.99309899999999995</v>
      </c>
      <c r="N718">
        <v>-4.1732699999999996</v>
      </c>
      <c r="O718">
        <v>1.2835900000000001E-4</v>
      </c>
      <c r="R718">
        <v>-53004.1</v>
      </c>
      <c r="S718">
        <f t="shared" si="57"/>
        <v>5.3041755300000002</v>
      </c>
      <c r="T718">
        <v>0.99309899999999995</v>
      </c>
      <c r="U718">
        <v>-4.1732699999999996</v>
      </c>
      <c r="V718">
        <v>1.2835900000000001E-4</v>
      </c>
      <c r="Y718">
        <v>-53004.1</v>
      </c>
      <c r="Z718">
        <f t="shared" si="58"/>
        <v>5.3041755300000002</v>
      </c>
      <c r="AA718">
        <v>0.99309899999999995</v>
      </c>
      <c r="AB718">
        <v>-4.1732699999999996</v>
      </c>
      <c r="AC718">
        <v>1.2835900000000001E-4</v>
      </c>
      <c r="AF718">
        <v>-53004.1</v>
      </c>
      <c r="AG718">
        <f t="shared" si="59"/>
        <v>5.3041755300000002</v>
      </c>
      <c r="AH718">
        <v>0.99309899999999995</v>
      </c>
      <c r="AI718">
        <v>-4.1732699999999996</v>
      </c>
      <c r="AJ718">
        <v>1.2835900000000001E-4</v>
      </c>
    </row>
    <row r="719" spans="2:36" x14ac:dyDescent="0.3">
      <c r="B719">
        <v>71700</v>
      </c>
      <c r="C719">
        <v>7.17E-2</v>
      </c>
      <c r="D719">
        <v>-53079.199999999997</v>
      </c>
      <c r="E719">
        <f t="shared" si="55"/>
        <v>5.3116855300000001</v>
      </c>
      <c r="F719">
        <v>1.0007699999999999</v>
      </c>
      <c r="G719">
        <v>-4.1732300000000002</v>
      </c>
      <c r="H719">
        <v>1.2935099999999999E-4</v>
      </c>
      <c r="K719">
        <v>-53079.199999999997</v>
      </c>
      <c r="L719">
        <f t="shared" si="56"/>
        <v>5.3116855300000001</v>
      </c>
      <c r="M719">
        <v>1.0007699999999999</v>
      </c>
      <c r="N719">
        <v>-4.1732300000000002</v>
      </c>
      <c r="O719">
        <v>1.2935099999999999E-4</v>
      </c>
      <c r="R719">
        <v>-53079.199999999997</v>
      </c>
      <c r="S719">
        <f t="shared" si="57"/>
        <v>5.3116855300000001</v>
      </c>
      <c r="T719">
        <v>1.0007699999999999</v>
      </c>
      <c r="U719">
        <v>-4.1732300000000002</v>
      </c>
      <c r="V719">
        <v>1.2935099999999999E-4</v>
      </c>
      <c r="Y719">
        <v>-53079.199999999997</v>
      </c>
      <c r="Z719">
        <f t="shared" si="58"/>
        <v>5.3116855300000001</v>
      </c>
      <c r="AA719">
        <v>1.0007699999999999</v>
      </c>
      <c r="AB719">
        <v>-4.1732300000000002</v>
      </c>
      <c r="AC719">
        <v>1.2935099999999999E-4</v>
      </c>
      <c r="AF719">
        <v>-53079.199999999997</v>
      </c>
      <c r="AG719">
        <f t="shared" si="59"/>
        <v>5.3116855300000001</v>
      </c>
      <c r="AH719">
        <v>1.0007699999999999</v>
      </c>
      <c r="AI719">
        <v>-4.1732300000000002</v>
      </c>
      <c r="AJ719">
        <v>1.2935099999999999E-4</v>
      </c>
    </row>
    <row r="720" spans="2:36" x14ac:dyDescent="0.3">
      <c r="B720">
        <v>71800</v>
      </c>
      <c r="C720">
        <v>7.1800000000000003E-2</v>
      </c>
      <c r="D720">
        <v>-53161.1</v>
      </c>
      <c r="E720">
        <f t="shared" si="55"/>
        <v>5.31987553</v>
      </c>
      <c r="F720">
        <v>1.00074</v>
      </c>
      <c r="G720">
        <v>-4.17319</v>
      </c>
      <c r="H720">
        <v>1.2934599999999999E-4</v>
      </c>
      <c r="K720">
        <v>-53161.1</v>
      </c>
      <c r="L720">
        <f t="shared" si="56"/>
        <v>5.31987553</v>
      </c>
      <c r="M720">
        <v>1.00074</v>
      </c>
      <c r="N720">
        <v>-4.17319</v>
      </c>
      <c r="O720">
        <v>1.2934599999999999E-4</v>
      </c>
      <c r="R720">
        <v>-53161.1</v>
      </c>
      <c r="S720">
        <f t="shared" si="57"/>
        <v>5.31987553</v>
      </c>
      <c r="T720">
        <v>1.00074</v>
      </c>
      <c r="U720">
        <v>-4.17319</v>
      </c>
      <c r="V720">
        <v>1.2934599999999999E-4</v>
      </c>
      <c r="Y720">
        <v>-53161.1</v>
      </c>
      <c r="Z720">
        <f t="shared" si="58"/>
        <v>5.31987553</v>
      </c>
      <c r="AA720">
        <v>1.00074</v>
      </c>
      <c r="AB720">
        <v>-4.17319</v>
      </c>
      <c r="AC720">
        <v>1.2934599999999999E-4</v>
      </c>
      <c r="AF720">
        <v>-53161.1</v>
      </c>
      <c r="AG720">
        <f t="shared" si="59"/>
        <v>5.31987553</v>
      </c>
      <c r="AH720">
        <v>1.00074</v>
      </c>
      <c r="AI720">
        <v>-4.17319</v>
      </c>
      <c r="AJ720">
        <v>1.2934599999999999E-4</v>
      </c>
    </row>
    <row r="721" spans="2:36" x14ac:dyDescent="0.3">
      <c r="B721">
        <v>71900</v>
      </c>
      <c r="C721">
        <v>7.1900000000000006E-2</v>
      </c>
      <c r="D721">
        <v>-53247.4</v>
      </c>
      <c r="E721">
        <f t="shared" si="55"/>
        <v>5.3285055300000002</v>
      </c>
      <c r="F721">
        <v>1.0077</v>
      </c>
      <c r="G721">
        <v>-4.1731499999999997</v>
      </c>
      <c r="H721">
        <v>1.30245E-4</v>
      </c>
      <c r="K721">
        <v>-53247.4</v>
      </c>
      <c r="L721">
        <f t="shared" si="56"/>
        <v>5.3285055300000002</v>
      </c>
      <c r="M721">
        <v>1.0077</v>
      </c>
      <c r="N721">
        <v>-4.1731499999999997</v>
      </c>
      <c r="O721">
        <v>1.30245E-4</v>
      </c>
      <c r="R721">
        <v>-53247.4</v>
      </c>
      <c r="S721">
        <f t="shared" si="57"/>
        <v>5.3285055300000002</v>
      </c>
      <c r="T721">
        <v>1.0077</v>
      </c>
      <c r="U721">
        <v>-4.1731499999999997</v>
      </c>
      <c r="V721">
        <v>1.30245E-4</v>
      </c>
      <c r="Y721">
        <v>-53247.4</v>
      </c>
      <c r="Z721">
        <f t="shared" si="58"/>
        <v>5.3285055300000002</v>
      </c>
      <c r="AA721">
        <v>1.0077</v>
      </c>
      <c r="AB721">
        <v>-4.1731499999999997</v>
      </c>
      <c r="AC721">
        <v>1.30245E-4</v>
      </c>
      <c r="AF721">
        <v>-53247.4</v>
      </c>
      <c r="AG721">
        <f t="shared" si="59"/>
        <v>5.3285055300000002</v>
      </c>
      <c r="AH721">
        <v>1.0077</v>
      </c>
      <c r="AI721">
        <v>-4.1731499999999997</v>
      </c>
      <c r="AJ721">
        <v>1.30245E-4</v>
      </c>
    </row>
    <row r="722" spans="2:36" x14ac:dyDescent="0.3">
      <c r="B722">
        <v>72000</v>
      </c>
      <c r="C722">
        <v>7.1999999999999995E-2</v>
      </c>
      <c r="D722">
        <v>-53320.9</v>
      </c>
      <c r="E722">
        <f t="shared" si="55"/>
        <v>5.3358555299999999</v>
      </c>
      <c r="F722">
        <v>0.99938899999999997</v>
      </c>
      <c r="G722">
        <v>-4.1731100000000003</v>
      </c>
      <c r="H722">
        <v>1.2917199999999999E-4</v>
      </c>
      <c r="K722">
        <v>-53320.9</v>
      </c>
      <c r="L722">
        <f t="shared" si="56"/>
        <v>5.3358555299999999</v>
      </c>
      <c r="M722">
        <v>0.99938899999999997</v>
      </c>
      <c r="N722">
        <v>-4.1731100000000003</v>
      </c>
      <c r="O722">
        <v>1.2917199999999999E-4</v>
      </c>
      <c r="R722">
        <v>-53320.9</v>
      </c>
      <c r="S722">
        <f t="shared" si="57"/>
        <v>5.3358555299999999</v>
      </c>
      <c r="T722">
        <v>0.99938899999999997</v>
      </c>
      <c r="U722">
        <v>-4.1731100000000003</v>
      </c>
      <c r="V722">
        <v>1.2917199999999999E-4</v>
      </c>
      <c r="Y722">
        <v>-53320.9</v>
      </c>
      <c r="Z722">
        <f t="shared" si="58"/>
        <v>5.3358555299999999</v>
      </c>
      <c r="AA722">
        <v>0.99938899999999997</v>
      </c>
      <c r="AB722">
        <v>-4.1731100000000003</v>
      </c>
      <c r="AC722">
        <v>1.2917199999999999E-4</v>
      </c>
      <c r="AF722">
        <v>-53320.9</v>
      </c>
      <c r="AG722">
        <f t="shared" si="59"/>
        <v>5.3358555299999999</v>
      </c>
      <c r="AH722">
        <v>0.99938899999999997</v>
      </c>
      <c r="AI722">
        <v>-4.1731100000000003</v>
      </c>
      <c r="AJ722">
        <v>1.2917199999999999E-4</v>
      </c>
    </row>
    <row r="723" spans="2:36" x14ac:dyDescent="0.3">
      <c r="B723">
        <v>72100</v>
      </c>
      <c r="C723">
        <v>7.2099999999999997E-2</v>
      </c>
      <c r="D723">
        <v>-53400.4</v>
      </c>
      <c r="E723">
        <f t="shared" si="55"/>
        <v>5.34380553</v>
      </c>
      <c r="F723">
        <v>1.00186</v>
      </c>
      <c r="G723">
        <v>-4.1730799999999997</v>
      </c>
      <c r="H723">
        <v>1.2949200000000001E-4</v>
      </c>
      <c r="K723">
        <v>-53400.4</v>
      </c>
      <c r="L723">
        <f t="shared" si="56"/>
        <v>5.34380553</v>
      </c>
      <c r="M723">
        <v>1.00186</v>
      </c>
      <c r="N723">
        <v>-4.1730799999999997</v>
      </c>
      <c r="O723">
        <v>1.2949200000000001E-4</v>
      </c>
      <c r="R723">
        <v>-53400.4</v>
      </c>
      <c r="S723">
        <f t="shared" si="57"/>
        <v>5.34380553</v>
      </c>
      <c r="T723">
        <v>1.00186</v>
      </c>
      <c r="U723">
        <v>-4.1730799999999997</v>
      </c>
      <c r="V723">
        <v>1.2949200000000001E-4</v>
      </c>
      <c r="Y723">
        <v>-53400.4</v>
      </c>
      <c r="Z723">
        <f t="shared" si="58"/>
        <v>5.34380553</v>
      </c>
      <c r="AA723">
        <v>1.00186</v>
      </c>
      <c r="AB723">
        <v>-4.1730799999999997</v>
      </c>
      <c r="AC723">
        <v>1.2949200000000001E-4</v>
      </c>
      <c r="AF723">
        <v>-53400.4</v>
      </c>
      <c r="AG723">
        <f t="shared" si="59"/>
        <v>5.34380553</v>
      </c>
      <c r="AH723">
        <v>1.00186</v>
      </c>
      <c r="AI723">
        <v>-4.1730799999999997</v>
      </c>
      <c r="AJ723">
        <v>1.2949200000000001E-4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0.99645399999999995</v>
      </c>
      <c r="G724">
        <v>-4.1730400000000003</v>
      </c>
      <c r="H724">
        <v>1.28792E-4</v>
      </c>
      <c r="K724">
        <v>-53474.1</v>
      </c>
      <c r="L724">
        <f t="shared" si="56"/>
        <v>5.3511755299999999</v>
      </c>
      <c r="M724">
        <v>0.99645399999999995</v>
      </c>
      <c r="N724">
        <v>-4.1730400000000003</v>
      </c>
      <c r="O724">
        <v>1.28792E-4</v>
      </c>
      <c r="R724">
        <v>-53474.1</v>
      </c>
      <c r="S724">
        <f t="shared" si="57"/>
        <v>5.3511755299999999</v>
      </c>
      <c r="T724">
        <v>0.99645399999999995</v>
      </c>
      <c r="U724">
        <v>-4.1730400000000003</v>
      </c>
      <c r="V724">
        <v>1.28792E-4</v>
      </c>
      <c r="Y724">
        <v>-53474.1</v>
      </c>
      <c r="Z724">
        <f t="shared" si="58"/>
        <v>5.3511755299999999</v>
      </c>
      <c r="AA724">
        <v>0.99645399999999995</v>
      </c>
      <c r="AB724">
        <v>-4.1730400000000003</v>
      </c>
      <c r="AC724">
        <v>1.28792E-4</v>
      </c>
      <c r="AF724">
        <v>-53474.1</v>
      </c>
      <c r="AG724">
        <f t="shared" si="59"/>
        <v>5.3511755299999999</v>
      </c>
      <c r="AH724">
        <v>0.99645399999999995</v>
      </c>
      <c r="AI724">
        <v>-4.1730400000000003</v>
      </c>
      <c r="AJ724">
        <v>1.28792E-4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0.99347099999999999</v>
      </c>
      <c r="G725">
        <v>-4.173</v>
      </c>
      <c r="H725">
        <v>1.2840700000000001E-4</v>
      </c>
      <c r="K725">
        <v>-53555.6</v>
      </c>
      <c r="L725">
        <f t="shared" si="56"/>
        <v>5.3593255299999996</v>
      </c>
      <c r="M725">
        <v>0.99347099999999999</v>
      </c>
      <c r="N725">
        <v>-4.173</v>
      </c>
      <c r="O725">
        <v>1.2840700000000001E-4</v>
      </c>
      <c r="R725">
        <v>-53555.6</v>
      </c>
      <c r="S725">
        <f t="shared" si="57"/>
        <v>5.3593255299999996</v>
      </c>
      <c r="T725">
        <v>0.99347099999999999</v>
      </c>
      <c r="U725">
        <v>-4.173</v>
      </c>
      <c r="V725">
        <v>1.2840700000000001E-4</v>
      </c>
      <c r="Y725">
        <v>-53555.6</v>
      </c>
      <c r="Z725">
        <f t="shared" si="58"/>
        <v>5.3593255299999996</v>
      </c>
      <c r="AA725">
        <v>0.99347099999999999</v>
      </c>
      <c r="AB725">
        <v>-4.173</v>
      </c>
      <c r="AC725">
        <v>1.2840700000000001E-4</v>
      </c>
      <c r="AF725">
        <v>-53555.6</v>
      </c>
      <c r="AG725">
        <f t="shared" si="59"/>
        <v>5.3593255299999996</v>
      </c>
      <c r="AH725">
        <v>0.99347099999999999</v>
      </c>
      <c r="AI725">
        <v>-4.173</v>
      </c>
      <c r="AJ725">
        <v>1.2840700000000001E-4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1.0053099999999999</v>
      </c>
      <c r="G726">
        <v>-4.1729599999999998</v>
      </c>
      <c r="H726">
        <v>1.2993600000000001E-4</v>
      </c>
      <c r="K726">
        <v>-53634.2</v>
      </c>
      <c r="L726">
        <f t="shared" si="56"/>
        <v>5.3671855299999995</v>
      </c>
      <c r="M726">
        <v>1.0053099999999999</v>
      </c>
      <c r="N726">
        <v>-4.1729599999999998</v>
      </c>
      <c r="O726">
        <v>1.2993600000000001E-4</v>
      </c>
      <c r="R726">
        <v>-53634.2</v>
      </c>
      <c r="S726">
        <f t="shared" si="57"/>
        <v>5.3671855299999995</v>
      </c>
      <c r="T726">
        <v>1.0053099999999999</v>
      </c>
      <c r="U726">
        <v>-4.1729599999999998</v>
      </c>
      <c r="V726">
        <v>1.2993600000000001E-4</v>
      </c>
      <c r="Y726">
        <v>-53634.2</v>
      </c>
      <c r="Z726">
        <f t="shared" si="58"/>
        <v>5.3671855299999995</v>
      </c>
      <c r="AA726">
        <v>1.0053099999999999</v>
      </c>
      <c r="AB726">
        <v>-4.1729599999999998</v>
      </c>
      <c r="AC726">
        <v>1.2993600000000001E-4</v>
      </c>
      <c r="AF726">
        <v>-53634.2</v>
      </c>
      <c r="AG726">
        <f t="shared" si="59"/>
        <v>5.3671855299999995</v>
      </c>
      <c r="AH726">
        <v>1.0053099999999999</v>
      </c>
      <c r="AI726">
        <v>-4.1729599999999998</v>
      </c>
      <c r="AJ726">
        <v>1.2993600000000001E-4</v>
      </c>
    </row>
    <row r="727" spans="2:36" x14ac:dyDescent="0.3">
      <c r="B727">
        <v>72500</v>
      </c>
      <c r="C727">
        <v>7.2499999999999995E-2</v>
      </c>
      <c r="D727">
        <v>-53715.199999999997</v>
      </c>
      <c r="E727">
        <f t="shared" si="55"/>
        <v>5.3752855300000002</v>
      </c>
      <c r="F727">
        <v>0.99770999999999999</v>
      </c>
      <c r="G727">
        <v>-4.1729200000000004</v>
      </c>
      <c r="H727">
        <v>1.2895499999999999E-4</v>
      </c>
      <c r="K727">
        <v>-53715.199999999997</v>
      </c>
      <c r="L727">
        <f t="shared" si="56"/>
        <v>5.3752855300000002</v>
      </c>
      <c r="M727">
        <v>0.99770999999999999</v>
      </c>
      <c r="N727">
        <v>-4.1729200000000004</v>
      </c>
      <c r="O727">
        <v>1.2895499999999999E-4</v>
      </c>
      <c r="R727">
        <v>-53715.199999999997</v>
      </c>
      <c r="S727">
        <f t="shared" si="57"/>
        <v>5.3752855300000002</v>
      </c>
      <c r="T727">
        <v>0.99770999999999999</v>
      </c>
      <c r="U727">
        <v>-4.1729200000000004</v>
      </c>
      <c r="V727">
        <v>1.2895499999999999E-4</v>
      </c>
      <c r="Y727">
        <v>-53715.199999999997</v>
      </c>
      <c r="Z727">
        <f t="shared" si="58"/>
        <v>5.3752855300000002</v>
      </c>
      <c r="AA727">
        <v>0.99770999999999999</v>
      </c>
      <c r="AB727">
        <v>-4.1729200000000004</v>
      </c>
      <c r="AC727">
        <v>1.2895499999999999E-4</v>
      </c>
      <c r="AF727">
        <v>-53715.199999999997</v>
      </c>
      <c r="AG727">
        <f t="shared" si="59"/>
        <v>5.3752855300000002</v>
      </c>
      <c r="AH727">
        <v>0.99770999999999999</v>
      </c>
      <c r="AI727">
        <v>-4.1729200000000004</v>
      </c>
      <c r="AJ727">
        <v>1.2895499999999999E-4</v>
      </c>
    </row>
    <row r="728" spans="2:36" x14ac:dyDescent="0.3">
      <c r="B728">
        <v>72600</v>
      </c>
      <c r="C728">
        <v>7.2599999999999998E-2</v>
      </c>
      <c r="D728">
        <v>-53795.199999999997</v>
      </c>
      <c r="E728">
        <f t="shared" si="55"/>
        <v>5.3832855300000002</v>
      </c>
      <c r="F728">
        <v>1.0047999999999999</v>
      </c>
      <c r="G728">
        <v>-4.1728800000000001</v>
      </c>
      <c r="H728">
        <v>1.2987099999999999E-4</v>
      </c>
      <c r="K728">
        <v>-53795.199999999997</v>
      </c>
      <c r="L728">
        <f t="shared" si="56"/>
        <v>5.3832855300000002</v>
      </c>
      <c r="M728">
        <v>1.0047999999999999</v>
      </c>
      <c r="N728">
        <v>-4.1728800000000001</v>
      </c>
      <c r="O728">
        <v>1.2987099999999999E-4</v>
      </c>
      <c r="R728">
        <v>-53795.199999999997</v>
      </c>
      <c r="S728">
        <f t="shared" si="57"/>
        <v>5.3832855300000002</v>
      </c>
      <c r="T728">
        <v>1.0047999999999999</v>
      </c>
      <c r="U728">
        <v>-4.1728800000000001</v>
      </c>
      <c r="V728">
        <v>1.2987099999999999E-4</v>
      </c>
      <c r="Y728">
        <v>-53795.199999999997</v>
      </c>
      <c r="Z728">
        <f t="shared" si="58"/>
        <v>5.3832855300000002</v>
      </c>
      <c r="AA728">
        <v>1.0047999999999999</v>
      </c>
      <c r="AB728">
        <v>-4.1728800000000001</v>
      </c>
      <c r="AC728">
        <v>1.2987099999999999E-4</v>
      </c>
      <c r="AF728">
        <v>-53795.199999999997</v>
      </c>
      <c r="AG728">
        <f t="shared" si="59"/>
        <v>5.3832855300000002</v>
      </c>
      <c r="AH728">
        <v>1.0047999999999999</v>
      </c>
      <c r="AI728">
        <v>-4.1728800000000001</v>
      </c>
      <c r="AJ728">
        <v>1.2987099999999999E-4</v>
      </c>
    </row>
    <row r="729" spans="2:36" x14ac:dyDescent="0.3">
      <c r="B729">
        <v>72700</v>
      </c>
      <c r="C729">
        <v>7.2700000000000001E-2</v>
      </c>
      <c r="D729">
        <v>-53870.5</v>
      </c>
      <c r="E729">
        <f t="shared" si="55"/>
        <v>5.3908155300000002</v>
      </c>
      <c r="F729">
        <v>0.99810900000000002</v>
      </c>
      <c r="G729">
        <v>-4.1728399999999999</v>
      </c>
      <c r="H729">
        <v>1.29006E-4</v>
      </c>
      <c r="K729">
        <v>-53870.5</v>
      </c>
      <c r="L729">
        <f t="shared" si="56"/>
        <v>5.3908155300000002</v>
      </c>
      <c r="M729">
        <v>0.99810900000000002</v>
      </c>
      <c r="N729">
        <v>-4.1728399999999999</v>
      </c>
      <c r="O729">
        <v>1.29006E-4</v>
      </c>
      <c r="R729">
        <v>-53870.5</v>
      </c>
      <c r="S729">
        <f t="shared" si="57"/>
        <v>5.3908155300000002</v>
      </c>
      <c r="T729">
        <v>0.99810900000000002</v>
      </c>
      <c r="U729">
        <v>-4.1728399999999999</v>
      </c>
      <c r="V729">
        <v>1.29006E-4</v>
      </c>
      <c r="Y729">
        <v>-53870.5</v>
      </c>
      <c r="Z729">
        <f t="shared" si="58"/>
        <v>5.3908155300000002</v>
      </c>
      <c r="AA729">
        <v>0.99810900000000002</v>
      </c>
      <c r="AB729">
        <v>-4.1728399999999999</v>
      </c>
      <c r="AC729">
        <v>1.29006E-4</v>
      </c>
      <c r="AF729">
        <v>-53870.5</v>
      </c>
      <c r="AG729">
        <f t="shared" si="59"/>
        <v>5.3908155300000002</v>
      </c>
      <c r="AH729">
        <v>0.99810900000000002</v>
      </c>
      <c r="AI729">
        <v>-4.1728399999999999</v>
      </c>
      <c r="AJ729">
        <v>1.29006E-4</v>
      </c>
    </row>
    <row r="730" spans="2:36" x14ac:dyDescent="0.3">
      <c r="B730">
        <v>72800</v>
      </c>
      <c r="C730">
        <v>7.2800000000000004E-2</v>
      </c>
      <c r="D730">
        <v>-53945.7</v>
      </c>
      <c r="E730">
        <f t="shared" si="55"/>
        <v>5.3983355299999998</v>
      </c>
      <c r="F730">
        <v>0.99246800000000002</v>
      </c>
      <c r="G730">
        <v>-4.1727999999999996</v>
      </c>
      <c r="H730">
        <v>1.2827699999999999E-4</v>
      </c>
      <c r="K730">
        <v>-53945.7</v>
      </c>
      <c r="L730">
        <f t="shared" si="56"/>
        <v>5.3983355299999998</v>
      </c>
      <c r="M730">
        <v>0.99246800000000002</v>
      </c>
      <c r="N730">
        <v>-4.1727999999999996</v>
      </c>
      <c r="O730">
        <v>1.2827699999999999E-4</v>
      </c>
      <c r="R730">
        <v>-53945.7</v>
      </c>
      <c r="S730">
        <f t="shared" si="57"/>
        <v>5.3983355299999998</v>
      </c>
      <c r="T730">
        <v>0.99246800000000002</v>
      </c>
      <c r="U730">
        <v>-4.1727999999999996</v>
      </c>
      <c r="V730">
        <v>1.2827699999999999E-4</v>
      </c>
      <c r="Y730">
        <v>-53945.7</v>
      </c>
      <c r="Z730">
        <f t="shared" si="58"/>
        <v>5.3983355299999998</v>
      </c>
      <c r="AA730">
        <v>0.99246800000000002</v>
      </c>
      <c r="AB730">
        <v>-4.1727999999999996</v>
      </c>
      <c r="AC730">
        <v>1.2827699999999999E-4</v>
      </c>
      <c r="AF730">
        <v>-53945.7</v>
      </c>
      <c r="AG730">
        <f t="shared" si="59"/>
        <v>5.3983355299999998</v>
      </c>
      <c r="AH730">
        <v>0.99246800000000002</v>
      </c>
      <c r="AI730">
        <v>-4.1727999999999996</v>
      </c>
      <c r="AJ730">
        <v>1.2827699999999999E-4</v>
      </c>
    </row>
    <row r="731" spans="2:36" x14ac:dyDescent="0.3">
      <c r="B731">
        <v>72900</v>
      </c>
      <c r="C731">
        <v>7.2900000000000006E-2</v>
      </c>
      <c r="D731">
        <v>-54029.599999999999</v>
      </c>
      <c r="E731">
        <f t="shared" si="55"/>
        <v>5.4067255300000001</v>
      </c>
      <c r="F731">
        <v>1.0078800000000001</v>
      </c>
      <c r="G731">
        <v>-4.1727600000000002</v>
      </c>
      <c r="H731">
        <v>1.30269E-4</v>
      </c>
      <c r="K731">
        <v>-54029.599999999999</v>
      </c>
      <c r="L731">
        <f t="shared" si="56"/>
        <v>5.4067255300000001</v>
      </c>
      <c r="M731">
        <v>1.0078800000000001</v>
      </c>
      <c r="N731">
        <v>-4.1727600000000002</v>
      </c>
      <c r="O731">
        <v>1.30269E-4</v>
      </c>
      <c r="R731">
        <v>-54029.599999999999</v>
      </c>
      <c r="S731">
        <f t="shared" si="57"/>
        <v>5.4067255300000001</v>
      </c>
      <c r="T731">
        <v>1.0078800000000001</v>
      </c>
      <c r="U731">
        <v>-4.1727600000000002</v>
      </c>
      <c r="V731">
        <v>1.30269E-4</v>
      </c>
      <c r="Y731">
        <v>-54029.599999999999</v>
      </c>
      <c r="Z731">
        <f t="shared" si="58"/>
        <v>5.4067255300000001</v>
      </c>
      <c r="AA731">
        <v>1.0078800000000001</v>
      </c>
      <c r="AB731">
        <v>-4.1727600000000002</v>
      </c>
      <c r="AC731">
        <v>1.30269E-4</v>
      </c>
      <c r="AF731">
        <v>-54029.599999999999</v>
      </c>
      <c r="AG731">
        <f t="shared" si="59"/>
        <v>5.4067255300000001</v>
      </c>
      <c r="AH731">
        <v>1.0078800000000001</v>
      </c>
      <c r="AI731">
        <v>-4.1727600000000002</v>
      </c>
      <c r="AJ731">
        <v>1.30269E-4</v>
      </c>
    </row>
    <row r="732" spans="2:36" x14ac:dyDescent="0.3">
      <c r="B732">
        <v>73000</v>
      </c>
      <c r="C732">
        <v>7.2999999999999995E-2</v>
      </c>
      <c r="D732">
        <v>-54112.9</v>
      </c>
      <c r="E732">
        <f t="shared" si="55"/>
        <v>5.4150555300000001</v>
      </c>
      <c r="F732">
        <v>0.99091300000000004</v>
      </c>
      <c r="G732">
        <v>-4.17272</v>
      </c>
      <c r="H732">
        <v>1.28076E-4</v>
      </c>
      <c r="K732">
        <v>-54112.9</v>
      </c>
      <c r="L732">
        <f t="shared" si="56"/>
        <v>5.4150555300000001</v>
      </c>
      <c r="M732">
        <v>0.99091300000000004</v>
      </c>
      <c r="N732">
        <v>-4.17272</v>
      </c>
      <c r="O732">
        <v>1.28076E-4</v>
      </c>
      <c r="R732">
        <v>-54112.9</v>
      </c>
      <c r="S732">
        <f t="shared" si="57"/>
        <v>5.4150555300000001</v>
      </c>
      <c r="T732">
        <v>0.99091300000000004</v>
      </c>
      <c r="U732">
        <v>-4.17272</v>
      </c>
      <c r="V732">
        <v>1.28076E-4</v>
      </c>
      <c r="Y732">
        <v>-54112.9</v>
      </c>
      <c r="Z732">
        <f t="shared" si="58"/>
        <v>5.4150555300000001</v>
      </c>
      <c r="AA732">
        <v>0.99091300000000004</v>
      </c>
      <c r="AB732">
        <v>-4.17272</v>
      </c>
      <c r="AC732">
        <v>1.28076E-4</v>
      </c>
      <c r="AF732">
        <v>-54112.9</v>
      </c>
      <c r="AG732">
        <f t="shared" si="59"/>
        <v>5.4150555300000001</v>
      </c>
      <c r="AH732">
        <v>0.99091300000000004</v>
      </c>
      <c r="AI732">
        <v>-4.17272</v>
      </c>
      <c r="AJ732">
        <v>1.28076E-4</v>
      </c>
    </row>
    <row r="733" spans="2:36" x14ac:dyDescent="0.3">
      <c r="B733">
        <v>73100</v>
      </c>
      <c r="C733">
        <v>7.3099999999999998E-2</v>
      </c>
      <c r="D733">
        <v>-54181.4</v>
      </c>
      <c r="E733">
        <f t="shared" si="55"/>
        <v>5.4219055300000001</v>
      </c>
      <c r="F733">
        <v>0.98840099999999997</v>
      </c>
      <c r="G733">
        <v>-4.1726799999999997</v>
      </c>
      <c r="H733">
        <v>1.27751E-4</v>
      </c>
      <c r="K733">
        <v>-54181.4</v>
      </c>
      <c r="L733">
        <f t="shared" si="56"/>
        <v>5.4219055300000001</v>
      </c>
      <c r="M733">
        <v>0.98840099999999997</v>
      </c>
      <c r="N733">
        <v>-4.1726799999999997</v>
      </c>
      <c r="O733">
        <v>1.27751E-4</v>
      </c>
      <c r="R733">
        <v>-54181.4</v>
      </c>
      <c r="S733">
        <f t="shared" si="57"/>
        <v>5.4219055300000001</v>
      </c>
      <c r="T733">
        <v>0.98840099999999997</v>
      </c>
      <c r="U733">
        <v>-4.1726799999999997</v>
      </c>
      <c r="V733">
        <v>1.27751E-4</v>
      </c>
      <c r="Y733">
        <v>-54181.4</v>
      </c>
      <c r="Z733">
        <f t="shared" si="58"/>
        <v>5.4219055300000001</v>
      </c>
      <c r="AA733">
        <v>0.98840099999999997</v>
      </c>
      <c r="AB733">
        <v>-4.1726799999999997</v>
      </c>
      <c r="AC733">
        <v>1.27751E-4</v>
      </c>
      <c r="AF733">
        <v>-54181.4</v>
      </c>
      <c r="AG733">
        <f t="shared" si="59"/>
        <v>5.4219055300000001</v>
      </c>
      <c r="AH733">
        <v>0.98840099999999997</v>
      </c>
      <c r="AI733">
        <v>-4.1726799999999997</v>
      </c>
      <c r="AJ733">
        <v>1.27751E-4</v>
      </c>
    </row>
    <row r="734" spans="2:36" x14ac:dyDescent="0.3">
      <c r="B734">
        <v>73200</v>
      </c>
      <c r="C734">
        <v>7.3200000000000001E-2</v>
      </c>
      <c r="D734">
        <v>-54260.1</v>
      </c>
      <c r="E734">
        <f t="shared" si="55"/>
        <v>5.4297755299999997</v>
      </c>
      <c r="F734">
        <v>1.00789</v>
      </c>
      <c r="G734">
        <v>-4.1726400000000003</v>
      </c>
      <c r="H734">
        <v>1.3027000000000001E-4</v>
      </c>
      <c r="K734">
        <v>-54260.1</v>
      </c>
      <c r="L734">
        <f t="shared" si="56"/>
        <v>5.4297755299999997</v>
      </c>
      <c r="M734">
        <v>1.00789</v>
      </c>
      <c r="N734">
        <v>-4.1726400000000003</v>
      </c>
      <c r="O734">
        <v>1.3027000000000001E-4</v>
      </c>
      <c r="R734">
        <v>-54260.1</v>
      </c>
      <c r="S734">
        <f t="shared" si="57"/>
        <v>5.4297755299999997</v>
      </c>
      <c r="T734">
        <v>1.00789</v>
      </c>
      <c r="U734">
        <v>-4.1726400000000003</v>
      </c>
      <c r="V734">
        <v>1.3027000000000001E-4</v>
      </c>
      <c r="Y734">
        <v>-54260.1</v>
      </c>
      <c r="Z734">
        <f t="shared" si="58"/>
        <v>5.4297755299999997</v>
      </c>
      <c r="AA734">
        <v>1.00789</v>
      </c>
      <c r="AB734">
        <v>-4.1726400000000003</v>
      </c>
      <c r="AC734">
        <v>1.3027000000000001E-4</v>
      </c>
      <c r="AF734">
        <v>-54260.1</v>
      </c>
      <c r="AG734">
        <f t="shared" si="59"/>
        <v>5.4297755299999997</v>
      </c>
      <c r="AH734">
        <v>1.00789</v>
      </c>
      <c r="AI734">
        <v>-4.1726400000000003</v>
      </c>
      <c r="AJ734">
        <v>1.3027000000000001E-4</v>
      </c>
    </row>
    <row r="735" spans="2:36" x14ac:dyDescent="0.3">
      <c r="B735">
        <v>73300</v>
      </c>
      <c r="C735">
        <v>7.3300000000000004E-2</v>
      </c>
      <c r="D735">
        <v>-54345.3</v>
      </c>
      <c r="E735">
        <f t="shared" si="55"/>
        <v>5.4382955300000004</v>
      </c>
      <c r="F735">
        <v>1.0032399999999999</v>
      </c>
      <c r="G735">
        <v>-4.1726000000000001</v>
      </c>
      <c r="H735">
        <v>1.2967E-4</v>
      </c>
      <c r="K735">
        <v>-54345.3</v>
      </c>
      <c r="L735">
        <f t="shared" si="56"/>
        <v>5.4382955300000004</v>
      </c>
      <c r="M735">
        <v>1.0032399999999999</v>
      </c>
      <c r="N735">
        <v>-4.1726000000000001</v>
      </c>
      <c r="O735">
        <v>1.2967E-4</v>
      </c>
      <c r="R735">
        <v>-54345.3</v>
      </c>
      <c r="S735">
        <f t="shared" si="57"/>
        <v>5.4382955300000004</v>
      </c>
      <c r="T735">
        <v>1.0032399999999999</v>
      </c>
      <c r="U735">
        <v>-4.1726000000000001</v>
      </c>
      <c r="V735">
        <v>1.2967E-4</v>
      </c>
      <c r="Y735">
        <v>-54345.3</v>
      </c>
      <c r="Z735">
        <f t="shared" si="58"/>
        <v>5.4382955300000004</v>
      </c>
      <c r="AA735">
        <v>1.0032399999999999</v>
      </c>
      <c r="AB735">
        <v>-4.1726000000000001</v>
      </c>
      <c r="AC735">
        <v>1.2967E-4</v>
      </c>
      <c r="AF735">
        <v>-54345.3</v>
      </c>
      <c r="AG735">
        <f t="shared" si="59"/>
        <v>5.4382955300000004</v>
      </c>
      <c r="AH735">
        <v>1.0032399999999999</v>
      </c>
      <c r="AI735">
        <v>-4.1726000000000001</v>
      </c>
      <c r="AJ735">
        <v>1.2967E-4</v>
      </c>
    </row>
    <row r="736" spans="2:36" x14ac:dyDescent="0.3">
      <c r="B736">
        <v>73400</v>
      </c>
      <c r="C736">
        <v>7.3400000000000007E-2</v>
      </c>
      <c r="D736">
        <v>-54427</v>
      </c>
      <c r="E736">
        <f t="shared" si="55"/>
        <v>5.4464655300000002</v>
      </c>
      <c r="F736">
        <v>1.0054000000000001</v>
      </c>
      <c r="G736">
        <v>-4.1725599999999998</v>
      </c>
      <c r="H736">
        <v>1.29949E-4</v>
      </c>
      <c r="K736">
        <v>-54427</v>
      </c>
      <c r="L736">
        <f t="shared" si="56"/>
        <v>5.4464655300000002</v>
      </c>
      <c r="M736">
        <v>1.0054000000000001</v>
      </c>
      <c r="N736">
        <v>-4.1725599999999998</v>
      </c>
      <c r="O736">
        <v>1.29949E-4</v>
      </c>
      <c r="R736">
        <v>-54427</v>
      </c>
      <c r="S736">
        <f t="shared" si="57"/>
        <v>5.4464655300000002</v>
      </c>
      <c r="T736">
        <v>1.0054000000000001</v>
      </c>
      <c r="U736">
        <v>-4.1725599999999998</v>
      </c>
      <c r="V736">
        <v>1.29949E-4</v>
      </c>
      <c r="Y736">
        <v>-54427</v>
      </c>
      <c r="Z736">
        <f t="shared" si="58"/>
        <v>5.4464655300000002</v>
      </c>
      <c r="AA736">
        <v>1.0054000000000001</v>
      </c>
      <c r="AB736">
        <v>-4.1725599999999998</v>
      </c>
      <c r="AC736">
        <v>1.29949E-4</v>
      </c>
      <c r="AF736">
        <v>-54427</v>
      </c>
      <c r="AG736">
        <f t="shared" si="59"/>
        <v>5.4464655300000002</v>
      </c>
      <c r="AH736">
        <v>1.0054000000000001</v>
      </c>
      <c r="AI736">
        <v>-4.1725599999999998</v>
      </c>
      <c r="AJ736">
        <v>1.29949E-4</v>
      </c>
    </row>
    <row r="737" spans="2:36" x14ac:dyDescent="0.3">
      <c r="B737">
        <v>73500</v>
      </c>
      <c r="C737">
        <v>7.3499999999999996E-2</v>
      </c>
      <c r="D737">
        <v>-54497.599999999999</v>
      </c>
      <c r="E737">
        <f t="shared" si="55"/>
        <v>5.4535255300000003</v>
      </c>
      <c r="F737">
        <v>1.00498</v>
      </c>
      <c r="G737">
        <v>-4.1725199999999996</v>
      </c>
      <c r="H737">
        <v>1.29894E-4</v>
      </c>
      <c r="K737">
        <v>-54497.599999999999</v>
      </c>
      <c r="L737">
        <f t="shared" si="56"/>
        <v>5.4535255300000003</v>
      </c>
      <c r="M737">
        <v>1.00498</v>
      </c>
      <c r="N737">
        <v>-4.1725199999999996</v>
      </c>
      <c r="O737">
        <v>1.29894E-4</v>
      </c>
      <c r="R737">
        <v>-54497.599999999999</v>
      </c>
      <c r="S737">
        <f t="shared" si="57"/>
        <v>5.4535255300000003</v>
      </c>
      <c r="T737">
        <v>1.00498</v>
      </c>
      <c r="U737">
        <v>-4.1725199999999996</v>
      </c>
      <c r="V737">
        <v>1.29894E-4</v>
      </c>
      <c r="Y737">
        <v>-54497.599999999999</v>
      </c>
      <c r="Z737">
        <f t="shared" si="58"/>
        <v>5.4535255300000003</v>
      </c>
      <c r="AA737">
        <v>1.00498</v>
      </c>
      <c r="AB737">
        <v>-4.1725199999999996</v>
      </c>
      <c r="AC737">
        <v>1.29894E-4</v>
      </c>
      <c r="AF737">
        <v>-54497.599999999999</v>
      </c>
      <c r="AG737">
        <f t="shared" si="59"/>
        <v>5.4535255300000003</v>
      </c>
      <c r="AH737">
        <v>1.00498</v>
      </c>
      <c r="AI737">
        <v>-4.1725199999999996</v>
      </c>
      <c r="AJ737">
        <v>1.29894E-4</v>
      </c>
    </row>
    <row r="738" spans="2:36" x14ac:dyDescent="0.3">
      <c r="B738">
        <v>73600</v>
      </c>
      <c r="C738">
        <v>7.3599999999999999E-2</v>
      </c>
      <c r="D738">
        <v>-54579.1</v>
      </c>
      <c r="E738">
        <f t="shared" si="55"/>
        <v>5.4616755299999999</v>
      </c>
      <c r="F738">
        <v>0.99019800000000002</v>
      </c>
      <c r="G738">
        <v>-4.1724800000000002</v>
      </c>
      <c r="H738">
        <v>1.2798400000000001E-4</v>
      </c>
      <c r="K738">
        <v>-54579.1</v>
      </c>
      <c r="L738">
        <f t="shared" si="56"/>
        <v>5.4616755299999999</v>
      </c>
      <c r="M738">
        <v>0.99019800000000002</v>
      </c>
      <c r="N738">
        <v>-4.1724800000000002</v>
      </c>
      <c r="O738">
        <v>1.2798400000000001E-4</v>
      </c>
      <c r="R738">
        <v>-54579.1</v>
      </c>
      <c r="S738">
        <f t="shared" si="57"/>
        <v>5.4616755299999999</v>
      </c>
      <c r="T738">
        <v>0.99019800000000002</v>
      </c>
      <c r="U738">
        <v>-4.1724800000000002</v>
      </c>
      <c r="V738">
        <v>1.2798400000000001E-4</v>
      </c>
      <c r="Y738">
        <v>-54579.1</v>
      </c>
      <c r="Z738">
        <f t="shared" si="58"/>
        <v>5.4616755299999999</v>
      </c>
      <c r="AA738">
        <v>0.99019800000000002</v>
      </c>
      <c r="AB738">
        <v>-4.1724800000000002</v>
      </c>
      <c r="AC738">
        <v>1.2798400000000001E-4</v>
      </c>
      <c r="AF738">
        <v>-54579.1</v>
      </c>
      <c r="AG738">
        <f t="shared" si="59"/>
        <v>5.4616755299999999</v>
      </c>
      <c r="AH738">
        <v>0.99019800000000002</v>
      </c>
      <c r="AI738">
        <v>-4.1724800000000002</v>
      </c>
      <c r="AJ738">
        <v>1.2798400000000001E-4</v>
      </c>
    </row>
    <row r="739" spans="2:36" x14ac:dyDescent="0.3">
      <c r="B739">
        <v>73700</v>
      </c>
      <c r="C739">
        <v>7.3700000000000002E-2</v>
      </c>
      <c r="D739">
        <v>-54664</v>
      </c>
      <c r="E739">
        <f t="shared" si="55"/>
        <v>5.4701655300000001</v>
      </c>
      <c r="F739">
        <v>0.99195599999999995</v>
      </c>
      <c r="G739">
        <v>-4.1724399999999999</v>
      </c>
      <c r="H739">
        <v>1.2821100000000001E-4</v>
      </c>
      <c r="K739">
        <v>-54664</v>
      </c>
      <c r="L739">
        <f t="shared" si="56"/>
        <v>5.4701655300000001</v>
      </c>
      <c r="M739">
        <v>0.99195599999999995</v>
      </c>
      <c r="N739">
        <v>-4.1724399999999999</v>
      </c>
      <c r="O739">
        <v>1.2821100000000001E-4</v>
      </c>
      <c r="R739">
        <v>-54664</v>
      </c>
      <c r="S739">
        <f t="shared" si="57"/>
        <v>5.4701655300000001</v>
      </c>
      <c r="T739">
        <v>0.99195599999999995</v>
      </c>
      <c r="U739">
        <v>-4.1724399999999999</v>
      </c>
      <c r="V739">
        <v>1.2821100000000001E-4</v>
      </c>
      <c r="Y739">
        <v>-54664</v>
      </c>
      <c r="Z739">
        <f t="shared" si="58"/>
        <v>5.4701655300000001</v>
      </c>
      <c r="AA739">
        <v>0.99195599999999995</v>
      </c>
      <c r="AB739">
        <v>-4.1724399999999999</v>
      </c>
      <c r="AC739">
        <v>1.2821100000000001E-4</v>
      </c>
      <c r="AF739">
        <v>-54664</v>
      </c>
      <c r="AG739">
        <f t="shared" si="59"/>
        <v>5.4701655300000001</v>
      </c>
      <c r="AH739">
        <v>0.99195599999999995</v>
      </c>
      <c r="AI739">
        <v>-4.1724399999999999</v>
      </c>
      <c r="AJ739">
        <v>1.2821100000000001E-4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0.99986799999999998</v>
      </c>
      <c r="G740">
        <v>-4.1723999999999997</v>
      </c>
      <c r="H740">
        <v>1.29233E-4</v>
      </c>
      <c r="K740">
        <v>-54734.1</v>
      </c>
      <c r="L740">
        <f t="shared" si="56"/>
        <v>5.4771755300000002</v>
      </c>
      <c r="M740">
        <v>0.99986799999999998</v>
      </c>
      <c r="N740">
        <v>-4.1723999999999997</v>
      </c>
      <c r="O740">
        <v>1.29233E-4</v>
      </c>
      <c r="R740">
        <v>-54734.1</v>
      </c>
      <c r="S740">
        <f t="shared" si="57"/>
        <v>5.4771755300000002</v>
      </c>
      <c r="T740">
        <v>0.99986799999999998</v>
      </c>
      <c r="U740">
        <v>-4.1723999999999997</v>
      </c>
      <c r="V740">
        <v>1.29233E-4</v>
      </c>
      <c r="Y740">
        <v>-54734.1</v>
      </c>
      <c r="Z740">
        <f t="shared" si="58"/>
        <v>5.4771755300000002</v>
      </c>
      <c r="AA740">
        <v>0.99986799999999998</v>
      </c>
      <c r="AB740">
        <v>-4.1723999999999997</v>
      </c>
      <c r="AC740">
        <v>1.29233E-4</v>
      </c>
      <c r="AF740">
        <v>-54734.1</v>
      </c>
      <c r="AG740">
        <f t="shared" si="59"/>
        <v>5.4771755300000002</v>
      </c>
      <c r="AH740">
        <v>0.99986799999999998</v>
      </c>
      <c r="AI740">
        <v>-4.1723999999999997</v>
      </c>
      <c r="AJ740">
        <v>1.29233E-4</v>
      </c>
    </row>
    <row r="741" spans="2:36" x14ac:dyDescent="0.3">
      <c r="B741">
        <v>73900</v>
      </c>
      <c r="C741">
        <v>7.3899999999999993E-2</v>
      </c>
      <c r="D741">
        <v>-54816.6</v>
      </c>
      <c r="E741">
        <f t="shared" si="55"/>
        <v>5.4854255299999997</v>
      </c>
      <c r="F741">
        <v>1.00163</v>
      </c>
      <c r="G741">
        <v>-4.1723600000000003</v>
      </c>
      <c r="H741">
        <v>1.2946100000000001E-4</v>
      </c>
      <c r="K741">
        <v>-54816.6</v>
      </c>
      <c r="L741">
        <f t="shared" si="56"/>
        <v>5.4854255299999997</v>
      </c>
      <c r="M741">
        <v>1.00163</v>
      </c>
      <c r="N741">
        <v>-4.1723600000000003</v>
      </c>
      <c r="O741">
        <v>1.2946100000000001E-4</v>
      </c>
      <c r="R741">
        <v>-54816.6</v>
      </c>
      <c r="S741">
        <f t="shared" si="57"/>
        <v>5.4854255299999997</v>
      </c>
      <c r="T741">
        <v>1.00163</v>
      </c>
      <c r="U741">
        <v>-4.1723600000000003</v>
      </c>
      <c r="V741">
        <v>1.2946100000000001E-4</v>
      </c>
      <c r="Y741">
        <v>-54816.6</v>
      </c>
      <c r="Z741">
        <f t="shared" si="58"/>
        <v>5.4854255299999997</v>
      </c>
      <c r="AA741">
        <v>1.00163</v>
      </c>
      <c r="AB741">
        <v>-4.1723600000000003</v>
      </c>
      <c r="AC741">
        <v>1.2946100000000001E-4</v>
      </c>
      <c r="AF741">
        <v>-54816.6</v>
      </c>
      <c r="AG741">
        <f t="shared" si="59"/>
        <v>5.4854255299999997</v>
      </c>
      <c r="AH741">
        <v>1.00163</v>
      </c>
      <c r="AI741">
        <v>-4.1723600000000003</v>
      </c>
      <c r="AJ741">
        <v>1.2946100000000001E-4</v>
      </c>
    </row>
    <row r="742" spans="2:36" x14ac:dyDescent="0.3">
      <c r="B742">
        <v>74000</v>
      </c>
      <c r="C742">
        <v>7.3999999999999996E-2</v>
      </c>
      <c r="D742">
        <v>-54898.9</v>
      </c>
      <c r="E742">
        <f t="shared" si="55"/>
        <v>5.4936555299999998</v>
      </c>
      <c r="F742">
        <v>1.0040899999999999</v>
      </c>
      <c r="G742">
        <v>-4.17232</v>
      </c>
      <c r="H742">
        <v>1.2977999999999999E-4</v>
      </c>
      <c r="K742">
        <v>-54898.9</v>
      </c>
      <c r="L742">
        <f t="shared" si="56"/>
        <v>5.4936555299999998</v>
      </c>
      <c r="M742">
        <v>1.0040899999999999</v>
      </c>
      <c r="N742">
        <v>-4.17232</v>
      </c>
      <c r="O742">
        <v>1.2977999999999999E-4</v>
      </c>
      <c r="R742">
        <v>-54898.9</v>
      </c>
      <c r="S742">
        <f t="shared" si="57"/>
        <v>5.4936555299999998</v>
      </c>
      <c r="T742">
        <v>1.0040899999999999</v>
      </c>
      <c r="U742">
        <v>-4.17232</v>
      </c>
      <c r="V742">
        <v>1.2977999999999999E-4</v>
      </c>
      <c r="Y742">
        <v>-54898.9</v>
      </c>
      <c r="Z742">
        <f t="shared" si="58"/>
        <v>5.4936555299999998</v>
      </c>
      <c r="AA742">
        <v>1.0040899999999999</v>
      </c>
      <c r="AB742">
        <v>-4.17232</v>
      </c>
      <c r="AC742">
        <v>1.2977999999999999E-4</v>
      </c>
      <c r="AF742">
        <v>-54898.9</v>
      </c>
      <c r="AG742">
        <f t="shared" si="59"/>
        <v>5.4936555299999998</v>
      </c>
      <c r="AH742">
        <v>1.0040899999999999</v>
      </c>
      <c r="AI742">
        <v>-4.17232</v>
      </c>
      <c r="AJ742">
        <v>1.2977999999999999E-4</v>
      </c>
    </row>
    <row r="743" spans="2:36" x14ac:dyDescent="0.3">
      <c r="B743">
        <v>74100</v>
      </c>
      <c r="C743">
        <v>7.4099999999999999E-2</v>
      </c>
      <c r="D743">
        <v>-54970.6</v>
      </c>
      <c r="E743">
        <f t="shared" si="55"/>
        <v>5.5008255300000002</v>
      </c>
      <c r="F743">
        <v>1.0023599999999999</v>
      </c>
      <c r="G743">
        <v>-4.1722799999999998</v>
      </c>
      <c r="H743">
        <v>1.29555E-4</v>
      </c>
      <c r="K743">
        <v>-54970.6</v>
      </c>
      <c r="L743">
        <f t="shared" si="56"/>
        <v>5.5008255300000002</v>
      </c>
      <c r="M743">
        <v>1.0023599999999999</v>
      </c>
      <c r="N743">
        <v>-4.1722799999999998</v>
      </c>
      <c r="O743">
        <v>1.29555E-4</v>
      </c>
      <c r="R743">
        <v>-54970.6</v>
      </c>
      <c r="S743">
        <f t="shared" si="57"/>
        <v>5.5008255300000002</v>
      </c>
      <c r="T743">
        <v>1.0023599999999999</v>
      </c>
      <c r="U743">
        <v>-4.1722799999999998</v>
      </c>
      <c r="V743">
        <v>1.29555E-4</v>
      </c>
      <c r="Y743">
        <v>-54970.6</v>
      </c>
      <c r="Z743">
        <f t="shared" si="58"/>
        <v>5.5008255300000002</v>
      </c>
      <c r="AA743">
        <v>1.0023599999999999</v>
      </c>
      <c r="AB743">
        <v>-4.1722799999999998</v>
      </c>
      <c r="AC743">
        <v>1.29555E-4</v>
      </c>
      <c r="AF743">
        <v>-54970.6</v>
      </c>
      <c r="AG743">
        <f t="shared" si="59"/>
        <v>5.5008255300000002</v>
      </c>
      <c r="AH743">
        <v>1.0023599999999999</v>
      </c>
      <c r="AI743">
        <v>-4.1722799999999998</v>
      </c>
      <c r="AJ743">
        <v>1.29555E-4</v>
      </c>
    </row>
    <row r="744" spans="2:36" x14ac:dyDescent="0.3">
      <c r="B744">
        <v>74200</v>
      </c>
      <c r="C744">
        <v>7.4200000000000002E-2</v>
      </c>
      <c r="D744">
        <v>-55053.1</v>
      </c>
      <c r="E744">
        <f t="shared" si="55"/>
        <v>5.5090755299999996</v>
      </c>
      <c r="F744">
        <v>0.98366900000000002</v>
      </c>
      <c r="G744">
        <v>-4.1722400000000004</v>
      </c>
      <c r="H744">
        <v>1.2714000000000001E-4</v>
      </c>
      <c r="K744">
        <v>-55053.1</v>
      </c>
      <c r="L744">
        <f t="shared" si="56"/>
        <v>5.5090755299999996</v>
      </c>
      <c r="M744">
        <v>0.98366900000000002</v>
      </c>
      <c r="N744">
        <v>-4.1722400000000004</v>
      </c>
      <c r="O744">
        <v>1.2714000000000001E-4</v>
      </c>
      <c r="R744">
        <v>-55053.1</v>
      </c>
      <c r="S744">
        <f t="shared" si="57"/>
        <v>5.5090755299999996</v>
      </c>
      <c r="T744">
        <v>0.98366900000000002</v>
      </c>
      <c r="U744">
        <v>-4.1722400000000004</v>
      </c>
      <c r="V744">
        <v>1.2714000000000001E-4</v>
      </c>
      <c r="Y744">
        <v>-55053.1</v>
      </c>
      <c r="Z744">
        <f t="shared" si="58"/>
        <v>5.5090755299999996</v>
      </c>
      <c r="AA744">
        <v>0.98366900000000002</v>
      </c>
      <c r="AB744">
        <v>-4.1722400000000004</v>
      </c>
      <c r="AC744">
        <v>1.2714000000000001E-4</v>
      </c>
      <c r="AF744">
        <v>-55053.1</v>
      </c>
      <c r="AG744">
        <f t="shared" si="59"/>
        <v>5.5090755299999996</v>
      </c>
      <c r="AH744">
        <v>0.98366900000000002</v>
      </c>
      <c r="AI744">
        <v>-4.1722400000000004</v>
      </c>
      <c r="AJ744">
        <v>1.2714000000000001E-4</v>
      </c>
    </row>
    <row r="745" spans="2:36" x14ac:dyDescent="0.3">
      <c r="B745">
        <v>74300</v>
      </c>
      <c r="C745">
        <v>7.4300000000000005E-2</v>
      </c>
      <c r="D745">
        <v>-55132.1</v>
      </c>
      <c r="E745">
        <f t="shared" si="55"/>
        <v>5.5169755299999998</v>
      </c>
      <c r="F745">
        <v>1.0047900000000001</v>
      </c>
      <c r="G745">
        <v>-4.1722000000000001</v>
      </c>
      <c r="H745">
        <v>1.2986900000000001E-4</v>
      </c>
      <c r="K745">
        <v>-55132.1</v>
      </c>
      <c r="L745">
        <f t="shared" si="56"/>
        <v>5.5169755299999998</v>
      </c>
      <c r="M745">
        <v>1.0047900000000001</v>
      </c>
      <c r="N745">
        <v>-4.1722000000000001</v>
      </c>
      <c r="O745">
        <v>1.2986900000000001E-4</v>
      </c>
      <c r="R745">
        <v>-55132.1</v>
      </c>
      <c r="S745">
        <f t="shared" si="57"/>
        <v>5.5169755299999998</v>
      </c>
      <c r="T745">
        <v>1.0047900000000001</v>
      </c>
      <c r="U745">
        <v>-4.1722000000000001</v>
      </c>
      <c r="V745">
        <v>1.2986900000000001E-4</v>
      </c>
      <c r="Y745">
        <v>-55132.1</v>
      </c>
      <c r="Z745">
        <f t="shared" si="58"/>
        <v>5.5169755299999998</v>
      </c>
      <c r="AA745">
        <v>1.0047900000000001</v>
      </c>
      <c r="AB745">
        <v>-4.1722000000000001</v>
      </c>
      <c r="AC745">
        <v>1.2986900000000001E-4</v>
      </c>
      <c r="AF745">
        <v>-55132.1</v>
      </c>
      <c r="AG745">
        <f t="shared" si="59"/>
        <v>5.5169755299999998</v>
      </c>
      <c r="AH745">
        <v>1.0047900000000001</v>
      </c>
      <c r="AI745">
        <v>-4.1722000000000001</v>
      </c>
      <c r="AJ745">
        <v>1.2986900000000001E-4</v>
      </c>
    </row>
    <row r="746" spans="2:36" x14ac:dyDescent="0.3">
      <c r="B746">
        <v>74400</v>
      </c>
      <c r="C746">
        <v>7.4399999999999994E-2</v>
      </c>
      <c r="D746">
        <v>-55216.1</v>
      </c>
      <c r="E746">
        <f t="shared" si="55"/>
        <v>5.5253755299999998</v>
      </c>
      <c r="F746">
        <v>0.98931000000000002</v>
      </c>
      <c r="G746">
        <v>-4.1721599999999999</v>
      </c>
      <c r="H746">
        <v>1.2786899999999999E-4</v>
      </c>
      <c r="K746">
        <v>-55216.1</v>
      </c>
      <c r="L746">
        <f t="shared" si="56"/>
        <v>5.5253755299999998</v>
      </c>
      <c r="M746">
        <v>0.98931000000000002</v>
      </c>
      <c r="N746">
        <v>-4.1721599999999999</v>
      </c>
      <c r="O746">
        <v>1.2786899999999999E-4</v>
      </c>
      <c r="R746">
        <v>-55216.1</v>
      </c>
      <c r="S746">
        <f t="shared" si="57"/>
        <v>5.5253755299999998</v>
      </c>
      <c r="T746">
        <v>0.98931000000000002</v>
      </c>
      <c r="U746">
        <v>-4.1721599999999999</v>
      </c>
      <c r="V746">
        <v>1.2786899999999999E-4</v>
      </c>
      <c r="Y746">
        <v>-55216.1</v>
      </c>
      <c r="Z746">
        <f t="shared" si="58"/>
        <v>5.5253755299999998</v>
      </c>
      <c r="AA746">
        <v>0.98931000000000002</v>
      </c>
      <c r="AB746">
        <v>-4.1721599999999999</v>
      </c>
      <c r="AC746">
        <v>1.2786899999999999E-4</v>
      </c>
      <c r="AF746">
        <v>-55216.1</v>
      </c>
      <c r="AG746">
        <f t="shared" si="59"/>
        <v>5.5253755299999998</v>
      </c>
      <c r="AH746">
        <v>0.98931000000000002</v>
      </c>
      <c r="AI746">
        <v>-4.1721599999999999</v>
      </c>
      <c r="AJ746">
        <v>1.2786899999999999E-4</v>
      </c>
    </row>
    <row r="747" spans="2:36" x14ac:dyDescent="0.3">
      <c r="B747">
        <v>74500</v>
      </c>
      <c r="C747">
        <v>7.4499999999999997E-2</v>
      </c>
      <c r="D747">
        <v>-55284.800000000003</v>
      </c>
      <c r="E747">
        <f t="shared" si="55"/>
        <v>5.53224553</v>
      </c>
      <c r="F747">
        <v>0.99317699999999998</v>
      </c>
      <c r="G747">
        <v>-4.1721199999999996</v>
      </c>
      <c r="H747">
        <v>1.28369E-4</v>
      </c>
      <c r="K747">
        <v>-55284.800000000003</v>
      </c>
      <c r="L747">
        <f t="shared" si="56"/>
        <v>5.53224553</v>
      </c>
      <c r="M747">
        <v>0.99317699999999998</v>
      </c>
      <c r="N747">
        <v>-4.1721199999999996</v>
      </c>
      <c r="O747">
        <v>1.28369E-4</v>
      </c>
      <c r="R747">
        <v>-55284.800000000003</v>
      </c>
      <c r="S747">
        <f t="shared" si="57"/>
        <v>5.53224553</v>
      </c>
      <c r="T747">
        <v>0.99317699999999998</v>
      </c>
      <c r="U747">
        <v>-4.1721199999999996</v>
      </c>
      <c r="V747">
        <v>1.28369E-4</v>
      </c>
      <c r="Y747">
        <v>-55284.800000000003</v>
      </c>
      <c r="Z747">
        <f t="shared" si="58"/>
        <v>5.53224553</v>
      </c>
      <c r="AA747">
        <v>0.99317699999999998</v>
      </c>
      <c r="AB747">
        <v>-4.1721199999999996</v>
      </c>
      <c r="AC747">
        <v>1.28369E-4</v>
      </c>
      <c r="AF747">
        <v>-55284.800000000003</v>
      </c>
      <c r="AG747">
        <f t="shared" si="59"/>
        <v>5.53224553</v>
      </c>
      <c r="AH747">
        <v>0.99317699999999998</v>
      </c>
      <c r="AI747">
        <v>-4.1721199999999996</v>
      </c>
      <c r="AJ747">
        <v>1.28369E-4</v>
      </c>
    </row>
    <row r="748" spans="2:36" x14ac:dyDescent="0.3">
      <c r="B748">
        <v>74600</v>
      </c>
      <c r="C748">
        <v>7.46E-2</v>
      </c>
      <c r="D748">
        <v>-55375.5</v>
      </c>
      <c r="E748">
        <f t="shared" si="55"/>
        <v>5.5413155300000003</v>
      </c>
      <c r="F748">
        <v>1.0020100000000001</v>
      </c>
      <c r="G748">
        <v>-4.1720800000000002</v>
      </c>
      <c r="H748">
        <v>1.2951099999999999E-4</v>
      </c>
      <c r="K748">
        <v>-55375.5</v>
      </c>
      <c r="L748">
        <f t="shared" si="56"/>
        <v>5.5413155300000003</v>
      </c>
      <c r="M748">
        <v>1.0020100000000001</v>
      </c>
      <c r="N748">
        <v>-4.1720800000000002</v>
      </c>
      <c r="O748">
        <v>1.2951099999999999E-4</v>
      </c>
      <c r="R748">
        <v>-55375.5</v>
      </c>
      <c r="S748">
        <f t="shared" si="57"/>
        <v>5.5413155300000003</v>
      </c>
      <c r="T748">
        <v>1.0020100000000001</v>
      </c>
      <c r="U748">
        <v>-4.1720800000000002</v>
      </c>
      <c r="V748">
        <v>1.2951099999999999E-4</v>
      </c>
      <c r="Y748">
        <v>-55375.5</v>
      </c>
      <c r="Z748">
        <f t="shared" si="58"/>
        <v>5.5413155300000003</v>
      </c>
      <c r="AA748">
        <v>1.0020100000000001</v>
      </c>
      <c r="AB748">
        <v>-4.1720800000000002</v>
      </c>
      <c r="AC748">
        <v>1.2951099999999999E-4</v>
      </c>
      <c r="AF748">
        <v>-55375.5</v>
      </c>
      <c r="AG748">
        <f t="shared" si="59"/>
        <v>5.5413155300000003</v>
      </c>
      <c r="AH748">
        <v>1.0020100000000001</v>
      </c>
      <c r="AI748">
        <v>-4.1720800000000002</v>
      </c>
      <c r="AJ748">
        <v>1.2951099999999999E-4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1.0026900000000001</v>
      </c>
      <c r="G749">
        <v>-4.17204</v>
      </c>
      <c r="H749">
        <v>1.29598E-4</v>
      </c>
      <c r="K749">
        <v>-55451.1</v>
      </c>
      <c r="L749">
        <f t="shared" si="56"/>
        <v>5.5488755300000001</v>
      </c>
      <c r="M749">
        <v>1.0026900000000001</v>
      </c>
      <c r="N749">
        <v>-4.17204</v>
      </c>
      <c r="O749">
        <v>1.29598E-4</v>
      </c>
      <c r="R749">
        <v>-55451.1</v>
      </c>
      <c r="S749">
        <f t="shared" si="57"/>
        <v>5.5488755300000001</v>
      </c>
      <c r="T749">
        <v>1.0026900000000001</v>
      </c>
      <c r="U749">
        <v>-4.17204</v>
      </c>
      <c r="V749">
        <v>1.29598E-4</v>
      </c>
      <c r="Y749">
        <v>-55451.1</v>
      </c>
      <c r="Z749">
        <f t="shared" si="58"/>
        <v>5.5488755300000001</v>
      </c>
      <c r="AA749">
        <v>1.0026900000000001</v>
      </c>
      <c r="AB749">
        <v>-4.17204</v>
      </c>
      <c r="AC749">
        <v>1.29598E-4</v>
      </c>
      <c r="AF749">
        <v>-55451.1</v>
      </c>
      <c r="AG749">
        <f t="shared" si="59"/>
        <v>5.5488755300000001</v>
      </c>
      <c r="AH749">
        <v>1.0026900000000001</v>
      </c>
      <c r="AI749">
        <v>-4.17204</v>
      </c>
      <c r="AJ749">
        <v>1.29598E-4</v>
      </c>
    </row>
    <row r="750" spans="2:36" x14ac:dyDescent="0.3">
      <c r="B750">
        <v>74800</v>
      </c>
      <c r="C750">
        <v>7.4800000000000005E-2</v>
      </c>
      <c r="D750">
        <v>-55529.8</v>
      </c>
      <c r="E750">
        <f t="shared" si="55"/>
        <v>5.5567455300000006</v>
      </c>
      <c r="F750">
        <v>1.0007999999999999</v>
      </c>
      <c r="G750">
        <v>-4.1719999999999997</v>
      </c>
      <c r="H750">
        <v>1.2935400000000001E-4</v>
      </c>
      <c r="K750">
        <v>-55529.8</v>
      </c>
      <c r="L750">
        <f t="shared" si="56"/>
        <v>5.5567455300000006</v>
      </c>
      <c r="M750">
        <v>1.0007999999999999</v>
      </c>
      <c r="N750">
        <v>-4.1719999999999997</v>
      </c>
      <c r="O750">
        <v>1.2935400000000001E-4</v>
      </c>
      <c r="R750">
        <v>-55529.8</v>
      </c>
      <c r="S750">
        <f t="shared" si="57"/>
        <v>5.5567455300000006</v>
      </c>
      <c r="T750">
        <v>1.0007999999999999</v>
      </c>
      <c r="U750">
        <v>-4.1719999999999997</v>
      </c>
      <c r="V750">
        <v>1.2935400000000001E-4</v>
      </c>
      <c r="Y750">
        <v>-55529.8</v>
      </c>
      <c r="Z750">
        <f t="shared" si="58"/>
        <v>5.5567455300000006</v>
      </c>
      <c r="AA750">
        <v>1.0007999999999999</v>
      </c>
      <c r="AB750">
        <v>-4.1719999999999997</v>
      </c>
      <c r="AC750">
        <v>1.2935400000000001E-4</v>
      </c>
      <c r="AF750">
        <v>-55529.8</v>
      </c>
      <c r="AG750">
        <f t="shared" si="59"/>
        <v>5.5567455300000006</v>
      </c>
      <c r="AH750">
        <v>1.0007999999999999</v>
      </c>
      <c r="AI750">
        <v>-4.1719999999999997</v>
      </c>
      <c r="AJ750">
        <v>1.2935400000000001E-4</v>
      </c>
    </row>
    <row r="751" spans="2:36" x14ac:dyDescent="0.3">
      <c r="B751">
        <v>74900</v>
      </c>
      <c r="C751">
        <v>7.4899999999999994E-2</v>
      </c>
      <c r="D751">
        <v>-55606.400000000001</v>
      </c>
      <c r="E751">
        <f t="shared" si="55"/>
        <v>5.5644055300000002</v>
      </c>
      <c r="F751">
        <v>0.99220600000000003</v>
      </c>
      <c r="G751">
        <v>-4.1719600000000003</v>
      </c>
      <c r="H751">
        <v>1.28243E-4</v>
      </c>
      <c r="K751">
        <v>-55606.400000000001</v>
      </c>
      <c r="L751">
        <f t="shared" si="56"/>
        <v>5.5644055300000002</v>
      </c>
      <c r="M751">
        <v>0.99220600000000003</v>
      </c>
      <c r="N751">
        <v>-4.1719600000000003</v>
      </c>
      <c r="O751">
        <v>1.28243E-4</v>
      </c>
      <c r="R751">
        <v>-55606.400000000001</v>
      </c>
      <c r="S751">
        <f t="shared" si="57"/>
        <v>5.5644055300000002</v>
      </c>
      <c r="T751">
        <v>0.99220600000000003</v>
      </c>
      <c r="U751">
        <v>-4.1719600000000003</v>
      </c>
      <c r="V751">
        <v>1.28243E-4</v>
      </c>
      <c r="Y751">
        <v>-55606.400000000001</v>
      </c>
      <c r="Z751">
        <f t="shared" si="58"/>
        <v>5.5644055300000002</v>
      </c>
      <c r="AA751">
        <v>0.99220600000000003</v>
      </c>
      <c r="AB751">
        <v>-4.1719600000000003</v>
      </c>
      <c r="AC751">
        <v>1.28243E-4</v>
      </c>
      <c r="AF751">
        <v>-55606.400000000001</v>
      </c>
      <c r="AG751">
        <f t="shared" si="59"/>
        <v>5.5644055300000002</v>
      </c>
      <c r="AH751">
        <v>0.99220600000000003</v>
      </c>
      <c r="AI751">
        <v>-4.1719600000000003</v>
      </c>
      <c r="AJ751">
        <v>1.28243E-4</v>
      </c>
    </row>
    <row r="752" spans="2:36" x14ac:dyDescent="0.3">
      <c r="B752">
        <v>75000</v>
      </c>
      <c r="C752">
        <v>7.4999999999999997E-2</v>
      </c>
      <c r="D752">
        <v>-55684.6</v>
      </c>
      <c r="E752">
        <f t="shared" si="55"/>
        <v>5.5722255299999999</v>
      </c>
      <c r="F752">
        <v>0.98941699999999999</v>
      </c>
      <c r="G752">
        <v>-4.1719200000000001</v>
      </c>
      <c r="H752">
        <v>1.27883E-4</v>
      </c>
      <c r="K752">
        <v>-55684.6</v>
      </c>
      <c r="L752">
        <f t="shared" si="56"/>
        <v>5.5722255299999999</v>
      </c>
      <c r="M752">
        <v>0.98941699999999999</v>
      </c>
      <c r="N752">
        <v>-4.1719200000000001</v>
      </c>
      <c r="O752">
        <v>1.27883E-4</v>
      </c>
      <c r="R752">
        <v>-55684.6</v>
      </c>
      <c r="S752">
        <f t="shared" si="57"/>
        <v>5.5722255299999999</v>
      </c>
      <c r="T752">
        <v>0.98941699999999999</v>
      </c>
      <c r="U752">
        <v>-4.1719200000000001</v>
      </c>
      <c r="V752">
        <v>1.27883E-4</v>
      </c>
      <c r="Y752">
        <v>-55684.6</v>
      </c>
      <c r="Z752">
        <f t="shared" si="58"/>
        <v>5.5722255299999999</v>
      </c>
      <c r="AA752">
        <v>0.98941699999999999</v>
      </c>
      <c r="AB752">
        <v>-4.1719200000000001</v>
      </c>
      <c r="AC752">
        <v>1.27883E-4</v>
      </c>
      <c r="AF752">
        <v>-55684.6</v>
      </c>
      <c r="AG752">
        <f t="shared" si="59"/>
        <v>5.5722255299999999</v>
      </c>
      <c r="AH752">
        <v>0.98941699999999999</v>
      </c>
      <c r="AI752">
        <v>-4.1719200000000001</v>
      </c>
      <c r="AJ752">
        <v>1.27883E-4</v>
      </c>
    </row>
    <row r="753" spans="2:36" x14ac:dyDescent="0.3">
      <c r="B753">
        <v>75100</v>
      </c>
      <c r="C753">
        <v>7.51E-2</v>
      </c>
      <c r="D753">
        <v>-55766.2</v>
      </c>
      <c r="E753">
        <f t="shared" si="55"/>
        <v>5.58038553</v>
      </c>
      <c r="F753">
        <v>0.99585500000000005</v>
      </c>
      <c r="G753">
        <v>-4.1718700000000002</v>
      </c>
      <c r="H753">
        <v>1.28715E-4</v>
      </c>
      <c r="K753">
        <v>-55766.2</v>
      </c>
      <c r="L753">
        <f t="shared" si="56"/>
        <v>5.58038553</v>
      </c>
      <c r="M753">
        <v>0.99585500000000005</v>
      </c>
      <c r="N753">
        <v>-4.1718700000000002</v>
      </c>
      <c r="O753">
        <v>1.28715E-4</v>
      </c>
      <c r="R753">
        <v>-55766.2</v>
      </c>
      <c r="S753">
        <f t="shared" si="57"/>
        <v>5.58038553</v>
      </c>
      <c r="T753">
        <v>0.99585500000000005</v>
      </c>
      <c r="U753">
        <v>-4.1718700000000002</v>
      </c>
      <c r="V753">
        <v>1.28715E-4</v>
      </c>
      <c r="Y753">
        <v>-55766.2</v>
      </c>
      <c r="Z753">
        <f t="shared" si="58"/>
        <v>5.58038553</v>
      </c>
      <c r="AA753">
        <v>0.99585500000000005</v>
      </c>
      <c r="AB753">
        <v>-4.1718700000000002</v>
      </c>
      <c r="AC753">
        <v>1.28715E-4</v>
      </c>
      <c r="AF753">
        <v>-55766.2</v>
      </c>
      <c r="AG753">
        <f t="shared" si="59"/>
        <v>5.58038553</v>
      </c>
      <c r="AH753">
        <v>0.99585500000000005</v>
      </c>
      <c r="AI753">
        <v>-4.1718700000000002</v>
      </c>
      <c r="AJ753">
        <v>1.28715E-4</v>
      </c>
    </row>
    <row r="754" spans="2:36" x14ac:dyDescent="0.3">
      <c r="B754">
        <v>75200</v>
      </c>
      <c r="C754">
        <v>7.5200000000000003E-2</v>
      </c>
      <c r="D754">
        <v>-55850.1</v>
      </c>
      <c r="E754">
        <f t="shared" si="55"/>
        <v>5.5887755300000004</v>
      </c>
      <c r="F754">
        <v>1.00519</v>
      </c>
      <c r="G754">
        <v>-4.1718299999999999</v>
      </c>
      <c r="H754">
        <v>1.2992200000000001E-4</v>
      </c>
      <c r="K754">
        <v>-55850.1</v>
      </c>
      <c r="L754">
        <f t="shared" si="56"/>
        <v>5.5887755300000004</v>
      </c>
      <c r="M754">
        <v>1.00519</v>
      </c>
      <c r="N754">
        <v>-4.1718299999999999</v>
      </c>
      <c r="O754">
        <v>1.2992200000000001E-4</v>
      </c>
      <c r="R754">
        <v>-55850.1</v>
      </c>
      <c r="S754">
        <f t="shared" si="57"/>
        <v>5.5887755300000004</v>
      </c>
      <c r="T754">
        <v>1.00519</v>
      </c>
      <c r="U754">
        <v>-4.1718299999999999</v>
      </c>
      <c r="V754">
        <v>1.2992200000000001E-4</v>
      </c>
      <c r="Y754">
        <v>-55850.1</v>
      </c>
      <c r="Z754">
        <f t="shared" si="58"/>
        <v>5.5887755300000004</v>
      </c>
      <c r="AA754">
        <v>1.00519</v>
      </c>
      <c r="AB754">
        <v>-4.1718299999999999</v>
      </c>
      <c r="AC754">
        <v>1.2992200000000001E-4</v>
      </c>
      <c r="AF754">
        <v>-55850.1</v>
      </c>
      <c r="AG754">
        <f t="shared" si="59"/>
        <v>5.5887755300000004</v>
      </c>
      <c r="AH754">
        <v>1.00519</v>
      </c>
      <c r="AI754">
        <v>-4.1718299999999999</v>
      </c>
      <c r="AJ754">
        <v>1.2992200000000001E-4</v>
      </c>
    </row>
    <row r="755" spans="2:36" x14ac:dyDescent="0.3">
      <c r="B755">
        <v>75300</v>
      </c>
      <c r="C755">
        <v>7.5300000000000006E-2</v>
      </c>
      <c r="D755">
        <v>-55922.5</v>
      </c>
      <c r="E755">
        <f t="shared" si="55"/>
        <v>5.5960155299999998</v>
      </c>
      <c r="F755">
        <v>0.993703</v>
      </c>
      <c r="G755">
        <v>-4.1717899999999997</v>
      </c>
      <c r="H755">
        <v>1.2843699999999999E-4</v>
      </c>
      <c r="K755">
        <v>-55922.5</v>
      </c>
      <c r="L755">
        <f t="shared" si="56"/>
        <v>5.5960155299999998</v>
      </c>
      <c r="M755">
        <v>0.993703</v>
      </c>
      <c r="N755">
        <v>-4.1717899999999997</v>
      </c>
      <c r="O755">
        <v>1.2843699999999999E-4</v>
      </c>
      <c r="R755">
        <v>-55922.5</v>
      </c>
      <c r="S755">
        <f t="shared" si="57"/>
        <v>5.5960155299999998</v>
      </c>
      <c r="T755">
        <v>0.993703</v>
      </c>
      <c r="U755">
        <v>-4.1717899999999997</v>
      </c>
      <c r="V755">
        <v>1.2843699999999999E-4</v>
      </c>
      <c r="Y755">
        <v>-55922.5</v>
      </c>
      <c r="Z755">
        <f t="shared" si="58"/>
        <v>5.5960155299999998</v>
      </c>
      <c r="AA755">
        <v>0.993703</v>
      </c>
      <c r="AB755">
        <v>-4.1717899999999997</v>
      </c>
      <c r="AC755">
        <v>1.2843699999999999E-4</v>
      </c>
      <c r="AF755">
        <v>-55922.5</v>
      </c>
      <c r="AG755">
        <f t="shared" si="59"/>
        <v>5.5960155299999998</v>
      </c>
      <c r="AH755">
        <v>0.993703</v>
      </c>
      <c r="AI755">
        <v>-4.1717899999999997</v>
      </c>
      <c r="AJ755">
        <v>1.2843699999999999E-4</v>
      </c>
    </row>
    <row r="756" spans="2:36" x14ac:dyDescent="0.3">
      <c r="B756">
        <v>75400</v>
      </c>
      <c r="C756">
        <v>7.5399999999999995E-2</v>
      </c>
      <c r="D756">
        <v>-56003.3</v>
      </c>
      <c r="E756">
        <f t="shared" si="55"/>
        <v>5.6040955300000004</v>
      </c>
      <c r="F756">
        <v>1.00004</v>
      </c>
      <c r="G756">
        <v>-4.1717500000000003</v>
      </c>
      <c r="H756">
        <v>1.2925600000000001E-4</v>
      </c>
      <c r="K756">
        <v>-56003.3</v>
      </c>
      <c r="L756">
        <f t="shared" si="56"/>
        <v>5.6040955300000004</v>
      </c>
      <c r="M756">
        <v>1.00004</v>
      </c>
      <c r="N756">
        <v>-4.1717500000000003</v>
      </c>
      <c r="O756">
        <v>1.2925600000000001E-4</v>
      </c>
      <c r="R756">
        <v>-56003.3</v>
      </c>
      <c r="S756">
        <f t="shared" si="57"/>
        <v>5.6040955300000004</v>
      </c>
      <c r="T756">
        <v>1.00004</v>
      </c>
      <c r="U756">
        <v>-4.1717500000000003</v>
      </c>
      <c r="V756">
        <v>1.2925600000000001E-4</v>
      </c>
      <c r="Y756">
        <v>-56003.3</v>
      </c>
      <c r="Z756">
        <f t="shared" si="58"/>
        <v>5.6040955300000004</v>
      </c>
      <c r="AA756">
        <v>1.00004</v>
      </c>
      <c r="AB756">
        <v>-4.1717500000000003</v>
      </c>
      <c r="AC756">
        <v>1.2925600000000001E-4</v>
      </c>
      <c r="AF756">
        <v>-56003.3</v>
      </c>
      <c r="AG756">
        <f t="shared" si="59"/>
        <v>5.6040955300000004</v>
      </c>
      <c r="AH756">
        <v>1.00004</v>
      </c>
      <c r="AI756">
        <v>-4.1717500000000003</v>
      </c>
      <c r="AJ756">
        <v>1.2925600000000001E-4</v>
      </c>
    </row>
    <row r="757" spans="2:36" x14ac:dyDescent="0.3">
      <c r="B757">
        <v>75500</v>
      </c>
      <c r="C757">
        <v>7.5499999999999998E-2</v>
      </c>
      <c r="D757">
        <v>-56083.7</v>
      </c>
      <c r="E757">
        <f t="shared" si="55"/>
        <v>5.6121355299999998</v>
      </c>
      <c r="F757">
        <v>0.99446100000000004</v>
      </c>
      <c r="G757">
        <v>-4.17171</v>
      </c>
      <c r="H757">
        <v>1.2853499999999999E-4</v>
      </c>
      <c r="K757">
        <v>-56083.7</v>
      </c>
      <c r="L757">
        <f t="shared" si="56"/>
        <v>5.6121355299999998</v>
      </c>
      <c r="M757">
        <v>0.99446100000000004</v>
      </c>
      <c r="N757">
        <v>-4.17171</v>
      </c>
      <c r="O757">
        <v>1.2853499999999999E-4</v>
      </c>
      <c r="R757">
        <v>-56083.7</v>
      </c>
      <c r="S757">
        <f t="shared" si="57"/>
        <v>5.6121355299999998</v>
      </c>
      <c r="T757">
        <v>0.99446100000000004</v>
      </c>
      <c r="U757">
        <v>-4.17171</v>
      </c>
      <c r="V757">
        <v>1.2853499999999999E-4</v>
      </c>
      <c r="Y757">
        <v>-56083.7</v>
      </c>
      <c r="Z757">
        <f t="shared" si="58"/>
        <v>5.6121355299999998</v>
      </c>
      <c r="AA757">
        <v>0.99446100000000004</v>
      </c>
      <c r="AB757">
        <v>-4.17171</v>
      </c>
      <c r="AC757">
        <v>1.2853499999999999E-4</v>
      </c>
      <c r="AF757">
        <v>-56083.7</v>
      </c>
      <c r="AG757">
        <f t="shared" si="59"/>
        <v>5.6121355299999998</v>
      </c>
      <c r="AH757">
        <v>0.99446100000000004</v>
      </c>
      <c r="AI757">
        <v>-4.17171</v>
      </c>
      <c r="AJ757">
        <v>1.2853499999999999E-4</v>
      </c>
    </row>
    <row r="758" spans="2:36" x14ac:dyDescent="0.3">
      <c r="B758">
        <v>75600</v>
      </c>
      <c r="C758">
        <v>7.5600000000000001E-2</v>
      </c>
      <c r="D758">
        <v>-56163.3</v>
      </c>
      <c r="E758">
        <f t="shared" si="55"/>
        <v>5.6200955300000004</v>
      </c>
      <c r="F758">
        <v>0.99877199999999999</v>
      </c>
      <c r="G758">
        <v>-4.1716699999999998</v>
      </c>
      <c r="H758">
        <v>1.29092E-4</v>
      </c>
      <c r="K758">
        <v>-56163.3</v>
      </c>
      <c r="L758">
        <f t="shared" si="56"/>
        <v>5.6200955300000004</v>
      </c>
      <c r="M758">
        <v>0.99877199999999999</v>
      </c>
      <c r="N758">
        <v>-4.1716699999999998</v>
      </c>
      <c r="O758">
        <v>1.29092E-4</v>
      </c>
      <c r="R758">
        <v>-56163.3</v>
      </c>
      <c r="S758">
        <f t="shared" si="57"/>
        <v>5.6200955300000004</v>
      </c>
      <c r="T758">
        <v>0.99877199999999999</v>
      </c>
      <c r="U758">
        <v>-4.1716699999999998</v>
      </c>
      <c r="V758">
        <v>1.29092E-4</v>
      </c>
      <c r="Y758">
        <v>-56163.3</v>
      </c>
      <c r="Z758">
        <f t="shared" si="58"/>
        <v>5.6200955300000004</v>
      </c>
      <c r="AA758">
        <v>0.99877199999999999</v>
      </c>
      <c r="AB758">
        <v>-4.1716699999999998</v>
      </c>
      <c r="AC758">
        <v>1.29092E-4</v>
      </c>
      <c r="AF758">
        <v>-56163.3</v>
      </c>
      <c r="AG758">
        <f t="shared" si="59"/>
        <v>5.6200955300000004</v>
      </c>
      <c r="AH758">
        <v>0.99877199999999999</v>
      </c>
      <c r="AI758">
        <v>-4.1716699999999998</v>
      </c>
      <c r="AJ758">
        <v>1.29092E-4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0.98699199999999998</v>
      </c>
      <c r="G759">
        <v>-4.1716300000000004</v>
      </c>
      <c r="H759">
        <v>1.2756900000000001E-4</v>
      </c>
      <c r="K759">
        <v>-56240.9</v>
      </c>
      <c r="L759">
        <f t="shared" si="56"/>
        <v>5.6278555300000006</v>
      </c>
      <c r="M759">
        <v>0.98699199999999998</v>
      </c>
      <c r="N759">
        <v>-4.1716300000000004</v>
      </c>
      <c r="O759">
        <v>1.2756900000000001E-4</v>
      </c>
      <c r="R759">
        <v>-56240.9</v>
      </c>
      <c r="S759">
        <f t="shared" si="57"/>
        <v>5.6278555300000006</v>
      </c>
      <c r="T759">
        <v>0.98699199999999998</v>
      </c>
      <c r="U759">
        <v>-4.1716300000000004</v>
      </c>
      <c r="V759">
        <v>1.2756900000000001E-4</v>
      </c>
      <c r="Y759">
        <v>-56240.9</v>
      </c>
      <c r="Z759">
        <f t="shared" si="58"/>
        <v>5.6278555300000006</v>
      </c>
      <c r="AA759">
        <v>0.98699199999999998</v>
      </c>
      <c r="AB759">
        <v>-4.1716300000000004</v>
      </c>
      <c r="AC759">
        <v>1.2756900000000001E-4</v>
      </c>
      <c r="AF759">
        <v>-56240.9</v>
      </c>
      <c r="AG759">
        <f t="shared" si="59"/>
        <v>5.6278555300000006</v>
      </c>
      <c r="AH759">
        <v>0.98699199999999998</v>
      </c>
      <c r="AI759">
        <v>-4.1716300000000004</v>
      </c>
      <c r="AJ759">
        <v>1.2756900000000001E-4</v>
      </c>
    </row>
    <row r="760" spans="2:36" x14ac:dyDescent="0.3">
      <c r="B760">
        <v>75800</v>
      </c>
      <c r="C760">
        <v>7.5800000000000006E-2</v>
      </c>
      <c r="D760">
        <v>-56326</v>
      </c>
      <c r="E760">
        <f t="shared" si="55"/>
        <v>5.63636553</v>
      </c>
      <c r="F760">
        <v>1.0033700000000001</v>
      </c>
      <c r="G760">
        <v>-4.1715799999999996</v>
      </c>
      <c r="H760">
        <v>1.29686E-4</v>
      </c>
      <c r="K760">
        <v>-56326</v>
      </c>
      <c r="L760">
        <f t="shared" si="56"/>
        <v>5.63636553</v>
      </c>
      <c r="M760">
        <v>1.0033700000000001</v>
      </c>
      <c r="N760">
        <v>-4.1715799999999996</v>
      </c>
      <c r="O760">
        <v>1.29686E-4</v>
      </c>
      <c r="R760">
        <v>-56326</v>
      </c>
      <c r="S760">
        <f t="shared" si="57"/>
        <v>5.63636553</v>
      </c>
      <c r="T760">
        <v>1.0033700000000001</v>
      </c>
      <c r="U760">
        <v>-4.1715799999999996</v>
      </c>
      <c r="V760">
        <v>1.29686E-4</v>
      </c>
      <c r="Y760">
        <v>-56326</v>
      </c>
      <c r="Z760">
        <f t="shared" si="58"/>
        <v>5.63636553</v>
      </c>
      <c r="AA760">
        <v>1.0033700000000001</v>
      </c>
      <c r="AB760">
        <v>-4.1715799999999996</v>
      </c>
      <c r="AC760">
        <v>1.29686E-4</v>
      </c>
      <c r="AF760">
        <v>-56326</v>
      </c>
      <c r="AG760">
        <f t="shared" si="59"/>
        <v>5.63636553</v>
      </c>
      <c r="AH760">
        <v>1.0033700000000001</v>
      </c>
      <c r="AI760">
        <v>-4.1715799999999996</v>
      </c>
      <c r="AJ760">
        <v>1.29686E-4</v>
      </c>
    </row>
    <row r="761" spans="2:36" x14ac:dyDescent="0.3">
      <c r="B761">
        <v>75900</v>
      </c>
      <c r="C761">
        <v>7.5899999999999995E-2</v>
      </c>
      <c r="D761">
        <v>-56402.2</v>
      </c>
      <c r="E761">
        <f t="shared" si="55"/>
        <v>5.6439855300000001</v>
      </c>
      <c r="F761">
        <v>0.99820699999999996</v>
      </c>
      <c r="G761">
        <v>-4.1715400000000002</v>
      </c>
      <c r="H761">
        <v>1.2901899999999999E-4</v>
      </c>
      <c r="K761">
        <v>-56402.2</v>
      </c>
      <c r="L761">
        <f t="shared" si="56"/>
        <v>5.6439855300000001</v>
      </c>
      <c r="M761">
        <v>0.99820699999999996</v>
      </c>
      <c r="N761">
        <v>-4.1715400000000002</v>
      </c>
      <c r="O761">
        <v>1.2901899999999999E-4</v>
      </c>
      <c r="R761">
        <v>-56402.2</v>
      </c>
      <c r="S761">
        <f t="shared" si="57"/>
        <v>5.6439855300000001</v>
      </c>
      <c r="T761">
        <v>0.99820699999999996</v>
      </c>
      <c r="U761">
        <v>-4.1715400000000002</v>
      </c>
      <c r="V761">
        <v>1.2901899999999999E-4</v>
      </c>
      <c r="Y761">
        <v>-56402.2</v>
      </c>
      <c r="Z761">
        <f t="shared" si="58"/>
        <v>5.6439855300000001</v>
      </c>
      <c r="AA761">
        <v>0.99820699999999996</v>
      </c>
      <c r="AB761">
        <v>-4.1715400000000002</v>
      </c>
      <c r="AC761">
        <v>1.2901899999999999E-4</v>
      </c>
      <c r="AF761">
        <v>-56402.2</v>
      </c>
      <c r="AG761">
        <f t="shared" si="59"/>
        <v>5.6439855300000001</v>
      </c>
      <c r="AH761">
        <v>0.99820699999999996</v>
      </c>
      <c r="AI761">
        <v>-4.1715400000000002</v>
      </c>
      <c r="AJ761">
        <v>1.2901899999999999E-4</v>
      </c>
    </row>
    <row r="762" spans="2:36" x14ac:dyDescent="0.3">
      <c r="B762">
        <v>76000</v>
      </c>
      <c r="C762">
        <v>7.5999999999999998E-2</v>
      </c>
      <c r="D762">
        <v>-56476.3</v>
      </c>
      <c r="E762">
        <f t="shared" si="55"/>
        <v>5.6513955300000003</v>
      </c>
      <c r="F762">
        <v>1.00101</v>
      </c>
      <c r="G762">
        <v>-4.1715</v>
      </c>
      <c r="H762">
        <v>1.29381E-4</v>
      </c>
      <c r="K762">
        <v>-56476.3</v>
      </c>
      <c r="L762">
        <f t="shared" si="56"/>
        <v>5.6513955300000003</v>
      </c>
      <c r="M762">
        <v>1.00101</v>
      </c>
      <c r="N762">
        <v>-4.1715</v>
      </c>
      <c r="O762">
        <v>1.29381E-4</v>
      </c>
      <c r="R762">
        <v>-56476.3</v>
      </c>
      <c r="S762">
        <f t="shared" si="57"/>
        <v>5.6513955300000003</v>
      </c>
      <c r="T762">
        <v>1.00101</v>
      </c>
      <c r="U762">
        <v>-4.1715</v>
      </c>
      <c r="V762">
        <v>1.29381E-4</v>
      </c>
      <c r="Y762">
        <v>-56476.3</v>
      </c>
      <c r="Z762">
        <f t="shared" si="58"/>
        <v>5.6513955300000003</v>
      </c>
      <c r="AA762">
        <v>1.00101</v>
      </c>
      <c r="AB762">
        <v>-4.1715</v>
      </c>
      <c r="AC762">
        <v>1.29381E-4</v>
      </c>
      <c r="AF762">
        <v>-56476.3</v>
      </c>
      <c r="AG762">
        <f t="shared" si="59"/>
        <v>5.6513955300000003</v>
      </c>
      <c r="AH762">
        <v>1.00101</v>
      </c>
      <c r="AI762">
        <v>-4.1715</v>
      </c>
      <c r="AJ762">
        <v>1.29381E-4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0.998367</v>
      </c>
      <c r="G763">
        <v>-4.1714599999999997</v>
      </c>
      <c r="H763">
        <v>1.2903900000000001E-4</v>
      </c>
      <c r="K763">
        <v>-56562.6</v>
      </c>
      <c r="L763">
        <f t="shared" si="56"/>
        <v>5.6600255300000004</v>
      </c>
      <c r="M763">
        <v>0.998367</v>
      </c>
      <c r="N763">
        <v>-4.1714599999999997</v>
      </c>
      <c r="O763">
        <v>1.2903900000000001E-4</v>
      </c>
      <c r="R763">
        <v>-56562.6</v>
      </c>
      <c r="S763">
        <f t="shared" si="57"/>
        <v>5.6600255300000004</v>
      </c>
      <c r="T763">
        <v>0.998367</v>
      </c>
      <c r="U763">
        <v>-4.1714599999999997</v>
      </c>
      <c r="V763">
        <v>1.2903900000000001E-4</v>
      </c>
      <c r="Y763">
        <v>-56562.6</v>
      </c>
      <c r="Z763">
        <f t="shared" si="58"/>
        <v>5.6600255300000004</v>
      </c>
      <c r="AA763">
        <v>0.998367</v>
      </c>
      <c r="AB763">
        <v>-4.1714599999999997</v>
      </c>
      <c r="AC763">
        <v>1.2903900000000001E-4</v>
      </c>
      <c r="AF763">
        <v>-56562.6</v>
      </c>
      <c r="AG763">
        <f t="shared" si="59"/>
        <v>5.6600255300000004</v>
      </c>
      <c r="AH763">
        <v>0.998367</v>
      </c>
      <c r="AI763">
        <v>-4.1714599999999997</v>
      </c>
      <c r="AJ763">
        <v>1.2903900000000001E-4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1.00004</v>
      </c>
      <c r="G764">
        <v>-4.1714200000000003</v>
      </c>
      <c r="H764">
        <v>1.2925600000000001E-4</v>
      </c>
      <c r="K764">
        <v>-56639.8</v>
      </c>
      <c r="L764">
        <f t="shared" si="56"/>
        <v>5.6677455300000004</v>
      </c>
      <c r="M764">
        <v>1.00004</v>
      </c>
      <c r="N764">
        <v>-4.1714200000000003</v>
      </c>
      <c r="O764">
        <v>1.2925600000000001E-4</v>
      </c>
      <c r="R764">
        <v>-56639.8</v>
      </c>
      <c r="S764">
        <f t="shared" si="57"/>
        <v>5.6677455300000004</v>
      </c>
      <c r="T764">
        <v>1.00004</v>
      </c>
      <c r="U764">
        <v>-4.1714200000000003</v>
      </c>
      <c r="V764">
        <v>1.2925600000000001E-4</v>
      </c>
      <c r="Y764">
        <v>-56639.8</v>
      </c>
      <c r="Z764">
        <f t="shared" si="58"/>
        <v>5.6677455300000004</v>
      </c>
      <c r="AA764">
        <v>1.00004</v>
      </c>
      <c r="AB764">
        <v>-4.1714200000000003</v>
      </c>
      <c r="AC764">
        <v>1.2925600000000001E-4</v>
      </c>
      <c r="AF764">
        <v>-56639.8</v>
      </c>
      <c r="AG764">
        <f t="shared" si="59"/>
        <v>5.6677455300000004</v>
      </c>
      <c r="AH764">
        <v>1.00004</v>
      </c>
      <c r="AI764">
        <v>-4.1714200000000003</v>
      </c>
      <c r="AJ764">
        <v>1.2925600000000001E-4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1.0011699999999999</v>
      </c>
      <c r="G765">
        <v>-4.1713800000000001</v>
      </c>
      <c r="H765">
        <v>1.2940099999999999E-4</v>
      </c>
      <c r="K765">
        <v>-56718.6</v>
      </c>
      <c r="L765">
        <f t="shared" si="56"/>
        <v>5.6756255299999996</v>
      </c>
      <c r="M765">
        <v>1.0011699999999999</v>
      </c>
      <c r="N765">
        <v>-4.1713800000000001</v>
      </c>
      <c r="O765">
        <v>1.2940099999999999E-4</v>
      </c>
      <c r="R765">
        <v>-56718.6</v>
      </c>
      <c r="S765">
        <f t="shared" si="57"/>
        <v>5.6756255299999996</v>
      </c>
      <c r="T765">
        <v>1.0011699999999999</v>
      </c>
      <c r="U765">
        <v>-4.1713800000000001</v>
      </c>
      <c r="V765">
        <v>1.2940099999999999E-4</v>
      </c>
      <c r="Y765">
        <v>-56718.6</v>
      </c>
      <c r="Z765">
        <f t="shared" si="58"/>
        <v>5.6756255299999996</v>
      </c>
      <c r="AA765">
        <v>1.0011699999999999</v>
      </c>
      <c r="AB765">
        <v>-4.1713800000000001</v>
      </c>
      <c r="AC765">
        <v>1.2940099999999999E-4</v>
      </c>
      <c r="AF765">
        <v>-56718.6</v>
      </c>
      <c r="AG765">
        <f t="shared" si="59"/>
        <v>5.6756255299999996</v>
      </c>
      <c r="AH765">
        <v>1.0011699999999999</v>
      </c>
      <c r="AI765">
        <v>-4.1713800000000001</v>
      </c>
      <c r="AJ765">
        <v>1.2940099999999999E-4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0.99941899999999995</v>
      </c>
      <c r="G766">
        <v>-4.1713399999999998</v>
      </c>
      <c r="H766">
        <v>1.29176E-4</v>
      </c>
      <c r="K766">
        <v>-56800.800000000003</v>
      </c>
      <c r="L766">
        <f t="shared" si="56"/>
        <v>5.6838455300000001</v>
      </c>
      <c r="M766">
        <v>0.99941899999999995</v>
      </c>
      <c r="N766">
        <v>-4.1713399999999998</v>
      </c>
      <c r="O766">
        <v>1.29176E-4</v>
      </c>
      <c r="R766">
        <v>-56800.800000000003</v>
      </c>
      <c r="S766">
        <f t="shared" si="57"/>
        <v>5.6838455300000001</v>
      </c>
      <c r="T766">
        <v>0.99941899999999995</v>
      </c>
      <c r="U766">
        <v>-4.1713399999999998</v>
      </c>
      <c r="V766">
        <v>1.29176E-4</v>
      </c>
      <c r="Y766">
        <v>-56800.800000000003</v>
      </c>
      <c r="Z766">
        <f t="shared" si="58"/>
        <v>5.6838455300000001</v>
      </c>
      <c r="AA766">
        <v>0.99941899999999995</v>
      </c>
      <c r="AB766">
        <v>-4.1713399999999998</v>
      </c>
      <c r="AC766">
        <v>1.29176E-4</v>
      </c>
      <c r="AF766">
        <v>-56800.800000000003</v>
      </c>
      <c r="AG766">
        <f t="shared" si="59"/>
        <v>5.6838455300000001</v>
      </c>
      <c r="AH766">
        <v>0.99941899999999995</v>
      </c>
      <c r="AI766">
        <v>-4.1713399999999998</v>
      </c>
      <c r="AJ766">
        <v>1.29176E-4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1.00763</v>
      </c>
      <c r="G767">
        <v>-4.1712999999999996</v>
      </c>
      <c r="H767">
        <v>1.3023700000000001E-4</v>
      </c>
      <c r="K767">
        <v>-56874.8</v>
      </c>
      <c r="L767">
        <f t="shared" si="56"/>
        <v>5.6912455300000007</v>
      </c>
      <c r="M767">
        <v>1.00763</v>
      </c>
      <c r="N767">
        <v>-4.1712999999999996</v>
      </c>
      <c r="O767">
        <v>1.3023700000000001E-4</v>
      </c>
      <c r="R767">
        <v>-56874.8</v>
      </c>
      <c r="S767">
        <f t="shared" si="57"/>
        <v>5.6912455300000007</v>
      </c>
      <c r="T767">
        <v>1.00763</v>
      </c>
      <c r="U767">
        <v>-4.1712999999999996</v>
      </c>
      <c r="V767">
        <v>1.3023700000000001E-4</v>
      </c>
      <c r="Y767">
        <v>-56874.8</v>
      </c>
      <c r="Z767">
        <f t="shared" si="58"/>
        <v>5.6912455300000007</v>
      </c>
      <c r="AA767">
        <v>1.00763</v>
      </c>
      <c r="AB767">
        <v>-4.1712999999999996</v>
      </c>
      <c r="AC767">
        <v>1.3023700000000001E-4</v>
      </c>
      <c r="AF767">
        <v>-56874.8</v>
      </c>
      <c r="AG767">
        <f t="shared" si="59"/>
        <v>5.6912455300000007</v>
      </c>
      <c r="AH767">
        <v>1.00763</v>
      </c>
      <c r="AI767">
        <v>-4.1712999999999996</v>
      </c>
      <c r="AJ767">
        <v>1.3023700000000001E-4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1.00603</v>
      </c>
      <c r="G768">
        <v>-4.1712499999999997</v>
      </c>
      <c r="H768">
        <v>1.3003E-4</v>
      </c>
      <c r="K768">
        <v>-56962</v>
      </c>
      <c r="L768">
        <f t="shared" si="56"/>
        <v>5.6999655300000001</v>
      </c>
      <c r="M768">
        <v>1.00603</v>
      </c>
      <c r="N768">
        <v>-4.1712499999999997</v>
      </c>
      <c r="O768">
        <v>1.3003E-4</v>
      </c>
      <c r="R768">
        <v>-56962</v>
      </c>
      <c r="S768">
        <f t="shared" si="57"/>
        <v>5.6999655300000001</v>
      </c>
      <c r="T768">
        <v>1.00603</v>
      </c>
      <c r="U768">
        <v>-4.1712499999999997</v>
      </c>
      <c r="V768">
        <v>1.3003E-4</v>
      </c>
      <c r="Y768">
        <v>-56962</v>
      </c>
      <c r="Z768">
        <f t="shared" si="58"/>
        <v>5.6999655300000001</v>
      </c>
      <c r="AA768">
        <v>1.00603</v>
      </c>
      <c r="AB768">
        <v>-4.1712499999999997</v>
      </c>
      <c r="AC768">
        <v>1.3003E-4</v>
      </c>
      <c r="AF768">
        <v>-56962</v>
      </c>
      <c r="AG768">
        <f t="shared" si="59"/>
        <v>5.6999655300000001</v>
      </c>
      <c r="AH768">
        <v>1.00603</v>
      </c>
      <c r="AI768">
        <v>-4.1712499999999997</v>
      </c>
      <c r="AJ768">
        <v>1.3003E-4</v>
      </c>
    </row>
    <row r="769" spans="2:36" x14ac:dyDescent="0.3">
      <c r="B769">
        <v>76700</v>
      </c>
      <c r="C769">
        <v>7.6700000000000004E-2</v>
      </c>
      <c r="D769">
        <v>-57038.7</v>
      </c>
      <c r="E769">
        <f t="shared" si="55"/>
        <v>5.7076355300000001</v>
      </c>
      <c r="F769">
        <v>0.99053599999999997</v>
      </c>
      <c r="G769">
        <v>-4.1712100000000003</v>
      </c>
      <c r="H769">
        <v>1.2802700000000001E-4</v>
      </c>
      <c r="K769">
        <v>-57038.7</v>
      </c>
      <c r="L769">
        <f t="shared" si="56"/>
        <v>5.7076355300000001</v>
      </c>
      <c r="M769">
        <v>0.99053599999999997</v>
      </c>
      <c r="N769">
        <v>-4.1712100000000003</v>
      </c>
      <c r="O769">
        <v>1.2802700000000001E-4</v>
      </c>
      <c r="R769">
        <v>-57038.7</v>
      </c>
      <c r="S769">
        <f t="shared" si="57"/>
        <v>5.7076355300000001</v>
      </c>
      <c r="T769">
        <v>0.99053599999999997</v>
      </c>
      <c r="U769">
        <v>-4.1712100000000003</v>
      </c>
      <c r="V769">
        <v>1.2802700000000001E-4</v>
      </c>
      <c r="Y769">
        <v>-57038.7</v>
      </c>
      <c r="Z769">
        <f t="shared" si="58"/>
        <v>5.7076355300000001</v>
      </c>
      <c r="AA769">
        <v>0.99053599999999997</v>
      </c>
      <c r="AB769">
        <v>-4.1712100000000003</v>
      </c>
      <c r="AC769">
        <v>1.2802700000000001E-4</v>
      </c>
      <c r="AF769">
        <v>-57038.7</v>
      </c>
      <c r="AG769">
        <f t="shared" si="59"/>
        <v>5.7076355300000001</v>
      </c>
      <c r="AH769">
        <v>0.99053599999999997</v>
      </c>
      <c r="AI769">
        <v>-4.1712100000000003</v>
      </c>
      <c r="AJ769">
        <v>1.2802700000000001E-4</v>
      </c>
    </row>
    <row r="770" spans="2:36" x14ac:dyDescent="0.3">
      <c r="B770">
        <v>76800</v>
      </c>
      <c r="C770">
        <v>7.6799999999999993E-2</v>
      </c>
      <c r="D770">
        <v>-57115.5</v>
      </c>
      <c r="E770">
        <f t="shared" si="55"/>
        <v>5.7153155299999998</v>
      </c>
      <c r="F770">
        <v>0.98660999999999999</v>
      </c>
      <c r="G770">
        <v>-4.17117</v>
      </c>
      <c r="H770">
        <v>1.2752E-4</v>
      </c>
      <c r="K770">
        <v>-57115.5</v>
      </c>
      <c r="L770">
        <f t="shared" si="56"/>
        <v>5.7153155299999998</v>
      </c>
      <c r="M770">
        <v>0.98660999999999999</v>
      </c>
      <c r="N770">
        <v>-4.17117</v>
      </c>
      <c r="O770">
        <v>1.2752E-4</v>
      </c>
      <c r="R770">
        <v>-57115.5</v>
      </c>
      <c r="S770">
        <f t="shared" si="57"/>
        <v>5.7153155299999998</v>
      </c>
      <c r="T770">
        <v>0.98660999999999999</v>
      </c>
      <c r="U770">
        <v>-4.17117</v>
      </c>
      <c r="V770">
        <v>1.2752E-4</v>
      </c>
      <c r="Y770">
        <v>-57115.5</v>
      </c>
      <c r="Z770">
        <f t="shared" si="58"/>
        <v>5.7153155299999998</v>
      </c>
      <c r="AA770">
        <v>0.98660999999999999</v>
      </c>
      <c r="AB770">
        <v>-4.17117</v>
      </c>
      <c r="AC770">
        <v>1.2752E-4</v>
      </c>
      <c r="AF770">
        <v>-57115.5</v>
      </c>
      <c r="AG770">
        <f t="shared" si="59"/>
        <v>5.7153155299999998</v>
      </c>
      <c r="AH770">
        <v>0.98660999999999999</v>
      </c>
      <c r="AI770">
        <v>-4.17117</v>
      </c>
      <c r="AJ770">
        <v>1.2752E-4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0.99822999999999995</v>
      </c>
      <c r="G771">
        <v>-4.1711299999999998</v>
      </c>
      <c r="H771">
        <v>1.2902200000000001E-4</v>
      </c>
      <c r="K771">
        <v>-57194.1</v>
      </c>
      <c r="L771">
        <f t="shared" ref="L771:L834" si="61">(K771-$K$2)*-0.0001</f>
        <v>5.7231755299999998</v>
      </c>
      <c r="M771">
        <v>0.99822999999999995</v>
      </c>
      <c r="N771">
        <v>-4.1711299999999998</v>
      </c>
      <c r="O771">
        <v>1.2902200000000001E-4</v>
      </c>
      <c r="R771">
        <v>-57194.1</v>
      </c>
      <c r="S771">
        <f t="shared" ref="S771:S834" si="62">(R771-$R$2)*-0.0001</f>
        <v>5.7231755299999998</v>
      </c>
      <c r="T771">
        <v>0.99822999999999995</v>
      </c>
      <c r="U771">
        <v>-4.1711299999999998</v>
      </c>
      <c r="V771">
        <v>1.2902200000000001E-4</v>
      </c>
      <c r="Y771">
        <v>-57194.1</v>
      </c>
      <c r="Z771">
        <f t="shared" ref="Z771:Z834" si="63">(Y771-$Y$2)*-0.0001</f>
        <v>5.7231755299999998</v>
      </c>
      <c r="AA771">
        <v>0.99822999999999995</v>
      </c>
      <c r="AB771">
        <v>-4.1711299999999998</v>
      </c>
      <c r="AC771">
        <v>1.2902200000000001E-4</v>
      </c>
      <c r="AF771">
        <v>-57194.1</v>
      </c>
      <c r="AG771">
        <f t="shared" ref="AG771:AG834" si="64">(AF771-$AF$2)*-0.0001</f>
        <v>5.7231755299999998</v>
      </c>
      <c r="AH771">
        <v>0.99822999999999995</v>
      </c>
      <c r="AI771">
        <v>-4.1711299999999998</v>
      </c>
      <c r="AJ771">
        <v>1.2902200000000001E-4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0.99857600000000002</v>
      </c>
      <c r="G772">
        <v>-4.1710900000000004</v>
      </c>
      <c r="H772">
        <v>1.2906699999999999E-4</v>
      </c>
      <c r="K772">
        <v>-57272.5</v>
      </c>
      <c r="L772">
        <f t="shared" si="61"/>
        <v>5.7310155300000005</v>
      </c>
      <c r="M772">
        <v>0.99857600000000002</v>
      </c>
      <c r="N772">
        <v>-4.1710900000000004</v>
      </c>
      <c r="O772">
        <v>1.2906699999999999E-4</v>
      </c>
      <c r="R772">
        <v>-57272.5</v>
      </c>
      <c r="S772">
        <f t="shared" si="62"/>
        <v>5.7310155300000005</v>
      </c>
      <c r="T772">
        <v>0.99857600000000002</v>
      </c>
      <c r="U772">
        <v>-4.1710900000000004</v>
      </c>
      <c r="V772">
        <v>1.2906699999999999E-4</v>
      </c>
      <c r="Y772">
        <v>-57272.5</v>
      </c>
      <c r="Z772">
        <f t="shared" si="63"/>
        <v>5.7310155300000005</v>
      </c>
      <c r="AA772">
        <v>0.99857600000000002</v>
      </c>
      <c r="AB772">
        <v>-4.1710900000000004</v>
      </c>
      <c r="AC772">
        <v>1.2906699999999999E-4</v>
      </c>
      <c r="AF772">
        <v>-57272.5</v>
      </c>
      <c r="AG772">
        <f t="shared" si="64"/>
        <v>5.7310155300000005</v>
      </c>
      <c r="AH772">
        <v>0.99857600000000002</v>
      </c>
      <c r="AI772">
        <v>-4.1710900000000004</v>
      </c>
      <c r="AJ772">
        <v>1.2906699999999999E-4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1.00495</v>
      </c>
      <c r="G773">
        <v>-4.1710399999999996</v>
      </c>
      <c r="H773">
        <v>1.2988999999999999E-4</v>
      </c>
      <c r="K773">
        <v>-57361.8</v>
      </c>
      <c r="L773">
        <f t="shared" si="61"/>
        <v>5.7399455300000009</v>
      </c>
      <c r="M773">
        <v>1.00495</v>
      </c>
      <c r="N773">
        <v>-4.1710399999999996</v>
      </c>
      <c r="O773">
        <v>1.2988999999999999E-4</v>
      </c>
      <c r="R773">
        <v>-57361.8</v>
      </c>
      <c r="S773">
        <f t="shared" si="62"/>
        <v>5.7399455300000009</v>
      </c>
      <c r="T773">
        <v>1.00495</v>
      </c>
      <c r="U773">
        <v>-4.1710399999999996</v>
      </c>
      <c r="V773">
        <v>1.2988999999999999E-4</v>
      </c>
      <c r="Y773">
        <v>-57361.8</v>
      </c>
      <c r="Z773">
        <f t="shared" si="63"/>
        <v>5.7399455300000009</v>
      </c>
      <c r="AA773">
        <v>1.00495</v>
      </c>
      <c r="AB773">
        <v>-4.1710399999999996</v>
      </c>
      <c r="AC773">
        <v>1.2988999999999999E-4</v>
      </c>
      <c r="AF773">
        <v>-57361.8</v>
      </c>
      <c r="AG773">
        <f t="shared" si="64"/>
        <v>5.7399455300000009</v>
      </c>
      <c r="AH773">
        <v>1.00495</v>
      </c>
      <c r="AI773">
        <v>-4.1710399999999996</v>
      </c>
      <c r="AJ773">
        <v>1.2988999999999999E-4</v>
      </c>
    </row>
    <row r="774" spans="2:36" x14ac:dyDescent="0.3">
      <c r="B774">
        <v>77200</v>
      </c>
      <c r="C774">
        <v>7.7200000000000005E-2</v>
      </c>
      <c r="D774">
        <v>-57437.599999999999</v>
      </c>
      <c r="E774">
        <f t="shared" si="60"/>
        <v>5.7475255299999999</v>
      </c>
      <c r="F774">
        <v>1.00423</v>
      </c>
      <c r="G774">
        <v>-4.1710000000000003</v>
      </c>
      <c r="H774">
        <v>1.2979699999999999E-4</v>
      </c>
      <c r="K774">
        <v>-57437.599999999999</v>
      </c>
      <c r="L774">
        <f t="shared" si="61"/>
        <v>5.7475255299999999</v>
      </c>
      <c r="M774">
        <v>1.00423</v>
      </c>
      <c r="N774">
        <v>-4.1710000000000003</v>
      </c>
      <c r="O774">
        <v>1.2979699999999999E-4</v>
      </c>
      <c r="R774">
        <v>-57437.599999999999</v>
      </c>
      <c r="S774">
        <f t="shared" si="62"/>
        <v>5.7475255299999999</v>
      </c>
      <c r="T774">
        <v>1.00423</v>
      </c>
      <c r="U774">
        <v>-4.1710000000000003</v>
      </c>
      <c r="V774">
        <v>1.2979699999999999E-4</v>
      </c>
      <c r="Y774">
        <v>-57437.599999999999</v>
      </c>
      <c r="Z774">
        <f t="shared" si="63"/>
        <v>5.7475255299999999</v>
      </c>
      <c r="AA774">
        <v>1.00423</v>
      </c>
      <c r="AB774">
        <v>-4.1710000000000003</v>
      </c>
      <c r="AC774">
        <v>1.2979699999999999E-4</v>
      </c>
      <c r="AF774">
        <v>-57437.599999999999</v>
      </c>
      <c r="AG774">
        <f t="shared" si="64"/>
        <v>5.7475255299999999</v>
      </c>
      <c r="AH774">
        <v>1.00423</v>
      </c>
      <c r="AI774">
        <v>-4.1710000000000003</v>
      </c>
      <c r="AJ774">
        <v>1.2979699999999999E-4</v>
      </c>
    </row>
    <row r="775" spans="2:36" x14ac:dyDescent="0.3">
      <c r="B775">
        <v>77300</v>
      </c>
      <c r="C775">
        <v>7.7299999999999994E-2</v>
      </c>
      <c r="D775">
        <v>-57513.7</v>
      </c>
      <c r="E775">
        <f t="shared" si="60"/>
        <v>5.7551355299999996</v>
      </c>
      <c r="F775">
        <v>0.98701899999999998</v>
      </c>
      <c r="G775">
        <v>-4.17096</v>
      </c>
      <c r="H775">
        <v>1.2757299999999999E-4</v>
      </c>
      <c r="K775">
        <v>-57513.7</v>
      </c>
      <c r="L775">
        <f t="shared" si="61"/>
        <v>5.7551355299999996</v>
      </c>
      <c r="M775">
        <v>0.98701899999999998</v>
      </c>
      <c r="N775">
        <v>-4.17096</v>
      </c>
      <c r="O775">
        <v>1.2757299999999999E-4</v>
      </c>
      <c r="R775">
        <v>-57513.7</v>
      </c>
      <c r="S775">
        <f t="shared" si="62"/>
        <v>5.7551355299999996</v>
      </c>
      <c r="T775">
        <v>0.98701899999999998</v>
      </c>
      <c r="U775">
        <v>-4.17096</v>
      </c>
      <c r="V775">
        <v>1.2757299999999999E-4</v>
      </c>
      <c r="Y775">
        <v>-57513.7</v>
      </c>
      <c r="Z775">
        <f t="shared" si="63"/>
        <v>5.7551355299999996</v>
      </c>
      <c r="AA775">
        <v>0.98701899999999998</v>
      </c>
      <c r="AB775">
        <v>-4.17096</v>
      </c>
      <c r="AC775">
        <v>1.2757299999999999E-4</v>
      </c>
      <c r="AF775">
        <v>-57513.7</v>
      </c>
      <c r="AG775">
        <f t="shared" si="64"/>
        <v>5.7551355299999996</v>
      </c>
      <c r="AH775">
        <v>0.98701899999999998</v>
      </c>
      <c r="AI775">
        <v>-4.17096</v>
      </c>
      <c r="AJ775">
        <v>1.2757299999999999E-4</v>
      </c>
    </row>
    <row r="776" spans="2:36" x14ac:dyDescent="0.3">
      <c r="B776">
        <v>77400</v>
      </c>
      <c r="C776">
        <v>7.7399999999999997E-2</v>
      </c>
      <c r="D776">
        <v>-57598.400000000001</v>
      </c>
      <c r="E776">
        <f t="shared" si="60"/>
        <v>5.7636055300000004</v>
      </c>
      <c r="F776">
        <v>0.99934900000000004</v>
      </c>
      <c r="G776">
        <v>-4.1709199999999997</v>
      </c>
      <c r="H776">
        <v>1.29166E-4</v>
      </c>
      <c r="K776">
        <v>-57598.400000000001</v>
      </c>
      <c r="L776">
        <f t="shared" si="61"/>
        <v>5.7636055300000004</v>
      </c>
      <c r="M776">
        <v>0.99934900000000004</v>
      </c>
      <c r="N776">
        <v>-4.1709199999999997</v>
      </c>
      <c r="O776">
        <v>1.29166E-4</v>
      </c>
      <c r="R776">
        <v>-57598.400000000001</v>
      </c>
      <c r="S776">
        <f t="shared" si="62"/>
        <v>5.7636055300000004</v>
      </c>
      <c r="T776">
        <v>0.99934900000000004</v>
      </c>
      <c r="U776">
        <v>-4.1709199999999997</v>
      </c>
      <c r="V776">
        <v>1.29166E-4</v>
      </c>
      <c r="Y776">
        <v>-57598.400000000001</v>
      </c>
      <c r="Z776">
        <f t="shared" si="63"/>
        <v>5.7636055300000004</v>
      </c>
      <c r="AA776">
        <v>0.99934900000000004</v>
      </c>
      <c r="AB776">
        <v>-4.1709199999999997</v>
      </c>
      <c r="AC776">
        <v>1.29166E-4</v>
      </c>
      <c r="AF776">
        <v>-57598.400000000001</v>
      </c>
      <c r="AG776">
        <f t="shared" si="64"/>
        <v>5.7636055300000004</v>
      </c>
      <c r="AH776">
        <v>0.99934900000000004</v>
      </c>
      <c r="AI776">
        <v>-4.1709199999999997</v>
      </c>
      <c r="AJ776">
        <v>1.29166E-4</v>
      </c>
    </row>
    <row r="777" spans="2:36" x14ac:dyDescent="0.3">
      <c r="B777">
        <v>77500</v>
      </c>
      <c r="C777">
        <v>7.7499999999999999E-2</v>
      </c>
      <c r="D777">
        <v>-57668.6</v>
      </c>
      <c r="E777">
        <f t="shared" si="60"/>
        <v>5.7706255300000002</v>
      </c>
      <c r="F777">
        <v>0.99160700000000002</v>
      </c>
      <c r="G777">
        <v>-4.1708800000000004</v>
      </c>
      <c r="H777">
        <v>1.2816600000000001E-4</v>
      </c>
      <c r="K777">
        <v>-57668.6</v>
      </c>
      <c r="L777">
        <f t="shared" si="61"/>
        <v>5.7706255300000002</v>
      </c>
      <c r="M777">
        <v>0.99160700000000002</v>
      </c>
      <c r="N777">
        <v>-4.1708800000000004</v>
      </c>
      <c r="O777">
        <v>1.2816600000000001E-4</v>
      </c>
      <c r="R777">
        <v>-57668.6</v>
      </c>
      <c r="S777">
        <f t="shared" si="62"/>
        <v>5.7706255300000002</v>
      </c>
      <c r="T777">
        <v>0.99160700000000002</v>
      </c>
      <c r="U777">
        <v>-4.1708800000000004</v>
      </c>
      <c r="V777">
        <v>1.2816600000000001E-4</v>
      </c>
      <c r="Y777">
        <v>-57668.6</v>
      </c>
      <c r="Z777">
        <f t="shared" si="63"/>
        <v>5.7706255300000002</v>
      </c>
      <c r="AA777">
        <v>0.99160700000000002</v>
      </c>
      <c r="AB777">
        <v>-4.1708800000000004</v>
      </c>
      <c r="AC777">
        <v>1.2816600000000001E-4</v>
      </c>
      <c r="AF777">
        <v>-57668.6</v>
      </c>
      <c r="AG777">
        <f t="shared" si="64"/>
        <v>5.7706255300000002</v>
      </c>
      <c r="AH777">
        <v>0.99160700000000002</v>
      </c>
      <c r="AI777">
        <v>-4.1708800000000004</v>
      </c>
      <c r="AJ777">
        <v>1.2816600000000001E-4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0.99382400000000004</v>
      </c>
      <c r="G778">
        <v>-4.1708299999999996</v>
      </c>
      <c r="H778">
        <v>1.2845200000000001E-4</v>
      </c>
      <c r="K778">
        <v>-57757.4</v>
      </c>
      <c r="L778">
        <f t="shared" si="61"/>
        <v>5.7795055300000007</v>
      </c>
      <c r="M778">
        <v>0.99382400000000004</v>
      </c>
      <c r="N778">
        <v>-4.1708299999999996</v>
      </c>
      <c r="O778">
        <v>1.2845200000000001E-4</v>
      </c>
      <c r="R778">
        <v>-57757.4</v>
      </c>
      <c r="S778">
        <f t="shared" si="62"/>
        <v>5.7795055300000007</v>
      </c>
      <c r="T778">
        <v>0.99382400000000004</v>
      </c>
      <c r="U778">
        <v>-4.1708299999999996</v>
      </c>
      <c r="V778">
        <v>1.2845200000000001E-4</v>
      </c>
      <c r="Y778">
        <v>-57757.4</v>
      </c>
      <c r="Z778">
        <f t="shared" si="63"/>
        <v>5.7795055300000007</v>
      </c>
      <c r="AA778">
        <v>0.99382400000000004</v>
      </c>
      <c r="AB778">
        <v>-4.1708299999999996</v>
      </c>
      <c r="AC778">
        <v>1.2845200000000001E-4</v>
      </c>
      <c r="AF778">
        <v>-57757.4</v>
      </c>
      <c r="AG778">
        <f t="shared" si="64"/>
        <v>5.7795055300000007</v>
      </c>
      <c r="AH778">
        <v>0.99382400000000004</v>
      </c>
      <c r="AI778">
        <v>-4.1708299999999996</v>
      </c>
      <c r="AJ778">
        <v>1.2845200000000001E-4</v>
      </c>
    </row>
    <row r="779" spans="2:36" x14ac:dyDescent="0.3">
      <c r="B779">
        <v>77700</v>
      </c>
      <c r="C779">
        <v>7.7700000000000005E-2</v>
      </c>
      <c r="D779">
        <v>-57833.7</v>
      </c>
      <c r="E779">
        <f t="shared" si="60"/>
        <v>5.7871355299999996</v>
      </c>
      <c r="F779">
        <v>1.0037700000000001</v>
      </c>
      <c r="G779">
        <v>-4.1707900000000002</v>
      </c>
      <c r="H779">
        <v>1.2973800000000001E-4</v>
      </c>
      <c r="K779">
        <v>-57833.7</v>
      </c>
      <c r="L779">
        <f t="shared" si="61"/>
        <v>5.7871355299999996</v>
      </c>
      <c r="M779">
        <v>1.0037700000000001</v>
      </c>
      <c r="N779">
        <v>-4.1707900000000002</v>
      </c>
      <c r="O779">
        <v>1.2973800000000001E-4</v>
      </c>
      <c r="R779">
        <v>-57833.7</v>
      </c>
      <c r="S779">
        <f t="shared" si="62"/>
        <v>5.7871355299999996</v>
      </c>
      <c r="T779">
        <v>1.0037700000000001</v>
      </c>
      <c r="U779">
        <v>-4.1707900000000002</v>
      </c>
      <c r="V779">
        <v>1.2973800000000001E-4</v>
      </c>
      <c r="Y779">
        <v>-57833.7</v>
      </c>
      <c r="Z779">
        <f t="shared" si="63"/>
        <v>5.7871355299999996</v>
      </c>
      <c r="AA779">
        <v>1.0037700000000001</v>
      </c>
      <c r="AB779">
        <v>-4.1707900000000002</v>
      </c>
      <c r="AC779">
        <v>1.2973800000000001E-4</v>
      </c>
      <c r="AF779">
        <v>-57833.7</v>
      </c>
      <c r="AG779">
        <f t="shared" si="64"/>
        <v>5.7871355299999996</v>
      </c>
      <c r="AH779">
        <v>1.0037700000000001</v>
      </c>
      <c r="AI779">
        <v>-4.1707900000000002</v>
      </c>
      <c r="AJ779">
        <v>1.2973800000000001E-4</v>
      </c>
    </row>
    <row r="780" spans="2:36" x14ac:dyDescent="0.3">
      <c r="B780">
        <v>77800</v>
      </c>
      <c r="C780">
        <v>7.7799999999999994E-2</v>
      </c>
      <c r="D780">
        <v>-57919.3</v>
      </c>
      <c r="E780">
        <f t="shared" si="60"/>
        <v>5.7956955300000006</v>
      </c>
      <c r="F780">
        <v>1.0043299999999999</v>
      </c>
      <c r="G780">
        <v>-4.17075</v>
      </c>
      <c r="H780">
        <v>1.2981000000000001E-4</v>
      </c>
      <c r="K780">
        <v>-57919.3</v>
      </c>
      <c r="L780">
        <f t="shared" si="61"/>
        <v>5.7956955300000006</v>
      </c>
      <c r="M780">
        <v>1.0043299999999999</v>
      </c>
      <c r="N780">
        <v>-4.17075</v>
      </c>
      <c r="O780">
        <v>1.2981000000000001E-4</v>
      </c>
      <c r="R780">
        <v>-57919.3</v>
      </c>
      <c r="S780">
        <f t="shared" si="62"/>
        <v>5.7956955300000006</v>
      </c>
      <c r="T780">
        <v>1.0043299999999999</v>
      </c>
      <c r="U780">
        <v>-4.17075</v>
      </c>
      <c r="V780">
        <v>1.2981000000000001E-4</v>
      </c>
      <c r="Y780">
        <v>-57919.3</v>
      </c>
      <c r="Z780">
        <f t="shared" si="63"/>
        <v>5.7956955300000006</v>
      </c>
      <c r="AA780">
        <v>1.0043299999999999</v>
      </c>
      <c r="AB780">
        <v>-4.17075</v>
      </c>
      <c r="AC780">
        <v>1.2981000000000001E-4</v>
      </c>
      <c r="AF780">
        <v>-57919.3</v>
      </c>
      <c r="AG780">
        <f t="shared" si="64"/>
        <v>5.7956955300000006</v>
      </c>
      <c r="AH780">
        <v>1.0043299999999999</v>
      </c>
      <c r="AI780">
        <v>-4.17075</v>
      </c>
      <c r="AJ780">
        <v>1.2981000000000001E-4</v>
      </c>
    </row>
    <row r="781" spans="2:36" x14ac:dyDescent="0.3">
      <c r="B781">
        <v>77900</v>
      </c>
      <c r="C781">
        <v>7.7899999999999997E-2</v>
      </c>
      <c r="D781">
        <v>-57989.3</v>
      </c>
      <c r="E781">
        <f t="shared" si="60"/>
        <v>5.8026955300000003</v>
      </c>
      <c r="F781">
        <v>1.00969</v>
      </c>
      <c r="G781">
        <v>-4.1707099999999997</v>
      </c>
      <c r="H781">
        <v>1.3050400000000001E-4</v>
      </c>
      <c r="K781">
        <v>-57989.3</v>
      </c>
      <c r="L781">
        <f t="shared" si="61"/>
        <v>5.8026955300000003</v>
      </c>
      <c r="M781">
        <v>1.00969</v>
      </c>
      <c r="N781">
        <v>-4.1707099999999997</v>
      </c>
      <c r="O781">
        <v>1.3050400000000001E-4</v>
      </c>
      <c r="R781">
        <v>-57989.3</v>
      </c>
      <c r="S781">
        <f t="shared" si="62"/>
        <v>5.8026955300000003</v>
      </c>
      <c r="T781">
        <v>1.00969</v>
      </c>
      <c r="U781">
        <v>-4.1707099999999997</v>
      </c>
      <c r="V781">
        <v>1.3050400000000001E-4</v>
      </c>
      <c r="Y781">
        <v>-57989.3</v>
      </c>
      <c r="Z781">
        <f t="shared" si="63"/>
        <v>5.8026955300000003</v>
      </c>
      <c r="AA781">
        <v>1.00969</v>
      </c>
      <c r="AB781">
        <v>-4.1707099999999997</v>
      </c>
      <c r="AC781">
        <v>1.3050400000000001E-4</v>
      </c>
      <c r="AF781">
        <v>-57989.3</v>
      </c>
      <c r="AG781">
        <f t="shared" si="64"/>
        <v>5.8026955300000003</v>
      </c>
      <c r="AH781">
        <v>1.00969</v>
      </c>
      <c r="AI781">
        <v>-4.1707099999999997</v>
      </c>
      <c r="AJ781">
        <v>1.3050400000000001E-4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1.0029999999999999</v>
      </c>
      <c r="G782">
        <v>-4.1706599999999998</v>
      </c>
      <c r="H782">
        <v>1.29639E-4</v>
      </c>
      <c r="K782">
        <v>-58076.2</v>
      </c>
      <c r="L782">
        <f t="shared" si="61"/>
        <v>5.8113855299999999</v>
      </c>
      <c r="M782">
        <v>1.0029999999999999</v>
      </c>
      <c r="N782">
        <v>-4.1706599999999998</v>
      </c>
      <c r="O782">
        <v>1.29639E-4</v>
      </c>
      <c r="R782">
        <v>-58076.2</v>
      </c>
      <c r="S782">
        <f t="shared" si="62"/>
        <v>5.8113855299999999</v>
      </c>
      <c r="T782">
        <v>1.0029999999999999</v>
      </c>
      <c r="U782">
        <v>-4.1706599999999998</v>
      </c>
      <c r="V782">
        <v>1.29639E-4</v>
      </c>
      <c r="Y782">
        <v>-58076.2</v>
      </c>
      <c r="Z782">
        <f t="shared" si="63"/>
        <v>5.8113855299999999</v>
      </c>
      <c r="AA782">
        <v>1.0029999999999999</v>
      </c>
      <c r="AB782">
        <v>-4.1706599999999998</v>
      </c>
      <c r="AC782">
        <v>1.29639E-4</v>
      </c>
      <c r="AF782">
        <v>-58076.2</v>
      </c>
      <c r="AG782">
        <f t="shared" si="64"/>
        <v>5.8113855299999999</v>
      </c>
      <c r="AH782">
        <v>1.0029999999999999</v>
      </c>
      <c r="AI782">
        <v>-4.1706599999999998</v>
      </c>
      <c r="AJ782">
        <v>1.29639E-4</v>
      </c>
    </row>
    <row r="783" spans="2:36" x14ac:dyDescent="0.3">
      <c r="B783">
        <v>78100</v>
      </c>
      <c r="C783">
        <v>7.8100000000000003E-2</v>
      </c>
      <c r="D783">
        <v>-58151.3</v>
      </c>
      <c r="E783">
        <f t="shared" si="60"/>
        <v>5.8188955300000007</v>
      </c>
      <c r="F783">
        <v>0.99088799999999999</v>
      </c>
      <c r="G783">
        <v>-4.1706200000000004</v>
      </c>
      <c r="H783">
        <v>1.2807300000000001E-4</v>
      </c>
      <c r="K783">
        <v>-58151.3</v>
      </c>
      <c r="L783">
        <f t="shared" si="61"/>
        <v>5.8188955300000007</v>
      </c>
      <c r="M783">
        <v>0.99088799999999999</v>
      </c>
      <c r="N783">
        <v>-4.1706200000000004</v>
      </c>
      <c r="O783">
        <v>1.2807300000000001E-4</v>
      </c>
      <c r="R783">
        <v>-58151.3</v>
      </c>
      <c r="S783">
        <f t="shared" si="62"/>
        <v>5.8188955300000007</v>
      </c>
      <c r="T783">
        <v>0.99088799999999999</v>
      </c>
      <c r="U783">
        <v>-4.1706200000000004</v>
      </c>
      <c r="V783">
        <v>1.2807300000000001E-4</v>
      </c>
      <c r="Y783">
        <v>-58151.3</v>
      </c>
      <c r="Z783">
        <f t="shared" si="63"/>
        <v>5.8188955300000007</v>
      </c>
      <c r="AA783">
        <v>0.99088799999999999</v>
      </c>
      <c r="AB783">
        <v>-4.1706200000000004</v>
      </c>
      <c r="AC783">
        <v>1.2807300000000001E-4</v>
      </c>
      <c r="AF783">
        <v>-58151.3</v>
      </c>
      <c r="AG783">
        <f t="shared" si="64"/>
        <v>5.8188955300000007</v>
      </c>
      <c r="AH783">
        <v>0.99088799999999999</v>
      </c>
      <c r="AI783">
        <v>-4.1706200000000004</v>
      </c>
      <c r="AJ783">
        <v>1.2807300000000001E-4</v>
      </c>
    </row>
    <row r="784" spans="2:36" x14ac:dyDescent="0.3">
      <c r="B784">
        <v>78200</v>
      </c>
      <c r="C784">
        <v>7.8200000000000006E-2</v>
      </c>
      <c r="D784">
        <v>-58238.3</v>
      </c>
      <c r="E784">
        <f t="shared" si="60"/>
        <v>5.8275955300000009</v>
      </c>
      <c r="F784">
        <v>0.98956200000000005</v>
      </c>
      <c r="G784">
        <v>-4.1705800000000002</v>
      </c>
      <c r="H784">
        <v>1.2790100000000001E-4</v>
      </c>
      <c r="K784">
        <v>-58238.3</v>
      </c>
      <c r="L784">
        <f t="shared" si="61"/>
        <v>5.8275955300000009</v>
      </c>
      <c r="M784">
        <v>0.98956200000000005</v>
      </c>
      <c r="N784">
        <v>-4.1705800000000002</v>
      </c>
      <c r="O784">
        <v>1.2790100000000001E-4</v>
      </c>
      <c r="R784">
        <v>-58238.3</v>
      </c>
      <c r="S784">
        <f t="shared" si="62"/>
        <v>5.8275955300000009</v>
      </c>
      <c r="T784">
        <v>0.98956200000000005</v>
      </c>
      <c r="U784">
        <v>-4.1705800000000002</v>
      </c>
      <c r="V784">
        <v>1.2790100000000001E-4</v>
      </c>
      <c r="Y784">
        <v>-58238.3</v>
      </c>
      <c r="Z784">
        <f t="shared" si="63"/>
        <v>5.8275955300000009</v>
      </c>
      <c r="AA784">
        <v>0.98956200000000005</v>
      </c>
      <c r="AB784">
        <v>-4.1705800000000002</v>
      </c>
      <c r="AC784">
        <v>1.2790100000000001E-4</v>
      </c>
      <c r="AF784">
        <v>-58238.3</v>
      </c>
      <c r="AG784">
        <f t="shared" si="64"/>
        <v>5.8275955300000009</v>
      </c>
      <c r="AH784">
        <v>0.98956200000000005</v>
      </c>
      <c r="AI784">
        <v>-4.1705800000000002</v>
      </c>
      <c r="AJ784">
        <v>1.2790100000000001E-4</v>
      </c>
    </row>
    <row r="785" spans="2:36" x14ac:dyDescent="0.3">
      <c r="B785">
        <v>78300</v>
      </c>
      <c r="C785">
        <v>7.8299999999999995E-2</v>
      </c>
      <c r="D785">
        <v>-58312.5</v>
      </c>
      <c r="E785">
        <f t="shared" si="60"/>
        <v>5.8350155299999997</v>
      </c>
      <c r="F785">
        <v>0.99952700000000005</v>
      </c>
      <c r="G785">
        <v>-4.1705399999999999</v>
      </c>
      <c r="H785">
        <v>1.2918900000000001E-4</v>
      </c>
      <c r="K785">
        <v>-58312.5</v>
      </c>
      <c r="L785">
        <f t="shared" si="61"/>
        <v>5.8350155299999997</v>
      </c>
      <c r="M785">
        <v>0.99952700000000005</v>
      </c>
      <c r="N785">
        <v>-4.1705399999999999</v>
      </c>
      <c r="O785">
        <v>1.2918900000000001E-4</v>
      </c>
      <c r="R785">
        <v>-58312.5</v>
      </c>
      <c r="S785">
        <f t="shared" si="62"/>
        <v>5.8350155299999997</v>
      </c>
      <c r="T785">
        <v>0.99952700000000005</v>
      </c>
      <c r="U785">
        <v>-4.1705399999999999</v>
      </c>
      <c r="V785">
        <v>1.2918900000000001E-4</v>
      </c>
      <c r="Y785">
        <v>-58312.5</v>
      </c>
      <c r="Z785">
        <f t="shared" si="63"/>
        <v>5.8350155299999997</v>
      </c>
      <c r="AA785">
        <v>0.99952700000000005</v>
      </c>
      <c r="AB785">
        <v>-4.1705399999999999</v>
      </c>
      <c r="AC785">
        <v>1.2918900000000001E-4</v>
      </c>
      <c r="AF785">
        <v>-58312.5</v>
      </c>
      <c r="AG785">
        <f t="shared" si="64"/>
        <v>5.8350155299999997</v>
      </c>
      <c r="AH785">
        <v>0.99952700000000005</v>
      </c>
      <c r="AI785">
        <v>-4.1705399999999999</v>
      </c>
      <c r="AJ785">
        <v>1.2918900000000001E-4</v>
      </c>
    </row>
    <row r="786" spans="2:36" x14ac:dyDescent="0.3">
      <c r="B786">
        <v>78400</v>
      </c>
      <c r="C786">
        <v>7.8399999999999997E-2</v>
      </c>
      <c r="D786">
        <v>-58395.5</v>
      </c>
      <c r="E786">
        <f t="shared" si="60"/>
        <v>5.8433155299999999</v>
      </c>
      <c r="F786">
        <v>1.0161</v>
      </c>
      <c r="G786">
        <v>-4.17049</v>
      </c>
      <c r="H786">
        <v>1.3133200000000001E-4</v>
      </c>
      <c r="K786">
        <v>-58395.5</v>
      </c>
      <c r="L786">
        <f t="shared" si="61"/>
        <v>5.8433155299999999</v>
      </c>
      <c r="M786">
        <v>1.0161</v>
      </c>
      <c r="N786">
        <v>-4.17049</v>
      </c>
      <c r="O786">
        <v>1.3133200000000001E-4</v>
      </c>
      <c r="R786">
        <v>-58395.5</v>
      </c>
      <c r="S786">
        <f t="shared" si="62"/>
        <v>5.8433155299999999</v>
      </c>
      <c r="T786">
        <v>1.0161</v>
      </c>
      <c r="U786">
        <v>-4.17049</v>
      </c>
      <c r="V786">
        <v>1.3133200000000001E-4</v>
      </c>
      <c r="Y786">
        <v>-58395.5</v>
      </c>
      <c r="Z786">
        <f t="shared" si="63"/>
        <v>5.8433155299999999</v>
      </c>
      <c r="AA786">
        <v>1.0161</v>
      </c>
      <c r="AB786">
        <v>-4.17049</v>
      </c>
      <c r="AC786">
        <v>1.3133200000000001E-4</v>
      </c>
      <c r="AF786">
        <v>-58395.5</v>
      </c>
      <c r="AG786">
        <f t="shared" si="64"/>
        <v>5.8433155299999999</v>
      </c>
      <c r="AH786">
        <v>1.0161</v>
      </c>
      <c r="AI786">
        <v>-4.17049</v>
      </c>
      <c r="AJ786">
        <v>1.3133200000000001E-4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1.0087999999999999</v>
      </c>
      <c r="G787">
        <v>-4.1704499999999998</v>
      </c>
      <c r="H787">
        <v>1.30388E-4</v>
      </c>
      <c r="K787">
        <v>-58475.4</v>
      </c>
      <c r="L787">
        <f t="shared" si="61"/>
        <v>5.8513055300000003</v>
      </c>
      <c r="M787">
        <v>1.0087999999999999</v>
      </c>
      <c r="N787">
        <v>-4.1704499999999998</v>
      </c>
      <c r="O787">
        <v>1.30388E-4</v>
      </c>
      <c r="R787">
        <v>-58475.4</v>
      </c>
      <c r="S787">
        <f t="shared" si="62"/>
        <v>5.8513055300000003</v>
      </c>
      <c r="T787">
        <v>1.0087999999999999</v>
      </c>
      <c r="U787">
        <v>-4.1704499999999998</v>
      </c>
      <c r="V787">
        <v>1.30388E-4</v>
      </c>
      <c r="Y787">
        <v>-58475.4</v>
      </c>
      <c r="Z787">
        <f t="shared" si="63"/>
        <v>5.8513055300000003</v>
      </c>
      <c r="AA787">
        <v>1.0087999999999999</v>
      </c>
      <c r="AB787">
        <v>-4.1704499999999998</v>
      </c>
      <c r="AC787">
        <v>1.30388E-4</v>
      </c>
      <c r="AF787">
        <v>-58475.4</v>
      </c>
      <c r="AG787">
        <f t="shared" si="64"/>
        <v>5.8513055300000003</v>
      </c>
      <c r="AH787">
        <v>1.0087999999999999</v>
      </c>
      <c r="AI787">
        <v>-4.1704499999999998</v>
      </c>
      <c r="AJ787">
        <v>1.30388E-4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1.0062899999999999</v>
      </c>
      <c r="G788">
        <v>-4.1704100000000004</v>
      </c>
      <c r="H788">
        <v>1.3006399999999999E-4</v>
      </c>
      <c r="K788">
        <v>-58550.400000000001</v>
      </c>
      <c r="L788">
        <f t="shared" si="61"/>
        <v>5.8588055300000006</v>
      </c>
      <c r="M788">
        <v>1.0062899999999999</v>
      </c>
      <c r="N788">
        <v>-4.1704100000000004</v>
      </c>
      <c r="O788">
        <v>1.3006399999999999E-4</v>
      </c>
      <c r="R788">
        <v>-58550.400000000001</v>
      </c>
      <c r="S788">
        <f t="shared" si="62"/>
        <v>5.8588055300000006</v>
      </c>
      <c r="T788">
        <v>1.0062899999999999</v>
      </c>
      <c r="U788">
        <v>-4.1704100000000004</v>
      </c>
      <c r="V788">
        <v>1.3006399999999999E-4</v>
      </c>
      <c r="Y788">
        <v>-58550.400000000001</v>
      </c>
      <c r="Z788">
        <f t="shared" si="63"/>
        <v>5.8588055300000006</v>
      </c>
      <c r="AA788">
        <v>1.0062899999999999</v>
      </c>
      <c r="AB788">
        <v>-4.1704100000000004</v>
      </c>
      <c r="AC788">
        <v>1.3006399999999999E-4</v>
      </c>
      <c r="AF788">
        <v>-58550.400000000001</v>
      </c>
      <c r="AG788">
        <f t="shared" si="64"/>
        <v>5.8588055300000006</v>
      </c>
      <c r="AH788">
        <v>1.0062899999999999</v>
      </c>
      <c r="AI788">
        <v>-4.1704100000000004</v>
      </c>
      <c r="AJ788">
        <v>1.3006399999999999E-4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1.0004900000000001</v>
      </c>
      <c r="G789">
        <v>-4.1703599999999996</v>
      </c>
      <c r="H789">
        <v>1.29314E-4</v>
      </c>
      <c r="K789">
        <v>-58637.3</v>
      </c>
      <c r="L789">
        <f t="shared" si="61"/>
        <v>5.8674955300000002</v>
      </c>
      <c r="M789">
        <v>1.0004900000000001</v>
      </c>
      <c r="N789">
        <v>-4.1703599999999996</v>
      </c>
      <c r="O789">
        <v>1.29314E-4</v>
      </c>
      <c r="R789">
        <v>-58637.3</v>
      </c>
      <c r="S789">
        <f t="shared" si="62"/>
        <v>5.8674955300000002</v>
      </c>
      <c r="T789">
        <v>1.0004900000000001</v>
      </c>
      <c r="U789">
        <v>-4.1703599999999996</v>
      </c>
      <c r="V789">
        <v>1.29314E-4</v>
      </c>
      <c r="Y789">
        <v>-58637.3</v>
      </c>
      <c r="Z789">
        <f t="shared" si="63"/>
        <v>5.8674955300000002</v>
      </c>
      <c r="AA789">
        <v>1.0004900000000001</v>
      </c>
      <c r="AB789">
        <v>-4.1703599999999996</v>
      </c>
      <c r="AC789">
        <v>1.29314E-4</v>
      </c>
      <c r="AF789">
        <v>-58637.3</v>
      </c>
      <c r="AG789">
        <f t="shared" si="64"/>
        <v>5.8674955300000002</v>
      </c>
      <c r="AH789">
        <v>1.0004900000000001</v>
      </c>
      <c r="AI789">
        <v>-4.1703599999999996</v>
      </c>
      <c r="AJ789">
        <v>1.29314E-4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0.99500699999999997</v>
      </c>
      <c r="G790">
        <v>-4.1703200000000002</v>
      </c>
      <c r="H790">
        <v>1.2860500000000001E-4</v>
      </c>
      <c r="K790">
        <v>-58719</v>
      </c>
      <c r="L790">
        <f t="shared" si="61"/>
        <v>5.87566553</v>
      </c>
      <c r="M790">
        <v>0.99500699999999997</v>
      </c>
      <c r="N790">
        <v>-4.1703200000000002</v>
      </c>
      <c r="O790">
        <v>1.2860500000000001E-4</v>
      </c>
      <c r="R790">
        <v>-58719</v>
      </c>
      <c r="S790">
        <f t="shared" si="62"/>
        <v>5.87566553</v>
      </c>
      <c r="T790">
        <v>0.99500699999999997</v>
      </c>
      <c r="U790">
        <v>-4.1703200000000002</v>
      </c>
      <c r="V790">
        <v>1.2860500000000001E-4</v>
      </c>
      <c r="Y790">
        <v>-58719</v>
      </c>
      <c r="Z790">
        <f t="shared" si="63"/>
        <v>5.87566553</v>
      </c>
      <c r="AA790">
        <v>0.99500699999999997</v>
      </c>
      <c r="AB790">
        <v>-4.1703200000000002</v>
      </c>
      <c r="AC790">
        <v>1.2860500000000001E-4</v>
      </c>
      <c r="AF790">
        <v>-58719</v>
      </c>
      <c r="AG790">
        <f t="shared" si="64"/>
        <v>5.87566553</v>
      </c>
      <c r="AH790">
        <v>0.99500699999999997</v>
      </c>
      <c r="AI790">
        <v>-4.1703200000000002</v>
      </c>
      <c r="AJ790">
        <v>1.2860500000000001E-4</v>
      </c>
    </row>
    <row r="791" spans="2:36" x14ac:dyDescent="0.3">
      <c r="B791">
        <v>78900</v>
      </c>
      <c r="C791">
        <v>7.8899999999999998E-2</v>
      </c>
      <c r="D791">
        <v>-58792.800000000003</v>
      </c>
      <c r="E791">
        <f t="shared" si="60"/>
        <v>5.8830455300000004</v>
      </c>
      <c r="F791">
        <v>1.0022800000000001</v>
      </c>
      <c r="G791">
        <v>-4.17028</v>
      </c>
      <c r="H791">
        <v>1.29546E-4</v>
      </c>
      <c r="K791">
        <v>-58792.800000000003</v>
      </c>
      <c r="L791">
        <f t="shared" si="61"/>
        <v>5.8830455300000004</v>
      </c>
      <c r="M791">
        <v>1.0022800000000001</v>
      </c>
      <c r="N791">
        <v>-4.17028</v>
      </c>
      <c r="O791">
        <v>1.29546E-4</v>
      </c>
      <c r="R791">
        <v>-58792.800000000003</v>
      </c>
      <c r="S791">
        <f t="shared" si="62"/>
        <v>5.8830455300000004</v>
      </c>
      <c r="T791">
        <v>1.0022800000000001</v>
      </c>
      <c r="U791">
        <v>-4.17028</v>
      </c>
      <c r="V791">
        <v>1.29546E-4</v>
      </c>
      <c r="Y791">
        <v>-58792.800000000003</v>
      </c>
      <c r="Z791">
        <f t="shared" si="63"/>
        <v>5.8830455300000004</v>
      </c>
      <c r="AA791">
        <v>1.0022800000000001</v>
      </c>
      <c r="AB791">
        <v>-4.17028</v>
      </c>
      <c r="AC791">
        <v>1.29546E-4</v>
      </c>
      <c r="AF791">
        <v>-58792.800000000003</v>
      </c>
      <c r="AG791">
        <f t="shared" si="64"/>
        <v>5.8830455300000004</v>
      </c>
      <c r="AH791">
        <v>1.0022800000000001</v>
      </c>
      <c r="AI791">
        <v>-4.17028</v>
      </c>
      <c r="AJ791">
        <v>1.29546E-4</v>
      </c>
    </row>
    <row r="792" spans="2:36" x14ac:dyDescent="0.3">
      <c r="B792">
        <v>79000</v>
      </c>
      <c r="C792">
        <v>7.9000000000000001E-2</v>
      </c>
      <c r="D792">
        <v>-58875.4</v>
      </c>
      <c r="E792">
        <f t="shared" si="60"/>
        <v>5.8913055300000003</v>
      </c>
      <c r="F792">
        <v>1.0187200000000001</v>
      </c>
      <c r="G792">
        <v>-4.1702300000000001</v>
      </c>
      <c r="H792">
        <v>1.3166999999999999E-4</v>
      </c>
      <c r="K792">
        <v>-58875.4</v>
      </c>
      <c r="L792">
        <f t="shared" si="61"/>
        <v>5.8913055300000003</v>
      </c>
      <c r="M792">
        <v>1.0187200000000001</v>
      </c>
      <c r="N792">
        <v>-4.1702300000000001</v>
      </c>
      <c r="O792">
        <v>1.3166999999999999E-4</v>
      </c>
      <c r="R792">
        <v>-58875.4</v>
      </c>
      <c r="S792">
        <f t="shared" si="62"/>
        <v>5.8913055300000003</v>
      </c>
      <c r="T792">
        <v>1.0187200000000001</v>
      </c>
      <c r="U792">
        <v>-4.1702300000000001</v>
      </c>
      <c r="V792">
        <v>1.3166999999999999E-4</v>
      </c>
      <c r="Y792">
        <v>-58875.4</v>
      </c>
      <c r="Z792">
        <f t="shared" si="63"/>
        <v>5.8913055300000003</v>
      </c>
      <c r="AA792">
        <v>1.0187200000000001</v>
      </c>
      <c r="AB792">
        <v>-4.1702300000000001</v>
      </c>
      <c r="AC792">
        <v>1.3166999999999999E-4</v>
      </c>
      <c r="AF792">
        <v>-58875.4</v>
      </c>
      <c r="AG792">
        <f t="shared" si="64"/>
        <v>5.8913055300000003</v>
      </c>
      <c r="AH792">
        <v>1.0187200000000001</v>
      </c>
      <c r="AI792">
        <v>-4.1702300000000001</v>
      </c>
      <c r="AJ792">
        <v>1.3166999999999999E-4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1.0102800000000001</v>
      </c>
      <c r="G793">
        <v>-4.1701899999999998</v>
      </c>
      <c r="H793">
        <v>1.3057999999999999E-4</v>
      </c>
      <c r="K793">
        <v>-58950</v>
      </c>
      <c r="L793">
        <f t="shared" si="61"/>
        <v>5.8987655300000004</v>
      </c>
      <c r="M793">
        <v>1.0102800000000001</v>
      </c>
      <c r="N793">
        <v>-4.1701899999999998</v>
      </c>
      <c r="O793">
        <v>1.3057999999999999E-4</v>
      </c>
      <c r="R793">
        <v>-58950</v>
      </c>
      <c r="S793">
        <f t="shared" si="62"/>
        <v>5.8987655300000004</v>
      </c>
      <c r="T793">
        <v>1.0102800000000001</v>
      </c>
      <c r="U793">
        <v>-4.1701899999999998</v>
      </c>
      <c r="V793">
        <v>1.3057999999999999E-4</v>
      </c>
      <c r="Y793">
        <v>-58950</v>
      </c>
      <c r="Z793">
        <f t="shared" si="63"/>
        <v>5.8987655300000004</v>
      </c>
      <c r="AA793">
        <v>1.0102800000000001</v>
      </c>
      <c r="AB793">
        <v>-4.1701899999999998</v>
      </c>
      <c r="AC793">
        <v>1.3057999999999999E-4</v>
      </c>
      <c r="AF793">
        <v>-58950</v>
      </c>
      <c r="AG793">
        <f t="shared" si="64"/>
        <v>5.8987655300000004</v>
      </c>
      <c r="AH793">
        <v>1.0102800000000001</v>
      </c>
      <c r="AI793">
        <v>-4.1701899999999998</v>
      </c>
      <c r="AJ793">
        <v>1.3057999999999999E-4</v>
      </c>
    </row>
    <row r="794" spans="2:36" x14ac:dyDescent="0.3">
      <c r="B794">
        <v>79200</v>
      </c>
      <c r="C794">
        <v>7.9200000000000007E-2</v>
      </c>
      <c r="D794">
        <v>-59035.199999999997</v>
      </c>
      <c r="E794">
        <f t="shared" si="60"/>
        <v>5.9072855300000002</v>
      </c>
      <c r="F794">
        <v>1.00356</v>
      </c>
      <c r="G794">
        <v>-4.1701499999999996</v>
      </c>
      <c r="H794">
        <v>1.2971099999999999E-4</v>
      </c>
      <c r="K794">
        <v>-59035.199999999997</v>
      </c>
      <c r="L794">
        <f t="shared" si="61"/>
        <v>5.9072855300000002</v>
      </c>
      <c r="M794">
        <v>1.00356</v>
      </c>
      <c r="N794">
        <v>-4.1701499999999996</v>
      </c>
      <c r="O794">
        <v>1.2971099999999999E-4</v>
      </c>
      <c r="R794">
        <v>-59035.199999999997</v>
      </c>
      <c r="S794">
        <f t="shared" si="62"/>
        <v>5.9072855300000002</v>
      </c>
      <c r="T794">
        <v>1.00356</v>
      </c>
      <c r="U794">
        <v>-4.1701499999999996</v>
      </c>
      <c r="V794">
        <v>1.2971099999999999E-4</v>
      </c>
      <c r="Y794">
        <v>-59035.199999999997</v>
      </c>
      <c r="Z794">
        <f t="shared" si="63"/>
        <v>5.9072855300000002</v>
      </c>
      <c r="AA794">
        <v>1.00356</v>
      </c>
      <c r="AB794">
        <v>-4.1701499999999996</v>
      </c>
      <c r="AC794">
        <v>1.2971099999999999E-4</v>
      </c>
      <c r="AF794">
        <v>-59035.199999999997</v>
      </c>
      <c r="AG794">
        <f t="shared" si="64"/>
        <v>5.9072855300000002</v>
      </c>
      <c r="AH794">
        <v>1.00356</v>
      </c>
      <c r="AI794">
        <v>-4.1701499999999996</v>
      </c>
      <c r="AJ794">
        <v>1.2971099999999999E-4</v>
      </c>
    </row>
    <row r="795" spans="2:36" x14ac:dyDescent="0.3">
      <c r="B795">
        <v>79300</v>
      </c>
      <c r="C795">
        <v>7.9299999999999995E-2</v>
      </c>
      <c r="D795">
        <v>-59119.4</v>
      </c>
      <c r="E795">
        <f t="shared" si="60"/>
        <v>5.9157055300000003</v>
      </c>
      <c r="F795">
        <v>1.00162</v>
      </c>
      <c r="G795">
        <v>-4.1700999999999997</v>
      </c>
      <c r="H795">
        <v>1.2946E-4</v>
      </c>
      <c r="K795">
        <v>-59119.4</v>
      </c>
      <c r="L795">
        <f t="shared" si="61"/>
        <v>5.9157055300000003</v>
      </c>
      <c r="M795">
        <v>1.00162</v>
      </c>
      <c r="N795">
        <v>-4.1700999999999997</v>
      </c>
      <c r="O795">
        <v>1.2946E-4</v>
      </c>
      <c r="R795">
        <v>-59119.4</v>
      </c>
      <c r="S795">
        <f t="shared" si="62"/>
        <v>5.9157055300000003</v>
      </c>
      <c r="T795">
        <v>1.00162</v>
      </c>
      <c r="U795">
        <v>-4.1700999999999997</v>
      </c>
      <c r="V795">
        <v>1.2946E-4</v>
      </c>
      <c r="Y795">
        <v>-59119.4</v>
      </c>
      <c r="Z795">
        <f t="shared" si="63"/>
        <v>5.9157055300000003</v>
      </c>
      <c r="AA795">
        <v>1.00162</v>
      </c>
      <c r="AB795">
        <v>-4.1700999999999997</v>
      </c>
      <c r="AC795">
        <v>1.2946E-4</v>
      </c>
      <c r="AF795">
        <v>-59119.4</v>
      </c>
      <c r="AG795">
        <f t="shared" si="64"/>
        <v>5.9157055300000003</v>
      </c>
      <c r="AH795">
        <v>1.00162</v>
      </c>
      <c r="AI795">
        <v>-4.1700999999999997</v>
      </c>
      <c r="AJ795">
        <v>1.2946E-4</v>
      </c>
    </row>
    <row r="796" spans="2:36" x14ac:dyDescent="0.3">
      <c r="B796">
        <v>79400</v>
      </c>
      <c r="C796">
        <v>7.9399999999999998E-2</v>
      </c>
      <c r="D796">
        <v>-59199.5</v>
      </c>
      <c r="E796">
        <f t="shared" si="60"/>
        <v>5.92371553</v>
      </c>
      <c r="F796">
        <v>0.99318600000000001</v>
      </c>
      <c r="G796">
        <v>-4.1700600000000003</v>
      </c>
      <c r="H796">
        <v>1.2836999999999999E-4</v>
      </c>
      <c r="K796">
        <v>-59199.5</v>
      </c>
      <c r="L796">
        <f t="shared" si="61"/>
        <v>5.92371553</v>
      </c>
      <c r="M796">
        <v>0.99318600000000001</v>
      </c>
      <c r="N796">
        <v>-4.1700600000000003</v>
      </c>
      <c r="O796">
        <v>1.2836999999999999E-4</v>
      </c>
      <c r="R796">
        <v>-59199.5</v>
      </c>
      <c r="S796">
        <f t="shared" si="62"/>
        <v>5.92371553</v>
      </c>
      <c r="T796">
        <v>0.99318600000000001</v>
      </c>
      <c r="U796">
        <v>-4.1700600000000003</v>
      </c>
      <c r="V796">
        <v>1.2836999999999999E-4</v>
      </c>
      <c r="Y796">
        <v>-59199.5</v>
      </c>
      <c r="Z796">
        <f t="shared" si="63"/>
        <v>5.92371553</v>
      </c>
      <c r="AA796">
        <v>0.99318600000000001</v>
      </c>
      <c r="AB796">
        <v>-4.1700600000000003</v>
      </c>
      <c r="AC796">
        <v>1.2836999999999999E-4</v>
      </c>
      <c r="AF796">
        <v>-59199.5</v>
      </c>
      <c r="AG796">
        <f t="shared" si="64"/>
        <v>5.92371553</v>
      </c>
      <c r="AH796">
        <v>0.99318600000000001</v>
      </c>
      <c r="AI796">
        <v>-4.1700600000000003</v>
      </c>
      <c r="AJ796">
        <v>1.2836999999999999E-4</v>
      </c>
    </row>
    <row r="797" spans="2:36" x14ac:dyDescent="0.3">
      <c r="B797">
        <v>79500</v>
      </c>
      <c r="C797">
        <v>7.9500000000000001E-2</v>
      </c>
      <c r="D797">
        <v>-59272.6</v>
      </c>
      <c r="E797">
        <f t="shared" si="60"/>
        <v>5.9310255300000003</v>
      </c>
      <c r="F797">
        <v>0.98707699999999998</v>
      </c>
      <c r="G797">
        <v>-4.1700200000000001</v>
      </c>
      <c r="H797">
        <v>1.2757999999999999E-4</v>
      </c>
      <c r="K797">
        <v>-59272.6</v>
      </c>
      <c r="L797">
        <f t="shared" si="61"/>
        <v>5.9310255300000003</v>
      </c>
      <c r="M797">
        <v>0.98707699999999998</v>
      </c>
      <c r="N797">
        <v>-4.1700200000000001</v>
      </c>
      <c r="O797">
        <v>1.2757999999999999E-4</v>
      </c>
      <c r="R797">
        <v>-59272.6</v>
      </c>
      <c r="S797">
        <f t="shared" si="62"/>
        <v>5.9310255300000003</v>
      </c>
      <c r="T797">
        <v>0.98707699999999998</v>
      </c>
      <c r="U797">
        <v>-4.1700200000000001</v>
      </c>
      <c r="V797">
        <v>1.2757999999999999E-4</v>
      </c>
      <c r="Y797">
        <v>-59272.6</v>
      </c>
      <c r="Z797">
        <f t="shared" si="63"/>
        <v>5.9310255300000003</v>
      </c>
      <c r="AA797">
        <v>0.98707699999999998</v>
      </c>
      <c r="AB797">
        <v>-4.1700200000000001</v>
      </c>
      <c r="AC797">
        <v>1.2757999999999999E-4</v>
      </c>
      <c r="AF797">
        <v>-59272.6</v>
      </c>
      <c r="AG797">
        <f t="shared" si="64"/>
        <v>5.9310255300000003</v>
      </c>
      <c r="AH797">
        <v>0.98707699999999998</v>
      </c>
      <c r="AI797">
        <v>-4.1700200000000001</v>
      </c>
      <c r="AJ797">
        <v>1.2757999999999999E-4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1.0007600000000001</v>
      </c>
      <c r="G798">
        <v>-4.1699700000000002</v>
      </c>
      <c r="H798">
        <v>1.2934900000000001E-4</v>
      </c>
      <c r="K798">
        <v>-59359.3</v>
      </c>
      <c r="L798">
        <f t="shared" si="61"/>
        <v>5.9396955300000007</v>
      </c>
      <c r="M798">
        <v>1.0007600000000001</v>
      </c>
      <c r="N798">
        <v>-4.1699700000000002</v>
      </c>
      <c r="O798">
        <v>1.2934900000000001E-4</v>
      </c>
      <c r="R798">
        <v>-59359.3</v>
      </c>
      <c r="S798">
        <f t="shared" si="62"/>
        <v>5.9396955300000007</v>
      </c>
      <c r="T798">
        <v>1.0007600000000001</v>
      </c>
      <c r="U798">
        <v>-4.1699700000000002</v>
      </c>
      <c r="V798">
        <v>1.2934900000000001E-4</v>
      </c>
      <c r="Y798">
        <v>-59359.3</v>
      </c>
      <c r="Z798">
        <f t="shared" si="63"/>
        <v>5.9396955300000007</v>
      </c>
      <c r="AA798">
        <v>1.0007600000000001</v>
      </c>
      <c r="AB798">
        <v>-4.1699700000000002</v>
      </c>
      <c r="AC798">
        <v>1.2934900000000001E-4</v>
      </c>
      <c r="AF798">
        <v>-59359.3</v>
      </c>
      <c r="AG798">
        <f t="shared" si="64"/>
        <v>5.9396955300000007</v>
      </c>
      <c r="AH798">
        <v>1.0007600000000001</v>
      </c>
      <c r="AI798">
        <v>-4.1699700000000002</v>
      </c>
      <c r="AJ798">
        <v>1.2934900000000001E-4</v>
      </c>
    </row>
    <row r="799" spans="2:36" x14ac:dyDescent="0.3">
      <c r="B799">
        <v>79700</v>
      </c>
      <c r="C799">
        <v>7.9699999999999993E-2</v>
      </c>
      <c r="D799">
        <v>-59435.199999999997</v>
      </c>
      <c r="E799">
        <f t="shared" si="60"/>
        <v>5.9472855300000003</v>
      </c>
      <c r="F799">
        <v>1.00512</v>
      </c>
      <c r="G799">
        <v>-4.1699299999999999</v>
      </c>
      <c r="H799">
        <v>1.2991200000000001E-4</v>
      </c>
      <c r="K799">
        <v>-59435.199999999997</v>
      </c>
      <c r="L799">
        <f t="shared" si="61"/>
        <v>5.9472855300000003</v>
      </c>
      <c r="M799">
        <v>1.00512</v>
      </c>
      <c r="N799">
        <v>-4.1699299999999999</v>
      </c>
      <c r="O799">
        <v>1.2991200000000001E-4</v>
      </c>
      <c r="R799">
        <v>-59435.199999999997</v>
      </c>
      <c r="S799">
        <f t="shared" si="62"/>
        <v>5.9472855300000003</v>
      </c>
      <c r="T799">
        <v>1.00512</v>
      </c>
      <c r="U799">
        <v>-4.1699299999999999</v>
      </c>
      <c r="V799">
        <v>1.2991200000000001E-4</v>
      </c>
      <c r="Y799">
        <v>-59435.199999999997</v>
      </c>
      <c r="Z799">
        <f t="shared" si="63"/>
        <v>5.9472855300000003</v>
      </c>
      <c r="AA799">
        <v>1.00512</v>
      </c>
      <c r="AB799">
        <v>-4.1699299999999999</v>
      </c>
      <c r="AC799">
        <v>1.2991200000000001E-4</v>
      </c>
      <c r="AF799">
        <v>-59435.199999999997</v>
      </c>
      <c r="AG799">
        <f t="shared" si="64"/>
        <v>5.9472855300000003</v>
      </c>
      <c r="AH799">
        <v>1.00512</v>
      </c>
      <c r="AI799">
        <v>-4.1699299999999999</v>
      </c>
      <c r="AJ799">
        <v>1.2991200000000001E-4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1.00227</v>
      </c>
      <c r="G800">
        <v>-4.1698899999999997</v>
      </c>
      <c r="H800">
        <v>1.29543E-4</v>
      </c>
      <c r="K800">
        <v>-59513.5</v>
      </c>
      <c r="L800">
        <f t="shared" si="61"/>
        <v>5.9551155300000005</v>
      </c>
      <c r="M800">
        <v>1.00227</v>
      </c>
      <c r="N800">
        <v>-4.1698899999999997</v>
      </c>
      <c r="O800">
        <v>1.29543E-4</v>
      </c>
      <c r="R800">
        <v>-59513.5</v>
      </c>
      <c r="S800">
        <f t="shared" si="62"/>
        <v>5.9551155300000005</v>
      </c>
      <c r="T800">
        <v>1.00227</v>
      </c>
      <c r="U800">
        <v>-4.1698899999999997</v>
      </c>
      <c r="V800">
        <v>1.29543E-4</v>
      </c>
      <c r="Y800">
        <v>-59513.5</v>
      </c>
      <c r="Z800">
        <f t="shared" si="63"/>
        <v>5.9551155300000005</v>
      </c>
      <c r="AA800">
        <v>1.00227</v>
      </c>
      <c r="AB800">
        <v>-4.1698899999999997</v>
      </c>
      <c r="AC800">
        <v>1.29543E-4</v>
      </c>
      <c r="AF800">
        <v>-59513.5</v>
      </c>
      <c r="AG800">
        <f t="shared" si="64"/>
        <v>5.9551155300000005</v>
      </c>
      <c r="AH800">
        <v>1.00227</v>
      </c>
      <c r="AI800">
        <v>-4.1698899999999997</v>
      </c>
      <c r="AJ800">
        <v>1.29543E-4</v>
      </c>
    </row>
    <row r="801" spans="2:36" x14ac:dyDescent="0.3">
      <c r="B801">
        <v>79900</v>
      </c>
      <c r="C801">
        <v>7.9899999999999999E-2</v>
      </c>
      <c r="D801">
        <v>-59596.4</v>
      </c>
      <c r="E801">
        <f t="shared" si="60"/>
        <v>5.9634055300000002</v>
      </c>
      <c r="F801">
        <v>1.0031399999999999</v>
      </c>
      <c r="G801">
        <v>-4.1698399999999998</v>
      </c>
      <c r="H801">
        <v>1.2965599999999999E-4</v>
      </c>
      <c r="K801">
        <v>-59596.4</v>
      </c>
      <c r="L801">
        <f t="shared" si="61"/>
        <v>5.9634055300000002</v>
      </c>
      <c r="M801">
        <v>1.0031399999999999</v>
      </c>
      <c r="N801">
        <v>-4.1698399999999998</v>
      </c>
      <c r="O801">
        <v>1.2965599999999999E-4</v>
      </c>
      <c r="R801">
        <v>-59596.4</v>
      </c>
      <c r="S801">
        <f t="shared" si="62"/>
        <v>5.9634055300000002</v>
      </c>
      <c r="T801">
        <v>1.0031399999999999</v>
      </c>
      <c r="U801">
        <v>-4.1698399999999998</v>
      </c>
      <c r="V801">
        <v>1.2965599999999999E-4</v>
      </c>
      <c r="Y801">
        <v>-59596.4</v>
      </c>
      <c r="Z801">
        <f t="shared" si="63"/>
        <v>5.9634055300000002</v>
      </c>
      <c r="AA801">
        <v>1.0031399999999999</v>
      </c>
      <c r="AB801">
        <v>-4.1698399999999998</v>
      </c>
      <c r="AC801">
        <v>1.2965599999999999E-4</v>
      </c>
      <c r="AF801">
        <v>-59596.4</v>
      </c>
      <c r="AG801">
        <f t="shared" si="64"/>
        <v>5.9634055300000002</v>
      </c>
      <c r="AH801">
        <v>1.0031399999999999</v>
      </c>
      <c r="AI801">
        <v>-4.1698399999999998</v>
      </c>
      <c r="AJ801">
        <v>1.2965599999999999E-4</v>
      </c>
    </row>
    <row r="802" spans="2:36" x14ac:dyDescent="0.3">
      <c r="B802">
        <v>80000</v>
      </c>
      <c r="C802">
        <v>0.08</v>
      </c>
      <c r="D802">
        <v>-59683.7</v>
      </c>
      <c r="E802">
        <f t="shared" si="60"/>
        <v>5.9721355300000001</v>
      </c>
      <c r="F802">
        <v>0.999942</v>
      </c>
      <c r="G802">
        <v>-4.1698000000000004</v>
      </c>
      <c r="H802">
        <v>1.29243E-4</v>
      </c>
      <c r="K802">
        <v>-59683.7</v>
      </c>
      <c r="L802">
        <f t="shared" si="61"/>
        <v>5.9721355300000001</v>
      </c>
      <c r="M802">
        <v>0.999942</v>
      </c>
      <c r="N802">
        <v>-4.1698000000000004</v>
      </c>
      <c r="O802">
        <v>1.29243E-4</v>
      </c>
      <c r="R802">
        <v>-59683.7</v>
      </c>
      <c r="S802">
        <f t="shared" si="62"/>
        <v>5.9721355300000001</v>
      </c>
      <c r="T802">
        <v>0.999942</v>
      </c>
      <c r="U802">
        <v>-4.1698000000000004</v>
      </c>
      <c r="V802">
        <v>1.29243E-4</v>
      </c>
      <c r="Y802">
        <v>-59683.7</v>
      </c>
      <c r="Z802">
        <f t="shared" si="63"/>
        <v>5.9721355300000001</v>
      </c>
      <c r="AA802">
        <v>0.999942</v>
      </c>
      <c r="AB802">
        <v>-4.1698000000000004</v>
      </c>
      <c r="AC802">
        <v>1.29243E-4</v>
      </c>
      <c r="AF802">
        <v>-59683.7</v>
      </c>
      <c r="AG802">
        <f t="shared" si="64"/>
        <v>5.9721355300000001</v>
      </c>
      <c r="AH802">
        <v>0.999942</v>
      </c>
      <c r="AI802">
        <v>-4.1698000000000004</v>
      </c>
      <c r="AJ802">
        <v>1.29243E-4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0.99455400000000005</v>
      </c>
      <c r="G803">
        <v>-4.1697600000000001</v>
      </c>
      <c r="H803">
        <v>1.2854699999999999E-4</v>
      </c>
      <c r="K803">
        <v>-59757</v>
      </c>
      <c r="L803">
        <f t="shared" si="61"/>
        <v>5.9794655300000006</v>
      </c>
      <c r="M803">
        <v>0.99455400000000005</v>
      </c>
      <c r="N803">
        <v>-4.1697600000000001</v>
      </c>
      <c r="O803">
        <v>1.2854699999999999E-4</v>
      </c>
      <c r="R803">
        <v>-59757</v>
      </c>
      <c r="S803">
        <f t="shared" si="62"/>
        <v>5.9794655300000006</v>
      </c>
      <c r="T803">
        <v>0.99455400000000005</v>
      </c>
      <c r="U803">
        <v>-4.1697600000000001</v>
      </c>
      <c r="V803">
        <v>1.2854699999999999E-4</v>
      </c>
      <c r="Y803">
        <v>-59757</v>
      </c>
      <c r="Z803">
        <f t="shared" si="63"/>
        <v>5.9794655300000006</v>
      </c>
      <c r="AA803">
        <v>0.99455400000000005</v>
      </c>
      <c r="AB803">
        <v>-4.1697600000000001</v>
      </c>
      <c r="AC803">
        <v>1.2854699999999999E-4</v>
      </c>
      <c r="AF803">
        <v>-59757</v>
      </c>
      <c r="AG803">
        <f t="shared" si="64"/>
        <v>5.9794655300000006</v>
      </c>
      <c r="AH803">
        <v>0.99455400000000005</v>
      </c>
      <c r="AI803">
        <v>-4.1697600000000001</v>
      </c>
      <c r="AJ803">
        <v>1.2854699999999999E-4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0.99964799999999998</v>
      </c>
      <c r="G804">
        <v>-4.1697100000000002</v>
      </c>
      <c r="H804">
        <v>1.2920499999999999E-4</v>
      </c>
      <c r="K804">
        <v>-59838</v>
      </c>
      <c r="L804">
        <f t="shared" si="61"/>
        <v>5.9875655300000004</v>
      </c>
      <c r="M804">
        <v>0.99964799999999998</v>
      </c>
      <c r="N804">
        <v>-4.1697100000000002</v>
      </c>
      <c r="O804">
        <v>1.2920499999999999E-4</v>
      </c>
      <c r="R804">
        <v>-59838</v>
      </c>
      <c r="S804">
        <f t="shared" si="62"/>
        <v>5.9875655300000004</v>
      </c>
      <c r="T804">
        <v>0.99964799999999998</v>
      </c>
      <c r="U804">
        <v>-4.1697100000000002</v>
      </c>
      <c r="V804">
        <v>1.2920499999999999E-4</v>
      </c>
      <c r="Y804">
        <v>-59838</v>
      </c>
      <c r="Z804">
        <f t="shared" si="63"/>
        <v>5.9875655300000004</v>
      </c>
      <c r="AA804">
        <v>0.99964799999999998</v>
      </c>
      <c r="AB804">
        <v>-4.1697100000000002</v>
      </c>
      <c r="AC804">
        <v>1.2920499999999999E-4</v>
      </c>
      <c r="AF804">
        <v>-59838</v>
      </c>
      <c r="AG804">
        <f t="shared" si="64"/>
        <v>5.9875655300000004</v>
      </c>
      <c r="AH804">
        <v>0.99964799999999998</v>
      </c>
      <c r="AI804">
        <v>-4.1697100000000002</v>
      </c>
      <c r="AJ804">
        <v>1.2920499999999999E-4</v>
      </c>
    </row>
    <row r="805" spans="2:36" x14ac:dyDescent="0.3">
      <c r="B805">
        <v>80300</v>
      </c>
      <c r="C805">
        <v>8.0299999999999996E-2</v>
      </c>
      <c r="D805">
        <v>-59920.2</v>
      </c>
      <c r="E805">
        <f t="shared" si="60"/>
        <v>5.99578553</v>
      </c>
      <c r="F805">
        <v>0.99930300000000005</v>
      </c>
      <c r="G805">
        <v>-4.16967</v>
      </c>
      <c r="H805">
        <v>1.2915999999999999E-4</v>
      </c>
      <c r="K805">
        <v>-59920.2</v>
      </c>
      <c r="L805">
        <f t="shared" si="61"/>
        <v>5.99578553</v>
      </c>
      <c r="M805">
        <v>0.99930300000000005</v>
      </c>
      <c r="N805">
        <v>-4.16967</v>
      </c>
      <c r="O805">
        <v>1.2915999999999999E-4</v>
      </c>
      <c r="R805">
        <v>-59920.2</v>
      </c>
      <c r="S805">
        <f t="shared" si="62"/>
        <v>5.99578553</v>
      </c>
      <c r="T805">
        <v>0.99930300000000005</v>
      </c>
      <c r="U805">
        <v>-4.16967</v>
      </c>
      <c r="V805">
        <v>1.2915999999999999E-4</v>
      </c>
      <c r="Y805">
        <v>-59920.2</v>
      </c>
      <c r="Z805">
        <f t="shared" si="63"/>
        <v>5.99578553</v>
      </c>
      <c r="AA805">
        <v>0.99930300000000005</v>
      </c>
      <c r="AB805">
        <v>-4.16967</v>
      </c>
      <c r="AC805">
        <v>1.2915999999999999E-4</v>
      </c>
      <c r="AF805">
        <v>-59920.2</v>
      </c>
      <c r="AG805">
        <f t="shared" si="64"/>
        <v>5.99578553</v>
      </c>
      <c r="AH805">
        <v>0.99930300000000005</v>
      </c>
      <c r="AI805">
        <v>-4.16967</v>
      </c>
      <c r="AJ805">
        <v>1.2915999999999999E-4</v>
      </c>
    </row>
    <row r="806" spans="2:36" x14ac:dyDescent="0.3">
      <c r="B806">
        <v>80400</v>
      </c>
      <c r="C806">
        <v>8.0399999999999999E-2</v>
      </c>
      <c r="D806">
        <v>-60000.2</v>
      </c>
      <c r="E806">
        <f t="shared" si="60"/>
        <v>6.00378553</v>
      </c>
      <c r="F806">
        <v>1.0077499999999999</v>
      </c>
      <c r="G806">
        <v>-4.1696200000000001</v>
      </c>
      <c r="H806">
        <v>1.30252E-4</v>
      </c>
      <c r="K806">
        <v>-60000.2</v>
      </c>
      <c r="L806">
        <f t="shared" si="61"/>
        <v>6.00378553</v>
      </c>
      <c r="M806">
        <v>1.0077499999999999</v>
      </c>
      <c r="N806">
        <v>-4.1696200000000001</v>
      </c>
      <c r="O806">
        <v>1.30252E-4</v>
      </c>
      <c r="R806">
        <v>-60000.2</v>
      </c>
      <c r="S806">
        <f t="shared" si="62"/>
        <v>6.00378553</v>
      </c>
      <c r="T806">
        <v>1.0077499999999999</v>
      </c>
      <c r="U806">
        <v>-4.1696200000000001</v>
      </c>
      <c r="V806">
        <v>1.30252E-4</v>
      </c>
      <c r="Y806">
        <v>-60000.2</v>
      </c>
      <c r="Z806">
        <f t="shared" si="63"/>
        <v>6.00378553</v>
      </c>
      <c r="AA806">
        <v>1.0077499999999999</v>
      </c>
      <c r="AB806">
        <v>-4.1696200000000001</v>
      </c>
      <c r="AC806">
        <v>1.30252E-4</v>
      </c>
      <c r="AF806">
        <v>-60000.2</v>
      </c>
      <c r="AG806">
        <f t="shared" si="64"/>
        <v>6.00378553</v>
      </c>
      <c r="AH806">
        <v>1.0077499999999999</v>
      </c>
      <c r="AI806">
        <v>-4.1696200000000001</v>
      </c>
      <c r="AJ806">
        <v>1.30252E-4</v>
      </c>
    </row>
    <row r="807" spans="2:36" x14ac:dyDescent="0.3">
      <c r="B807">
        <v>80500</v>
      </c>
      <c r="C807">
        <v>8.0500000000000002E-2</v>
      </c>
      <c r="D807">
        <v>-60079.3</v>
      </c>
      <c r="E807">
        <f t="shared" si="60"/>
        <v>6.0116955300000008</v>
      </c>
      <c r="F807">
        <v>1.0063299999999999</v>
      </c>
      <c r="G807">
        <v>-4.1695799999999998</v>
      </c>
      <c r="H807">
        <v>1.3006899999999999E-4</v>
      </c>
      <c r="K807">
        <v>-60079.3</v>
      </c>
      <c r="L807">
        <f t="shared" si="61"/>
        <v>6.0116955300000008</v>
      </c>
      <c r="M807">
        <v>1.0063299999999999</v>
      </c>
      <c r="N807">
        <v>-4.1695799999999998</v>
      </c>
      <c r="O807">
        <v>1.3006899999999999E-4</v>
      </c>
      <c r="R807">
        <v>-60079.3</v>
      </c>
      <c r="S807">
        <f t="shared" si="62"/>
        <v>6.0116955300000008</v>
      </c>
      <c r="T807">
        <v>1.0063299999999999</v>
      </c>
      <c r="U807">
        <v>-4.1695799999999998</v>
      </c>
      <c r="V807">
        <v>1.3006899999999999E-4</v>
      </c>
      <c r="Y807">
        <v>-60079.3</v>
      </c>
      <c r="Z807">
        <f t="shared" si="63"/>
        <v>6.0116955300000008</v>
      </c>
      <c r="AA807">
        <v>1.0063299999999999</v>
      </c>
      <c r="AB807">
        <v>-4.1695799999999998</v>
      </c>
      <c r="AC807">
        <v>1.3006899999999999E-4</v>
      </c>
      <c r="AF807">
        <v>-60079.3</v>
      </c>
      <c r="AG807">
        <f t="shared" si="64"/>
        <v>6.0116955300000008</v>
      </c>
      <c r="AH807">
        <v>1.0063299999999999</v>
      </c>
      <c r="AI807">
        <v>-4.1695799999999998</v>
      </c>
      <c r="AJ807">
        <v>1.3006899999999999E-4</v>
      </c>
    </row>
    <row r="808" spans="2:36" x14ac:dyDescent="0.3">
      <c r="B808">
        <v>80600</v>
      </c>
      <c r="C808">
        <v>8.0600000000000005E-2</v>
      </c>
      <c r="D808">
        <v>-60157.8</v>
      </c>
      <c r="E808">
        <f t="shared" si="60"/>
        <v>6.0195455300000003</v>
      </c>
      <c r="F808">
        <v>0.99236999999999997</v>
      </c>
      <c r="G808">
        <v>-4.1695399999999996</v>
      </c>
      <c r="H808">
        <v>1.28264E-4</v>
      </c>
      <c r="K808">
        <v>-60157.8</v>
      </c>
      <c r="L808">
        <f t="shared" si="61"/>
        <v>6.0195455300000003</v>
      </c>
      <c r="M808">
        <v>0.99236999999999997</v>
      </c>
      <c r="N808">
        <v>-4.1695399999999996</v>
      </c>
      <c r="O808">
        <v>1.28264E-4</v>
      </c>
      <c r="R808">
        <v>-60157.8</v>
      </c>
      <c r="S808">
        <f t="shared" si="62"/>
        <v>6.0195455300000003</v>
      </c>
      <c r="T808">
        <v>0.99236999999999997</v>
      </c>
      <c r="U808">
        <v>-4.1695399999999996</v>
      </c>
      <c r="V808">
        <v>1.28264E-4</v>
      </c>
      <c r="Y808">
        <v>-60157.8</v>
      </c>
      <c r="Z808">
        <f t="shared" si="63"/>
        <v>6.0195455300000003</v>
      </c>
      <c r="AA808">
        <v>0.99236999999999997</v>
      </c>
      <c r="AB808">
        <v>-4.1695399999999996</v>
      </c>
      <c r="AC808">
        <v>1.28264E-4</v>
      </c>
      <c r="AF808">
        <v>-60157.8</v>
      </c>
      <c r="AG808">
        <f t="shared" si="64"/>
        <v>6.0195455300000003</v>
      </c>
      <c r="AH808">
        <v>0.99236999999999997</v>
      </c>
      <c r="AI808">
        <v>-4.1695399999999996</v>
      </c>
      <c r="AJ808">
        <v>1.28264E-4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0.99452799999999997</v>
      </c>
      <c r="G809">
        <v>-4.1694899999999997</v>
      </c>
      <c r="H809">
        <v>1.2854300000000001E-4</v>
      </c>
      <c r="K809">
        <v>-60239.5</v>
      </c>
      <c r="L809">
        <f t="shared" si="61"/>
        <v>6.02771553</v>
      </c>
      <c r="M809">
        <v>0.99452799999999997</v>
      </c>
      <c r="N809">
        <v>-4.1694899999999997</v>
      </c>
      <c r="O809">
        <v>1.2854300000000001E-4</v>
      </c>
      <c r="R809">
        <v>-60239.5</v>
      </c>
      <c r="S809">
        <f t="shared" si="62"/>
        <v>6.02771553</v>
      </c>
      <c r="T809">
        <v>0.99452799999999997</v>
      </c>
      <c r="U809">
        <v>-4.1694899999999997</v>
      </c>
      <c r="V809">
        <v>1.2854300000000001E-4</v>
      </c>
      <c r="Y809">
        <v>-60239.5</v>
      </c>
      <c r="Z809">
        <f t="shared" si="63"/>
        <v>6.02771553</v>
      </c>
      <c r="AA809">
        <v>0.99452799999999997</v>
      </c>
      <c r="AB809">
        <v>-4.1694899999999997</v>
      </c>
      <c r="AC809">
        <v>1.2854300000000001E-4</v>
      </c>
      <c r="AF809">
        <v>-60239.5</v>
      </c>
      <c r="AG809">
        <f t="shared" si="64"/>
        <v>6.02771553</v>
      </c>
      <c r="AH809">
        <v>0.99452799999999997</v>
      </c>
      <c r="AI809">
        <v>-4.1694899999999997</v>
      </c>
      <c r="AJ809">
        <v>1.2854300000000001E-4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1.0021199999999999</v>
      </c>
      <c r="G810">
        <v>-4.1694500000000003</v>
      </c>
      <c r="H810">
        <v>1.2952499999999999E-4</v>
      </c>
      <c r="K810">
        <v>-60319.199999999997</v>
      </c>
      <c r="L810">
        <f t="shared" si="61"/>
        <v>6.0356855299999994</v>
      </c>
      <c r="M810">
        <v>1.0021199999999999</v>
      </c>
      <c r="N810">
        <v>-4.1694500000000003</v>
      </c>
      <c r="O810">
        <v>1.2952499999999999E-4</v>
      </c>
      <c r="R810">
        <v>-60319.199999999997</v>
      </c>
      <c r="S810">
        <f t="shared" si="62"/>
        <v>6.0356855299999994</v>
      </c>
      <c r="T810">
        <v>1.0021199999999999</v>
      </c>
      <c r="U810">
        <v>-4.1694500000000003</v>
      </c>
      <c r="V810">
        <v>1.2952499999999999E-4</v>
      </c>
      <c r="Y810">
        <v>-60319.199999999997</v>
      </c>
      <c r="Z810">
        <f t="shared" si="63"/>
        <v>6.0356855299999994</v>
      </c>
      <c r="AA810">
        <v>1.0021199999999999</v>
      </c>
      <c r="AB810">
        <v>-4.1694500000000003</v>
      </c>
      <c r="AC810">
        <v>1.2952499999999999E-4</v>
      </c>
      <c r="AF810">
        <v>-60319.199999999997</v>
      </c>
      <c r="AG810">
        <f t="shared" si="64"/>
        <v>6.0356855299999994</v>
      </c>
      <c r="AH810">
        <v>1.0021199999999999</v>
      </c>
      <c r="AI810">
        <v>-4.1694500000000003</v>
      </c>
      <c r="AJ810">
        <v>1.2952499999999999E-4</v>
      </c>
    </row>
    <row r="811" spans="2:36" x14ac:dyDescent="0.3">
      <c r="B811">
        <v>80900</v>
      </c>
      <c r="C811">
        <v>8.09E-2</v>
      </c>
      <c r="D811">
        <v>-60406.8</v>
      </c>
      <c r="E811">
        <f t="shared" si="60"/>
        <v>6.0444455300000008</v>
      </c>
      <c r="F811">
        <v>1.0016799999999999</v>
      </c>
      <c r="G811">
        <v>-4.1694000000000004</v>
      </c>
      <c r="H811">
        <v>1.2946799999999999E-4</v>
      </c>
      <c r="K811">
        <v>-60406.8</v>
      </c>
      <c r="L811">
        <f t="shared" si="61"/>
        <v>6.0444455300000008</v>
      </c>
      <c r="M811">
        <v>1.0016799999999999</v>
      </c>
      <c r="N811">
        <v>-4.1694000000000004</v>
      </c>
      <c r="O811">
        <v>1.2946799999999999E-4</v>
      </c>
      <c r="R811">
        <v>-60406.8</v>
      </c>
      <c r="S811">
        <f t="shared" si="62"/>
        <v>6.0444455300000008</v>
      </c>
      <c r="T811">
        <v>1.0016799999999999</v>
      </c>
      <c r="U811">
        <v>-4.1694000000000004</v>
      </c>
      <c r="V811">
        <v>1.2946799999999999E-4</v>
      </c>
      <c r="Y811">
        <v>-60406.8</v>
      </c>
      <c r="Z811">
        <f t="shared" si="63"/>
        <v>6.0444455300000008</v>
      </c>
      <c r="AA811">
        <v>1.0016799999999999</v>
      </c>
      <c r="AB811">
        <v>-4.1694000000000004</v>
      </c>
      <c r="AC811">
        <v>1.2946799999999999E-4</v>
      </c>
      <c r="AF811">
        <v>-60406.8</v>
      </c>
      <c r="AG811">
        <f t="shared" si="64"/>
        <v>6.0444455300000008</v>
      </c>
      <c r="AH811">
        <v>1.0016799999999999</v>
      </c>
      <c r="AI811">
        <v>-4.1694000000000004</v>
      </c>
      <c r="AJ811">
        <v>1.2946799999999999E-4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1.01061</v>
      </c>
      <c r="G812">
        <v>-4.1693600000000002</v>
      </c>
      <c r="H812">
        <v>1.30622E-4</v>
      </c>
      <c r="K812">
        <v>-60485.5</v>
      </c>
      <c r="L812">
        <f t="shared" si="61"/>
        <v>6.0523155300000004</v>
      </c>
      <c r="M812">
        <v>1.01061</v>
      </c>
      <c r="N812">
        <v>-4.1693600000000002</v>
      </c>
      <c r="O812">
        <v>1.30622E-4</v>
      </c>
      <c r="R812">
        <v>-60485.5</v>
      </c>
      <c r="S812">
        <f t="shared" si="62"/>
        <v>6.0523155300000004</v>
      </c>
      <c r="T812">
        <v>1.01061</v>
      </c>
      <c r="U812">
        <v>-4.1693600000000002</v>
      </c>
      <c r="V812">
        <v>1.30622E-4</v>
      </c>
      <c r="Y812">
        <v>-60485.5</v>
      </c>
      <c r="Z812">
        <f t="shared" si="63"/>
        <v>6.0523155300000004</v>
      </c>
      <c r="AA812">
        <v>1.01061</v>
      </c>
      <c r="AB812">
        <v>-4.1693600000000002</v>
      </c>
      <c r="AC812">
        <v>1.30622E-4</v>
      </c>
      <c r="AF812">
        <v>-60485.5</v>
      </c>
      <c r="AG812">
        <f t="shared" si="64"/>
        <v>6.0523155300000004</v>
      </c>
      <c r="AH812">
        <v>1.01061</v>
      </c>
      <c r="AI812">
        <v>-4.1693600000000002</v>
      </c>
      <c r="AJ812">
        <v>1.30622E-4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1.00682</v>
      </c>
      <c r="G813">
        <v>-4.1693100000000003</v>
      </c>
      <c r="H813">
        <v>1.3013200000000001E-4</v>
      </c>
      <c r="K813">
        <v>-60564.9</v>
      </c>
      <c r="L813">
        <f t="shared" si="61"/>
        <v>6.0602555300000001</v>
      </c>
      <c r="M813">
        <v>1.00682</v>
      </c>
      <c r="N813">
        <v>-4.1693100000000003</v>
      </c>
      <c r="O813">
        <v>1.3013200000000001E-4</v>
      </c>
      <c r="R813">
        <v>-60564.9</v>
      </c>
      <c r="S813">
        <f t="shared" si="62"/>
        <v>6.0602555300000001</v>
      </c>
      <c r="T813">
        <v>1.00682</v>
      </c>
      <c r="U813">
        <v>-4.1693100000000003</v>
      </c>
      <c r="V813">
        <v>1.3013200000000001E-4</v>
      </c>
      <c r="Y813">
        <v>-60564.9</v>
      </c>
      <c r="Z813">
        <f t="shared" si="63"/>
        <v>6.0602555300000001</v>
      </c>
      <c r="AA813">
        <v>1.00682</v>
      </c>
      <c r="AB813">
        <v>-4.1693100000000003</v>
      </c>
      <c r="AC813">
        <v>1.3013200000000001E-4</v>
      </c>
      <c r="AF813">
        <v>-60564.9</v>
      </c>
      <c r="AG813">
        <f t="shared" si="64"/>
        <v>6.0602555300000001</v>
      </c>
      <c r="AH813">
        <v>1.00682</v>
      </c>
      <c r="AI813">
        <v>-4.1693100000000003</v>
      </c>
      <c r="AJ813">
        <v>1.3013200000000001E-4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0.99840600000000002</v>
      </c>
      <c r="G814">
        <v>-4.16927</v>
      </c>
      <c r="H814">
        <v>1.29045E-4</v>
      </c>
      <c r="K814">
        <v>-60640.3</v>
      </c>
      <c r="L814">
        <f t="shared" si="61"/>
        <v>6.0677955300000006</v>
      </c>
      <c r="M814">
        <v>0.99840600000000002</v>
      </c>
      <c r="N814">
        <v>-4.16927</v>
      </c>
      <c r="O814">
        <v>1.29045E-4</v>
      </c>
      <c r="R814">
        <v>-60640.3</v>
      </c>
      <c r="S814">
        <f t="shared" si="62"/>
        <v>6.0677955300000006</v>
      </c>
      <c r="T814">
        <v>0.99840600000000002</v>
      </c>
      <c r="U814">
        <v>-4.16927</v>
      </c>
      <c r="V814">
        <v>1.29045E-4</v>
      </c>
      <c r="Y814">
        <v>-60640.3</v>
      </c>
      <c r="Z814">
        <f t="shared" si="63"/>
        <v>6.0677955300000006</v>
      </c>
      <c r="AA814">
        <v>0.99840600000000002</v>
      </c>
      <c r="AB814">
        <v>-4.16927</v>
      </c>
      <c r="AC814">
        <v>1.29045E-4</v>
      </c>
      <c r="AF814">
        <v>-60640.3</v>
      </c>
      <c r="AG814">
        <f t="shared" si="64"/>
        <v>6.0677955300000006</v>
      </c>
      <c r="AH814">
        <v>0.99840600000000002</v>
      </c>
      <c r="AI814">
        <v>-4.16927</v>
      </c>
      <c r="AJ814">
        <v>1.29045E-4</v>
      </c>
    </row>
    <row r="815" spans="2:36" x14ac:dyDescent="0.3">
      <c r="B815">
        <v>81300</v>
      </c>
      <c r="C815">
        <v>8.1299999999999997E-2</v>
      </c>
      <c r="D815">
        <v>-60723.199999999997</v>
      </c>
      <c r="E815">
        <f t="shared" si="60"/>
        <v>6.0760855300000003</v>
      </c>
      <c r="F815">
        <v>0.99644699999999997</v>
      </c>
      <c r="G815">
        <v>-4.1692299999999998</v>
      </c>
      <c r="H815">
        <v>1.2879100000000001E-4</v>
      </c>
      <c r="K815">
        <v>-60723.199999999997</v>
      </c>
      <c r="L815">
        <f t="shared" si="61"/>
        <v>6.0760855300000003</v>
      </c>
      <c r="M815">
        <v>0.99644699999999997</v>
      </c>
      <c r="N815">
        <v>-4.1692299999999998</v>
      </c>
      <c r="O815">
        <v>1.2879100000000001E-4</v>
      </c>
      <c r="R815">
        <v>-60723.199999999997</v>
      </c>
      <c r="S815">
        <f t="shared" si="62"/>
        <v>6.0760855300000003</v>
      </c>
      <c r="T815">
        <v>0.99644699999999997</v>
      </c>
      <c r="U815">
        <v>-4.1692299999999998</v>
      </c>
      <c r="V815">
        <v>1.2879100000000001E-4</v>
      </c>
      <c r="Y815">
        <v>-60723.199999999997</v>
      </c>
      <c r="Z815">
        <f t="shared" si="63"/>
        <v>6.0760855300000003</v>
      </c>
      <c r="AA815">
        <v>0.99644699999999997</v>
      </c>
      <c r="AB815">
        <v>-4.1692299999999998</v>
      </c>
      <c r="AC815">
        <v>1.2879100000000001E-4</v>
      </c>
      <c r="AF815">
        <v>-60723.199999999997</v>
      </c>
      <c r="AG815">
        <f t="shared" si="64"/>
        <v>6.0760855300000003</v>
      </c>
      <c r="AH815">
        <v>0.99644699999999997</v>
      </c>
      <c r="AI815">
        <v>-4.1692299999999998</v>
      </c>
      <c r="AJ815">
        <v>1.2879100000000001E-4</v>
      </c>
    </row>
    <row r="816" spans="2:36" x14ac:dyDescent="0.3">
      <c r="B816">
        <v>81400</v>
      </c>
      <c r="C816">
        <v>8.14E-2</v>
      </c>
      <c r="D816">
        <v>-60805.5</v>
      </c>
      <c r="E816">
        <f t="shared" si="60"/>
        <v>6.0843155300000005</v>
      </c>
      <c r="F816">
        <v>0.98682700000000001</v>
      </c>
      <c r="G816">
        <v>-4.1691799999999999</v>
      </c>
      <c r="H816">
        <v>1.2754800000000001E-4</v>
      </c>
      <c r="K816">
        <v>-60805.5</v>
      </c>
      <c r="L816">
        <f t="shared" si="61"/>
        <v>6.0843155300000005</v>
      </c>
      <c r="M816">
        <v>0.98682700000000001</v>
      </c>
      <c r="N816">
        <v>-4.1691799999999999</v>
      </c>
      <c r="O816">
        <v>1.2754800000000001E-4</v>
      </c>
      <c r="R816">
        <v>-60805.5</v>
      </c>
      <c r="S816">
        <f t="shared" si="62"/>
        <v>6.0843155300000005</v>
      </c>
      <c r="T816">
        <v>0.98682700000000001</v>
      </c>
      <c r="U816">
        <v>-4.1691799999999999</v>
      </c>
      <c r="V816">
        <v>1.2754800000000001E-4</v>
      </c>
      <c r="Y816">
        <v>-60805.5</v>
      </c>
      <c r="Z816">
        <f t="shared" si="63"/>
        <v>6.0843155300000005</v>
      </c>
      <c r="AA816">
        <v>0.98682700000000001</v>
      </c>
      <c r="AB816">
        <v>-4.1691799999999999</v>
      </c>
      <c r="AC816">
        <v>1.2754800000000001E-4</v>
      </c>
      <c r="AF816">
        <v>-60805.5</v>
      </c>
      <c r="AG816">
        <f t="shared" si="64"/>
        <v>6.0843155300000005</v>
      </c>
      <c r="AH816">
        <v>0.98682700000000001</v>
      </c>
      <c r="AI816">
        <v>-4.1691799999999999</v>
      </c>
      <c r="AJ816">
        <v>1.2754800000000001E-4</v>
      </c>
    </row>
    <row r="817" spans="2:36" x14ac:dyDescent="0.3">
      <c r="B817">
        <v>81500</v>
      </c>
      <c r="C817">
        <v>8.1500000000000003E-2</v>
      </c>
      <c r="D817">
        <v>-60884.2</v>
      </c>
      <c r="E817">
        <f t="shared" si="60"/>
        <v>6.0921855300000001</v>
      </c>
      <c r="F817">
        <v>1.01166</v>
      </c>
      <c r="G817">
        <v>-4.1691399999999996</v>
      </c>
      <c r="H817">
        <v>1.3075700000000001E-4</v>
      </c>
      <c r="K817">
        <v>-60884.2</v>
      </c>
      <c r="L817">
        <f t="shared" si="61"/>
        <v>6.0921855300000001</v>
      </c>
      <c r="M817">
        <v>1.01166</v>
      </c>
      <c r="N817">
        <v>-4.1691399999999996</v>
      </c>
      <c r="O817">
        <v>1.3075700000000001E-4</v>
      </c>
      <c r="R817">
        <v>-60884.2</v>
      </c>
      <c r="S817">
        <f t="shared" si="62"/>
        <v>6.0921855300000001</v>
      </c>
      <c r="T817">
        <v>1.01166</v>
      </c>
      <c r="U817">
        <v>-4.1691399999999996</v>
      </c>
      <c r="V817">
        <v>1.3075700000000001E-4</v>
      </c>
      <c r="Y817">
        <v>-60884.2</v>
      </c>
      <c r="Z817">
        <f t="shared" si="63"/>
        <v>6.0921855300000001</v>
      </c>
      <c r="AA817">
        <v>1.01166</v>
      </c>
      <c r="AB817">
        <v>-4.1691399999999996</v>
      </c>
      <c r="AC817">
        <v>1.3075700000000001E-4</v>
      </c>
      <c r="AF817">
        <v>-60884.2</v>
      </c>
      <c r="AG817">
        <f t="shared" si="64"/>
        <v>6.0921855300000001</v>
      </c>
      <c r="AH817">
        <v>1.01166</v>
      </c>
      <c r="AI817">
        <v>-4.1691399999999996</v>
      </c>
      <c r="AJ817">
        <v>1.3075700000000001E-4</v>
      </c>
    </row>
    <row r="818" spans="2:36" x14ac:dyDescent="0.3">
      <c r="B818">
        <v>81600</v>
      </c>
      <c r="C818">
        <v>8.1600000000000006E-2</v>
      </c>
      <c r="D818">
        <v>-60969.8</v>
      </c>
      <c r="E818">
        <f t="shared" si="60"/>
        <v>6.1007455300000002</v>
      </c>
      <c r="F818">
        <v>1.0065599999999999</v>
      </c>
      <c r="G818">
        <v>-4.1690899999999997</v>
      </c>
      <c r="H818">
        <v>1.3009799999999999E-4</v>
      </c>
      <c r="K818">
        <v>-60969.8</v>
      </c>
      <c r="L818">
        <f t="shared" si="61"/>
        <v>6.1007455300000002</v>
      </c>
      <c r="M818">
        <v>1.0065599999999999</v>
      </c>
      <c r="N818">
        <v>-4.1690899999999997</v>
      </c>
      <c r="O818">
        <v>1.3009799999999999E-4</v>
      </c>
      <c r="R818">
        <v>-60969.8</v>
      </c>
      <c r="S818">
        <f t="shared" si="62"/>
        <v>6.1007455300000002</v>
      </c>
      <c r="T818">
        <v>1.0065599999999999</v>
      </c>
      <c r="U818">
        <v>-4.1690899999999997</v>
      </c>
      <c r="V818">
        <v>1.3009799999999999E-4</v>
      </c>
      <c r="Y818">
        <v>-60969.8</v>
      </c>
      <c r="Z818">
        <f t="shared" si="63"/>
        <v>6.1007455300000002</v>
      </c>
      <c r="AA818">
        <v>1.0065599999999999</v>
      </c>
      <c r="AB818">
        <v>-4.1690899999999997</v>
      </c>
      <c r="AC818">
        <v>1.3009799999999999E-4</v>
      </c>
      <c r="AF818">
        <v>-60969.8</v>
      </c>
      <c r="AG818">
        <f t="shared" si="64"/>
        <v>6.1007455300000002</v>
      </c>
      <c r="AH818">
        <v>1.0065599999999999</v>
      </c>
      <c r="AI818">
        <v>-4.1690899999999997</v>
      </c>
      <c r="AJ818">
        <v>1.3009799999999999E-4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0.99929800000000002</v>
      </c>
      <c r="G819">
        <v>-4.1690500000000004</v>
      </c>
      <c r="H819">
        <v>1.2915999999999999E-4</v>
      </c>
      <c r="K819">
        <v>-61050.7</v>
      </c>
      <c r="L819">
        <f t="shared" si="61"/>
        <v>6.1088355299999995</v>
      </c>
      <c r="M819">
        <v>0.99929800000000002</v>
      </c>
      <c r="N819">
        <v>-4.1690500000000004</v>
      </c>
      <c r="O819">
        <v>1.2915999999999999E-4</v>
      </c>
      <c r="R819">
        <v>-61050.7</v>
      </c>
      <c r="S819">
        <f t="shared" si="62"/>
        <v>6.1088355299999995</v>
      </c>
      <c r="T819">
        <v>0.99929800000000002</v>
      </c>
      <c r="U819">
        <v>-4.1690500000000004</v>
      </c>
      <c r="V819">
        <v>1.2915999999999999E-4</v>
      </c>
      <c r="Y819">
        <v>-61050.7</v>
      </c>
      <c r="Z819">
        <f t="shared" si="63"/>
        <v>6.1088355299999995</v>
      </c>
      <c r="AA819">
        <v>0.99929800000000002</v>
      </c>
      <c r="AB819">
        <v>-4.1690500000000004</v>
      </c>
      <c r="AC819">
        <v>1.2915999999999999E-4</v>
      </c>
      <c r="AF819">
        <v>-61050.7</v>
      </c>
      <c r="AG819">
        <f t="shared" si="64"/>
        <v>6.1088355299999995</v>
      </c>
      <c r="AH819">
        <v>0.99929800000000002</v>
      </c>
      <c r="AI819">
        <v>-4.1690500000000004</v>
      </c>
      <c r="AJ819">
        <v>1.2915999999999999E-4</v>
      </c>
    </row>
    <row r="820" spans="2:36" x14ac:dyDescent="0.3">
      <c r="B820">
        <v>81800</v>
      </c>
      <c r="C820">
        <v>8.1799999999999998E-2</v>
      </c>
      <c r="D820">
        <v>-61130.2</v>
      </c>
      <c r="E820">
        <f t="shared" si="60"/>
        <v>6.1167855299999996</v>
      </c>
      <c r="F820">
        <v>0.99118300000000004</v>
      </c>
      <c r="G820">
        <v>-4.1689999999999996</v>
      </c>
      <c r="H820">
        <v>1.2811100000000001E-4</v>
      </c>
      <c r="K820">
        <v>-61130.2</v>
      </c>
      <c r="L820">
        <f t="shared" si="61"/>
        <v>6.1167855299999996</v>
      </c>
      <c r="M820">
        <v>0.99118300000000004</v>
      </c>
      <c r="N820">
        <v>-4.1689999999999996</v>
      </c>
      <c r="O820">
        <v>1.2811100000000001E-4</v>
      </c>
      <c r="R820">
        <v>-61130.2</v>
      </c>
      <c r="S820">
        <f t="shared" si="62"/>
        <v>6.1167855299999996</v>
      </c>
      <c r="T820">
        <v>0.99118300000000004</v>
      </c>
      <c r="U820">
        <v>-4.1689999999999996</v>
      </c>
      <c r="V820">
        <v>1.2811100000000001E-4</v>
      </c>
      <c r="Y820">
        <v>-61130.2</v>
      </c>
      <c r="Z820">
        <f t="shared" si="63"/>
        <v>6.1167855299999996</v>
      </c>
      <c r="AA820">
        <v>0.99118300000000004</v>
      </c>
      <c r="AB820">
        <v>-4.1689999999999996</v>
      </c>
      <c r="AC820">
        <v>1.2811100000000001E-4</v>
      </c>
      <c r="AF820">
        <v>-61130.2</v>
      </c>
      <c r="AG820">
        <f t="shared" si="64"/>
        <v>6.1167855299999996</v>
      </c>
      <c r="AH820">
        <v>0.99118300000000004</v>
      </c>
      <c r="AI820">
        <v>-4.1689999999999996</v>
      </c>
      <c r="AJ820">
        <v>1.2811100000000001E-4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0.99366900000000002</v>
      </c>
      <c r="G821">
        <v>-4.1689600000000002</v>
      </c>
      <c r="H821">
        <v>1.2843199999999999E-4</v>
      </c>
      <c r="K821">
        <v>-61211.3</v>
      </c>
      <c r="L821">
        <f t="shared" si="61"/>
        <v>6.1248955300000008</v>
      </c>
      <c r="M821">
        <v>0.99366900000000002</v>
      </c>
      <c r="N821">
        <v>-4.1689600000000002</v>
      </c>
      <c r="O821">
        <v>1.2843199999999999E-4</v>
      </c>
      <c r="R821">
        <v>-61211.3</v>
      </c>
      <c r="S821">
        <f t="shared" si="62"/>
        <v>6.1248955300000008</v>
      </c>
      <c r="T821">
        <v>0.99366900000000002</v>
      </c>
      <c r="U821">
        <v>-4.1689600000000002</v>
      </c>
      <c r="V821">
        <v>1.2843199999999999E-4</v>
      </c>
      <c r="Y821">
        <v>-61211.3</v>
      </c>
      <c r="Z821">
        <f t="shared" si="63"/>
        <v>6.1248955300000008</v>
      </c>
      <c r="AA821">
        <v>0.99366900000000002</v>
      </c>
      <c r="AB821">
        <v>-4.1689600000000002</v>
      </c>
      <c r="AC821">
        <v>1.2843199999999999E-4</v>
      </c>
      <c r="AF821">
        <v>-61211.3</v>
      </c>
      <c r="AG821">
        <f t="shared" si="64"/>
        <v>6.1248955300000008</v>
      </c>
      <c r="AH821">
        <v>0.99366900000000002</v>
      </c>
      <c r="AI821">
        <v>-4.1689600000000002</v>
      </c>
      <c r="AJ821">
        <v>1.2843199999999999E-4</v>
      </c>
    </row>
    <row r="822" spans="2:36" x14ac:dyDescent="0.3">
      <c r="B822">
        <v>82000</v>
      </c>
      <c r="C822">
        <v>8.2000000000000003E-2</v>
      </c>
      <c r="D822">
        <v>-61289.9</v>
      </c>
      <c r="E822">
        <f t="shared" si="60"/>
        <v>6.1327555300000007</v>
      </c>
      <c r="F822">
        <v>1.0020899999999999</v>
      </c>
      <c r="G822">
        <v>-4.1689100000000003</v>
      </c>
      <c r="H822">
        <v>1.2952100000000001E-4</v>
      </c>
      <c r="K822">
        <v>-61289.9</v>
      </c>
      <c r="L822">
        <f t="shared" si="61"/>
        <v>6.1327555300000007</v>
      </c>
      <c r="M822">
        <v>1.0020899999999999</v>
      </c>
      <c r="N822">
        <v>-4.1689100000000003</v>
      </c>
      <c r="O822">
        <v>1.2952100000000001E-4</v>
      </c>
      <c r="R822">
        <v>-61289.9</v>
      </c>
      <c r="S822">
        <f t="shared" si="62"/>
        <v>6.1327555300000007</v>
      </c>
      <c r="T822">
        <v>1.0020899999999999</v>
      </c>
      <c r="U822">
        <v>-4.1689100000000003</v>
      </c>
      <c r="V822">
        <v>1.2952100000000001E-4</v>
      </c>
      <c r="Y822">
        <v>-61289.9</v>
      </c>
      <c r="Z822">
        <f t="shared" si="63"/>
        <v>6.1327555300000007</v>
      </c>
      <c r="AA822">
        <v>1.0020899999999999</v>
      </c>
      <c r="AB822">
        <v>-4.1689100000000003</v>
      </c>
      <c r="AC822">
        <v>1.2952100000000001E-4</v>
      </c>
      <c r="AF822">
        <v>-61289.9</v>
      </c>
      <c r="AG822">
        <f t="shared" si="64"/>
        <v>6.1327555300000007</v>
      </c>
      <c r="AH822">
        <v>1.0020899999999999</v>
      </c>
      <c r="AI822">
        <v>-4.1689100000000003</v>
      </c>
      <c r="AJ822">
        <v>1.2952100000000001E-4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1.0082</v>
      </c>
      <c r="G823">
        <v>-4.1688700000000001</v>
      </c>
      <c r="H823">
        <v>1.3030999999999999E-4</v>
      </c>
      <c r="K823">
        <v>-61374.7</v>
      </c>
      <c r="L823">
        <f t="shared" si="61"/>
        <v>6.1412355299999994</v>
      </c>
      <c r="M823">
        <v>1.0082</v>
      </c>
      <c r="N823">
        <v>-4.1688700000000001</v>
      </c>
      <c r="O823">
        <v>1.3030999999999999E-4</v>
      </c>
      <c r="R823">
        <v>-61374.7</v>
      </c>
      <c r="S823">
        <f t="shared" si="62"/>
        <v>6.1412355299999994</v>
      </c>
      <c r="T823">
        <v>1.0082</v>
      </c>
      <c r="U823">
        <v>-4.1688700000000001</v>
      </c>
      <c r="V823">
        <v>1.3030999999999999E-4</v>
      </c>
      <c r="Y823">
        <v>-61374.7</v>
      </c>
      <c r="Z823">
        <f t="shared" si="63"/>
        <v>6.1412355299999994</v>
      </c>
      <c r="AA823">
        <v>1.0082</v>
      </c>
      <c r="AB823">
        <v>-4.1688700000000001</v>
      </c>
      <c r="AC823">
        <v>1.3030999999999999E-4</v>
      </c>
      <c r="AF823">
        <v>-61374.7</v>
      </c>
      <c r="AG823">
        <f t="shared" si="64"/>
        <v>6.1412355299999994</v>
      </c>
      <c r="AH823">
        <v>1.0082</v>
      </c>
      <c r="AI823">
        <v>-4.1688700000000001</v>
      </c>
      <c r="AJ823">
        <v>1.3030999999999999E-4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1.00423</v>
      </c>
      <c r="G824">
        <v>-4.1688200000000002</v>
      </c>
      <c r="H824">
        <v>1.2979699999999999E-4</v>
      </c>
      <c r="K824">
        <v>-61449.9</v>
      </c>
      <c r="L824">
        <f t="shared" si="61"/>
        <v>6.1487555299999999</v>
      </c>
      <c r="M824">
        <v>1.00423</v>
      </c>
      <c r="N824">
        <v>-4.1688200000000002</v>
      </c>
      <c r="O824">
        <v>1.2979699999999999E-4</v>
      </c>
      <c r="R824">
        <v>-61449.9</v>
      </c>
      <c r="S824">
        <f t="shared" si="62"/>
        <v>6.1487555299999999</v>
      </c>
      <c r="T824">
        <v>1.00423</v>
      </c>
      <c r="U824">
        <v>-4.1688200000000002</v>
      </c>
      <c r="V824">
        <v>1.2979699999999999E-4</v>
      </c>
      <c r="Y824">
        <v>-61449.9</v>
      </c>
      <c r="Z824">
        <f t="shared" si="63"/>
        <v>6.1487555299999999</v>
      </c>
      <c r="AA824">
        <v>1.00423</v>
      </c>
      <c r="AB824">
        <v>-4.1688200000000002</v>
      </c>
      <c r="AC824">
        <v>1.2979699999999999E-4</v>
      </c>
      <c r="AF824">
        <v>-61449.9</v>
      </c>
      <c r="AG824">
        <f t="shared" si="64"/>
        <v>6.1487555299999999</v>
      </c>
      <c r="AH824">
        <v>1.00423</v>
      </c>
      <c r="AI824">
        <v>-4.1688200000000002</v>
      </c>
      <c r="AJ824">
        <v>1.2979699999999999E-4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1.0051600000000001</v>
      </c>
      <c r="G825">
        <v>-4.1687799999999999</v>
      </c>
      <c r="H825">
        <v>1.2991700000000001E-4</v>
      </c>
      <c r="K825">
        <v>-61529.5</v>
      </c>
      <c r="L825">
        <f t="shared" si="61"/>
        <v>6.1567155300000005</v>
      </c>
      <c r="M825">
        <v>1.0051600000000001</v>
      </c>
      <c r="N825">
        <v>-4.1687799999999999</v>
      </c>
      <c r="O825">
        <v>1.2991700000000001E-4</v>
      </c>
      <c r="R825">
        <v>-61529.5</v>
      </c>
      <c r="S825">
        <f t="shared" si="62"/>
        <v>6.1567155300000005</v>
      </c>
      <c r="T825">
        <v>1.0051600000000001</v>
      </c>
      <c r="U825">
        <v>-4.1687799999999999</v>
      </c>
      <c r="V825">
        <v>1.2991700000000001E-4</v>
      </c>
      <c r="Y825">
        <v>-61529.5</v>
      </c>
      <c r="Z825">
        <f t="shared" si="63"/>
        <v>6.1567155300000005</v>
      </c>
      <c r="AA825">
        <v>1.0051600000000001</v>
      </c>
      <c r="AB825">
        <v>-4.1687799999999999</v>
      </c>
      <c r="AC825">
        <v>1.2991700000000001E-4</v>
      </c>
      <c r="AF825">
        <v>-61529.5</v>
      </c>
      <c r="AG825">
        <f t="shared" si="64"/>
        <v>6.1567155300000005</v>
      </c>
      <c r="AH825">
        <v>1.0051600000000001</v>
      </c>
      <c r="AI825">
        <v>-4.1687799999999999</v>
      </c>
      <c r="AJ825">
        <v>1.2991700000000001E-4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0.99633499999999997</v>
      </c>
      <c r="G826">
        <v>-4.16873</v>
      </c>
      <c r="H826">
        <v>1.28777E-4</v>
      </c>
      <c r="K826">
        <v>-61617.5</v>
      </c>
      <c r="L826">
        <f t="shared" si="61"/>
        <v>6.1655155300000004</v>
      </c>
      <c r="M826">
        <v>0.99633499999999997</v>
      </c>
      <c r="N826">
        <v>-4.16873</v>
      </c>
      <c r="O826">
        <v>1.28777E-4</v>
      </c>
      <c r="R826">
        <v>-61617.5</v>
      </c>
      <c r="S826">
        <f t="shared" si="62"/>
        <v>6.1655155300000004</v>
      </c>
      <c r="T826">
        <v>0.99633499999999997</v>
      </c>
      <c r="U826">
        <v>-4.16873</v>
      </c>
      <c r="V826">
        <v>1.28777E-4</v>
      </c>
      <c r="Y826">
        <v>-61617.5</v>
      </c>
      <c r="Z826">
        <f t="shared" si="63"/>
        <v>6.1655155300000004</v>
      </c>
      <c r="AA826">
        <v>0.99633499999999997</v>
      </c>
      <c r="AB826">
        <v>-4.16873</v>
      </c>
      <c r="AC826">
        <v>1.28777E-4</v>
      </c>
      <c r="AF826">
        <v>-61617.5</v>
      </c>
      <c r="AG826">
        <f t="shared" si="64"/>
        <v>6.1655155300000004</v>
      </c>
      <c r="AH826">
        <v>0.99633499999999997</v>
      </c>
      <c r="AI826">
        <v>-4.16873</v>
      </c>
      <c r="AJ826">
        <v>1.28777E-4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0.99002500000000004</v>
      </c>
      <c r="G827">
        <v>-4.1686899999999998</v>
      </c>
      <c r="H827">
        <v>1.27961E-4</v>
      </c>
      <c r="K827">
        <v>-61695.199999999997</v>
      </c>
      <c r="L827">
        <f t="shared" si="61"/>
        <v>6.1732855300000002</v>
      </c>
      <c r="M827">
        <v>0.99002500000000004</v>
      </c>
      <c r="N827">
        <v>-4.1686899999999998</v>
      </c>
      <c r="O827">
        <v>1.27961E-4</v>
      </c>
      <c r="R827">
        <v>-61695.199999999997</v>
      </c>
      <c r="S827">
        <f t="shared" si="62"/>
        <v>6.1732855300000002</v>
      </c>
      <c r="T827">
        <v>0.99002500000000004</v>
      </c>
      <c r="U827">
        <v>-4.1686899999999998</v>
      </c>
      <c r="V827">
        <v>1.27961E-4</v>
      </c>
      <c r="Y827">
        <v>-61695.199999999997</v>
      </c>
      <c r="Z827">
        <f t="shared" si="63"/>
        <v>6.1732855300000002</v>
      </c>
      <c r="AA827">
        <v>0.99002500000000004</v>
      </c>
      <c r="AB827">
        <v>-4.1686899999999998</v>
      </c>
      <c r="AC827">
        <v>1.27961E-4</v>
      </c>
      <c r="AF827">
        <v>-61695.199999999997</v>
      </c>
      <c r="AG827">
        <f t="shared" si="64"/>
        <v>6.1732855300000002</v>
      </c>
      <c r="AH827">
        <v>0.99002500000000004</v>
      </c>
      <c r="AI827">
        <v>-4.1686899999999998</v>
      </c>
      <c r="AJ827">
        <v>1.27961E-4</v>
      </c>
    </row>
    <row r="828" spans="2:36" x14ac:dyDescent="0.3">
      <c r="B828">
        <v>82600</v>
      </c>
      <c r="C828">
        <v>8.2600000000000007E-2</v>
      </c>
      <c r="D828">
        <v>-61777</v>
      </c>
      <c r="E828">
        <f t="shared" si="60"/>
        <v>6.1814655300000005</v>
      </c>
      <c r="F828">
        <v>1.00732</v>
      </c>
      <c r="G828">
        <v>-4.1686399999999999</v>
      </c>
      <c r="H828">
        <v>1.3019600000000001E-4</v>
      </c>
      <c r="K828">
        <v>-61777</v>
      </c>
      <c r="L828">
        <f t="shared" si="61"/>
        <v>6.1814655300000005</v>
      </c>
      <c r="M828">
        <v>1.00732</v>
      </c>
      <c r="N828">
        <v>-4.1686399999999999</v>
      </c>
      <c r="O828">
        <v>1.3019600000000001E-4</v>
      </c>
      <c r="R828">
        <v>-61777</v>
      </c>
      <c r="S828">
        <f t="shared" si="62"/>
        <v>6.1814655300000005</v>
      </c>
      <c r="T828">
        <v>1.00732</v>
      </c>
      <c r="U828">
        <v>-4.1686399999999999</v>
      </c>
      <c r="V828">
        <v>1.3019600000000001E-4</v>
      </c>
      <c r="Y828">
        <v>-61777</v>
      </c>
      <c r="Z828">
        <f t="shared" si="63"/>
        <v>6.1814655300000005</v>
      </c>
      <c r="AA828">
        <v>1.00732</v>
      </c>
      <c r="AB828">
        <v>-4.1686399999999999</v>
      </c>
      <c r="AC828">
        <v>1.3019600000000001E-4</v>
      </c>
      <c r="AF828">
        <v>-61777</v>
      </c>
      <c r="AG828">
        <f t="shared" si="64"/>
        <v>6.1814655300000005</v>
      </c>
      <c r="AH828">
        <v>1.00732</v>
      </c>
      <c r="AI828">
        <v>-4.1686399999999999</v>
      </c>
      <c r="AJ828">
        <v>1.3019600000000001E-4</v>
      </c>
    </row>
    <row r="829" spans="2:36" x14ac:dyDescent="0.3">
      <c r="B829">
        <v>82700</v>
      </c>
      <c r="C829">
        <v>8.2699999999999996E-2</v>
      </c>
      <c r="D829">
        <v>-61865.3</v>
      </c>
      <c r="E829">
        <f t="shared" si="60"/>
        <v>6.1902955300000002</v>
      </c>
      <c r="F829">
        <v>0.99514000000000002</v>
      </c>
      <c r="G829">
        <v>-4.16859</v>
      </c>
      <c r="H829">
        <v>1.28622E-4</v>
      </c>
      <c r="K829">
        <v>-61865.3</v>
      </c>
      <c r="L829">
        <f t="shared" si="61"/>
        <v>6.1902955300000002</v>
      </c>
      <c r="M829">
        <v>0.99514000000000002</v>
      </c>
      <c r="N829">
        <v>-4.16859</v>
      </c>
      <c r="O829">
        <v>1.28622E-4</v>
      </c>
      <c r="R829">
        <v>-61865.3</v>
      </c>
      <c r="S829">
        <f t="shared" si="62"/>
        <v>6.1902955300000002</v>
      </c>
      <c r="T829">
        <v>0.99514000000000002</v>
      </c>
      <c r="U829">
        <v>-4.16859</v>
      </c>
      <c r="V829">
        <v>1.28622E-4</v>
      </c>
      <c r="Y829">
        <v>-61865.3</v>
      </c>
      <c r="Z829">
        <f t="shared" si="63"/>
        <v>6.1902955300000002</v>
      </c>
      <c r="AA829">
        <v>0.99514000000000002</v>
      </c>
      <c r="AB829">
        <v>-4.16859</v>
      </c>
      <c r="AC829">
        <v>1.28622E-4</v>
      </c>
      <c r="AF829">
        <v>-61865.3</v>
      </c>
      <c r="AG829">
        <f t="shared" si="64"/>
        <v>6.1902955300000002</v>
      </c>
      <c r="AH829">
        <v>0.99514000000000002</v>
      </c>
      <c r="AI829">
        <v>-4.16859</v>
      </c>
      <c r="AJ829">
        <v>1.28622E-4</v>
      </c>
    </row>
    <row r="830" spans="2:36" x14ac:dyDescent="0.3">
      <c r="B830">
        <v>82800</v>
      </c>
      <c r="C830">
        <v>8.2799999999999999E-2</v>
      </c>
      <c r="D830">
        <v>-61935.5</v>
      </c>
      <c r="E830">
        <f t="shared" si="60"/>
        <v>6.19731553</v>
      </c>
      <c r="F830">
        <v>1.00204</v>
      </c>
      <c r="G830">
        <v>-4.1685499999999998</v>
      </c>
      <c r="H830">
        <v>1.2951400000000001E-4</v>
      </c>
      <c r="K830">
        <v>-61935.5</v>
      </c>
      <c r="L830">
        <f t="shared" si="61"/>
        <v>6.19731553</v>
      </c>
      <c r="M830">
        <v>1.00204</v>
      </c>
      <c r="N830">
        <v>-4.1685499999999998</v>
      </c>
      <c r="O830">
        <v>1.2951400000000001E-4</v>
      </c>
      <c r="R830">
        <v>-61935.5</v>
      </c>
      <c r="S830">
        <f t="shared" si="62"/>
        <v>6.19731553</v>
      </c>
      <c r="T830">
        <v>1.00204</v>
      </c>
      <c r="U830">
        <v>-4.1685499999999998</v>
      </c>
      <c r="V830">
        <v>1.2951400000000001E-4</v>
      </c>
      <c r="Y830">
        <v>-61935.5</v>
      </c>
      <c r="Z830">
        <f t="shared" si="63"/>
        <v>6.19731553</v>
      </c>
      <c r="AA830">
        <v>1.00204</v>
      </c>
      <c r="AB830">
        <v>-4.1685499999999998</v>
      </c>
      <c r="AC830">
        <v>1.2951400000000001E-4</v>
      </c>
      <c r="AF830">
        <v>-61935.5</v>
      </c>
      <c r="AG830">
        <f t="shared" si="64"/>
        <v>6.19731553</v>
      </c>
      <c r="AH830">
        <v>1.00204</v>
      </c>
      <c r="AI830">
        <v>-4.1685499999999998</v>
      </c>
      <c r="AJ830">
        <v>1.2951400000000001E-4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1.0096000000000001</v>
      </c>
      <c r="G831">
        <v>-4.1685100000000004</v>
      </c>
      <c r="H831">
        <v>1.3049099999999999E-4</v>
      </c>
      <c r="K831">
        <v>-62024.5</v>
      </c>
      <c r="L831">
        <f t="shared" si="61"/>
        <v>6.2062155300000006</v>
      </c>
      <c r="M831">
        <v>1.0096000000000001</v>
      </c>
      <c r="N831">
        <v>-4.1685100000000004</v>
      </c>
      <c r="O831">
        <v>1.3049099999999999E-4</v>
      </c>
      <c r="R831">
        <v>-62024.5</v>
      </c>
      <c r="S831">
        <f t="shared" si="62"/>
        <v>6.2062155300000006</v>
      </c>
      <c r="T831">
        <v>1.0096000000000001</v>
      </c>
      <c r="U831">
        <v>-4.1685100000000004</v>
      </c>
      <c r="V831">
        <v>1.3049099999999999E-4</v>
      </c>
      <c r="Y831">
        <v>-62024.5</v>
      </c>
      <c r="Z831">
        <f t="shared" si="63"/>
        <v>6.2062155300000006</v>
      </c>
      <c r="AA831">
        <v>1.0096000000000001</v>
      </c>
      <c r="AB831">
        <v>-4.1685100000000004</v>
      </c>
      <c r="AC831">
        <v>1.3049099999999999E-4</v>
      </c>
      <c r="AF831">
        <v>-62024.5</v>
      </c>
      <c r="AG831">
        <f t="shared" si="64"/>
        <v>6.2062155300000006</v>
      </c>
      <c r="AH831">
        <v>1.0096000000000001</v>
      </c>
      <c r="AI831">
        <v>-4.1685100000000004</v>
      </c>
      <c r="AJ831">
        <v>1.3049099999999999E-4</v>
      </c>
    </row>
    <row r="832" spans="2:36" x14ac:dyDescent="0.3">
      <c r="B832">
        <v>83000</v>
      </c>
      <c r="C832">
        <v>8.3000000000000004E-2</v>
      </c>
      <c r="D832">
        <v>-62098.3</v>
      </c>
      <c r="E832">
        <f t="shared" si="60"/>
        <v>6.2135955300000001</v>
      </c>
      <c r="F832">
        <v>0.99794099999999997</v>
      </c>
      <c r="G832">
        <v>-4.1684599999999996</v>
      </c>
      <c r="H832">
        <v>1.2898400000000001E-4</v>
      </c>
      <c r="K832">
        <v>-62098.3</v>
      </c>
      <c r="L832">
        <f t="shared" si="61"/>
        <v>6.2135955300000001</v>
      </c>
      <c r="M832">
        <v>0.99794099999999997</v>
      </c>
      <c r="N832">
        <v>-4.1684599999999996</v>
      </c>
      <c r="O832">
        <v>1.2898400000000001E-4</v>
      </c>
      <c r="R832">
        <v>-62098.3</v>
      </c>
      <c r="S832">
        <f t="shared" si="62"/>
        <v>6.2135955300000001</v>
      </c>
      <c r="T832">
        <v>0.99794099999999997</v>
      </c>
      <c r="U832">
        <v>-4.1684599999999996</v>
      </c>
      <c r="V832">
        <v>1.2898400000000001E-4</v>
      </c>
      <c r="Y832">
        <v>-62098.3</v>
      </c>
      <c r="Z832">
        <f t="shared" si="63"/>
        <v>6.2135955300000001</v>
      </c>
      <c r="AA832">
        <v>0.99794099999999997</v>
      </c>
      <c r="AB832">
        <v>-4.1684599999999996</v>
      </c>
      <c r="AC832">
        <v>1.2898400000000001E-4</v>
      </c>
      <c r="AF832">
        <v>-62098.3</v>
      </c>
      <c r="AG832">
        <f t="shared" si="64"/>
        <v>6.2135955300000001</v>
      </c>
      <c r="AH832">
        <v>0.99794099999999997</v>
      </c>
      <c r="AI832">
        <v>-4.1684599999999996</v>
      </c>
      <c r="AJ832">
        <v>1.2898400000000001E-4</v>
      </c>
    </row>
    <row r="833" spans="2:36" x14ac:dyDescent="0.3">
      <c r="B833">
        <v>83100</v>
      </c>
      <c r="C833">
        <v>8.3099999999999993E-2</v>
      </c>
      <c r="D833">
        <v>-62179.7</v>
      </c>
      <c r="E833">
        <f t="shared" si="60"/>
        <v>6.2217355300000001</v>
      </c>
      <c r="F833">
        <v>0.99333199999999999</v>
      </c>
      <c r="G833">
        <v>-4.1684099999999997</v>
      </c>
      <c r="H833">
        <v>1.2838899999999999E-4</v>
      </c>
      <c r="K833">
        <v>-62179.7</v>
      </c>
      <c r="L833">
        <f t="shared" si="61"/>
        <v>6.2217355300000001</v>
      </c>
      <c r="M833">
        <v>0.99333199999999999</v>
      </c>
      <c r="N833">
        <v>-4.1684099999999997</v>
      </c>
      <c r="O833">
        <v>1.2838899999999999E-4</v>
      </c>
      <c r="R833">
        <v>-62179.7</v>
      </c>
      <c r="S833">
        <f t="shared" si="62"/>
        <v>6.2217355300000001</v>
      </c>
      <c r="T833">
        <v>0.99333199999999999</v>
      </c>
      <c r="U833">
        <v>-4.1684099999999997</v>
      </c>
      <c r="V833">
        <v>1.2838899999999999E-4</v>
      </c>
      <c r="Y833">
        <v>-62179.7</v>
      </c>
      <c r="Z833">
        <f t="shared" si="63"/>
        <v>6.2217355300000001</v>
      </c>
      <c r="AA833">
        <v>0.99333199999999999</v>
      </c>
      <c r="AB833">
        <v>-4.1684099999999997</v>
      </c>
      <c r="AC833">
        <v>1.2838899999999999E-4</v>
      </c>
      <c r="AF833">
        <v>-62179.7</v>
      </c>
      <c r="AG833">
        <f t="shared" si="64"/>
        <v>6.2217355300000001</v>
      </c>
      <c r="AH833">
        <v>0.99333199999999999</v>
      </c>
      <c r="AI833">
        <v>-4.1684099999999997</v>
      </c>
      <c r="AJ833">
        <v>1.2838899999999999E-4</v>
      </c>
    </row>
    <row r="834" spans="2:36" x14ac:dyDescent="0.3">
      <c r="B834">
        <v>83200</v>
      </c>
      <c r="C834">
        <v>8.3199999999999996E-2</v>
      </c>
      <c r="D834">
        <v>-62258.9</v>
      </c>
      <c r="E834">
        <f t="shared" si="60"/>
        <v>6.2296555300000005</v>
      </c>
      <c r="F834">
        <v>1.0038199999999999</v>
      </c>
      <c r="G834">
        <v>-4.1683700000000004</v>
      </c>
      <c r="H834">
        <v>1.29744E-4</v>
      </c>
      <c r="K834">
        <v>-62258.9</v>
      </c>
      <c r="L834">
        <f t="shared" si="61"/>
        <v>6.2296555300000005</v>
      </c>
      <c r="M834">
        <v>1.0038199999999999</v>
      </c>
      <c r="N834">
        <v>-4.1683700000000004</v>
      </c>
      <c r="O834">
        <v>1.29744E-4</v>
      </c>
      <c r="R834">
        <v>-62258.9</v>
      </c>
      <c r="S834">
        <f t="shared" si="62"/>
        <v>6.2296555300000005</v>
      </c>
      <c r="T834">
        <v>1.0038199999999999</v>
      </c>
      <c r="U834">
        <v>-4.1683700000000004</v>
      </c>
      <c r="V834">
        <v>1.29744E-4</v>
      </c>
      <c r="Y834">
        <v>-62258.9</v>
      </c>
      <c r="Z834">
        <f t="shared" si="63"/>
        <v>6.2296555300000005</v>
      </c>
      <c r="AA834">
        <v>1.0038199999999999</v>
      </c>
      <c r="AB834">
        <v>-4.1683700000000004</v>
      </c>
      <c r="AC834">
        <v>1.29744E-4</v>
      </c>
      <c r="AF834">
        <v>-62258.9</v>
      </c>
      <c r="AG834">
        <f t="shared" si="64"/>
        <v>6.2296555300000005</v>
      </c>
      <c r="AH834">
        <v>1.0038199999999999</v>
      </c>
      <c r="AI834">
        <v>-4.1683700000000004</v>
      </c>
      <c r="AJ834">
        <v>1.29744E-4</v>
      </c>
    </row>
    <row r="835" spans="2:36" x14ac:dyDescent="0.3">
      <c r="B835">
        <v>83300</v>
      </c>
      <c r="C835">
        <v>8.3299999999999999E-2</v>
      </c>
      <c r="D835">
        <v>-62349.8</v>
      </c>
      <c r="E835">
        <f t="shared" ref="E835:E898" si="65">(D835-$D$2)*-0.0001</f>
        <v>6.2387455300000001</v>
      </c>
      <c r="F835">
        <v>1.0082800000000001</v>
      </c>
      <c r="G835">
        <v>-4.1683199999999996</v>
      </c>
      <c r="H835">
        <v>1.30321E-4</v>
      </c>
      <c r="K835">
        <v>-62349.8</v>
      </c>
      <c r="L835">
        <f t="shared" ref="L835:L898" si="66">(K835-$K$2)*-0.0001</f>
        <v>6.2387455300000001</v>
      </c>
      <c r="M835">
        <v>1.0082800000000001</v>
      </c>
      <c r="N835">
        <v>-4.1683199999999996</v>
      </c>
      <c r="O835">
        <v>1.30321E-4</v>
      </c>
      <c r="R835">
        <v>-62349.8</v>
      </c>
      <c r="S835">
        <f t="shared" ref="S835:S898" si="67">(R835-$R$2)*-0.0001</f>
        <v>6.2387455300000001</v>
      </c>
      <c r="T835">
        <v>1.0082800000000001</v>
      </c>
      <c r="U835">
        <v>-4.1683199999999996</v>
      </c>
      <c r="V835">
        <v>1.30321E-4</v>
      </c>
      <c r="Y835">
        <v>-62349.8</v>
      </c>
      <c r="Z835">
        <f t="shared" ref="Z835:Z898" si="68">(Y835-$Y$2)*-0.0001</f>
        <v>6.2387455300000001</v>
      </c>
      <c r="AA835">
        <v>1.0082800000000001</v>
      </c>
      <c r="AB835">
        <v>-4.1683199999999996</v>
      </c>
      <c r="AC835">
        <v>1.30321E-4</v>
      </c>
      <c r="AF835">
        <v>-62349.8</v>
      </c>
      <c r="AG835">
        <f t="shared" ref="AG835:AG898" si="69">(AF835-$AF$2)*-0.0001</f>
        <v>6.2387455300000001</v>
      </c>
      <c r="AH835">
        <v>1.0082800000000001</v>
      </c>
      <c r="AI835">
        <v>-4.1683199999999996</v>
      </c>
      <c r="AJ835">
        <v>1.30321E-4</v>
      </c>
    </row>
    <row r="836" spans="2:36" x14ac:dyDescent="0.3">
      <c r="B836">
        <v>83400</v>
      </c>
      <c r="C836">
        <v>8.3400000000000002E-2</v>
      </c>
      <c r="D836">
        <v>-62424.2</v>
      </c>
      <c r="E836">
        <f t="shared" si="65"/>
        <v>6.24618553</v>
      </c>
      <c r="F836">
        <v>1.00499</v>
      </c>
      <c r="G836">
        <v>-4.1682800000000002</v>
      </c>
      <c r="H836">
        <v>1.2989499999999999E-4</v>
      </c>
      <c r="K836">
        <v>-62424.2</v>
      </c>
      <c r="L836">
        <f t="shared" si="66"/>
        <v>6.24618553</v>
      </c>
      <c r="M836">
        <v>1.00499</v>
      </c>
      <c r="N836">
        <v>-4.1682800000000002</v>
      </c>
      <c r="O836">
        <v>1.2989499999999999E-4</v>
      </c>
      <c r="R836">
        <v>-62424.2</v>
      </c>
      <c r="S836">
        <f t="shared" si="67"/>
        <v>6.24618553</v>
      </c>
      <c r="T836">
        <v>1.00499</v>
      </c>
      <c r="U836">
        <v>-4.1682800000000002</v>
      </c>
      <c r="V836">
        <v>1.2989499999999999E-4</v>
      </c>
      <c r="Y836">
        <v>-62424.2</v>
      </c>
      <c r="Z836">
        <f t="shared" si="68"/>
        <v>6.24618553</v>
      </c>
      <c r="AA836">
        <v>1.00499</v>
      </c>
      <c r="AB836">
        <v>-4.1682800000000002</v>
      </c>
      <c r="AC836">
        <v>1.2989499999999999E-4</v>
      </c>
      <c r="AF836">
        <v>-62424.2</v>
      </c>
      <c r="AG836">
        <f t="shared" si="69"/>
        <v>6.24618553</v>
      </c>
      <c r="AH836">
        <v>1.00499</v>
      </c>
      <c r="AI836">
        <v>-4.1682800000000002</v>
      </c>
      <c r="AJ836">
        <v>1.2989499999999999E-4</v>
      </c>
    </row>
    <row r="837" spans="2:36" x14ac:dyDescent="0.3">
      <c r="B837">
        <v>83500</v>
      </c>
      <c r="C837">
        <v>8.3500000000000005E-2</v>
      </c>
      <c r="D837">
        <v>-62511.7</v>
      </c>
      <c r="E837">
        <f t="shared" si="65"/>
        <v>6.25493553</v>
      </c>
      <c r="F837">
        <v>1.00922</v>
      </c>
      <c r="G837">
        <v>-4.1682300000000003</v>
      </c>
      <c r="H837">
        <v>1.3044200000000001E-4</v>
      </c>
      <c r="K837">
        <v>-62511.7</v>
      </c>
      <c r="L837">
        <f t="shared" si="66"/>
        <v>6.25493553</v>
      </c>
      <c r="M837">
        <v>1.00922</v>
      </c>
      <c r="N837">
        <v>-4.1682300000000003</v>
      </c>
      <c r="O837">
        <v>1.3044200000000001E-4</v>
      </c>
      <c r="R837">
        <v>-62511.7</v>
      </c>
      <c r="S837">
        <f t="shared" si="67"/>
        <v>6.25493553</v>
      </c>
      <c r="T837">
        <v>1.00922</v>
      </c>
      <c r="U837">
        <v>-4.1682300000000003</v>
      </c>
      <c r="V837">
        <v>1.3044200000000001E-4</v>
      </c>
      <c r="Y837">
        <v>-62511.7</v>
      </c>
      <c r="Z837">
        <f t="shared" si="68"/>
        <v>6.25493553</v>
      </c>
      <c r="AA837">
        <v>1.00922</v>
      </c>
      <c r="AB837">
        <v>-4.1682300000000003</v>
      </c>
      <c r="AC837">
        <v>1.3044200000000001E-4</v>
      </c>
      <c r="AF837">
        <v>-62511.7</v>
      </c>
      <c r="AG837">
        <f t="shared" si="69"/>
        <v>6.25493553</v>
      </c>
      <c r="AH837">
        <v>1.00922</v>
      </c>
      <c r="AI837">
        <v>-4.1682300000000003</v>
      </c>
      <c r="AJ837">
        <v>1.3044200000000001E-4</v>
      </c>
    </row>
    <row r="838" spans="2:36" x14ac:dyDescent="0.3">
      <c r="B838">
        <v>83600</v>
      </c>
      <c r="C838">
        <v>8.3599999999999994E-2</v>
      </c>
      <c r="D838">
        <v>-62584.4</v>
      </c>
      <c r="E838">
        <f t="shared" si="65"/>
        <v>6.2622055300000001</v>
      </c>
      <c r="F838">
        <v>0.99503900000000001</v>
      </c>
      <c r="G838">
        <v>-4.1681900000000001</v>
      </c>
      <c r="H838">
        <v>1.2860899999999999E-4</v>
      </c>
      <c r="K838">
        <v>-62584.4</v>
      </c>
      <c r="L838">
        <f t="shared" si="66"/>
        <v>6.2622055300000001</v>
      </c>
      <c r="M838">
        <v>0.99503900000000001</v>
      </c>
      <c r="N838">
        <v>-4.1681900000000001</v>
      </c>
      <c r="O838">
        <v>1.2860899999999999E-4</v>
      </c>
      <c r="R838">
        <v>-62584.4</v>
      </c>
      <c r="S838">
        <f t="shared" si="67"/>
        <v>6.2622055300000001</v>
      </c>
      <c r="T838">
        <v>0.99503900000000001</v>
      </c>
      <c r="U838">
        <v>-4.1681900000000001</v>
      </c>
      <c r="V838">
        <v>1.2860899999999999E-4</v>
      </c>
      <c r="Y838">
        <v>-62584.4</v>
      </c>
      <c r="Z838">
        <f t="shared" si="68"/>
        <v>6.2622055300000001</v>
      </c>
      <c r="AA838">
        <v>0.99503900000000001</v>
      </c>
      <c r="AB838">
        <v>-4.1681900000000001</v>
      </c>
      <c r="AC838">
        <v>1.2860899999999999E-4</v>
      </c>
      <c r="AF838">
        <v>-62584.4</v>
      </c>
      <c r="AG838">
        <f t="shared" si="69"/>
        <v>6.2622055300000001</v>
      </c>
      <c r="AH838">
        <v>0.99503900000000001</v>
      </c>
      <c r="AI838">
        <v>-4.1681900000000001</v>
      </c>
      <c r="AJ838">
        <v>1.2860899999999999E-4</v>
      </c>
    </row>
    <row r="839" spans="2:36" x14ac:dyDescent="0.3">
      <c r="B839">
        <v>83700</v>
      </c>
      <c r="C839">
        <v>8.3699999999999997E-2</v>
      </c>
      <c r="D839">
        <v>-62669.7</v>
      </c>
      <c r="E839">
        <f t="shared" si="65"/>
        <v>6.2707355299999996</v>
      </c>
      <c r="F839">
        <v>0.99902500000000005</v>
      </c>
      <c r="G839">
        <v>-4.1681400000000002</v>
      </c>
      <c r="H839">
        <v>1.2912500000000001E-4</v>
      </c>
      <c r="K839">
        <v>-62669.7</v>
      </c>
      <c r="L839">
        <f t="shared" si="66"/>
        <v>6.2707355299999996</v>
      </c>
      <c r="M839">
        <v>0.99902500000000005</v>
      </c>
      <c r="N839">
        <v>-4.1681400000000002</v>
      </c>
      <c r="O839">
        <v>1.2912500000000001E-4</v>
      </c>
      <c r="R839">
        <v>-62669.7</v>
      </c>
      <c r="S839">
        <f t="shared" si="67"/>
        <v>6.2707355299999996</v>
      </c>
      <c r="T839">
        <v>0.99902500000000005</v>
      </c>
      <c r="U839">
        <v>-4.1681400000000002</v>
      </c>
      <c r="V839">
        <v>1.2912500000000001E-4</v>
      </c>
      <c r="Y839">
        <v>-62669.7</v>
      </c>
      <c r="Z839">
        <f t="shared" si="68"/>
        <v>6.2707355299999996</v>
      </c>
      <c r="AA839">
        <v>0.99902500000000005</v>
      </c>
      <c r="AB839">
        <v>-4.1681400000000002</v>
      </c>
      <c r="AC839">
        <v>1.2912500000000001E-4</v>
      </c>
      <c r="AF839">
        <v>-62669.7</v>
      </c>
      <c r="AG839">
        <f t="shared" si="69"/>
        <v>6.2707355299999996</v>
      </c>
      <c r="AH839">
        <v>0.99902500000000005</v>
      </c>
      <c r="AI839">
        <v>-4.1681400000000002</v>
      </c>
      <c r="AJ839">
        <v>1.2912500000000001E-4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0.99071900000000002</v>
      </c>
      <c r="G840">
        <v>-4.1680900000000003</v>
      </c>
      <c r="H840">
        <v>1.2805100000000001E-4</v>
      </c>
      <c r="K840">
        <v>-62749.599999999999</v>
      </c>
      <c r="L840">
        <f t="shared" si="66"/>
        <v>6.27872553</v>
      </c>
      <c r="M840">
        <v>0.99071900000000002</v>
      </c>
      <c r="N840">
        <v>-4.1680900000000003</v>
      </c>
      <c r="O840">
        <v>1.2805100000000001E-4</v>
      </c>
      <c r="R840">
        <v>-62749.599999999999</v>
      </c>
      <c r="S840">
        <f t="shared" si="67"/>
        <v>6.27872553</v>
      </c>
      <c r="T840">
        <v>0.99071900000000002</v>
      </c>
      <c r="U840">
        <v>-4.1680900000000003</v>
      </c>
      <c r="V840">
        <v>1.2805100000000001E-4</v>
      </c>
      <c r="Y840">
        <v>-62749.599999999999</v>
      </c>
      <c r="Z840">
        <f t="shared" si="68"/>
        <v>6.27872553</v>
      </c>
      <c r="AA840">
        <v>0.99071900000000002</v>
      </c>
      <c r="AB840">
        <v>-4.1680900000000003</v>
      </c>
      <c r="AC840">
        <v>1.2805100000000001E-4</v>
      </c>
      <c r="AF840">
        <v>-62749.599999999999</v>
      </c>
      <c r="AG840">
        <f t="shared" si="69"/>
        <v>6.27872553</v>
      </c>
      <c r="AH840">
        <v>0.99071900000000002</v>
      </c>
      <c r="AI840">
        <v>-4.1680900000000003</v>
      </c>
      <c r="AJ840">
        <v>1.2805100000000001E-4</v>
      </c>
    </row>
    <row r="841" spans="2:36" x14ac:dyDescent="0.3">
      <c r="B841">
        <v>83900</v>
      </c>
      <c r="C841">
        <v>8.3900000000000002E-2</v>
      </c>
      <c r="D841">
        <v>-62836.2</v>
      </c>
      <c r="E841">
        <f t="shared" si="65"/>
        <v>6.2873855299999999</v>
      </c>
      <c r="F841">
        <v>0.99916700000000003</v>
      </c>
      <c r="G841">
        <v>-4.16805</v>
      </c>
      <c r="H841">
        <v>1.2914299999999999E-4</v>
      </c>
      <c r="K841">
        <v>-62836.2</v>
      </c>
      <c r="L841">
        <f t="shared" si="66"/>
        <v>6.2873855299999999</v>
      </c>
      <c r="M841">
        <v>0.99916700000000003</v>
      </c>
      <c r="N841">
        <v>-4.16805</v>
      </c>
      <c r="O841">
        <v>1.2914299999999999E-4</v>
      </c>
      <c r="R841">
        <v>-62836.2</v>
      </c>
      <c r="S841">
        <f t="shared" si="67"/>
        <v>6.2873855299999999</v>
      </c>
      <c r="T841">
        <v>0.99916700000000003</v>
      </c>
      <c r="U841">
        <v>-4.16805</v>
      </c>
      <c r="V841">
        <v>1.2914299999999999E-4</v>
      </c>
      <c r="Y841">
        <v>-62836.2</v>
      </c>
      <c r="Z841">
        <f t="shared" si="68"/>
        <v>6.2873855299999999</v>
      </c>
      <c r="AA841">
        <v>0.99916700000000003</v>
      </c>
      <c r="AB841">
        <v>-4.16805</v>
      </c>
      <c r="AC841">
        <v>1.2914299999999999E-4</v>
      </c>
      <c r="AF841">
        <v>-62836.2</v>
      </c>
      <c r="AG841">
        <f t="shared" si="69"/>
        <v>6.2873855299999999</v>
      </c>
      <c r="AH841">
        <v>0.99916700000000003</v>
      </c>
      <c r="AI841">
        <v>-4.16805</v>
      </c>
      <c r="AJ841">
        <v>1.2914299999999999E-4</v>
      </c>
    </row>
    <row r="842" spans="2:36" x14ac:dyDescent="0.3">
      <c r="B842">
        <v>84000</v>
      </c>
      <c r="C842">
        <v>8.4000000000000005E-2</v>
      </c>
      <c r="D842">
        <v>-62913.7</v>
      </c>
      <c r="E842">
        <f t="shared" si="65"/>
        <v>6.2951355299999996</v>
      </c>
      <c r="F842">
        <v>1.0112699999999999</v>
      </c>
      <c r="G842">
        <v>-4.1680000000000001</v>
      </c>
      <c r="H842">
        <v>1.30708E-4</v>
      </c>
      <c r="K842">
        <v>-62913.7</v>
      </c>
      <c r="L842">
        <f t="shared" si="66"/>
        <v>6.2951355299999996</v>
      </c>
      <c r="M842">
        <v>1.0112699999999999</v>
      </c>
      <c r="N842">
        <v>-4.1680000000000001</v>
      </c>
      <c r="O842">
        <v>1.30708E-4</v>
      </c>
      <c r="R842">
        <v>-62913.7</v>
      </c>
      <c r="S842">
        <f t="shared" si="67"/>
        <v>6.2951355299999996</v>
      </c>
      <c r="T842">
        <v>1.0112699999999999</v>
      </c>
      <c r="U842">
        <v>-4.1680000000000001</v>
      </c>
      <c r="V842">
        <v>1.30708E-4</v>
      </c>
      <c r="Y842">
        <v>-62913.7</v>
      </c>
      <c r="Z842">
        <f t="shared" si="68"/>
        <v>6.2951355299999996</v>
      </c>
      <c r="AA842">
        <v>1.0112699999999999</v>
      </c>
      <c r="AB842">
        <v>-4.1680000000000001</v>
      </c>
      <c r="AC842">
        <v>1.30708E-4</v>
      </c>
      <c r="AF842">
        <v>-62913.7</v>
      </c>
      <c r="AG842">
        <f t="shared" si="69"/>
        <v>6.2951355299999996</v>
      </c>
      <c r="AH842">
        <v>1.0112699999999999</v>
      </c>
      <c r="AI842">
        <v>-4.1680000000000001</v>
      </c>
      <c r="AJ842">
        <v>1.30708E-4</v>
      </c>
    </row>
    <row r="843" spans="2:36" x14ac:dyDescent="0.3">
      <c r="B843">
        <v>84100</v>
      </c>
      <c r="C843">
        <v>8.4099999999999994E-2</v>
      </c>
      <c r="D843">
        <v>-62995.199999999997</v>
      </c>
      <c r="E843">
        <f t="shared" si="65"/>
        <v>6.3032855300000001</v>
      </c>
      <c r="F843">
        <v>0.99504000000000004</v>
      </c>
      <c r="G843">
        <v>-4.1679500000000003</v>
      </c>
      <c r="H843">
        <v>1.2861E-4</v>
      </c>
      <c r="K843">
        <v>-62995.199999999997</v>
      </c>
      <c r="L843">
        <f t="shared" si="66"/>
        <v>6.3032855300000001</v>
      </c>
      <c r="M843">
        <v>0.99504000000000004</v>
      </c>
      <c r="N843">
        <v>-4.1679500000000003</v>
      </c>
      <c r="O843">
        <v>1.2861E-4</v>
      </c>
      <c r="R843">
        <v>-62995.199999999997</v>
      </c>
      <c r="S843">
        <f t="shared" si="67"/>
        <v>6.3032855300000001</v>
      </c>
      <c r="T843">
        <v>0.99504000000000004</v>
      </c>
      <c r="U843">
        <v>-4.1679500000000003</v>
      </c>
      <c r="V843">
        <v>1.2861E-4</v>
      </c>
      <c r="Y843">
        <v>-62995.199999999997</v>
      </c>
      <c r="Z843">
        <f t="shared" si="68"/>
        <v>6.3032855300000001</v>
      </c>
      <c r="AA843">
        <v>0.99504000000000004</v>
      </c>
      <c r="AB843">
        <v>-4.1679500000000003</v>
      </c>
      <c r="AC843">
        <v>1.2861E-4</v>
      </c>
      <c r="AF843">
        <v>-62995.199999999997</v>
      </c>
      <c r="AG843">
        <f t="shared" si="69"/>
        <v>6.3032855300000001</v>
      </c>
      <c r="AH843">
        <v>0.99504000000000004</v>
      </c>
      <c r="AI843">
        <v>-4.1679500000000003</v>
      </c>
      <c r="AJ843">
        <v>1.2861E-4</v>
      </c>
    </row>
    <row r="844" spans="2:36" x14ac:dyDescent="0.3">
      <c r="B844">
        <v>84200</v>
      </c>
      <c r="C844">
        <v>8.4199999999999997E-2</v>
      </c>
      <c r="D844">
        <v>-63077.5</v>
      </c>
      <c r="E844">
        <f t="shared" si="65"/>
        <v>6.3115155300000003</v>
      </c>
      <c r="F844">
        <v>0.984124</v>
      </c>
      <c r="G844">
        <v>-4.16791</v>
      </c>
      <c r="H844">
        <v>1.2719900000000001E-4</v>
      </c>
      <c r="K844">
        <v>-63077.5</v>
      </c>
      <c r="L844">
        <f t="shared" si="66"/>
        <v>6.3115155300000003</v>
      </c>
      <c r="M844">
        <v>0.984124</v>
      </c>
      <c r="N844">
        <v>-4.16791</v>
      </c>
      <c r="O844">
        <v>1.2719900000000001E-4</v>
      </c>
      <c r="R844">
        <v>-63077.5</v>
      </c>
      <c r="S844">
        <f t="shared" si="67"/>
        <v>6.3115155300000003</v>
      </c>
      <c r="T844">
        <v>0.984124</v>
      </c>
      <c r="U844">
        <v>-4.16791</v>
      </c>
      <c r="V844">
        <v>1.2719900000000001E-4</v>
      </c>
      <c r="Y844">
        <v>-63077.5</v>
      </c>
      <c r="Z844">
        <f t="shared" si="68"/>
        <v>6.3115155300000003</v>
      </c>
      <c r="AA844">
        <v>0.984124</v>
      </c>
      <c r="AB844">
        <v>-4.16791</v>
      </c>
      <c r="AC844">
        <v>1.2719900000000001E-4</v>
      </c>
      <c r="AF844">
        <v>-63077.5</v>
      </c>
      <c r="AG844">
        <f t="shared" si="69"/>
        <v>6.3115155300000003</v>
      </c>
      <c r="AH844">
        <v>0.984124</v>
      </c>
      <c r="AI844">
        <v>-4.16791</v>
      </c>
      <c r="AJ844">
        <v>1.2719900000000001E-4</v>
      </c>
    </row>
    <row r="845" spans="2:36" x14ac:dyDescent="0.3">
      <c r="B845">
        <v>84300</v>
      </c>
      <c r="C845">
        <v>8.43E-2</v>
      </c>
      <c r="D845">
        <v>-63155.199999999997</v>
      </c>
      <c r="E845">
        <f t="shared" si="65"/>
        <v>6.3192855300000002</v>
      </c>
      <c r="F845">
        <v>0.99941400000000002</v>
      </c>
      <c r="G845">
        <v>-4.1678600000000001</v>
      </c>
      <c r="H845">
        <v>1.2917500000000001E-4</v>
      </c>
      <c r="K845">
        <v>-63155.199999999997</v>
      </c>
      <c r="L845">
        <f t="shared" si="66"/>
        <v>6.3192855300000002</v>
      </c>
      <c r="M845">
        <v>0.99941400000000002</v>
      </c>
      <c r="N845">
        <v>-4.1678600000000001</v>
      </c>
      <c r="O845">
        <v>1.2917500000000001E-4</v>
      </c>
      <c r="R845">
        <v>-63155.199999999997</v>
      </c>
      <c r="S845">
        <f t="shared" si="67"/>
        <v>6.3192855300000002</v>
      </c>
      <c r="T845">
        <v>0.99941400000000002</v>
      </c>
      <c r="U845">
        <v>-4.1678600000000001</v>
      </c>
      <c r="V845">
        <v>1.2917500000000001E-4</v>
      </c>
      <c r="Y845">
        <v>-63155.199999999997</v>
      </c>
      <c r="Z845">
        <f t="shared" si="68"/>
        <v>6.3192855300000002</v>
      </c>
      <c r="AA845">
        <v>0.99941400000000002</v>
      </c>
      <c r="AB845">
        <v>-4.1678600000000001</v>
      </c>
      <c r="AC845">
        <v>1.2917500000000001E-4</v>
      </c>
      <c r="AF845">
        <v>-63155.199999999997</v>
      </c>
      <c r="AG845">
        <f t="shared" si="69"/>
        <v>6.3192855300000002</v>
      </c>
      <c r="AH845">
        <v>0.99941400000000002</v>
      </c>
      <c r="AI845">
        <v>-4.1678600000000001</v>
      </c>
      <c r="AJ845">
        <v>1.2917500000000001E-4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1.00064</v>
      </c>
      <c r="G846">
        <v>-4.1678199999999999</v>
      </c>
      <c r="H846">
        <v>1.29333E-4</v>
      </c>
      <c r="K846">
        <v>-63241</v>
      </c>
      <c r="L846">
        <f t="shared" si="66"/>
        <v>6.3278655300000004</v>
      </c>
      <c r="M846">
        <v>1.00064</v>
      </c>
      <c r="N846">
        <v>-4.1678199999999999</v>
      </c>
      <c r="O846">
        <v>1.29333E-4</v>
      </c>
      <c r="R846">
        <v>-63241</v>
      </c>
      <c r="S846">
        <f t="shared" si="67"/>
        <v>6.3278655300000004</v>
      </c>
      <c r="T846">
        <v>1.00064</v>
      </c>
      <c r="U846">
        <v>-4.1678199999999999</v>
      </c>
      <c r="V846">
        <v>1.29333E-4</v>
      </c>
      <c r="Y846">
        <v>-63241</v>
      </c>
      <c r="Z846">
        <f t="shared" si="68"/>
        <v>6.3278655300000004</v>
      </c>
      <c r="AA846">
        <v>1.00064</v>
      </c>
      <c r="AB846">
        <v>-4.1678199999999999</v>
      </c>
      <c r="AC846">
        <v>1.29333E-4</v>
      </c>
      <c r="AF846">
        <v>-63241</v>
      </c>
      <c r="AG846">
        <f t="shared" si="69"/>
        <v>6.3278655300000004</v>
      </c>
      <c r="AH846">
        <v>1.00064</v>
      </c>
      <c r="AI846">
        <v>-4.1678199999999999</v>
      </c>
      <c r="AJ846">
        <v>1.29333E-4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0.99442900000000001</v>
      </c>
      <c r="G847">
        <v>-4.16777</v>
      </c>
      <c r="H847">
        <v>1.2852999999999999E-4</v>
      </c>
      <c r="K847">
        <v>-63320.6</v>
      </c>
      <c r="L847">
        <f t="shared" si="66"/>
        <v>6.3358255300000001</v>
      </c>
      <c r="M847">
        <v>0.99442900000000001</v>
      </c>
      <c r="N847">
        <v>-4.16777</v>
      </c>
      <c r="O847">
        <v>1.2852999999999999E-4</v>
      </c>
      <c r="R847">
        <v>-63320.6</v>
      </c>
      <c r="S847">
        <f t="shared" si="67"/>
        <v>6.3358255300000001</v>
      </c>
      <c r="T847">
        <v>0.99442900000000001</v>
      </c>
      <c r="U847">
        <v>-4.16777</v>
      </c>
      <c r="V847">
        <v>1.2852999999999999E-4</v>
      </c>
      <c r="Y847">
        <v>-63320.6</v>
      </c>
      <c r="Z847">
        <f t="shared" si="68"/>
        <v>6.3358255300000001</v>
      </c>
      <c r="AA847">
        <v>0.99442900000000001</v>
      </c>
      <c r="AB847">
        <v>-4.16777</v>
      </c>
      <c r="AC847">
        <v>1.2852999999999999E-4</v>
      </c>
      <c r="AF847">
        <v>-63320.6</v>
      </c>
      <c r="AG847">
        <f t="shared" si="69"/>
        <v>6.3358255300000001</v>
      </c>
      <c r="AH847">
        <v>0.99442900000000001</v>
      </c>
      <c r="AI847">
        <v>-4.16777</v>
      </c>
      <c r="AJ847">
        <v>1.2852999999999999E-4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1.0079499999999999</v>
      </c>
      <c r="G848">
        <v>-4.1677200000000001</v>
      </c>
      <c r="H848">
        <v>1.30278E-4</v>
      </c>
      <c r="K848">
        <v>-63401.5</v>
      </c>
      <c r="L848">
        <f t="shared" si="66"/>
        <v>6.3439155300000003</v>
      </c>
      <c r="M848">
        <v>1.0079499999999999</v>
      </c>
      <c r="N848">
        <v>-4.1677200000000001</v>
      </c>
      <c r="O848">
        <v>1.30278E-4</v>
      </c>
      <c r="R848">
        <v>-63401.5</v>
      </c>
      <c r="S848">
        <f t="shared" si="67"/>
        <v>6.3439155300000003</v>
      </c>
      <c r="T848">
        <v>1.0079499999999999</v>
      </c>
      <c r="U848">
        <v>-4.1677200000000001</v>
      </c>
      <c r="V848">
        <v>1.30278E-4</v>
      </c>
      <c r="Y848">
        <v>-63401.5</v>
      </c>
      <c r="Z848">
        <f t="shared" si="68"/>
        <v>6.3439155300000003</v>
      </c>
      <c r="AA848">
        <v>1.0079499999999999</v>
      </c>
      <c r="AB848">
        <v>-4.1677200000000001</v>
      </c>
      <c r="AC848">
        <v>1.30278E-4</v>
      </c>
      <c r="AF848">
        <v>-63401.5</v>
      </c>
      <c r="AG848">
        <f t="shared" si="69"/>
        <v>6.3439155300000003</v>
      </c>
      <c r="AH848">
        <v>1.0079499999999999</v>
      </c>
      <c r="AI848">
        <v>-4.1677200000000001</v>
      </c>
      <c r="AJ848">
        <v>1.30278E-4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1.00339</v>
      </c>
      <c r="G849">
        <v>-4.1676799999999998</v>
      </c>
      <c r="H849">
        <v>1.2968800000000001E-4</v>
      </c>
      <c r="K849">
        <v>-63481.3</v>
      </c>
      <c r="L849">
        <f t="shared" si="66"/>
        <v>6.3518955300000002</v>
      </c>
      <c r="M849">
        <v>1.00339</v>
      </c>
      <c r="N849">
        <v>-4.1676799999999998</v>
      </c>
      <c r="O849">
        <v>1.2968800000000001E-4</v>
      </c>
      <c r="R849">
        <v>-63481.3</v>
      </c>
      <c r="S849">
        <f t="shared" si="67"/>
        <v>6.3518955300000002</v>
      </c>
      <c r="T849">
        <v>1.00339</v>
      </c>
      <c r="U849">
        <v>-4.1676799999999998</v>
      </c>
      <c r="V849">
        <v>1.2968800000000001E-4</v>
      </c>
      <c r="Y849">
        <v>-63481.3</v>
      </c>
      <c r="Z849">
        <f t="shared" si="68"/>
        <v>6.3518955300000002</v>
      </c>
      <c r="AA849">
        <v>1.00339</v>
      </c>
      <c r="AB849">
        <v>-4.1676799999999998</v>
      </c>
      <c r="AC849">
        <v>1.2968800000000001E-4</v>
      </c>
      <c r="AF849">
        <v>-63481.3</v>
      </c>
      <c r="AG849">
        <f t="shared" si="69"/>
        <v>6.3518955300000002</v>
      </c>
      <c r="AH849">
        <v>1.00339</v>
      </c>
      <c r="AI849">
        <v>-4.1676799999999998</v>
      </c>
      <c r="AJ849">
        <v>1.2968800000000001E-4</v>
      </c>
    </row>
    <row r="850" spans="2:36" x14ac:dyDescent="0.3">
      <c r="B850">
        <v>84800</v>
      </c>
      <c r="C850">
        <v>8.48E-2</v>
      </c>
      <c r="D850">
        <v>-63569.3</v>
      </c>
      <c r="E850">
        <f t="shared" si="65"/>
        <v>6.3606955300000001</v>
      </c>
      <c r="F850">
        <v>0.98868</v>
      </c>
      <c r="G850">
        <v>-4.1676299999999999</v>
      </c>
      <c r="H850">
        <v>1.27787E-4</v>
      </c>
      <c r="K850">
        <v>-63569.3</v>
      </c>
      <c r="L850">
        <f t="shared" si="66"/>
        <v>6.3606955300000001</v>
      </c>
      <c r="M850">
        <v>0.98868</v>
      </c>
      <c r="N850">
        <v>-4.1676299999999999</v>
      </c>
      <c r="O850">
        <v>1.27787E-4</v>
      </c>
      <c r="R850">
        <v>-63569.3</v>
      </c>
      <c r="S850">
        <f t="shared" si="67"/>
        <v>6.3606955300000001</v>
      </c>
      <c r="T850">
        <v>0.98868</v>
      </c>
      <c r="U850">
        <v>-4.1676299999999999</v>
      </c>
      <c r="V850">
        <v>1.27787E-4</v>
      </c>
      <c r="Y850">
        <v>-63569.3</v>
      </c>
      <c r="Z850">
        <f t="shared" si="68"/>
        <v>6.3606955300000001</v>
      </c>
      <c r="AA850">
        <v>0.98868</v>
      </c>
      <c r="AB850">
        <v>-4.1676299999999999</v>
      </c>
      <c r="AC850">
        <v>1.27787E-4</v>
      </c>
      <c r="AF850">
        <v>-63569.3</v>
      </c>
      <c r="AG850">
        <f t="shared" si="69"/>
        <v>6.3606955300000001</v>
      </c>
      <c r="AH850">
        <v>0.98868</v>
      </c>
      <c r="AI850">
        <v>-4.1676299999999999</v>
      </c>
      <c r="AJ850">
        <v>1.27787E-4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0.98531500000000005</v>
      </c>
      <c r="G851">
        <v>-4.1675800000000001</v>
      </c>
      <c r="H851">
        <v>1.27353E-4</v>
      </c>
      <c r="K851">
        <v>-63650.5</v>
      </c>
      <c r="L851">
        <f t="shared" si="66"/>
        <v>6.36881553</v>
      </c>
      <c r="M851">
        <v>0.98531500000000005</v>
      </c>
      <c r="N851">
        <v>-4.1675800000000001</v>
      </c>
      <c r="O851">
        <v>1.27353E-4</v>
      </c>
      <c r="R851">
        <v>-63650.5</v>
      </c>
      <c r="S851">
        <f t="shared" si="67"/>
        <v>6.36881553</v>
      </c>
      <c r="T851">
        <v>0.98531500000000005</v>
      </c>
      <c r="U851">
        <v>-4.1675800000000001</v>
      </c>
      <c r="V851">
        <v>1.27353E-4</v>
      </c>
      <c r="Y851">
        <v>-63650.5</v>
      </c>
      <c r="Z851">
        <f t="shared" si="68"/>
        <v>6.36881553</v>
      </c>
      <c r="AA851">
        <v>0.98531500000000005</v>
      </c>
      <c r="AB851">
        <v>-4.1675800000000001</v>
      </c>
      <c r="AC851">
        <v>1.27353E-4</v>
      </c>
      <c r="AF851">
        <v>-63650.5</v>
      </c>
      <c r="AG851">
        <f t="shared" si="69"/>
        <v>6.36881553</v>
      </c>
      <c r="AH851">
        <v>0.98531500000000005</v>
      </c>
      <c r="AI851">
        <v>-4.1675800000000001</v>
      </c>
      <c r="AJ851">
        <v>1.27353E-4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1.00447</v>
      </c>
      <c r="G852">
        <v>-4.1675399999999998</v>
      </c>
      <c r="H852">
        <v>1.2982799999999999E-4</v>
      </c>
      <c r="K852">
        <v>-63724.7</v>
      </c>
      <c r="L852">
        <f t="shared" si="66"/>
        <v>6.3762355299999998</v>
      </c>
      <c r="M852">
        <v>1.00447</v>
      </c>
      <c r="N852">
        <v>-4.1675399999999998</v>
      </c>
      <c r="O852">
        <v>1.2982799999999999E-4</v>
      </c>
      <c r="R852">
        <v>-63724.7</v>
      </c>
      <c r="S852">
        <f t="shared" si="67"/>
        <v>6.3762355299999998</v>
      </c>
      <c r="T852">
        <v>1.00447</v>
      </c>
      <c r="U852">
        <v>-4.1675399999999998</v>
      </c>
      <c r="V852">
        <v>1.2982799999999999E-4</v>
      </c>
      <c r="Y852">
        <v>-63724.7</v>
      </c>
      <c r="Z852">
        <f t="shared" si="68"/>
        <v>6.3762355299999998</v>
      </c>
      <c r="AA852">
        <v>1.00447</v>
      </c>
      <c r="AB852">
        <v>-4.1675399999999998</v>
      </c>
      <c r="AC852">
        <v>1.2982799999999999E-4</v>
      </c>
      <c r="AF852">
        <v>-63724.7</v>
      </c>
      <c r="AG852">
        <f t="shared" si="69"/>
        <v>6.3762355299999998</v>
      </c>
      <c r="AH852">
        <v>1.00447</v>
      </c>
      <c r="AI852">
        <v>-4.1675399999999998</v>
      </c>
      <c r="AJ852">
        <v>1.2982799999999999E-4</v>
      </c>
    </row>
    <row r="853" spans="2:36" x14ac:dyDescent="0.3">
      <c r="B853">
        <v>85100</v>
      </c>
      <c r="C853">
        <v>8.5099999999999995E-2</v>
      </c>
      <c r="D853">
        <v>-63807.6</v>
      </c>
      <c r="E853">
        <f t="shared" si="65"/>
        <v>6.3845255300000003</v>
      </c>
      <c r="F853">
        <v>0.99740200000000001</v>
      </c>
      <c r="G853">
        <v>-4.1674899999999999</v>
      </c>
      <c r="H853">
        <v>1.2891500000000001E-4</v>
      </c>
      <c r="K853">
        <v>-63807.6</v>
      </c>
      <c r="L853">
        <f t="shared" si="66"/>
        <v>6.3845255300000003</v>
      </c>
      <c r="M853">
        <v>0.99740200000000001</v>
      </c>
      <c r="N853">
        <v>-4.1674899999999999</v>
      </c>
      <c r="O853">
        <v>1.2891500000000001E-4</v>
      </c>
      <c r="R853">
        <v>-63807.6</v>
      </c>
      <c r="S853">
        <f t="shared" si="67"/>
        <v>6.3845255300000003</v>
      </c>
      <c r="T853">
        <v>0.99740200000000001</v>
      </c>
      <c r="U853">
        <v>-4.1674899999999999</v>
      </c>
      <c r="V853">
        <v>1.2891500000000001E-4</v>
      </c>
      <c r="Y853">
        <v>-63807.6</v>
      </c>
      <c r="Z853">
        <f t="shared" si="68"/>
        <v>6.3845255300000003</v>
      </c>
      <c r="AA853">
        <v>0.99740200000000001</v>
      </c>
      <c r="AB853">
        <v>-4.1674899999999999</v>
      </c>
      <c r="AC853">
        <v>1.2891500000000001E-4</v>
      </c>
      <c r="AF853">
        <v>-63807.6</v>
      </c>
      <c r="AG853">
        <f t="shared" si="69"/>
        <v>6.3845255300000003</v>
      </c>
      <c r="AH853">
        <v>0.99740200000000001</v>
      </c>
      <c r="AI853">
        <v>-4.1674899999999999</v>
      </c>
      <c r="AJ853">
        <v>1.2891500000000001E-4</v>
      </c>
    </row>
    <row r="854" spans="2:36" x14ac:dyDescent="0.3">
      <c r="B854">
        <v>85200</v>
      </c>
      <c r="C854">
        <v>8.5199999999999998E-2</v>
      </c>
      <c r="D854">
        <v>-63894.1</v>
      </c>
      <c r="E854">
        <f t="shared" si="65"/>
        <v>6.3931755299999997</v>
      </c>
      <c r="F854">
        <v>1.0079</v>
      </c>
      <c r="G854">
        <v>-4.16744</v>
      </c>
      <c r="H854">
        <v>1.30271E-4</v>
      </c>
      <c r="K854">
        <v>-63894.1</v>
      </c>
      <c r="L854">
        <f t="shared" si="66"/>
        <v>6.3931755299999997</v>
      </c>
      <c r="M854">
        <v>1.0079</v>
      </c>
      <c r="N854">
        <v>-4.16744</v>
      </c>
      <c r="O854">
        <v>1.30271E-4</v>
      </c>
      <c r="R854">
        <v>-63894.1</v>
      </c>
      <c r="S854">
        <f t="shared" si="67"/>
        <v>6.3931755299999997</v>
      </c>
      <c r="T854">
        <v>1.0079</v>
      </c>
      <c r="U854">
        <v>-4.16744</v>
      </c>
      <c r="V854">
        <v>1.30271E-4</v>
      </c>
      <c r="Y854">
        <v>-63894.1</v>
      </c>
      <c r="Z854">
        <f t="shared" si="68"/>
        <v>6.3931755299999997</v>
      </c>
      <c r="AA854">
        <v>1.0079</v>
      </c>
      <c r="AB854">
        <v>-4.16744</v>
      </c>
      <c r="AC854">
        <v>1.30271E-4</v>
      </c>
      <c r="AF854">
        <v>-63894.1</v>
      </c>
      <c r="AG854">
        <f t="shared" si="69"/>
        <v>6.3931755299999997</v>
      </c>
      <c r="AH854">
        <v>1.0079</v>
      </c>
      <c r="AI854">
        <v>-4.16744</v>
      </c>
      <c r="AJ854">
        <v>1.30271E-4</v>
      </c>
    </row>
    <row r="855" spans="2:36" x14ac:dyDescent="0.3">
      <c r="B855">
        <v>85300</v>
      </c>
      <c r="C855">
        <v>8.5300000000000001E-2</v>
      </c>
      <c r="D855">
        <v>-63972.1</v>
      </c>
      <c r="E855">
        <f t="shared" si="65"/>
        <v>6.4009755300000002</v>
      </c>
      <c r="F855">
        <v>0.98749200000000004</v>
      </c>
      <c r="G855">
        <v>-4.1673999999999998</v>
      </c>
      <c r="H855">
        <v>1.27634E-4</v>
      </c>
      <c r="K855">
        <v>-63972.1</v>
      </c>
      <c r="L855">
        <f t="shared" si="66"/>
        <v>6.4009755300000002</v>
      </c>
      <c r="M855">
        <v>0.98749200000000004</v>
      </c>
      <c r="N855">
        <v>-4.1673999999999998</v>
      </c>
      <c r="O855">
        <v>1.27634E-4</v>
      </c>
      <c r="R855">
        <v>-63972.1</v>
      </c>
      <c r="S855">
        <f t="shared" si="67"/>
        <v>6.4009755300000002</v>
      </c>
      <c r="T855">
        <v>0.98749200000000004</v>
      </c>
      <c r="U855">
        <v>-4.1673999999999998</v>
      </c>
      <c r="V855">
        <v>1.27634E-4</v>
      </c>
      <c r="Y855">
        <v>-63972.1</v>
      </c>
      <c r="Z855">
        <f t="shared" si="68"/>
        <v>6.4009755300000002</v>
      </c>
      <c r="AA855">
        <v>0.98749200000000004</v>
      </c>
      <c r="AB855">
        <v>-4.1673999999999998</v>
      </c>
      <c r="AC855">
        <v>1.27634E-4</v>
      </c>
      <c r="AF855">
        <v>-63972.1</v>
      </c>
      <c r="AG855">
        <f t="shared" si="69"/>
        <v>6.4009755300000002</v>
      </c>
      <c r="AH855">
        <v>0.98749200000000004</v>
      </c>
      <c r="AI855">
        <v>-4.1673999999999998</v>
      </c>
      <c r="AJ855">
        <v>1.27634E-4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0.99587999999999999</v>
      </c>
      <c r="G856">
        <v>-4.1673499999999999</v>
      </c>
      <c r="H856">
        <v>1.28718E-4</v>
      </c>
      <c r="K856">
        <v>-64057.5</v>
      </c>
      <c r="L856">
        <f t="shared" si="66"/>
        <v>6.4095155300000002</v>
      </c>
      <c r="M856">
        <v>0.99587999999999999</v>
      </c>
      <c r="N856">
        <v>-4.1673499999999999</v>
      </c>
      <c r="O856">
        <v>1.28718E-4</v>
      </c>
      <c r="R856">
        <v>-64057.5</v>
      </c>
      <c r="S856">
        <f t="shared" si="67"/>
        <v>6.4095155300000002</v>
      </c>
      <c r="T856">
        <v>0.99587999999999999</v>
      </c>
      <c r="U856">
        <v>-4.1673499999999999</v>
      </c>
      <c r="V856">
        <v>1.28718E-4</v>
      </c>
      <c r="Y856">
        <v>-64057.5</v>
      </c>
      <c r="Z856">
        <f t="shared" si="68"/>
        <v>6.4095155300000002</v>
      </c>
      <c r="AA856">
        <v>0.99587999999999999</v>
      </c>
      <c r="AB856">
        <v>-4.1673499999999999</v>
      </c>
      <c r="AC856">
        <v>1.28718E-4</v>
      </c>
      <c r="AF856">
        <v>-64057.5</v>
      </c>
      <c r="AG856">
        <f t="shared" si="69"/>
        <v>6.4095155300000002</v>
      </c>
      <c r="AH856">
        <v>0.99587999999999999</v>
      </c>
      <c r="AI856">
        <v>-4.1673499999999999</v>
      </c>
      <c r="AJ856">
        <v>1.28718E-4</v>
      </c>
    </row>
    <row r="857" spans="2:36" x14ac:dyDescent="0.3">
      <c r="B857">
        <v>85500</v>
      </c>
      <c r="C857">
        <v>8.5500000000000007E-2</v>
      </c>
      <c r="D857">
        <v>-64138.8</v>
      </c>
      <c r="E857">
        <f t="shared" si="65"/>
        <v>6.4176455300000006</v>
      </c>
      <c r="F857">
        <v>1.01152</v>
      </c>
      <c r="G857">
        <v>-4.1673</v>
      </c>
      <c r="H857">
        <v>1.3074000000000001E-4</v>
      </c>
      <c r="K857">
        <v>-64138.8</v>
      </c>
      <c r="L857">
        <f t="shared" si="66"/>
        <v>6.4176455300000006</v>
      </c>
      <c r="M857">
        <v>1.01152</v>
      </c>
      <c r="N857">
        <v>-4.1673</v>
      </c>
      <c r="O857">
        <v>1.3074000000000001E-4</v>
      </c>
      <c r="R857">
        <v>-64138.8</v>
      </c>
      <c r="S857">
        <f t="shared" si="67"/>
        <v>6.4176455300000006</v>
      </c>
      <c r="T857">
        <v>1.01152</v>
      </c>
      <c r="U857">
        <v>-4.1673</v>
      </c>
      <c r="V857">
        <v>1.3074000000000001E-4</v>
      </c>
      <c r="Y857">
        <v>-64138.8</v>
      </c>
      <c r="Z857">
        <f t="shared" si="68"/>
        <v>6.4176455300000006</v>
      </c>
      <c r="AA857">
        <v>1.01152</v>
      </c>
      <c r="AB857">
        <v>-4.1673</v>
      </c>
      <c r="AC857">
        <v>1.3074000000000001E-4</v>
      </c>
      <c r="AF857">
        <v>-64138.8</v>
      </c>
      <c r="AG857">
        <f t="shared" si="69"/>
        <v>6.4176455300000006</v>
      </c>
      <c r="AH857">
        <v>1.01152</v>
      </c>
      <c r="AI857">
        <v>-4.1673</v>
      </c>
      <c r="AJ857">
        <v>1.3074000000000001E-4</v>
      </c>
    </row>
    <row r="858" spans="2:36" x14ac:dyDescent="0.3">
      <c r="B858">
        <v>85600</v>
      </c>
      <c r="C858">
        <v>8.5599999999999996E-2</v>
      </c>
      <c r="D858">
        <v>-64219.4</v>
      </c>
      <c r="E858">
        <f t="shared" si="65"/>
        <v>6.4257055300000001</v>
      </c>
      <c r="F858">
        <v>1.0035000000000001</v>
      </c>
      <c r="G858">
        <v>-4.1672500000000001</v>
      </c>
      <c r="H858">
        <v>1.29703E-4</v>
      </c>
      <c r="K858">
        <v>-64219.4</v>
      </c>
      <c r="L858">
        <f t="shared" si="66"/>
        <v>6.4257055300000001</v>
      </c>
      <c r="M858">
        <v>1.0035000000000001</v>
      </c>
      <c r="N858">
        <v>-4.1672500000000001</v>
      </c>
      <c r="O858">
        <v>1.29703E-4</v>
      </c>
      <c r="R858">
        <v>-64219.4</v>
      </c>
      <c r="S858">
        <f t="shared" si="67"/>
        <v>6.4257055300000001</v>
      </c>
      <c r="T858">
        <v>1.0035000000000001</v>
      </c>
      <c r="U858">
        <v>-4.1672500000000001</v>
      </c>
      <c r="V858">
        <v>1.29703E-4</v>
      </c>
      <c r="Y858">
        <v>-64219.4</v>
      </c>
      <c r="Z858">
        <f t="shared" si="68"/>
        <v>6.4257055300000001</v>
      </c>
      <c r="AA858">
        <v>1.0035000000000001</v>
      </c>
      <c r="AB858">
        <v>-4.1672500000000001</v>
      </c>
      <c r="AC858">
        <v>1.29703E-4</v>
      </c>
      <c r="AF858">
        <v>-64219.4</v>
      </c>
      <c r="AG858">
        <f t="shared" si="69"/>
        <v>6.4257055300000001</v>
      </c>
      <c r="AH858">
        <v>1.0035000000000001</v>
      </c>
      <c r="AI858">
        <v>-4.1672500000000001</v>
      </c>
      <c r="AJ858">
        <v>1.29703E-4</v>
      </c>
    </row>
    <row r="859" spans="2:36" x14ac:dyDescent="0.3">
      <c r="B859">
        <v>85700</v>
      </c>
      <c r="C859">
        <v>8.5699999999999998E-2</v>
      </c>
      <c r="D859">
        <v>-64302.7</v>
      </c>
      <c r="E859">
        <f t="shared" si="65"/>
        <v>6.4340355300000001</v>
      </c>
      <c r="F859">
        <v>1.0036099999999999</v>
      </c>
      <c r="G859">
        <v>-4.1672099999999999</v>
      </c>
      <c r="H859">
        <v>1.2971799999999999E-4</v>
      </c>
      <c r="K859">
        <v>-64302.7</v>
      </c>
      <c r="L859">
        <f t="shared" si="66"/>
        <v>6.4340355300000001</v>
      </c>
      <c r="M859">
        <v>1.0036099999999999</v>
      </c>
      <c r="N859">
        <v>-4.1672099999999999</v>
      </c>
      <c r="O859">
        <v>1.2971799999999999E-4</v>
      </c>
      <c r="R859">
        <v>-64302.7</v>
      </c>
      <c r="S859">
        <f t="shared" si="67"/>
        <v>6.4340355300000001</v>
      </c>
      <c r="T859">
        <v>1.0036099999999999</v>
      </c>
      <c r="U859">
        <v>-4.1672099999999999</v>
      </c>
      <c r="V859">
        <v>1.2971799999999999E-4</v>
      </c>
      <c r="Y859">
        <v>-64302.7</v>
      </c>
      <c r="Z859">
        <f t="shared" si="68"/>
        <v>6.4340355300000001</v>
      </c>
      <c r="AA859">
        <v>1.0036099999999999</v>
      </c>
      <c r="AB859">
        <v>-4.1672099999999999</v>
      </c>
      <c r="AC859">
        <v>1.2971799999999999E-4</v>
      </c>
      <c r="AF859">
        <v>-64302.7</v>
      </c>
      <c r="AG859">
        <f t="shared" si="69"/>
        <v>6.4340355300000001</v>
      </c>
      <c r="AH859">
        <v>1.0036099999999999</v>
      </c>
      <c r="AI859">
        <v>-4.1672099999999999</v>
      </c>
      <c r="AJ859">
        <v>1.2971799999999999E-4</v>
      </c>
    </row>
    <row r="860" spans="2:36" x14ac:dyDescent="0.3">
      <c r="B860">
        <v>85800</v>
      </c>
      <c r="C860">
        <v>8.5800000000000001E-2</v>
      </c>
      <c r="D860">
        <v>-64385</v>
      </c>
      <c r="E860">
        <f t="shared" si="65"/>
        <v>6.4422655300000002</v>
      </c>
      <c r="F860">
        <v>1.0083200000000001</v>
      </c>
      <c r="G860">
        <v>-4.16716</v>
      </c>
      <c r="H860">
        <v>1.3032500000000001E-4</v>
      </c>
      <c r="K860">
        <v>-64385</v>
      </c>
      <c r="L860">
        <f t="shared" si="66"/>
        <v>6.4422655300000002</v>
      </c>
      <c r="M860">
        <v>1.0083200000000001</v>
      </c>
      <c r="N860">
        <v>-4.16716</v>
      </c>
      <c r="O860">
        <v>1.3032500000000001E-4</v>
      </c>
      <c r="R860">
        <v>-64385</v>
      </c>
      <c r="S860">
        <f t="shared" si="67"/>
        <v>6.4422655300000002</v>
      </c>
      <c r="T860">
        <v>1.0083200000000001</v>
      </c>
      <c r="U860">
        <v>-4.16716</v>
      </c>
      <c r="V860">
        <v>1.3032500000000001E-4</v>
      </c>
      <c r="Y860">
        <v>-64385</v>
      </c>
      <c r="Z860">
        <f t="shared" si="68"/>
        <v>6.4422655300000002</v>
      </c>
      <c r="AA860">
        <v>1.0083200000000001</v>
      </c>
      <c r="AB860">
        <v>-4.16716</v>
      </c>
      <c r="AC860">
        <v>1.3032500000000001E-4</v>
      </c>
      <c r="AF860">
        <v>-64385</v>
      </c>
      <c r="AG860">
        <f t="shared" si="69"/>
        <v>6.4422655300000002</v>
      </c>
      <c r="AH860">
        <v>1.0083200000000001</v>
      </c>
      <c r="AI860">
        <v>-4.16716</v>
      </c>
      <c r="AJ860">
        <v>1.3032500000000001E-4</v>
      </c>
    </row>
    <row r="861" spans="2:36" x14ac:dyDescent="0.3">
      <c r="B861">
        <v>85900</v>
      </c>
      <c r="C861">
        <v>8.5900000000000004E-2</v>
      </c>
      <c r="D861">
        <v>-64464.2</v>
      </c>
      <c r="E861">
        <f t="shared" si="65"/>
        <v>6.4501855299999997</v>
      </c>
      <c r="F861">
        <v>1.00204</v>
      </c>
      <c r="G861">
        <v>-4.1671100000000001</v>
      </c>
      <c r="H861">
        <v>1.2951400000000001E-4</v>
      </c>
      <c r="K861">
        <v>-64464.2</v>
      </c>
      <c r="L861">
        <f t="shared" si="66"/>
        <v>6.4501855299999997</v>
      </c>
      <c r="M861">
        <v>1.00204</v>
      </c>
      <c r="N861">
        <v>-4.1671100000000001</v>
      </c>
      <c r="O861">
        <v>1.2951400000000001E-4</v>
      </c>
      <c r="R861">
        <v>-64464.2</v>
      </c>
      <c r="S861">
        <f t="shared" si="67"/>
        <v>6.4501855299999997</v>
      </c>
      <c r="T861">
        <v>1.00204</v>
      </c>
      <c r="U861">
        <v>-4.1671100000000001</v>
      </c>
      <c r="V861">
        <v>1.2951400000000001E-4</v>
      </c>
      <c r="Y861">
        <v>-64464.2</v>
      </c>
      <c r="Z861">
        <f t="shared" si="68"/>
        <v>6.4501855299999997</v>
      </c>
      <c r="AA861">
        <v>1.00204</v>
      </c>
      <c r="AB861">
        <v>-4.1671100000000001</v>
      </c>
      <c r="AC861">
        <v>1.2951400000000001E-4</v>
      </c>
      <c r="AF861">
        <v>-64464.2</v>
      </c>
      <c r="AG861">
        <f t="shared" si="69"/>
        <v>6.4501855299999997</v>
      </c>
      <c r="AH861">
        <v>1.00204</v>
      </c>
      <c r="AI861">
        <v>-4.1671100000000001</v>
      </c>
      <c r="AJ861">
        <v>1.2951400000000001E-4</v>
      </c>
    </row>
    <row r="862" spans="2:36" x14ac:dyDescent="0.3">
      <c r="B862">
        <v>86000</v>
      </c>
      <c r="C862">
        <v>8.5999999999999993E-2</v>
      </c>
      <c r="D862">
        <v>-64542.6</v>
      </c>
      <c r="E862">
        <f t="shared" si="65"/>
        <v>6.4580255300000005</v>
      </c>
      <c r="F862">
        <v>0.99282099999999995</v>
      </c>
      <c r="G862">
        <v>-4.1670699999999998</v>
      </c>
      <c r="H862">
        <v>1.2832300000000001E-4</v>
      </c>
      <c r="K862">
        <v>-64542.6</v>
      </c>
      <c r="L862">
        <f t="shared" si="66"/>
        <v>6.4580255300000005</v>
      </c>
      <c r="M862">
        <v>0.99282099999999995</v>
      </c>
      <c r="N862">
        <v>-4.1670699999999998</v>
      </c>
      <c r="O862">
        <v>1.2832300000000001E-4</v>
      </c>
      <c r="R862">
        <v>-64542.6</v>
      </c>
      <c r="S862">
        <f t="shared" si="67"/>
        <v>6.4580255300000005</v>
      </c>
      <c r="T862">
        <v>0.99282099999999995</v>
      </c>
      <c r="U862">
        <v>-4.1670699999999998</v>
      </c>
      <c r="V862">
        <v>1.2832300000000001E-4</v>
      </c>
      <c r="Y862">
        <v>-64542.6</v>
      </c>
      <c r="Z862">
        <f t="shared" si="68"/>
        <v>6.4580255300000005</v>
      </c>
      <c r="AA862">
        <v>0.99282099999999995</v>
      </c>
      <c r="AB862">
        <v>-4.1670699999999998</v>
      </c>
      <c r="AC862">
        <v>1.2832300000000001E-4</v>
      </c>
      <c r="AF862">
        <v>-64542.6</v>
      </c>
      <c r="AG862">
        <f t="shared" si="69"/>
        <v>6.4580255300000005</v>
      </c>
      <c r="AH862">
        <v>0.99282099999999995</v>
      </c>
      <c r="AI862">
        <v>-4.1670699999999998</v>
      </c>
      <c r="AJ862">
        <v>1.2832300000000001E-4</v>
      </c>
    </row>
    <row r="863" spans="2:36" x14ac:dyDescent="0.3">
      <c r="B863">
        <v>86100</v>
      </c>
      <c r="C863">
        <v>8.6099999999999996E-2</v>
      </c>
      <c r="D863">
        <v>-64636</v>
      </c>
      <c r="E863">
        <f t="shared" si="65"/>
        <v>6.4673655300000004</v>
      </c>
      <c r="F863">
        <v>0.99903500000000001</v>
      </c>
      <c r="G863">
        <v>-4.1670199999999999</v>
      </c>
      <c r="H863">
        <v>1.29126E-4</v>
      </c>
      <c r="K863">
        <v>-64636</v>
      </c>
      <c r="L863">
        <f t="shared" si="66"/>
        <v>6.4673655300000004</v>
      </c>
      <c r="M863">
        <v>0.99903500000000001</v>
      </c>
      <c r="N863">
        <v>-4.1670199999999999</v>
      </c>
      <c r="O863">
        <v>1.29126E-4</v>
      </c>
      <c r="R863">
        <v>-64636</v>
      </c>
      <c r="S863">
        <f t="shared" si="67"/>
        <v>6.4673655300000004</v>
      </c>
      <c r="T863">
        <v>0.99903500000000001</v>
      </c>
      <c r="U863">
        <v>-4.1670199999999999</v>
      </c>
      <c r="V863">
        <v>1.29126E-4</v>
      </c>
      <c r="Y863">
        <v>-64636</v>
      </c>
      <c r="Z863">
        <f t="shared" si="68"/>
        <v>6.4673655300000004</v>
      </c>
      <c r="AA863">
        <v>0.99903500000000001</v>
      </c>
      <c r="AB863">
        <v>-4.1670199999999999</v>
      </c>
      <c r="AC863">
        <v>1.29126E-4</v>
      </c>
      <c r="AF863">
        <v>-64636</v>
      </c>
      <c r="AG863">
        <f t="shared" si="69"/>
        <v>6.4673655300000004</v>
      </c>
      <c r="AH863">
        <v>0.99903500000000001</v>
      </c>
      <c r="AI863">
        <v>-4.1670199999999999</v>
      </c>
      <c r="AJ863">
        <v>1.29126E-4</v>
      </c>
    </row>
    <row r="864" spans="2:36" x14ac:dyDescent="0.3">
      <c r="B864">
        <v>86200</v>
      </c>
      <c r="C864">
        <v>8.6199999999999999E-2</v>
      </c>
      <c r="D864">
        <v>-64711.3</v>
      </c>
      <c r="E864">
        <f t="shared" si="65"/>
        <v>6.4748955300000004</v>
      </c>
      <c r="F864">
        <v>1.00746</v>
      </c>
      <c r="G864">
        <v>-4.1669700000000001</v>
      </c>
      <c r="H864">
        <v>1.3021500000000001E-4</v>
      </c>
      <c r="K864">
        <v>-64711.3</v>
      </c>
      <c r="L864">
        <f t="shared" si="66"/>
        <v>6.4748955300000004</v>
      </c>
      <c r="M864">
        <v>1.00746</v>
      </c>
      <c r="N864">
        <v>-4.1669700000000001</v>
      </c>
      <c r="O864">
        <v>1.3021500000000001E-4</v>
      </c>
      <c r="R864">
        <v>-64711.3</v>
      </c>
      <c r="S864">
        <f t="shared" si="67"/>
        <v>6.4748955300000004</v>
      </c>
      <c r="T864">
        <v>1.00746</v>
      </c>
      <c r="U864">
        <v>-4.1669700000000001</v>
      </c>
      <c r="V864">
        <v>1.3021500000000001E-4</v>
      </c>
      <c r="Y864">
        <v>-64711.3</v>
      </c>
      <c r="Z864">
        <f t="shared" si="68"/>
        <v>6.4748955300000004</v>
      </c>
      <c r="AA864">
        <v>1.00746</v>
      </c>
      <c r="AB864">
        <v>-4.1669700000000001</v>
      </c>
      <c r="AC864">
        <v>1.3021500000000001E-4</v>
      </c>
      <c r="AF864">
        <v>-64711.3</v>
      </c>
      <c r="AG864">
        <f t="shared" si="69"/>
        <v>6.4748955300000004</v>
      </c>
      <c r="AH864">
        <v>1.00746</v>
      </c>
      <c r="AI864">
        <v>-4.1669700000000001</v>
      </c>
      <c r="AJ864">
        <v>1.3021500000000001E-4</v>
      </c>
    </row>
    <row r="865" spans="2:36" x14ac:dyDescent="0.3">
      <c r="B865">
        <v>86300</v>
      </c>
      <c r="C865">
        <v>8.6300000000000002E-2</v>
      </c>
      <c r="D865">
        <v>-64793.7</v>
      </c>
      <c r="E865">
        <f t="shared" si="65"/>
        <v>6.4831355300000002</v>
      </c>
      <c r="F865">
        <v>1.00403</v>
      </c>
      <c r="G865">
        <v>-4.1669200000000002</v>
      </c>
      <c r="H865">
        <v>1.29772E-4</v>
      </c>
      <c r="K865">
        <v>-64793.7</v>
      </c>
      <c r="L865">
        <f t="shared" si="66"/>
        <v>6.4831355300000002</v>
      </c>
      <c r="M865">
        <v>1.00403</v>
      </c>
      <c r="N865">
        <v>-4.1669200000000002</v>
      </c>
      <c r="O865">
        <v>1.29772E-4</v>
      </c>
      <c r="R865">
        <v>-64793.7</v>
      </c>
      <c r="S865">
        <f t="shared" si="67"/>
        <v>6.4831355300000002</v>
      </c>
      <c r="T865">
        <v>1.00403</v>
      </c>
      <c r="U865">
        <v>-4.1669200000000002</v>
      </c>
      <c r="V865">
        <v>1.29772E-4</v>
      </c>
      <c r="Y865">
        <v>-64793.7</v>
      </c>
      <c r="Z865">
        <f t="shared" si="68"/>
        <v>6.4831355300000002</v>
      </c>
      <c r="AA865">
        <v>1.00403</v>
      </c>
      <c r="AB865">
        <v>-4.1669200000000002</v>
      </c>
      <c r="AC865">
        <v>1.29772E-4</v>
      </c>
      <c r="AF865">
        <v>-64793.7</v>
      </c>
      <c r="AG865">
        <f t="shared" si="69"/>
        <v>6.4831355300000002</v>
      </c>
      <c r="AH865">
        <v>1.00403</v>
      </c>
      <c r="AI865">
        <v>-4.1669200000000002</v>
      </c>
      <c r="AJ865">
        <v>1.29772E-4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0.99235799999999996</v>
      </c>
      <c r="G866">
        <v>-4.1668799999999999</v>
      </c>
      <c r="H866">
        <v>1.2826299999999999E-4</v>
      </c>
      <c r="K866">
        <v>-64871.1</v>
      </c>
      <c r="L866">
        <f t="shared" si="66"/>
        <v>6.4908755300000003</v>
      </c>
      <c r="M866">
        <v>0.99235799999999996</v>
      </c>
      <c r="N866">
        <v>-4.1668799999999999</v>
      </c>
      <c r="O866">
        <v>1.2826299999999999E-4</v>
      </c>
      <c r="R866">
        <v>-64871.1</v>
      </c>
      <c r="S866">
        <f t="shared" si="67"/>
        <v>6.4908755300000003</v>
      </c>
      <c r="T866">
        <v>0.99235799999999996</v>
      </c>
      <c r="U866">
        <v>-4.1668799999999999</v>
      </c>
      <c r="V866">
        <v>1.2826299999999999E-4</v>
      </c>
      <c r="Y866">
        <v>-64871.1</v>
      </c>
      <c r="Z866">
        <f t="shared" si="68"/>
        <v>6.4908755300000003</v>
      </c>
      <c r="AA866">
        <v>0.99235799999999996</v>
      </c>
      <c r="AB866">
        <v>-4.1668799999999999</v>
      </c>
      <c r="AC866">
        <v>1.2826299999999999E-4</v>
      </c>
      <c r="AF866">
        <v>-64871.1</v>
      </c>
      <c r="AG866">
        <f t="shared" si="69"/>
        <v>6.4908755300000003</v>
      </c>
      <c r="AH866">
        <v>0.99235799999999996</v>
      </c>
      <c r="AI866">
        <v>-4.1668799999999999</v>
      </c>
      <c r="AJ866">
        <v>1.2826299999999999E-4</v>
      </c>
    </row>
    <row r="867" spans="2:36" x14ac:dyDescent="0.3">
      <c r="B867">
        <v>86500</v>
      </c>
      <c r="C867">
        <v>8.6499999999999994E-2</v>
      </c>
      <c r="D867">
        <v>-64956.9</v>
      </c>
      <c r="E867">
        <f t="shared" si="65"/>
        <v>6.4994555300000005</v>
      </c>
      <c r="F867">
        <v>0.98753299999999999</v>
      </c>
      <c r="G867">
        <v>-4.16683</v>
      </c>
      <c r="H867">
        <v>1.27639E-4</v>
      </c>
      <c r="K867">
        <v>-64956.9</v>
      </c>
      <c r="L867">
        <f t="shared" si="66"/>
        <v>6.4994555300000005</v>
      </c>
      <c r="M867">
        <v>0.98753299999999999</v>
      </c>
      <c r="N867">
        <v>-4.16683</v>
      </c>
      <c r="O867">
        <v>1.27639E-4</v>
      </c>
      <c r="R867">
        <v>-64956.9</v>
      </c>
      <c r="S867">
        <f t="shared" si="67"/>
        <v>6.4994555300000005</v>
      </c>
      <c r="T867">
        <v>0.98753299999999999</v>
      </c>
      <c r="U867">
        <v>-4.16683</v>
      </c>
      <c r="V867">
        <v>1.27639E-4</v>
      </c>
      <c r="Y867">
        <v>-64956.9</v>
      </c>
      <c r="Z867">
        <f t="shared" si="68"/>
        <v>6.4994555300000005</v>
      </c>
      <c r="AA867">
        <v>0.98753299999999999</v>
      </c>
      <c r="AB867">
        <v>-4.16683</v>
      </c>
      <c r="AC867">
        <v>1.27639E-4</v>
      </c>
      <c r="AF867">
        <v>-64956.9</v>
      </c>
      <c r="AG867">
        <f t="shared" si="69"/>
        <v>6.4994555300000005</v>
      </c>
      <c r="AH867">
        <v>0.98753299999999999</v>
      </c>
      <c r="AI867">
        <v>-4.16683</v>
      </c>
      <c r="AJ867">
        <v>1.27639E-4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0.98882700000000001</v>
      </c>
      <c r="G868">
        <v>-4.1667800000000002</v>
      </c>
      <c r="H868">
        <v>1.27806E-4</v>
      </c>
      <c r="K868">
        <v>-65038.400000000001</v>
      </c>
      <c r="L868">
        <f t="shared" si="66"/>
        <v>6.5076055300000002</v>
      </c>
      <c r="M868">
        <v>0.98882700000000001</v>
      </c>
      <c r="N868">
        <v>-4.1667800000000002</v>
      </c>
      <c r="O868">
        <v>1.27806E-4</v>
      </c>
      <c r="R868">
        <v>-65038.400000000001</v>
      </c>
      <c r="S868">
        <f t="shared" si="67"/>
        <v>6.5076055300000002</v>
      </c>
      <c r="T868">
        <v>0.98882700000000001</v>
      </c>
      <c r="U868">
        <v>-4.1667800000000002</v>
      </c>
      <c r="V868">
        <v>1.27806E-4</v>
      </c>
      <c r="Y868">
        <v>-65038.400000000001</v>
      </c>
      <c r="Z868">
        <f t="shared" si="68"/>
        <v>6.5076055300000002</v>
      </c>
      <c r="AA868">
        <v>0.98882700000000001</v>
      </c>
      <c r="AB868">
        <v>-4.1667800000000002</v>
      </c>
      <c r="AC868">
        <v>1.27806E-4</v>
      </c>
      <c r="AF868">
        <v>-65038.400000000001</v>
      </c>
      <c r="AG868">
        <f t="shared" si="69"/>
        <v>6.5076055300000002</v>
      </c>
      <c r="AH868">
        <v>0.98882700000000001</v>
      </c>
      <c r="AI868">
        <v>-4.1667800000000002</v>
      </c>
      <c r="AJ868">
        <v>1.27806E-4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1.0081599999999999</v>
      </c>
      <c r="G869">
        <v>-4.1667300000000003</v>
      </c>
      <c r="H869">
        <v>1.3030600000000001E-4</v>
      </c>
      <c r="K869">
        <v>-65121.5</v>
      </c>
      <c r="L869">
        <f t="shared" si="66"/>
        <v>6.51591553</v>
      </c>
      <c r="M869">
        <v>1.0081599999999999</v>
      </c>
      <c r="N869">
        <v>-4.1667300000000003</v>
      </c>
      <c r="O869">
        <v>1.3030600000000001E-4</v>
      </c>
      <c r="R869">
        <v>-65121.5</v>
      </c>
      <c r="S869">
        <f t="shared" si="67"/>
        <v>6.51591553</v>
      </c>
      <c r="T869">
        <v>1.0081599999999999</v>
      </c>
      <c r="U869">
        <v>-4.1667300000000003</v>
      </c>
      <c r="V869">
        <v>1.3030600000000001E-4</v>
      </c>
      <c r="Y869">
        <v>-65121.5</v>
      </c>
      <c r="Z869">
        <f t="shared" si="68"/>
        <v>6.51591553</v>
      </c>
      <c r="AA869">
        <v>1.0081599999999999</v>
      </c>
      <c r="AB869">
        <v>-4.1667300000000003</v>
      </c>
      <c r="AC869">
        <v>1.3030600000000001E-4</v>
      </c>
      <c r="AF869">
        <v>-65121.5</v>
      </c>
      <c r="AG869">
        <f t="shared" si="69"/>
        <v>6.51591553</v>
      </c>
      <c r="AH869">
        <v>1.0081599999999999</v>
      </c>
      <c r="AI869">
        <v>-4.1667300000000003</v>
      </c>
      <c r="AJ869">
        <v>1.3030600000000001E-4</v>
      </c>
    </row>
    <row r="870" spans="2:36" x14ac:dyDescent="0.3">
      <c r="B870">
        <v>86800</v>
      </c>
      <c r="C870">
        <v>8.6800000000000002E-2</v>
      </c>
      <c r="D870">
        <v>-65206</v>
      </c>
      <c r="E870">
        <f t="shared" si="65"/>
        <v>6.5243655299999999</v>
      </c>
      <c r="F870">
        <v>0.99724900000000005</v>
      </c>
      <c r="G870">
        <v>-4.1666800000000004</v>
      </c>
      <c r="H870">
        <v>1.2889499999999999E-4</v>
      </c>
      <c r="K870">
        <v>-65206</v>
      </c>
      <c r="L870">
        <f t="shared" si="66"/>
        <v>6.5243655299999999</v>
      </c>
      <c r="M870">
        <v>0.99724900000000005</v>
      </c>
      <c r="N870">
        <v>-4.1666800000000004</v>
      </c>
      <c r="O870">
        <v>1.2889499999999999E-4</v>
      </c>
      <c r="R870">
        <v>-65206</v>
      </c>
      <c r="S870">
        <f t="shared" si="67"/>
        <v>6.5243655299999999</v>
      </c>
      <c r="T870">
        <v>0.99724900000000005</v>
      </c>
      <c r="U870">
        <v>-4.1666800000000004</v>
      </c>
      <c r="V870">
        <v>1.2889499999999999E-4</v>
      </c>
      <c r="Y870">
        <v>-65206</v>
      </c>
      <c r="Z870">
        <f t="shared" si="68"/>
        <v>6.5243655299999999</v>
      </c>
      <c r="AA870">
        <v>0.99724900000000005</v>
      </c>
      <c r="AB870">
        <v>-4.1666800000000004</v>
      </c>
      <c r="AC870">
        <v>1.2889499999999999E-4</v>
      </c>
      <c r="AF870">
        <v>-65206</v>
      </c>
      <c r="AG870">
        <f t="shared" si="69"/>
        <v>6.5243655299999999</v>
      </c>
      <c r="AH870">
        <v>0.99724900000000005</v>
      </c>
      <c r="AI870">
        <v>-4.1666800000000004</v>
      </c>
      <c r="AJ870">
        <v>1.2889499999999999E-4</v>
      </c>
    </row>
    <row r="871" spans="2:36" x14ac:dyDescent="0.3">
      <c r="B871">
        <v>86900</v>
      </c>
      <c r="C871">
        <v>8.6900000000000005E-2</v>
      </c>
      <c r="D871">
        <v>-65287.9</v>
      </c>
      <c r="E871">
        <f t="shared" si="65"/>
        <v>6.5325555300000007</v>
      </c>
      <c r="F871">
        <v>1.0071699999999999</v>
      </c>
      <c r="G871">
        <v>-4.1666400000000001</v>
      </c>
      <c r="H871">
        <v>1.3017700000000001E-4</v>
      </c>
      <c r="K871">
        <v>-65287.9</v>
      </c>
      <c r="L871">
        <f t="shared" si="66"/>
        <v>6.5325555300000007</v>
      </c>
      <c r="M871">
        <v>1.0071699999999999</v>
      </c>
      <c r="N871">
        <v>-4.1666400000000001</v>
      </c>
      <c r="O871">
        <v>1.3017700000000001E-4</v>
      </c>
      <c r="R871">
        <v>-65287.9</v>
      </c>
      <c r="S871">
        <f t="shared" si="67"/>
        <v>6.5325555300000007</v>
      </c>
      <c r="T871">
        <v>1.0071699999999999</v>
      </c>
      <c r="U871">
        <v>-4.1666400000000001</v>
      </c>
      <c r="V871">
        <v>1.3017700000000001E-4</v>
      </c>
      <c r="Y871">
        <v>-65287.9</v>
      </c>
      <c r="Z871">
        <f t="shared" si="68"/>
        <v>6.5325555300000007</v>
      </c>
      <c r="AA871">
        <v>1.0071699999999999</v>
      </c>
      <c r="AB871">
        <v>-4.1666400000000001</v>
      </c>
      <c r="AC871">
        <v>1.3017700000000001E-4</v>
      </c>
      <c r="AF871">
        <v>-65287.9</v>
      </c>
      <c r="AG871">
        <f t="shared" si="69"/>
        <v>6.5325555300000007</v>
      </c>
      <c r="AH871">
        <v>1.0071699999999999</v>
      </c>
      <c r="AI871">
        <v>-4.1666400000000001</v>
      </c>
      <c r="AJ871">
        <v>1.3017700000000001E-4</v>
      </c>
    </row>
    <row r="872" spans="2:36" x14ac:dyDescent="0.3">
      <c r="B872">
        <v>87000</v>
      </c>
      <c r="C872">
        <v>8.6999999999999994E-2</v>
      </c>
      <c r="D872">
        <v>-65366.1</v>
      </c>
      <c r="E872">
        <f t="shared" si="65"/>
        <v>6.5403755300000004</v>
      </c>
      <c r="F872">
        <v>0.99433199999999999</v>
      </c>
      <c r="G872">
        <v>-4.1665900000000002</v>
      </c>
      <c r="H872">
        <v>1.2851799999999999E-4</v>
      </c>
      <c r="K872">
        <v>-65366.1</v>
      </c>
      <c r="L872">
        <f t="shared" si="66"/>
        <v>6.5403755300000004</v>
      </c>
      <c r="M872">
        <v>0.99433199999999999</v>
      </c>
      <c r="N872">
        <v>-4.1665900000000002</v>
      </c>
      <c r="O872">
        <v>1.2851799999999999E-4</v>
      </c>
      <c r="R872">
        <v>-65366.1</v>
      </c>
      <c r="S872">
        <f t="shared" si="67"/>
        <v>6.5403755300000004</v>
      </c>
      <c r="T872">
        <v>0.99433199999999999</v>
      </c>
      <c r="U872">
        <v>-4.1665900000000002</v>
      </c>
      <c r="V872">
        <v>1.2851799999999999E-4</v>
      </c>
      <c r="Y872">
        <v>-65366.1</v>
      </c>
      <c r="Z872">
        <f t="shared" si="68"/>
        <v>6.5403755300000004</v>
      </c>
      <c r="AA872">
        <v>0.99433199999999999</v>
      </c>
      <c r="AB872">
        <v>-4.1665900000000002</v>
      </c>
      <c r="AC872">
        <v>1.2851799999999999E-4</v>
      </c>
      <c r="AF872">
        <v>-65366.1</v>
      </c>
      <c r="AG872">
        <f t="shared" si="69"/>
        <v>6.5403755300000004</v>
      </c>
      <c r="AH872">
        <v>0.99433199999999999</v>
      </c>
      <c r="AI872">
        <v>-4.1665900000000002</v>
      </c>
      <c r="AJ872">
        <v>1.2851799999999999E-4</v>
      </c>
    </row>
    <row r="873" spans="2:36" x14ac:dyDescent="0.3">
      <c r="B873">
        <v>87100</v>
      </c>
      <c r="C873">
        <v>8.7099999999999997E-2</v>
      </c>
      <c r="D873">
        <v>-65449.3</v>
      </c>
      <c r="E873">
        <f t="shared" si="65"/>
        <v>6.5486955300000007</v>
      </c>
      <c r="F873">
        <v>0.99557899999999999</v>
      </c>
      <c r="G873">
        <v>-4.1665400000000004</v>
      </c>
      <c r="H873">
        <v>1.2867900000000001E-4</v>
      </c>
      <c r="K873">
        <v>-65449.3</v>
      </c>
      <c r="L873">
        <f t="shared" si="66"/>
        <v>6.5486955300000007</v>
      </c>
      <c r="M873">
        <v>0.99557899999999999</v>
      </c>
      <c r="N873">
        <v>-4.1665400000000004</v>
      </c>
      <c r="O873">
        <v>1.2867900000000001E-4</v>
      </c>
      <c r="R873">
        <v>-65449.3</v>
      </c>
      <c r="S873">
        <f t="shared" si="67"/>
        <v>6.5486955300000007</v>
      </c>
      <c r="T873">
        <v>0.99557899999999999</v>
      </c>
      <c r="U873">
        <v>-4.1665400000000004</v>
      </c>
      <c r="V873">
        <v>1.2867900000000001E-4</v>
      </c>
      <c r="Y873">
        <v>-65449.3</v>
      </c>
      <c r="Z873">
        <f t="shared" si="68"/>
        <v>6.5486955300000007</v>
      </c>
      <c r="AA873">
        <v>0.99557899999999999</v>
      </c>
      <c r="AB873">
        <v>-4.1665400000000004</v>
      </c>
      <c r="AC873">
        <v>1.2867900000000001E-4</v>
      </c>
      <c r="AF873">
        <v>-65449.3</v>
      </c>
      <c r="AG873">
        <f t="shared" si="69"/>
        <v>6.5486955300000007</v>
      </c>
      <c r="AH873">
        <v>0.99557899999999999</v>
      </c>
      <c r="AI873">
        <v>-4.1665400000000004</v>
      </c>
      <c r="AJ873">
        <v>1.2867900000000001E-4</v>
      </c>
    </row>
    <row r="874" spans="2:36" x14ac:dyDescent="0.3">
      <c r="B874">
        <v>87200</v>
      </c>
      <c r="C874">
        <v>8.72E-2</v>
      </c>
      <c r="D874">
        <v>-65531.3</v>
      </c>
      <c r="E874">
        <f t="shared" si="65"/>
        <v>6.5568955300000002</v>
      </c>
      <c r="F874">
        <v>1.0025500000000001</v>
      </c>
      <c r="G874">
        <v>-4.1665000000000001</v>
      </c>
      <c r="H874">
        <v>1.2957999999999999E-4</v>
      </c>
      <c r="K874">
        <v>-65531.3</v>
      </c>
      <c r="L874">
        <f t="shared" si="66"/>
        <v>6.5568955300000002</v>
      </c>
      <c r="M874">
        <v>1.0025500000000001</v>
      </c>
      <c r="N874">
        <v>-4.1665000000000001</v>
      </c>
      <c r="O874">
        <v>1.2957999999999999E-4</v>
      </c>
      <c r="R874">
        <v>-65531.3</v>
      </c>
      <c r="S874">
        <f t="shared" si="67"/>
        <v>6.5568955300000002</v>
      </c>
      <c r="T874">
        <v>1.0025500000000001</v>
      </c>
      <c r="U874">
        <v>-4.1665000000000001</v>
      </c>
      <c r="V874">
        <v>1.2957999999999999E-4</v>
      </c>
      <c r="Y874">
        <v>-65531.3</v>
      </c>
      <c r="Z874">
        <f t="shared" si="68"/>
        <v>6.5568955300000002</v>
      </c>
      <c r="AA874">
        <v>1.0025500000000001</v>
      </c>
      <c r="AB874">
        <v>-4.1665000000000001</v>
      </c>
      <c r="AC874">
        <v>1.2957999999999999E-4</v>
      </c>
      <c r="AF874">
        <v>-65531.3</v>
      </c>
      <c r="AG874">
        <f t="shared" si="69"/>
        <v>6.5568955300000002</v>
      </c>
      <c r="AH874">
        <v>1.0025500000000001</v>
      </c>
      <c r="AI874">
        <v>-4.1665000000000001</v>
      </c>
      <c r="AJ874">
        <v>1.2957999999999999E-4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0.99441100000000004</v>
      </c>
      <c r="G875">
        <v>-4.1664500000000002</v>
      </c>
      <c r="H875">
        <v>1.2852799999999999E-4</v>
      </c>
      <c r="K875">
        <v>-65612.3</v>
      </c>
      <c r="L875">
        <f t="shared" si="66"/>
        <v>6.56499553</v>
      </c>
      <c r="M875">
        <v>0.99441100000000004</v>
      </c>
      <c r="N875">
        <v>-4.1664500000000002</v>
      </c>
      <c r="O875">
        <v>1.2852799999999999E-4</v>
      </c>
      <c r="R875">
        <v>-65612.3</v>
      </c>
      <c r="S875">
        <f t="shared" si="67"/>
        <v>6.56499553</v>
      </c>
      <c r="T875">
        <v>0.99441100000000004</v>
      </c>
      <c r="U875">
        <v>-4.1664500000000002</v>
      </c>
      <c r="V875">
        <v>1.2852799999999999E-4</v>
      </c>
      <c r="Y875">
        <v>-65612.3</v>
      </c>
      <c r="Z875">
        <f t="shared" si="68"/>
        <v>6.56499553</v>
      </c>
      <c r="AA875">
        <v>0.99441100000000004</v>
      </c>
      <c r="AB875">
        <v>-4.1664500000000002</v>
      </c>
      <c r="AC875">
        <v>1.2852799999999999E-4</v>
      </c>
      <c r="AF875">
        <v>-65612.3</v>
      </c>
      <c r="AG875">
        <f t="shared" si="69"/>
        <v>6.56499553</v>
      </c>
      <c r="AH875">
        <v>0.99441100000000004</v>
      </c>
      <c r="AI875">
        <v>-4.1664500000000002</v>
      </c>
      <c r="AJ875">
        <v>1.2852799999999999E-4</v>
      </c>
    </row>
    <row r="876" spans="2:36" x14ac:dyDescent="0.3">
      <c r="B876">
        <v>87400</v>
      </c>
      <c r="C876">
        <v>8.7400000000000005E-2</v>
      </c>
      <c r="D876">
        <v>-65694</v>
      </c>
      <c r="E876">
        <f t="shared" si="65"/>
        <v>6.5731655299999998</v>
      </c>
      <c r="F876">
        <v>0.99362499999999998</v>
      </c>
      <c r="G876">
        <v>-4.1664000000000003</v>
      </c>
      <c r="H876">
        <v>1.28427E-4</v>
      </c>
      <c r="K876">
        <v>-65694</v>
      </c>
      <c r="L876">
        <f t="shared" si="66"/>
        <v>6.5731655299999998</v>
      </c>
      <c r="M876">
        <v>0.99362499999999998</v>
      </c>
      <c r="N876">
        <v>-4.1664000000000003</v>
      </c>
      <c r="O876">
        <v>1.28427E-4</v>
      </c>
      <c r="R876">
        <v>-65694</v>
      </c>
      <c r="S876">
        <f t="shared" si="67"/>
        <v>6.5731655299999998</v>
      </c>
      <c r="T876">
        <v>0.99362499999999998</v>
      </c>
      <c r="U876">
        <v>-4.1664000000000003</v>
      </c>
      <c r="V876">
        <v>1.28427E-4</v>
      </c>
      <c r="Y876">
        <v>-65694</v>
      </c>
      <c r="Z876">
        <f t="shared" si="68"/>
        <v>6.5731655299999998</v>
      </c>
      <c r="AA876">
        <v>0.99362499999999998</v>
      </c>
      <c r="AB876">
        <v>-4.1664000000000003</v>
      </c>
      <c r="AC876">
        <v>1.28427E-4</v>
      </c>
      <c r="AF876">
        <v>-65694</v>
      </c>
      <c r="AG876">
        <f t="shared" si="69"/>
        <v>6.5731655299999998</v>
      </c>
      <c r="AH876">
        <v>0.99362499999999998</v>
      </c>
      <c r="AI876">
        <v>-4.1664000000000003</v>
      </c>
      <c r="AJ876">
        <v>1.28427E-4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1.0100199999999999</v>
      </c>
      <c r="G877">
        <v>-4.1663500000000004</v>
      </c>
      <c r="H877">
        <v>1.30545E-4</v>
      </c>
      <c r="K877">
        <v>-65776.3</v>
      </c>
      <c r="L877">
        <f t="shared" si="66"/>
        <v>6.5813955300000009</v>
      </c>
      <c r="M877">
        <v>1.0100199999999999</v>
      </c>
      <c r="N877">
        <v>-4.1663500000000004</v>
      </c>
      <c r="O877">
        <v>1.30545E-4</v>
      </c>
      <c r="R877">
        <v>-65776.3</v>
      </c>
      <c r="S877">
        <f t="shared" si="67"/>
        <v>6.5813955300000009</v>
      </c>
      <c r="T877">
        <v>1.0100199999999999</v>
      </c>
      <c r="U877">
        <v>-4.1663500000000004</v>
      </c>
      <c r="V877">
        <v>1.30545E-4</v>
      </c>
      <c r="Y877">
        <v>-65776.3</v>
      </c>
      <c r="Z877">
        <f t="shared" si="68"/>
        <v>6.5813955300000009</v>
      </c>
      <c r="AA877">
        <v>1.0100199999999999</v>
      </c>
      <c r="AB877">
        <v>-4.1663500000000004</v>
      </c>
      <c r="AC877">
        <v>1.30545E-4</v>
      </c>
      <c r="AF877">
        <v>-65776.3</v>
      </c>
      <c r="AG877">
        <f t="shared" si="69"/>
        <v>6.5813955300000009</v>
      </c>
      <c r="AH877">
        <v>1.0100199999999999</v>
      </c>
      <c r="AI877">
        <v>-4.1663500000000004</v>
      </c>
      <c r="AJ877">
        <v>1.30545E-4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1.0025299999999999</v>
      </c>
      <c r="G878">
        <v>-4.1662999999999997</v>
      </c>
      <c r="H878">
        <v>1.2957800000000001E-4</v>
      </c>
      <c r="K878">
        <v>-65865</v>
      </c>
      <c r="L878">
        <f t="shared" si="66"/>
        <v>6.5902655299999999</v>
      </c>
      <c r="M878">
        <v>1.0025299999999999</v>
      </c>
      <c r="N878">
        <v>-4.1662999999999997</v>
      </c>
      <c r="O878">
        <v>1.2957800000000001E-4</v>
      </c>
      <c r="R878">
        <v>-65865</v>
      </c>
      <c r="S878">
        <f t="shared" si="67"/>
        <v>6.5902655299999999</v>
      </c>
      <c r="T878">
        <v>1.0025299999999999</v>
      </c>
      <c r="U878">
        <v>-4.1662999999999997</v>
      </c>
      <c r="V878">
        <v>1.2957800000000001E-4</v>
      </c>
      <c r="Y878">
        <v>-65865</v>
      </c>
      <c r="Z878">
        <f t="shared" si="68"/>
        <v>6.5902655299999999</v>
      </c>
      <c r="AA878">
        <v>1.0025299999999999</v>
      </c>
      <c r="AB878">
        <v>-4.1662999999999997</v>
      </c>
      <c r="AC878">
        <v>1.2957800000000001E-4</v>
      </c>
      <c r="AF878">
        <v>-65865</v>
      </c>
      <c r="AG878">
        <f t="shared" si="69"/>
        <v>6.5902655299999999</v>
      </c>
      <c r="AH878">
        <v>1.0025299999999999</v>
      </c>
      <c r="AI878">
        <v>-4.1662999999999997</v>
      </c>
      <c r="AJ878">
        <v>1.2957800000000001E-4</v>
      </c>
    </row>
    <row r="879" spans="2:36" x14ac:dyDescent="0.3">
      <c r="B879">
        <v>87700</v>
      </c>
      <c r="C879">
        <v>8.77E-2</v>
      </c>
      <c r="D879">
        <v>-65940.899999999994</v>
      </c>
      <c r="E879">
        <f t="shared" si="65"/>
        <v>6.5978555299999995</v>
      </c>
      <c r="F879">
        <v>0.98683799999999999</v>
      </c>
      <c r="G879">
        <v>-4.1662499999999998</v>
      </c>
      <c r="H879">
        <v>1.2754899999999999E-4</v>
      </c>
      <c r="K879">
        <v>-65940.899999999994</v>
      </c>
      <c r="L879">
        <f t="shared" si="66"/>
        <v>6.5978555299999995</v>
      </c>
      <c r="M879">
        <v>0.98683799999999999</v>
      </c>
      <c r="N879">
        <v>-4.1662499999999998</v>
      </c>
      <c r="O879">
        <v>1.2754899999999999E-4</v>
      </c>
      <c r="R879">
        <v>-65940.899999999994</v>
      </c>
      <c r="S879">
        <f t="shared" si="67"/>
        <v>6.5978555299999995</v>
      </c>
      <c r="T879">
        <v>0.98683799999999999</v>
      </c>
      <c r="U879">
        <v>-4.1662499999999998</v>
      </c>
      <c r="V879">
        <v>1.2754899999999999E-4</v>
      </c>
      <c r="Y879">
        <v>-65940.899999999994</v>
      </c>
      <c r="Z879">
        <f t="shared" si="68"/>
        <v>6.5978555299999995</v>
      </c>
      <c r="AA879">
        <v>0.98683799999999999</v>
      </c>
      <c r="AB879">
        <v>-4.1662499999999998</v>
      </c>
      <c r="AC879">
        <v>1.2754899999999999E-4</v>
      </c>
      <c r="AF879">
        <v>-65940.899999999994</v>
      </c>
      <c r="AG879">
        <f t="shared" si="69"/>
        <v>6.5978555299999995</v>
      </c>
      <c r="AH879">
        <v>0.98683799999999999</v>
      </c>
      <c r="AI879">
        <v>-4.1662499999999998</v>
      </c>
      <c r="AJ879">
        <v>1.2754899999999999E-4</v>
      </c>
    </row>
    <row r="880" spans="2:36" x14ac:dyDescent="0.3">
      <c r="B880">
        <v>87800</v>
      </c>
      <c r="C880">
        <v>8.7800000000000003E-2</v>
      </c>
      <c r="D880">
        <v>-66022.600000000006</v>
      </c>
      <c r="E880">
        <f t="shared" si="65"/>
        <v>6.606025530000001</v>
      </c>
      <c r="F880">
        <v>0.99283399999999999</v>
      </c>
      <c r="G880">
        <v>-4.1662100000000004</v>
      </c>
      <c r="H880">
        <v>1.28324E-4</v>
      </c>
      <c r="K880">
        <v>-66022.600000000006</v>
      </c>
      <c r="L880">
        <f t="shared" si="66"/>
        <v>6.606025530000001</v>
      </c>
      <c r="M880">
        <v>0.99283399999999999</v>
      </c>
      <c r="N880">
        <v>-4.1662100000000004</v>
      </c>
      <c r="O880">
        <v>1.28324E-4</v>
      </c>
      <c r="R880">
        <v>-66022.600000000006</v>
      </c>
      <c r="S880">
        <f t="shared" si="67"/>
        <v>6.606025530000001</v>
      </c>
      <c r="T880">
        <v>0.99283399999999999</v>
      </c>
      <c r="U880">
        <v>-4.1662100000000004</v>
      </c>
      <c r="V880">
        <v>1.28324E-4</v>
      </c>
      <c r="Y880">
        <v>-66022.600000000006</v>
      </c>
      <c r="Z880">
        <f t="shared" si="68"/>
        <v>6.606025530000001</v>
      </c>
      <c r="AA880">
        <v>0.99283399999999999</v>
      </c>
      <c r="AB880">
        <v>-4.1662100000000004</v>
      </c>
      <c r="AC880">
        <v>1.28324E-4</v>
      </c>
      <c r="AF880">
        <v>-66022.600000000006</v>
      </c>
      <c r="AG880">
        <f t="shared" si="69"/>
        <v>6.606025530000001</v>
      </c>
      <c r="AH880">
        <v>0.99283399999999999</v>
      </c>
      <c r="AI880">
        <v>-4.1662100000000004</v>
      </c>
      <c r="AJ880">
        <v>1.28324E-4</v>
      </c>
    </row>
    <row r="881" spans="2:36" x14ac:dyDescent="0.3">
      <c r="B881">
        <v>87900</v>
      </c>
      <c r="C881">
        <v>8.7900000000000006E-2</v>
      </c>
      <c r="D881">
        <v>-66108.2</v>
      </c>
      <c r="E881">
        <f t="shared" si="65"/>
        <v>6.6145855300000003</v>
      </c>
      <c r="F881">
        <v>1.0044299999999999</v>
      </c>
      <c r="G881">
        <v>-4.1661599999999996</v>
      </c>
      <c r="H881">
        <v>1.2982400000000001E-4</v>
      </c>
      <c r="K881">
        <v>-66108.2</v>
      </c>
      <c r="L881">
        <f t="shared" si="66"/>
        <v>6.6145855300000003</v>
      </c>
      <c r="M881">
        <v>1.0044299999999999</v>
      </c>
      <c r="N881">
        <v>-4.1661599999999996</v>
      </c>
      <c r="O881">
        <v>1.2982400000000001E-4</v>
      </c>
      <c r="R881">
        <v>-66108.2</v>
      </c>
      <c r="S881">
        <f t="shared" si="67"/>
        <v>6.6145855300000003</v>
      </c>
      <c r="T881">
        <v>1.0044299999999999</v>
      </c>
      <c r="U881">
        <v>-4.1661599999999996</v>
      </c>
      <c r="V881">
        <v>1.2982400000000001E-4</v>
      </c>
      <c r="Y881">
        <v>-66108.2</v>
      </c>
      <c r="Z881">
        <f t="shared" si="68"/>
        <v>6.6145855300000003</v>
      </c>
      <c r="AA881">
        <v>1.0044299999999999</v>
      </c>
      <c r="AB881">
        <v>-4.1661599999999996</v>
      </c>
      <c r="AC881">
        <v>1.2982400000000001E-4</v>
      </c>
      <c r="AF881">
        <v>-66108.2</v>
      </c>
      <c r="AG881">
        <f t="shared" si="69"/>
        <v>6.6145855300000003</v>
      </c>
      <c r="AH881">
        <v>1.0044299999999999</v>
      </c>
      <c r="AI881">
        <v>-4.1661599999999996</v>
      </c>
      <c r="AJ881">
        <v>1.2982400000000001E-4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1.0063800000000001</v>
      </c>
      <c r="G882">
        <v>-4.1661099999999998</v>
      </c>
      <c r="H882">
        <v>1.30075E-4</v>
      </c>
      <c r="K882">
        <v>-66193.399999999994</v>
      </c>
      <c r="L882">
        <f t="shared" si="66"/>
        <v>6.6231055299999992</v>
      </c>
      <c r="M882">
        <v>1.0063800000000001</v>
      </c>
      <c r="N882">
        <v>-4.1661099999999998</v>
      </c>
      <c r="O882">
        <v>1.30075E-4</v>
      </c>
      <c r="R882">
        <v>-66193.399999999994</v>
      </c>
      <c r="S882">
        <f t="shared" si="67"/>
        <v>6.6231055299999992</v>
      </c>
      <c r="T882">
        <v>1.0063800000000001</v>
      </c>
      <c r="U882">
        <v>-4.1661099999999998</v>
      </c>
      <c r="V882">
        <v>1.30075E-4</v>
      </c>
      <c r="Y882">
        <v>-66193.399999999994</v>
      </c>
      <c r="Z882">
        <f t="shared" si="68"/>
        <v>6.6231055299999992</v>
      </c>
      <c r="AA882">
        <v>1.0063800000000001</v>
      </c>
      <c r="AB882">
        <v>-4.1661099999999998</v>
      </c>
      <c r="AC882">
        <v>1.30075E-4</v>
      </c>
      <c r="AF882">
        <v>-66193.399999999994</v>
      </c>
      <c r="AG882">
        <f t="shared" si="69"/>
        <v>6.6231055299999992</v>
      </c>
      <c r="AH882">
        <v>1.0063800000000001</v>
      </c>
      <c r="AI882">
        <v>-4.1661099999999998</v>
      </c>
      <c r="AJ882">
        <v>1.30075E-4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0.99999800000000005</v>
      </c>
      <c r="G883">
        <v>-4.1660599999999999</v>
      </c>
      <c r="H883">
        <v>1.2925E-4</v>
      </c>
      <c r="K883">
        <v>-66274.600000000006</v>
      </c>
      <c r="L883">
        <f t="shared" si="66"/>
        <v>6.6312255300000009</v>
      </c>
      <c r="M883">
        <v>0.99999800000000005</v>
      </c>
      <c r="N883">
        <v>-4.1660599999999999</v>
      </c>
      <c r="O883">
        <v>1.2925E-4</v>
      </c>
      <c r="R883">
        <v>-66274.600000000006</v>
      </c>
      <c r="S883">
        <f t="shared" si="67"/>
        <v>6.6312255300000009</v>
      </c>
      <c r="T883">
        <v>0.99999800000000005</v>
      </c>
      <c r="U883">
        <v>-4.1660599999999999</v>
      </c>
      <c r="V883">
        <v>1.2925E-4</v>
      </c>
      <c r="Y883">
        <v>-66274.600000000006</v>
      </c>
      <c r="Z883">
        <f t="shared" si="68"/>
        <v>6.6312255300000009</v>
      </c>
      <c r="AA883">
        <v>0.99999800000000005</v>
      </c>
      <c r="AB883">
        <v>-4.1660599999999999</v>
      </c>
      <c r="AC883">
        <v>1.2925E-4</v>
      </c>
      <c r="AF883">
        <v>-66274.600000000006</v>
      </c>
      <c r="AG883">
        <f t="shared" si="69"/>
        <v>6.6312255300000009</v>
      </c>
      <c r="AH883">
        <v>0.99999800000000005</v>
      </c>
      <c r="AI883">
        <v>-4.1660599999999999</v>
      </c>
      <c r="AJ883">
        <v>1.2925E-4</v>
      </c>
    </row>
    <row r="884" spans="2:36" x14ac:dyDescent="0.3">
      <c r="B884">
        <v>88200</v>
      </c>
      <c r="C884">
        <v>8.8200000000000001E-2</v>
      </c>
      <c r="D884">
        <v>-66355.8</v>
      </c>
      <c r="E884">
        <f t="shared" si="65"/>
        <v>6.6393455300000008</v>
      </c>
      <c r="F884">
        <v>1.00051</v>
      </c>
      <c r="G884">
        <v>-4.16601</v>
      </c>
      <c r="H884">
        <v>1.29317E-4</v>
      </c>
      <c r="K884">
        <v>-66355.8</v>
      </c>
      <c r="L884">
        <f t="shared" si="66"/>
        <v>6.6393455300000008</v>
      </c>
      <c r="M884">
        <v>1.00051</v>
      </c>
      <c r="N884">
        <v>-4.16601</v>
      </c>
      <c r="O884">
        <v>1.29317E-4</v>
      </c>
      <c r="R884">
        <v>-66355.8</v>
      </c>
      <c r="S884">
        <f t="shared" si="67"/>
        <v>6.6393455300000008</v>
      </c>
      <c r="T884">
        <v>1.00051</v>
      </c>
      <c r="U884">
        <v>-4.16601</v>
      </c>
      <c r="V884">
        <v>1.29317E-4</v>
      </c>
      <c r="Y884">
        <v>-66355.8</v>
      </c>
      <c r="Z884">
        <f t="shared" si="68"/>
        <v>6.6393455300000008</v>
      </c>
      <c r="AA884">
        <v>1.00051</v>
      </c>
      <c r="AB884">
        <v>-4.16601</v>
      </c>
      <c r="AC884">
        <v>1.29317E-4</v>
      </c>
      <c r="AF884">
        <v>-66355.8</v>
      </c>
      <c r="AG884">
        <f t="shared" si="69"/>
        <v>6.6393455300000008</v>
      </c>
      <c r="AH884">
        <v>1.00051</v>
      </c>
      <c r="AI884">
        <v>-4.16601</v>
      </c>
      <c r="AJ884">
        <v>1.29317E-4</v>
      </c>
    </row>
    <row r="885" spans="2:36" x14ac:dyDescent="0.3">
      <c r="B885">
        <v>88300</v>
      </c>
      <c r="C885">
        <v>8.8300000000000003E-2</v>
      </c>
      <c r="D885">
        <v>-66434.600000000006</v>
      </c>
      <c r="E885">
        <f t="shared" si="65"/>
        <v>6.6472255300000009</v>
      </c>
      <c r="F885">
        <v>0.99578199999999994</v>
      </c>
      <c r="G885">
        <v>-4.1659600000000001</v>
      </c>
      <c r="H885">
        <v>1.2870500000000001E-4</v>
      </c>
      <c r="K885">
        <v>-66434.600000000006</v>
      </c>
      <c r="L885">
        <f t="shared" si="66"/>
        <v>6.6472255300000009</v>
      </c>
      <c r="M885">
        <v>0.99578199999999994</v>
      </c>
      <c r="N885">
        <v>-4.1659600000000001</v>
      </c>
      <c r="O885">
        <v>1.2870500000000001E-4</v>
      </c>
      <c r="R885">
        <v>-66434.600000000006</v>
      </c>
      <c r="S885">
        <f t="shared" si="67"/>
        <v>6.6472255300000009</v>
      </c>
      <c r="T885">
        <v>0.99578199999999994</v>
      </c>
      <c r="U885">
        <v>-4.1659600000000001</v>
      </c>
      <c r="V885">
        <v>1.2870500000000001E-4</v>
      </c>
      <c r="Y885">
        <v>-66434.600000000006</v>
      </c>
      <c r="Z885">
        <f t="shared" si="68"/>
        <v>6.6472255300000009</v>
      </c>
      <c r="AA885">
        <v>0.99578199999999994</v>
      </c>
      <c r="AB885">
        <v>-4.1659600000000001</v>
      </c>
      <c r="AC885">
        <v>1.2870500000000001E-4</v>
      </c>
      <c r="AF885">
        <v>-66434.600000000006</v>
      </c>
      <c r="AG885">
        <f t="shared" si="69"/>
        <v>6.6472255300000009</v>
      </c>
      <c r="AH885">
        <v>0.99578199999999994</v>
      </c>
      <c r="AI885">
        <v>-4.1659600000000001</v>
      </c>
      <c r="AJ885">
        <v>1.2870500000000001E-4</v>
      </c>
    </row>
    <row r="886" spans="2:36" x14ac:dyDescent="0.3">
      <c r="B886">
        <v>88400</v>
      </c>
      <c r="C886">
        <v>8.8400000000000006E-2</v>
      </c>
      <c r="D886">
        <v>-66520.800000000003</v>
      </c>
      <c r="E886">
        <f t="shared" si="65"/>
        <v>6.6558455300000006</v>
      </c>
      <c r="F886">
        <v>0.98474499999999998</v>
      </c>
      <c r="G886">
        <v>-4.1659100000000002</v>
      </c>
      <c r="H886">
        <v>1.27279E-4</v>
      </c>
      <c r="K886">
        <v>-66520.800000000003</v>
      </c>
      <c r="L886">
        <f t="shared" si="66"/>
        <v>6.6558455300000006</v>
      </c>
      <c r="M886">
        <v>0.98474499999999998</v>
      </c>
      <c r="N886">
        <v>-4.1659100000000002</v>
      </c>
      <c r="O886">
        <v>1.27279E-4</v>
      </c>
      <c r="R886">
        <v>-66520.800000000003</v>
      </c>
      <c r="S886">
        <f t="shared" si="67"/>
        <v>6.6558455300000006</v>
      </c>
      <c r="T886">
        <v>0.98474499999999998</v>
      </c>
      <c r="U886">
        <v>-4.1659100000000002</v>
      </c>
      <c r="V886">
        <v>1.27279E-4</v>
      </c>
      <c r="Y886">
        <v>-66520.800000000003</v>
      </c>
      <c r="Z886">
        <f t="shared" si="68"/>
        <v>6.6558455300000006</v>
      </c>
      <c r="AA886">
        <v>0.98474499999999998</v>
      </c>
      <c r="AB886">
        <v>-4.1659100000000002</v>
      </c>
      <c r="AC886">
        <v>1.27279E-4</v>
      </c>
      <c r="AF886">
        <v>-66520.800000000003</v>
      </c>
      <c r="AG886">
        <f t="shared" si="69"/>
        <v>6.6558455300000006</v>
      </c>
      <c r="AH886">
        <v>0.98474499999999998</v>
      </c>
      <c r="AI886">
        <v>-4.1659100000000002</v>
      </c>
      <c r="AJ886">
        <v>1.27279E-4</v>
      </c>
    </row>
    <row r="887" spans="2:36" x14ac:dyDescent="0.3">
      <c r="B887">
        <v>88500</v>
      </c>
      <c r="C887">
        <v>8.8499999999999995E-2</v>
      </c>
      <c r="D887">
        <v>-66601.5</v>
      </c>
      <c r="E887">
        <f t="shared" si="65"/>
        <v>6.6639155300000006</v>
      </c>
      <c r="F887">
        <v>1.0031699999999999</v>
      </c>
      <c r="G887">
        <v>-4.1658600000000003</v>
      </c>
      <c r="H887">
        <v>1.2966E-4</v>
      </c>
      <c r="K887">
        <v>-66601.5</v>
      </c>
      <c r="L887">
        <f t="shared" si="66"/>
        <v>6.6639155300000006</v>
      </c>
      <c r="M887">
        <v>1.0031699999999999</v>
      </c>
      <c r="N887">
        <v>-4.1658600000000003</v>
      </c>
      <c r="O887">
        <v>1.2966E-4</v>
      </c>
      <c r="R887">
        <v>-66601.5</v>
      </c>
      <c r="S887">
        <f t="shared" si="67"/>
        <v>6.6639155300000006</v>
      </c>
      <c r="T887">
        <v>1.0031699999999999</v>
      </c>
      <c r="U887">
        <v>-4.1658600000000003</v>
      </c>
      <c r="V887">
        <v>1.2966E-4</v>
      </c>
      <c r="Y887">
        <v>-66601.5</v>
      </c>
      <c r="Z887">
        <f t="shared" si="68"/>
        <v>6.6639155300000006</v>
      </c>
      <c r="AA887">
        <v>1.0031699999999999</v>
      </c>
      <c r="AB887">
        <v>-4.1658600000000003</v>
      </c>
      <c r="AC887">
        <v>1.2966E-4</v>
      </c>
      <c r="AF887">
        <v>-66601.5</v>
      </c>
      <c r="AG887">
        <f t="shared" si="69"/>
        <v>6.6639155300000006</v>
      </c>
      <c r="AH887">
        <v>1.0031699999999999</v>
      </c>
      <c r="AI887">
        <v>-4.1658600000000003</v>
      </c>
      <c r="AJ887">
        <v>1.2966E-4</v>
      </c>
    </row>
    <row r="888" spans="2:36" x14ac:dyDescent="0.3">
      <c r="B888">
        <v>88600</v>
      </c>
      <c r="C888">
        <v>8.8599999999999998E-2</v>
      </c>
      <c r="D888">
        <v>-66680.600000000006</v>
      </c>
      <c r="E888">
        <f t="shared" si="65"/>
        <v>6.6718255300000004</v>
      </c>
      <c r="F888">
        <v>1.0011099999999999</v>
      </c>
      <c r="G888">
        <v>-4.1658099999999996</v>
      </c>
      <c r="H888">
        <v>1.29395E-4</v>
      </c>
      <c r="K888">
        <v>-66680.600000000006</v>
      </c>
      <c r="L888">
        <f t="shared" si="66"/>
        <v>6.6718255300000004</v>
      </c>
      <c r="M888">
        <v>1.0011099999999999</v>
      </c>
      <c r="N888">
        <v>-4.1658099999999996</v>
      </c>
      <c r="O888">
        <v>1.29395E-4</v>
      </c>
      <c r="R888">
        <v>-66680.600000000006</v>
      </c>
      <c r="S888">
        <f t="shared" si="67"/>
        <v>6.6718255300000004</v>
      </c>
      <c r="T888">
        <v>1.0011099999999999</v>
      </c>
      <c r="U888">
        <v>-4.1658099999999996</v>
      </c>
      <c r="V888">
        <v>1.29395E-4</v>
      </c>
      <c r="Y888">
        <v>-66680.600000000006</v>
      </c>
      <c r="Z888">
        <f t="shared" si="68"/>
        <v>6.6718255300000004</v>
      </c>
      <c r="AA888">
        <v>1.0011099999999999</v>
      </c>
      <c r="AB888">
        <v>-4.1658099999999996</v>
      </c>
      <c r="AC888">
        <v>1.29395E-4</v>
      </c>
      <c r="AF888">
        <v>-66680.600000000006</v>
      </c>
      <c r="AG888">
        <f t="shared" si="69"/>
        <v>6.6718255300000004</v>
      </c>
      <c r="AH888">
        <v>1.0011099999999999</v>
      </c>
      <c r="AI888">
        <v>-4.1658099999999996</v>
      </c>
      <c r="AJ888">
        <v>1.29395E-4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0.99894099999999997</v>
      </c>
      <c r="G889">
        <v>-4.1657599999999997</v>
      </c>
      <c r="H889">
        <v>1.29114E-4</v>
      </c>
      <c r="K889">
        <v>-66773.3</v>
      </c>
      <c r="L889">
        <f t="shared" si="66"/>
        <v>6.6810955300000003</v>
      </c>
      <c r="M889">
        <v>0.99894099999999997</v>
      </c>
      <c r="N889">
        <v>-4.1657599999999997</v>
      </c>
      <c r="O889">
        <v>1.29114E-4</v>
      </c>
      <c r="R889">
        <v>-66773.3</v>
      </c>
      <c r="S889">
        <f t="shared" si="67"/>
        <v>6.6810955300000003</v>
      </c>
      <c r="T889">
        <v>0.99894099999999997</v>
      </c>
      <c r="U889">
        <v>-4.1657599999999997</v>
      </c>
      <c r="V889">
        <v>1.29114E-4</v>
      </c>
      <c r="Y889">
        <v>-66773.3</v>
      </c>
      <c r="Z889">
        <f t="shared" si="68"/>
        <v>6.6810955300000003</v>
      </c>
      <c r="AA889">
        <v>0.99894099999999997</v>
      </c>
      <c r="AB889">
        <v>-4.1657599999999997</v>
      </c>
      <c r="AC889">
        <v>1.29114E-4</v>
      </c>
      <c r="AF889">
        <v>-66773.3</v>
      </c>
      <c r="AG889">
        <f t="shared" si="69"/>
        <v>6.6810955300000003</v>
      </c>
      <c r="AH889">
        <v>0.99894099999999997</v>
      </c>
      <c r="AI889">
        <v>-4.1657599999999997</v>
      </c>
      <c r="AJ889">
        <v>1.29114E-4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0.99444600000000005</v>
      </c>
      <c r="G890">
        <v>-4.1657200000000003</v>
      </c>
      <c r="H890">
        <v>1.2853300000000001E-4</v>
      </c>
      <c r="K890">
        <v>-66848.800000000003</v>
      </c>
      <c r="L890">
        <f t="shared" si="66"/>
        <v>6.6886455300000005</v>
      </c>
      <c r="M890">
        <v>0.99444600000000005</v>
      </c>
      <c r="N890">
        <v>-4.1657200000000003</v>
      </c>
      <c r="O890">
        <v>1.2853300000000001E-4</v>
      </c>
      <c r="R890">
        <v>-66848.800000000003</v>
      </c>
      <c r="S890">
        <f t="shared" si="67"/>
        <v>6.6886455300000005</v>
      </c>
      <c r="T890">
        <v>0.99444600000000005</v>
      </c>
      <c r="U890">
        <v>-4.1657200000000003</v>
      </c>
      <c r="V890">
        <v>1.2853300000000001E-4</v>
      </c>
      <c r="Y890">
        <v>-66848.800000000003</v>
      </c>
      <c r="Z890">
        <f t="shared" si="68"/>
        <v>6.6886455300000005</v>
      </c>
      <c r="AA890">
        <v>0.99444600000000005</v>
      </c>
      <c r="AB890">
        <v>-4.1657200000000003</v>
      </c>
      <c r="AC890">
        <v>1.2853300000000001E-4</v>
      </c>
      <c r="AF890">
        <v>-66848.800000000003</v>
      </c>
      <c r="AG890">
        <f t="shared" si="69"/>
        <v>6.6886455300000005</v>
      </c>
      <c r="AH890">
        <v>0.99444600000000005</v>
      </c>
      <c r="AI890">
        <v>-4.1657200000000003</v>
      </c>
      <c r="AJ890">
        <v>1.2853300000000001E-4</v>
      </c>
    </row>
    <row r="891" spans="2:36" x14ac:dyDescent="0.3">
      <c r="B891">
        <v>88900</v>
      </c>
      <c r="C891">
        <v>8.8900000000000007E-2</v>
      </c>
      <c r="D891">
        <v>-66939.5</v>
      </c>
      <c r="E891">
        <f t="shared" si="65"/>
        <v>6.69771553</v>
      </c>
      <c r="F891">
        <v>0.99919500000000006</v>
      </c>
      <c r="G891">
        <v>-4.1656700000000004</v>
      </c>
      <c r="H891">
        <v>1.29147E-4</v>
      </c>
      <c r="K891">
        <v>-66939.5</v>
      </c>
      <c r="L891">
        <f t="shared" si="66"/>
        <v>6.69771553</v>
      </c>
      <c r="M891">
        <v>0.99919500000000006</v>
      </c>
      <c r="N891">
        <v>-4.1656700000000004</v>
      </c>
      <c r="O891">
        <v>1.29147E-4</v>
      </c>
      <c r="R891">
        <v>-66939.5</v>
      </c>
      <c r="S891">
        <f t="shared" si="67"/>
        <v>6.69771553</v>
      </c>
      <c r="T891">
        <v>0.99919500000000006</v>
      </c>
      <c r="U891">
        <v>-4.1656700000000004</v>
      </c>
      <c r="V891">
        <v>1.29147E-4</v>
      </c>
      <c r="Y891">
        <v>-66939.5</v>
      </c>
      <c r="Z891">
        <f t="shared" si="68"/>
        <v>6.69771553</v>
      </c>
      <c r="AA891">
        <v>0.99919500000000006</v>
      </c>
      <c r="AB891">
        <v>-4.1656700000000004</v>
      </c>
      <c r="AC891">
        <v>1.29147E-4</v>
      </c>
      <c r="AF891">
        <v>-66939.5</v>
      </c>
      <c r="AG891">
        <f t="shared" si="69"/>
        <v>6.69771553</v>
      </c>
      <c r="AH891">
        <v>0.99919500000000006</v>
      </c>
      <c r="AI891">
        <v>-4.1656700000000004</v>
      </c>
      <c r="AJ891">
        <v>1.29147E-4</v>
      </c>
    </row>
    <row r="892" spans="2:36" x14ac:dyDescent="0.3">
      <c r="B892">
        <v>89000</v>
      </c>
      <c r="C892">
        <v>8.8999999999999996E-2</v>
      </c>
      <c r="D892">
        <v>-67013.600000000006</v>
      </c>
      <c r="E892">
        <f t="shared" si="65"/>
        <v>6.705125530000001</v>
      </c>
      <c r="F892">
        <v>1.0033799999999999</v>
      </c>
      <c r="G892">
        <v>-4.1656199999999997</v>
      </c>
      <c r="H892">
        <v>1.2968699999999999E-4</v>
      </c>
      <c r="K892">
        <v>-67013.600000000006</v>
      </c>
      <c r="L892">
        <f t="shared" si="66"/>
        <v>6.705125530000001</v>
      </c>
      <c r="M892">
        <v>1.0033799999999999</v>
      </c>
      <c r="N892">
        <v>-4.1656199999999997</v>
      </c>
      <c r="O892">
        <v>1.2968699999999999E-4</v>
      </c>
      <c r="R892">
        <v>-67013.600000000006</v>
      </c>
      <c r="S892">
        <f t="shared" si="67"/>
        <v>6.705125530000001</v>
      </c>
      <c r="T892">
        <v>1.0033799999999999</v>
      </c>
      <c r="U892">
        <v>-4.1656199999999997</v>
      </c>
      <c r="V892">
        <v>1.2968699999999999E-4</v>
      </c>
      <c r="Y892">
        <v>-67013.600000000006</v>
      </c>
      <c r="Z892">
        <f t="shared" si="68"/>
        <v>6.705125530000001</v>
      </c>
      <c r="AA892">
        <v>1.0033799999999999</v>
      </c>
      <c r="AB892">
        <v>-4.1656199999999997</v>
      </c>
      <c r="AC892">
        <v>1.2968699999999999E-4</v>
      </c>
      <c r="AF892">
        <v>-67013.600000000006</v>
      </c>
      <c r="AG892">
        <f t="shared" si="69"/>
        <v>6.705125530000001</v>
      </c>
      <c r="AH892">
        <v>1.0033799999999999</v>
      </c>
      <c r="AI892">
        <v>-4.1656199999999997</v>
      </c>
      <c r="AJ892">
        <v>1.2968699999999999E-4</v>
      </c>
    </row>
    <row r="893" spans="2:36" x14ac:dyDescent="0.3">
      <c r="B893">
        <v>89100</v>
      </c>
      <c r="C893">
        <v>8.9099999999999999E-2</v>
      </c>
      <c r="D893">
        <v>-67098.7</v>
      </c>
      <c r="E893">
        <f t="shared" si="65"/>
        <v>6.7136355299999995</v>
      </c>
      <c r="F893">
        <v>1.00787</v>
      </c>
      <c r="G893">
        <v>-4.1655699999999998</v>
      </c>
      <c r="H893">
        <v>1.3026800000000001E-4</v>
      </c>
      <c r="K893">
        <v>-67098.7</v>
      </c>
      <c r="L893">
        <f t="shared" si="66"/>
        <v>6.7136355299999995</v>
      </c>
      <c r="M893">
        <v>1.00787</v>
      </c>
      <c r="N893">
        <v>-4.1655699999999998</v>
      </c>
      <c r="O893">
        <v>1.3026800000000001E-4</v>
      </c>
      <c r="R893">
        <v>-67098.7</v>
      </c>
      <c r="S893">
        <f t="shared" si="67"/>
        <v>6.7136355299999995</v>
      </c>
      <c r="T893">
        <v>1.00787</v>
      </c>
      <c r="U893">
        <v>-4.1655699999999998</v>
      </c>
      <c r="V893">
        <v>1.3026800000000001E-4</v>
      </c>
      <c r="Y893">
        <v>-67098.7</v>
      </c>
      <c r="Z893">
        <f t="shared" si="68"/>
        <v>6.7136355299999995</v>
      </c>
      <c r="AA893">
        <v>1.00787</v>
      </c>
      <c r="AB893">
        <v>-4.1655699999999998</v>
      </c>
      <c r="AC893">
        <v>1.3026800000000001E-4</v>
      </c>
      <c r="AF893">
        <v>-67098.7</v>
      </c>
      <c r="AG893">
        <f t="shared" si="69"/>
        <v>6.7136355299999995</v>
      </c>
      <c r="AH893">
        <v>1.00787</v>
      </c>
      <c r="AI893">
        <v>-4.1655699999999998</v>
      </c>
      <c r="AJ893">
        <v>1.3026800000000001E-4</v>
      </c>
    </row>
    <row r="894" spans="2:36" x14ac:dyDescent="0.3">
      <c r="B894">
        <v>89200</v>
      </c>
      <c r="C894">
        <v>8.9200000000000002E-2</v>
      </c>
      <c r="D894">
        <v>-67182.2</v>
      </c>
      <c r="E894">
        <f t="shared" si="65"/>
        <v>6.7219855299999995</v>
      </c>
      <c r="F894">
        <v>1.00213</v>
      </c>
      <c r="G894">
        <v>-4.1655199999999999</v>
      </c>
      <c r="H894">
        <v>1.2952600000000001E-4</v>
      </c>
      <c r="K894">
        <v>-67182.2</v>
      </c>
      <c r="L894">
        <f t="shared" si="66"/>
        <v>6.7219855299999995</v>
      </c>
      <c r="M894">
        <v>1.00213</v>
      </c>
      <c r="N894">
        <v>-4.1655199999999999</v>
      </c>
      <c r="O894">
        <v>1.2952600000000001E-4</v>
      </c>
      <c r="R894">
        <v>-67182.2</v>
      </c>
      <c r="S894">
        <f t="shared" si="67"/>
        <v>6.7219855299999995</v>
      </c>
      <c r="T894">
        <v>1.00213</v>
      </c>
      <c r="U894">
        <v>-4.1655199999999999</v>
      </c>
      <c r="V894">
        <v>1.2952600000000001E-4</v>
      </c>
      <c r="Y894">
        <v>-67182.2</v>
      </c>
      <c r="Z894">
        <f t="shared" si="68"/>
        <v>6.7219855299999995</v>
      </c>
      <c r="AA894">
        <v>1.00213</v>
      </c>
      <c r="AB894">
        <v>-4.1655199999999999</v>
      </c>
      <c r="AC894">
        <v>1.2952600000000001E-4</v>
      </c>
      <c r="AF894">
        <v>-67182.2</v>
      </c>
      <c r="AG894">
        <f t="shared" si="69"/>
        <v>6.7219855299999995</v>
      </c>
      <c r="AH894">
        <v>1.00213</v>
      </c>
      <c r="AI894">
        <v>-4.1655199999999999</v>
      </c>
      <c r="AJ894">
        <v>1.2952600000000001E-4</v>
      </c>
    </row>
    <row r="895" spans="2:36" x14ac:dyDescent="0.3">
      <c r="B895">
        <v>89300</v>
      </c>
      <c r="C895">
        <v>8.9300000000000004E-2</v>
      </c>
      <c r="D895">
        <v>-67258.899999999994</v>
      </c>
      <c r="E895">
        <f t="shared" si="65"/>
        <v>6.7296555299999996</v>
      </c>
      <c r="F895">
        <v>1.0063200000000001</v>
      </c>
      <c r="G895">
        <v>-4.16547</v>
      </c>
      <c r="H895">
        <v>1.30068E-4</v>
      </c>
      <c r="K895">
        <v>-67258.899999999994</v>
      </c>
      <c r="L895">
        <f t="shared" si="66"/>
        <v>6.7296555299999996</v>
      </c>
      <c r="M895">
        <v>1.0063200000000001</v>
      </c>
      <c r="N895">
        <v>-4.16547</v>
      </c>
      <c r="O895">
        <v>1.30068E-4</v>
      </c>
      <c r="R895">
        <v>-67258.899999999994</v>
      </c>
      <c r="S895">
        <f t="shared" si="67"/>
        <v>6.7296555299999996</v>
      </c>
      <c r="T895">
        <v>1.0063200000000001</v>
      </c>
      <c r="U895">
        <v>-4.16547</v>
      </c>
      <c r="V895">
        <v>1.30068E-4</v>
      </c>
      <c r="Y895">
        <v>-67258.899999999994</v>
      </c>
      <c r="Z895">
        <f t="shared" si="68"/>
        <v>6.7296555299999996</v>
      </c>
      <c r="AA895">
        <v>1.0063200000000001</v>
      </c>
      <c r="AB895">
        <v>-4.16547</v>
      </c>
      <c r="AC895">
        <v>1.30068E-4</v>
      </c>
      <c r="AF895">
        <v>-67258.899999999994</v>
      </c>
      <c r="AG895">
        <f t="shared" si="69"/>
        <v>6.7296555299999996</v>
      </c>
      <c r="AH895">
        <v>1.0063200000000001</v>
      </c>
      <c r="AI895">
        <v>-4.16547</v>
      </c>
      <c r="AJ895">
        <v>1.30068E-4</v>
      </c>
    </row>
    <row r="896" spans="2:36" x14ac:dyDescent="0.3">
      <c r="B896">
        <v>89400</v>
      </c>
      <c r="C896">
        <v>8.9399999999999993E-2</v>
      </c>
      <c r="D896">
        <v>-67353.7</v>
      </c>
      <c r="E896">
        <f t="shared" si="65"/>
        <v>6.7391355299999995</v>
      </c>
      <c r="F896">
        <v>0.99292499999999995</v>
      </c>
      <c r="G896">
        <v>-4.1654200000000001</v>
      </c>
      <c r="H896">
        <v>1.28336E-4</v>
      </c>
      <c r="K896">
        <v>-67353.7</v>
      </c>
      <c r="L896">
        <f t="shared" si="66"/>
        <v>6.7391355299999995</v>
      </c>
      <c r="M896">
        <v>0.99292499999999995</v>
      </c>
      <c r="N896">
        <v>-4.1654200000000001</v>
      </c>
      <c r="O896">
        <v>1.28336E-4</v>
      </c>
      <c r="R896">
        <v>-67353.7</v>
      </c>
      <c r="S896">
        <f t="shared" si="67"/>
        <v>6.7391355299999995</v>
      </c>
      <c r="T896">
        <v>0.99292499999999995</v>
      </c>
      <c r="U896">
        <v>-4.1654200000000001</v>
      </c>
      <c r="V896">
        <v>1.28336E-4</v>
      </c>
      <c r="Y896">
        <v>-67353.7</v>
      </c>
      <c r="Z896">
        <f t="shared" si="68"/>
        <v>6.7391355299999995</v>
      </c>
      <c r="AA896">
        <v>0.99292499999999995</v>
      </c>
      <c r="AB896">
        <v>-4.1654200000000001</v>
      </c>
      <c r="AC896">
        <v>1.28336E-4</v>
      </c>
      <c r="AF896">
        <v>-67353.7</v>
      </c>
      <c r="AG896">
        <f t="shared" si="69"/>
        <v>6.7391355299999995</v>
      </c>
      <c r="AH896">
        <v>0.99292499999999995</v>
      </c>
      <c r="AI896">
        <v>-4.1654200000000001</v>
      </c>
      <c r="AJ896">
        <v>1.28336E-4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0.99454299999999995</v>
      </c>
      <c r="G897">
        <v>-4.1653700000000002</v>
      </c>
      <c r="H897">
        <v>1.2854500000000001E-4</v>
      </c>
      <c r="K897">
        <v>-67432.3</v>
      </c>
      <c r="L897">
        <f t="shared" si="66"/>
        <v>6.7469955300000004</v>
      </c>
      <c r="M897">
        <v>0.99454299999999995</v>
      </c>
      <c r="N897">
        <v>-4.1653700000000002</v>
      </c>
      <c r="O897">
        <v>1.2854500000000001E-4</v>
      </c>
      <c r="R897">
        <v>-67432.3</v>
      </c>
      <c r="S897">
        <f t="shared" si="67"/>
        <v>6.7469955300000004</v>
      </c>
      <c r="T897">
        <v>0.99454299999999995</v>
      </c>
      <c r="U897">
        <v>-4.1653700000000002</v>
      </c>
      <c r="V897">
        <v>1.2854500000000001E-4</v>
      </c>
      <c r="Y897">
        <v>-67432.3</v>
      </c>
      <c r="Z897">
        <f t="shared" si="68"/>
        <v>6.7469955300000004</v>
      </c>
      <c r="AA897">
        <v>0.99454299999999995</v>
      </c>
      <c r="AB897">
        <v>-4.1653700000000002</v>
      </c>
      <c r="AC897">
        <v>1.2854500000000001E-4</v>
      </c>
      <c r="AF897">
        <v>-67432.3</v>
      </c>
      <c r="AG897">
        <f t="shared" si="69"/>
        <v>6.7469955300000004</v>
      </c>
      <c r="AH897">
        <v>0.99454299999999995</v>
      </c>
      <c r="AI897">
        <v>-4.1653700000000002</v>
      </c>
      <c r="AJ897">
        <v>1.2854500000000001E-4</v>
      </c>
    </row>
    <row r="898" spans="2:36" x14ac:dyDescent="0.3">
      <c r="B898">
        <v>89600</v>
      </c>
      <c r="C898">
        <v>8.9599999999999999E-2</v>
      </c>
      <c r="D898">
        <v>-67513</v>
      </c>
      <c r="E898">
        <f t="shared" si="65"/>
        <v>6.7550655300000004</v>
      </c>
      <c r="F898">
        <v>0.99908200000000003</v>
      </c>
      <c r="G898">
        <v>-4.1653200000000004</v>
      </c>
      <c r="H898">
        <v>1.2913200000000001E-4</v>
      </c>
      <c r="K898">
        <v>-67513</v>
      </c>
      <c r="L898">
        <f t="shared" si="66"/>
        <v>6.7550655300000004</v>
      </c>
      <c r="M898">
        <v>0.99908200000000003</v>
      </c>
      <c r="N898">
        <v>-4.1653200000000004</v>
      </c>
      <c r="O898">
        <v>1.2913200000000001E-4</v>
      </c>
      <c r="R898">
        <v>-67513</v>
      </c>
      <c r="S898">
        <f t="shared" si="67"/>
        <v>6.7550655300000004</v>
      </c>
      <c r="T898">
        <v>0.99908200000000003</v>
      </c>
      <c r="U898">
        <v>-4.1653200000000004</v>
      </c>
      <c r="V898">
        <v>1.2913200000000001E-4</v>
      </c>
      <c r="Y898">
        <v>-67513</v>
      </c>
      <c r="Z898">
        <f t="shared" si="68"/>
        <v>6.7550655300000004</v>
      </c>
      <c r="AA898">
        <v>0.99908200000000003</v>
      </c>
      <c r="AB898">
        <v>-4.1653200000000004</v>
      </c>
      <c r="AC898">
        <v>1.2913200000000001E-4</v>
      </c>
      <c r="AF898">
        <v>-67513</v>
      </c>
      <c r="AG898">
        <f t="shared" si="69"/>
        <v>6.7550655300000004</v>
      </c>
      <c r="AH898">
        <v>0.99908200000000003</v>
      </c>
      <c r="AI898">
        <v>-4.1653200000000004</v>
      </c>
      <c r="AJ898">
        <v>1.2913200000000001E-4</v>
      </c>
    </row>
    <row r="899" spans="2:36" x14ac:dyDescent="0.3">
      <c r="B899">
        <v>89700</v>
      </c>
      <c r="C899">
        <v>8.9700000000000002E-2</v>
      </c>
      <c r="D899">
        <v>-67591.100000000006</v>
      </c>
      <c r="E899">
        <f t="shared" ref="E899:E962" si="70">(D899-$D$2)*-0.0001</f>
        <v>6.7628755300000005</v>
      </c>
      <c r="F899">
        <v>1.0077400000000001</v>
      </c>
      <c r="G899">
        <v>-4.1652699999999996</v>
      </c>
      <c r="H899">
        <v>1.3025100000000001E-4</v>
      </c>
      <c r="K899">
        <v>-67591.100000000006</v>
      </c>
      <c r="L899">
        <f t="shared" ref="L899:L962" si="71">(K899-$K$2)*-0.0001</f>
        <v>6.7628755300000005</v>
      </c>
      <c r="M899">
        <v>1.0077400000000001</v>
      </c>
      <c r="N899">
        <v>-4.1652699999999996</v>
      </c>
      <c r="O899">
        <v>1.3025100000000001E-4</v>
      </c>
      <c r="R899">
        <v>-67591.100000000006</v>
      </c>
      <c r="S899">
        <f t="shared" ref="S899:S962" si="72">(R899-$R$2)*-0.0001</f>
        <v>6.7628755300000005</v>
      </c>
      <c r="T899">
        <v>1.0077400000000001</v>
      </c>
      <c r="U899">
        <v>-4.1652699999999996</v>
      </c>
      <c r="V899">
        <v>1.3025100000000001E-4</v>
      </c>
      <c r="Y899">
        <v>-67591.100000000006</v>
      </c>
      <c r="Z899">
        <f t="shared" ref="Z899:Z962" si="73">(Y899-$Y$2)*-0.0001</f>
        <v>6.7628755300000005</v>
      </c>
      <c r="AA899">
        <v>1.0077400000000001</v>
      </c>
      <c r="AB899">
        <v>-4.1652699999999996</v>
      </c>
      <c r="AC899">
        <v>1.3025100000000001E-4</v>
      </c>
      <c r="AF899">
        <v>-67591.100000000006</v>
      </c>
      <c r="AG899">
        <f t="shared" ref="AG899:AG962" si="74">(AF899-$AF$2)*-0.0001</f>
        <v>6.7628755300000005</v>
      </c>
      <c r="AH899">
        <v>1.0077400000000001</v>
      </c>
      <c r="AI899">
        <v>-4.1652699999999996</v>
      </c>
      <c r="AJ899">
        <v>1.3025100000000001E-4</v>
      </c>
    </row>
    <row r="900" spans="2:36" x14ac:dyDescent="0.3">
      <c r="B900">
        <v>89800</v>
      </c>
      <c r="C900">
        <v>8.9800000000000005E-2</v>
      </c>
      <c r="D900">
        <v>-67682.399999999994</v>
      </c>
      <c r="E900">
        <f t="shared" si="70"/>
        <v>6.7720055299999995</v>
      </c>
      <c r="F900">
        <v>1.00705</v>
      </c>
      <c r="G900">
        <v>-4.1652199999999997</v>
      </c>
      <c r="H900">
        <v>1.3016199999999999E-4</v>
      </c>
      <c r="K900">
        <v>-67682.399999999994</v>
      </c>
      <c r="L900">
        <f t="shared" si="71"/>
        <v>6.7720055299999995</v>
      </c>
      <c r="M900">
        <v>1.00705</v>
      </c>
      <c r="N900">
        <v>-4.1652199999999997</v>
      </c>
      <c r="O900">
        <v>1.3016199999999999E-4</v>
      </c>
      <c r="R900">
        <v>-67682.399999999994</v>
      </c>
      <c r="S900">
        <f t="shared" si="72"/>
        <v>6.7720055299999995</v>
      </c>
      <c r="T900">
        <v>1.00705</v>
      </c>
      <c r="U900">
        <v>-4.1652199999999997</v>
      </c>
      <c r="V900">
        <v>1.3016199999999999E-4</v>
      </c>
      <c r="Y900">
        <v>-67682.399999999994</v>
      </c>
      <c r="Z900">
        <f t="shared" si="73"/>
        <v>6.7720055299999995</v>
      </c>
      <c r="AA900">
        <v>1.00705</v>
      </c>
      <c r="AB900">
        <v>-4.1652199999999997</v>
      </c>
      <c r="AC900">
        <v>1.3016199999999999E-4</v>
      </c>
      <c r="AF900">
        <v>-67682.399999999994</v>
      </c>
      <c r="AG900">
        <f t="shared" si="74"/>
        <v>6.7720055299999995</v>
      </c>
      <c r="AH900">
        <v>1.00705</v>
      </c>
      <c r="AI900">
        <v>-4.1652199999999997</v>
      </c>
      <c r="AJ900">
        <v>1.3016199999999999E-4</v>
      </c>
    </row>
    <row r="901" spans="2:36" x14ac:dyDescent="0.3">
      <c r="B901">
        <v>89900</v>
      </c>
      <c r="C901">
        <v>8.9899999999999994E-2</v>
      </c>
      <c r="D901">
        <v>-67758.600000000006</v>
      </c>
      <c r="E901">
        <f t="shared" si="70"/>
        <v>6.7796255300000006</v>
      </c>
      <c r="F901">
        <v>0.99939500000000003</v>
      </c>
      <c r="G901">
        <v>-4.1651699999999998</v>
      </c>
      <c r="H901">
        <v>1.2917199999999999E-4</v>
      </c>
      <c r="K901">
        <v>-67758.600000000006</v>
      </c>
      <c r="L901">
        <f t="shared" si="71"/>
        <v>6.7796255300000006</v>
      </c>
      <c r="M901">
        <v>0.99939500000000003</v>
      </c>
      <c r="N901">
        <v>-4.1651699999999998</v>
      </c>
      <c r="O901">
        <v>1.2917199999999999E-4</v>
      </c>
      <c r="R901">
        <v>-67758.600000000006</v>
      </c>
      <c r="S901">
        <f t="shared" si="72"/>
        <v>6.7796255300000006</v>
      </c>
      <c r="T901">
        <v>0.99939500000000003</v>
      </c>
      <c r="U901">
        <v>-4.1651699999999998</v>
      </c>
      <c r="V901">
        <v>1.2917199999999999E-4</v>
      </c>
      <c r="Y901">
        <v>-67758.600000000006</v>
      </c>
      <c r="Z901">
        <f t="shared" si="73"/>
        <v>6.7796255300000006</v>
      </c>
      <c r="AA901">
        <v>0.99939500000000003</v>
      </c>
      <c r="AB901">
        <v>-4.1651699999999998</v>
      </c>
      <c r="AC901">
        <v>1.2917199999999999E-4</v>
      </c>
      <c r="AF901">
        <v>-67758.600000000006</v>
      </c>
      <c r="AG901">
        <f t="shared" si="74"/>
        <v>6.7796255300000006</v>
      </c>
      <c r="AH901">
        <v>0.99939500000000003</v>
      </c>
      <c r="AI901">
        <v>-4.1651699999999998</v>
      </c>
      <c r="AJ901">
        <v>1.2917199999999999E-4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0.99943599999999999</v>
      </c>
      <c r="G902">
        <v>-4.1651199999999999</v>
      </c>
      <c r="H902">
        <v>1.29178E-4</v>
      </c>
      <c r="K902">
        <v>-67846.8</v>
      </c>
      <c r="L902">
        <f t="shared" si="71"/>
        <v>6.7884455300000006</v>
      </c>
      <c r="M902">
        <v>0.99943599999999999</v>
      </c>
      <c r="N902">
        <v>-4.1651199999999999</v>
      </c>
      <c r="O902">
        <v>1.29178E-4</v>
      </c>
      <c r="R902">
        <v>-67846.8</v>
      </c>
      <c r="S902">
        <f t="shared" si="72"/>
        <v>6.7884455300000006</v>
      </c>
      <c r="T902">
        <v>0.99943599999999999</v>
      </c>
      <c r="U902">
        <v>-4.1651199999999999</v>
      </c>
      <c r="V902">
        <v>1.29178E-4</v>
      </c>
      <c r="Y902">
        <v>-67846.8</v>
      </c>
      <c r="Z902">
        <f t="shared" si="73"/>
        <v>6.7884455300000006</v>
      </c>
      <c r="AA902">
        <v>0.99943599999999999</v>
      </c>
      <c r="AB902">
        <v>-4.1651199999999999</v>
      </c>
      <c r="AC902">
        <v>1.29178E-4</v>
      </c>
      <c r="AF902">
        <v>-67846.8</v>
      </c>
      <c r="AG902">
        <f t="shared" si="74"/>
        <v>6.7884455300000006</v>
      </c>
      <c r="AH902">
        <v>0.99943599999999999</v>
      </c>
      <c r="AI902">
        <v>-4.1651199999999999</v>
      </c>
      <c r="AJ902">
        <v>1.29178E-4</v>
      </c>
    </row>
    <row r="903" spans="2:36" x14ac:dyDescent="0.3">
      <c r="B903">
        <v>90100</v>
      </c>
      <c r="C903">
        <v>9.01E-2</v>
      </c>
      <c r="D903">
        <v>-67932.2</v>
      </c>
      <c r="E903">
        <f t="shared" si="70"/>
        <v>6.7969855299999997</v>
      </c>
      <c r="F903">
        <v>0.98158000000000001</v>
      </c>
      <c r="G903">
        <v>-4.1650700000000001</v>
      </c>
      <c r="H903">
        <v>1.2687000000000001E-4</v>
      </c>
      <c r="K903">
        <v>-67932.2</v>
      </c>
      <c r="L903">
        <f t="shared" si="71"/>
        <v>6.7969855299999997</v>
      </c>
      <c r="M903">
        <v>0.98158000000000001</v>
      </c>
      <c r="N903">
        <v>-4.1650700000000001</v>
      </c>
      <c r="O903">
        <v>1.2687000000000001E-4</v>
      </c>
      <c r="R903">
        <v>-67932.2</v>
      </c>
      <c r="S903">
        <f t="shared" si="72"/>
        <v>6.7969855299999997</v>
      </c>
      <c r="T903">
        <v>0.98158000000000001</v>
      </c>
      <c r="U903">
        <v>-4.1650700000000001</v>
      </c>
      <c r="V903">
        <v>1.2687000000000001E-4</v>
      </c>
      <c r="Y903">
        <v>-67932.2</v>
      </c>
      <c r="Z903">
        <f t="shared" si="73"/>
        <v>6.7969855299999997</v>
      </c>
      <c r="AA903">
        <v>0.98158000000000001</v>
      </c>
      <c r="AB903">
        <v>-4.1650700000000001</v>
      </c>
      <c r="AC903">
        <v>1.2687000000000001E-4</v>
      </c>
      <c r="AF903">
        <v>-67932.2</v>
      </c>
      <c r="AG903">
        <f t="shared" si="74"/>
        <v>6.7969855299999997</v>
      </c>
      <c r="AH903">
        <v>0.98158000000000001</v>
      </c>
      <c r="AI903">
        <v>-4.1650700000000001</v>
      </c>
      <c r="AJ903">
        <v>1.2687000000000001E-4</v>
      </c>
    </row>
    <row r="904" spans="2:36" x14ac:dyDescent="0.3">
      <c r="B904">
        <v>90200</v>
      </c>
      <c r="C904">
        <v>9.0200000000000002E-2</v>
      </c>
      <c r="D904">
        <v>-68004.800000000003</v>
      </c>
      <c r="E904">
        <f t="shared" si="70"/>
        <v>6.8042455300000002</v>
      </c>
      <c r="F904">
        <v>1.0006699999999999</v>
      </c>
      <c r="G904">
        <v>-4.1650299999999998</v>
      </c>
      <c r="H904">
        <v>1.29338E-4</v>
      </c>
      <c r="K904">
        <v>-68004.800000000003</v>
      </c>
      <c r="L904">
        <f t="shared" si="71"/>
        <v>6.8042455300000002</v>
      </c>
      <c r="M904">
        <v>1.0006699999999999</v>
      </c>
      <c r="N904">
        <v>-4.1650299999999998</v>
      </c>
      <c r="O904">
        <v>1.29338E-4</v>
      </c>
      <c r="R904">
        <v>-68004.800000000003</v>
      </c>
      <c r="S904">
        <f t="shared" si="72"/>
        <v>6.8042455300000002</v>
      </c>
      <c r="T904">
        <v>1.0006699999999999</v>
      </c>
      <c r="U904">
        <v>-4.1650299999999998</v>
      </c>
      <c r="V904">
        <v>1.29338E-4</v>
      </c>
      <c r="Y904">
        <v>-68004.800000000003</v>
      </c>
      <c r="Z904">
        <f t="shared" si="73"/>
        <v>6.8042455300000002</v>
      </c>
      <c r="AA904">
        <v>1.0006699999999999</v>
      </c>
      <c r="AB904">
        <v>-4.1650299999999998</v>
      </c>
      <c r="AC904">
        <v>1.29338E-4</v>
      </c>
      <c r="AF904">
        <v>-68004.800000000003</v>
      </c>
      <c r="AG904">
        <f t="shared" si="74"/>
        <v>6.8042455300000002</v>
      </c>
      <c r="AH904">
        <v>1.0006699999999999</v>
      </c>
      <c r="AI904">
        <v>-4.1650299999999998</v>
      </c>
      <c r="AJ904">
        <v>1.29338E-4</v>
      </c>
    </row>
    <row r="905" spans="2:36" x14ac:dyDescent="0.3">
      <c r="B905">
        <v>90300</v>
      </c>
      <c r="C905">
        <v>9.0300000000000005E-2</v>
      </c>
      <c r="D905">
        <v>-68096.899999999994</v>
      </c>
      <c r="E905">
        <f t="shared" si="70"/>
        <v>6.8134555299999997</v>
      </c>
      <c r="F905">
        <v>1.00037</v>
      </c>
      <c r="G905">
        <v>-4.1649700000000003</v>
      </c>
      <c r="H905">
        <v>1.2929900000000001E-4</v>
      </c>
      <c r="K905">
        <v>-68096.899999999994</v>
      </c>
      <c r="L905">
        <f t="shared" si="71"/>
        <v>6.8134555299999997</v>
      </c>
      <c r="M905">
        <v>1.00037</v>
      </c>
      <c r="N905">
        <v>-4.1649700000000003</v>
      </c>
      <c r="O905">
        <v>1.2929900000000001E-4</v>
      </c>
      <c r="R905">
        <v>-68096.899999999994</v>
      </c>
      <c r="S905">
        <f t="shared" si="72"/>
        <v>6.8134555299999997</v>
      </c>
      <c r="T905">
        <v>1.00037</v>
      </c>
      <c r="U905">
        <v>-4.1649700000000003</v>
      </c>
      <c r="V905">
        <v>1.2929900000000001E-4</v>
      </c>
      <c r="Y905">
        <v>-68096.899999999994</v>
      </c>
      <c r="Z905">
        <f t="shared" si="73"/>
        <v>6.8134555299999997</v>
      </c>
      <c r="AA905">
        <v>1.00037</v>
      </c>
      <c r="AB905">
        <v>-4.1649700000000003</v>
      </c>
      <c r="AC905">
        <v>1.2929900000000001E-4</v>
      </c>
      <c r="AF905">
        <v>-68096.899999999994</v>
      </c>
      <c r="AG905">
        <f t="shared" si="74"/>
        <v>6.8134555299999997</v>
      </c>
      <c r="AH905">
        <v>1.00037</v>
      </c>
      <c r="AI905">
        <v>-4.1649700000000003</v>
      </c>
      <c r="AJ905">
        <v>1.2929900000000001E-4</v>
      </c>
    </row>
    <row r="906" spans="2:36" x14ac:dyDescent="0.3">
      <c r="B906">
        <v>90400</v>
      </c>
      <c r="C906">
        <v>9.0399999999999994E-2</v>
      </c>
      <c r="D906">
        <v>-68173.899999999994</v>
      </c>
      <c r="E906">
        <f t="shared" si="70"/>
        <v>6.8211555299999995</v>
      </c>
      <c r="F906">
        <v>1.02034</v>
      </c>
      <c r="G906">
        <v>-4.1649200000000004</v>
      </c>
      <c r="H906">
        <v>1.3187999999999999E-4</v>
      </c>
      <c r="K906">
        <v>-68173.899999999994</v>
      </c>
      <c r="L906">
        <f t="shared" si="71"/>
        <v>6.8211555299999995</v>
      </c>
      <c r="M906">
        <v>1.02034</v>
      </c>
      <c r="N906">
        <v>-4.1649200000000004</v>
      </c>
      <c r="O906">
        <v>1.3187999999999999E-4</v>
      </c>
      <c r="R906">
        <v>-68173.899999999994</v>
      </c>
      <c r="S906">
        <f t="shared" si="72"/>
        <v>6.8211555299999995</v>
      </c>
      <c r="T906">
        <v>1.02034</v>
      </c>
      <c r="U906">
        <v>-4.1649200000000004</v>
      </c>
      <c r="V906">
        <v>1.3187999999999999E-4</v>
      </c>
      <c r="Y906">
        <v>-68173.899999999994</v>
      </c>
      <c r="Z906">
        <f t="shared" si="73"/>
        <v>6.8211555299999995</v>
      </c>
      <c r="AA906">
        <v>1.02034</v>
      </c>
      <c r="AB906">
        <v>-4.1649200000000004</v>
      </c>
      <c r="AC906">
        <v>1.3187999999999999E-4</v>
      </c>
      <c r="AF906">
        <v>-68173.899999999994</v>
      </c>
      <c r="AG906">
        <f t="shared" si="74"/>
        <v>6.8211555299999995</v>
      </c>
      <c r="AH906">
        <v>1.02034</v>
      </c>
      <c r="AI906">
        <v>-4.1649200000000004</v>
      </c>
      <c r="AJ906">
        <v>1.3187999999999999E-4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1.00793</v>
      </c>
      <c r="G907">
        <v>-4.1648699999999996</v>
      </c>
      <c r="H907">
        <v>1.30276E-4</v>
      </c>
      <c r="K907">
        <v>-68258.5</v>
      </c>
      <c r="L907">
        <f t="shared" si="71"/>
        <v>6.8296155299999999</v>
      </c>
      <c r="M907">
        <v>1.00793</v>
      </c>
      <c r="N907">
        <v>-4.1648699999999996</v>
      </c>
      <c r="O907">
        <v>1.30276E-4</v>
      </c>
      <c r="R907">
        <v>-68258.5</v>
      </c>
      <c r="S907">
        <f t="shared" si="72"/>
        <v>6.8296155299999999</v>
      </c>
      <c r="T907">
        <v>1.00793</v>
      </c>
      <c r="U907">
        <v>-4.1648699999999996</v>
      </c>
      <c r="V907">
        <v>1.30276E-4</v>
      </c>
      <c r="Y907">
        <v>-68258.5</v>
      </c>
      <c r="Z907">
        <f t="shared" si="73"/>
        <v>6.8296155299999999</v>
      </c>
      <c r="AA907">
        <v>1.00793</v>
      </c>
      <c r="AB907">
        <v>-4.1648699999999996</v>
      </c>
      <c r="AC907">
        <v>1.30276E-4</v>
      </c>
      <c r="AF907">
        <v>-68258.5</v>
      </c>
      <c r="AG907">
        <f t="shared" si="74"/>
        <v>6.8296155299999999</v>
      </c>
      <c r="AH907">
        <v>1.00793</v>
      </c>
      <c r="AI907">
        <v>-4.1648699999999996</v>
      </c>
      <c r="AJ907">
        <v>1.30276E-4</v>
      </c>
    </row>
    <row r="908" spans="2:36" x14ac:dyDescent="0.3">
      <c r="B908">
        <v>90600</v>
      </c>
      <c r="C908">
        <v>9.06E-2</v>
      </c>
      <c r="D908">
        <v>-68346.600000000006</v>
      </c>
      <c r="E908">
        <f t="shared" si="70"/>
        <v>6.8384255300000012</v>
      </c>
      <c r="F908">
        <v>0.99678100000000003</v>
      </c>
      <c r="G908">
        <v>-4.1648199999999997</v>
      </c>
      <c r="H908">
        <v>1.28835E-4</v>
      </c>
      <c r="K908">
        <v>-68346.600000000006</v>
      </c>
      <c r="L908">
        <f t="shared" si="71"/>
        <v>6.8384255300000012</v>
      </c>
      <c r="M908">
        <v>0.99678100000000003</v>
      </c>
      <c r="N908">
        <v>-4.1648199999999997</v>
      </c>
      <c r="O908">
        <v>1.28835E-4</v>
      </c>
      <c r="R908">
        <v>-68346.600000000006</v>
      </c>
      <c r="S908">
        <f t="shared" si="72"/>
        <v>6.8384255300000012</v>
      </c>
      <c r="T908">
        <v>0.99678100000000003</v>
      </c>
      <c r="U908">
        <v>-4.1648199999999997</v>
      </c>
      <c r="V908">
        <v>1.28835E-4</v>
      </c>
      <c r="Y908">
        <v>-68346.600000000006</v>
      </c>
      <c r="Z908">
        <f t="shared" si="73"/>
        <v>6.8384255300000012</v>
      </c>
      <c r="AA908">
        <v>0.99678100000000003</v>
      </c>
      <c r="AB908">
        <v>-4.1648199999999997</v>
      </c>
      <c r="AC908">
        <v>1.28835E-4</v>
      </c>
      <c r="AF908">
        <v>-68346.600000000006</v>
      </c>
      <c r="AG908">
        <f t="shared" si="74"/>
        <v>6.8384255300000012</v>
      </c>
      <c r="AH908">
        <v>0.99678100000000003</v>
      </c>
      <c r="AI908">
        <v>-4.1648199999999997</v>
      </c>
      <c r="AJ908">
        <v>1.28835E-4</v>
      </c>
    </row>
    <row r="909" spans="2:36" x14ac:dyDescent="0.3">
      <c r="B909">
        <v>90700</v>
      </c>
      <c r="C909">
        <v>9.0700000000000003E-2</v>
      </c>
      <c r="D909">
        <v>-68427.100000000006</v>
      </c>
      <c r="E909">
        <f t="shared" si="70"/>
        <v>6.8464755300000011</v>
      </c>
      <c r="F909">
        <v>0.99227500000000002</v>
      </c>
      <c r="G909">
        <v>-4.1647699999999999</v>
      </c>
      <c r="H909">
        <v>1.28252E-4</v>
      </c>
      <c r="K909">
        <v>-68427.100000000006</v>
      </c>
      <c r="L909">
        <f t="shared" si="71"/>
        <v>6.8464755300000011</v>
      </c>
      <c r="M909">
        <v>0.99227500000000002</v>
      </c>
      <c r="N909">
        <v>-4.1647699999999999</v>
      </c>
      <c r="O909">
        <v>1.28252E-4</v>
      </c>
      <c r="R909">
        <v>-68427.100000000006</v>
      </c>
      <c r="S909">
        <f t="shared" si="72"/>
        <v>6.8464755300000011</v>
      </c>
      <c r="T909">
        <v>0.99227500000000002</v>
      </c>
      <c r="U909">
        <v>-4.1647699999999999</v>
      </c>
      <c r="V909">
        <v>1.28252E-4</v>
      </c>
      <c r="Y909">
        <v>-68427.100000000006</v>
      </c>
      <c r="Z909">
        <f t="shared" si="73"/>
        <v>6.8464755300000011</v>
      </c>
      <c r="AA909">
        <v>0.99227500000000002</v>
      </c>
      <c r="AB909">
        <v>-4.1647699999999999</v>
      </c>
      <c r="AC909">
        <v>1.28252E-4</v>
      </c>
      <c r="AF909">
        <v>-68427.100000000006</v>
      </c>
      <c r="AG909">
        <f t="shared" si="74"/>
        <v>6.8464755300000011</v>
      </c>
      <c r="AH909">
        <v>0.99227500000000002</v>
      </c>
      <c r="AI909">
        <v>-4.1647699999999999</v>
      </c>
      <c r="AJ909">
        <v>1.28252E-4</v>
      </c>
    </row>
    <row r="910" spans="2:36" x14ac:dyDescent="0.3">
      <c r="B910">
        <v>90800</v>
      </c>
      <c r="C910">
        <v>9.0800000000000006E-2</v>
      </c>
      <c r="D910">
        <v>-68504.5</v>
      </c>
      <c r="E910">
        <f t="shared" si="70"/>
        <v>6.8542155300000003</v>
      </c>
      <c r="F910">
        <v>0.99237600000000004</v>
      </c>
      <c r="G910">
        <v>-4.16472</v>
      </c>
      <c r="H910">
        <v>1.2826499999999999E-4</v>
      </c>
      <c r="K910">
        <v>-68504.5</v>
      </c>
      <c r="L910">
        <f t="shared" si="71"/>
        <v>6.8542155300000003</v>
      </c>
      <c r="M910">
        <v>0.99237600000000004</v>
      </c>
      <c r="N910">
        <v>-4.16472</v>
      </c>
      <c r="O910">
        <v>1.2826499999999999E-4</v>
      </c>
      <c r="R910">
        <v>-68504.5</v>
      </c>
      <c r="S910">
        <f t="shared" si="72"/>
        <v>6.8542155300000003</v>
      </c>
      <c r="T910">
        <v>0.99237600000000004</v>
      </c>
      <c r="U910">
        <v>-4.16472</v>
      </c>
      <c r="V910">
        <v>1.2826499999999999E-4</v>
      </c>
      <c r="Y910">
        <v>-68504.5</v>
      </c>
      <c r="Z910">
        <f t="shared" si="73"/>
        <v>6.8542155300000003</v>
      </c>
      <c r="AA910">
        <v>0.99237600000000004</v>
      </c>
      <c r="AB910">
        <v>-4.16472</v>
      </c>
      <c r="AC910">
        <v>1.2826499999999999E-4</v>
      </c>
      <c r="AF910">
        <v>-68504.5</v>
      </c>
      <c r="AG910">
        <f t="shared" si="74"/>
        <v>6.8542155300000003</v>
      </c>
      <c r="AH910">
        <v>0.99237600000000004</v>
      </c>
      <c r="AI910">
        <v>-4.16472</v>
      </c>
      <c r="AJ910">
        <v>1.2826499999999999E-4</v>
      </c>
    </row>
    <row r="911" spans="2:36" x14ac:dyDescent="0.3">
      <c r="B911">
        <v>90900</v>
      </c>
      <c r="C911">
        <v>9.0899999999999995E-2</v>
      </c>
      <c r="D911">
        <v>-68599.5</v>
      </c>
      <c r="E911">
        <f t="shared" si="70"/>
        <v>6.8637155300000003</v>
      </c>
      <c r="F911">
        <v>1.01156</v>
      </c>
      <c r="G911">
        <v>-4.1646700000000001</v>
      </c>
      <c r="H911">
        <v>1.3074500000000001E-4</v>
      </c>
      <c r="K911">
        <v>-68599.5</v>
      </c>
      <c r="L911">
        <f t="shared" si="71"/>
        <v>6.8637155300000003</v>
      </c>
      <c r="M911">
        <v>1.01156</v>
      </c>
      <c r="N911">
        <v>-4.1646700000000001</v>
      </c>
      <c r="O911">
        <v>1.3074500000000001E-4</v>
      </c>
      <c r="R911">
        <v>-68599.5</v>
      </c>
      <c r="S911">
        <f t="shared" si="72"/>
        <v>6.8637155300000003</v>
      </c>
      <c r="T911">
        <v>1.01156</v>
      </c>
      <c r="U911">
        <v>-4.1646700000000001</v>
      </c>
      <c r="V911">
        <v>1.3074500000000001E-4</v>
      </c>
      <c r="Y911">
        <v>-68599.5</v>
      </c>
      <c r="Z911">
        <f t="shared" si="73"/>
        <v>6.8637155300000003</v>
      </c>
      <c r="AA911">
        <v>1.01156</v>
      </c>
      <c r="AB911">
        <v>-4.1646700000000001</v>
      </c>
      <c r="AC911">
        <v>1.3074500000000001E-4</v>
      </c>
      <c r="AF911">
        <v>-68599.5</v>
      </c>
      <c r="AG911">
        <f t="shared" si="74"/>
        <v>6.8637155300000003</v>
      </c>
      <c r="AH911">
        <v>1.01156</v>
      </c>
      <c r="AI911">
        <v>-4.1646700000000001</v>
      </c>
      <c r="AJ911">
        <v>1.3074500000000001E-4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1.0045500000000001</v>
      </c>
      <c r="G912">
        <v>-4.1646200000000002</v>
      </c>
      <c r="H912">
        <v>1.29839E-4</v>
      </c>
      <c r="K912">
        <v>-68671.899999999994</v>
      </c>
      <c r="L912">
        <f t="shared" si="71"/>
        <v>6.8709555299999998</v>
      </c>
      <c r="M912">
        <v>1.0045500000000001</v>
      </c>
      <c r="N912">
        <v>-4.1646200000000002</v>
      </c>
      <c r="O912">
        <v>1.29839E-4</v>
      </c>
      <c r="R912">
        <v>-68671.899999999994</v>
      </c>
      <c r="S912">
        <f t="shared" si="72"/>
        <v>6.8709555299999998</v>
      </c>
      <c r="T912">
        <v>1.0045500000000001</v>
      </c>
      <c r="U912">
        <v>-4.1646200000000002</v>
      </c>
      <c r="V912">
        <v>1.29839E-4</v>
      </c>
      <c r="Y912">
        <v>-68671.899999999994</v>
      </c>
      <c r="Z912">
        <f t="shared" si="73"/>
        <v>6.8709555299999998</v>
      </c>
      <c r="AA912">
        <v>1.0045500000000001</v>
      </c>
      <c r="AB912">
        <v>-4.1646200000000002</v>
      </c>
      <c r="AC912">
        <v>1.29839E-4</v>
      </c>
      <c r="AF912">
        <v>-68671.899999999994</v>
      </c>
      <c r="AG912">
        <f t="shared" si="74"/>
        <v>6.8709555299999998</v>
      </c>
      <c r="AH912">
        <v>1.0045500000000001</v>
      </c>
      <c r="AI912">
        <v>-4.1646200000000002</v>
      </c>
      <c r="AJ912">
        <v>1.29839E-4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1.0055700000000001</v>
      </c>
      <c r="G913">
        <v>-4.1645700000000003</v>
      </c>
      <c r="H913">
        <v>1.2997E-4</v>
      </c>
      <c r="K913">
        <v>-68759.600000000006</v>
      </c>
      <c r="L913">
        <f t="shared" si="71"/>
        <v>6.8797255300000009</v>
      </c>
      <c r="M913">
        <v>1.0055700000000001</v>
      </c>
      <c r="N913">
        <v>-4.1645700000000003</v>
      </c>
      <c r="O913">
        <v>1.2997E-4</v>
      </c>
      <c r="R913">
        <v>-68759.600000000006</v>
      </c>
      <c r="S913">
        <f t="shared" si="72"/>
        <v>6.8797255300000009</v>
      </c>
      <c r="T913">
        <v>1.0055700000000001</v>
      </c>
      <c r="U913">
        <v>-4.1645700000000003</v>
      </c>
      <c r="V913">
        <v>1.2997E-4</v>
      </c>
      <c r="Y913">
        <v>-68759.600000000006</v>
      </c>
      <c r="Z913">
        <f t="shared" si="73"/>
        <v>6.8797255300000009</v>
      </c>
      <c r="AA913">
        <v>1.0055700000000001</v>
      </c>
      <c r="AB913">
        <v>-4.1645700000000003</v>
      </c>
      <c r="AC913">
        <v>1.2997E-4</v>
      </c>
      <c r="AF913">
        <v>-68759.600000000006</v>
      </c>
      <c r="AG913">
        <f t="shared" si="74"/>
        <v>6.8797255300000009</v>
      </c>
      <c r="AH913">
        <v>1.0055700000000001</v>
      </c>
      <c r="AI913">
        <v>-4.1645700000000003</v>
      </c>
      <c r="AJ913">
        <v>1.2997E-4</v>
      </c>
    </row>
    <row r="914" spans="2:36" x14ac:dyDescent="0.3">
      <c r="B914">
        <v>91200</v>
      </c>
      <c r="C914">
        <v>9.1200000000000003E-2</v>
      </c>
      <c r="D914">
        <v>-68839.399999999994</v>
      </c>
      <c r="E914">
        <f t="shared" si="70"/>
        <v>6.8877055299999999</v>
      </c>
      <c r="F914">
        <v>1.0044</v>
      </c>
      <c r="G914">
        <v>-4.1645200000000004</v>
      </c>
      <c r="H914">
        <v>1.2981900000000001E-4</v>
      </c>
      <c r="K914">
        <v>-68839.399999999994</v>
      </c>
      <c r="L914">
        <f t="shared" si="71"/>
        <v>6.8877055299999999</v>
      </c>
      <c r="M914">
        <v>1.0044</v>
      </c>
      <c r="N914">
        <v>-4.1645200000000004</v>
      </c>
      <c r="O914">
        <v>1.2981900000000001E-4</v>
      </c>
      <c r="R914">
        <v>-68839.399999999994</v>
      </c>
      <c r="S914">
        <f t="shared" si="72"/>
        <v>6.8877055299999999</v>
      </c>
      <c r="T914">
        <v>1.0044</v>
      </c>
      <c r="U914">
        <v>-4.1645200000000004</v>
      </c>
      <c r="V914">
        <v>1.2981900000000001E-4</v>
      </c>
      <c r="Y914">
        <v>-68839.399999999994</v>
      </c>
      <c r="Z914">
        <f t="shared" si="73"/>
        <v>6.8877055299999999</v>
      </c>
      <c r="AA914">
        <v>1.0044</v>
      </c>
      <c r="AB914">
        <v>-4.1645200000000004</v>
      </c>
      <c r="AC914">
        <v>1.2981900000000001E-4</v>
      </c>
      <c r="AF914">
        <v>-68839.399999999994</v>
      </c>
      <c r="AG914">
        <f t="shared" si="74"/>
        <v>6.8877055299999999</v>
      </c>
      <c r="AH914">
        <v>1.0044</v>
      </c>
      <c r="AI914">
        <v>-4.1645200000000004</v>
      </c>
      <c r="AJ914">
        <v>1.2981900000000001E-4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0.99231100000000005</v>
      </c>
      <c r="G915">
        <v>-4.1644699999999997</v>
      </c>
      <c r="H915">
        <v>1.28257E-4</v>
      </c>
      <c r="K915">
        <v>-68922.3</v>
      </c>
      <c r="L915">
        <f t="shared" si="71"/>
        <v>6.8959955300000004</v>
      </c>
      <c r="M915">
        <v>0.99231100000000005</v>
      </c>
      <c r="N915">
        <v>-4.1644699999999997</v>
      </c>
      <c r="O915">
        <v>1.28257E-4</v>
      </c>
      <c r="R915">
        <v>-68922.3</v>
      </c>
      <c r="S915">
        <f t="shared" si="72"/>
        <v>6.8959955300000004</v>
      </c>
      <c r="T915">
        <v>0.99231100000000005</v>
      </c>
      <c r="U915">
        <v>-4.1644699999999997</v>
      </c>
      <c r="V915">
        <v>1.28257E-4</v>
      </c>
      <c r="Y915">
        <v>-68922.3</v>
      </c>
      <c r="Z915">
        <f t="shared" si="73"/>
        <v>6.8959955300000004</v>
      </c>
      <c r="AA915">
        <v>0.99231100000000005</v>
      </c>
      <c r="AB915">
        <v>-4.1644699999999997</v>
      </c>
      <c r="AC915">
        <v>1.28257E-4</v>
      </c>
      <c r="AF915">
        <v>-68922.3</v>
      </c>
      <c r="AG915">
        <f t="shared" si="74"/>
        <v>6.8959955300000004</v>
      </c>
      <c r="AH915">
        <v>0.99231100000000005</v>
      </c>
      <c r="AI915">
        <v>-4.1644699999999997</v>
      </c>
      <c r="AJ915">
        <v>1.28257E-4</v>
      </c>
    </row>
    <row r="916" spans="2:36" x14ac:dyDescent="0.3">
      <c r="B916">
        <v>91400</v>
      </c>
      <c r="C916">
        <v>9.1399999999999995E-2</v>
      </c>
      <c r="D916">
        <v>-69013</v>
      </c>
      <c r="E916">
        <f t="shared" si="70"/>
        <v>6.9050655299999999</v>
      </c>
      <c r="F916">
        <v>0.99758599999999997</v>
      </c>
      <c r="G916">
        <v>-4.1644199999999998</v>
      </c>
      <c r="H916">
        <v>1.2893900000000001E-4</v>
      </c>
      <c r="K916">
        <v>-69013</v>
      </c>
      <c r="L916">
        <f t="shared" si="71"/>
        <v>6.9050655299999999</v>
      </c>
      <c r="M916">
        <v>0.99758599999999997</v>
      </c>
      <c r="N916">
        <v>-4.1644199999999998</v>
      </c>
      <c r="O916">
        <v>1.2893900000000001E-4</v>
      </c>
      <c r="R916">
        <v>-69013</v>
      </c>
      <c r="S916">
        <f t="shared" si="72"/>
        <v>6.9050655299999999</v>
      </c>
      <c r="T916">
        <v>0.99758599999999997</v>
      </c>
      <c r="U916">
        <v>-4.1644199999999998</v>
      </c>
      <c r="V916">
        <v>1.2893900000000001E-4</v>
      </c>
      <c r="Y916">
        <v>-69013</v>
      </c>
      <c r="Z916">
        <f t="shared" si="73"/>
        <v>6.9050655299999999</v>
      </c>
      <c r="AA916">
        <v>0.99758599999999997</v>
      </c>
      <c r="AB916">
        <v>-4.1644199999999998</v>
      </c>
      <c r="AC916">
        <v>1.2893900000000001E-4</v>
      </c>
      <c r="AF916">
        <v>-69013</v>
      </c>
      <c r="AG916">
        <f t="shared" si="74"/>
        <v>6.9050655299999999</v>
      </c>
      <c r="AH916">
        <v>0.99758599999999997</v>
      </c>
      <c r="AI916">
        <v>-4.1644199999999998</v>
      </c>
      <c r="AJ916">
        <v>1.2893900000000001E-4</v>
      </c>
    </row>
    <row r="917" spans="2:36" x14ac:dyDescent="0.3">
      <c r="B917">
        <v>91500</v>
      </c>
      <c r="C917">
        <v>9.1499999999999998E-2</v>
      </c>
      <c r="D917">
        <v>-69092.399999999994</v>
      </c>
      <c r="E917">
        <f t="shared" si="70"/>
        <v>6.9130055299999995</v>
      </c>
      <c r="F917">
        <v>0.99581200000000003</v>
      </c>
      <c r="G917">
        <v>-4.1643699999999999</v>
      </c>
      <c r="H917">
        <v>1.2870899999999999E-4</v>
      </c>
      <c r="K917">
        <v>-69092.399999999994</v>
      </c>
      <c r="L917">
        <f t="shared" si="71"/>
        <v>6.9130055299999995</v>
      </c>
      <c r="M917">
        <v>0.99581200000000003</v>
      </c>
      <c r="N917">
        <v>-4.1643699999999999</v>
      </c>
      <c r="O917">
        <v>1.2870899999999999E-4</v>
      </c>
      <c r="R917">
        <v>-69092.399999999994</v>
      </c>
      <c r="S917">
        <f t="shared" si="72"/>
        <v>6.9130055299999995</v>
      </c>
      <c r="T917">
        <v>0.99581200000000003</v>
      </c>
      <c r="U917">
        <v>-4.1643699999999999</v>
      </c>
      <c r="V917">
        <v>1.2870899999999999E-4</v>
      </c>
      <c r="Y917">
        <v>-69092.399999999994</v>
      </c>
      <c r="Z917">
        <f t="shared" si="73"/>
        <v>6.9130055299999995</v>
      </c>
      <c r="AA917">
        <v>0.99581200000000003</v>
      </c>
      <c r="AB917">
        <v>-4.1643699999999999</v>
      </c>
      <c r="AC917">
        <v>1.2870899999999999E-4</v>
      </c>
      <c r="AF917">
        <v>-69092.399999999994</v>
      </c>
      <c r="AG917">
        <f t="shared" si="74"/>
        <v>6.9130055299999995</v>
      </c>
      <c r="AH917">
        <v>0.99581200000000003</v>
      </c>
      <c r="AI917">
        <v>-4.1643699999999999</v>
      </c>
      <c r="AJ917">
        <v>1.2870899999999999E-4</v>
      </c>
    </row>
    <row r="918" spans="2:36" x14ac:dyDescent="0.3">
      <c r="B918">
        <v>91600</v>
      </c>
      <c r="C918">
        <v>9.1600000000000001E-2</v>
      </c>
      <c r="D918">
        <v>-69175.899999999994</v>
      </c>
      <c r="E918">
        <f t="shared" si="70"/>
        <v>6.9213555299999996</v>
      </c>
      <c r="F918">
        <v>1.0057499999999999</v>
      </c>
      <c r="G918">
        <v>-4.16432</v>
      </c>
      <c r="H918">
        <v>1.2999299999999999E-4</v>
      </c>
      <c r="K918">
        <v>-69175.899999999994</v>
      </c>
      <c r="L918">
        <f t="shared" si="71"/>
        <v>6.9213555299999996</v>
      </c>
      <c r="M918">
        <v>1.0057499999999999</v>
      </c>
      <c r="N918">
        <v>-4.16432</v>
      </c>
      <c r="O918">
        <v>1.2999299999999999E-4</v>
      </c>
      <c r="R918">
        <v>-69175.899999999994</v>
      </c>
      <c r="S918">
        <f t="shared" si="72"/>
        <v>6.9213555299999996</v>
      </c>
      <c r="T918">
        <v>1.0057499999999999</v>
      </c>
      <c r="U918">
        <v>-4.16432</v>
      </c>
      <c r="V918">
        <v>1.2999299999999999E-4</v>
      </c>
      <c r="Y918">
        <v>-69175.899999999994</v>
      </c>
      <c r="Z918">
        <f t="shared" si="73"/>
        <v>6.9213555299999996</v>
      </c>
      <c r="AA918">
        <v>1.0057499999999999</v>
      </c>
      <c r="AB918">
        <v>-4.16432</v>
      </c>
      <c r="AC918">
        <v>1.2999299999999999E-4</v>
      </c>
      <c r="AF918">
        <v>-69175.899999999994</v>
      </c>
      <c r="AG918">
        <f t="shared" si="74"/>
        <v>6.9213555299999996</v>
      </c>
      <c r="AH918">
        <v>1.0057499999999999</v>
      </c>
      <c r="AI918">
        <v>-4.16432</v>
      </c>
      <c r="AJ918">
        <v>1.2999299999999999E-4</v>
      </c>
    </row>
    <row r="919" spans="2:36" x14ac:dyDescent="0.3">
      <c r="B919">
        <v>91700</v>
      </c>
      <c r="C919">
        <v>9.1700000000000004E-2</v>
      </c>
      <c r="D919">
        <v>-69261.399999999994</v>
      </c>
      <c r="E919">
        <f t="shared" si="70"/>
        <v>6.9299055299999992</v>
      </c>
      <c r="F919">
        <v>1.0037199999999999</v>
      </c>
      <c r="G919">
        <v>-4.1642700000000001</v>
      </c>
      <c r="H919">
        <v>1.2973100000000001E-4</v>
      </c>
      <c r="K919">
        <v>-69261.399999999994</v>
      </c>
      <c r="L919">
        <f t="shared" si="71"/>
        <v>6.9299055299999992</v>
      </c>
      <c r="M919">
        <v>1.0037199999999999</v>
      </c>
      <c r="N919">
        <v>-4.1642700000000001</v>
      </c>
      <c r="O919">
        <v>1.2973100000000001E-4</v>
      </c>
      <c r="R919">
        <v>-69261.399999999994</v>
      </c>
      <c r="S919">
        <f t="shared" si="72"/>
        <v>6.9299055299999992</v>
      </c>
      <c r="T919">
        <v>1.0037199999999999</v>
      </c>
      <c r="U919">
        <v>-4.1642700000000001</v>
      </c>
      <c r="V919">
        <v>1.2973100000000001E-4</v>
      </c>
      <c r="Y919">
        <v>-69261.399999999994</v>
      </c>
      <c r="Z919">
        <f t="shared" si="73"/>
        <v>6.9299055299999992</v>
      </c>
      <c r="AA919">
        <v>1.0037199999999999</v>
      </c>
      <c r="AB919">
        <v>-4.1642700000000001</v>
      </c>
      <c r="AC919">
        <v>1.2973100000000001E-4</v>
      </c>
      <c r="AF919">
        <v>-69261.399999999994</v>
      </c>
      <c r="AG919">
        <f t="shared" si="74"/>
        <v>6.9299055299999992</v>
      </c>
      <c r="AH919">
        <v>1.0037199999999999</v>
      </c>
      <c r="AI919">
        <v>-4.1642700000000001</v>
      </c>
      <c r="AJ919">
        <v>1.2973100000000001E-4</v>
      </c>
    </row>
    <row r="920" spans="2:36" x14ac:dyDescent="0.3">
      <c r="B920">
        <v>91800</v>
      </c>
      <c r="C920">
        <v>9.1800000000000007E-2</v>
      </c>
      <c r="D920">
        <v>-69341.5</v>
      </c>
      <c r="E920">
        <f t="shared" si="70"/>
        <v>6.9379155300000006</v>
      </c>
      <c r="F920">
        <v>0.999973</v>
      </c>
      <c r="G920">
        <v>-4.1642200000000003</v>
      </c>
      <c r="H920">
        <v>1.29247E-4</v>
      </c>
      <c r="K920">
        <v>-69341.5</v>
      </c>
      <c r="L920">
        <f t="shared" si="71"/>
        <v>6.9379155300000006</v>
      </c>
      <c r="M920">
        <v>0.999973</v>
      </c>
      <c r="N920">
        <v>-4.1642200000000003</v>
      </c>
      <c r="O920">
        <v>1.29247E-4</v>
      </c>
      <c r="R920">
        <v>-69341.5</v>
      </c>
      <c r="S920">
        <f t="shared" si="72"/>
        <v>6.9379155300000006</v>
      </c>
      <c r="T920">
        <v>0.999973</v>
      </c>
      <c r="U920">
        <v>-4.1642200000000003</v>
      </c>
      <c r="V920">
        <v>1.29247E-4</v>
      </c>
      <c r="Y920">
        <v>-69341.5</v>
      </c>
      <c r="Z920">
        <f t="shared" si="73"/>
        <v>6.9379155300000006</v>
      </c>
      <c r="AA920">
        <v>0.999973</v>
      </c>
      <c r="AB920">
        <v>-4.1642200000000003</v>
      </c>
      <c r="AC920">
        <v>1.29247E-4</v>
      </c>
      <c r="AF920">
        <v>-69341.5</v>
      </c>
      <c r="AG920">
        <f t="shared" si="74"/>
        <v>6.9379155300000006</v>
      </c>
      <c r="AH920">
        <v>0.999973</v>
      </c>
      <c r="AI920">
        <v>-4.1642200000000003</v>
      </c>
      <c r="AJ920">
        <v>1.29247E-4</v>
      </c>
    </row>
    <row r="921" spans="2:36" x14ac:dyDescent="0.3">
      <c r="B921">
        <v>91900</v>
      </c>
      <c r="C921">
        <v>9.1899999999999996E-2</v>
      </c>
      <c r="D921">
        <v>-69425.8</v>
      </c>
      <c r="E921">
        <f t="shared" si="70"/>
        <v>6.9463455300000003</v>
      </c>
      <c r="F921">
        <v>1.00241</v>
      </c>
      <c r="G921">
        <v>-4.1641700000000004</v>
      </c>
      <c r="H921">
        <v>1.29562E-4</v>
      </c>
      <c r="K921">
        <v>-69425.8</v>
      </c>
      <c r="L921">
        <f t="shared" si="71"/>
        <v>6.9463455300000003</v>
      </c>
      <c r="M921">
        <v>1.00241</v>
      </c>
      <c r="N921">
        <v>-4.1641700000000004</v>
      </c>
      <c r="O921">
        <v>1.29562E-4</v>
      </c>
      <c r="R921">
        <v>-69425.8</v>
      </c>
      <c r="S921">
        <f t="shared" si="72"/>
        <v>6.9463455300000003</v>
      </c>
      <c r="T921">
        <v>1.00241</v>
      </c>
      <c r="U921">
        <v>-4.1641700000000004</v>
      </c>
      <c r="V921">
        <v>1.29562E-4</v>
      </c>
      <c r="Y921">
        <v>-69425.8</v>
      </c>
      <c r="Z921">
        <f t="shared" si="73"/>
        <v>6.9463455300000003</v>
      </c>
      <c r="AA921">
        <v>1.00241</v>
      </c>
      <c r="AB921">
        <v>-4.1641700000000004</v>
      </c>
      <c r="AC921">
        <v>1.29562E-4</v>
      </c>
      <c r="AF921">
        <v>-69425.8</v>
      </c>
      <c r="AG921">
        <f t="shared" si="74"/>
        <v>6.9463455300000003</v>
      </c>
      <c r="AH921">
        <v>1.00241</v>
      </c>
      <c r="AI921">
        <v>-4.1641700000000004</v>
      </c>
      <c r="AJ921">
        <v>1.29562E-4</v>
      </c>
    </row>
    <row r="922" spans="2:36" x14ac:dyDescent="0.3">
      <c r="B922">
        <v>92000</v>
      </c>
      <c r="C922">
        <v>9.1999999999999998E-2</v>
      </c>
      <c r="D922">
        <v>-69508.7</v>
      </c>
      <c r="E922">
        <f t="shared" si="70"/>
        <v>6.95463553</v>
      </c>
      <c r="F922">
        <v>0.99412199999999995</v>
      </c>
      <c r="G922">
        <v>-4.1641199999999996</v>
      </c>
      <c r="H922">
        <v>1.28491E-4</v>
      </c>
      <c r="K922">
        <v>-69508.7</v>
      </c>
      <c r="L922">
        <f t="shared" si="71"/>
        <v>6.95463553</v>
      </c>
      <c r="M922">
        <v>0.99412199999999995</v>
      </c>
      <c r="N922">
        <v>-4.1641199999999996</v>
      </c>
      <c r="O922">
        <v>1.28491E-4</v>
      </c>
      <c r="R922">
        <v>-69508.7</v>
      </c>
      <c r="S922">
        <f t="shared" si="72"/>
        <v>6.95463553</v>
      </c>
      <c r="T922">
        <v>0.99412199999999995</v>
      </c>
      <c r="U922">
        <v>-4.1641199999999996</v>
      </c>
      <c r="V922">
        <v>1.28491E-4</v>
      </c>
      <c r="Y922">
        <v>-69508.7</v>
      </c>
      <c r="Z922">
        <f t="shared" si="73"/>
        <v>6.95463553</v>
      </c>
      <c r="AA922">
        <v>0.99412199999999995</v>
      </c>
      <c r="AB922">
        <v>-4.1641199999999996</v>
      </c>
      <c r="AC922">
        <v>1.28491E-4</v>
      </c>
      <c r="AF922">
        <v>-69508.7</v>
      </c>
      <c r="AG922">
        <f t="shared" si="74"/>
        <v>6.95463553</v>
      </c>
      <c r="AH922">
        <v>0.99412199999999995</v>
      </c>
      <c r="AI922">
        <v>-4.1641199999999996</v>
      </c>
      <c r="AJ922">
        <v>1.28491E-4</v>
      </c>
    </row>
    <row r="923" spans="2:36" x14ac:dyDescent="0.3">
      <c r="B923">
        <v>92100</v>
      </c>
      <c r="C923">
        <v>9.2100000000000001E-2</v>
      </c>
      <c r="D923">
        <v>-69588.899999999994</v>
      </c>
      <c r="E923">
        <f t="shared" si="70"/>
        <v>6.9626555299999993</v>
      </c>
      <c r="F923">
        <v>1.0078400000000001</v>
      </c>
      <c r="G923">
        <v>-4.1640699999999997</v>
      </c>
      <c r="H923">
        <v>1.30264E-4</v>
      </c>
      <c r="K923">
        <v>-69588.899999999994</v>
      </c>
      <c r="L923">
        <f t="shared" si="71"/>
        <v>6.9626555299999993</v>
      </c>
      <c r="M923">
        <v>1.0078400000000001</v>
      </c>
      <c r="N923">
        <v>-4.1640699999999997</v>
      </c>
      <c r="O923">
        <v>1.30264E-4</v>
      </c>
      <c r="R923">
        <v>-69588.899999999994</v>
      </c>
      <c r="S923">
        <f t="shared" si="72"/>
        <v>6.9626555299999993</v>
      </c>
      <c r="T923">
        <v>1.0078400000000001</v>
      </c>
      <c r="U923">
        <v>-4.1640699999999997</v>
      </c>
      <c r="V923">
        <v>1.30264E-4</v>
      </c>
      <c r="Y923">
        <v>-69588.899999999994</v>
      </c>
      <c r="Z923">
        <f t="shared" si="73"/>
        <v>6.9626555299999993</v>
      </c>
      <c r="AA923">
        <v>1.0078400000000001</v>
      </c>
      <c r="AB923">
        <v>-4.1640699999999997</v>
      </c>
      <c r="AC923">
        <v>1.30264E-4</v>
      </c>
      <c r="AF923">
        <v>-69588.899999999994</v>
      </c>
      <c r="AG923">
        <f t="shared" si="74"/>
        <v>6.9626555299999993</v>
      </c>
      <c r="AH923">
        <v>1.0078400000000001</v>
      </c>
      <c r="AI923">
        <v>-4.1640699999999997</v>
      </c>
      <c r="AJ923">
        <v>1.30264E-4</v>
      </c>
    </row>
    <row r="924" spans="2:36" x14ac:dyDescent="0.3">
      <c r="B924">
        <v>92200</v>
      </c>
      <c r="C924">
        <v>9.2200000000000004E-2</v>
      </c>
      <c r="D924">
        <v>-69679.8</v>
      </c>
      <c r="E924">
        <f t="shared" si="70"/>
        <v>6.9717455300000006</v>
      </c>
      <c r="F924">
        <v>1.00318</v>
      </c>
      <c r="G924">
        <v>-4.1640100000000002</v>
      </c>
      <c r="H924">
        <v>1.2966200000000001E-4</v>
      </c>
      <c r="K924">
        <v>-69679.8</v>
      </c>
      <c r="L924">
        <f t="shared" si="71"/>
        <v>6.9717455300000006</v>
      </c>
      <c r="M924">
        <v>1.00318</v>
      </c>
      <c r="N924">
        <v>-4.1640100000000002</v>
      </c>
      <c r="O924">
        <v>1.2966200000000001E-4</v>
      </c>
      <c r="R924">
        <v>-69679.8</v>
      </c>
      <c r="S924">
        <f t="shared" si="72"/>
        <v>6.9717455300000006</v>
      </c>
      <c r="T924">
        <v>1.00318</v>
      </c>
      <c r="U924">
        <v>-4.1640100000000002</v>
      </c>
      <c r="V924">
        <v>1.2966200000000001E-4</v>
      </c>
      <c r="Y924">
        <v>-69679.8</v>
      </c>
      <c r="Z924">
        <f t="shared" si="73"/>
        <v>6.9717455300000006</v>
      </c>
      <c r="AA924">
        <v>1.00318</v>
      </c>
      <c r="AB924">
        <v>-4.1640100000000002</v>
      </c>
      <c r="AC924">
        <v>1.2966200000000001E-4</v>
      </c>
      <c r="AF924">
        <v>-69679.8</v>
      </c>
      <c r="AG924">
        <f t="shared" si="74"/>
        <v>6.9717455300000006</v>
      </c>
      <c r="AH924">
        <v>1.00318</v>
      </c>
      <c r="AI924">
        <v>-4.1640100000000002</v>
      </c>
      <c r="AJ924">
        <v>1.2966200000000001E-4</v>
      </c>
    </row>
    <row r="925" spans="2:36" x14ac:dyDescent="0.3">
      <c r="B925">
        <v>92300</v>
      </c>
      <c r="C925">
        <v>9.2299999999999993E-2</v>
      </c>
      <c r="D925">
        <v>-69762.5</v>
      </c>
      <c r="E925">
        <f t="shared" si="70"/>
        <v>6.9800155300000002</v>
      </c>
      <c r="F925">
        <v>1.0160899999999999</v>
      </c>
      <c r="G925">
        <v>-4.1639600000000003</v>
      </c>
      <c r="H925">
        <v>1.3133099999999999E-4</v>
      </c>
      <c r="K925">
        <v>-69762.5</v>
      </c>
      <c r="L925">
        <f t="shared" si="71"/>
        <v>6.9800155300000002</v>
      </c>
      <c r="M925">
        <v>1.0160899999999999</v>
      </c>
      <c r="N925">
        <v>-4.1639600000000003</v>
      </c>
      <c r="O925">
        <v>1.3133099999999999E-4</v>
      </c>
      <c r="R925">
        <v>-69762.5</v>
      </c>
      <c r="S925">
        <f t="shared" si="72"/>
        <v>6.9800155300000002</v>
      </c>
      <c r="T925">
        <v>1.0160899999999999</v>
      </c>
      <c r="U925">
        <v>-4.1639600000000003</v>
      </c>
      <c r="V925">
        <v>1.3133099999999999E-4</v>
      </c>
      <c r="Y925">
        <v>-69762.5</v>
      </c>
      <c r="Z925">
        <f t="shared" si="73"/>
        <v>6.9800155300000002</v>
      </c>
      <c r="AA925">
        <v>1.0160899999999999</v>
      </c>
      <c r="AB925">
        <v>-4.1639600000000003</v>
      </c>
      <c r="AC925">
        <v>1.3133099999999999E-4</v>
      </c>
      <c r="AF925">
        <v>-69762.5</v>
      </c>
      <c r="AG925">
        <f t="shared" si="74"/>
        <v>6.9800155300000002</v>
      </c>
      <c r="AH925">
        <v>1.0160899999999999</v>
      </c>
      <c r="AI925">
        <v>-4.1639600000000003</v>
      </c>
      <c r="AJ925">
        <v>1.3133099999999999E-4</v>
      </c>
    </row>
    <row r="926" spans="2:36" x14ac:dyDescent="0.3">
      <c r="B926">
        <v>92400</v>
      </c>
      <c r="C926">
        <v>9.2399999999999996E-2</v>
      </c>
      <c r="D926">
        <v>-69840.800000000003</v>
      </c>
      <c r="E926">
        <f t="shared" si="70"/>
        <v>6.9878455300000004</v>
      </c>
      <c r="F926">
        <v>1.00278</v>
      </c>
      <c r="G926">
        <v>-4.1639099999999996</v>
      </c>
      <c r="H926">
        <v>1.2961E-4</v>
      </c>
      <c r="K926">
        <v>-69840.800000000003</v>
      </c>
      <c r="L926">
        <f t="shared" si="71"/>
        <v>6.9878455300000004</v>
      </c>
      <c r="M926">
        <v>1.00278</v>
      </c>
      <c r="N926">
        <v>-4.1639099999999996</v>
      </c>
      <c r="O926">
        <v>1.2961E-4</v>
      </c>
      <c r="R926">
        <v>-69840.800000000003</v>
      </c>
      <c r="S926">
        <f t="shared" si="72"/>
        <v>6.9878455300000004</v>
      </c>
      <c r="T926">
        <v>1.00278</v>
      </c>
      <c r="U926">
        <v>-4.1639099999999996</v>
      </c>
      <c r="V926">
        <v>1.2961E-4</v>
      </c>
      <c r="Y926">
        <v>-69840.800000000003</v>
      </c>
      <c r="Z926">
        <f t="shared" si="73"/>
        <v>6.9878455300000004</v>
      </c>
      <c r="AA926">
        <v>1.00278</v>
      </c>
      <c r="AB926">
        <v>-4.1639099999999996</v>
      </c>
      <c r="AC926">
        <v>1.2961E-4</v>
      </c>
      <c r="AF926">
        <v>-69840.800000000003</v>
      </c>
      <c r="AG926">
        <f t="shared" si="74"/>
        <v>6.9878455300000004</v>
      </c>
      <c r="AH926">
        <v>1.00278</v>
      </c>
      <c r="AI926">
        <v>-4.1639099999999996</v>
      </c>
      <c r="AJ926">
        <v>1.2961E-4</v>
      </c>
    </row>
    <row r="927" spans="2:36" x14ac:dyDescent="0.3">
      <c r="B927">
        <v>92500</v>
      </c>
      <c r="C927">
        <v>9.2499999999999999E-2</v>
      </c>
      <c r="D927">
        <v>-69929.600000000006</v>
      </c>
      <c r="E927">
        <f t="shared" si="70"/>
        <v>6.9967255300000009</v>
      </c>
      <c r="F927">
        <v>0.99715699999999996</v>
      </c>
      <c r="G927">
        <v>-4.1638599999999997</v>
      </c>
      <c r="H927">
        <v>1.2888299999999999E-4</v>
      </c>
      <c r="K927">
        <v>-69929.600000000006</v>
      </c>
      <c r="L927">
        <f t="shared" si="71"/>
        <v>6.9967255300000009</v>
      </c>
      <c r="M927">
        <v>0.99715699999999996</v>
      </c>
      <c r="N927">
        <v>-4.1638599999999997</v>
      </c>
      <c r="O927">
        <v>1.2888299999999999E-4</v>
      </c>
      <c r="R927">
        <v>-69929.600000000006</v>
      </c>
      <c r="S927">
        <f t="shared" si="72"/>
        <v>6.9967255300000009</v>
      </c>
      <c r="T927">
        <v>0.99715699999999996</v>
      </c>
      <c r="U927">
        <v>-4.1638599999999997</v>
      </c>
      <c r="V927">
        <v>1.2888299999999999E-4</v>
      </c>
      <c r="Y927">
        <v>-69929.600000000006</v>
      </c>
      <c r="Z927">
        <f t="shared" si="73"/>
        <v>6.9967255300000009</v>
      </c>
      <c r="AA927">
        <v>0.99715699999999996</v>
      </c>
      <c r="AB927">
        <v>-4.1638599999999997</v>
      </c>
      <c r="AC927">
        <v>1.2888299999999999E-4</v>
      </c>
      <c r="AF927">
        <v>-69929.600000000006</v>
      </c>
      <c r="AG927">
        <f t="shared" si="74"/>
        <v>6.9967255300000009</v>
      </c>
      <c r="AH927">
        <v>0.99715699999999996</v>
      </c>
      <c r="AI927">
        <v>-4.1638599999999997</v>
      </c>
      <c r="AJ927">
        <v>1.2888299999999999E-4</v>
      </c>
    </row>
    <row r="928" spans="2:36" x14ac:dyDescent="0.3">
      <c r="B928">
        <v>92600</v>
      </c>
      <c r="C928">
        <v>9.2600000000000002E-2</v>
      </c>
      <c r="D928">
        <v>-70008.800000000003</v>
      </c>
      <c r="E928">
        <f t="shared" si="70"/>
        <v>7.0046455300000003</v>
      </c>
      <c r="F928">
        <v>1.0018400000000001</v>
      </c>
      <c r="G928">
        <v>-4.1638099999999998</v>
      </c>
      <c r="H928">
        <v>1.2948899999999999E-4</v>
      </c>
      <c r="K928">
        <v>-70008.800000000003</v>
      </c>
      <c r="L928">
        <f t="shared" si="71"/>
        <v>7.0046455300000003</v>
      </c>
      <c r="M928">
        <v>1.0018400000000001</v>
      </c>
      <c r="N928">
        <v>-4.1638099999999998</v>
      </c>
      <c r="O928">
        <v>1.2948899999999999E-4</v>
      </c>
      <c r="R928">
        <v>-70008.800000000003</v>
      </c>
      <c r="S928">
        <f t="shared" si="72"/>
        <v>7.0046455300000003</v>
      </c>
      <c r="T928">
        <v>1.0018400000000001</v>
      </c>
      <c r="U928">
        <v>-4.1638099999999998</v>
      </c>
      <c r="V928">
        <v>1.2948899999999999E-4</v>
      </c>
      <c r="Y928">
        <v>-70008.800000000003</v>
      </c>
      <c r="Z928">
        <f t="shared" si="73"/>
        <v>7.0046455300000003</v>
      </c>
      <c r="AA928">
        <v>1.0018400000000001</v>
      </c>
      <c r="AB928">
        <v>-4.1638099999999998</v>
      </c>
      <c r="AC928">
        <v>1.2948899999999999E-4</v>
      </c>
      <c r="AF928">
        <v>-70008.800000000003</v>
      </c>
      <c r="AG928">
        <f t="shared" si="74"/>
        <v>7.0046455300000003</v>
      </c>
      <c r="AH928">
        <v>1.0018400000000001</v>
      </c>
      <c r="AI928">
        <v>-4.1638099999999998</v>
      </c>
      <c r="AJ928">
        <v>1.2948899999999999E-4</v>
      </c>
    </row>
    <row r="929" spans="2:36" x14ac:dyDescent="0.3">
      <c r="B929">
        <v>92700</v>
      </c>
      <c r="C929">
        <v>9.2700000000000005E-2</v>
      </c>
      <c r="D929">
        <v>-70094.600000000006</v>
      </c>
      <c r="E929">
        <f t="shared" si="70"/>
        <v>7.0132255300000006</v>
      </c>
      <c r="F929">
        <v>0.99631599999999998</v>
      </c>
      <c r="G929">
        <v>-4.1637599999999999</v>
      </c>
      <c r="H929">
        <v>1.2877400000000001E-4</v>
      </c>
      <c r="K929">
        <v>-70094.600000000006</v>
      </c>
      <c r="L929">
        <f t="shared" si="71"/>
        <v>7.0132255300000006</v>
      </c>
      <c r="M929">
        <v>0.99631599999999998</v>
      </c>
      <c r="N929">
        <v>-4.1637599999999999</v>
      </c>
      <c r="O929">
        <v>1.2877400000000001E-4</v>
      </c>
      <c r="R929">
        <v>-70094.600000000006</v>
      </c>
      <c r="S929">
        <f t="shared" si="72"/>
        <v>7.0132255300000006</v>
      </c>
      <c r="T929">
        <v>0.99631599999999998</v>
      </c>
      <c r="U929">
        <v>-4.1637599999999999</v>
      </c>
      <c r="V929">
        <v>1.2877400000000001E-4</v>
      </c>
      <c r="Y929">
        <v>-70094.600000000006</v>
      </c>
      <c r="Z929">
        <f t="shared" si="73"/>
        <v>7.0132255300000006</v>
      </c>
      <c r="AA929">
        <v>0.99631599999999998</v>
      </c>
      <c r="AB929">
        <v>-4.1637599999999999</v>
      </c>
      <c r="AC929">
        <v>1.2877400000000001E-4</v>
      </c>
      <c r="AF929">
        <v>-70094.600000000006</v>
      </c>
      <c r="AG929">
        <f t="shared" si="74"/>
        <v>7.0132255300000006</v>
      </c>
      <c r="AH929">
        <v>0.99631599999999998</v>
      </c>
      <c r="AI929">
        <v>-4.1637599999999999</v>
      </c>
      <c r="AJ929">
        <v>1.2877400000000001E-4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0.99976299999999996</v>
      </c>
      <c r="G930">
        <v>-4.16371</v>
      </c>
      <c r="H930">
        <v>1.2922000000000001E-4</v>
      </c>
      <c r="K930">
        <v>-70182.5</v>
      </c>
      <c r="L930">
        <f t="shared" si="71"/>
        <v>7.02201553</v>
      </c>
      <c r="M930">
        <v>0.99976299999999996</v>
      </c>
      <c r="N930">
        <v>-4.16371</v>
      </c>
      <c r="O930">
        <v>1.2922000000000001E-4</v>
      </c>
      <c r="R930">
        <v>-70182.5</v>
      </c>
      <c r="S930">
        <f t="shared" si="72"/>
        <v>7.02201553</v>
      </c>
      <c r="T930">
        <v>0.99976299999999996</v>
      </c>
      <c r="U930">
        <v>-4.16371</v>
      </c>
      <c r="V930">
        <v>1.2922000000000001E-4</v>
      </c>
      <c r="Y930">
        <v>-70182.5</v>
      </c>
      <c r="Z930">
        <f t="shared" si="73"/>
        <v>7.02201553</v>
      </c>
      <c r="AA930">
        <v>0.99976299999999996</v>
      </c>
      <c r="AB930">
        <v>-4.16371</v>
      </c>
      <c r="AC930">
        <v>1.2922000000000001E-4</v>
      </c>
      <c r="AF930">
        <v>-70182.5</v>
      </c>
      <c r="AG930">
        <f t="shared" si="74"/>
        <v>7.02201553</v>
      </c>
      <c r="AH930">
        <v>0.99976299999999996</v>
      </c>
      <c r="AI930">
        <v>-4.16371</v>
      </c>
      <c r="AJ930">
        <v>1.2922000000000001E-4</v>
      </c>
    </row>
    <row r="931" spans="2:36" x14ac:dyDescent="0.3">
      <c r="B931">
        <v>92900</v>
      </c>
      <c r="C931">
        <v>9.2899999999999996E-2</v>
      </c>
      <c r="D931">
        <v>-70263.3</v>
      </c>
      <c r="E931">
        <f t="shared" si="70"/>
        <v>7.0300955300000005</v>
      </c>
      <c r="F931">
        <v>1.0051000000000001</v>
      </c>
      <c r="G931">
        <v>-4.1636499999999996</v>
      </c>
      <c r="H931">
        <v>1.2991000000000001E-4</v>
      </c>
      <c r="K931">
        <v>-70263.3</v>
      </c>
      <c r="L931">
        <f t="shared" si="71"/>
        <v>7.0300955300000005</v>
      </c>
      <c r="M931">
        <v>1.0051000000000001</v>
      </c>
      <c r="N931">
        <v>-4.1636499999999996</v>
      </c>
      <c r="O931">
        <v>1.2991000000000001E-4</v>
      </c>
      <c r="R931">
        <v>-70263.3</v>
      </c>
      <c r="S931">
        <f t="shared" si="72"/>
        <v>7.0300955300000005</v>
      </c>
      <c r="T931">
        <v>1.0051000000000001</v>
      </c>
      <c r="U931">
        <v>-4.1636499999999996</v>
      </c>
      <c r="V931">
        <v>1.2991000000000001E-4</v>
      </c>
      <c r="Y931">
        <v>-70263.3</v>
      </c>
      <c r="Z931">
        <f t="shared" si="73"/>
        <v>7.0300955300000005</v>
      </c>
      <c r="AA931">
        <v>1.0051000000000001</v>
      </c>
      <c r="AB931">
        <v>-4.1636499999999996</v>
      </c>
      <c r="AC931">
        <v>1.2991000000000001E-4</v>
      </c>
      <c r="AF931">
        <v>-70263.3</v>
      </c>
      <c r="AG931">
        <f t="shared" si="74"/>
        <v>7.0300955300000005</v>
      </c>
      <c r="AH931">
        <v>1.0051000000000001</v>
      </c>
      <c r="AI931">
        <v>-4.1636499999999996</v>
      </c>
      <c r="AJ931">
        <v>1.2991000000000001E-4</v>
      </c>
    </row>
    <row r="932" spans="2:36" x14ac:dyDescent="0.3">
      <c r="B932">
        <v>93000</v>
      </c>
      <c r="C932">
        <v>9.2999999999999999E-2</v>
      </c>
      <c r="D932">
        <v>-70351.399999999994</v>
      </c>
      <c r="E932">
        <f t="shared" si="70"/>
        <v>7.0389055299999992</v>
      </c>
      <c r="F932">
        <v>1.01583</v>
      </c>
      <c r="G932">
        <v>-4.1635999999999997</v>
      </c>
      <c r="H932">
        <v>1.31297E-4</v>
      </c>
      <c r="K932">
        <v>-70351.399999999994</v>
      </c>
      <c r="L932">
        <f t="shared" si="71"/>
        <v>7.0389055299999992</v>
      </c>
      <c r="M932">
        <v>1.01583</v>
      </c>
      <c r="N932">
        <v>-4.1635999999999997</v>
      </c>
      <c r="O932">
        <v>1.31297E-4</v>
      </c>
      <c r="R932">
        <v>-70351.399999999994</v>
      </c>
      <c r="S932">
        <f t="shared" si="72"/>
        <v>7.0389055299999992</v>
      </c>
      <c r="T932">
        <v>1.01583</v>
      </c>
      <c r="U932">
        <v>-4.1635999999999997</v>
      </c>
      <c r="V932">
        <v>1.31297E-4</v>
      </c>
      <c r="Y932">
        <v>-70351.399999999994</v>
      </c>
      <c r="Z932">
        <f t="shared" si="73"/>
        <v>7.0389055299999992</v>
      </c>
      <c r="AA932">
        <v>1.01583</v>
      </c>
      <c r="AB932">
        <v>-4.1635999999999997</v>
      </c>
      <c r="AC932">
        <v>1.31297E-4</v>
      </c>
      <c r="AF932">
        <v>-70351.399999999994</v>
      </c>
      <c r="AG932">
        <f t="shared" si="74"/>
        <v>7.0389055299999992</v>
      </c>
      <c r="AH932">
        <v>1.01583</v>
      </c>
      <c r="AI932">
        <v>-4.1635999999999997</v>
      </c>
      <c r="AJ932">
        <v>1.31297E-4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1.00823</v>
      </c>
      <c r="G933">
        <v>-4.1635499999999999</v>
      </c>
      <c r="H933">
        <v>1.30314E-4</v>
      </c>
      <c r="K933">
        <v>-70427.899999999994</v>
      </c>
      <c r="L933">
        <f t="shared" si="71"/>
        <v>7.04655553</v>
      </c>
      <c r="M933">
        <v>1.00823</v>
      </c>
      <c r="N933">
        <v>-4.1635499999999999</v>
      </c>
      <c r="O933">
        <v>1.30314E-4</v>
      </c>
      <c r="R933">
        <v>-70427.899999999994</v>
      </c>
      <c r="S933">
        <f t="shared" si="72"/>
        <v>7.04655553</v>
      </c>
      <c r="T933">
        <v>1.00823</v>
      </c>
      <c r="U933">
        <v>-4.1635499999999999</v>
      </c>
      <c r="V933">
        <v>1.30314E-4</v>
      </c>
      <c r="Y933">
        <v>-70427.899999999994</v>
      </c>
      <c r="Z933">
        <f t="shared" si="73"/>
        <v>7.04655553</v>
      </c>
      <c r="AA933">
        <v>1.00823</v>
      </c>
      <c r="AB933">
        <v>-4.1635499999999999</v>
      </c>
      <c r="AC933">
        <v>1.30314E-4</v>
      </c>
      <c r="AF933">
        <v>-70427.899999999994</v>
      </c>
      <c r="AG933">
        <f t="shared" si="74"/>
        <v>7.04655553</v>
      </c>
      <c r="AH933">
        <v>1.00823</v>
      </c>
      <c r="AI933">
        <v>-4.1635499999999999</v>
      </c>
      <c r="AJ933">
        <v>1.30314E-4</v>
      </c>
    </row>
    <row r="934" spans="2:36" x14ac:dyDescent="0.3">
      <c r="B934">
        <v>93200</v>
      </c>
      <c r="C934">
        <v>9.3200000000000005E-2</v>
      </c>
      <c r="D934">
        <v>-70512.800000000003</v>
      </c>
      <c r="E934">
        <f t="shared" si="70"/>
        <v>7.0550455300000001</v>
      </c>
      <c r="F934">
        <v>0.99858499999999994</v>
      </c>
      <c r="G934">
        <v>-4.1635</v>
      </c>
      <c r="H934">
        <v>1.29068E-4</v>
      </c>
      <c r="K934">
        <v>-70512.800000000003</v>
      </c>
      <c r="L934">
        <f t="shared" si="71"/>
        <v>7.0550455300000001</v>
      </c>
      <c r="M934">
        <v>0.99858499999999994</v>
      </c>
      <c r="N934">
        <v>-4.1635</v>
      </c>
      <c r="O934">
        <v>1.29068E-4</v>
      </c>
      <c r="R934">
        <v>-70512.800000000003</v>
      </c>
      <c r="S934">
        <f t="shared" si="72"/>
        <v>7.0550455300000001</v>
      </c>
      <c r="T934">
        <v>0.99858499999999994</v>
      </c>
      <c r="U934">
        <v>-4.1635</v>
      </c>
      <c r="V934">
        <v>1.29068E-4</v>
      </c>
      <c r="Y934">
        <v>-70512.800000000003</v>
      </c>
      <c r="Z934">
        <f t="shared" si="73"/>
        <v>7.0550455300000001</v>
      </c>
      <c r="AA934">
        <v>0.99858499999999994</v>
      </c>
      <c r="AB934">
        <v>-4.1635</v>
      </c>
      <c r="AC934">
        <v>1.29068E-4</v>
      </c>
      <c r="AF934">
        <v>-70512.800000000003</v>
      </c>
      <c r="AG934">
        <f t="shared" si="74"/>
        <v>7.0550455300000001</v>
      </c>
      <c r="AH934">
        <v>0.99858499999999994</v>
      </c>
      <c r="AI934">
        <v>-4.1635</v>
      </c>
      <c r="AJ934">
        <v>1.29068E-4</v>
      </c>
    </row>
    <row r="935" spans="2:36" x14ac:dyDescent="0.3">
      <c r="B935">
        <v>93300</v>
      </c>
      <c r="C935">
        <v>9.3299999999999994E-2</v>
      </c>
      <c r="D935">
        <v>-70596.600000000006</v>
      </c>
      <c r="E935">
        <f t="shared" si="70"/>
        <v>7.0634255300000008</v>
      </c>
      <c r="F935">
        <v>0.99818499999999999</v>
      </c>
      <c r="G935">
        <v>-4.1634500000000001</v>
      </c>
      <c r="H935">
        <v>1.29016E-4</v>
      </c>
      <c r="K935">
        <v>-70596.600000000006</v>
      </c>
      <c r="L935">
        <f t="shared" si="71"/>
        <v>7.0634255300000008</v>
      </c>
      <c r="M935">
        <v>0.99818499999999999</v>
      </c>
      <c r="N935">
        <v>-4.1634500000000001</v>
      </c>
      <c r="O935">
        <v>1.29016E-4</v>
      </c>
      <c r="R935">
        <v>-70596.600000000006</v>
      </c>
      <c r="S935">
        <f t="shared" si="72"/>
        <v>7.0634255300000008</v>
      </c>
      <c r="T935">
        <v>0.99818499999999999</v>
      </c>
      <c r="U935">
        <v>-4.1634500000000001</v>
      </c>
      <c r="V935">
        <v>1.29016E-4</v>
      </c>
      <c r="Y935">
        <v>-70596.600000000006</v>
      </c>
      <c r="Z935">
        <f t="shared" si="73"/>
        <v>7.0634255300000008</v>
      </c>
      <c r="AA935">
        <v>0.99818499999999999</v>
      </c>
      <c r="AB935">
        <v>-4.1634500000000001</v>
      </c>
      <c r="AC935">
        <v>1.29016E-4</v>
      </c>
      <c r="AF935">
        <v>-70596.600000000006</v>
      </c>
      <c r="AG935">
        <f t="shared" si="74"/>
        <v>7.0634255300000008</v>
      </c>
      <c r="AH935">
        <v>0.99818499999999999</v>
      </c>
      <c r="AI935">
        <v>-4.1634500000000001</v>
      </c>
      <c r="AJ935">
        <v>1.29016E-4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1.0114700000000001</v>
      </c>
      <c r="G936">
        <v>-4.1634000000000002</v>
      </c>
      <c r="H936">
        <v>1.30734E-4</v>
      </c>
      <c r="K936">
        <v>-70679.5</v>
      </c>
      <c r="L936">
        <f t="shared" si="71"/>
        <v>7.0717155300000005</v>
      </c>
      <c r="M936">
        <v>1.0114700000000001</v>
      </c>
      <c r="N936">
        <v>-4.1634000000000002</v>
      </c>
      <c r="O936">
        <v>1.30734E-4</v>
      </c>
      <c r="R936">
        <v>-70679.5</v>
      </c>
      <c r="S936">
        <f t="shared" si="72"/>
        <v>7.0717155300000005</v>
      </c>
      <c r="T936">
        <v>1.0114700000000001</v>
      </c>
      <c r="U936">
        <v>-4.1634000000000002</v>
      </c>
      <c r="V936">
        <v>1.30734E-4</v>
      </c>
      <c r="Y936">
        <v>-70679.5</v>
      </c>
      <c r="Z936">
        <f t="shared" si="73"/>
        <v>7.0717155300000005</v>
      </c>
      <c r="AA936">
        <v>1.0114700000000001</v>
      </c>
      <c r="AB936">
        <v>-4.1634000000000002</v>
      </c>
      <c r="AC936">
        <v>1.30734E-4</v>
      </c>
      <c r="AF936">
        <v>-70679.5</v>
      </c>
      <c r="AG936">
        <f t="shared" si="74"/>
        <v>7.0717155300000005</v>
      </c>
      <c r="AH936">
        <v>1.0114700000000001</v>
      </c>
      <c r="AI936">
        <v>-4.1634000000000002</v>
      </c>
      <c r="AJ936">
        <v>1.30734E-4</v>
      </c>
    </row>
    <row r="937" spans="2:36" x14ac:dyDescent="0.3">
      <c r="B937">
        <v>93500</v>
      </c>
      <c r="C937">
        <v>9.35E-2</v>
      </c>
      <c r="D937">
        <v>-70768.100000000006</v>
      </c>
      <c r="E937">
        <f t="shared" si="70"/>
        <v>7.0805755300000008</v>
      </c>
      <c r="F937">
        <v>1.0095099999999999</v>
      </c>
      <c r="G937">
        <v>-4.1633399999999998</v>
      </c>
      <c r="H937">
        <v>1.3048000000000001E-4</v>
      </c>
      <c r="K937">
        <v>-70768.100000000006</v>
      </c>
      <c r="L937">
        <f t="shared" si="71"/>
        <v>7.0805755300000008</v>
      </c>
      <c r="M937">
        <v>1.0095099999999999</v>
      </c>
      <c r="N937">
        <v>-4.1633399999999998</v>
      </c>
      <c r="O937">
        <v>1.3048000000000001E-4</v>
      </c>
      <c r="R937">
        <v>-70768.100000000006</v>
      </c>
      <c r="S937">
        <f t="shared" si="72"/>
        <v>7.0805755300000008</v>
      </c>
      <c r="T937">
        <v>1.0095099999999999</v>
      </c>
      <c r="U937">
        <v>-4.1633399999999998</v>
      </c>
      <c r="V937">
        <v>1.3048000000000001E-4</v>
      </c>
      <c r="Y937">
        <v>-70768.100000000006</v>
      </c>
      <c r="Z937">
        <f t="shared" si="73"/>
        <v>7.0805755300000008</v>
      </c>
      <c r="AA937">
        <v>1.0095099999999999</v>
      </c>
      <c r="AB937">
        <v>-4.1633399999999998</v>
      </c>
      <c r="AC937">
        <v>1.3048000000000001E-4</v>
      </c>
      <c r="AF937">
        <v>-70768.100000000006</v>
      </c>
      <c r="AG937">
        <f t="shared" si="74"/>
        <v>7.0805755300000008</v>
      </c>
      <c r="AH937">
        <v>1.0095099999999999</v>
      </c>
      <c r="AI937">
        <v>-4.1633399999999998</v>
      </c>
      <c r="AJ937">
        <v>1.3048000000000001E-4</v>
      </c>
    </row>
    <row r="938" spans="2:36" x14ac:dyDescent="0.3">
      <c r="B938">
        <v>93600</v>
      </c>
      <c r="C938">
        <v>9.3600000000000003E-2</v>
      </c>
      <c r="D938">
        <v>-70850.3</v>
      </c>
      <c r="E938">
        <f t="shared" si="70"/>
        <v>7.0887955300000005</v>
      </c>
      <c r="F938">
        <v>1.00929</v>
      </c>
      <c r="G938">
        <v>-4.1632899999999999</v>
      </c>
      <c r="H938">
        <v>1.3045099999999999E-4</v>
      </c>
      <c r="K938">
        <v>-70850.3</v>
      </c>
      <c r="L938">
        <f t="shared" si="71"/>
        <v>7.0887955300000005</v>
      </c>
      <c r="M938">
        <v>1.00929</v>
      </c>
      <c r="N938">
        <v>-4.1632899999999999</v>
      </c>
      <c r="O938">
        <v>1.3045099999999999E-4</v>
      </c>
      <c r="R938">
        <v>-70850.3</v>
      </c>
      <c r="S938">
        <f t="shared" si="72"/>
        <v>7.0887955300000005</v>
      </c>
      <c r="T938">
        <v>1.00929</v>
      </c>
      <c r="U938">
        <v>-4.1632899999999999</v>
      </c>
      <c r="V938">
        <v>1.3045099999999999E-4</v>
      </c>
      <c r="Y938">
        <v>-70850.3</v>
      </c>
      <c r="Z938">
        <f t="shared" si="73"/>
        <v>7.0887955300000005</v>
      </c>
      <c r="AA938">
        <v>1.00929</v>
      </c>
      <c r="AB938">
        <v>-4.1632899999999999</v>
      </c>
      <c r="AC938">
        <v>1.3045099999999999E-4</v>
      </c>
      <c r="AF938">
        <v>-70850.3</v>
      </c>
      <c r="AG938">
        <f t="shared" si="74"/>
        <v>7.0887955300000005</v>
      </c>
      <c r="AH938">
        <v>1.00929</v>
      </c>
      <c r="AI938">
        <v>-4.1632899999999999</v>
      </c>
      <c r="AJ938">
        <v>1.3045099999999999E-4</v>
      </c>
    </row>
    <row r="939" spans="2:36" x14ac:dyDescent="0.3">
      <c r="B939">
        <v>93700</v>
      </c>
      <c r="C939">
        <v>9.3700000000000006E-2</v>
      </c>
      <c r="D939">
        <v>-70936.399999999994</v>
      </c>
      <c r="E939">
        <f t="shared" si="70"/>
        <v>7.0974055299999996</v>
      </c>
      <c r="F939">
        <v>1.0061500000000001</v>
      </c>
      <c r="G939">
        <v>-4.1632400000000001</v>
      </c>
      <c r="H939">
        <v>1.3004499999999999E-4</v>
      </c>
      <c r="K939">
        <v>-70936.399999999994</v>
      </c>
      <c r="L939">
        <f t="shared" si="71"/>
        <v>7.0974055299999996</v>
      </c>
      <c r="M939">
        <v>1.0061500000000001</v>
      </c>
      <c r="N939">
        <v>-4.1632400000000001</v>
      </c>
      <c r="O939">
        <v>1.3004499999999999E-4</v>
      </c>
      <c r="R939">
        <v>-70936.399999999994</v>
      </c>
      <c r="S939">
        <f t="shared" si="72"/>
        <v>7.0974055299999996</v>
      </c>
      <c r="T939">
        <v>1.0061500000000001</v>
      </c>
      <c r="U939">
        <v>-4.1632400000000001</v>
      </c>
      <c r="V939">
        <v>1.3004499999999999E-4</v>
      </c>
      <c r="Y939">
        <v>-70936.399999999994</v>
      </c>
      <c r="Z939">
        <f t="shared" si="73"/>
        <v>7.0974055299999996</v>
      </c>
      <c r="AA939">
        <v>1.0061500000000001</v>
      </c>
      <c r="AB939">
        <v>-4.1632400000000001</v>
      </c>
      <c r="AC939">
        <v>1.3004499999999999E-4</v>
      </c>
      <c r="AF939">
        <v>-70936.399999999994</v>
      </c>
      <c r="AG939">
        <f t="shared" si="74"/>
        <v>7.0974055299999996</v>
      </c>
      <c r="AH939">
        <v>1.0061500000000001</v>
      </c>
      <c r="AI939">
        <v>-4.1632400000000001</v>
      </c>
      <c r="AJ939">
        <v>1.3004499999999999E-4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1.0023500000000001</v>
      </c>
      <c r="G940">
        <v>-4.1631900000000002</v>
      </c>
      <c r="H940">
        <v>1.2955399999999999E-4</v>
      </c>
      <c r="K940">
        <v>-71018.5</v>
      </c>
      <c r="L940">
        <f t="shared" si="71"/>
        <v>7.1056155300000006</v>
      </c>
      <c r="M940">
        <v>1.0023500000000001</v>
      </c>
      <c r="N940">
        <v>-4.1631900000000002</v>
      </c>
      <c r="O940">
        <v>1.2955399999999999E-4</v>
      </c>
      <c r="R940">
        <v>-71018.5</v>
      </c>
      <c r="S940">
        <f t="shared" si="72"/>
        <v>7.1056155300000006</v>
      </c>
      <c r="T940">
        <v>1.0023500000000001</v>
      </c>
      <c r="U940">
        <v>-4.1631900000000002</v>
      </c>
      <c r="V940">
        <v>1.2955399999999999E-4</v>
      </c>
      <c r="Y940">
        <v>-71018.5</v>
      </c>
      <c r="Z940">
        <f t="shared" si="73"/>
        <v>7.1056155300000006</v>
      </c>
      <c r="AA940">
        <v>1.0023500000000001</v>
      </c>
      <c r="AB940">
        <v>-4.1631900000000002</v>
      </c>
      <c r="AC940">
        <v>1.2955399999999999E-4</v>
      </c>
      <c r="AF940">
        <v>-71018.5</v>
      </c>
      <c r="AG940">
        <f t="shared" si="74"/>
        <v>7.1056155300000006</v>
      </c>
      <c r="AH940">
        <v>1.0023500000000001</v>
      </c>
      <c r="AI940">
        <v>-4.1631900000000002</v>
      </c>
      <c r="AJ940">
        <v>1.2955399999999999E-4</v>
      </c>
    </row>
    <row r="941" spans="2:36" x14ac:dyDescent="0.3">
      <c r="B941">
        <v>93900</v>
      </c>
      <c r="C941">
        <v>9.3899999999999997E-2</v>
      </c>
      <c r="D941">
        <v>-71101.600000000006</v>
      </c>
      <c r="E941">
        <f t="shared" si="70"/>
        <v>7.1139255300000004</v>
      </c>
      <c r="F941">
        <v>0.99790199999999996</v>
      </c>
      <c r="G941">
        <v>-4.1631400000000003</v>
      </c>
      <c r="H941">
        <v>1.2897900000000001E-4</v>
      </c>
      <c r="K941">
        <v>-71101.600000000006</v>
      </c>
      <c r="L941">
        <f t="shared" si="71"/>
        <v>7.1139255300000004</v>
      </c>
      <c r="M941">
        <v>0.99790199999999996</v>
      </c>
      <c r="N941">
        <v>-4.1631400000000003</v>
      </c>
      <c r="O941">
        <v>1.2897900000000001E-4</v>
      </c>
      <c r="R941">
        <v>-71101.600000000006</v>
      </c>
      <c r="S941">
        <f t="shared" si="72"/>
        <v>7.1139255300000004</v>
      </c>
      <c r="T941">
        <v>0.99790199999999996</v>
      </c>
      <c r="U941">
        <v>-4.1631400000000003</v>
      </c>
      <c r="V941">
        <v>1.2897900000000001E-4</v>
      </c>
      <c r="Y941">
        <v>-71101.600000000006</v>
      </c>
      <c r="Z941">
        <f t="shared" si="73"/>
        <v>7.1139255300000004</v>
      </c>
      <c r="AA941">
        <v>0.99790199999999996</v>
      </c>
      <c r="AB941">
        <v>-4.1631400000000003</v>
      </c>
      <c r="AC941">
        <v>1.2897900000000001E-4</v>
      </c>
      <c r="AF941">
        <v>-71101.600000000006</v>
      </c>
      <c r="AG941">
        <f t="shared" si="74"/>
        <v>7.1139255300000004</v>
      </c>
      <c r="AH941">
        <v>0.99790199999999996</v>
      </c>
      <c r="AI941">
        <v>-4.1631400000000003</v>
      </c>
      <c r="AJ941">
        <v>1.2897900000000001E-4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1.0020899999999999</v>
      </c>
      <c r="G942">
        <v>-4.1630900000000004</v>
      </c>
      <c r="H942">
        <v>1.2952100000000001E-4</v>
      </c>
      <c r="K942">
        <v>-71183.199999999997</v>
      </c>
      <c r="L942">
        <f t="shared" si="71"/>
        <v>7.1220855299999997</v>
      </c>
      <c r="M942">
        <v>1.0020899999999999</v>
      </c>
      <c r="N942">
        <v>-4.1630900000000004</v>
      </c>
      <c r="O942">
        <v>1.2952100000000001E-4</v>
      </c>
      <c r="R942">
        <v>-71183.199999999997</v>
      </c>
      <c r="S942">
        <f t="shared" si="72"/>
        <v>7.1220855299999997</v>
      </c>
      <c r="T942">
        <v>1.0020899999999999</v>
      </c>
      <c r="U942">
        <v>-4.1630900000000004</v>
      </c>
      <c r="V942">
        <v>1.2952100000000001E-4</v>
      </c>
      <c r="Y942">
        <v>-71183.199999999997</v>
      </c>
      <c r="Z942">
        <f t="shared" si="73"/>
        <v>7.1220855299999997</v>
      </c>
      <c r="AA942">
        <v>1.0020899999999999</v>
      </c>
      <c r="AB942">
        <v>-4.1630900000000004</v>
      </c>
      <c r="AC942">
        <v>1.2952100000000001E-4</v>
      </c>
      <c r="AF942">
        <v>-71183.199999999997</v>
      </c>
      <c r="AG942">
        <f t="shared" si="74"/>
        <v>7.1220855299999997</v>
      </c>
      <c r="AH942">
        <v>1.0020899999999999</v>
      </c>
      <c r="AI942">
        <v>-4.1630900000000004</v>
      </c>
      <c r="AJ942">
        <v>1.2952100000000001E-4</v>
      </c>
    </row>
    <row r="943" spans="2:36" x14ac:dyDescent="0.3">
      <c r="B943">
        <v>94100</v>
      </c>
      <c r="C943">
        <v>9.4100000000000003E-2</v>
      </c>
      <c r="D943">
        <v>-71271.199999999997</v>
      </c>
      <c r="E943">
        <f t="shared" si="70"/>
        <v>7.1308855299999996</v>
      </c>
      <c r="F943">
        <v>0.99762700000000004</v>
      </c>
      <c r="G943">
        <v>-4.16303</v>
      </c>
      <c r="H943">
        <v>1.28944E-4</v>
      </c>
      <c r="K943">
        <v>-71271.199999999997</v>
      </c>
      <c r="L943">
        <f t="shared" si="71"/>
        <v>7.1308855299999996</v>
      </c>
      <c r="M943">
        <v>0.99762700000000004</v>
      </c>
      <c r="N943">
        <v>-4.16303</v>
      </c>
      <c r="O943">
        <v>1.28944E-4</v>
      </c>
      <c r="R943">
        <v>-71271.199999999997</v>
      </c>
      <c r="S943">
        <f t="shared" si="72"/>
        <v>7.1308855299999996</v>
      </c>
      <c r="T943">
        <v>0.99762700000000004</v>
      </c>
      <c r="U943">
        <v>-4.16303</v>
      </c>
      <c r="V943">
        <v>1.28944E-4</v>
      </c>
      <c r="Y943">
        <v>-71271.199999999997</v>
      </c>
      <c r="Z943">
        <f t="shared" si="73"/>
        <v>7.1308855299999996</v>
      </c>
      <c r="AA943">
        <v>0.99762700000000004</v>
      </c>
      <c r="AB943">
        <v>-4.16303</v>
      </c>
      <c r="AC943">
        <v>1.28944E-4</v>
      </c>
      <c r="AF943">
        <v>-71271.199999999997</v>
      </c>
      <c r="AG943">
        <f t="shared" si="74"/>
        <v>7.1308855299999996</v>
      </c>
      <c r="AH943">
        <v>0.99762700000000004</v>
      </c>
      <c r="AI943">
        <v>-4.16303</v>
      </c>
      <c r="AJ943">
        <v>1.28944E-4</v>
      </c>
    </row>
    <row r="944" spans="2:36" x14ac:dyDescent="0.3">
      <c r="B944">
        <v>94200</v>
      </c>
      <c r="C944">
        <v>9.4200000000000006E-2</v>
      </c>
      <c r="D944">
        <v>-71354.100000000006</v>
      </c>
      <c r="E944">
        <f t="shared" si="70"/>
        <v>7.139175530000001</v>
      </c>
      <c r="F944">
        <v>1.00851</v>
      </c>
      <c r="G944">
        <v>-4.1629800000000001</v>
      </c>
      <c r="H944">
        <v>1.3035E-4</v>
      </c>
      <c r="K944">
        <v>-71354.100000000006</v>
      </c>
      <c r="L944">
        <f t="shared" si="71"/>
        <v>7.139175530000001</v>
      </c>
      <c r="M944">
        <v>1.00851</v>
      </c>
      <c r="N944">
        <v>-4.1629800000000001</v>
      </c>
      <c r="O944">
        <v>1.3035E-4</v>
      </c>
      <c r="R944">
        <v>-71354.100000000006</v>
      </c>
      <c r="S944">
        <f t="shared" si="72"/>
        <v>7.139175530000001</v>
      </c>
      <c r="T944">
        <v>1.00851</v>
      </c>
      <c r="U944">
        <v>-4.1629800000000001</v>
      </c>
      <c r="V944">
        <v>1.3035E-4</v>
      </c>
      <c r="Y944">
        <v>-71354.100000000006</v>
      </c>
      <c r="Z944">
        <f t="shared" si="73"/>
        <v>7.139175530000001</v>
      </c>
      <c r="AA944">
        <v>1.00851</v>
      </c>
      <c r="AB944">
        <v>-4.1629800000000001</v>
      </c>
      <c r="AC944">
        <v>1.3035E-4</v>
      </c>
      <c r="AF944">
        <v>-71354.100000000006</v>
      </c>
      <c r="AG944">
        <f t="shared" si="74"/>
        <v>7.139175530000001</v>
      </c>
      <c r="AH944">
        <v>1.00851</v>
      </c>
      <c r="AI944">
        <v>-4.1629800000000001</v>
      </c>
      <c r="AJ944">
        <v>1.3035E-4</v>
      </c>
    </row>
    <row r="945" spans="2:36" x14ac:dyDescent="0.3">
      <c r="B945">
        <v>94300</v>
      </c>
      <c r="C945">
        <v>9.4299999999999995E-2</v>
      </c>
      <c r="D945">
        <v>-71432</v>
      </c>
      <c r="E945">
        <f t="shared" si="70"/>
        <v>7.1469655300000001</v>
      </c>
      <c r="F945">
        <v>1.0001199999999999</v>
      </c>
      <c r="G945">
        <v>-4.1629300000000002</v>
      </c>
      <c r="H945">
        <v>1.2926600000000001E-4</v>
      </c>
      <c r="K945">
        <v>-71432</v>
      </c>
      <c r="L945">
        <f t="shared" si="71"/>
        <v>7.1469655300000001</v>
      </c>
      <c r="M945">
        <v>1.0001199999999999</v>
      </c>
      <c r="N945">
        <v>-4.1629300000000002</v>
      </c>
      <c r="O945">
        <v>1.2926600000000001E-4</v>
      </c>
      <c r="R945">
        <v>-71432</v>
      </c>
      <c r="S945">
        <f t="shared" si="72"/>
        <v>7.1469655300000001</v>
      </c>
      <c r="T945">
        <v>1.0001199999999999</v>
      </c>
      <c r="U945">
        <v>-4.1629300000000002</v>
      </c>
      <c r="V945">
        <v>1.2926600000000001E-4</v>
      </c>
      <c r="Y945">
        <v>-71432</v>
      </c>
      <c r="Z945">
        <f t="shared" si="73"/>
        <v>7.1469655300000001</v>
      </c>
      <c r="AA945">
        <v>1.0001199999999999</v>
      </c>
      <c r="AB945">
        <v>-4.1629300000000002</v>
      </c>
      <c r="AC945">
        <v>1.2926600000000001E-4</v>
      </c>
      <c r="AF945">
        <v>-71432</v>
      </c>
      <c r="AG945">
        <f t="shared" si="74"/>
        <v>7.1469655300000001</v>
      </c>
      <c r="AH945">
        <v>1.0001199999999999</v>
      </c>
      <c r="AI945">
        <v>-4.1629300000000002</v>
      </c>
      <c r="AJ945">
        <v>1.2926600000000001E-4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1.01152</v>
      </c>
      <c r="G946">
        <v>-4.1628800000000004</v>
      </c>
      <c r="H946">
        <v>1.3074000000000001E-4</v>
      </c>
      <c r="K946">
        <v>-71524.3</v>
      </c>
      <c r="L946">
        <f t="shared" si="71"/>
        <v>7.1561955300000006</v>
      </c>
      <c r="M946">
        <v>1.01152</v>
      </c>
      <c r="N946">
        <v>-4.1628800000000004</v>
      </c>
      <c r="O946">
        <v>1.3074000000000001E-4</v>
      </c>
      <c r="R946">
        <v>-71524.3</v>
      </c>
      <c r="S946">
        <f t="shared" si="72"/>
        <v>7.1561955300000006</v>
      </c>
      <c r="T946">
        <v>1.01152</v>
      </c>
      <c r="U946">
        <v>-4.1628800000000004</v>
      </c>
      <c r="V946">
        <v>1.3074000000000001E-4</v>
      </c>
      <c r="Y946">
        <v>-71524.3</v>
      </c>
      <c r="Z946">
        <f t="shared" si="73"/>
        <v>7.1561955300000006</v>
      </c>
      <c r="AA946">
        <v>1.01152</v>
      </c>
      <c r="AB946">
        <v>-4.1628800000000004</v>
      </c>
      <c r="AC946">
        <v>1.3074000000000001E-4</v>
      </c>
      <c r="AF946">
        <v>-71524.3</v>
      </c>
      <c r="AG946">
        <f t="shared" si="74"/>
        <v>7.1561955300000006</v>
      </c>
      <c r="AH946">
        <v>1.01152</v>
      </c>
      <c r="AI946">
        <v>-4.1628800000000004</v>
      </c>
      <c r="AJ946">
        <v>1.3074000000000001E-4</v>
      </c>
    </row>
    <row r="947" spans="2:36" x14ac:dyDescent="0.3">
      <c r="B947">
        <v>94500</v>
      </c>
      <c r="C947">
        <v>9.4500000000000001E-2</v>
      </c>
      <c r="D947">
        <v>-71608.2</v>
      </c>
      <c r="E947">
        <f t="shared" si="70"/>
        <v>7.1645855300000001</v>
      </c>
      <c r="F947">
        <v>0.99548499999999995</v>
      </c>
      <c r="G947">
        <v>-4.16282</v>
      </c>
      <c r="H947">
        <v>1.2866700000000001E-4</v>
      </c>
      <c r="K947">
        <v>-71608.2</v>
      </c>
      <c r="L947">
        <f t="shared" si="71"/>
        <v>7.1645855300000001</v>
      </c>
      <c r="M947">
        <v>0.99548499999999995</v>
      </c>
      <c r="N947">
        <v>-4.16282</v>
      </c>
      <c r="O947">
        <v>1.2866700000000001E-4</v>
      </c>
      <c r="R947">
        <v>-71608.2</v>
      </c>
      <c r="S947">
        <f t="shared" si="72"/>
        <v>7.1645855300000001</v>
      </c>
      <c r="T947">
        <v>0.99548499999999995</v>
      </c>
      <c r="U947">
        <v>-4.16282</v>
      </c>
      <c r="V947">
        <v>1.2866700000000001E-4</v>
      </c>
      <c r="Y947">
        <v>-71608.2</v>
      </c>
      <c r="Z947">
        <f t="shared" si="73"/>
        <v>7.1645855300000001</v>
      </c>
      <c r="AA947">
        <v>0.99548499999999995</v>
      </c>
      <c r="AB947">
        <v>-4.16282</v>
      </c>
      <c r="AC947">
        <v>1.2866700000000001E-4</v>
      </c>
      <c r="AF947">
        <v>-71608.2</v>
      </c>
      <c r="AG947">
        <f t="shared" si="74"/>
        <v>7.1645855300000001</v>
      </c>
      <c r="AH947">
        <v>0.99548499999999995</v>
      </c>
      <c r="AI947">
        <v>-4.16282</v>
      </c>
      <c r="AJ947">
        <v>1.2866700000000001E-4</v>
      </c>
    </row>
    <row r="948" spans="2:36" x14ac:dyDescent="0.3">
      <c r="B948">
        <v>94600</v>
      </c>
      <c r="C948">
        <v>9.4600000000000004E-2</v>
      </c>
      <c r="D948">
        <v>-71689.399999999994</v>
      </c>
      <c r="E948">
        <f t="shared" si="70"/>
        <v>7.17270553</v>
      </c>
      <c r="F948">
        <v>0.98667700000000003</v>
      </c>
      <c r="G948">
        <v>-4.1627700000000001</v>
      </c>
      <c r="H948">
        <v>1.27529E-4</v>
      </c>
      <c r="K948">
        <v>-71689.399999999994</v>
      </c>
      <c r="L948">
        <f t="shared" si="71"/>
        <v>7.17270553</v>
      </c>
      <c r="M948">
        <v>0.98667700000000003</v>
      </c>
      <c r="N948">
        <v>-4.1627700000000001</v>
      </c>
      <c r="O948">
        <v>1.27529E-4</v>
      </c>
      <c r="R948">
        <v>-71689.399999999994</v>
      </c>
      <c r="S948">
        <f t="shared" si="72"/>
        <v>7.17270553</v>
      </c>
      <c r="T948">
        <v>0.98667700000000003</v>
      </c>
      <c r="U948">
        <v>-4.1627700000000001</v>
      </c>
      <c r="V948">
        <v>1.27529E-4</v>
      </c>
      <c r="Y948">
        <v>-71689.399999999994</v>
      </c>
      <c r="Z948">
        <f t="shared" si="73"/>
        <v>7.17270553</v>
      </c>
      <c r="AA948">
        <v>0.98667700000000003</v>
      </c>
      <c r="AB948">
        <v>-4.1627700000000001</v>
      </c>
      <c r="AC948">
        <v>1.27529E-4</v>
      </c>
      <c r="AF948">
        <v>-71689.399999999994</v>
      </c>
      <c r="AG948">
        <f t="shared" si="74"/>
        <v>7.17270553</v>
      </c>
      <c r="AH948">
        <v>0.98667700000000003</v>
      </c>
      <c r="AI948">
        <v>-4.1627700000000001</v>
      </c>
      <c r="AJ948">
        <v>1.27529E-4</v>
      </c>
    </row>
    <row r="949" spans="2:36" x14ac:dyDescent="0.3">
      <c r="B949">
        <v>94700</v>
      </c>
      <c r="C949">
        <v>9.4700000000000006E-2</v>
      </c>
      <c r="D949">
        <v>-71776.7</v>
      </c>
      <c r="E949">
        <f t="shared" si="70"/>
        <v>7.1814355299999999</v>
      </c>
      <c r="F949">
        <v>1.00241</v>
      </c>
      <c r="G949">
        <v>-4.1627200000000002</v>
      </c>
      <c r="H949">
        <v>1.29562E-4</v>
      </c>
      <c r="K949">
        <v>-71776.7</v>
      </c>
      <c r="L949">
        <f t="shared" si="71"/>
        <v>7.1814355299999999</v>
      </c>
      <c r="M949">
        <v>1.00241</v>
      </c>
      <c r="N949">
        <v>-4.1627200000000002</v>
      </c>
      <c r="O949">
        <v>1.29562E-4</v>
      </c>
      <c r="R949">
        <v>-71776.7</v>
      </c>
      <c r="S949">
        <f t="shared" si="72"/>
        <v>7.1814355299999999</v>
      </c>
      <c r="T949">
        <v>1.00241</v>
      </c>
      <c r="U949">
        <v>-4.1627200000000002</v>
      </c>
      <c r="V949">
        <v>1.29562E-4</v>
      </c>
      <c r="Y949">
        <v>-71776.7</v>
      </c>
      <c r="Z949">
        <f t="shared" si="73"/>
        <v>7.1814355299999999</v>
      </c>
      <c r="AA949">
        <v>1.00241</v>
      </c>
      <c r="AB949">
        <v>-4.1627200000000002</v>
      </c>
      <c r="AC949">
        <v>1.29562E-4</v>
      </c>
      <c r="AF949">
        <v>-71776.7</v>
      </c>
      <c r="AG949">
        <f t="shared" si="74"/>
        <v>7.1814355299999999</v>
      </c>
      <c r="AH949">
        <v>1.00241</v>
      </c>
      <c r="AI949">
        <v>-4.1627200000000002</v>
      </c>
      <c r="AJ949">
        <v>1.29562E-4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1.0138799999999999</v>
      </c>
      <c r="G950">
        <v>-4.1626700000000003</v>
      </c>
      <c r="H950">
        <v>1.3104499999999999E-4</v>
      </c>
      <c r="K950">
        <v>-71854.7</v>
      </c>
      <c r="L950">
        <f t="shared" si="71"/>
        <v>7.1892355299999995</v>
      </c>
      <c r="M950">
        <v>1.0138799999999999</v>
      </c>
      <c r="N950">
        <v>-4.1626700000000003</v>
      </c>
      <c r="O950">
        <v>1.3104499999999999E-4</v>
      </c>
      <c r="R950">
        <v>-71854.7</v>
      </c>
      <c r="S950">
        <f t="shared" si="72"/>
        <v>7.1892355299999995</v>
      </c>
      <c r="T950">
        <v>1.0138799999999999</v>
      </c>
      <c r="U950">
        <v>-4.1626700000000003</v>
      </c>
      <c r="V950">
        <v>1.3104499999999999E-4</v>
      </c>
      <c r="Y950">
        <v>-71854.7</v>
      </c>
      <c r="Z950">
        <f t="shared" si="73"/>
        <v>7.1892355299999995</v>
      </c>
      <c r="AA950">
        <v>1.0138799999999999</v>
      </c>
      <c r="AB950">
        <v>-4.1626700000000003</v>
      </c>
      <c r="AC950">
        <v>1.3104499999999999E-4</v>
      </c>
      <c r="AF950">
        <v>-71854.7</v>
      </c>
      <c r="AG950">
        <f t="shared" si="74"/>
        <v>7.1892355299999995</v>
      </c>
      <c r="AH950">
        <v>1.0138799999999999</v>
      </c>
      <c r="AI950">
        <v>-4.1626700000000003</v>
      </c>
      <c r="AJ950">
        <v>1.3104499999999999E-4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0.99805100000000002</v>
      </c>
      <c r="G951">
        <v>-4.1626099999999999</v>
      </c>
      <c r="H951">
        <v>1.28999E-4</v>
      </c>
      <c r="K951">
        <v>-71945.8</v>
      </c>
      <c r="L951">
        <f t="shared" si="71"/>
        <v>7.1983455300000001</v>
      </c>
      <c r="M951">
        <v>0.99805100000000002</v>
      </c>
      <c r="N951">
        <v>-4.1626099999999999</v>
      </c>
      <c r="O951">
        <v>1.28999E-4</v>
      </c>
      <c r="R951">
        <v>-71945.8</v>
      </c>
      <c r="S951">
        <f t="shared" si="72"/>
        <v>7.1983455300000001</v>
      </c>
      <c r="T951">
        <v>0.99805100000000002</v>
      </c>
      <c r="U951">
        <v>-4.1626099999999999</v>
      </c>
      <c r="V951">
        <v>1.28999E-4</v>
      </c>
      <c r="Y951">
        <v>-71945.8</v>
      </c>
      <c r="Z951">
        <f t="shared" si="73"/>
        <v>7.1983455300000001</v>
      </c>
      <c r="AA951">
        <v>0.99805100000000002</v>
      </c>
      <c r="AB951">
        <v>-4.1626099999999999</v>
      </c>
      <c r="AC951">
        <v>1.28999E-4</v>
      </c>
      <c r="AF951">
        <v>-71945.8</v>
      </c>
      <c r="AG951">
        <f t="shared" si="74"/>
        <v>7.1983455300000001</v>
      </c>
      <c r="AH951">
        <v>0.99805100000000002</v>
      </c>
      <c r="AI951">
        <v>-4.1626099999999999</v>
      </c>
      <c r="AJ951">
        <v>1.28999E-4</v>
      </c>
    </row>
    <row r="952" spans="2:36" x14ac:dyDescent="0.3">
      <c r="B952">
        <v>95000</v>
      </c>
      <c r="C952">
        <v>9.5000000000000001E-2</v>
      </c>
      <c r="D952">
        <v>-72020.399999999994</v>
      </c>
      <c r="E952">
        <f t="shared" si="70"/>
        <v>7.2058055299999992</v>
      </c>
      <c r="F952">
        <v>0.98323300000000002</v>
      </c>
      <c r="G952">
        <v>-4.16256</v>
      </c>
      <c r="H952">
        <v>1.27083E-4</v>
      </c>
      <c r="K952">
        <v>-72020.399999999994</v>
      </c>
      <c r="L952">
        <f t="shared" si="71"/>
        <v>7.2058055299999992</v>
      </c>
      <c r="M952">
        <v>0.98323300000000002</v>
      </c>
      <c r="N952">
        <v>-4.16256</v>
      </c>
      <c r="O952">
        <v>1.27083E-4</v>
      </c>
      <c r="R952">
        <v>-72020.399999999994</v>
      </c>
      <c r="S952">
        <f t="shared" si="72"/>
        <v>7.2058055299999992</v>
      </c>
      <c r="T952">
        <v>0.98323300000000002</v>
      </c>
      <c r="U952">
        <v>-4.16256</v>
      </c>
      <c r="V952">
        <v>1.27083E-4</v>
      </c>
      <c r="Y952">
        <v>-72020.399999999994</v>
      </c>
      <c r="Z952">
        <f t="shared" si="73"/>
        <v>7.2058055299999992</v>
      </c>
      <c r="AA952">
        <v>0.98323300000000002</v>
      </c>
      <c r="AB952">
        <v>-4.16256</v>
      </c>
      <c r="AC952">
        <v>1.27083E-4</v>
      </c>
      <c r="AF952">
        <v>-72020.399999999994</v>
      </c>
      <c r="AG952">
        <f t="shared" si="74"/>
        <v>7.2058055299999992</v>
      </c>
      <c r="AH952">
        <v>0.98323300000000002</v>
      </c>
      <c r="AI952">
        <v>-4.16256</v>
      </c>
      <c r="AJ952">
        <v>1.27083E-4</v>
      </c>
    </row>
    <row r="953" spans="2:36" x14ac:dyDescent="0.3">
      <c r="B953">
        <v>95100</v>
      </c>
      <c r="C953">
        <v>9.5100000000000004E-2</v>
      </c>
      <c r="D953">
        <v>-72116.5</v>
      </c>
      <c r="E953">
        <f t="shared" si="70"/>
        <v>7.2154155300000005</v>
      </c>
      <c r="F953">
        <v>0.99547799999999997</v>
      </c>
      <c r="G953">
        <v>-4.1625100000000002</v>
      </c>
      <c r="H953">
        <v>1.2866599999999999E-4</v>
      </c>
      <c r="K953">
        <v>-72116.5</v>
      </c>
      <c r="L953">
        <f t="shared" si="71"/>
        <v>7.2154155300000005</v>
      </c>
      <c r="M953">
        <v>0.99547799999999997</v>
      </c>
      <c r="N953">
        <v>-4.1625100000000002</v>
      </c>
      <c r="O953">
        <v>1.2866599999999999E-4</v>
      </c>
      <c r="R953">
        <v>-72116.5</v>
      </c>
      <c r="S953">
        <f t="shared" si="72"/>
        <v>7.2154155300000005</v>
      </c>
      <c r="T953">
        <v>0.99547799999999997</v>
      </c>
      <c r="U953">
        <v>-4.1625100000000002</v>
      </c>
      <c r="V953">
        <v>1.2866599999999999E-4</v>
      </c>
      <c r="Y953">
        <v>-72116.5</v>
      </c>
      <c r="Z953">
        <f t="shared" si="73"/>
        <v>7.2154155300000005</v>
      </c>
      <c r="AA953">
        <v>0.99547799999999997</v>
      </c>
      <c r="AB953">
        <v>-4.1625100000000002</v>
      </c>
      <c r="AC953">
        <v>1.2866599999999999E-4</v>
      </c>
      <c r="AF953">
        <v>-72116.5</v>
      </c>
      <c r="AG953">
        <f t="shared" si="74"/>
        <v>7.2154155300000005</v>
      </c>
      <c r="AH953">
        <v>0.99547799999999997</v>
      </c>
      <c r="AI953">
        <v>-4.1625100000000002</v>
      </c>
      <c r="AJ953">
        <v>1.2866599999999999E-4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1.00396</v>
      </c>
      <c r="G954">
        <v>-4.1624499999999998</v>
      </c>
      <c r="H954">
        <v>1.2976200000000001E-4</v>
      </c>
      <c r="K954">
        <v>-72194.2</v>
      </c>
      <c r="L954">
        <f t="shared" si="71"/>
        <v>7.2231855300000003</v>
      </c>
      <c r="M954">
        <v>1.00396</v>
      </c>
      <c r="N954">
        <v>-4.1624499999999998</v>
      </c>
      <c r="O954">
        <v>1.2976200000000001E-4</v>
      </c>
      <c r="R954">
        <v>-72194.2</v>
      </c>
      <c r="S954">
        <f t="shared" si="72"/>
        <v>7.2231855300000003</v>
      </c>
      <c r="T954">
        <v>1.00396</v>
      </c>
      <c r="U954">
        <v>-4.1624499999999998</v>
      </c>
      <c r="V954">
        <v>1.2976200000000001E-4</v>
      </c>
      <c r="Y954">
        <v>-72194.2</v>
      </c>
      <c r="Z954">
        <f t="shared" si="73"/>
        <v>7.2231855300000003</v>
      </c>
      <c r="AA954">
        <v>1.00396</v>
      </c>
      <c r="AB954">
        <v>-4.1624499999999998</v>
      </c>
      <c r="AC954">
        <v>1.2976200000000001E-4</v>
      </c>
      <c r="AF954">
        <v>-72194.2</v>
      </c>
      <c r="AG954">
        <f t="shared" si="74"/>
        <v>7.2231855300000003</v>
      </c>
      <c r="AH954">
        <v>1.00396</v>
      </c>
      <c r="AI954">
        <v>-4.1624499999999998</v>
      </c>
      <c r="AJ954">
        <v>1.2976200000000001E-4</v>
      </c>
    </row>
    <row r="955" spans="2:36" x14ac:dyDescent="0.3">
      <c r="B955">
        <v>95300</v>
      </c>
      <c r="C955">
        <v>9.5299999999999996E-2</v>
      </c>
      <c r="D955">
        <v>-72284.899999999994</v>
      </c>
      <c r="E955">
        <f t="shared" si="70"/>
        <v>7.2322555299999998</v>
      </c>
      <c r="F955">
        <v>0.997479</v>
      </c>
      <c r="G955">
        <v>-4.1623999999999999</v>
      </c>
      <c r="H955">
        <v>1.28925E-4</v>
      </c>
      <c r="K955">
        <v>-72284.899999999994</v>
      </c>
      <c r="L955">
        <f t="shared" si="71"/>
        <v>7.2322555299999998</v>
      </c>
      <c r="M955">
        <v>0.997479</v>
      </c>
      <c r="N955">
        <v>-4.1623999999999999</v>
      </c>
      <c r="O955">
        <v>1.28925E-4</v>
      </c>
      <c r="R955">
        <v>-72284.899999999994</v>
      </c>
      <c r="S955">
        <f t="shared" si="72"/>
        <v>7.2322555299999998</v>
      </c>
      <c r="T955">
        <v>0.997479</v>
      </c>
      <c r="U955">
        <v>-4.1623999999999999</v>
      </c>
      <c r="V955">
        <v>1.28925E-4</v>
      </c>
      <c r="Y955">
        <v>-72284.899999999994</v>
      </c>
      <c r="Z955">
        <f t="shared" si="73"/>
        <v>7.2322555299999998</v>
      </c>
      <c r="AA955">
        <v>0.997479</v>
      </c>
      <c r="AB955">
        <v>-4.1623999999999999</v>
      </c>
      <c r="AC955">
        <v>1.28925E-4</v>
      </c>
      <c r="AF955">
        <v>-72284.899999999994</v>
      </c>
      <c r="AG955">
        <f t="shared" si="74"/>
        <v>7.2322555299999998</v>
      </c>
      <c r="AH955">
        <v>0.997479</v>
      </c>
      <c r="AI955">
        <v>-4.1623999999999999</v>
      </c>
      <c r="AJ955">
        <v>1.28925E-4</v>
      </c>
    </row>
    <row r="956" spans="2:36" x14ac:dyDescent="0.3">
      <c r="B956">
        <v>95400</v>
      </c>
      <c r="C956">
        <v>9.5399999999999999E-2</v>
      </c>
      <c r="D956">
        <v>-72359.7</v>
      </c>
      <c r="E956">
        <f t="shared" si="70"/>
        <v>7.2397355299999999</v>
      </c>
      <c r="F956">
        <v>1.0092399999999999</v>
      </c>
      <c r="G956">
        <v>-4.16235</v>
      </c>
      <c r="H956">
        <v>1.30445E-4</v>
      </c>
      <c r="K956">
        <v>-72359.7</v>
      </c>
      <c r="L956">
        <f t="shared" si="71"/>
        <v>7.2397355299999999</v>
      </c>
      <c r="M956">
        <v>1.0092399999999999</v>
      </c>
      <c r="N956">
        <v>-4.16235</v>
      </c>
      <c r="O956">
        <v>1.30445E-4</v>
      </c>
      <c r="R956">
        <v>-72359.7</v>
      </c>
      <c r="S956">
        <f t="shared" si="72"/>
        <v>7.2397355299999999</v>
      </c>
      <c r="T956">
        <v>1.0092399999999999</v>
      </c>
      <c r="U956">
        <v>-4.16235</v>
      </c>
      <c r="V956">
        <v>1.30445E-4</v>
      </c>
      <c r="Y956">
        <v>-72359.7</v>
      </c>
      <c r="Z956">
        <f t="shared" si="73"/>
        <v>7.2397355299999999</v>
      </c>
      <c r="AA956">
        <v>1.0092399999999999</v>
      </c>
      <c r="AB956">
        <v>-4.16235</v>
      </c>
      <c r="AC956">
        <v>1.30445E-4</v>
      </c>
      <c r="AF956">
        <v>-72359.7</v>
      </c>
      <c r="AG956">
        <f t="shared" si="74"/>
        <v>7.2397355299999999</v>
      </c>
      <c r="AH956">
        <v>1.0092399999999999</v>
      </c>
      <c r="AI956">
        <v>-4.16235</v>
      </c>
      <c r="AJ956">
        <v>1.30445E-4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0.99308399999999997</v>
      </c>
      <c r="G957">
        <v>-4.1622899999999996</v>
      </c>
      <c r="H957">
        <v>1.28357E-4</v>
      </c>
      <c r="K957">
        <v>-72453.600000000006</v>
      </c>
      <c r="L957">
        <f t="shared" si="71"/>
        <v>7.2491255300000006</v>
      </c>
      <c r="M957">
        <v>0.99308399999999997</v>
      </c>
      <c r="N957">
        <v>-4.1622899999999996</v>
      </c>
      <c r="O957">
        <v>1.28357E-4</v>
      </c>
      <c r="R957">
        <v>-72453.600000000006</v>
      </c>
      <c r="S957">
        <f t="shared" si="72"/>
        <v>7.2491255300000006</v>
      </c>
      <c r="T957">
        <v>0.99308399999999997</v>
      </c>
      <c r="U957">
        <v>-4.1622899999999996</v>
      </c>
      <c r="V957">
        <v>1.28357E-4</v>
      </c>
      <c r="Y957">
        <v>-72453.600000000006</v>
      </c>
      <c r="Z957">
        <f t="shared" si="73"/>
        <v>7.2491255300000006</v>
      </c>
      <c r="AA957">
        <v>0.99308399999999997</v>
      </c>
      <c r="AB957">
        <v>-4.1622899999999996</v>
      </c>
      <c r="AC957">
        <v>1.28357E-4</v>
      </c>
      <c r="AF957">
        <v>-72453.600000000006</v>
      </c>
      <c r="AG957">
        <f t="shared" si="74"/>
        <v>7.2491255300000006</v>
      </c>
      <c r="AH957">
        <v>0.99308399999999997</v>
      </c>
      <c r="AI957">
        <v>-4.1622899999999996</v>
      </c>
      <c r="AJ957">
        <v>1.28357E-4</v>
      </c>
    </row>
    <row r="958" spans="2:36" x14ac:dyDescent="0.3">
      <c r="B958">
        <v>95600</v>
      </c>
      <c r="C958">
        <v>9.5600000000000004E-2</v>
      </c>
      <c r="D958">
        <v>-72531</v>
      </c>
      <c r="E958">
        <f t="shared" si="70"/>
        <v>7.2568655299999998</v>
      </c>
      <c r="F958">
        <v>1.00776</v>
      </c>
      <c r="G958">
        <v>-4.1622399999999997</v>
      </c>
      <c r="H958">
        <v>1.30254E-4</v>
      </c>
      <c r="K958">
        <v>-72531</v>
      </c>
      <c r="L958">
        <f t="shared" si="71"/>
        <v>7.2568655299999998</v>
      </c>
      <c r="M958">
        <v>1.00776</v>
      </c>
      <c r="N958">
        <v>-4.1622399999999997</v>
      </c>
      <c r="O958">
        <v>1.30254E-4</v>
      </c>
      <c r="R958">
        <v>-72531</v>
      </c>
      <c r="S958">
        <f t="shared" si="72"/>
        <v>7.2568655299999998</v>
      </c>
      <c r="T958">
        <v>1.00776</v>
      </c>
      <c r="U958">
        <v>-4.1622399999999997</v>
      </c>
      <c r="V958">
        <v>1.30254E-4</v>
      </c>
      <c r="Y958">
        <v>-72531</v>
      </c>
      <c r="Z958">
        <f t="shared" si="73"/>
        <v>7.2568655299999998</v>
      </c>
      <c r="AA958">
        <v>1.00776</v>
      </c>
      <c r="AB958">
        <v>-4.1622399999999997</v>
      </c>
      <c r="AC958">
        <v>1.30254E-4</v>
      </c>
      <c r="AF958">
        <v>-72531</v>
      </c>
      <c r="AG958">
        <f t="shared" si="74"/>
        <v>7.2568655299999998</v>
      </c>
      <c r="AH958">
        <v>1.00776</v>
      </c>
      <c r="AI958">
        <v>-4.1622399999999997</v>
      </c>
      <c r="AJ958">
        <v>1.30254E-4</v>
      </c>
    </row>
    <row r="959" spans="2:36" x14ac:dyDescent="0.3">
      <c r="B959">
        <v>95700</v>
      </c>
      <c r="C959">
        <v>9.5699999999999993E-2</v>
      </c>
      <c r="D959">
        <v>-72620.600000000006</v>
      </c>
      <c r="E959">
        <f t="shared" si="70"/>
        <v>7.2658255300000008</v>
      </c>
      <c r="F959">
        <v>0.99886799999999998</v>
      </c>
      <c r="G959">
        <v>-4.1621899999999998</v>
      </c>
      <c r="H959">
        <v>1.29104E-4</v>
      </c>
      <c r="K959">
        <v>-72620.600000000006</v>
      </c>
      <c r="L959">
        <f t="shared" si="71"/>
        <v>7.2658255300000008</v>
      </c>
      <c r="M959">
        <v>0.99886799999999998</v>
      </c>
      <c r="N959">
        <v>-4.1621899999999998</v>
      </c>
      <c r="O959">
        <v>1.29104E-4</v>
      </c>
      <c r="R959">
        <v>-72620.600000000006</v>
      </c>
      <c r="S959">
        <f t="shared" si="72"/>
        <v>7.2658255300000008</v>
      </c>
      <c r="T959">
        <v>0.99886799999999998</v>
      </c>
      <c r="U959">
        <v>-4.1621899999999998</v>
      </c>
      <c r="V959">
        <v>1.29104E-4</v>
      </c>
      <c r="Y959">
        <v>-72620.600000000006</v>
      </c>
      <c r="Z959">
        <f t="shared" si="73"/>
        <v>7.2658255300000008</v>
      </c>
      <c r="AA959">
        <v>0.99886799999999998</v>
      </c>
      <c r="AB959">
        <v>-4.1621899999999998</v>
      </c>
      <c r="AC959">
        <v>1.29104E-4</v>
      </c>
      <c r="AF959">
        <v>-72620.600000000006</v>
      </c>
      <c r="AG959">
        <f t="shared" si="74"/>
        <v>7.2658255300000008</v>
      </c>
      <c r="AH959">
        <v>0.99886799999999998</v>
      </c>
      <c r="AI959">
        <v>-4.1621899999999998</v>
      </c>
      <c r="AJ959">
        <v>1.29104E-4</v>
      </c>
    </row>
    <row r="960" spans="2:36" x14ac:dyDescent="0.3">
      <c r="B960">
        <v>95800</v>
      </c>
      <c r="C960">
        <v>9.5799999999999996E-2</v>
      </c>
      <c r="D960">
        <v>-72704.600000000006</v>
      </c>
      <c r="E960">
        <f t="shared" si="70"/>
        <v>7.2742255300000007</v>
      </c>
      <c r="F960">
        <v>0.99739800000000001</v>
      </c>
      <c r="G960">
        <v>-4.1621300000000003</v>
      </c>
      <c r="H960">
        <v>1.2891399999999999E-4</v>
      </c>
      <c r="K960">
        <v>-72704.600000000006</v>
      </c>
      <c r="L960">
        <f t="shared" si="71"/>
        <v>7.2742255300000007</v>
      </c>
      <c r="M960">
        <v>0.99739800000000001</v>
      </c>
      <c r="N960">
        <v>-4.1621300000000003</v>
      </c>
      <c r="O960">
        <v>1.2891399999999999E-4</v>
      </c>
      <c r="R960">
        <v>-72704.600000000006</v>
      </c>
      <c r="S960">
        <f t="shared" si="72"/>
        <v>7.2742255300000007</v>
      </c>
      <c r="T960">
        <v>0.99739800000000001</v>
      </c>
      <c r="U960">
        <v>-4.1621300000000003</v>
      </c>
      <c r="V960">
        <v>1.2891399999999999E-4</v>
      </c>
      <c r="Y960">
        <v>-72704.600000000006</v>
      </c>
      <c r="Z960">
        <f t="shared" si="73"/>
        <v>7.2742255300000007</v>
      </c>
      <c r="AA960">
        <v>0.99739800000000001</v>
      </c>
      <c r="AB960">
        <v>-4.1621300000000003</v>
      </c>
      <c r="AC960">
        <v>1.2891399999999999E-4</v>
      </c>
      <c r="AF960">
        <v>-72704.600000000006</v>
      </c>
      <c r="AG960">
        <f t="shared" si="74"/>
        <v>7.2742255300000007</v>
      </c>
      <c r="AH960">
        <v>0.99739800000000001</v>
      </c>
      <c r="AI960">
        <v>-4.1621300000000003</v>
      </c>
      <c r="AJ960">
        <v>1.2891399999999999E-4</v>
      </c>
    </row>
    <row r="961" spans="2:36" x14ac:dyDescent="0.3">
      <c r="B961">
        <v>95900</v>
      </c>
      <c r="C961">
        <v>9.5899999999999999E-2</v>
      </c>
      <c r="D961">
        <v>-72786</v>
      </c>
      <c r="E961">
        <f t="shared" si="70"/>
        <v>7.2823655299999999</v>
      </c>
      <c r="F961">
        <v>1.00543</v>
      </c>
      <c r="G961">
        <v>-4.1620799999999996</v>
      </c>
      <c r="H961">
        <v>1.2995199999999999E-4</v>
      </c>
      <c r="K961">
        <v>-72786</v>
      </c>
      <c r="L961">
        <f t="shared" si="71"/>
        <v>7.2823655299999999</v>
      </c>
      <c r="M961">
        <v>1.00543</v>
      </c>
      <c r="N961">
        <v>-4.1620799999999996</v>
      </c>
      <c r="O961">
        <v>1.2995199999999999E-4</v>
      </c>
      <c r="R961">
        <v>-72786</v>
      </c>
      <c r="S961">
        <f t="shared" si="72"/>
        <v>7.2823655299999999</v>
      </c>
      <c r="T961">
        <v>1.00543</v>
      </c>
      <c r="U961">
        <v>-4.1620799999999996</v>
      </c>
      <c r="V961">
        <v>1.2995199999999999E-4</v>
      </c>
      <c r="Y961">
        <v>-72786</v>
      </c>
      <c r="Z961">
        <f t="shared" si="73"/>
        <v>7.2823655299999999</v>
      </c>
      <c r="AA961">
        <v>1.00543</v>
      </c>
      <c r="AB961">
        <v>-4.1620799999999996</v>
      </c>
      <c r="AC961">
        <v>1.2995199999999999E-4</v>
      </c>
      <c r="AF961">
        <v>-72786</v>
      </c>
      <c r="AG961">
        <f t="shared" si="74"/>
        <v>7.2823655299999999</v>
      </c>
      <c r="AH961">
        <v>1.00543</v>
      </c>
      <c r="AI961">
        <v>-4.1620799999999996</v>
      </c>
      <c r="AJ961">
        <v>1.2995199999999999E-4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1.0065999999999999</v>
      </c>
      <c r="G962">
        <v>-4.1620299999999997</v>
      </c>
      <c r="H962">
        <v>1.3010300000000001E-4</v>
      </c>
      <c r="K962">
        <v>-72872.7</v>
      </c>
      <c r="L962">
        <f t="shared" si="71"/>
        <v>7.2910355300000003</v>
      </c>
      <c r="M962">
        <v>1.0065999999999999</v>
      </c>
      <c r="N962">
        <v>-4.1620299999999997</v>
      </c>
      <c r="O962">
        <v>1.3010300000000001E-4</v>
      </c>
      <c r="R962">
        <v>-72872.7</v>
      </c>
      <c r="S962">
        <f t="shared" si="72"/>
        <v>7.2910355300000003</v>
      </c>
      <c r="T962">
        <v>1.0065999999999999</v>
      </c>
      <c r="U962">
        <v>-4.1620299999999997</v>
      </c>
      <c r="V962">
        <v>1.3010300000000001E-4</v>
      </c>
      <c r="Y962">
        <v>-72872.7</v>
      </c>
      <c r="Z962">
        <f t="shared" si="73"/>
        <v>7.2910355300000003</v>
      </c>
      <c r="AA962">
        <v>1.0065999999999999</v>
      </c>
      <c r="AB962">
        <v>-4.1620299999999997</v>
      </c>
      <c r="AC962">
        <v>1.3010300000000001E-4</v>
      </c>
      <c r="AF962">
        <v>-72872.7</v>
      </c>
      <c r="AG962">
        <f t="shared" si="74"/>
        <v>7.2910355300000003</v>
      </c>
      <c r="AH962">
        <v>1.0065999999999999</v>
      </c>
      <c r="AI962">
        <v>-4.1620299999999997</v>
      </c>
      <c r="AJ962">
        <v>1.3010300000000001E-4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1.0061599999999999</v>
      </c>
      <c r="G963">
        <v>-4.1619700000000002</v>
      </c>
      <c r="H963">
        <v>1.30047E-4</v>
      </c>
      <c r="K963">
        <v>-72955.3</v>
      </c>
      <c r="L963">
        <f t="shared" ref="L963:L1026" si="76">(K963-$K$2)*-0.0001</f>
        <v>7.2992955300000002</v>
      </c>
      <c r="M963">
        <v>1.0061599999999999</v>
      </c>
      <c r="N963">
        <v>-4.1619700000000002</v>
      </c>
      <c r="O963">
        <v>1.30047E-4</v>
      </c>
      <c r="R963">
        <v>-72955.3</v>
      </c>
      <c r="S963">
        <f t="shared" ref="S963:S1026" si="77">(R963-$R$2)*-0.0001</f>
        <v>7.2992955300000002</v>
      </c>
      <c r="T963">
        <v>1.0061599999999999</v>
      </c>
      <c r="U963">
        <v>-4.1619700000000002</v>
      </c>
      <c r="V963">
        <v>1.30047E-4</v>
      </c>
      <c r="Y963">
        <v>-72955.3</v>
      </c>
      <c r="Z963">
        <f t="shared" ref="Z963:Z1026" si="78">(Y963-$Y$2)*-0.0001</f>
        <v>7.2992955300000002</v>
      </c>
      <c r="AA963">
        <v>1.0061599999999999</v>
      </c>
      <c r="AB963">
        <v>-4.1619700000000002</v>
      </c>
      <c r="AC963">
        <v>1.30047E-4</v>
      </c>
      <c r="AF963">
        <v>-72955.3</v>
      </c>
      <c r="AG963">
        <f t="shared" ref="AG963:AG1026" si="79">(AF963-$AF$2)*-0.0001</f>
        <v>7.2992955300000002</v>
      </c>
      <c r="AH963">
        <v>1.0061599999999999</v>
      </c>
      <c r="AI963">
        <v>-4.1619700000000002</v>
      </c>
      <c r="AJ963">
        <v>1.30047E-4</v>
      </c>
    </row>
    <row r="964" spans="2:36" x14ac:dyDescent="0.3">
      <c r="B964">
        <v>96200</v>
      </c>
      <c r="C964">
        <v>9.6199999999999994E-2</v>
      </c>
      <c r="D964">
        <v>-73045.600000000006</v>
      </c>
      <c r="E964">
        <f t="shared" si="75"/>
        <v>7.3083255300000012</v>
      </c>
      <c r="F964">
        <v>0.99700999999999995</v>
      </c>
      <c r="G964">
        <v>-4.1619200000000003</v>
      </c>
      <c r="H964">
        <v>1.2886399999999999E-4</v>
      </c>
      <c r="K964">
        <v>-73045.600000000006</v>
      </c>
      <c r="L964">
        <f t="shared" si="76"/>
        <v>7.3083255300000012</v>
      </c>
      <c r="M964">
        <v>0.99700999999999995</v>
      </c>
      <c r="N964">
        <v>-4.1619200000000003</v>
      </c>
      <c r="O964">
        <v>1.2886399999999999E-4</v>
      </c>
      <c r="R964">
        <v>-73045.600000000006</v>
      </c>
      <c r="S964">
        <f t="shared" si="77"/>
        <v>7.3083255300000012</v>
      </c>
      <c r="T964">
        <v>0.99700999999999995</v>
      </c>
      <c r="U964">
        <v>-4.1619200000000003</v>
      </c>
      <c r="V964">
        <v>1.2886399999999999E-4</v>
      </c>
      <c r="Y964">
        <v>-73045.600000000006</v>
      </c>
      <c r="Z964">
        <f t="shared" si="78"/>
        <v>7.3083255300000012</v>
      </c>
      <c r="AA964">
        <v>0.99700999999999995</v>
      </c>
      <c r="AB964">
        <v>-4.1619200000000003</v>
      </c>
      <c r="AC964">
        <v>1.2886399999999999E-4</v>
      </c>
      <c r="AF964">
        <v>-73045.600000000006</v>
      </c>
      <c r="AG964">
        <f t="shared" si="79"/>
        <v>7.3083255300000012</v>
      </c>
      <c r="AH964">
        <v>0.99700999999999995</v>
      </c>
      <c r="AI964">
        <v>-4.1619200000000003</v>
      </c>
      <c r="AJ964">
        <v>1.2886399999999999E-4</v>
      </c>
    </row>
    <row r="965" spans="2:36" x14ac:dyDescent="0.3">
      <c r="B965">
        <v>96300</v>
      </c>
      <c r="C965">
        <v>9.6299999999999997E-2</v>
      </c>
      <c r="D965">
        <v>-73129.5</v>
      </c>
      <c r="E965">
        <f t="shared" si="75"/>
        <v>7.3167155300000006</v>
      </c>
      <c r="F965">
        <v>0.99568100000000004</v>
      </c>
      <c r="G965">
        <v>-4.1618700000000004</v>
      </c>
      <c r="H965">
        <v>1.2869199999999999E-4</v>
      </c>
      <c r="K965">
        <v>-73129.5</v>
      </c>
      <c r="L965">
        <f t="shared" si="76"/>
        <v>7.3167155300000006</v>
      </c>
      <c r="M965">
        <v>0.99568100000000004</v>
      </c>
      <c r="N965">
        <v>-4.1618700000000004</v>
      </c>
      <c r="O965">
        <v>1.2869199999999999E-4</v>
      </c>
      <c r="R965">
        <v>-73129.5</v>
      </c>
      <c r="S965">
        <f t="shared" si="77"/>
        <v>7.3167155300000006</v>
      </c>
      <c r="T965">
        <v>0.99568100000000004</v>
      </c>
      <c r="U965">
        <v>-4.1618700000000004</v>
      </c>
      <c r="V965">
        <v>1.2869199999999999E-4</v>
      </c>
      <c r="Y965">
        <v>-73129.5</v>
      </c>
      <c r="Z965">
        <f t="shared" si="78"/>
        <v>7.3167155300000006</v>
      </c>
      <c r="AA965">
        <v>0.99568100000000004</v>
      </c>
      <c r="AB965">
        <v>-4.1618700000000004</v>
      </c>
      <c r="AC965">
        <v>1.2869199999999999E-4</v>
      </c>
      <c r="AF965">
        <v>-73129.5</v>
      </c>
      <c r="AG965">
        <f t="shared" si="79"/>
        <v>7.3167155300000006</v>
      </c>
      <c r="AH965">
        <v>0.99568100000000004</v>
      </c>
      <c r="AI965">
        <v>-4.1618700000000004</v>
      </c>
      <c r="AJ965">
        <v>1.2869199999999999E-4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0.98931999999999998</v>
      </c>
      <c r="G966">
        <v>-4.16181</v>
      </c>
      <c r="H966">
        <v>1.2787000000000001E-4</v>
      </c>
      <c r="K966">
        <v>-73208.899999999994</v>
      </c>
      <c r="L966">
        <f t="shared" si="76"/>
        <v>7.3246555299999994</v>
      </c>
      <c r="M966">
        <v>0.98931999999999998</v>
      </c>
      <c r="N966">
        <v>-4.16181</v>
      </c>
      <c r="O966">
        <v>1.2787000000000001E-4</v>
      </c>
      <c r="R966">
        <v>-73208.899999999994</v>
      </c>
      <c r="S966">
        <f t="shared" si="77"/>
        <v>7.3246555299999994</v>
      </c>
      <c r="T966">
        <v>0.98931999999999998</v>
      </c>
      <c r="U966">
        <v>-4.16181</v>
      </c>
      <c r="V966">
        <v>1.2787000000000001E-4</v>
      </c>
      <c r="Y966">
        <v>-73208.899999999994</v>
      </c>
      <c r="Z966">
        <f t="shared" si="78"/>
        <v>7.3246555299999994</v>
      </c>
      <c r="AA966">
        <v>0.98931999999999998</v>
      </c>
      <c r="AB966">
        <v>-4.16181</v>
      </c>
      <c r="AC966">
        <v>1.2787000000000001E-4</v>
      </c>
      <c r="AF966">
        <v>-73208.899999999994</v>
      </c>
      <c r="AG966">
        <f t="shared" si="79"/>
        <v>7.3246555299999994</v>
      </c>
      <c r="AH966">
        <v>0.98931999999999998</v>
      </c>
      <c r="AI966">
        <v>-4.16181</v>
      </c>
      <c r="AJ966">
        <v>1.2787000000000001E-4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1.0103200000000001</v>
      </c>
      <c r="G967">
        <v>-4.1617600000000001</v>
      </c>
      <c r="H967">
        <v>1.3058500000000001E-4</v>
      </c>
      <c r="K967">
        <v>-73300.2</v>
      </c>
      <c r="L967">
        <f t="shared" si="76"/>
        <v>7.3337855300000001</v>
      </c>
      <c r="M967">
        <v>1.0103200000000001</v>
      </c>
      <c r="N967">
        <v>-4.1617600000000001</v>
      </c>
      <c r="O967">
        <v>1.3058500000000001E-4</v>
      </c>
      <c r="R967">
        <v>-73300.2</v>
      </c>
      <c r="S967">
        <f t="shared" si="77"/>
        <v>7.3337855300000001</v>
      </c>
      <c r="T967">
        <v>1.0103200000000001</v>
      </c>
      <c r="U967">
        <v>-4.1617600000000001</v>
      </c>
      <c r="V967">
        <v>1.3058500000000001E-4</v>
      </c>
      <c r="Y967">
        <v>-73300.2</v>
      </c>
      <c r="Z967">
        <f t="shared" si="78"/>
        <v>7.3337855300000001</v>
      </c>
      <c r="AA967">
        <v>1.0103200000000001</v>
      </c>
      <c r="AB967">
        <v>-4.1617600000000001</v>
      </c>
      <c r="AC967">
        <v>1.3058500000000001E-4</v>
      </c>
      <c r="AF967">
        <v>-73300.2</v>
      </c>
      <c r="AG967">
        <f t="shared" si="79"/>
        <v>7.3337855300000001</v>
      </c>
      <c r="AH967">
        <v>1.0103200000000001</v>
      </c>
      <c r="AI967">
        <v>-4.1617600000000001</v>
      </c>
      <c r="AJ967">
        <v>1.3058500000000001E-4</v>
      </c>
    </row>
    <row r="968" spans="2:36" x14ac:dyDescent="0.3">
      <c r="B968">
        <v>96600</v>
      </c>
      <c r="C968">
        <v>9.6600000000000005E-2</v>
      </c>
      <c r="D968">
        <v>-73381.600000000006</v>
      </c>
      <c r="E968">
        <f t="shared" si="75"/>
        <v>7.341925530000001</v>
      </c>
      <c r="F968">
        <v>1.0125900000000001</v>
      </c>
      <c r="G968">
        <v>-4.1617100000000002</v>
      </c>
      <c r="H968">
        <v>1.3087799999999999E-4</v>
      </c>
      <c r="K968">
        <v>-73381.600000000006</v>
      </c>
      <c r="L968">
        <f t="shared" si="76"/>
        <v>7.341925530000001</v>
      </c>
      <c r="M968">
        <v>1.0125900000000001</v>
      </c>
      <c r="N968">
        <v>-4.1617100000000002</v>
      </c>
      <c r="O968">
        <v>1.3087799999999999E-4</v>
      </c>
      <c r="R968">
        <v>-73381.600000000006</v>
      </c>
      <c r="S968">
        <f t="shared" si="77"/>
        <v>7.341925530000001</v>
      </c>
      <c r="T968">
        <v>1.0125900000000001</v>
      </c>
      <c r="U968">
        <v>-4.1617100000000002</v>
      </c>
      <c r="V968">
        <v>1.3087799999999999E-4</v>
      </c>
      <c r="Y968">
        <v>-73381.600000000006</v>
      </c>
      <c r="Z968">
        <f t="shared" si="78"/>
        <v>7.341925530000001</v>
      </c>
      <c r="AA968">
        <v>1.0125900000000001</v>
      </c>
      <c r="AB968">
        <v>-4.1617100000000002</v>
      </c>
      <c r="AC968">
        <v>1.3087799999999999E-4</v>
      </c>
      <c r="AF968">
        <v>-73381.600000000006</v>
      </c>
      <c r="AG968">
        <f t="shared" si="79"/>
        <v>7.341925530000001</v>
      </c>
      <c r="AH968">
        <v>1.0125900000000001</v>
      </c>
      <c r="AI968">
        <v>-4.1617100000000002</v>
      </c>
      <c r="AJ968">
        <v>1.3087799999999999E-4</v>
      </c>
    </row>
    <row r="969" spans="2:36" x14ac:dyDescent="0.3">
      <c r="B969">
        <v>96700</v>
      </c>
      <c r="C969">
        <v>9.6699999999999994E-2</v>
      </c>
      <c r="D969">
        <v>-73465.2</v>
      </c>
      <c r="E969">
        <f t="shared" si="75"/>
        <v>7.3502855299999998</v>
      </c>
      <c r="F969">
        <v>1.0113399999999999</v>
      </c>
      <c r="G969">
        <v>-4.1616499999999998</v>
      </c>
      <c r="H969">
        <v>1.3071599999999999E-4</v>
      </c>
      <c r="K969">
        <v>-73465.2</v>
      </c>
      <c r="L969">
        <f t="shared" si="76"/>
        <v>7.3502855299999998</v>
      </c>
      <c r="M969">
        <v>1.0113399999999999</v>
      </c>
      <c r="N969">
        <v>-4.1616499999999998</v>
      </c>
      <c r="O969">
        <v>1.3071599999999999E-4</v>
      </c>
      <c r="R969">
        <v>-73465.2</v>
      </c>
      <c r="S969">
        <f t="shared" si="77"/>
        <v>7.3502855299999998</v>
      </c>
      <c r="T969">
        <v>1.0113399999999999</v>
      </c>
      <c r="U969">
        <v>-4.1616499999999998</v>
      </c>
      <c r="V969">
        <v>1.3071599999999999E-4</v>
      </c>
      <c r="Y969">
        <v>-73465.2</v>
      </c>
      <c r="Z969">
        <f t="shared" si="78"/>
        <v>7.3502855299999998</v>
      </c>
      <c r="AA969">
        <v>1.0113399999999999</v>
      </c>
      <c r="AB969">
        <v>-4.1616499999999998</v>
      </c>
      <c r="AC969">
        <v>1.3071599999999999E-4</v>
      </c>
      <c r="AF969">
        <v>-73465.2</v>
      </c>
      <c r="AG969">
        <f t="shared" si="79"/>
        <v>7.3502855299999998</v>
      </c>
      <c r="AH969">
        <v>1.0113399999999999</v>
      </c>
      <c r="AI969">
        <v>-4.1616499999999998</v>
      </c>
      <c r="AJ969">
        <v>1.3071599999999999E-4</v>
      </c>
    </row>
    <row r="970" spans="2:36" x14ac:dyDescent="0.3">
      <c r="B970">
        <v>96800</v>
      </c>
      <c r="C970">
        <v>9.6799999999999997E-2</v>
      </c>
      <c r="D970">
        <v>-73551.600000000006</v>
      </c>
      <c r="E970">
        <f t="shared" si="75"/>
        <v>7.3589255300000005</v>
      </c>
      <c r="F970">
        <v>0.99829900000000005</v>
      </c>
      <c r="G970">
        <v>-4.1616</v>
      </c>
      <c r="H970">
        <v>1.2903099999999999E-4</v>
      </c>
      <c r="K970">
        <v>-73551.600000000006</v>
      </c>
      <c r="L970">
        <f t="shared" si="76"/>
        <v>7.3589255300000005</v>
      </c>
      <c r="M970">
        <v>0.99829900000000005</v>
      </c>
      <c r="N970">
        <v>-4.1616</v>
      </c>
      <c r="O970">
        <v>1.2903099999999999E-4</v>
      </c>
      <c r="R970">
        <v>-73551.600000000006</v>
      </c>
      <c r="S970">
        <f t="shared" si="77"/>
        <v>7.3589255300000005</v>
      </c>
      <c r="T970">
        <v>0.99829900000000005</v>
      </c>
      <c r="U970">
        <v>-4.1616</v>
      </c>
      <c r="V970">
        <v>1.2903099999999999E-4</v>
      </c>
      <c r="Y970">
        <v>-73551.600000000006</v>
      </c>
      <c r="Z970">
        <f t="shared" si="78"/>
        <v>7.3589255300000005</v>
      </c>
      <c r="AA970">
        <v>0.99829900000000005</v>
      </c>
      <c r="AB970">
        <v>-4.1616</v>
      </c>
      <c r="AC970">
        <v>1.2903099999999999E-4</v>
      </c>
      <c r="AF970">
        <v>-73551.600000000006</v>
      </c>
      <c r="AG970">
        <f t="shared" si="79"/>
        <v>7.3589255300000005</v>
      </c>
      <c r="AH970">
        <v>0.99829900000000005</v>
      </c>
      <c r="AI970">
        <v>-4.1616</v>
      </c>
      <c r="AJ970">
        <v>1.2903099999999999E-4</v>
      </c>
    </row>
    <row r="971" spans="2:36" x14ac:dyDescent="0.3">
      <c r="B971">
        <v>96900</v>
      </c>
      <c r="C971">
        <v>9.69E-2</v>
      </c>
      <c r="D971">
        <v>-73634.399999999994</v>
      </c>
      <c r="E971">
        <f t="shared" si="75"/>
        <v>7.3672055299999997</v>
      </c>
      <c r="F971">
        <v>0.99839800000000001</v>
      </c>
      <c r="G971">
        <v>-4.1615399999999996</v>
      </c>
      <c r="H971">
        <v>1.2904400000000001E-4</v>
      </c>
      <c r="K971">
        <v>-73634.399999999994</v>
      </c>
      <c r="L971">
        <f t="shared" si="76"/>
        <v>7.3672055299999997</v>
      </c>
      <c r="M971">
        <v>0.99839800000000001</v>
      </c>
      <c r="N971">
        <v>-4.1615399999999996</v>
      </c>
      <c r="O971">
        <v>1.2904400000000001E-4</v>
      </c>
      <c r="R971">
        <v>-73634.399999999994</v>
      </c>
      <c r="S971">
        <f t="shared" si="77"/>
        <v>7.3672055299999997</v>
      </c>
      <c r="T971">
        <v>0.99839800000000001</v>
      </c>
      <c r="U971">
        <v>-4.1615399999999996</v>
      </c>
      <c r="V971">
        <v>1.2904400000000001E-4</v>
      </c>
      <c r="Y971">
        <v>-73634.399999999994</v>
      </c>
      <c r="Z971">
        <f t="shared" si="78"/>
        <v>7.3672055299999997</v>
      </c>
      <c r="AA971">
        <v>0.99839800000000001</v>
      </c>
      <c r="AB971">
        <v>-4.1615399999999996</v>
      </c>
      <c r="AC971">
        <v>1.2904400000000001E-4</v>
      </c>
      <c r="AF971">
        <v>-73634.399999999994</v>
      </c>
      <c r="AG971">
        <f t="shared" si="79"/>
        <v>7.3672055299999997</v>
      </c>
      <c r="AH971">
        <v>0.99839800000000001</v>
      </c>
      <c r="AI971">
        <v>-4.1615399999999996</v>
      </c>
      <c r="AJ971">
        <v>1.2904400000000001E-4</v>
      </c>
    </row>
    <row r="972" spans="2:36" x14ac:dyDescent="0.3">
      <c r="B972">
        <v>97000</v>
      </c>
      <c r="C972">
        <v>9.7000000000000003E-2</v>
      </c>
      <c r="D972">
        <v>-73721.8</v>
      </c>
      <c r="E972">
        <f t="shared" si="75"/>
        <v>7.3759455300000001</v>
      </c>
      <c r="F972">
        <v>0.99719999999999998</v>
      </c>
      <c r="G972">
        <v>-4.1614899999999997</v>
      </c>
      <c r="H972">
        <v>1.2888900000000001E-4</v>
      </c>
      <c r="K972">
        <v>-73721.8</v>
      </c>
      <c r="L972">
        <f t="shared" si="76"/>
        <v>7.3759455300000001</v>
      </c>
      <c r="M972">
        <v>0.99719999999999998</v>
      </c>
      <c r="N972">
        <v>-4.1614899999999997</v>
      </c>
      <c r="O972">
        <v>1.2888900000000001E-4</v>
      </c>
      <c r="R972">
        <v>-73721.8</v>
      </c>
      <c r="S972">
        <f t="shared" si="77"/>
        <v>7.3759455300000001</v>
      </c>
      <c r="T972">
        <v>0.99719999999999998</v>
      </c>
      <c r="U972">
        <v>-4.1614899999999997</v>
      </c>
      <c r="V972">
        <v>1.2888900000000001E-4</v>
      </c>
      <c r="Y972">
        <v>-73721.8</v>
      </c>
      <c r="Z972">
        <f t="shared" si="78"/>
        <v>7.3759455300000001</v>
      </c>
      <c r="AA972">
        <v>0.99719999999999998</v>
      </c>
      <c r="AB972">
        <v>-4.1614899999999997</v>
      </c>
      <c r="AC972">
        <v>1.2888900000000001E-4</v>
      </c>
      <c r="AF972">
        <v>-73721.8</v>
      </c>
      <c r="AG972">
        <f t="shared" si="79"/>
        <v>7.3759455300000001</v>
      </c>
      <c r="AH972">
        <v>0.99719999999999998</v>
      </c>
      <c r="AI972">
        <v>-4.1614899999999997</v>
      </c>
      <c r="AJ972">
        <v>1.2888900000000001E-4</v>
      </c>
    </row>
    <row r="973" spans="2:36" x14ac:dyDescent="0.3">
      <c r="B973">
        <v>97100</v>
      </c>
      <c r="C973">
        <v>9.7100000000000006E-2</v>
      </c>
      <c r="D973">
        <v>-73801</v>
      </c>
      <c r="E973">
        <f t="shared" si="75"/>
        <v>7.3838655300000005</v>
      </c>
      <c r="F973">
        <v>0.99853899999999995</v>
      </c>
      <c r="G973">
        <v>-4.1614399999999998</v>
      </c>
      <c r="H973">
        <v>1.2906199999999999E-4</v>
      </c>
      <c r="K973">
        <v>-73801</v>
      </c>
      <c r="L973">
        <f t="shared" si="76"/>
        <v>7.3838655300000005</v>
      </c>
      <c r="M973">
        <v>0.99853899999999995</v>
      </c>
      <c r="N973">
        <v>-4.1614399999999998</v>
      </c>
      <c r="O973">
        <v>1.2906199999999999E-4</v>
      </c>
      <c r="R973">
        <v>-73801</v>
      </c>
      <c r="S973">
        <f t="shared" si="77"/>
        <v>7.3838655300000005</v>
      </c>
      <c r="T973">
        <v>0.99853899999999995</v>
      </c>
      <c r="U973">
        <v>-4.1614399999999998</v>
      </c>
      <c r="V973">
        <v>1.2906199999999999E-4</v>
      </c>
      <c r="Y973">
        <v>-73801</v>
      </c>
      <c r="Z973">
        <f t="shared" si="78"/>
        <v>7.3838655300000005</v>
      </c>
      <c r="AA973">
        <v>0.99853899999999995</v>
      </c>
      <c r="AB973">
        <v>-4.1614399999999998</v>
      </c>
      <c r="AC973">
        <v>1.2906199999999999E-4</v>
      </c>
      <c r="AF973">
        <v>-73801</v>
      </c>
      <c r="AG973">
        <f t="shared" si="79"/>
        <v>7.3838655300000005</v>
      </c>
      <c r="AH973">
        <v>0.99853899999999995</v>
      </c>
      <c r="AI973">
        <v>-4.1614399999999998</v>
      </c>
      <c r="AJ973">
        <v>1.2906199999999999E-4</v>
      </c>
    </row>
    <row r="974" spans="2:36" x14ac:dyDescent="0.3">
      <c r="B974">
        <v>97200</v>
      </c>
      <c r="C974">
        <v>9.7199999999999995E-2</v>
      </c>
      <c r="D974">
        <v>-73894.5</v>
      </c>
      <c r="E974">
        <f t="shared" si="75"/>
        <v>7.39321553</v>
      </c>
      <c r="F974">
        <v>0.988649</v>
      </c>
      <c r="G974">
        <v>-4.1613800000000003</v>
      </c>
      <c r="H974">
        <v>1.2778299999999999E-4</v>
      </c>
      <c r="K974">
        <v>-73894.5</v>
      </c>
      <c r="L974">
        <f t="shared" si="76"/>
        <v>7.39321553</v>
      </c>
      <c r="M974">
        <v>0.988649</v>
      </c>
      <c r="N974">
        <v>-4.1613800000000003</v>
      </c>
      <c r="O974">
        <v>1.2778299999999999E-4</v>
      </c>
      <c r="R974">
        <v>-73894.5</v>
      </c>
      <c r="S974">
        <f t="shared" si="77"/>
        <v>7.39321553</v>
      </c>
      <c r="T974">
        <v>0.988649</v>
      </c>
      <c r="U974">
        <v>-4.1613800000000003</v>
      </c>
      <c r="V974">
        <v>1.2778299999999999E-4</v>
      </c>
      <c r="Y974">
        <v>-73894.5</v>
      </c>
      <c r="Z974">
        <f t="shared" si="78"/>
        <v>7.39321553</v>
      </c>
      <c r="AA974">
        <v>0.988649</v>
      </c>
      <c r="AB974">
        <v>-4.1613800000000003</v>
      </c>
      <c r="AC974">
        <v>1.2778299999999999E-4</v>
      </c>
      <c r="AF974">
        <v>-73894.5</v>
      </c>
      <c r="AG974">
        <f t="shared" si="79"/>
        <v>7.39321553</v>
      </c>
      <c r="AH974">
        <v>0.988649</v>
      </c>
      <c r="AI974">
        <v>-4.1613800000000003</v>
      </c>
      <c r="AJ974">
        <v>1.2778299999999999E-4</v>
      </c>
    </row>
    <row r="975" spans="2:36" x14ac:dyDescent="0.3">
      <c r="B975">
        <v>97300</v>
      </c>
      <c r="C975">
        <v>9.7299999999999998E-2</v>
      </c>
      <c r="D975">
        <v>-73976.600000000006</v>
      </c>
      <c r="E975">
        <f t="shared" si="75"/>
        <v>7.4014255300000009</v>
      </c>
      <c r="F975">
        <v>1.00678</v>
      </c>
      <c r="G975">
        <v>-4.1613300000000004</v>
      </c>
      <c r="H975">
        <v>1.3012700000000001E-4</v>
      </c>
      <c r="K975">
        <v>-73976.600000000006</v>
      </c>
      <c r="L975">
        <f t="shared" si="76"/>
        <v>7.4014255300000009</v>
      </c>
      <c r="M975">
        <v>1.00678</v>
      </c>
      <c r="N975">
        <v>-4.1613300000000004</v>
      </c>
      <c r="O975">
        <v>1.3012700000000001E-4</v>
      </c>
      <c r="R975">
        <v>-73976.600000000006</v>
      </c>
      <c r="S975">
        <f t="shared" si="77"/>
        <v>7.4014255300000009</v>
      </c>
      <c r="T975">
        <v>1.00678</v>
      </c>
      <c r="U975">
        <v>-4.1613300000000004</v>
      </c>
      <c r="V975">
        <v>1.3012700000000001E-4</v>
      </c>
      <c r="Y975">
        <v>-73976.600000000006</v>
      </c>
      <c r="Z975">
        <f t="shared" si="78"/>
        <v>7.4014255300000009</v>
      </c>
      <c r="AA975">
        <v>1.00678</v>
      </c>
      <c r="AB975">
        <v>-4.1613300000000004</v>
      </c>
      <c r="AC975">
        <v>1.3012700000000001E-4</v>
      </c>
      <c r="AF975">
        <v>-73976.600000000006</v>
      </c>
      <c r="AG975">
        <f t="shared" si="79"/>
        <v>7.4014255300000009</v>
      </c>
      <c r="AH975">
        <v>1.00678</v>
      </c>
      <c r="AI975">
        <v>-4.1613300000000004</v>
      </c>
      <c r="AJ975">
        <v>1.3012700000000001E-4</v>
      </c>
    </row>
    <row r="976" spans="2:36" x14ac:dyDescent="0.3">
      <c r="B976">
        <v>97400</v>
      </c>
      <c r="C976">
        <v>9.74E-2</v>
      </c>
      <c r="D976">
        <v>-74063</v>
      </c>
      <c r="E976">
        <f t="shared" si="75"/>
        <v>7.4100655299999998</v>
      </c>
      <c r="F976">
        <v>0.99827399999999999</v>
      </c>
      <c r="G976">
        <v>-4.16127</v>
      </c>
      <c r="H976">
        <v>1.2902700000000001E-4</v>
      </c>
      <c r="K976">
        <v>-74063</v>
      </c>
      <c r="L976">
        <f t="shared" si="76"/>
        <v>7.4100655299999998</v>
      </c>
      <c r="M976">
        <v>0.99827399999999999</v>
      </c>
      <c r="N976">
        <v>-4.16127</v>
      </c>
      <c r="O976">
        <v>1.2902700000000001E-4</v>
      </c>
      <c r="R976">
        <v>-74063</v>
      </c>
      <c r="S976">
        <f t="shared" si="77"/>
        <v>7.4100655299999998</v>
      </c>
      <c r="T976">
        <v>0.99827399999999999</v>
      </c>
      <c r="U976">
        <v>-4.16127</v>
      </c>
      <c r="V976">
        <v>1.2902700000000001E-4</v>
      </c>
      <c r="Y976">
        <v>-74063</v>
      </c>
      <c r="Z976">
        <f t="shared" si="78"/>
        <v>7.4100655299999998</v>
      </c>
      <c r="AA976">
        <v>0.99827399999999999</v>
      </c>
      <c r="AB976">
        <v>-4.16127</v>
      </c>
      <c r="AC976">
        <v>1.2902700000000001E-4</v>
      </c>
      <c r="AF976">
        <v>-74063</v>
      </c>
      <c r="AG976">
        <f t="shared" si="79"/>
        <v>7.4100655299999998</v>
      </c>
      <c r="AH976">
        <v>0.99827399999999999</v>
      </c>
      <c r="AI976">
        <v>-4.16127</v>
      </c>
      <c r="AJ976">
        <v>1.2902700000000001E-4</v>
      </c>
    </row>
    <row r="977" spans="2:36" x14ac:dyDescent="0.3">
      <c r="B977">
        <v>97500</v>
      </c>
      <c r="C977">
        <v>9.7500000000000003E-2</v>
      </c>
      <c r="D977">
        <v>-74147.100000000006</v>
      </c>
      <c r="E977">
        <f t="shared" si="75"/>
        <v>7.4184755300000012</v>
      </c>
      <c r="F977">
        <v>0.99962899999999999</v>
      </c>
      <c r="G977">
        <v>-4.1612200000000001</v>
      </c>
      <c r="H977">
        <v>1.2920299999999999E-4</v>
      </c>
      <c r="K977">
        <v>-74147.100000000006</v>
      </c>
      <c r="L977">
        <f t="shared" si="76"/>
        <v>7.4184755300000012</v>
      </c>
      <c r="M977">
        <v>0.99962899999999999</v>
      </c>
      <c r="N977">
        <v>-4.1612200000000001</v>
      </c>
      <c r="O977">
        <v>1.2920299999999999E-4</v>
      </c>
      <c r="R977">
        <v>-74147.100000000006</v>
      </c>
      <c r="S977">
        <f t="shared" si="77"/>
        <v>7.4184755300000012</v>
      </c>
      <c r="T977">
        <v>0.99962899999999999</v>
      </c>
      <c r="U977">
        <v>-4.1612200000000001</v>
      </c>
      <c r="V977">
        <v>1.2920299999999999E-4</v>
      </c>
      <c r="Y977">
        <v>-74147.100000000006</v>
      </c>
      <c r="Z977">
        <f t="shared" si="78"/>
        <v>7.4184755300000012</v>
      </c>
      <c r="AA977">
        <v>0.99962899999999999</v>
      </c>
      <c r="AB977">
        <v>-4.1612200000000001</v>
      </c>
      <c r="AC977">
        <v>1.2920299999999999E-4</v>
      </c>
      <c r="AF977">
        <v>-74147.100000000006</v>
      </c>
      <c r="AG977">
        <f t="shared" si="79"/>
        <v>7.4184755300000012</v>
      </c>
      <c r="AH977">
        <v>0.99962899999999999</v>
      </c>
      <c r="AI977">
        <v>-4.1612200000000001</v>
      </c>
      <c r="AJ977">
        <v>1.2920299999999999E-4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1.0008300000000001</v>
      </c>
      <c r="G978">
        <v>-4.1611599999999997</v>
      </c>
      <c r="H978">
        <v>1.29357E-4</v>
      </c>
      <c r="K978">
        <v>-74227.7</v>
      </c>
      <c r="L978">
        <f t="shared" si="76"/>
        <v>7.4265355299999998</v>
      </c>
      <c r="M978">
        <v>1.0008300000000001</v>
      </c>
      <c r="N978">
        <v>-4.1611599999999997</v>
      </c>
      <c r="O978">
        <v>1.29357E-4</v>
      </c>
      <c r="R978">
        <v>-74227.7</v>
      </c>
      <c r="S978">
        <f t="shared" si="77"/>
        <v>7.4265355299999998</v>
      </c>
      <c r="T978">
        <v>1.0008300000000001</v>
      </c>
      <c r="U978">
        <v>-4.1611599999999997</v>
      </c>
      <c r="V978">
        <v>1.29357E-4</v>
      </c>
      <c r="Y978">
        <v>-74227.7</v>
      </c>
      <c r="Z978">
        <f t="shared" si="78"/>
        <v>7.4265355299999998</v>
      </c>
      <c r="AA978">
        <v>1.0008300000000001</v>
      </c>
      <c r="AB978">
        <v>-4.1611599999999997</v>
      </c>
      <c r="AC978">
        <v>1.29357E-4</v>
      </c>
      <c r="AF978">
        <v>-74227.7</v>
      </c>
      <c r="AG978">
        <f t="shared" si="79"/>
        <v>7.4265355299999998</v>
      </c>
      <c r="AH978">
        <v>1.0008300000000001</v>
      </c>
      <c r="AI978">
        <v>-4.1611599999999997</v>
      </c>
      <c r="AJ978">
        <v>1.29357E-4</v>
      </c>
    </row>
    <row r="979" spans="2:36" x14ac:dyDescent="0.3">
      <c r="B979">
        <v>97700</v>
      </c>
      <c r="C979">
        <v>9.7699999999999995E-2</v>
      </c>
      <c r="D979">
        <v>-74316.899999999994</v>
      </c>
      <c r="E979">
        <f t="shared" si="75"/>
        <v>7.4354555299999996</v>
      </c>
      <c r="F979">
        <v>0.98897100000000004</v>
      </c>
      <c r="G979">
        <v>-4.1611099999999999</v>
      </c>
      <c r="H979">
        <v>1.27825E-4</v>
      </c>
      <c r="K979">
        <v>-74316.899999999994</v>
      </c>
      <c r="L979">
        <f t="shared" si="76"/>
        <v>7.4354555299999996</v>
      </c>
      <c r="M979">
        <v>0.98897100000000004</v>
      </c>
      <c r="N979">
        <v>-4.1611099999999999</v>
      </c>
      <c r="O979">
        <v>1.27825E-4</v>
      </c>
      <c r="R979">
        <v>-74316.899999999994</v>
      </c>
      <c r="S979">
        <f t="shared" si="77"/>
        <v>7.4354555299999996</v>
      </c>
      <c r="T979">
        <v>0.98897100000000004</v>
      </c>
      <c r="U979">
        <v>-4.1611099999999999</v>
      </c>
      <c r="V979">
        <v>1.27825E-4</v>
      </c>
      <c r="Y979">
        <v>-74316.899999999994</v>
      </c>
      <c r="Z979">
        <f t="shared" si="78"/>
        <v>7.4354555299999996</v>
      </c>
      <c r="AA979">
        <v>0.98897100000000004</v>
      </c>
      <c r="AB979">
        <v>-4.1611099999999999</v>
      </c>
      <c r="AC979">
        <v>1.27825E-4</v>
      </c>
      <c r="AF979">
        <v>-74316.899999999994</v>
      </c>
      <c r="AG979">
        <f t="shared" si="79"/>
        <v>7.4354555299999996</v>
      </c>
      <c r="AH979">
        <v>0.98897100000000004</v>
      </c>
      <c r="AI979">
        <v>-4.1611099999999999</v>
      </c>
      <c r="AJ979">
        <v>1.27825E-4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0.98813300000000004</v>
      </c>
      <c r="G980">
        <v>-4.16106</v>
      </c>
      <c r="H980">
        <v>1.2771700000000001E-4</v>
      </c>
      <c r="K980">
        <v>-74400.3</v>
      </c>
      <c r="L980">
        <f t="shared" si="76"/>
        <v>7.4437955300000009</v>
      </c>
      <c r="M980">
        <v>0.98813300000000004</v>
      </c>
      <c r="N980">
        <v>-4.16106</v>
      </c>
      <c r="O980">
        <v>1.2771700000000001E-4</v>
      </c>
      <c r="R980">
        <v>-74400.3</v>
      </c>
      <c r="S980">
        <f t="shared" si="77"/>
        <v>7.4437955300000009</v>
      </c>
      <c r="T980">
        <v>0.98813300000000004</v>
      </c>
      <c r="U980">
        <v>-4.16106</v>
      </c>
      <c r="V980">
        <v>1.2771700000000001E-4</v>
      </c>
      <c r="Y980">
        <v>-74400.3</v>
      </c>
      <c r="Z980">
        <f t="shared" si="78"/>
        <v>7.4437955300000009</v>
      </c>
      <c r="AA980">
        <v>0.98813300000000004</v>
      </c>
      <c r="AB980">
        <v>-4.16106</v>
      </c>
      <c r="AC980">
        <v>1.2771700000000001E-4</v>
      </c>
      <c r="AF980">
        <v>-74400.3</v>
      </c>
      <c r="AG980">
        <f t="shared" si="79"/>
        <v>7.4437955300000009</v>
      </c>
      <c r="AH980">
        <v>0.98813300000000004</v>
      </c>
      <c r="AI980">
        <v>-4.16106</v>
      </c>
      <c r="AJ980">
        <v>1.2771700000000001E-4</v>
      </c>
    </row>
    <row r="981" spans="2:36" x14ac:dyDescent="0.3">
      <c r="B981">
        <v>97900</v>
      </c>
      <c r="C981">
        <v>9.7900000000000001E-2</v>
      </c>
      <c r="D981">
        <v>-74480.2</v>
      </c>
      <c r="E981">
        <f t="shared" si="75"/>
        <v>7.4517855299999995</v>
      </c>
      <c r="F981">
        <v>0.99690699999999999</v>
      </c>
      <c r="G981">
        <v>-4.1609999999999996</v>
      </c>
      <c r="H981">
        <v>1.28851E-4</v>
      </c>
      <c r="K981">
        <v>-74480.2</v>
      </c>
      <c r="L981">
        <f t="shared" si="76"/>
        <v>7.4517855299999995</v>
      </c>
      <c r="M981">
        <v>0.99690699999999999</v>
      </c>
      <c r="N981">
        <v>-4.1609999999999996</v>
      </c>
      <c r="O981">
        <v>1.28851E-4</v>
      </c>
      <c r="R981">
        <v>-74480.2</v>
      </c>
      <c r="S981">
        <f t="shared" si="77"/>
        <v>7.4517855299999995</v>
      </c>
      <c r="T981">
        <v>0.99690699999999999</v>
      </c>
      <c r="U981">
        <v>-4.1609999999999996</v>
      </c>
      <c r="V981">
        <v>1.28851E-4</v>
      </c>
      <c r="Y981">
        <v>-74480.2</v>
      </c>
      <c r="Z981">
        <f t="shared" si="78"/>
        <v>7.4517855299999995</v>
      </c>
      <c r="AA981">
        <v>0.99690699999999999</v>
      </c>
      <c r="AB981">
        <v>-4.1609999999999996</v>
      </c>
      <c r="AC981">
        <v>1.28851E-4</v>
      </c>
      <c r="AF981">
        <v>-74480.2</v>
      </c>
      <c r="AG981">
        <f t="shared" si="79"/>
        <v>7.4517855299999995</v>
      </c>
      <c r="AH981">
        <v>0.99690699999999999</v>
      </c>
      <c r="AI981">
        <v>-4.1609999999999996</v>
      </c>
      <c r="AJ981">
        <v>1.28851E-4</v>
      </c>
    </row>
    <row r="982" spans="2:36" x14ac:dyDescent="0.3">
      <c r="B982">
        <v>98000</v>
      </c>
      <c r="C982">
        <v>9.8000000000000004E-2</v>
      </c>
      <c r="D982">
        <v>-74573</v>
      </c>
      <c r="E982">
        <f t="shared" si="75"/>
        <v>7.4610655299999999</v>
      </c>
      <c r="F982">
        <v>1.0012099999999999</v>
      </c>
      <c r="G982">
        <v>-4.1609499999999997</v>
      </c>
      <c r="H982">
        <v>1.29407E-4</v>
      </c>
      <c r="K982">
        <v>-74573</v>
      </c>
      <c r="L982">
        <f t="shared" si="76"/>
        <v>7.4610655299999999</v>
      </c>
      <c r="M982">
        <v>1.0012099999999999</v>
      </c>
      <c r="N982">
        <v>-4.1609499999999997</v>
      </c>
      <c r="O982">
        <v>1.29407E-4</v>
      </c>
      <c r="R982">
        <v>-74573</v>
      </c>
      <c r="S982">
        <f t="shared" si="77"/>
        <v>7.4610655299999999</v>
      </c>
      <c r="T982">
        <v>1.0012099999999999</v>
      </c>
      <c r="U982">
        <v>-4.1609499999999997</v>
      </c>
      <c r="V982">
        <v>1.29407E-4</v>
      </c>
      <c r="Y982">
        <v>-74573</v>
      </c>
      <c r="Z982">
        <f t="shared" si="78"/>
        <v>7.4610655299999999</v>
      </c>
      <c r="AA982">
        <v>1.0012099999999999</v>
      </c>
      <c r="AB982">
        <v>-4.1609499999999997</v>
      </c>
      <c r="AC982">
        <v>1.29407E-4</v>
      </c>
      <c r="AF982">
        <v>-74573</v>
      </c>
      <c r="AG982">
        <f t="shared" si="79"/>
        <v>7.4610655299999999</v>
      </c>
      <c r="AH982">
        <v>1.0012099999999999</v>
      </c>
      <c r="AI982">
        <v>-4.1609499999999997</v>
      </c>
      <c r="AJ982">
        <v>1.29407E-4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1.0000500000000001</v>
      </c>
      <c r="G983">
        <v>-4.1608900000000002</v>
      </c>
      <c r="H983">
        <v>1.29257E-4</v>
      </c>
      <c r="K983">
        <v>-74654.100000000006</v>
      </c>
      <c r="L983">
        <f t="shared" si="76"/>
        <v>7.4691755300000011</v>
      </c>
      <c r="M983">
        <v>1.0000500000000001</v>
      </c>
      <c r="N983">
        <v>-4.1608900000000002</v>
      </c>
      <c r="O983">
        <v>1.29257E-4</v>
      </c>
      <c r="R983">
        <v>-74654.100000000006</v>
      </c>
      <c r="S983">
        <f t="shared" si="77"/>
        <v>7.4691755300000011</v>
      </c>
      <c r="T983">
        <v>1.0000500000000001</v>
      </c>
      <c r="U983">
        <v>-4.1608900000000002</v>
      </c>
      <c r="V983">
        <v>1.29257E-4</v>
      </c>
      <c r="Y983">
        <v>-74654.100000000006</v>
      </c>
      <c r="Z983">
        <f t="shared" si="78"/>
        <v>7.4691755300000011</v>
      </c>
      <c r="AA983">
        <v>1.0000500000000001</v>
      </c>
      <c r="AB983">
        <v>-4.1608900000000002</v>
      </c>
      <c r="AC983">
        <v>1.29257E-4</v>
      </c>
      <c r="AF983">
        <v>-74654.100000000006</v>
      </c>
      <c r="AG983">
        <f t="shared" si="79"/>
        <v>7.4691755300000011</v>
      </c>
      <c r="AH983">
        <v>1.0000500000000001</v>
      </c>
      <c r="AI983">
        <v>-4.1608900000000002</v>
      </c>
      <c r="AJ983">
        <v>1.29257E-4</v>
      </c>
    </row>
    <row r="984" spans="2:36" x14ac:dyDescent="0.3">
      <c r="B984">
        <v>98200</v>
      </c>
      <c r="C984">
        <v>9.8199999999999996E-2</v>
      </c>
      <c r="D984">
        <v>-74744.100000000006</v>
      </c>
      <c r="E984">
        <f t="shared" si="75"/>
        <v>7.4781755300000006</v>
      </c>
      <c r="F984">
        <v>1.00448</v>
      </c>
      <c r="G984">
        <v>-4.1608400000000003</v>
      </c>
      <c r="H984">
        <v>1.2983E-4</v>
      </c>
      <c r="K984">
        <v>-74744.100000000006</v>
      </c>
      <c r="L984">
        <f t="shared" si="76"/>
        <v>7.4781755300000006</v>
      </c>
      <c r="M984">
        <v>1.00448</v>
      </c>
      <c r="N984">
        <v>-4.1608400000000003</v>
      </c>
      <c r="O984">
        <v>1.2983E-4</v>
      </c>
      <c r="R984">
        <v>-74744.100000000006</v>
      </c>
      <c r="S984">
        <f t="shared" si="77"/>
        <v>7.4781755300000006</v>
      </c>
      <c r="T984">
        <v>1.00448</v>
      </c>
      <c r="U984">
        <v>-4.1608400000000003</v>
      </c>
      <c r="V984">
        <v>1.2983E-4</v>
      </c>
      <c r="Y984">
        <v>-74744.100000000006</v>
      </c>
      <c r="Z984">
        <f t="shared" si="78"/>
        <v>7.4781755300000006</v>
      </c>
      <c r="AA984">
        <v>1.00448</v>
      </c>
      <c r="AB984">
        <v>-4.1608400000000003</v>
      </c>
      <c r="AC984">
        <v>1.2983E-4</v>
      </c>
      <c r="AF984">
        <v>-74744.100000000006</v>
      </c>
      <c r="AG984">
        <f t="shared" si="79"/>
        <v>7.4781755300000006</v>
      </c>
      <c r="AH984">
        <v>1.00448</v>
      </c>
      <c r="AI984">
        <v>-4.1608400000000003</v>
      </c>
      <c r="AJ984">
        <v>1.2983E-4</v>
      </c>
    </row>
    <row r="985" spans="2:36" x14ac:dyDescent="0.3">
      <c r="B985">
        <v>98300</v>
      </c>
      <c r="C985">
        <v>9.8299999999999998E-2</v>
      </c>
      <c r="D985">
        <v>-74827.3</v>
      </c>
      <c r="E985">
        <f t="shared" si="75"/>
        <v>7.4864955300000009</v>
      </c>
      <c r="F985">
        <v>1.0004200000000001</v>
      </c>
      <c r="G985">
        <v>-4.1607799999999999</v>
      </c>
      <c r="H985">
        <v>1.29305E-4</v>
      </c>
      <c r="K985">
        <v>-74827.3</v>
      </c>
      <c r="L985">
        <f t="shared" si="76"/>
        <v>7.4864955300000009</v>
      </c>
      <c r="M985">
        <v>1.0004200000000001</v>
      </c>
      <c r="N985">
        <v>-4.1607799999999999</v>
      </c>
      <c r="O985">
        <v>1.29305E-4</v>
      </c>
      <c r="R985">
        <v>-74827.3</v>
      </c>
      <c r="S985">
        <f t="shared" si="77"/>
        <v>7.4864955300000009</v>
      </c>
      <c r="T985">
        <v>1.0004200000000001</v>
      </c>
      <c r="U985">
        <v>-4.1607799999999999</v>
      </c>
      <c r="V985">
        <v>1.29305E-4</v>
      </c>
      <c r="Y985">
        <v>-74827.3</v>
      </c>
      <c r="Z985">
        <f t="shared" si="78"/>
        <v>7.4864955300000009</v>
      </c>
      <c r="AA985">
        <v>1.0004200000000001</v>
      </c>
      <c r="AB985">
        <v>-4.1607799999999999</v>
      </c>
      <c r="AC985">
        <v>1.29305E-4</v>
      </c>
      <c r="AF985">
        <v>-74827.3</v>
      </c>
      <c r="AG985">
        <f t="shared" si="79"/>
        <v>7.4864955300000009</v>
      </c>
      <c r="AH985">
        <v>1.0004200000000001</v>
      </c>
      <c r="AI985">
        <v>-4.1607799999999999</v>
      </c>
      <c r="AJ985">
        <v>1.29305E-4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0.99429199999999995</v>
      </c>
      <c r="G986">
        <v>-4.16073</v>
      </c>
      <c r="H986">
        <v>1.2851299999999999E-4</v>
      </c>
      <c r="K986">
        <v>-74915.3</v>
      </c>
      <c r="L986">
        <f t="shared" si="76"/>
        <v>7.4952955300000008</v>
      </c>
      <c r="M986">
        <v>0.99429199999999995</v>
      </c>
      <c r="N986">
        <v>-4.16073</v>
      </c>
      <c r="O986">
        <v>1.2851299999999999E-4</v>
      </c>
      <c r="R986">
        <v>-74915.3</v>
      </c>
      <c r="S986">
        <f t="shared" si="77"/>
        <v>7.4952955300000008</v>
      </c>
      <c r="T986">
        <v>0.99429199999999995</v>
      </c>
      <c r="U986">
        <v>-4.16073</v>
      </c>
      <c r="V986">
        <v>1.2851299999999999E-4</v>
      </c>
      <c r="Y986">
        <v>-74915.3</v>
      </c>
      <c r="Z986">
        <f t="shared" si="78"/>
        <v>7.4952955300000008</v>
      </c>
      <c r="AA986">
        <v>0.99429199999999995</v>
      </c>
      <c r="AB986">
        <v>-4.16073</v>
      </c>
      <c r="AC986">
        <v>1.2851299999999999E-4</v>
      </c>
      <c r="AF986">
        <v>-74915.3</v>
      </c>
      <c r="AG986">
        <f t="shared" si="79"/>
        <v>7.4952955300000008</v>
      </c>
      <c r="AH986">
        <v>0.99429199999999995</v>
      </c>
      <c r="AI986">
        <v>-4.16073</v>
      </c>
      <c r="AJ986">
        <v>1.2851299999999999E-4</v>
      </c>
    </row>
    <row r="987" spans="2:36" x14ac:dyDescent="0.3">
      <c r="B987">
        <v>98500</v>
      </c>
      <c r="C987">
        <v>9.8500000000000004E-2</v>
      </c>
      <c r="D987">
        <v>-74994.100000000006</v>
      </c>
      <c r="E987">
        <f t="shared" si="75"/>
        <v>7.5031755300000009</v>
      </c>
      <c r="F987">
        <v>1.0075700000000001</v>
      </c>
      <c r="G987">
        <v>-4.1606699999999996</v>
      </c>
      <c r="H987">
        <v>1.3022899999999999E-4</v>
      </c>
      <c r="K987">
        <v>-74994.100000000006</v>
      </c>
      <c r="L987">
        <f t="shared" si="76"/>
        <v>7.5031755300000009</v>
      </c>
      <c r="M987">
        <v>1.0075700000000001</v>
      </c>
      <c r="N987">
        <v>-4.1606699999999996</v>
      </c>
      <c r="O987">
        <v>1.3022899999999999E-4</v>
      </c>
      <c r="R987">
        <v>-74994.100000000006</v>
      </c>
      <c r="S987">
        <f t="shared" si="77"/>
        <v>7.5031755300000009</v>
      </c>
      <c r="T987">
        <v>1.0075700000000001</v>
      </c>
      <c r="U987">
        <v>-4.1606699999999996</v>
      </c>
      <c r="V987">
        <v>1.3022899999999999E-4</v>
      </c>
      <c r="Y987">
        <v>-74994.100000000006</v>
      </c>
      <c r="Z987">
        <f t="shared" si="78"/>
        <v>7.5031755300000009</v>
      </c>
      <c r="AA987">
        <v>1.0075700000000001</v>
      </c>
      <c r="AB987">
        <v>-4.1606699999999996</v>
      </c>
      <c r="AC987">
        <v>1.3022899999999999E-4</v>
      </c>
      <c r="AF987">
        <v>-74994.100000000006</v>
      </c>
      <c r="AG987">
        <f t="shared" si="79"/>
        <v>7.5031755300000009</v>
      </c>
      <c r="AH987">
        <v>1.0075700000000001</v>
      </c>
      <c r="AI987">
        <v>-4.1606699999999996</v>
      </c>
      <c r="AJ987">
        <v>1.3022899999999999E-4</v>
      </c>
    </row>
    <row r="988" spans="2:36" x14ac:dyDescent="0.3">
      <c r="B988">
        <v>98600</v>
      </c>
      <c r="C988">
        <v>9.8599999999999993E-2</v>
      </c>
      <c r="D988">
        <v>-75081</v>
      </c>
      <c r="E988">
        <f t="shared" si="75"/>
        <v>7.5118655300000006</v>
      </c>
      <c r="F988">
        <v>1.00702</v>
      </c>
      <c r="G988">
        <v>-4.1606199999999998</v>
      </c>
      <c r="H988">
        <v>1.3015800000000001E-4</v>
      </c>
      <c r="K988">
        <v>-75081</v>
      </c>
      <c r="L988">
        <f t="shared" si="76"/>
        <v>7.5118655300000006</v>
      </c>
      <c r="M988">
        <v>1.00702</v>
      </c>
      <c r="N988">
        <v>-4.1606199999999998</v>
      </c>
      <c r="O988">
        <v>1.3015800000000001E-4</v>
      </c>
      <c r="R988">
        <v>-75081</v>
      </c>
      <c r="S988">
        <f t="shared" si="77"/>
        <v>7.5118655300000006</v>
      </c>
      <c r="T988">
        <v>1.00702</v>
      </c>
      <c r="U988">
        <v>-4.1606199999999998</v>
      </c>
      <c r="V988">
        <v>1.3015800000000001E-4</v>
      </c>
      <c r="Y988">
        <v>-75081</v>
      </c>
      <c r="Z988">
        <f t="shared" si="78"/>
        <v>7.5118655300000006</v>
      </c>
      <c r="AA988">
        <v>1.00702</v>
      </c>
      <c r="AB988">
        <v>-4.1606199999999998</v>
      </c>
      <c r="AC988">
        <v>1.3015800000000001E-4</v>
      </c>
      <c r="AF988">
        <v>-75081</v>
      </c>
      <c r="AG988">
        <f t="shared" si="79"/>
        <v>7.5118655300000006</v>
      </c>
      <c r="AH988">
        <v>1.00702</v>
      </c>
      <c r="AI988">
        <v>-4.1606199999999998</v>
      </c>
      <c r="AJ988">
        <v>1.3015800000000001E-4</v>
      </c>
    </row>
    <row r="989" spans="2:36" x14ac:dyDescent="0.3">
      <c r="B989">
        <v>98700</v>
      </c>
      <c r="C989">
        <v>9.8699999999999996E-2</v>
      </c>
      <c r="D989">
        <v>-75169.5</v>
      </c>
      <c r="E989">
        <f t="shared" si="75"/>
        <v>7.5207155300000004</v>
      </c>
      <c r="F989">
        <v>1.00566</v>
      </c>
      <c r="G989">
        <v>-4.1605600000000003</v>
      </c>
      <c r="H989">
        <v>1.29982E-4</v>
      </c>
      <c r="K989">
        <v>-75169.5</v>
      </c>
      <c r="L989">
        <f t="shared" si="76"/>
        <v>7.5207155300000004</v>
      </c>
      <c r="M989">
        <v>1.00566</v>
      </c>
      <c r="N989">
        <v>-4.1605600000000003</v>
      </c>
      <c r="O989">
        <v>1.29982E-4</v>
      </c>
      <c r="R989">
        <v>-75169.5</v>
      </c>
      <c r="S989">
        <f t="shared" si="77"/>
        <v>7.5207155300000004</v>
      </c>
      <c r="T989">
        <v>1.00566</v>
      </c>
      <c r="U989">
        <v>-4.1605600000000003</v>
      </c>
      <c r="V989">
        <v>1.29982E-4</v>
      </c>
      <c r="Y989">
        <v>-75169.5</v>
      </c>
      <c r="Z989">
        <f t="shared" si="78"/>
        <v>7.5207155300000004</v>
      </c>
      <c r="AA989">
        <v>1.00566</v>
      </c>
      <c r="AB989">
        <v>-4.1605600000000003</v>
      </c>
      <c r="AC989">
        <v>1.29982E-4</v>
      </c>
      <c r="AF989">
        <v>-75169.5</v>
      </c>
      <c r="AG989">
        <f t="shared" si="79"/>
        <v>7.5207155300000004</v>
      </c>
      <c r="AH989">
        <v>1.00566</v>
      </c>
      <c r="AI989">
        <v>-4.1605600000000003</v>
      </c>
      <c r="AJ989">
        <v>1.29982E-4</v>
      </c>
    </row>
    <row r="990" spans="2:36" x14ac:dyDescent="0.3">
      <c r="B990">
        <v>98800</v>
      </c>
      <c r="C990">
        <v>9.8799999999999999E-2</v>
      </c>
      <c r="D990">
        <v>-75252.3</v>
      </c>
      <c r="E990">
        <f t="shared" si="75"/>
        <v>7.5289955300000004</v>
      </c>
      <c r="F990">
        <v>1.00851</v>
      </c>
      <c r="G990">
        <v>-4.1605100000000004</v>
      </c>
      <c r="H990">
        <v>1.3035100000000001E-4</v>
      </c>
      <c r="K990">
        <v>-75252.3</v>
      </c>
      <c r="L990">
        <f t="shared" si="76"/>
        <v>7.5289955300000004</v>
      </c>
      <c r="M990">
        <v>1.00851</v>
      </c>
      <c r="N990">
        <v>-4.1605100000000004</v>
      </c>
      <c r="O990">
        <v>1.3035100000000001E-4</v>
      </c>
      <c r="R990">
        <v>-75252.3</v>
      </c>
      <c r="S990">
        <f t="shared" si="77"/>
        <v>7.5289955300000004</v>
      </c>
      <c r="T990">
        <v>1.00851</v>
      </c>
      <c r="U990">
        <v>-4.1605100000000004</v>
      </c>
      <c r="V990">
        <v>1.3035100000000001E-4</v>
      </c>
      <c r="Y990">
        <v>-75252.3</v>
      </c>
      <c r="Z990">
        <f t="shared" si="78"/>
        <v>7.5289955300000004</v>
      </c>
      <c r="AA990">
        <v>1.00851</v>
      </c>
      <c r="AB990">
        <v>-4.1605100000000004</v>
      </c>
      <c r="AC990">
        <v>1.3035100000000001E-4</v>
      </c>
      <c r="AF990">
        <v>-75252.3</v>
      </c>
      <c r="AG990">
        <f t="shared" si="79"/>
        <v>7.5289955300000004</v>
      </c>
      <c r="AH990">
        <v>1.00851</v>
      </c>
      <c r="AI990">
        <v>-4.1605100000000004</v>
      </c>
      <c r="AJ990">
        <v>1.3035100000000001E-4</v>
      </c>
    </row>
    <row r="991" spans="2:36" x14ac:dyDescent="0.3">
      <c r="B991">
        <v>98900</v>
      </c>
      <c r="C991">
        <v>9.8900000000000002E-2</v>
      </c>
      <c r="D991">
        <v>-75341.2</v>
      </c>
      <c r="E991">
        <f t="shared" si="75"/>
        <v>7.5378855299999996</v>
      </c>
      <c r="F991">
        <v>1.0019199999999999</v>
      </c>
      <c r="G991">
        <v>-4.16045</v>
      </c>
      <c r="H991">
        <v>1.2949899999999999E-4</v>
      </c>
      <c r="K991">
        <v>-75341.2</v>
      </c>
      <c r="L991">
        <f t="shared" si="76"/>
        <v>7.5378855299999996</v>
      </c>
      <c r="M991">
        <v>1.0019199999999999</v>
      </c>
      <c r="N991">
        <v>-4.16045</v>
      </c>
      <c r="O991">
        <v>1.2949899999999999E-4</v>
      </c>
      <c r="R991">
        <v>-75341.2</v>
      </c>
      <c r="S991">
        <f t="shared" si="77"/>
        <v>7.5378855299999996</v>
      </c>
      <c r="T991">
        <v>1.0019199999999999</v>
      </c>
      <c r="U991">
        <v>-4.16045</v>
      </c>
      <c r="V991">
        <v>1.2949899999999999E-4</v>
      </c>
      <c r="Y991">
        <v>-75341.2</v>
      </c>
      <c r="Z991">
        <f t="shared" si="78"/>
        <v>7.5378855299999996</v>
      </c>
      <c r="AA991">
        <v>1.0019199999999999</v>
      </c>
      <c r="AB991">
        <v>-4.16045</v>
      </c>
      <c r="AC991">
        <v>1.2949899999999999E-4</v>
      </c>
      <c r="AF991">
        <v>-75341.2</v>
      </c>
      <c r="AG991">
        <f t="shared" si="79"/>
        <v>7.5378855299999996</v>
      </c>
      <c r="AH991">
        <v>1.0019199999999999</v>
      </c>
      <c r="AI991">
        <v>-4.16045</v>
      </c>
      <c r="AJ991">
        <v>1.2949899999999999E-4</v>
      </c>
    </row>
    <row r="992" spans="2:36" x14ac:dyDescent="0.3">
      <c r="B992">
        <v>99000</v>
      </c>
      <c r="C992">
        <v>9.9000000000000005E-2</v>
      </c>
      <c r="D992">
        <v>-75429.600000000006</v>
      </c>
      <c r="E992">
        <f t="shared" si="75"/>
        <v>7.5467255300000007</v>
      </c>
      <c r="F992">
        <v>0.99596499999999999</v>
      </c>
      <c r="G992">
        <v>-4.1604000000000001</v>
      </c>
      <c r="H992">
        <v>1.2872900000000001E-4</v>
      </c>
      <c r="K992">
        <v>-75429.600000000006</v>
      </c>
      <c r="L992">
        <f t="shared" si="76"/>
        <v>7.5467255300000007</v>
      </c>
      <c r="M992">
        <v>0.99596499999999999</v>
      </c>
      <c r="N992">
        <v>-4.1604000000000001</v>
      </c>
      <c r="O992">
        <v>1.2872900000000001E-4</v>
      </c>
      <c r="R992">
        <v>-75429.600000000006</v>
      </c>
      <c r="S992">
        <f t="shared" si="77"/>
        <v>7.5467255300000007</v>
      </c>
      <c r="T992">
        <v>0.99596499999999999</v>
      </c>
      <c r="U992">
        <v>-4.1604000000000001</v>
      </c>
      <c r="V992">
        <v>1.2872900000000001E-4</v>
      </c>
      <c r="Y992">
        <v>-75429.600000000006</v>
      </c>
      <c r="Z992">
        <f t="shared" si="78"/>
        <v>7.5467255300000007</v>
      </c>
      <c r="AA992">
        <v>0.99596499999999999</v>
      </c>
      <c r="AB992">
        <v>-4.1604000000000001</v>
      </c>
      <c r="AC992">
        <v>1.2872900000000001E-4</v>
      </c>
      <c r="AF992">
        <v>-75429.600000000006</v>
      </c>
      <c r="AG992">
        <f t="shared" si="79"/>
        <v>7.5467255300000007</v>
      </c>
      <c r="AH992">
        <v>0.99596499999999999</v>
      </c>
      <c r="AI992">
        <v>-4.1604000000000001</v>
      </c>
      <c r="AJ992">
        <v>1.2872900000000001E-4</v>
      </c>
    </row>
    <row r="993" spans="2:36" x14ac:dyDescent="0.3">
      <c r="B993">
        <v>99100</v>
      </c>
      <c r="C993">
        <v>9.9099999999999994E-2</v>
      </c>
      <c r="D993">
        <v>-75505.8</v>
      </c>
      <c r="E993">
        <f t="shared" si="75"/>
        <v>7.5543455300000009</v>
      </c>
      <c r="F993">
        <v>0.99971399999999999</v>
      </c>
      <c r="G993">
        <v>-4.1603399999999997</v>
      </c>
      <c r="H993">
        <v>1.29214E-4</v>
      </c>
      <c r="K993">
        <v>-75505.8</v>
      </c>
      <c r="L993">
        <f t="shared" si="76"/>
        <v>7.5543455300000009</v>
      </c>
      <c r="M993">
        <v>0.99971399999999999</v>
      </c>
      <c r="N993">
        <v>-4.1603399999999997</v>
      </c>
      <c r="O993">
        <v>1.29214E-4</v>
      </c>
      <c r="R993">
        <v>-75505.8</v>
      </c>
      <c r="S993">
        <f t="shared" si="77"/>
        <v>7.5543455300000009</v>
      </c>
      <c r="T993">
        <v>0.99971399999999999</v>
      </c>
      <c r="U993">
        <v>-4.1603399999999997</v>
      </c>
      <c r="V993">
        <v>1.29214E-4</v>
      </c>
      <c r="Y993">
        <v>-75505.8</v>
      </c>
      <c r="Z993">
        <f t="shared" si="78"/>
        <v>7.5543455300000009</v>
      </c>
      <c r="AA993">
        <v>0.99971399999999999</v>
      </c>
      <c r="AB993">
        <v>-4.1603399999999997</v>
      </c>
      <c r="AC993">
        <v>1.29214E-4</v>
      </c>
      <c r="AF993">
        <v>-75505.8</v>
      </c>
      <c r="AG993">
        <f t="shared" si="79"/>
        <v>7.5543455300000009</v>
      </c>
      <c r="AH993">
        <v>0.99971399999999999</v>
      </c>
      <c r="AI993">
        <v>-4.1603399999999997</v>
      </c>
      <c r="AJ993">
        <v>1.29214E-4</v>
      </c>
    </row>
    <row r="994" spans="2:36" x14ac:dyDescent="0.3">
      <c r="B994">
        <v>99200</v>
      </c>
      <c r="C994">
        <v>9.9199999999999997E-2</v>
      </c>
      <c r="D994">
        <v>-75592.5</v>
      </c>
      <c r="E994">
        <f t="shared" si="75"/>
        <v>7.5630155300000004</v>
      </c>
      <c r="F994">
        <v>0.99745799999999996</v>
      </c>
      <c r="G994">
        <v>-4.1602800000000002</v>
      </c>
      <c r="H994">
        <v>1.2892200000000001E-4</v>
      </c>
      <c r="K994">
        <v>-75592.5</v>
      </c>
      <c r="L994">
        <f t="shared" si="76"/>
        <v>7.5630155300000004</v>
      </c>
      <c r="M994">
        <v>0.99745799999999996</v>
      </c>
      <c r="N994">
        <v>-4.1602800000000002</v>
      </c>
      <c r="O994">
        <v>1.2892200000000001E-4</v>
      </c>
      <c r="R994">
        <v>-75592.5</v>
      </c>
      <c r="S994">
        <f t="shared" si="77"/>
        <v>7.5630155300000004</v>
      </c>
      <c r="T994">
        <v>0.99745799999999996</v>
      </c>
      <c r="U994">
        <v>-4.1602800000000002</v>
      </c>
      <c r="V994">
        <v>1.2892200000000001E-4</v>
      </c>
      <c r="Y994">
        <v>-75592.5</v>
      </c>
      <c r="Z994">
        <f t="shared" si="78"/>
        <v>7.5630155300000004</v>
      </c>
      <c r="AA994">
        <v>0.99745799999999996</v>
      </c>
      <c r="AB994">
        <v>-4.1602800000000002</v>
      </c>
      <c r="AC994">
        <v>1.2892200000000001E-4</v>
      </c>
      <c r="AF994">
        <v>-75592.5</v>
      </c>
      <c r="AG994">
        <f t="shared" si="79"/>
        <v>7.5630155300000004</v>
      </c>
      <c r="AH994">
        <v>0.99745799999999996</v>
      </c>
      <c r="AI994">
        <v>-4.1602800000000002</v>
      </c>
      <c r="AJ994">
        <v>1.2892200000000001E-4</v>
      </c>
    </row>
    <row r="995" spans="2:36" x14ac:dyDescent="0.3">
      <c r="B995">
        <v>99300</v>
      </c>
      <c r="C995">
        <v>9.9299999999999999E-2</v>
      </c>
      <c r="D995">
        <v>-75685.100000000006</v>
      </c>
      <c r="E995">
        <f t="shared" si="75"/>
        <v>7.5722755300000006</v>
      </c>
      <c r="F995">
        <v>1.00234</v>
      </c>
      <c r="G995">
        <v>-4.1602300000000003</v>
      </c>
      <c r="H995">
        <v>1.29553E-4</v>
      </c>
      <c r="K995">
        <v>-75685.100000000006</v>
      </c>
      <c r="L995">
        <f t="shared" si="76"/>
        <v>7.5722755300000006</v>
      </c>
      <c r="M995">
        <v>1.00234</v>
      </c>
      <c r="N995">
        <v>-4.1602300000000003</v>
      </c>
      <c r="O995">
        <v>1.29553E-4</v>
      </c>
      <c r="R995">
        <v>-75685.100000000006</v>
      </c>
      <c r="S995">
        <f t="shared" si="77"/>
        <v>7.5722755300000006</v>
      </c>
      <c r="T995">
        <v>1.00234</v>
      </c>
      <c r="U995">
        <v>-4.1602300000000003</v>
      </c>
      <c r="V995">
        <v>1.29553E-4</v>
      </c>
      <c r="Y995">
        <v>-75685.100000000006</v>
      </c>
      <c r="Z995">
        <f t="shared" si="78"/>
        <v>7.5722755300000006</v>
      </c>
      <c r="AA995">
        <v>1.00234</v>
      </c>
      <c r="AB995">
        <v>-4.1602300000000003</v>
      </c>
      <c r="AC995">
        <v>1.29553E-4</v>
      </c>
      <c r="AF995">
        <v>-75685.100000000006</v>
      </c>
      <c r="AG995">
        <f t="shared" si="79"/>
        <v>7.5722755300000006</v>
      </c>
      <c r="AH995">
        <v>1.00234</v>
      </c>
      <c r="AI995">
        <v>-4.1602300000000003</v>
      </c>
      <c r="AJ995">
        <v>1.29553E-4</v>
      </c>
    </row>
    <row r="996" spans="2:36" x14ac:dyDescent="0.3">
      <c r="B996">
        <v>99400</v>
      </c>
      <c r="C996">
        <v>9.9400000000000002E-2</v>
      </c>
      <c r="D996">
        <v>-75764.899999999994</v>
      </c>
      <c r="E996">
        <f t="shared" si="75"/>
        <v>7.5802555299999996</v>
      </c>
      <c r="F996">
        <v>1.0039100000000001</v>
      </c>
      <c r="G996">
        <v>-4.1601699999999999</v>
      </c>
      <c r="H996">
        <v>1.29756E-4</v>
      </c>
      <c r="K996">
        <v>-75764.899999999994</v>
      </c>
      <c r="L996">
        <f t="shared" si="76"/>
        <v>7.5802555299999996</v>
      </c>
      <c r="M996">
        <v>1.0039100000000001</v>
      </c>
      <c r="N996">
        <v>-4.1601699999999999</v>
      </c>
      <c r="O996">
        <v>1.29756E-4</v>
      </c>
      <c r="R996">
        <v>-75764.899999999994</v>
      </c>
      <c r="S996">
        <f t="shared" si="77"/>
        <v>7.5802555299999996</v>
      </c>
      <c r="T996">
        <v>1.0039100000000001</v>
      </c>
      <c r="U996">
        <v>-4.1601699999999999</v>
      </c>
      <c r="V996">
        <v>1.29756E-4</v>
      </c>
      <c r="Y996">
        <v>-75764.899999999994</v>
      </c>
      <c r="Z996">
        <f t="shared" si="78"/>
        <v>7.5802555299999996</v>
      </c>
      <c r="AA996">
        <v>1.0039100000000001</v>
      </c>
      <c r="AB996">
        <v>-4.1601699999999999</v>
      </c>
      <c r="AC996">
        <v>1.29756E-4</v>
      </c>
      <c r="AF996">
        <v>-75764.899999999994</v>
      </c>
      <c r="AG996">
        <f t="shared" si="79"/>
        <v>7.5802555299999996</v>
      </c>
      <c r="AH996">
        <v>1.0039100000000001</v>
      </c>
      <c r="AI996">
        <v>-4.1601699999999999</v>
      </c>
      <c r="AJ996">
        <v>1.29756E-4</v>
      </c>
    </row>
    <row r="997" spans="2:36" x14ac:dyDescent="0.3">
      <c r="B997">
        <v>99500</v>
      </c>
      <c r="C997">
        <v>9.9500000000000005E-2</v>
      </c>
      <c r="D997">
        <v>-75853.8</v>
      </c>
      <c r="E997">
        <f t="shared" si="75"/>
        <v>7.5891455300000006</v>
      </c>
      <c r="F997">
        <v>1.00274</v>
      </c>
      <c r="G997">
        <v>-4.16012</v>
      </c>
      <c r="H997">
        <v>1.29605E-4</v>
      </c>
      <c r="K997">
        <v>-75853.8</v>
      </c>
      <c r="L997">
        <f t="shared" si="76"/>
        <v>7.5891455300000006</v>
      </c>
      <c r="M997">
        <v>1.00274</v>
      </c>
      <c r="N997">
        <v>-4.16012</v>
      </c>
      <c r="O997">
        <v>1.29605E-4</v>
      </c>
      <c r="R997">
        <v>-75853.8</v>
      </c>
      <c r="S997">
        <f t="shared" si="77"/>
        <v>7.5891455300000006</v>
      </c>
      <c r="T997">
        <v>1.00274</v>
      </c>
      <c r="U997">
        <v>-4.16012</v>
      </c>
      <c r="V997">
        <v>1.29605E-4</v>
      </c>
      <c r="Y997">
        <v>-75853.8</v>
      </c>
      <c r="Z997">
        <f t="shared" si="78"/>
        <v>7.5891455300000006</v>
      </c>
      <c r="AA997">
        <v>1.00274</v>
      </c>
      <c r="AB997">
        <v>-4.16012</v>
      </c>
      <c r="AC997">
        <v>1.29605E-4</v>
      </c>
      <c r="AF997">
        <v>-75853.8</v>
      </c>
      <c r="AG997">
        <f t="shared" si="79"/>
        <v>7.5891455300000006</v>
      </c>
      <c r="AH997">
        <v>1.00274</v>
      </c>
      <c r="AI997">
        <v>-4.16012</v>
      </c>
      <c r="AJ997">
        <v>1.29605E-4</v>
      </c>
    </row>
    <row r="998" spans="2:36" x14ac:dyDescent="0.3">
      <c r="B998">
        <v>99600</v>
      </c>
      <c r="C998">
        <v>9.9599999999999994E-2</v>
      </c>
      <c r="D998">
        <v>-75933.2</v>
      </c>
      <c r="E998">
        <f t="shared" si="75"/>
        <v>7.5970855300000002</v>
      </c>
      <c r="F998">
        <v>1.00193</v>
      </c>
      <c r="G998">
        <v>-4.1600599999999996</v>
      </c>
      <c r="H998">
        <v>1.295E-4</v>
      </c>
      <c r="K998">
        <v>-75933.2</v>
      </c>
      <c r="L998">
        <f t="shared" si="76"/>
        <v>7.5970855300000002</v>
      </c>
      <c r="M998">
        <v>1.00193</v>
      </c>
      <c r="N998">
        <v>-4.1600599999999996</v>
      </c>
      <c r="O998">
        <v>1.295E-4</v>
      </c>
      <c r="R998">
        <v>-75933.2</v>
      </c>
      <c r="S998">
        <f t="shared" si="77"/>
        <v>7.5970855300000002</v>
      </c>
      <c r="T998">
        <v>1.00193</v>
      </c>
      <c r="U998">
        <v>-4.1600599999999996</v>
      </c>
      <c r="V998">
        <v>1.295E-4</v>
      </c>
      <c r="Y998">
        <v>-75933.2</v>
      </c>
      <c r="Z998">
        <f t="shared" si="78"/>
        <v>7.5970855300000002</v>
      </c>
      <c r="AA998">
        <v>1.00193</v>
      </c>
      <c r="AB998">
        <v>-4.1600599999999996</v>
      </c>
      <c r="AC998">
        <v>1.295E-4</v>
      </c>
      <c r="AF998">
        <v>-75933.2</v>
      </c>
      <c r="AG998">
        <f t="shared" si="79"/>
        <v>7.5970855300000002</v>
      </c>
      <c r="AH998">
        <v>1.00193</v>
      </c>
      <c r="AI998">
        <v>-4.1600599999999996</v>
      </c>
      <c r="AJ998">
        <v>1.295E-4</v>
      </c>
    </row>
    <row r="999" spans="2:36" x14ac:dyDescent="0.3">
      <c r="B999">
        <v>99700</v>
      </c>
      <c r="C999">
        <v>9.9699999999999997E-2</v>
      </c>
      <c r="D999">
        <v>-76028.899999999994</v>
      </c>
      <c r="E999">
        <f t="shared" si="75"/>
        <v>7.6066555299999994</v>
      </c>
      <c r="F999">
        <v>1.00413</v>
      </c>
      <c r="G999">
        <v>-4.1600099999999998</v>
      </c>
      <c r="H999">
        <v>1.29784E-4</v>
      </c>
      <c r="K999">
        <v>-76028.899999999994</v>
      </c>
      <c r="L999">
        <f t="shared" si="76"/>
        <v>7.6066555299999994</v>
      </c>
      <c r="M999">
        <v>1.00413</v>
      </c>
      <c r="N999">
        <v>-4.1600099999999998</v>
      </c>
      <c r="O999">
        <v>1.29784E-4</v>
      </c>
      <c r="R999">
        <v>-76028.899999999994</v>
      </c>
      <c r="S999">
        <f t="shared" si="77"/>
        <v>7.6066555299999994</v>
      </c>
      <c r="T999">
        <v>1.00413</v>
      </c>
      <c r="U999">
        <v>-4.1600099999999998</v>
      </c>
      <c r="V999">
        <v>1.29784E-4</v>
      </c>
      <c r="Y999">
        <v>-76028.899999999994</v>
      </c>
      <c r="Z999">
        <f t="shared" si="78"/>
        <v>7.6066555299999994</v>
      </c>
      <c r="AA999">
        <v>1.00413</v>
      </c>
      <c r="AB999">
        <v>-4.1600099999999998</v>
      </c>
      <c r="AC999">
        <v>1.29784E-4</v>
      </c>
      <c r="AF999">
        <v>-76028.899999999994</v>
      </c>
      <c r="AG999">
        <f t="shared" si="79"/>
        <v>7.6066555299999994</v>
      </c>
      <c r="AH999">
        <v>1.00413</v>
      </c>
      <c r="AI999">
        <v>-4.1600099999999998</v>
      </c>
      <c r="AJ999">
        <v>1.29784E-4</v>
      </c>
    </row>
    <row r="1000" spans="2:36" x14ac:dyDescent="0.3">
      <c r="B1000">
        <v>99800</v>
      </c>
      <c r="C1000">
        <v>9.98E-2</v>
      </c>
      <c r="D1000">
        <v>-76105.100000000006</v>
      </c>
      <c r="E1000">
        <f t="shared" si="75"/>
        <v>7.6142755300000005</v>
      </c>
      <c r="F1000">
        <v>0.99912299999999998</v>
      </c>
      <c r="G1000">
        <v>-4.1599500000000003</v>
      </c>
      <c r="H1000">
        <v>1.2913700000000001E-4</v>
      </c>
      <c r="K1000">
        <v>-76105.100000000006</v>
      </c>
      <c r="L1000">
        <f t="shared" si="76"/>
        <v>7.6142755300000005</v>
      </c>
      <c r="M1000">
        <v>0.99912299999999998</v>
      </c>
      <c r="N1000">
        <v>-4.1599500000000003</v>
      </c>
      <c r="O1000">
        <v>1.2913700000000001E-4</v>
      </c>
      <c r="R1000">
        <v>-76105.100000000006</v>
      </c>
      <c r="S1000">
        <f t="shared" si="77"/>
        <v>7.6142755300000005</v>
      </c>
      <c r="T1000">
        <v>0.99912299999999998</v>
      </c>
      <c r="U1000">
        <v>-4.1599500000000003</v>
      </c>
      <c r="V1000">
        <v>1.2913700000000001E-4</v>
      </c>
      <c r="Y1000">
        <v>-76105.100000000006</v>
      </c>
      <c r="Z1000">
        <f t="shared" si="78"/>
        <v>7.6142755300000005</v>
      </c>
      <c r="AA1000">
        <v>0.99912299999999998</v>
      </c>
      <c r="AB1000">
        <v>-4.1599500000000003</v>
      </c>
      <c r="AC1000">
        <v>1.2913700000000001E-4</v>
      </c>
      <c r="AF1000">
        <v>-76105.100000000006</v>
      </c>
      <c r="AG1000">
        <f t="shared" si="79"/>
        <v>7.6142755300000005</v>
      </c>
      <c r="AH1000">
        <v>0.99912299999999998</v>
      </c>
      <c r="AI1000">
        <v>-4.1599500000000003</v>
      </c>
      <c r="AJ1000">
        <v>1.2913700000000001E-4</v>
      </c>
    </row>
    <row r="1001" spans="2:36" x14ac:dyDescent="0.3">
      <c r="B1001">
        <v>99900</v>
      </c>
      <c r="C1001">
        <v>9.9900000000000003E-2</v>
      </c>
      <c r="D1001">
        <v>-76203.3</v>
      </c>
      <c r="E1001">
        <f t="shared" si="75"/>
        <v>7.6240955300000008</v>
      </c>
      <c r="F1001">
        <v>0.99578900000000004</v>
      </c>
      <c r="G1001">
        <v>-4.1598899999999999</v>
      </c>
      <c r="H1001">
        <v>1.28706E-4</v>
      </c>
      <c r="K1001">
        <v>-76203.3</v>
      </c>
      <c r="L1001">
        <f t="shared" si="76"/>
        <v>7.6240955300000008</v>
      </c>
      <c r="M1001">
        <v>0.99578900000000004</v>
      </c>
      <c r="N1001">
        <v>-4.1598899999999999</v>
      </c>
      <c r="O1001">
        <v>1.28706E-4</v>
      </c>
      <c r="R1001">
        <v>-76203.3</v>
      </c>
      <c r="S1001">
        <f t="shared" si="77"/>
        <v>7.6240955300000008</v>
      </c>
      <c r="T1001">
        <v>0.99578900000000004</v>
      </c>
      <c r="U1001">
        <v>-4.1598899999999999</v>
      </c>
      <c r="V1001">
        <v>1.28706E-4</v>
      </c>
      <c r="Y1001">
        <v>-76203.3</v>
      </c>
      <c r="Z1001">
        <f t="shared" si="78"/>
        <v>7.6240955300000008</v>
      </c>
      <c r="AA1001">
        <v>0.99578900000000004</v>
      </c>
      <c r="AB1001">
        <v>-4.1598899999999999</v>
      </c>
      <c r="AC1001">
        <v>1.28706E-4</v>
      </c>
      <c r="AF1001">
        <v>-76203.3</v>
      </c>
      <c r="AG1001">
        <f t="shared" si="79"/>
        <v>7.6240955300000008</v>
      </c>
      <c r="AH1001">
        <v>0.99578900000000004</v>
      </c>
      <c r="AI1001">
        <v>-4.1598899999999999</v>
      </c>
      <c r="AJ1001">
        <v>1.28706E-4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1.0104299999999999</v>
      </c>
      <c r="G1002">
        <v>-4.15984</v>
      </c>
      <c r="H1002">
        <v>1.3059899999999999E-4</v>
      </c>
      <c r="K1002">
        <v>-76280.800000000003</v>
      </c>
      <c r="L1002">
        <f t="shared" si="76"/>
        <v>7.6318455300000005</v>
      </c>
      <c r="M1002">
        <v>1.0104299999999999</v>
      </c>
      <c r="N1002">
        <v>-4.15984</v>
      </c>
      <c r="O1002">
        <v>1.3059899999999999E-4</v>
      </c>
      <c r="R1002">
        <v>-76280.800000000003</v>
      </c>
      <c r="S1002">
        <f t="shared" si="77"/>
        <v>7.6318455300000005</v>
      </c>
      <c r="T1002">
        <v>1.0104299999999999</v>
      </c>
      <c r="U1002">
        <v>-4.15984</v>
      </c>
      <c r="V1002">
        <v>1.3059899999999999E-4</v>
      </c>
      <c r="Y1002">
        <v>-76280.800000000003</v>
      </c>
      <c r="Z1002">
        <f t="shared" si="78"/>
        <v>7.6318455300000005</v>
      </c>
      <c r="AA1002">
        <v>1.0104299999999999</v>
      </c>
      <c r="AB1002">
        <v>-4.15984</v>
      </c>
      <c r="AC1002">
        <v>1.3059899999999999E-4</v>
      </c>
      <c r="AF1002">
        <v>-76280.800000000003</v>
      </c>
      <c r="AG1002">
        <f t="shared" si="79"/>
        <v>7.6318455300000005</v>
      </c>
      <c r="AH1002">
        <v>1.0104299999999999</v>
      </c>
      <c r="AI1002">
        <v>-4.15984</v>
      </c>
      <c r="AJ1002">
        <v>1.3059899999999999E-4</v>
      </c>
    </row>
    <row r="1003" spans="2:36" x14ac:dyDescent="0.3">
      <c r="B1003">
        <v>100100</v>
      </c>
      <c r="C1003">
        <v>0.10009999999999999</v>
      </c>
      <c r="D1003">
        <v>-76365</v>
      </c>
      <c r="E1003">
        <f t="shared" si="75"/>
        <v>7.6402655300000006</v>
      </c>
      <c r="F1003">
        <v>0.98888399999999999</v>
      </c>
      <c r="G1003">
        <v>-4.1597799999999996</v>
      </c>
      <c r="H1003">
        <v>1.2781399999999999E-4</v>
      </c>
      <c r="K1003">
        <v>-76365</v>
      </c>
      <c r="L1003">
        <f t="shared" si="76"/>
        <v>7.6402655300000006</v>
      </c>
      <c r="M1003">
        <v>0.98888399999999999</v>
      </c>
      <c r="N1003">
        <v>-4.1597799999999996</v>
      </c>
      <c r="O1003">
        <v>1.2781399999999999E-4</v>
      </c>
      <c r="R1003">
        <v>-76365</v>
      </c>
      <c r="S1003">
        <f t="shared" si="77"/>
        <v>7.6402655300000006</v>
      </c>
      <c r="T1003">
        <v>0.98888399999999999</v>
      </c>
      <c r="U1003">
        <v>-4.1597799999999996</v>
      </c>
      <c r="V1003">
        <v>1.2781399999999999E-4</v>
      </c>
      <c r="Y1003">
        <v>-76365</v>
      </c>
      <c r="Z1003">
        <f t="shared" si="78"/>
        <v>7.6402655300000006</v>
      </c>
      <c r="AA1003">
        <v>0.98888399999999999</v>
      </c>
      <c r="AB1003">
        <v>-4.1597799999999996</v>
      </c>
      <c r="AC1003">
        <v>1.2781399999999999E-4</v>
      </c>
      <c r="AF1003">
        <v>-76365</v>
      </c>
      <c r="AG1003">
        <f t="shared" si="79"/>
        <v>7.6402655300000006</v>
      </c>
      <c r="AH1003">
        <v>0.98888399999999999</v>
      </c>
      <c r="AI1003">
        <v>-4.1597799999999996</v>
      </c>
      <c r="AJ1003">
        <v>1.2781399999999999E-4</v>
      </c>
    </row>
    <row r="1004" spans="2:36" x14ac:dyDescent="0.3">
      <c r="B1004">
        <v>100200</v>
      </c>
      <c r="C1004">
        <v>0.1002</v>
      </c>
      <c r="D1004">
        <v>-76451.199999999997</v>
      </c>
      <c r="E1004">
        <f t="shared" si="75"/>
        <v>7.6488855300000003</v>
      </c>
      <c r="F1004">
        <v>0.991452</v>
      </c>
      <c r="G1004">
        <v>-4.1597299999999997</v>
      </c>
      <c r="H1004">
        <v>1.2814599999999999E-4</v>
      </c>
      <c r="K1004">
        <v>-76451.199999999997</v>
      </c>
      <c r="L1004">
        <f t="shared" si="76"/>
        <v>7.6488855300000003</v>
      </c>
      <c r="M1004">
        <v>0.991452</v>
      </c>
      <c r="N1004">
        <v>-4.1597299999999997</v>
      </c>
      <c r="O1004">
        <v>1.2814599999999999E-4</v>
      </c>
      <c r="R1004">
        <v>-76451.199999999997</v>
      </c>
      <c r="S1004">
        <f t="shared" si="77"/>
        <v>7.6488855300000003</v>
      </c>
      <c r="T1004">
        <v>0.991452</v>
      </c>
      <c r="U1004">
        <v>-4.1597299999999997</v>
      </c>
      <c r="V1004">
        <v>1.2814599999999999E-4</v>
      </c>
      <c r="Y1004">
        <v>-76451.199999999997</v>
      </c>
      <c r="Z1004">
        <f t="shared" si="78"/>
        <v>7.6488855300000003</v>
      </c>
      <c r="AA1004">
        <v>0.991452</v>
      </c>
      <c r="AB1004">
        <v>-4.1597299999999997</v>
      </c>
      <c r="AC1004">
        <v>1.2814599999999999E-4</v>
      </c>
      <c r="AF1004">
        <v>-76451.199999999997</v>
      </c>
      <c r="AG1004">
        <f t="shared" si="79"/>
        <v>7.6488855300000003</v>
      </c>
      <c r="AH1004">
        <v>0.991452</v>
      </c>
      <c r="AI1004">
        <v>-4.1597299999999997</v>
      </c>
      <c r="AJ1004">
        <v>1.2814599999999999E-4</v>
      </c>
    </row>
    <row r="1005" spans="2:36" x14ac:dyDescent="0.3">
      <c r="B1005">
        <v>100300</v>
      </c>
      <c r="C1005">
        <v>0.1003</v>
      </c>
      <c r="D1005">
        <v>-76539.100000000006</v>
      </c>
      <c r="E1005">
        <f t="shared" si="75"/>
        <v>7.6576755300000006</v>
      </c>
      <c r="F1005">
        <v>0.98762300000000003</v>
      </c>
      <c r="G1005">
        <v>-4.1596700000000002</v>
      </c>
      <c r="H1005">
        <v>1.27651E-4</v>
      </c>
      <c r="K1005">
        <v>-76539.100000000006</v>
      </c>
      <c r="L1005">
        <f t="shared" si="76"/>
        <v>7.6576755300000006</v>
      </c>
      <c r="M1005">
        <v>0.98762300000000003</v>
      </c>
      <c r="N1005">
        <v>-4.1596700000000002</v>
      </c>
      <c r="O1005">
        <v>1.27651E-4</v>
      </c>
      <c r="R1005">
        <v>-76539.100000000006</v>
      </c>
      <c r="S1005">
        <f t="shared" si="77"/>
        <v>7.6576755300000006</v>
      </c>
      <c r="T1005">
        <v>0.98762300000000003</v>
      </c>
      <c r="U1005">
        <v>-4.1596700000000002</v>
      </c>
      <c r="V1005">
        <v>1.27651E-4</v>
      </c>
      <c r="Y1005">
        <v>-76539.100000000006</v>
      </c>
      <c r="Z1005">
        <f t="shared" si="78"/>
        <v>7.6576755300000006</v>
      </c>
      <c r="AA1005">
        <v>0.98762300000000003</v>
      </c>
      <c r="AB1005">
        <v>-4.1596700000000002</v>
      </c>
      <c r="AC1005">
        <v>1.27651E-4</v>
      </c>
      <c r="AF1005">
        <v>-76539.100000000006</v>
      </c>
      <c r="AG1005">
        <f t="shared" si="79"/>
        <v>7.6576755300000006</v>
      </c>
      <c r="AH1005">
        <v>0.98762300000000003</v>
      </c>
      <c r="AI1005">
        <v>-4.1596700000000002</v>
      </c>
      <c r="AJ1005">
        <v>1.27651E-4</v>
      </c>
    </row>
    <row r="1006" spans="2:36" x14ac:dyDescent="0.3">
      <c r="B1006">
        <v>100400</v>
      </c>
      <c r="C1006">
        <v>0.1004</v>
      </c>
      <c r="D1006">
        <v>-76623.5</v>
      </c>
      <c r="E1006">
        <f t="shared" si="75"/>
        <v>7.6661155299999999</v>
      </c>
      <c r="F1006">
        <v>1.0051099999999999</v>
      </c>
      <c r="G1006">
        <v>-4.1596099999999998</v>
      </c>
      <c r="H1006">
        <v>1.29911E-4</v>
      </c>
      <c r="K1006">
        <v>-76623.5</v>
      </c>
      <c r="L1006">
        <f t="shared" si="76"/>
        <v>7.6661155299999999</v>
      </c>
      <c r="M1006">
        <v>1.0051099999999999</v>
      </c>
      <c r="N1006">
        <v>-4.1596099999999998</v>
      </c>
      <c r="O1006">
        <v>1.29911E-4</v>
      </c>
      <c r="R1006">
        <v>-76623.5</v>
      </c>
      <c r="S1006">
        <f t="shared" si="77"/>
        <v>7.6661155299999999</v>
      </c>
      <c r="T1006">
        <v>1.0051099999999999</v>
      </c>
      <c r="U1006">
        <v>-4.1596099999999998</v>
      </c>
      <c r="V1006">
        <v>1.29911E-4</v>
      </c>
      <c r="Y1006">
        <v>-76623.5</v>
      </c>
      <c r="Z1006">
        <f t="shared" si="78"/>
        <v>7.6661155299999999</v>
      </c>
      <c r="AA1006">
        <v>1.0051099999999999</v>
      </c>
      <c r="AB1006">
        <v>-4.1596099999999998</v>
      </c>
      <c r="AC1006">
        <v>1.29911E-4</v>
      </c>
      <c r="AF1006">
        <v>-76623.5</v>
      </c>
      <c r="AG1006">
        <f t="shared" si="79"/>
        <v>7.6661155299999999</v>
      </c>
      <c r="AH1006">
        <v>1.0051099999999999</v>
      </c>
      <c r="AI1006">
        <v>-4.1596099999999998</v>
      </c>
      <c r="AJ1006">
        <v>1.29911E-4</v>
      </c>
    </row>
    <row r="1007" spans="2:36" x14ac:dyDescent="0.3">
      <c r="B1007">
        <v>100500</v>
      </c>
      <c r="C1007">
        <v>0.10050000000000001</v>
      </c>
      <c r="D1007">
        <v>-76714.8</v>
      </c>
      <c r="E1007">
        <f t="shared" si="75"/>
        <v>7.6752455300000006</v>
      </c>
      <c r="F1007">
        <v>1.01003</v>
      </c>
      <c r="G1007">
        <v>-4.1595599999999999</v>
      </c>
      <c r="H1007">
        <v>1.3054700000000001E-4</v>
      </c>
      <c r="K1007">
        <v>-76714.8</v>
      </c>
      <c r="L1007">
        <f t="shared" si="76"/>
        <v>7.6752455300000006</v>
      </c>
      <c r="M1007">
        <v>1.01003</v>
      </c>
      <c r="N1007">
        <v>-4.1595599999999999</v>
      </c>
      <c r="O1007">
        <v>1.3054700000000001E-4</v>
      </c>
      <c r="R1007">
        <v>-76714.8</v>
      </c>
      <c r="S1007">
        <f t="shared" si="77"/>
        <v>7.6752455300000006</v>
      </c>
      <c r="T1007">
        <v>1.01003</v>
      </c>
      <c r="U1007">
        <v>-4.1595599999999999</v>
      </c>
      <c r="V1007">
        <v>1.3054700000000001E-4</v>
      </c>
      <c r="Y1007">
        <v>-76714.8</v>
      </c>
      <c r="Z1007">
        <f t="shared" si="78"/>
        <v>7.6752455300000006</v>
      </c>
      <c r="AA1007">
        <v>1.01003</v>
      </c>
      <c r="AB1007">
        <v>-4.1595599999999999</v>
      </c>
      <c r="AC1007">
        <v>1.3054700000000001E-4</v>
      </c>
      <c r="AF1007">
        <v>-76714.8</v>
      </c>
      <c r="AG1007">
        <f t="shared" si="79"/>
        <v>7.6752455300000006</v>
      </c>
      <c r="AH1007">
        <v>1.01003</v>
      </c>
      <c r="AI1007">
        <v>-4.1595599999999999</v>
      </c>
      <c r="AJ1007">
        <v>1.3054700000000001E-4</v>
      </c>
    </row>
    <row r="1008" spans="2:36" x14ac:dyDescent="0.3">
      <c r="B1008">
        <v>100600</v>
      </c>
      <c r="C1008">
        <v>0.10059999999999999</v>
      </c>
      <c r="D1008">
        <v>-76797.5</v>
      </c>
      <c r="E1008">
        <f t="shared" si="75"/>
        <v>7.6835155300000002</v>
      </c>
      <c r="F1008">
        <v>0.98917600000000006</v>
      </c>
      <c r="G1008">
        <v>-4.1595000000000004</v>
      </c>
      <c r="H1008">
        <v>1.2785199999999999E-4</v>
      </c>
      <c r="K1008">
        <v>-76797.5</v>
      </c>
      <c r="L1008">
        <f t="shared" si="76"/>
        <v>7.6835155300000002</v>
      </c>
      <c r="M1008">
        <v>0.98917600000000006</v>
      </c>
      <c r="N1008">
        <v>-4.1595000000000004</v>
      </c>
      <c r="O1008">
        <v>1.2785199999999999E-4</v>
      </c>
      <c r="R1008">
        <v>-76797.5</v>
      </c>
      <c r="S1008">
        <f t="shared" si="77"/>
        <v>7.6835155300000002</v>
      </c>
      <c r="T1008">
        <v>0.98917600000000006</v>
      </c>
      <c r="U1008">
        <v>-4.1595000000000004</v>
      </c>
      <c r="V1008">
        <v>1.2785199999999999E-4</v>
      </c>
      <c r="Y1008">
        <v>-76797.5</v>
      </c>
      <c r="Z1008">
        <f t="shared" si="78"/>
        <v>7.6835155300000002</v>
      </c>
      <c r="AA1008">
        <v>0.98917600000000006</v>
      </c>
      <c r="AB1008">
        <v>-4.1595000000000004</v>
      </c>
      <c r="AC1008">
        <v>1.2785199999999999E-4</v>
      </c>
      <c r="AF1008">
        <v>-76797.5</v>
      </c>
      <c r="AG1008">
        <f t="shared" si="79"/>
        <v>7.6835155300000002</v>
      </c>
      <c r="AH1008">
        <v>0.98917600000000006</v>
      </c>
      <c r="AI1008">
        <v>-4.1595000000000004</v>
      </c>
      <c r="AJ1008">
        <v>1.2785199999999999E-4</v>
      </c>
    </row>
    <row r="1009" spans="2:36" x14ac:dyDescent="0.3">
      <c r="B1009">
        <v>100700</v>
      </c>
      <c r="C1009">
        <v>0.1007</v>
      </c>
      <c r="D1009">
        <v>-76882.3</v>
      </c>
      <c r="E1009">
        <f t="shared" si="75"/>
        <v>7.6919955300000007</v>
      </c>
      <c r="F1009">
        <v>0.98794800000000005</v>
      </c>
      <c r="G1009">
        <v>-4.1594499999999996</v>
      </c>
      <c r="H1009">
        <v>1.2769300000000001E-4</v>
      </c>
      <c r="K1009">
        <v>-76882.3</v>
      </c>
      <c r="L1009">
        <f t="shared" si="76"/>
        <v>7.6919955300000007</v>
      </c>
      <c r="M1009">
        <v>0.98794800000000005</v>
      </c>
      <c r="N1009">
        <v>-4.1594499999999996</v>
      </c>
      <c r="O1009">
        <v>1.2769300000000001E-4</v>
      </c>
      <c r="R1009">
        <v>-76882.3</v>
      </c>
      <c r="S1009">
        <f t="shared" si="77"/>
        <v>7.6919955300000007</v>
      </c>
      <c r="T1009">
        <v>0.98794800000000005</v>
      </c>
      <c r="U1009">
        <v>-4.1594499999999996</v>
      </c>
      <c r="V1009">
        <v>1.2769300000000001E-4</v>
      </c>
      <c r="Y1009">
        <v>-76882.3</v>
      </c>
      <c r="Z1009">
        <f t="shared" si="78"/>
        <v>7.6919955300000007</v>
      </c>
      <c r="AA1009">
        <v>0.98794800000000005</v>
      </c>
      <c r="AB1009">
        <v>-4.1594499999999996</v>
      </c>
      <c r="AC1009">
        <v>1.2769300000000001E-4</v>
      </c>
      <c r="AF1009">
        <v>-76882.3</v>
      </c>
      <c r="AG1009">
        <f t="shared" si="79"/>
        <v>7.6919955300000007</v>
      </c>
      <c r="AH1009">
        <v>0.98794800000000005</v>
      </c>
      <c r="AI1009">
        <v>-4.1594499999999996</v>
      </c>
      <c r="AJ1009">
        <v>1.2769300000000001E-4</v>
      </c>
    </row>
    <row r="1010" spans="2:36" x14ac:dyDescent="0.3">
      <c r="B1010">
        <v>100800</v>
      </c>
      <c r="C1010">
        <v>0.1008</v>
      </c>
      <c r="D1010">
        <v>-76967.5</v>
      </c>
      <c r="E1010">
        <f t="shared" si="75"/>
        <v>7.7005155300000006</v>
      </c>
      <c r="F1010">
        <v>0.99757600000000002</v>
      </c>
      <c r="G1010">
        <v>-4.1593900000000001</v>
      </c>
      <c r="H1010">
        <v>1.28937E-4</v>
      </c>
      <c r="K1010">
        <v>-76967.5</v>
      </c>
      <c r="L1010">
        <f t="shared" si="76"/>
        <v>7.7005155300000006</v>
      </c>
      <c r="M1010">
        <v>0.99757600000000002</v>
      </c>
      <c r="N1010">
        <v>-4.1593900000000001</v>
      </c>
      <c r="O1010">
        <v>1.28937E-4</v>
      </c>
      <c r="R1010">
        <v>-76967.5</v>
      </c>
      <c r="S1010">
        <f t="shared" si="77"/>
        <v>7.7005155300000006</v>
      </c>
      <c r="T1010">
        <v>0.99757600000000002</v>
      </c>
      <c r="U1010">
        <v>-4.1593900000000001</v>
      </c>
      <c r="V1010">
        <v>1.28937E-4</v>
      </c>
      <c r="Y1010">
        <v>-76967.5</v>
      </c>
      <c r="Z1010">
        <f t="shared" si="78"/>
        <v>7.7005155300000006</v>
      </c>
      <c r="AA1010">
        <v>0.99757600000000002</v>
      </c>
      <c r="AB1010">
        <v>-4.1593900000000001</v>
      </c>
      <c r="AC1010">
        <v>1.28937E-4</v>
      </c>
      <c r="AF1010">
        <v>-76967.5</v>
      </c>
      <c r="AG1010">
        <f t="shared" si="79"/>
        <v>7.7005155300000006</v>
      </c>
      <c r="AH1010">
        <v>0.99757600000000002</v>
      </c>
      <c r="AI1010">
        <v>-4.1593900000000001</v>
      </c>
      <c r="AJ1010">
        <v>1.28937E-4</v>
      </c>
    </row>
    <row r="1011" spans="2:36" x14ac:dyDescent="0.3">
      <c r="B1011">
        <v>100900</v>
      </c>
      <c r="C1011">
        <v>0.1009</v>
      </c>
      <c r="D1011">
        <v>-77050.5</v>
      </c>
      <c r="E1011">
        <f t="shared" si="75"/>
        <v>7.7088155299999999</v>
      </c>
      <c r="F1011">
        <v>1.0023200000000001</v>
      </c>
      <c r="G1011">
        <v>-4.1593299999999997</v>
      </c>
      <c r="H1011">
        <v>1.2955E-4</v>
      </c>
      <c r="K1011">
        <v>-77050.5</v>
      </c>
      <c r="L1011">
        <f t="shared" si="76"/>
        <v>7.7088155299999999</v>
      </c>
      <c r="M1011">
        <v>1.0023200000000001</v>
      </c>
      <c r="N1011">
        <v>-4.1593299999999997</v>
      </c>
      <c r="O1011">
        <v>1.2955E-4</v>
      </c>
      <c r="R1011">
        <v>-77050.5</v>
      </c>
      <c r="S1011">
        <f t="shared" si="77"/>
        <v>7.7088155299999999</v>
      </c>
      <c r="T1011">
        <v>1.0023200000000001</v>
      </c>
      <c r="U1011">
        <v>-4.1593299999999997</v>
      </c>
      <c r="V1011">
        <v>1.2955E-4</v>
      </c>
      <c r="Y1011">
        <v>-77050.5</v>
      </c>
      <c r="Z1011">
        <f t="shared" si="78"/>
        <v>7.7088155299999999</v>
      </c>
      <c r="AA1011">
        <v>1.0023200000000001</v>
      </c>
      <c r="AB1011">
        <v>-4.1593299999999997</v>
      </c>
      <c r="AC1011">
        <v>1.2955E-4</v>
      </c>
      <c r="AF1011">
        <v>-77050.5</v>
      </c>
      <c r="AG1011">
        <f t="shared" si="79"/>
        <v>7.7088155299999999</v>
      </c>
      <c r="AH1011">
        <v>1.0023200000000001</v>
      </c>
      <c r="AI1011">
        <v>-4.1593299999999997</v>
      </c>
      <c r="AJ1011">
        <v>1.2955E-4</v>
      </c>
    </row>
    <row r="1012" spans="2:36" x14ac:dyDescent="0.3">
      <c r="B1012">
        <v>101000</v>
      </c>
      <c r="C1012">
        <v>0.10100000000000001</v>
      </c>
      <c r="D1012">
        <v>-77140.899999999994</v>
      </c>
      <c r="E1012">
        <f t="shared" si="75"/>
        <v>7.7178555299999996</v>
      </c>
      <c r="F1012">
        <v>1.0065200000000001</v>
      </c>
      <c r="G1012">
        <v>-4.1592799999999999</v>
      </c>
      <c r="H1012">
        <v>1.3009299999999999E-4</v>
      </c>
      <c r="K1012">
        <v>-77140.899999999994</v>
      </c>
      <c r="L1012">
        <f t="shared" si="76"/>
        <v>7.7178555299999996</v>
      </c>
      <c r="M1012">
        <v>1.0065200000000001</v>
      </c>
      <c r="N1012">
        <v>-4.1592799999999999</v>
      </c>
      <c r="O1012">
        <v>1.3009299999999999E-4</v>
      </c>
      <c r="R1012">
        <v>-77140.899999999994</v>
      </c>
      <c r="S1012">
        <f t="shared" si="77"/>
        <v>7.7178555299999996</v>
      </c>
      <c r="T1012">
        <v>1.0065200000000001</v>
      </c>
      <c r="U1012">
        <v>-4.1592799999999999</v>
      </c>
      <c r="V1012">
        <v>1.3009299999999999E-4</v>
      </c>
      <c r="Y1012">
        <v>-77140.899999999994</v>
      </c>
      <c r="Z1012">
        <f t="shared" si="78"/>
        <v>7.7178555299999996</v>
      </c>
      <c r="AA1012">
        <v>1.0065200000000001</v>
      </c>
      <c r="AB1012">
        <v>-4.1592799999999999</v>
      </c>
      <c r="AC1012">
        <v>1.3009299999999999E-4</v>
      </c>
      <c r="AF1012">
        <v>-77140.899999999994</v>
      </c>
      <c r="AG1012">
        <f t="shared" si="79"/>
        <v>7.7178555299999996</v>
      </c>
      <c r="AH1012">
        <v>1.0065200000000001</v>
      </c>
      <c r="AI1012">
        <v>-4.1592799999999999</v>
      </c>
      <c r="AJ1012">
        <v>1.3009299999999999E-4</v>
      </c>
    </row>
    <row r="1013" spans="2:36" x14ac:dyDescent="0.3">
      <c r="B1013">
        <v>101100</v>
      </c>
      <c r="C1013">
        <v>0.1011</v>
      </c>
      <c r="D1013">
        <v>-77232.5</v>
      </c>
      <c r="E1013">
        <f t="shared" si="75"/>
        <v>7.7270155300000001</v>
      </c>
      <c r="F1013">
        <v>1.0006699999999999</v>
      </c>
      <c r="G1013">
        <v>-4.1592200000000004</v>
      </c>
      <c r="H1013">
        <v>1.2933700000000001E-4</v>
      </c>
      <c r="K1013">
        <v>-77232.5</v>
      </c>
      <c r="L1013">
        <f t="shared" si="76"/>
        <v>7.7270155300000001</v>
      </c>
      <c r="M1013">
        <v>1.0006699999999999</v>
      </c>
      <c r="N1013">
        <v>-4.1592200000000004</v>
      </c>
      <c r="O1013">
        <v>1.2933700000000001E-4</v>
      </c>
      <c r="R1013">
        <v>-77232.5</v>
      </c>
      <c r="S1013">
        <f t="shared" si="77"/>
        <v>7.7270155300000001</v>
      </c>
      <c r="T1013">
        <v>1.0006699999999999</v>
      </c>
      <c r="U1013">
        <v>-4.1592200000000004</v>
      </c>
      <c r="V1013">
        <v>1.2933700000000001E-4</v>
      </c>
      <c r="Y1013">
        <v>-77232.5</v>
      </c>
      <c r="Z1013">
        <f t="shared" si="78"/>
        <v>7.7270155300000001</v>
      </c>
      <c r="AA1013">
        <v>1.0006699999999999</v>
      </c>
      <c r="AB1013">
        <v>-4.1592200000000004</v>
      </c>
      <c r="AC1013">
        <v>1.2933700000000001E-4</v>
      </c>
      <c r="AF1013">
        <v>-77232.5</v>
      </c>
      <c r="AG1013">
        <f t="shared" si="79"/>
        <v>7.7270155300000001</v>
      </c>
      <c r="AH1013">
        <v>1.0006699999999999</v>
      </c>
      <c r="AI1013">
        <v>-4.1592200000000004</v>
      </c>
      <c r="AJ1013">
        <v>1.2933700000000001E-4</v>
      </c>
    </row>
    <row r="1014" spans="2:36" x14ac:dyDescent="0.3">
      <c r="B1014">
        <v>101200</v>
      </c>
      <c r="C1014">
        <v>0.1012</v>
      </c>
      <c r="D1014">
        <v>-77314.5</v>
      </c>
      <c r="E1014">
        <f t="shared" si="75"/>
        <v>7.7352155300000005</v>
      </c>
      <c r="F1014">
        <v>0.99894499999999997</v>
      </c>
      <c r="G1014">
        <v>-4.15916</v>
      </c>
      <c r="H1014">
        <v>1.29114E-4</v>
      </c>
      <c r="K1014">
        <v>-77314.5</v>
      </c>
      <c r="L1014">
        <f t="shared" si="76"/>
        <v>7.7352155300000005</v>
      </c>
      <c r="M1014">
        <v>0.99894499999999997</v>
      </c>
      <c r="N1014">
        <v>-4.15916</v>
      </c>
      <c r="O1014">
        <v>1.29114E-4</v>
      </c>
      <c r="R1014">
        <v>-77314.5</v>
      </c>
      <c r="S1014">
        <f t="shared" si="77"/>
        <v>7.7352155300000005</v>
      </c>
      <c r="T1014">
        <v>0.99894499999999997</v>
      </c>
      <c r="U1014">
        <v>-4.15916</v>
      </c>
      <c r="V1014">
        <v>1.29114E-4</v>
      </c>
      <c r="Y1014">
        <v>-77314.5</v>
      </c>
      <c r="Z1014">
        <f t="shared" si="78"/>
        <v>7.7352155300000005</v>
      </c>
      <c r="AA1014">
        <v>0.99894499999999997</v>
      </c>
      <c r="AB1014">
        <v>-4.15916</v>
      </c>
      <c r="AC1014">
        <v>1.29114E-4</v>
      </c>
      <c r="AF1014">
        <v>-77314.5</v>
      </c>
      <c r="AG1014">
        <f t="shared" si="79"/>
        <v>7.7352155300000005</v>
      </c>
      <c r="AH1014">
        <v>0.99894499999999997</v>
      </c>
      <c r="AI1014">
        <v>-4.15916</v>
      </c>
      <c r="AJ1014">
        <v>1.29114E-4</v>
      </c>
    </row>
    <row r="1015" spans="2:36" x14ac:dyDescent="0.3">
      <c r="B1015">
        <v>101300</v>
      </c>
      <c r="C1015">
        <v>0.1013</v>
      </c>
      <c r="D1015">
        <v>-77401.100000000006</v>
      </c>
      <c r="E1015">
        <f t="shared" si="75"/>
        <v>7.7438755300000004</v>
      </c>
      <c r="F1015">
        <v>0.99739900000000004</v>
      </c>
      <c r="G1015">
        <v>-4.1591100000000001</v>
      </c>
      <c r="H1015">
        <v>1.2891399999999999E-4</v>
      </c>
      <c r="K1015">
        <v>-77401.100000000006</v>
      </c>
      <c r="L1015">
        <f t="shared" si="76"/>
        <v>7.7438755300000004</v>
      </c>
      <c r="M1015">
        <v>0.99739900000000004</v>
      </c>
      <c r="N1015">
        <v>-4.1591100000000001</v>
      </c>
      <c r="O1015">
        <v>1.2891399999999999E-4</v>
      </c>
      <c r="R1015">
        <v>-77401.100000000006</v>
      </c>
      <c r="S1015">
        <f t="shared" si="77"/>
        <v>7.7438755300000004</v>
      </c>
      <c r="T1015">
        <v>0.99739900000000004</v>
      </c>
      <c r="U1015">
        <v>-4.1591100000000001</v>
      </c>
      <c r="V1015">
        <v>1.2891399999999999E-4</v>
      </c>
      <c r="Y1015">
        <v>-77401.100000000006</v>
      </c>
      <c r="Z1015">
        <f t="shared" si="78"/>
        <v>7.7438755300000004</v>
      </c>
      <c r="AA1015">
        <v>0.99739900000000004</v>
      </c>
      <c r="AB1015">
        <v>-4.1591100000000001</v>
      </c>
      <c r="AC1015">
        <v>1.2891399999999999E-4</v>
      </c>
      <c r="AF1015">
        <v>-77401.100000000006</v>
      </c>
      <c r="AG1015">
        <f t="shared" si="79"/>
        <v>7.7438755300000004</v>
      </c>
      <c r="AH1015">
        <v>0.99739900000000004</v>
      </c>
      <c r="AI1015">
        <v>-4.1591100000000001</v>
      </c>
      <c r="AJ1015">
        <v>1.2891399999999999E-4</v>
      </c>
    </row>
    <row r="1016" spans="2:36" x14ac:dyDescent="0.3">
      <c r="B1016">
        <v>101400</v>
      </c>
      <c r="C1016">
        <v>0.1014</v>
      </c>
      <c r="D1016">
        <v>-77481.2</v>
      </c>
      <c r="E1016">
        <f t="shared" si="75"/>
        <v>7.75188553</v>
      </c>
      <c r="F1016">
        <v>1.0045599999999999</v>
      </c>
      <c r="G1016">
        <v>-4.1590499999999997</v>
      </c>
      <c r="H1016">
        <v>1.2983999999999999E-4</v>
      </c>
      <c r="K1016">
        <v>-77481.2</v>
      </c>
      <c r="L1016">
        <f t="shared" si="76"/>
        <v>7.75188553</v>
      </c>
      <c r="M1016">
        <v>1.0045599999999999</v>
      </c>
      <c r="N1016">
        <v>-4.1590499999999997</v>
      </c>
      <c r="O1016">
        <v>1.2983999999999999E-4</v>
      </c>
      <c r="R1016">
        <v>-77481.2</v>
      </c>
      <c r="S1016">
        <f t="shared" si="77"/>
        <v>7.75188553</v>
      </c>
      <c r="T1016">
        <v>1.0045599999999999</v>
      </c>
      <c r="U1016">
        <v>-4.1590499999999997</v>
      </c>
      <c r="V1016">
        <v>1.2983999999999999E-4</v>
      </c>
      <c r="Y1016">
        <v>-77481.2</v>
      </c>
      <c r="Z1016">
        <f t="shared" si="78"/>
        <v>7.75188553</v>
      </c>
      <c r="AA1016">
        <v>1.0045599999999999</v>
      </c>
      <c r="AB1016">
        <v>-4.1590499999999997</v>
      </c>
      <c r="AC1016">
        <v>1.2983999999999999E-4</v>
      </c>
      <c r="AF1016">
        <v>-77481.2</v>
      </c>
      <c r="AG1016">
        <f t="shared" si="79"/>
        <v>7.75188553</v>
      </c>
      <c r="AH1016">
        <v>1.0045599999999999</v>
      </c>
      <c r="AI1016">
        <v>-4.1590499999999997</v>
      </c>
      <c r="AJ1016">
        <v>1.2983999999999999E-4</v>
      </c>
    </row>
    <row r="1017" spans="2:36" x14ac:dyDescent="0.3">
      <c r="B1017">
        <v>101500</v>
      </c>
      <c r="C1017">
        <v>0.10150000000000001</v>
      </c>
      <c r="D1017">
        <v>-77571.899999999994</v>
      </c>
      <c r="E1017">
        <f t="shared" si="75"/>
        <v>7.7609555299999995</v>
      </c>
      <c r="F1017">
        <v>1.00709</v>
      </c>
      <c r="G1017">
        <v>-4.1589900000000002</v>
      </c>
      <c r="H1017">
        <v>1.30166E-4</v>
      </c>
      <c r="K1017">
        <v>-77571.899999999994</v>
      </c>
      <c r="L1017">
        <f t="shared" si="76"/>
        <v>7.7609555299999995</v>
      </c>
      <c r="M1017">
        <v>1.00709</v>
      </c>
      <c r="N1017">
        <v>-4.1589900000000002</v>
      </c>
      <c r="O1017">
        <v>1.30166E-4</v>
      </c>
      <c r="R1017">
        <v>-77571.899999999994</v>
      </c>
      <c r="S1017">
        <f t="shared" si="77"/>
        <v>7.7609555299999995</v>
      </c>
      <c r="T1017">
        <v>1.00709</v>
      </c>
      <c r="U1017">
        <v>-4.1589900000000002</v>
      </c>
      <c r="V1017">
        <v>1.30166E-4</v>
      </c>
      <c r="Y1017">
        <v>-77571.899999999994</v>
      </c>
      <c r="Z1017">
        <f t="shared" si="78"/>
        <v>7.7609555299999995</v>
      </c>
      <c r="AA1017">
        <v>1.00709</v>
      </c>
      <c r="AB1017">
        <v>-4.1589900000000002</v>
      </c>
      <c r="AC1017">
        <v>1.30166E-4</v>
      </c>
      <c r="AF1017">
        <v>-77571.899999999994</v>
      </c>
      <c r="AG1017">
        <f t="shared" si="79"/>
        <v>7.7609555299999995</v>
      </c>
      <c r="AH1017">
        <v>1.00709</v>
      </c>
      <c r="AI1017">
        <v>-4.1589900000000002</v>
      </c>
      <c r="AJ1017">
        <v>1.30166E-4</v>
      </c>
    </row>
    <row r="1018" spans="2:36" x14ac:dyDescent="0.3">
      <c r="B1018">
        <v>101600</v>
      </c>
      <c r="C1018">
        <v>0.1016</v>
      </c>
      <c r="D1018">
        <v>-77656.399999999994</v>
      </c>
      <c r="E1018">
        <f t="shared" si="75"/>
        <v>7.7694055299999993</v>
      </c>
      <c r="F1018">
        <v>1.0048299999999999</v>
      </c>
      <c r="G1018">
        <v>-4.1589400000000003</v>
      </c>
      <c r="H1018">
        <v>1.29875E-4</v>
      </c>
      <c r="K1018">
        <v>-77656.399999999994</v>
      </c>
      <c r="L1018">
        <f t="shared" si="76"/>
        <v>7.7694055299999993</v>
      </c>
      <c r="M1018">
        <v>1.0048299999999999</v>
      </c>
      <c r="N1018">
        <v>-4.1589400000000003</v>
      </c>
      <c r="O1018">
        <v>1.29875E-4</v>
      </c>
      <c r="R1018">
        <v>-77656.399999999994</v>
      </c>
      <c r="S1018">
        <f t="shared" si="77"/>
        <v>7.7694055299999993</v>
      </c>
      <c r="T1018">
        <v>1.0048299999999999</v>
      </c>
      <c r="U1018">
        <v>-4.1589400000000003</v>
      </c>
      <c r="V1018">
        <v>1.29875E-4</v>
      </c>
      <c r="Y1018">
        <v>-77656.399999999994</v>
      </c>
      <c r="Z1018">
        <f t="shared" si="78"/>
        <v>7.7694055299999993</v>
      </c>
      <c r="AA1018">
        <v>1.0048299999999999</v>
      </c>
      <c r="AB1018">
        <v>-4.1589400000000003</v>
      </c>
      <c r="AC1018">
        <v>1.29875E-4</v>
      </c>
      <c r="AF1018">
        <v>-77656.399999999994</v>
      </c>
      <c r="AG1018">
        <f t="shared" si="79"/>
        <v>7.7694055299999993</v>
      </c>
      <c r="AH1018">
        <v>1.0048299999999999</v>
      </c>
      <c r="AI1018">
        <v>-4.1589400000000003</v>
      </c>
      <c r="AJ1018">
        <v>1.29875E-4</v>
      </c>
    </row>
    <row r="1019" spans="2:36" x14ac:dyDescent="0.3">
      <c r="B1019">
        <v>101700</v>
      </c>
      <c r="C1019">
        <v>0.1017</v>
      </c>
      <c r="D1019">
        <v>-77744.100000000006</v>
      </c>
      <c r="E1019">
        <f t="shared" si="75"/>
        <v>7.7781755300000004</v>
      </c>
      <c r="F1019">
        <v>1.0015499999999999</v>
      </c>
      <c r="G1019">
        <v>-4.1588799999999999</v>
      </c>
      <c r="H1019">
        <v>1.2945099999999999E-4</v>
      </c>
      <c r="K1019">
        <v>-77744.100000000006</v>
      </c>
      <c r="L1019">
        <f t="shared" si="76"/>
        <v>7.7781755300000004</v>
      </c>
      <c r="M1019">
        <v>1.0015499999999999</v>
      </c>
      <c r="N1019">
        <v>-4.1588799999999999</v>
      </c>
      <c r="O1019">
        <v>1.2945099999999999E-4</v>
      </c>
      <c r="R1019">
        <v>-77744.100000000006</v>
      </c>
      <c r="S1019">
        <f t="shared" si="77"/>
        <v>7.7781755300000004</v>
      </c>
      <c r="T1019">
        <v>1.0015499999999999</v>
      </c>
      <c r="U1019">
        <v>-4.1588799999999999</v>
      </c>
      <c r="V1019">
        <v>1.2945099999999999E-4</v>
      </c>
      <c r="Y1019">
        <v>-77744.100000000006</v>
      </c>
      <c r="Z1019">
        <f t="shared" si="78"/>
        <v>7.7781755300000004</v>
      </c>
      <c r="AA1019">
        <v>1.0015499999999999</v>
      </c>
      <c r="AB1019">
        <v>-4.1588799999999999</v>
      </c>
      <c r="AC1019">
        <v>1.2945099999999999E-4</v>
      </c>
      <c r="AF1019">
        <v>-77744.100000000006</v>
      </c>
      <c r="AG1019">
        <f t="shared" si="79"/>
        <v>7.7781755300000004</v>
      </c>
      <c r="AH1019">
        <v>1.0015499999999999</v>
      </c>
      <c r="AI1019">
        <v>-4.1588799999999999</v>
      </c>
      <c r="AJ1019">
        <v>1.2945099999999999E-4</v>
      </c>
    </row>
    <row r="1020" spans="2:36" x14ac:dyDescent="0.3">
      <c r="B1020">
        <v>101800</v>
      </c>
      <c r="C1020">
        <v>0.1018</v>
      </c>
      <c r="D1020">
        <v>-77831.399999999994</v>
      </c>
      <c r="E1020">
        <f t="shared" si="75"/>
        <v>7.7869055299999994</v>
      </c>
      <c r="F1020">
        <v>1.00308</v>
      </c>
      <c r="G1020">
        <v>-4.1588200000000004</v>
      </c>
      <c r="H1020">
        <v>1.2964899999999999E-4</v>
      </c>
      <c r="K1020">
        <v>-77831.399999999994</v>
      </c>
      <c r="L1020">
        <f t="shared" si="76"/>
        <v>7.7869055299999994</v>
      </c>
      <c r="M1020">
        <v>1.00308</v>
      </c>
      <c r="N1020">
        <v>-4.1588200000000004</v>
      </c>
      <c r="O1020">
        <v>1.2964899999999999E-4</v>
      </c>
      <c r="R1020">
        <v>-77831.399999999994</v>
      </c>
      <c r="S1020">
        <f t="shared" si="77"/>
        <v>7.7869055299999994</v>
      </c>
      <c r="T1020">
        <v>1.00308</v>
      </c>
      <c r="U1020">
        <v>-4.1588200000000004</v>
      </c>
      <c r="V1020">
        <v>1.2964899999999999E-4</v>
      </c>
      <c r="Y1020">
        <v>-77831.399999999994</v>
      </c>
      <c r="Z1020">
        <f t="shared" si="78"/>
        <v>7.7869055299999994</v>
      </c>
      <c r="AA1020">
        <v>1.00308</v>
      </c>
      <c r="AB1020">
        <v>-4.1588200000000004</v>
      </c>
      <c r="AC1020">
        <v>1.2964899999999999E-4</v>
      </c>
      <c r="AF1020">
        <v>-77831.399999999994</v>
      </c>
      <c r="AG1020">
        <f t="shared" si="79"/>
        <v>7.7869055299999994</v>
      </c>
      <c r="AH1020">
        <v>1.00308</v>
      </c>
      <c r="AI1020">
        <v>-4.1588200000000004</v>
      </c>
      <c r="AJ1020">
        <v>1.2964899999999999E-4</v>
      </c>
    </row>
    <row r="1021" spans="2:36" x14ac:dyDescent="0.3">
      <c r="B1021">
        <v>101900</v>
      </c>
      <c r="C1021">
        <v>0.1019</v>
      </c>
      <c r="D1021">
        <v>-77917.2</v>
      </c>
      <c r="E1021">
        <f t="shared" si="75"/>
        <v>7.7954855299999997</v>
      </c>
      <c r="F1021">
        <v>0.99349600000000005</v>
      </c>
      <c r="G1021">
        <v>-4.1587699999999996</v>
      </c>
      <c r="H1021">
        <v>1.2841E-4</v>
      </c>
      <c r="K1021">
        <v>-77917.2</v>
      </c>
      <c r="L1021">
        <f t="shared" si="76"/>
        <v>7.7954855299999997</v>
      </c>
      <c r="M1021">
        <v>0.99349600000000005</v>
      </c>
      <c r="N1021">
        <v>-4.1587699999999996</v>
      </c>
      <c r="O1021">
        <v>1.2841E-4</v>
      </c>
      <c r="R1021">
        <v>-77917.2</v>
      </c>
      <c r="S1021">
        <f t="shared" si="77"/>
        <v>7.7954855299999997</v>
      </c>
      <c r="T1021">
        <v>0.99349600000000005</v>
      </c>
      <c r="U1021">
        <v>-4.1587699999999996</v>
      </c>
      <c r="V1021">
        <v>1.2841E-4</v>
      </c>
      <c r="Y1021">
        <v>-77917.2</v>
      </c>
      <c r="Z1021">
        <f t="shared" si="78"/>
        <v>7.7954855299999997</v>
      </c>
      <c r="AA1021">
        <v>0.99349600000000005</v>
      </c>
      <c r="AB1021">
        <v>-4.1587699999999996</v>
      </c>
      <c r="AC1021">
        <v>1.2841E-4</v>
      </c>
      <c r="AF1021">
        <v>-77917.2</v>
      </c>
      <c r="AG1021">
        <f t="shared" si="79"/>
        <v>7.7954855299999997</v>
      </c>
      <c r="AH1021">
        <v>0.99349600000000005</v>
      </c>
      <c r="AI1021">
        <v>-4.1587699999999996</v>
      </c>
      <c r="AJ1021">
        <v>1.2841E-4</v>
      </c>
    </row>
    <row r="1022" spans="2:36" x14ac:dyDescent="0.3">
      <c r="B1022">
        <v>102000</v>
      </c>
      <c r="C1022">
        <v>0.10199999999999999</v>
      </c>
      <c r="D1022">
        <v>-78001.7</v>
      </c>
      <c r="E1022">
        <f t="shared" si="75"/>
        <v>7.8039355299999995</v>
      </c>
      <c r="F1022">
        <v>1.00793</v>
      </c>
      <c r="G1022">
        <v>-4.1587100000000001</v>
      </c>
      <c r="H1022">
        <v>1.30276E-4</v>
      </c>
      <c r="K1022">
        <v>-78001.7</v>
      </c>
      <c r="L1022">
        <f t="shared" si="76"/>
        <v>7.8039355299999995</v>
      </c>
      <c r="M1022">
        <v>1.00793</v>
      </c>
      <c r="N1022">
        <v>-4.1587100000000001</v>
      </c>
      <c r="O1022">
        <v>1.30276E-4</v>
      </c>
      <c r="R1022">
        <v>-78001.7</v>
      </c>
      <c r="S1022">
        <f t="shared" si="77"/>
        <v>7.8039355299999995</v>
      </c>
      <c r="T1022">
        <v>1.00793</v>
      </c>
      <c r="U1022">
        <v>-4.1587100000000001</v>
      </c>
      <c r="V1022">
        <v>1.30276E-4</v>
      </c>
      <c r="Y1022">
        <v>-78001.7</v>
      </c>
      <c r="Z1022">
        <f t="shared" si="78"/>
        <v>7.8039355299999995</v>
      </c>
      <c r="AA1022">
        <v>1.00793</v>
      </c>
      <c r="AB1022">
        <v>-4.1587100000000001</v>
      </c>
      <c r="AC1022">
        <v>1.30276E-4</v>
      </c>
      <c r="AF1022">
        <v>-78001.7</v>
      </c>
      <c r="AG1022">
        <f t="shared" si="79"/>
        <v>7.8039355299999995</v>
      </c>
      <c r="AH1022">
        <v>1.00793</v>
      </c>
      <c r="AI1022">
        <v>-4.1587100000000001</v>
      </c>
      <c r="AJ1022">
        <v>1.30276E-4</v>
      </c>
    </row>
    <row r="1023" spans="2:36" x14ac:dyDescent="0.3">
      <c r="B1023">
        <v>102100</v>
      </c>
      <c r="C1023">
        <v>0.1021</v>
      </c>
      <c r="D1023">
        <v>-78088.3</v>
      </c>
      <c r="E1023">
        <f t="shared" si="75"/>
        <v>7.8125955300000003</v>
      </c>
      <c r="F1023">
        <v>1.00813</v>
      </c>
      <c r="G1023">
        <v>-4.1586499999999997</v>
      </c>
      <c r="H1023">
        <v>1.30302E-4</v>
      </c>
      <c r="K1023">
        <v>-78088.3</v>
      </c>
      <c r="L1023">
        <f t="shared" si="76"/>
        <v>7.8125955300000003</v>
      </c>
      <c r="M1023">
        <v>1.00813</v>
      </c>
      <c r="N1023">
        <v>-4.1586499999999997</v>
      </c>
      <c r="O1023">
        <v>1.30302E-4</v>
      </c>
      <c r="R1023">
        <v>-78088.3</v>
      </c>
      <c r="S1023">
        <f t="shared" si="77"/>
        <v>7.8125955300000003</v>
      </c>
      <c r="T1023">
        <v>1.00813</v>
      </c>
      <c r="U1023">
        <v>-4.1586499999999997</v>
      </c>
      <c r="V1023">
        <v>1.30302E-4</v>
      </c>
      <c r="Y1023">
        <v>-78088.3</v>
      </c>
      <c r="Z1023">
        <f t="shared" si="78"/>
        <v>7.8125955300000003</v>
      </c>
      <c r="AA1023">
        <v>1.00813</v>
      </c>
      <c r="AB1023">
        <v>-4.1586499999999997</v>
      </c>
      <c r="AC1023">
        <v>1.30302E-4</v>
      </c>
      <c r="AF1023">
        <v>-78088.3</v>
      </c>
      <c r="AG1023">
        <f t="shared" si="79"/>
        <v>7.8125955300000003</v>
      </c>
      <c r="AH1023">
        <v>1.00813</v>
      </c>
      <c r="AI1023">
        <v>-4.1586499999999997</v>
      </c>
      <c r="AJ1023">
        <v>1.30302E-4</v>
      </c>
    </row>
    <row r="1024" spans="2:36" x14ac:dyDescent="0.3">
      <c r="B1024">
        <v>102200</v>
      </c>
      <c r="C1024">
        <v>0.1022</v>
      </c>
      <c r="D1024">
        <v>-78177.2</v>
      </c>
      <c r="E1024">
        <f t="shared" si="75"/>
        <v>7.8214855300000004</v>
      </c>
      <c r="F1024">
        <v>1.0154099999999999</v>
      </c>
      <c r="G1024">
        <v>-4.1585900000000002</v>
      </c>
      <c r="H1024">
        <v>1.31242E-4</v>
      </c>
      <c r="K1024">
        <v>-78177.2</v>
      </c>
      <c r="L1024">
        <f t="shared" si="76"/>
        <v>7.8214855300000004</v>
      </c>
      <c r="M1024">
        <v>1.0154099999999999</v>
      </c>
      <c r="N1024">
        <v>-4.1585900000000002</v>
      </c>
      <c r="O1024">
        <v>1.31242E-4</v>
      </c>
      <c r="R1024">
        <v>-78177.2</v>
      </c>
      <c r="S1024">
        <f t="shared" si="77"/>
        <v>7.8214855300000004</v>
      </c>
      <c r="T1024">
        <v>1.0154099999999999</v>
      </c>
      <c r="U1024">
        <v>-4.1585900000000002</v>
      </c>
      <c r="V1024">
        <v>1.31242E-4</v>
      </c>
      <c r="Y1024">
        <v>-78177.2</v>
      </c>
      <c r="Z1024">
        <f t="shared" si="78"/>
        <v>7.8214855300000004</v>
      </c>
      <c r="AA1024">
        <v>1.0154099999999999</v>
      </c>
      <c r="AB1024">
        <v>-4.1585900000000002</v>
      </c>
      <c r="AC1024">
        <v>1.31242E-4</v>
      </c>
      <c r="AF1024">
        <v>-78177.2</v>
      </c>
      <c r="AG1024">
        <f t="shared" si="79"/>
        <v>7.8214855300000004</v>
      </c>
      <c r="AH1024">
        <v>1.0154099999999999</v>
      </c>
      <c r="AI1024">
        <v>-4.1585900000000002</v>
      </c>
      <c r="AJ1024">
        <v>1.31242E-4</v>
      </c>
    </row>
    <row r="1025" spans="2:36" x14ac:dyDescent="0.3">
      <c r="B1025">
        <v>102300</v>
      </c>
      <c r="C1025">
        <v>0.1023</v>
      </c>
      <c r="D1025">
        <v>-78256.899999999994</v>
      </c>
      <c r="E1025">
        <f t="shared" si="75"/>
        <v>7.8294555299999997</v>
      </c>
      <c r="F1025">
        <v>1.00214</v>
      </c>
      <c r="G1025">
        <v>-4.1585400000000003</v>
      </c>
      <c r="H1025">
        <v>1.2952800000000001E-4</v>
      </c>
      <c r="K1025">
        <v>-78256.899999999994</v>
      </c>
      <c r="L1025">
        <f t="shared" si="76"/>
        <v>7.8294555299999997</v>
      </c>
      <c r="M1025">
        <v>1.00214</v>
      </c>
      <c r="N1025">
        <v>-4.1585400000000003</v>
      </c>
      <c r="O1025">
        <v>1.2952800000000001E-4</v>
      </c>
      <c r="R1025">
        <v>-78256.899999999994</v>
      </c>
      <c r="S1025">
        <f t="shared" si="77"/>
        <v>7.8294555299999997</v>
      </c>
      <c r="T1025">
        <v>1.00214</v>
      </c>
      <c r="U1025">
        <v>-4.1585400000000003</v>
      </c>
      <c r="V1025">
        <v>1.2952800000000001E-4</v>
      </c>
      <c r="Y1025">
        <v>-78256.899999999994</v>
      </c>
      <c r="Z1025">
        <f t="shared" si="78"/>
        <v>7.8294555299999997</v>
      </c>
      <c r="AA1025">
        <v>1.00214</v>
      </c>
      <c r="AB1025">
        <v>-4.1585400000000003</v>
      </c>
      <c r="AC1025">
        <v>1.2952800000000001E-4</v>
      </c>
      <c r="AF1025">
        <v>-78256.899999999994</v>
      </c>
      <c r="AG1025">
        <f t="shared" si="79"/>
        <v>7.8294555299999997</v>
      </c>
      <c r="AH1025">
        <v>1.00214</v>
      </c>
      <c r="AI1025">
        <v>-4.1585400000000003</v>
      </c>
      <c r="AJ1025">
        <v>1.2952800000000001E-4</v>
      </c>
    </row>
    <row r="1026" spans="2:36" x14ac:dyDescent="0.3">
      <c r="B1026">
        <v>102400</v>
      </c>
      <c r="C1026">
        <v>0.1024</v>
      </c>
      <c r="D1026">
        <v>-78346.100000000006</v>
      </c>
      <c r="E1026">
        <f t="shared" si="75"/>
        <v>7.8383755300000004</v>
      </c>
      <c r="F1026">
        <v>0.99580800000000003</v>
      </c>
      <c r="G1026">
        <v>-4.15848</v>
      </c>
      <c r="H1026">
        <v>1.2870899999999999E-4</v>
      </c>
      <c r="K1026">
        <v>-78346.100000000006</v>
      </c>
      <c r="L1026">
        <f t="shared" si="76"/>
        <v>7.8383755300000004</v>
      </c>
      <c r="M1026">
        <v>0.99580800000000003</v>
      </c>
      <c r="N1026">
        <v>-4.15848</v>
      </c>
      <c r="O1026">
        <v>1.2870899999999999E-4</v>
      </c>
      <c r="R1026">
        <v>-78346.100000000006</v>
      </c>
      <c r="S1026">
        <f t="shared" si="77"/>
        <v>7.8383755300000004</v>
      </c>
      <c r="T1026">
        <v>0.99580800000000003</v>
      </c>
      <c r="U1026">
        <v>-4.15848</v>
      </c>
      <c r="V1026">
        <v>1.2870899999999999E-4</v>
      </c>
      <c r="Y1026">
        <v>-78346.100000000006</v>
      </c>
      <c r="Z1026">
        <f t="shared" si="78"/>
        <v>7.8383755300000004</v>
      </c>
      <c r="AA1026">
        <v>0.99580800000000003</v>
      </c>
      <c r="AB1026">
        <v>-4.15848</v>
      </c>
      <c r="AC1026">
        <v>1.2870899999999999E-4</v>
      </c>
      <c r="AF1026">
        <v>-78346.100000000006</v>
      </c>
      <c r="AG1026">
        <f t="shared" si="79"/>
        <v>7.8383755300000004</v>
      </c>
      <c r="AH1026">
        <v>0.99580800000000003</v>
      </c>
      <c r="AI1026">
        <v>-4.15848</v>
      </c>
      <c r="AJ1026">
        <v>1.2870899999999999E-4</v>
      </c>
    </row>
    <row r="1027" spans="2:36" x14ac:dyDescent="0.3">
      <c r="B1027">
        <v>102500</v>
      </c>
      <c r="C1027">
        <v>0.10249999999999999</v>
      </c>
      <c r="D1027">
        <v>-78433</v>
      </c>
      <c r="E1027">
        <f t="shared" ref="E1027:E1090" si="80">(D1027-$D$2)*-0.0001</f>
        <v>7.8470655300000001</v>
      </c>
      <c r="F1027">
        <v>0.99190299999999998</v>
      </c>
      <c r="G1027">
        <v>-4.1584199999999996</v>
      </c>
      <c r="H1027">
        <v>1.2820400000000001E-4</v>
      </c>
      <c r="K1027">
        <v>-78433</v>
      </c>
      <c r="L1027">
        <f t="shared" ref="L1027:L1090" si="81">(K1027-$K$2)*-0.0001</f>
        <v>7.8470655300000001</v>
      </c>
      <c r="M1027">
        <v>0.99190299999999998</v>
      </c>
      <c r="N1027">
        <v>-4.1584199999999996</v>
      </c>
      <c r="O1027">
        <v>1.2820400000000001E-4</v>
      </c>
      <c r="R1027">
        <v>-78433</v>
      </c>
      <c r="S1027">
        <f t="shared" ref="S1027:S1090" si="82">(R1027-$R$2)*-0.0001</f>
        <v>7.8470655300000001</v>
      </c>
      <c r="T1027">
        <v>0.99190299999999998</v>
      </c>
      <c r="U1027">
        <v>-4.1584199999999996</v>
      </c>
      <c r="V1027">
        <v>1.2820400000000001E-4</v>
      </c>
      <c r="Y1027">
        <v>-78433</v>
      </c>
      <c r="Z1027">
        <f t="shared" ref="Z1027:Z1090" si="83">(Y1027-$Y$2)*-0.0001</f>
        <v>7.8470655300000001</v>
      </c>
      <c r="AA1027">
        <v>0.99190299999999998</v>
      </c>
      <c r="AB1027">
        <v>-4.1584199999999996</v>
      </c>
      <c r="AC1027">
        <v>1.2820400000000001E-4</v>
      </c>
      <c r="AF1027">
        <v>-78433</v>
      </c>
      <c r="AG1027">
        <f t="shared" ref="AG1027:AG1090" si="84">(AF1027-$AF$2)*-0.0001</f>
        <v>7.8470655300000001</v>
      </c>
      <c r="AH1027">
        <v>0.99190299999999998</v>
      </c>
      <c r="AI1027">
        <v>-4.1584199999999996</v>
      </c>
      <c r="AJ1027">
        <v>1.2820400000000001E-4</v>
      </c>
    </row>
    <row r="1028" spans="2:36" x14ac:dyDescent="0.3">
      <c r="B1028">
        <v>102600</v>
      </c>
      <c r="C1028">
        <v>0.1026</v>
      </c>
      <c r="D1028">
        <v>-78529.8</v>
      </c>
      <c r="E1028">
        <f t="shared" si="80"/>
        <v>7.8567455300000004</v>
      </c>
      <c r="F1028">
        <v>0.995641</v>
      </c>
      <c r="G1028">
        <v>-4.1583600000000001</v>
      </c>
      <c r="H1028">
        <v>1.28687E-4</v>
      </c>
      <c r="K1028">
        <v>-78529.8</v>
      </c>
      <c r="L1028">
        <f t="shared" si="81"/>
        <v>7.8567455300000004</v>
      </c>
      <c r="M1028">
        <v>0.995641</v>
      </c>
      <c r="N1028">
        <v>-4.1583600000000001</v>
      </c>
      <c r="O1028">
        <v>1.28687E-4</v>
      </c>
      <c r="R1028">
        <v>-78529.8</v>
      </c>
      <c r="S1028">
        <f t="shared" si="82"/>
        <v>7.8567455300000004</v>
      </c>
      <c r="T1028">
        <v>0.995641</v>
      </c>
      <c r="U1028">
        <v>-4.1583600000000001</v>
      </c>
      <c r="V1028">
        <v>1.28687E-4</v>
      </c>
      <c r="Y1028">
        <v>-78529.8</v>
      </c>
      <c r="Z1028">
        <f t="shared" si="83"/>
        <v>7.8567455300000004</v>
      </c>
      <c r="AA1028">
        <v>0.995641</v>
      </c>
      <c r="AB1028">
        <v>-4.1583600000000001</v>
      </c>
      <c r="AC1028">
        <v>1.28687E-4</v>
      </c>
      <c r="AF1028">
        <v>-78529.8</v>
      </c>
      <c r="AG1028">
        <f t="shared" si="84"/>
        <v>7.8567455300000004</v>
      </c>
      <c r="AH1028">
        <v>0.995641</v>
      </c>
      <c r="AI1028">
        <v>-4.1583600000000001</v>
      </c>
      <c r="AJ1028">
        <v>1.28687E-4</v>
      </c>
    </row>
    <row r="1029" spans="2:36" x14ac:dyDescent="0.3">
      <c r="B1029">
        <v>102700</v>
      </c>
      <c r="C1029">
        <v>0.1027</v>
      </c>
      <c r="D1029">
        <v>-78608.600000000006</v>
      </c>
      <c r="E1029">
        <f t="shared" si="80"/>
        <v>7.8646255300000005</v>
      </c>
      <c r="F1029">
        <v>0.99880599999999997</v>
      </c>
      <c r="G1029">
        <v>-4.1583100000000002</v>
      </c>
      <c r="H1029">
        <v>1.2909600000000001E-4</v>
      </c>
      <c r="K1029">
        <v>-78608.600000000006</v>
      </c>
      <c r="L1029">
        <f t="shared" si="81"/>
        <v>7.8646255300000005</v>
      </c>
      <c r="M1029">
        <v>0.99880599999999997</v>
      </c>
      <c r="N1029">
        <v>-4.1583100000000002</v>
      </c>
      <c r="O1029">
        <v>1.2909600000000001E-4</v>
      </c>
      <c r="R1029">
        <v>-78608.600000000006</v>
      </c>
      <c r="S1029">
        <f t="shared" si="82"/>
        <v>7.8646255300000005</v>
      </c>
      <c r="T1029">
        <v>0.99880599999999997</v>
      </c>
      <c r="U1029">
        <v>-4.1583100000000002</v>
      </c>
      <c r="V1029">
        <v>1.2909600000000001E-4</v>
      </c>
      <c r="Y1029">
        <v>-78608.600000000006</v>
      </c>
      <c r="Z1029">
        <f t="shared" si="83"/>
        <v>7.8646255300000005</v>
      </c>
      <c r="AA1029">
        <v>0.99880599999999997</v>
      </c>
      <c r="AB1029">
        <v>-4.1583100000000002</v>
      </c>
      <c r="AC1029">
        <v>1.2909600000000001E-4</v>
      </c>
      <c r="AF1029">
        <v>-78608.600000000006</v>
      </c>
      <c r="AG1029">
        <f t="shared" si="84"/>
        <v>7.8646255300000005</v>
      </c>
      <c r="AH1029">
        <v>0.99880599999999997</v>
      </c>
      <c r="AI1029">
        <v>-4.1583100000000002</v>
      </c>
      <c r="AJ1029">
        <v>1.2909600000000001E-4</v>
      </c>
    </row>
    <row r="1030" spans="2:36" x14ac:dyDescent="0.3">
      <c r="B1030">
        <v>102800</v>
      </c>
      <c r="C1030">
        <v>0.1028</v>
      </c>
      <c r="D1030">
        <v>-78696.100000000006</v>
      </c>
      <c r="E1030">
        <f t="shared" si="80"/>
        <v>7.8733755300000006</v>
      </c>
      <c r="F1030">
        <v>1.0125299999999999</v>
      </c>
      <c r="G1030">
        <v>-4.1582499999999998</v>
      </c>
      <c r="H1030">
        <v>1.3087E-4</v>
      </c>
      <c r="K1030">
        <v>-78696.100000000006</v>
      </c>
      <c r="L1030">
        <f t="shared" si="81"/>
        <v>7.8733755300000006</v>
      </c>
      <c r="M1030">
        <v>1.0125299999999999</v>
      </c>
      <c r="N1030">
        <v>-4.1582499999999998</v>
      </c>
      <c r="O1030">
        <v>1.3087E-4</v>
      </c>
      <c r="R1030">
        <v>-78696.100000000006</v>
      </c>
      <c r="S1030">
        <f t="shared" si="82"/>
        <v>7.8733755300000006</v>
      </c>
      <c r="T1030">
        <v>1.0125299999999999</v>
      </c>
      <c r="U1030">
        <v>-4.1582499999999998</v>
      </c>
      <c r="V1030">
        <v>1.3087E-4</v>
      </c>
      <c r="Y1030">
        <v>-78696.100000000006</v>
      </c>
      <c r="Z1030">
        <f t="shared" si="83"/>
        <v>7.8733755300000006</v>
      </c>
      <c r="AA1030">
        <v>1.0125299999999999</v>
      </c>
      <c r="AB1030">
        <v>-4.1582499999999998</v>
      </c>
      <c r="AC1030">
        <v>1.3087E-4</v>
      </c>
      <c r="AF1030">
        <v>-78696.100000000006</v>
      </c>
      <c r="AG1030">
        <f t="shared" si="84"/>
        <v>7.8733755300000006</v>
      </c>
      <c r="AH1030">
        <v>1.0125299999999999</v>
      </c>
      <c r="AI1030">
        <v>-4.1582499999999998</v>
      </c>
      <c r="AJ1030">
        <v>1.3087E-4</v>
      </c>
    </row>
    <row r="1031" spans="2:36" x14ac:dyDescent="0.3">
      <c r="B1031">
        <v>102900</v>
      </c>
      <c r="C1031">
        <v>0.10290000000000001</v>
      </c>
      <c r="D1031">
        <v>-78776.3</v>
      </c>
      <c r="E1031">
        <f t="shared" si="80"/>
        <v>7.8813955300000007</v>
      </c>
      <c r="F1031">
        <v>1.004</v>
      </c>
      <c r="G1031">
        <v>-4.1581900000000003</v>
      </c>
      <c r="H1031">
        <v>1.2976700000000001E-4</v>
      </c>
      <c r="K1031">
        <v>-78776.3</v>
      </c>
      <c r="L1031">
        <f t="shared" si="81"/>
        <v>7.8813955300000007</v>
      </c>
      <c r="M1031">
        <v>1.004</v>
      </c>
      <c r="N1031">
        <v>-4.1581900000000003</v>
      </c>
      <c r="O1031">
        <v>1.2976700000000001E-4</v>
      </c>
      <c r="R1031">
        <v>-78776.3</v>
      </c>
      <c r="S1031">
        <f t="shared" si="82"/>
        <v>7.8813955300000007</v>
      </c>
      <c r="T1031">
        <v>1.004</v>
      </c>
      <c r="U1031">
        <v>-4.1581900000000003</v>
      </c>
      <c r="V1031">
        <v>1.2976700000000001E-4</v>
      </c>
      <c r="Y1031">
        <v>-78776.3</v>
      </c>
      <c r="Z1031">
        <f t="shared" si="83"/>
        <v>7.8813955300000007</v>
      </c>
      <c r="AA1031">
        <v>1.004</v>
      </c>
      <c r="AB1031">
        <v>-4.1581900000000003</v>
      </c>
      <c r="AC1031">
        <v>1.2976700000000001E-4</v>
      </c>
      <c r="AF1031">
        <v>-78776.3</v>
      </c>
      <c r="AG1031">
        <f t="shared" si="84"/>
        <v>7.8813955300000007</v>
      </c>
      <c r="AH1031">
        <v>1.004</v>
      </c>
      <c r="AI1031">
        <v>-4.1581900000000003</v>
      </c>
      <c r="AJ1031">
        <v>1.2976700000000001E-4</v>
      </c>
    </row>
    <row r="1032" spans="2:36" x14ac:dyDescent="0.3">
      <c r="B1032">
        <v>103000</v>
      </c>
      <c r="C1032">
        <v>0.10299999999999999</v>
      </c>
      <c r="D1032">
        <v>-78863</v>
      </c>
      <c r="E1032">
        <f t="shared" si="80"/>
        <v>7.8900655300000002</v>
      </c>
      <c r="F1032">
        <v>1.0019899999999999</v>
      </c>
      <c r="G1032">
        <v>-4.1581299999999999</v>
      </c>
      <c r="H1032">
        <v>1.2950799999999999E-4</v>
      </c>
      <c r="K1032">
        <v>-78863</v>
      </c>
      <c r="L1032">
        <f t="shared" si="81"/>
        <v>7.8900655300000002</v>
      </c>
      <c r="M1032">
        <v>1.0019899999999999</v>
      </c>
      <c r="N1032">
        <v>-4.1581299999999999</v>
      </c>
      <c r="O1032">
        <v>1.2950799999999999E-4</v>
      </c>
      <c r="R1032">
        <v>-78863</v>
      </c>
      <c r="S1032">
        <f t="shared" si="82"/>
        <v>7.8900655300000002</v>
      </c>
      <c r="T1032">
        <v>1.0019899999999999</v>
      </c>
      <c r="U1032">
        <v>-4.1581299999999999</v>
      </c>
      <c r="V1032">
        <v>1.2950799999999999E-4</v>
      </c>
      <c r="Y1032">
        <v>-78863</v>
      </c>
      <c r="Z1032">
        <f t="shared" si="83"/>
        <v>7.8900655300000002</v>
      </c>
      <c r="AA1032">
        <v>1.0019899999999999</v>
      </c>
      <c r="AB1032">
        <v>-4.1581299999999999</v>
      </c>
      <c r="AC1032">
        <v>1.2950799999999999E-4</v>
      </c>
      <c r="AF1032">
        <v>-78863</v>
      </c>
      <c r="AG1032">
        <f t="shared" si="84"/>
        <v>7.8900655300000002</v>
      </c>
      <c r="AH1032">
        <v>1.0019899999999999</v>
      </c>
      <c r="AI1032">
        <v>-4.1581299999999999</v>
      </c>
      <c r="AJ1032">
        <v>1.2950799999999999E-4</v>
      </c>
    </row>
    <row r="1033" spans="2:36" x14ac:dyDescent="0.3">
      <c r="B1033">
        <v>103100</v>
      </c>
      <c r="C1033">
        <v>0.1031</v>
      </c>
      <c r="D1033">
        <v>-78955.199999999997</v>
      </c>
      <c r="E1033">
        <f t="shared" si="80"/>
        <v>7.8992855300000002</v>
      </c>
      <c r="F1033">
        <v>0.99827299999999997</v>
      </c>
      <c r="G1033">
        <v>-4.15808</v>
      </c>
      <c r="H1033">
        <v>1.2902700000000001E-4</v>
      </c>
      <c r="K1033">
        <v>-78955.199999999997</v>
      </c>
      <c r="L1033">
        <f t="shared" si="81"/>
        <v>7.8992855300000002</v>
      </c>
      <c r="M1033">
        <v>0.99827299999999997</v>
      </c>
      <c r="N1033">
        <v>-4.15808</v>
      </c>
      <c r="O1033">
        <v>1.2902700000000001E-4</v>
      </c>
      <c r="R1033">
        <v>-78955.199999999997</v>
      </c>
      <c r="S1033">
        <f t="shared" si="82"/>
        <v>7.8992855300000002</v>
      </c>
      <c r="T1033">
        <v>0.99827299999999997</v>
      </c>
      <c r="U1033">
        <v>-4.15808</v>
      </c>
      <c r="V1033">
        <v>1.2902700000000001E-4</v>
      </c>
      <c r="Y1033">
        <v>-78955.199999999997</v>
      </c>
      <c r="Z1033">
        <f t="shared" si="83"/>
        <v>7.8992855300000002</v>
      </c>
      <c r="AA1033">
        <v>0.99827299999999997</v>
      </c>
      <c r="AB1033">
        <v>-4.15808</v>
      </c>
      <c r="AC1033">
        <v>1.2902700000000001E-4</v>
      </c>
      <c r="AF1033">
        <v>-78955.199999999997</v>
      </c>
      <c r="AG1033">
        <f t="shared" si="84"/>
        <v>7.8992855300000002</v>
      </c>
      <c r="AH1033">
        <v>0.99827299999999997</v>
      </c>
      <c r="AI1033">
        <v>-4.15808</v>
      </c>
      <c r="AJ1033">
        <v>1.2902700000000001E-4</v>
      </c>
    </row>
    <row r="1034" spans="2:36" x14ac:dyDescent="0.3">
      <c r="B1034">
        <v>103200</v>
      </c>
      <c r="C1034">
        <v>0.1032</v>
      </c>
      <c r="D1034">
        <v>-79040.2</v>
      </c>
      <c r="E1034">
        <f t="shared" si="80"/>
        <v>7.90778553</v>
      </c>
      <c r="F1034">
        <v>1.0007999999999999</v>
      </c>
      <c r="G1034">
        <v>-4.1580199999999996</v>
      </c>
      <c r="H1034">
        <v>1.2935400000000001E-4</v>
      </c>
      <c r="K1034">
        <v>-79040.2</v>
      </c>
      <c r="L1034">
        <f t="shared" si="81"/>
        <v>7.90778553</v>
      </c>
      <c r="M1034">
        <v>1.0007999999999999</v>
      </c>
      <c r="N1034">
        <v>-4.1580199999999996</v>
      </c>
      <c r="O1034">
        <v>1.2935400000000001E-4</v>
      </c>
      <c r="R1034">
        <v>-79040.2</v>
      </c>
      <c r="S1034">
        <f t="shared" si="82"/>
        <v>7.90778553</v>
      </c>
      <c r="T1034">
        <v>1.0007999999999999</v>
      </c>
      <c r="U1034">
        <v>-4.1580199999999996</v>
      </c>
      <c r="V1034">
        <v>1.2935400000000001E-4</v>
      </c>
      <c r="Y1034">
        <v>-79040.2</v>
      </c>
      <c r="Z1034">
        <f t="shared" si="83"/>
        <v>7.90778553</v>
      </c>
      <c r="AA1034">
        <v>1.0007999999999999</v>
      </c>
      <c r="AB1034">
        <v>-4.1580199999999996</v>
      </c>
      <c r="AC1034">
        <v>1.2935400000000001E-4</v>
      </c>
      <c r="AF1034">
        <v>-79040.2</v>
      </c>
      <c r="AG1034">
        <f t="shared" si="84"/>
        <v>7.90778553</v>
      </c>
      <c r="AH1034">
        <v>1.0007999999999999</v>
      </c>
      <c r="AI1034">
        <v>-4.1580199999999996</v>
      </c>
      <c r="AJ1034">
        <v>1.2935400000000001E-4</v>
      </c>
    </row>
    <row r="1035" spans="2:36" x14ac:dyDescent="0.3">
      <c r="B1035">
        <v>103300</v>
      </c>
      <c r="C1035">
        <v>0.1033</v>
      </c>
      <c r="D1035">
        <v>-79131.100000000006</v>
      </c>
      <c r="E1035">
        <f t="shared" si="80"/>
        <v>7.9168755300000004</v>
      </c>
      <c r="F1035">
        <v>0.99474200000000002</v>
      </c>
      <c r="G1035">
        <v>-4.1579600000000001</v>
      </c>
      <c r="H1035">
        <v>1.2857100000000001E-4</v>
      </c>
      <c r="K1035">
        <v>-79131.100000000006</v>
      </c>
      <c r="L1035">
        <f t="shared" si="81"/>
        <v>7.9168755300000004</v>
      </c>
      <c r="M1035">
        <v>0.99474200000000002</v>
      </c>
      <c r="N1035">
        <v>-4.1579600000000001</v>
      </c>
      <c r="O1035">
        <v>1.2857100000000001E-4</v>
      </c>
      <c r="R1035">
        <v>-79131.100000000006</v>
      </c>
      <c r="S1035">
        <f t="shared" si="82"/>
        <v>7.9168755300000004</v>
      </c>
      <c r="T1035">
        <v>0.99474200000000002</v>
      </c>
      <c r="U1035">
        <v>-4.1579600000000001</v>
      </c>
      <c r="V1035">
        <v>1.2857100000000001E-4</v>
      </c>
      <c r="Y1035">
        <v>-79131.100000000006</v>
      </c>
      <c r="Z1035">
        <f t="shared" si="83"/>
        <v>7.9168755300000004</v>
      </c>
      <c r="AA1035">
        <v>0.99474200000000002</v>
      </c>
      <c r="AB1035">
        <v>-4.1579600000000001</v>
      </c>
      <c r="AC1035">
        <v>1.2857100000000001E-4</v>
      </c>
      <c r="AF1035">
        <v>-79131.100000000006</v>
      </c>
      <c r="AG1035">
        <f t="shared" si="84"/>
        <v>7.9168755300000004</v>
      </c>
      <c r="AH1035">
        <v>0.99474200000000002</v>
      </c>
      <c r="AI1035">
        <v>-4.1579600000000001</v>
      </c>
      <c r="AJ1035">
        <v>1.2857100000000001E-4</v>
      </c>
    </row>
    <row r="1036" spans="2:36" x14ac:dyDescent="0.3">
      <c r="B1036">
        <v>103400</v>
      </c>
      <c r="C1036">
        <v>0.10340000000000001</v>
      </c>
      <c r="D1036">
        <v>-79220.399999999994</v>
      </c>
      <c r="E1036">
        <f t="shared" si="80"/>
        <v>7.9258055299999999</v>
      </c>
      <c r="F1036">
        <v>0.99767300000000003</v>
      </c>
      <c r="G1036">
        <v>-4.1578999999999997</v>
      </c>
      <c r="H1036">
        <v>1.2894999999999999E-4</v>
      </c>
      <c r="K1036">
        <v>-79220.399999999994</v>
      </c>
      <c r="L1036">
        <f t="shared" si="81"/>
        <v>7.9258055299999999</v>
      </c>
      <c r="M1036">
        <v>0.99767300000000003</v>
      </c>
      <c r="N1036">
        <v>-4.1578999999999997</v>
      </c>
      <c r="O1036">
        <v>1.2894999999999999E-4</v>
      </c>
      <c r="R1036">
        <v>-79220.399999999994</v>
      </c>
      <c r="S1036">
        <f t="shared" si="82"/>
        <v>7.9258055299999999</v>
      </c>
      <c r="T1036">
        <v>0.99767300000000003</v>
      </c>
      <c r="U1036">
        <v>-4.1578999999999997</v>
      </c>
      <c r="V1036">
        <v>1.2894999999999999E-4</v>
      </c>
      <c r="Y1036">
        <v>-79220.399999999994</v>
      </c>
      <c r="Z1036">
        <f t="shared" si="83"/>
        <v>7.9258055299999999</v>
      </c>
      <c r="AA1036">
        <v>0.99767300000000003</v>
      </c>
      <c r="AB1036">
        <v>-4.1578999999999997</v>
      </c>
      <c r="AC1036">
        <v>1.2894999999999999E-4</v>
      </c>
      <c r="AF1036">
        <v>-79220.399999999994</v>
      </c>
      <c r="AG1036">
        <f t="shared" si="84"/>
        <v>7.9258055299999999</v>
      </c>
      <c r="AH1036">
        <v>0.99767300000000003</v>
      </c>
      <c r="AI1036">
        <v>-4.1578999999999997</v>
      </c>
      <c r="AJ1036">
        <v>1.2894999999999999E-4</v>
      </c>
    </row>
    <row r="1037" spans="2:36" x14ac:dyDescent="0.3">
      <c r="B1037">
        <v>103500</v>
      </c>
      <c r="C1037">
        <v>0.10349999999999999</v>
      </c>
      <c r="D1037">
        <v>-79302</v>
      </c>
      <c r="E1037">
        <f t="shared" si="80"/>
        <v>7.93396553</v>
      </c>
      <c r="F1037">
        <v>1.0083</v>
      </c>
      <c r="G1037">
        <v>-4.1578400000000002</v>
      </c>
      <c r="H1037">
        <v>1.3032300000000001E-4</v>
      </c>
      <c r="K1037">
        <v>-79302</v>
      </c>
      <c r="L1037">
        <f t="shared" si="81"/>
        <v>7.93396553</v>
      </c>
      <c r="M1037">
        <v>1.0083</v>
      </c>
      <c r="N1037">
        <v>-4.1578400000000002</v>
      </c>
      <c r="O1037">
        <v>1.3032300000000001E-4</v>
      </c>
      <c r="R1037">
        <v>-79302</v>
      </c>
      <c r="S1037">
        <f t="shared" si="82"/>
        <v>7.93396553</v>
      </c>
      <c r="T1037">
        <v>1.0083</v>
      </c>
      <c r="U1037">
        <v>-4.1578400000000002</v>
      </c>
      <c r="V1037">
        <v>1.3032300000000001E-4</v>
      </c>
      <c r="Y1037">
        <v>-79302</v>
      </c>
      <c r="Z1037">
        <f t="shared" si="83"/>
        <v>7.93396553</v>
      </c>
      <c r="AA1037">
        <v>1.0083</v>
      </c>
      <c r="AB1037">
        <v>-4.1578400000000002</v>
      </c>
      <c r="AC1037">
        <v>1.3032300000000001E-4</v>
      </c>
      <c r="AF1037">
        <v>-79302</v>
      </c>
      <c r="AG1037">
        <f t="shared" si="84"/>
        <v>7.93396553</v>
      </c>
      <c r="AH1037">
        <v>1.0083</v>
      </c>
      <c r="AI1037">
        <v>-4.1578400000000002</v>
      </c>
      <c r="AJ1037">
        <v>1.3032300000000001E-4</v>
      </c>
    </row>
    <row r="1038" spans="2:36" x14ac:dyDescent="0.3">
      <c r="B1038">
        <v>103600</v>
      </c>
      <c r="C1038">
        <v>0.1036</v>
      </c>
      <c r="D1038">
        <v>-79390</v>
      </c>
      <c r="E1038">
        <f t="shared" si="80"/>
        <v>7.94276553</v>
      </c>
      <c r="F1038">
        <v>0.99817599999999995</v>
      </c>
      <c r="G1038">
        <v>-4.1577799999999998</v>
      </c>
      <c r="H1038">
        <v>1.2901500000000001E-4</v>
      </c>
      <c r="K1038">
        <v>-79390</v>
      </c>
      <c r="L1038">
        <f t="shared" si="81"/>
        <v>7.94276553</v>
      </c>
      <c r="M1038">
        <v>0.99817599999999995</v>
      </c>
      <c r="N1038">
        <v>-4.1577799999999998</v>
      </c>
      <c r="O1038">
        <v>1.2901500000000001E-4</v>
      </c>
      <c r="R1038">
        <v>-79390</v>
      </c>
      <c r="S1038">
        <f t="shared" si="82"/>
        <v>7.94276553</v>
      </c>
      <c r="T1038">
        <v>0.99817599999999995</v>
      </c>
      <c r="U1038">
        <v>-4.1577799999999998</v>
      </c>
      <c r="V1038">
        <v>1.2901500000000001E-4</v>
      </c>
      <c r="Y1038">
        <v>-79390</v>
      </c>
      <c r="Z1038">
        <f t="shared" si="83"/>
        <v>7.94276553</v>
      </c>
      <c r="AA1038">
        <v>0.99817599999999995</v>
      </c>
      <c r="AB1038">
        <v>-4.1577799999999998</v>
      </c>
      <c r="AC1038">
        <v>1.2901500000000001E-4</v>
      </c>
      <c r="AF1038">
        <v>-79390</v>
      </c>
      <c r="AG1038">
        <f t="shared" si="84"/>
        <v>7.94276553</v>
      </c>
      <c r="AH1038">
        <v>0.99817599999999995</v>
      </c>
      <c r="AI1038">
        <v>-4.1577799999999998</v>
      </c>
      <c r="AJ1038">
        <v>1.2901500000000001E-4</v>
      </c>
    </row>
    <row r="1039" spans="2:36" x14ac:dyDescent="0.3">
      <c r="B1039">
        <v>103700</v>
      </c>
      <c r="C1039">
        <v>0.1037</v>
      </c>
      <c r="D1039">
        <v>-79472.7</v>
      </c>
      <c r="E1039">
        <f t="shared" si="80"/>
        <v>7.9510355299999995</v>
      </c>
      <c r="F1039">
        <v>0.98803600000000003</v>
      </c>
      <c r="G1039">
        <v>-4.1577299999999999</v>
      </c>
      <c r="H1039">
        <v>1.27704E-4</v>
      </c>
      <c r="K1039">
        <v>-79472.7</v>
      </c>
      <c r="L1039">
        <f t="shared" si="81"/>
        <v>7.9510355299999995</v>
      </c>
      <c r="M1039">
        <v>0.98803600000000003</v>
      </c>
      <c r="N1039">
        <v>-4.1577299999999999</v>
      </c>
      <c r="O1039">
        <v>1.27704E-4</v>
      </c>
      <c r="R1039">
        <v>-79472.7</v>
      </c>
      <c r="S1039">
        <f t="shared" si="82"/>
        <v>7.9510355299999995</v>
      </c>
      <c r="T1039">
        <v>0.98803600000000003</v>
      </c>
      <c r="U1039">
        <v>-4.1577299999999999</v>
      </c>
      <c r="V1039">
        <v>1.27704E-4</v>
      </c>
      <c r="Y1039">
        <v>-79472.7</v>
      </c>
      <c r="Z1039">
        <f t="shared" si="83"/>
        <v>7.9510355299999995</v>
      </c>
      <c r="AA1039">
        <v>0.98803600000000003</v>
      </c>
      <c r="AB1039">
        <v>-4.1577299999999999</v>
      </c>
      <c r="AC1039">
        <v>1.27704E-4</v>
      </c>
      <c r="AF1039">
        <v>-79472.7</v>
      </c>
      <c r="AG1039">
        <f t="shared" si="84"/>
        <v>7.9510355299999995</v>
      </c>
      <c r="AH1039">
        <v>0.98803600000000003</v>
      </c>
      <c r="AI1039">
        <v>-4.1577299999999999</v>
      </c>
      <c r="AJ1039">
        <v>1.27704E-4</v>
      </c>
    </row>
    <row r="1040" spans="2:36" x14ac:dyDescent="0.3">
      <c r="B1040">
        <v>103800</v>
      </c>
      <c r="C1040">
        <v>0.1038</v>
      </c>
      <c r="D1040">
        <v>-79556.899999999994</v>
      </c>
      <c r="E1040">
        <f t="shared" si="80"/>
        <v>7.9594555299999996</v>
      </c>
      <c r="F1040">
        <v>0.99966500000000003</v>
      </c>
      <c r="G1040">
        <v>-4.1576700000000004</v>
      </c>
      <c r="H1040">
        <v>1.29207E-4</v>
      </c>
      <c r="K1040">
        <v>-79556.899999999994</v>
      </c>
      <c r="L1040">
        <f t="shared" si="81"/>
        <v>7.9594555299999996</v>
      </c>
      <c r="M1040">
        <v>0.99966500000000003</v>
      </c>
      <c r="N1040">
        <v>-4.1576700000000004</v>
      </c>
      <c r="O1040">
        <v>1.29207E-4</v>
      </c>
      <c r="R1040">
        <v>-79556.899999999994</v>
      </c>
      <c r="S1040">
        <f t="shared" si="82"/>
        <v>7.9594555299999996</v>
      </c>
      <c r="T1040">
        <v>0.99966500000000003</v>
      </c>
      <c r="U1040">
        <v>-4.1576700000000004</v>
      </c>
      <c r="V1040">
        <v>1.29207E-4</v>
      </c>
      <c r="Y1040">
        <v>-79556.899999999994</v>
      </c>
      <c r="Z1040">
        <f t="shared" si="83"/>
        <v>7.9594555299999996</v>
      </c>
      <c r="AA1040">
        <v>0.99966500000000003</v>
      </c>
      <c r="AB1040">
        <v>-4.1576700000000004</v>
      </c>
      <c r="AC1040">
        <v>1.29207E-4</v>
      </c>
      <c r="AF1040">
        <v>-79556.899999999994</v>
      </c>
      <c r="AG1040">
        <f t="shared" si="84"/>
        <v>7.9594555299999996</v>
      </c>
      <c r="AH1040">
        <v>0.99966500000000003</v>
      </c>
      <c r="AI1040">
        <v>-4.1576700000000004</v>
      </c>
      <c r="AJ1040">
        <v>1.29207E-4</v>
      </c>
    </row>
    <row r="1041" spans="2:36" x14ac:dyDescent="0.3">
      <c r="B1041">
        <v>103900</v>
      </c>
      <c r="C1041">
        <v>0.10390000000000001</v>
      </c>
      <c r="D1041">
        <v>-79650.2</v>
      </c>
      <c r="E1041">
        <f t="shared" si="80"/>
        <v>7.9687855299999999</v>
      </c>
      <c r="F1041">
        <v>1.0050600000000001</v>
      </c>
      <c r="G1041">
        <v>-4.15761</v>
      </c>
      <c r="H1041">
        <v>1.2990399999999999E-4</v>
      </c>
      <c r="K1041">
        <v>-79650.2</v>
      </c>
      <c r="L1041">
        <f t="shared" si="81"/>
        <v>7.9687855299999999</v>
      </c>
      <c r="M1041">
        <v>1.0050600000000001</v>
      </c>
      <c r="N1041">
        <v>-4.15761</v>
      </c>
      <c r="O1041">
        <v>1.2990399999999999E-4</v>
      </c>
      <c r="R1041">
        <v>-79650.2</v>
      </c>
      <c r="S1041">
        <f t="shared" si="82"/>
        <v>7.9687855299999999</v>
      </c>
      <c r="T1041">
        <v>1.0050600000000001</v>
      </c>
      <c r="U1041">
        <v>-4.15761</v>
      </c>
      <c r="V1041">
        <v>1.2990399999999999E-4</v>
      </c>
      <c r="Y1041">
        <v>-79650.2</v>
      </c>
      <c r="Z1041">
        <f t="shared" si="83"/>
        <v>7.9687855299999999</v>
      </c>
      <c r="AA1041">
        <v>1.0050600000000001</v>
      </c>
      <c r="AB1041">
        <v>-4.15761</v>
      </c>
      <c r="AC1041">
        <v>1.2990399999999999E-4</v>
      </c>
      <c r="AF1041">
        <v>-79650.2</v>
      </c>
      <c r="AG1041">
        <f t="shared" si="84"/>
        <v>7.9687855299999999</v>
      </c>
      <c r="AH1041">
        <v>1.0050600000000001</v>
      </c>
      <c r="AI1041">
        <v>-4.15761</v>
      </c>
      <c r="AJ1041">
        <v>1.2990399999999999E-4</v>
      </c>
    </row>
    <row r="1042" spans="2:36" x14ac:dyDescent="0.3">
      <c r="B1042">
        <v>104000</v>
      </c>
      <c r="C1042">
        <v>0.104</v>
      </c>
      <c r="D1042">
        <v>-79742</v>
      </c>
      <c r="E1042">
        <f t="shared" si="80"/>
        <v>7.9779655300000005</v>
      </c>
      <c r="F1042">
        <v>1.00301</v>
      </c>
      <c r="G1042">
        <v>-4.1575499999999996</v>
      </c>
      <c r="H1042">
        <v>1.29639E-4</v>
      </c>
      <c r="K1042">
        <v>-79742</v>
      </c>
      <c r="L1042">
        <f t="shared" si="81"/>
        <v>7.9779655300000005</v>
      </c>
      <c r="M1042">
        <v>1.00301</v>
      </c>
      <c r="N1042">
        <v>-4.1575499999999996</v>
      </c>
      <c r="O1042">
        <v>1.29639E-4</v>
      </c>
      <c r="R1042">
        <v>-79742</v>
      </c>
      <c r="S1042">
        <f t="shared" si="82"/>
        <v>7.9779655300000005</v>
      </c>
      <c r="T1042">
        <v>1.00301</v>
      </c>
      <c r="U1042">
        <v>-4.1575499999999996</v>
      </c>
      <c r="V1042">
        <v>1.29639E-4</v>
      </c>
      <c r="Y1042">
        <v>-79742</v>
      </c>
      <c r="Z1042">
        <f t="shared" si="83"/>
        <v>7.9779655300000005</v>
      </c>
      <c r="AA1042">
        <v>1.00301</v>
      </c>
      <c r="AB1042">
        <v>-4.1575499999999996</v>
      </c>
      <c r="AC1042">
        <v>1.29639E-4</v>
      </c>
      <c r="AF1042">
        <v>-79742</v>
      </c>
      <c r="AG1042">
        <f t="shared" si="84"/>
        <v>7.9779655300000005</v>
      </c>
      <c r="AH1042">
        <v>1.00301</v>
      </c>
      <c r="AI1042">
        <v>-4.1575499999999996</v>
      </c>
      <c r="AJ1042">
        <v>1.29639E-4</v>
      </c>
    </row>
    <row r="1043" spans="2:36" x14ac:dyDescent="0.3">
      <c r="B1043">
        <v>104100</v>
      </c>
      <c r="C1043">
        <v>0.1041</v>
      </c>
      <c r="D1043">
        <v>-79827.399999999994</v>
      </c>
      <c r="E1043">
        <f t="shared" si="80"/>
        <v>7.9865055299999996</v>
      </c>
      <c r="F1043">
        <v>1.00478</v>
      </c>
      <c r="G1043">
        <v>-4.1574900000000001</v>
      </c>
      <c r="H1043">
        <v>1.29868E-4</v>
      </c>
      <c r="K1043">
        <v>-79827.399999999994</v>
      </c>
      <c r="L1043">
        <f t="shared" si="81"/>
        <v>7.9865055299999996</v>
      </c>
      <c r="M1043">
        <v>1.00478</v>
      </c>
      <c r="N1043">
        <v>-4.1574900000000001</v>
      </c>
      <c r="O1043">
        <v>1.29868E-4</v>
      </c>
      <c r="R1043">
        <v>-79827.399999999994</v>
      </c>
      <c r="S1043">
        <f t="shared" si="82"/>
        <v>7.9865055299999996</v>
      </c>
      <c r="T1043">
        <v>1.00478</v>
      </c>
      <c r="U1043">
        <v>-4.1574900000000001</v>
      </c>
      <c r="V1043">
        <v>1.29868E-4</v>
      </c>
      <c r="Y1043">
        <v>-79827.399999999994</v>
      </c>
      <c r="Z1043">
        <f t="shared" si="83"/>
        <v>7.9865055299999996</v>
      </c>
      <c r="AA1043">
        <v>1.00478</v>
      </c>
      <c r="AB1043">
        <v>-4.1574900000000001</v>
      </c>
      <c r="AC1043">
        <v>1.29868E-4</v>
      </c>
      <c r="AF1043">
        <v>-79827.399999999994</v>
      </c>
      <c r="AG1043">
        <f t="shared" si="84"/>
        <v>7.9865055299999996</v>
      </c>
      <c r="AH1043">
        <v>1.00478</v>
      </c>
      <c r="AI1043">
        <v>-4.1574900000000001</v>
      </c>
      <c r="AJ1043">
        <v>1.29868E-4</v>
      </c>
    </row>
    <row r="1044" spans="2:36" x14ac:dyDescent="0.3">
      <c r="B1044">
        <v>104200</v>
      </c>
      <c r="C1044">
        <v>0.1042</v>
      </c>
      <c r="D1044">
        <v>-79909.2</v>
      </c>
      <c r="E1044">
        <f t="shared" si="80"/>
        <v>7.9946855299999999</v>
      </c>
      <c r="F1044">
        <v>0.999475</v>
      </c>
      <c r="G1044">
        <v>-4.1574299999999997</v>
      </c>
      <c r="H1044">
        <v>1.29183E-4</v>
      </c>
      <c r="K1044">
        <v>-79909.2</v>
      </c>
      <c r="L1044">
        <f t="shared" si="81"/>
        <v>7.9946855299999999</v>
      </c>
      <c r="M1044">
        <v>0.999475</v>
      </c>
      <c r="N1044">
        <v>-4.1574299999999997</v>
      </c>
      <c r="O1044">
        <v>1.29183E-4</v>
      </c>
      <c r="R1044">
        <v>-79909.2</v>
      </c>
      <c r="S1044">
        <f t="shared" si="82"/>
        <v>7.9946855299999999</v>
      </c>
      <c r="T1044">
        <v>0.999475</v>
      </c>
      <c r="U1044">
        <v>-4.1574299999999997</v>
      </c>
      <c r="V1044">
        <v>1.29183E-4</v>
      </c>
      <c r="Y1044">
        <v>-79909.2</v>
      </c>
      <c r="Z1044">
        <f t="shared" si="83"/>
        <v>7.9946855299999999</v>
      </c>
      <c r="AA1044">
        <v>0.999475</v>
      </c>
      <c r="AB1044">
        <v>-4.1574299999999997</v>
      </c>
      <c r="AC1044">
        <v>1.29183E-4</v>
      </c>
      <c r="AF1044">
        <v>-79909.2</v>
      </c>
      <c r="AG1044">
        <f t="shared" si="84"/>
        <v>7.9946855299999999</v>
      </c>
      <c r="AH1044">
        <v>0.999475</v>
      </c>
      <c r="AI1044">
        <v>-4.1574299999999997</v>
      </c>
      <c r="AJ1044">
        <v>1.29183E-4</v>
      </c>
    </row>
    <row r="1045" spans="2:36" x14ac:dyDescent="0.3">
      <c r="B1045">
        <v>104300</v>
      </c>
      <c r="C1045">
        <v>0.1043</v>
      </c>
      <c r="D1045">
        <v>-79998.600000000006</v>
      </c>
      <c r="E1045">
        <f t="shared" si="80"/>
        <v>8.0036255300000008</v>
      </c>
      <c r="F1045">
        <v>1.0068600000000001</v>
      </c>
      <c r="G1045">
        <v>-4.1573799999999999</v>
      </c>
      <c r="H1045">
        <v>1.30137E-4</v>
      </c>
      <c r="K1045">
        <v>-79998.600000000006</v>
      </c>
      <c r="L1045">
        <f t="shared" si="81"/>
        <v>8.0036255300000008</v>
      </c>
      <c r="M1045">
        <v>1.0068600000000001</v>
      </c>
      <c r="N1045">
        <v>-4.1573799999999999</v>
      </c>
      <c r="O1045">
        <v>1.30137E-4</v>
      </c>
      <c r="R1045">
        <v>-79998.600000000006</v>
      </c>
      <c r="S1045">
        <f t="shared" si="82"/>
        <v>8.0036255300000008</v>
      </c>
      <c r="T1045">
        <v>1.0068600000000001</v>
      </c>
      <c r="U1045">
        <v>-4.1573799999999999</v>
      </c>
      <c r="V1045">
        <v>1.30137E-4</v>
      </c>
      <c r="Y1045">
        <v>-79998.600000000006</v>
      </c>
      <c r="Z1045">
        <f t="shared" si="83"/>
        <v>8.0036255300000008</v>
      </c>
      <c r="AA1045">
        <v>1.0068600000000001</v>
      </c>
      <c r="AB1045">
        <v>-4.1573799999999999</v>
      </c>
      <c r="AC1045">
        <v>1.30137E-4</v>
      </c>
      <c r="AF1045">
        <v>-79998.600000000006</v>
      </c>
      <c r="AG1045">
        <f t="shared" si="84"/>
        <v>8.0036255300000008</v>
      </c>
      <c r="AH1045">
        <v>1.0068600000000001</v>
      </c>
      <c r="AI1045">
        <v>-4.1573799999999999</v>
      </c>
      <c r="AJ1045">
        <v>1.30137E-4</v>
      </c>
    </row>
    <row r="1046" spans="2:36" x14ac:dyDescent="0.3">
      <c r="B1046">
        <v>104400</v>
      </c>
      <c r="C1046">
        <v>0.10440000000000001</v>
      </c>
      <c r="D1046">
        <v>-80085.899999999994</v>
      </c>
      <c r="E1046">
        <f t="shared" si="80"/>
        <v>8.0123555299999989</v>
      </c>
      <c r="F1046">
        <v>0.99478699999999998</v>
      </c>
      <c r="G1046">
        <v>-4.1573200000000003</v>
      </c>
      <c r="H1046">
        <v>1.28577E-4</v>
      </c>
      <c r="K1046">
        <v>-80085.899999999994</v>
      </c>
      <c r="L1046">
        <f t="shared" si="81"/>
        <v>8.0123555299999989</v>
      </c>
      <c r="M1046">
        <v>0.99478699999999998</v>
      </c>
      <c r="N1046">
        <v>-4.1573200000000003</v>
      </c>
      <c r="O1046">
        <v>1.28577E-4</v>
      </c>
      <c r="R1046">
        <v>-80085.899999999994</v>
      </c>
      <c r="S1046">
        <f t="shared" si="82"/>
        <v>8.0123555299999989</v>
      </c>
      <c r="T1046">
        <v>0.99478699999999998</v>
      </c>
      <c r="U1046">
        <v>-4.1573200000000003</v>
      </c>
      <c r="V1046">
        <v>1.28577E-4</v>
      </c>
      <c r="Y1046">
        <v>-80085.899999999994</v>
      </c>
      <c r="Z1046">
        <f t="shared" si="83"/>
        <v>8.0123555299999989</v>
      </c>
      <c r="AA1046">
        <v>0.99478699999999998</v>
      </c>
      <c r="AB1046">
        <v>-4.1573200000000003</v>
      </c>
      <c r="AC1046">
        <v>1.28577E-4</v>
      </c>
      <c r="AF1046">
        <v>-80085.899999999994</v>
      </c>
      <c r="AG1046">
        <f t="shared" si="84"/>
        <v>8.0123555299999989</v>
      </c>
      <c r="AH1046">
        <v>0.99478699999999998</v>
      </c>
      <c r="AI1046">
        <v>-4.1573200000000003</v>
      </c>
      <c r="AJ1046">
        <v>1.28577E-4</v>
      </c>
    </row>
    <row r="1047" spans="2:36" x14ac:dyDescent="0.3">
      <c r="B1047">
        <v>104500</v>
      </c>
      <c r="C1047">
        <v>0.1045</v>
      </c>
      <c r="D1047">
        <v>-80171.199999999997</v>
      </c>
      <c r="E1047">
        <f t="shared" si="80"/>
        <v>8.0208855299999993</v>
      </c>
      <c r="F1047">
        <v>1.00359</v>
      </c>
      <c r="G1047">
        <v>-4.15726</v>
      </c>
      <c r="H1047">
        <v>1.29715E-4</v>
      </c>
      <c r="K1047">
        <v>-80171.199999999997</v>
      </c>
      <c r="L1047">
        <f t="shared" si="81"/>
        <v>8.0208855299999993</v>
      </c>
      <c r="M1047">
        <v>1.00359</v>
      </c>
      <c r="N1047">
        <v>-4.15726</v>
      </c>
      <c r="O1047">
        <v>1.29715E-4</v>
      </c>
      <c r="R1047">
        <v>-80171.199999999997</v>
      </c>
      <c r="S1047">
        <f t="shared" si="82"/>
        <v>8.0208855299999993</v>
      </c>
      <c r="T1047">
        <v>1.00359</v>
      </c>
      <c r="U1047">
        <v>-4.15726</v>
      </c>
      <c r="V1047">
        <v>1.29715E-4</v>
      </c>
      <c r="Y1047">
        <v>-80171.199999999997</v>
      </c>
      <c r="Z1047">
        <f t="shared" si="83"/>
        <v>8.0208855299999993</v>
      </c>
      <c r="AA1047">
        <v>1.00359</v>
      </c>
      <c r="AB1047">
        <v>-4.15726</v>
      </c>
      <c r="AC1047">
        <v>1.29715E-4</v>
      </c>
      <c r="AF1047">
        <v>-80171.199999999997</v>
      </c>
      <c r="AG1047">
        <f t="shared" si="84"/>
        <v>8.0208855299999993</v>
      </c>
      <c r="AH1047">
        <v>1.00359</v>
      </c>
      <c r="AI1047">
        <v>-4.15726</v>
      </c>
      <c r="AJ1047">
        <v>1.29715E-4</v>
      </c>
    </row>
    <row r="1048" spans="2:36" x14ac:dyDescent="0.3">
      <c r="B1048">
        <v>104600</v>
      </c>
      <c r="C1048">
        <v>0.1046</v>
      </c>
      <c r="D1048">
        <v>-80257.5</v>
      </c>
      <c r="E1048">
        <f t="shared" si="80"/>
        <v>8.0295155299999994</v>
      </c>
      <c r="F1048">
        <v>1.00101</v>
      </c>
      <c r="G1048">
        <v>-4.1571999999999996</v>
      </c>
      <c r="H1048">
        <v>1.29381E-4</v>
      </c>
      <c r="K1048">
        <v>-80257.5</v>
      </c>
      <c r="L1048">
        <f t="shared" si="81"/>
        <v>8.0295155299999994</v>
      </c>
      <c r="M1048">
        <v>1.00101</v>
      </c>
      <c r="N1048">
        <v>-4.1571999999999996</v>
      </c>
      <c r="O1048">
        <v>1.29381E-4</v>
      </c>
      <c r="R1048">
        <v>-80257.5</v>
      </c>
      <c r="S1048">
        <f t="shared" si="82"/>
        <v>8.0295155299999994</v>
      </c>
      <c r="T1048">
        <v>1.00101</v>
      </c>
      <c r="U1048">
        <v>-4.1571999999999996</v>
      </c>
      <c r="V1048">
        <v>1.29381E-4</v>
      </c>
      <c r="Y1048">
        <v>-80257.5</v>
      </c>
      <c r="Z1048">
        <f t="shared" si="83"/>
        <v>8.0295155299999994</v>
      </c>
      <c r="AA1048">
        <v>1.00101</v>
      </c>
      <c r="AB1048">
        <v>-4.1571999999999996</v>
      </c>
      <c r="AC1048">
        <v>1.29381E-4</v>
      </c>
      <c r="AF1048">
        <v>-80257.5</v>
      </c>
      <c r="AG1048">
        <f t="shared" si="84"/>
        <v>8.0295155299999994</v>
      </c>
      <c r="AH1048">
        <v>1.00101</v>
      </c>
      <c r="AI1048">
        <v>-4.1571999999999996</v>
      </c>
      <c r="AJ1048">
        <v>1.29381E-4</v>
      </c>
    </row>
    <row r="1049" spans="2:36" x14ac:dyDescent="0.3">
      <c r="B1049">
        <v>104700</v>
      </c>
      <c r="C1049">
        <v>0.1047</v>
      </c>
      <c r="D1049">
        <v>-80347.600000000006</v>
      </c>
      <c r="E1049">
        <f t="shared" si="80"/>
        <v>8.0385255300000011</v>
      </c>
      <c r="F1049">
        <v>1.00712</v>
      </c>
      <c r="G1049">
        <v>-4.1571400000000001</v>
      </c>
      <c r="H1049">
        <v>1.30171E-4</v>
      </c>
      <c r="K1049">
        <v>-80347.600000000006</v>
      </c>
      <c r="L1049">
        <f t="shared" si="81"/>
        <v>8.0385255300000011</v>
      </c>
      <c r="M1049">
        <v>1.00712</v>
      </c>
      <c r="N1049">
        <v>-4.1571400000000001</v>
      </c>
      <c r="O1049">
        <v>1.30171E-4</v>
      </c>
      <c r="R1049">
        <v>-80347.600000000006</v>
      </c>
      <c r="S1049">
        <f t="shared" si="82"/>
        <v>8.0385255300000011</v>
      </c>
      <c r="T1049">
        <v>1.00712</v>
      </c>
      <c r="U1049">
        <v>-4.1571400000000001</v>
      </c>
      <c r="V1049">
        <v>1.30171E-4</v>
      </c>
      <c r="Y1049">
        <v>-80347.600000000006</v>
      </c>
      <c r="Z1049">
        <f t="shared" si="83"/>
        <v>8.0385255300000011</v>
      </c>
      <c r="AA1049">
        <v>1.00712</v>
      </c>
      <c r="AB1049">
        <v>-4.1571400000000001</v>
      </c>
      <c r="AC1049">
        <v>1.30171E-4</v>
      </c>
      <c r="AF1049">
        <v>-80347.600000000006</v>
      </c>
      <c r="AG1049">
        <f t="shared" si="84"/>
        <v>8.0385255300000011</v>
      </c>
      <c r="AH1049">
        <v>1.00712</v>
      </c>
      <c r="AI1049">
        <v>-4.1571400000000001</v>
      </c>
      <c r="AJ1049">
        <v>1.30171E-4</v>
      </c>
    </row>
    <row r="1050" spans="2:36" x14ac:dyDescent="0.3">
      <c r="B1050">
        <v>104800</v>
      </c>
      <c r="C1050">
        <v>0.1048</v>
      </c>
      <c r="D1050">
        <v>-80435.3</v>
      </c>
      <c r="E1050">
        <f t="shared" si="80"/>
        <v>8.0472955300000013</v>
      </c>
      <c r="F1050">
        <v>1.00437</v>
      </c>
      <c r="G1050">
        <v>-4.1570799999999997</v>
      </c>
      <c r="H1050">
        <v>1.29815E-4</v>
      </c>
      <c r="K1050">
        <v>-80435.3</v>
      </c>
      <c r="L1050">
        <f t="shared" si="81"/>
        <v>8.0472955300000013</v>
      </c>
      <c r="M1050">
        <v>1.00437</v>
      </c>
      <c r="N1050">
        <v>-4.1570799999999997</v>
      </c>
      <c r="O1050">
        <v>1.29815E-4</v>
      </c>
      <c r="R1050">
        <v>-80435.3</v>
      </c>
      <c r="S1050">
        <f t="shared" si="82"/>
        <v>8.0472955300000013</v>
      </c>
      <c r="T1050">
        <v>1.00437</v>
      </c>
      <c r="U1050">
        <v>-4.1570799999999997</v>
      </c>
      <c r="V1050">
        <v>1.29815E-4</v>
      </c>
      <c r="Y1050">
        <v>-80435.3</v>
      </c>
      <c r="Z1050">
        <f t="shared" si="83"/>
        <v>8.0472955300000013</v>
      </c>
      <c r="AA1050">
        <v>1.00437</v>
      </c>
      <c r="AB1050">
        <v>-4.1570799999999997</v>
      </c>
      <c r="AC1050">
        <v>1.29815E-4</v>
      </c>
      <c r="AF1050">
        <v>-80435.3</v>
      </c>
      <c r="AG1050">
        <f t="shared" si="84"/>
        <v>8.0472955300000013</v>
      </c>
      <c r="AH1050">
        <v>1.00437</v>
      </c>
      <c r="AI1050">
        <v>-4.1570799999999997</v>
      </c>
      <c r="AJ1050">
        <v>1.29815E-4</v>
      </c>
    </row>
    <row r="1051" spans="2:36" x14ac:dyDescent="0.3">
      <c r="B1051">
        <v>104900</v>
      </c>
      <c r="C1051">
        <v>0.10489999999999999</v>
      </c>
      <c r="D1051">
        <v>-80517.7</v>
      </c>
      <c r="E1051">
        <f t="shared" si="80"/>
        <v>8.0555355300000002</v>
      </c>
      <c r="F1051">
        <v>0.99845300000000003</v>
      </c>
      <c r="G1051">
        <v>-4.1570200000000002</v>
      </c>
      <c r="H1051">
        <v>1.2905100000000001E-4</v>
      </c>
      <c r="K1051">
        <v>-80517.7</v>
      </c>
      <c r="L1051">
        <f t="shared" si="81"/>
        <v>8.0555355300000002</v>
      </c>
      <c r="M1051">
        <v>0.99845300000000003</v>
      </c>
      <c r="N1051">
        <v>-4.1570200000000002</v>
      </c>
      <c r="O1051">
        <v>1.2905100000000001E-4</v>
      </c>
      <c r="R1051">
        <v>-80517.7</v>
      </c>
      <c r="S1051">
        <f t="shared" si="82"/>
        <v>8.0555355300000002</v>
      </c>
      <c r="T1051">
        <v>0.99845300000000003</v>
      </c>
      <c r="U1051">
        <v>-4.1570200000000002</v>
      </c>
      <c r="V1051">
        <v>1.2905100000000001E-4</v>
      </c>
      <c r="Y1051">
        <v>-80517.7</v>
      </c>
      <c r="Z1051">
        <f t="shared" si="83"/>
        <v>8.0555355300000002</v>
      </c>
      <c r="AA1051">
        <v>0.99845300000000003</v>
      </c>
      <c r="AB1051">
        <v>-4.1570200000000002</v>
      </c>
      <c r="AC1051">
        <v>1.2905100000000001E-4</v>
      </c>
      <c r="AF1051">
        <v>-80517.7</v>
      </c>
      <c r="AG1051">
        <f t="shared" si="84"/>
        <v>8.0555355300000002</v>
      </c>
      <c r="AH1051">
        <v>0.99845300000000003</v>
      </c>
      <c r="AI1051">
        <v>-4.1570200000000002</v>
      </c>
      <c r="AJ1051">
        <v>1.2905100000000001E-4</v>
      </c>
    </row>
    <row r="1052" spans="2:36" x14ac:dyDescent="0.3">
      <c r="B1052">
        <v>105000</v>
      </c>
      <c r="C1052">
        <v>0.105</v>
      </c>
      <c r="D1052">
        <v>-80605.7</v>
      </c>
      <c r="E1052">
        <f t="shared" si="80"/>
        <v>8.0643355299999993</v>
      </c>
      <c r="F1052">
        <v>0.99470099999999995</v>
      </c>
      <c r="G1052">
        <v>-4.1569599999999998</v>
      </c>
      <c r="H1052">
        <v>1.2856599999999999E-4</v>
      </c>
      <c r="K1052">
        <v>-80605.7</v>
      </c>
      <c r="L1052">
        <f t="shared" si="81"/>
        <v>8.0643355299999993</v>
      </c>
      <c r="M1052">
        <v>0.99470099999999995</v>
      </c>
      <c r="N1052">
        <v>-4.1569599999999998</v>
      </c>
      <c r="O1052">
        <v>1.2856599999999999E-4</v>
      </c>
      <c r="R1052">
        <v>-80605.7</v>
      </c>
      <c r="S1052">
        <f t="shared" si="82"/>
        <v>8.0643355299999993</v>
      </c>
      <c r="T1052">
        <v>0.99470099999999995</v>
      </c>
      <c r="U1052">
        <v>-4.1569599999999998</v>
      </c>
      <c r="V1052">
        <v>1.2856599999999999E-4</v>
      </c>
      <c r="Y1052">
        <v>-80605.7</v>
      </c>
      <c r="Z1052">
        <f t="shared" si="83"/>
        <v>8.0643355299999993</v>
      </c>
      <c r="AA1052">
        <v>0.99470099999999995</v>
      </c>
      <c r="AB1052">
        <v>-4.1569599999999998</v>
      </c>
      <c r="AC1052">
        <v>1.2856599999999999E-4</v>
      </c>
      <c r="AF1052">
        <v>-80605.7</v>
      </c>
      <c r="AG1052">
        <f t="shared" si="84"/>
        <v>8.0643355299999993</v>
      </c>
      <c r="AH1052">
        <v>0.99470099999999995</v>
      </c>
      <c r="AI1052">
        <v>-4.1569599999999998</v>
      </c>
      <c r="AJ1052">
        <v>1.2856599999999999E-4</v>
      </c>
    </row>
    <row r="1053" spans="2:36" x14ac:dyDescent="0.3">
      <c r="B1053">
        <v>105100</v>
      </c>
      <c r="C1053">
        <v>0.1051</v>
      </c>
      <c r="D1053">
        <v>-80698.899999999994</v>
      </c>
      <c r="E1053">
        <f t="shared" si="80"/>
        <v>8.0736555299999999</v>
      </c>
      <c r="F1053">
        <v>1.00593</v>
      </c>
      <c r="G1053">
        <v>-4.1569099999999999</v>
      </c>
      <c r="H1053">
        <v>1.3001700000000001E-4</v>
      </c>
      <c r="K1053">
        <v>-80698.899999999994</v>
      </c>
      <c r="L1053">
        <f t="shared" si="81"/>
        <v>8.0736555299999999</v>
      </c>
      <c r="M1053">
        <v>1.00593</v>
      </c>
      <c r="N1053">
        <v>-4.1569099999999999</v>
      </c>
      <c r="O1053">
        <v>1.3001700000000001E-4</v>
      </c>
      <c r="R1053">
        <v>-80698.899999999994</v>
      </c>
      <c r="S1053">
        <f t="shared" si="82"/>
        <v>8.0736555299999999</v>
      </c>
      <c r="T1053">
        <v>1.00593</v>
      </c>
      <c r="U1053">
        <v>-4.1569099999999999</v>
      </c>
      <c r="V1053">
        <v>1.3001700000000001E-4</v>
      </c>
      <c r="Y1053">
        <v>-80698.899999999994</v>
      </c>
      <c r="Z1053">
        <f t="shared" si="83"/>
        <v>8.0736555299999999</v>
      </c>
      <c r="AA1053">
        <v>1.00593</v>
      </c>
      <c r="AB1053">
        <v>-4.1569099999999999</v>
      </c>
      <c r="AC1053">
        <v>1.3001700000000001E-4</v>
      </c>
      <c r="AF1053">
        <v>-80698.899999999994</v>
      </c>
      <c r="AG1053">
        <f t="shared" si="84"/>
        <v>8.0736555299999999</v>
      </c>
      <c r="AH1053">
        <v>1.00593</v>
      </c>
      <c r="AI1053">
        <v>-4.1569099999999999</v>
      </c>
      <c r="AJ1053">
        <v>1.3001700000000001E-4</v>
      </c>
    </row>
    <row r="1054" spans="2:36" x14ac:dyDescent="0.3">
      <c r="B1054">
        <v>105200</v>
      </c>
      <c r="C1054">
        <v>0.1052</v>
      </c>
      <c r="D1054">
        <v>-80784.5</v>
      </c>
      <c r="E1054">
        <f t="shared" si="80"/>
        <v>8.0822155300000009</v>
      </c>
      <c r="F1054">
        <v>0.999135</v>
      </c>
      <c r="G1054">
        <v>-4.1568399999999999</v>
      </c>
      <c r="H1054">
        <v>1.2913900000000001E-4</v>
      </c>
      <c r="K1054">
        <v>-80784.5</v>
      </c>
      <c r="L1054">
        <f t="shared" si="81"/>
        <v>8.0822155300000009</v>
      </c>
      <c r="M1054">
        <v>0.999135</v>
      </c>
      <c r="N1054">
        <v>-4.1568399999999999</v>
      </c>
      <c r="O1054">
        <v>1.2913900000000001E-4</v>
      </c>
      <c r="R1054">
        <v>-80784.5</v>
      </c>
      <c r="S1054">
        <f t="shared" si="82"/>
        <v>8.0822155300000009</v>
      </c>
      <c r="T1054">
        <v>0.999135</v>
      </c>
      <c r="U1054">
        <v>-4.1568399999999999</v>
      </c>
      <c r="V1054">
        <v>1.2913900000000001E-4</v>
      </c>
      <c r="Y1054">
        <v>-80784.5</v>
      </c>
      <c r="Z1054">
        <f t="shared" si="83"/>
        <v>8.0822155300000009</v>
      </c>
      <c r="AA1054">
        <v>0.999135</v>
      </c>
      <c r="AB1054">
        <v>-4.1568399999999999</v>
      </c>
      <c r="AC1054">
        <v>1.2913900000000001E-4</v>
      </c>
      <c r="AF1054">
        <v>-80784.5</v>
      </c>
      <c r="AG1054">
        <f t="shared" si="84"/>
        <v>8.0822155300000009</v>
      </c>
      <c r="AH1054">
        <v>0.999135</v>
      </c>
      <c r="AI1054">
        <v>-4.1568399999999999</v>
      </c>
      <c r="AJ1054">
        <v>1.2913900000000001E-4</v>
      </c>
    </row>
    <row r="1055" spans="2:36" x14ac:dyDescent="0.3">
      <c r="B1055">
        <v>105300</v>
      </c>
      <c r="C1055">
        <v>0.1053</v>
      </c>
      <c r="D1055">
        <v>-80867.600000000006</v>
      </c>
      <c r="E1055">
        <f t="shared" si="80"/>
        <v>8.0905255300000007</v>
      </c>
      <c r="F1055">
        <v>0.99518499999999999</v>
      </c>
      <c r="G1055">
        <v>-4.1567800000000004</v>
      </c>
      <c r="H1055">
        <v>1.2862799999999999E-4</v>
      </c>
      <c r="K1055">
        <v>-80867.600000000006</v>
      </c>
      <c r="L1055">
        <f t="shared" si="81"/>
        <v>8.0905255300000007</v>
      </c>
      <c r="M1055">
        <v>0.99518499999999999</v>
      </c>
      <c r="N1055">
        <v>-4.1567800000000004</v>
      </c>
      <c r="O1055">
        <v>1.2862799999999999E-4</v>
      </c>
      <c r="R1055">
        <v>-80867.600000000006</v>
      </c>
      <c r="S1055">
        <f t="shared" si="82"/>
        <v>8.0905255300000007</v>
      </c>
      <c r="T1055">
        <v>0.99518499999999999</v>
      </c>
      <c r="U1055">
        <v>-4.1567800000000004</v>
      </c>
      <c r="V1055">
        <v>1.2862799999999999E-4</v>
      </c>
      <c r="Y1055">
        <v>-80867.600000000006</v>
      </c>
      <c r="Z1055">
        <f t="shared" si="83"/>
        <v>8.0905255300000007</v>
      </c>
      <c r="AA1055">
        <v>0.99518499999999999</v>
      </c>
      <c r="AB1055">
        <v>-4.1567800000000004</v>
      </c>
      <c r="AC1055">
        <v>1.2862799999999999E-4</v>
      </c>
      <c r="AF1055">
        <v>-80867.600000000006</v>
      </c>
      <c r="AG1055">
        <f t="shared" si="84"/>
        <v>8.0905255300000007</v>
      </c>
      <c r="AH1055">
        <v>0.99518499999999999</v>
      </c>
      <c r="AI1055">
        <v>-4.1567800000000004</v>
      </c>
      <c r="AJ1055">
        <v>1.2862799999999999E-4</v>
      </c>
    </row>
    <row r="1056" spans="2:36" x14ac:dyDescent="0.3">
      <c r="B1056">
        <v>105400</v>
      </c>
      <c r="C1056">
        <v>0.10539999999999999</v>
      </c>
      <c r="D1056">
        <v>-80957.8</v>
      </c>
      <c r="E1056">
        <f t="shared" si="80"/>
        <v>8.0995455300000003</v>
      </c>
      <c r="F1056">
        <v>1.0047999999999999</v>
      </c>
      <c r="G1056">
        <v>-4.1567299999999996</v>
      </c>
      <c r="H1056">
        <v>1.2987099999999999E-4</v>
      </c>
      <c r="K1056">
        <v>-80957.8</v>
      </c>
      <c r="L1056">
        <f t="shared" si="81"/>
        <v>8.0995455300000003</v>
      </c>
      <c r="M1056">
        <v>1.0047999999999999</v>
      </c>
      <c r="N1056">
        <v>-4.1567299999999996</v>
      </c>
      <c r="O1056">
        <v>1.2987099999999999E-4</v>
      </c>
      <c r="R1056">
        <v>-80957.8</v>
      </c>
      <c r="S1056">
        <f t="shared" si="82"/>
        <v>8.0995455300000003</v>
      </c>
      <c r="T1056">
        <v>1.0047999999999999</v>
      </c>
      <c r="U1056">
        <v>-4.1567299999999996</v>
      </c>
      <c r="V1056">
        <v>1.2987099999999999E-4</v>
      </c>
      <c r="Y1056">
        <v>-80957.8</v>
      </c>
      <c r="Z1056">
        <f t="shared" si="83"/>
        <v>8.0995455300000003</v>
      </c>
      <c r="AA1056">
        <v>1.0047999999999999</v>
      </c>
      <c r="AB1056">
        <v>-4.1567299999999996</v>
      </c>
      <c r="AC1056">
        <v>1.2987099999999999E-4</v>
      </c>
      <c r="AF1056">
        <v>-80957.8</v>
      </c>
      <c r="AG1056">
        <f t="shared" si="84"/>
        <v>8.0995455300000003</v>
      </c>
      <c r="AH1056">
        <v>1.0047999999999999</v>
      </c>
      <c r="AI1056">
        <v>-4.1567299999999996</v>
      </c>
      <c r="AJ1056">
        <v>1.2987099999999999E-4</v>
      </c>
    </row>
    <row r="1057" spans="2:36" x14ac:dyDescent="0.3">
      <c r="B1057">
        <v>105500</v>
      </c>
      <c r="C1057">
        <v>0.1055</v>
      </c>
      <c r="D1057">
        <v>-81043.899999999994</v>
      </c>
      <c r="E1057">
        <f t="shared" si="80"/>
        <v>8.1081555299999994</v>
      </c>
      <c r="F1057">
        <v>1.0004500000000001</v>
      </c>
      <c r="G1057">
        <v>-4.1566700000000001</v>
      </c>
      <c r="H1057">
        <v>1.29309E-4</v>
      </c>
      <c r="K1057">
        <v>-81043.899999999994</v>
      </c>
      <c r="L1057">
        <f t="shared" si="81"/>
        <v>8.1081555299999994</v>
      </c>
      <c r="M1057">
        <v>1.0004500000000001</v>
      </c>
      <c r="N1057">
        <v>-4.1566700000000001</v>
      </c>
      <c r="O1057">
        <v>1.29309E-4</v>
      </c>
      <c r="R1057">
        <v>-81043.899999999994</v>
      </c>
      <c r="S1057">
        <f t="shared" si="82"/>
        <v>8.1081555299999994</v>
      </c>
      <c r="T1057">
        <v>1.0004500000000001</v>
      </c>
      <c r="U1057">
        <v>-4.1566700000000001</v>
      </c>
      <c r="V1057">
        <v>1.29309E-4</v>
      </c>
      <c r="Y1057">
        <v>-81043.899999999994</v>
      </c>
      <c r="Z1057">
        <f t="shared" si="83"/>
        <v>8.1081555299999994</v>
      </c>
      <c r="AA1057">
        <v>1.0004500000000001</v>
      </c>
      <c r="AB1057">
        <v>-4.1566700000000001</v>
      </c>
      <c r="AC1057">
        <v>1.29309E-4</v>
      </c>
      <c r="AF1057">
        <v>-81043.899999999994</v>
      </c>
      <c r="AG1057">
        <f t="shared" si="84"/>
        <v>8.1081555299999994</v>
      </c>
      <c r="AH1057">
        <v>1.0004500000000001</v>
      </c>
      <c r="AI1057">
        <v>-4.1566700000000001</v>
      </c>
      <c r="AJ1057">
        <v>1.29309E-4</v>
      </c>
    </row>
    <row r="1058" spans="2:36" x14ac:dyDescent="0.3">
      <c r="B1058">
        <v>105600</v>
      </c>
      <c r="C1058">
        <v>0.1056</v>
      </c>
      <c r="D1058">
        <v>-81132.600000000006</v>
      </c>
      <c r="E1058">
        <f t="shared" si="80"/>
        <v>8.1170255300000012</v>
      </c>
      <c r="F1058">
        <v>0.99229100000000003</v>
      </c>
      <c r="G1058">
        <v>-4.1566099999999997</v>
      </c>
      <c r="H1058">
        <v>1.2825400000000001E-4</v>
      </c>
      <c r="K1058">
        <v>-81132.600000000006</v>
      </c>
      <c r="L1058">
        <f t="shared" si="81"/>
        <v>8.1170255300000012</v>
      </c>
      <c r="M1058">
        <v>0.99229100000000003</v>
      </c>
      <c r="N1058">
        <v>-4.1566099999999997</v>
      </c>
      <c r="O1058">
        <v>1.2825400000000001E-4</v>
      </c>
      <c r="R1058">
        <v>-81132.600000000006</v>
      </c>
      <c r="S1058">
        <f t="shared" si="82"/>
        <v>8.1170255300000012</v>
      </c>
      <c r="T1058">
        <v>0.99229100000000003</v>
      </c>
      <c r="U1058">
        <v>-4.1566099999999997</v>
      </c>
      <c r="V1058">
        <v>1.2825400000000001E-4</v>
      </c>
      <c r="Y1058">
        <v>-81132.600000000006</v>
      </c>
      <c r="Z1058">
        <f t="shared" si="83"/>
        <v>8.1170255300000012</v>
      </c>
      <c r="AA1058">
        <v>0.99229100000000003</v>
      </c>
      <c r="AB1058">
        <v>-4.1566099999999997</v>
      </c>
      <c r="AC1058">
        <v>1.2825400000000001E-4</v>
      </c>
      <c r="AF1058">
        <v>-81132.600000000006</v>
      </c>
      <c r="AG1058">
        <f t="shared" si="84"/>
        <v>8.1170255300000012</v>
      </c>
      <c r="AH1058">
        <v>0.99229100000000003</v>
      </c>
      <c r="AI1058">
        <v>-4.1566099999999997</v>
      </c>
      <c r="AJ1058">
        <v>1.2825400000000001E-4</v>
      </c>
    </row>
    <row r="1059" spans="2:36" x14ac:dyDescent="0.3">
      <c r="B1059">
        <v>105700</v>
      </c>
      <c r="C1059">
        <v>0.1057</v>
      </c>
      <c r="D1059">
        <v>-81216.3</v>
      </c>
      <c r="E1059">
        <f t="shared" si="80"/>
        <v>8.1253955300000005</v>
      </c>
      <c r="F1059">
        <v>0.987205</v>
      </c>
      <c r="G1059">
        <v>-4.1565500000000002</v>
      </c>
      <c r="H1059">
        <v>1.2759699999999999E-4</v>
      </c>
      <c r="K1059">
        <v>-81216.3</v>
      </c>
      <c r="L1059">
        <f t="shared" si="81"/>
        <v>8.1253955300000005</v>
      </c>
      <c r="M1059">
        <v>0.987205</v>
      </c>
      <c r="N1059">
        <v>-4.1565500000000002</v>
      </c>
      <c r="O1059">
        <v>1.2759699999999999E-4</v>
      </c>
      <c r="R1059">
        <v>-81216.3</v>
      </c>
      <c r="S1059">
        <f t="shared" si="82"/>
        <v>8.1253955300000005</v>
      </c>
      <c r="T1059">
        <v>0.987205</v>
      </c>
      <c r="U1059">
        <v>-4.1565500000000002</v>
      </c>
      <c r="V1059">
        <v>1.2759699999999999E-4</v>
      </c>
      <c r="Y1059">
        <v>-81216.3</v>
      </c>
      <c r="Z1059">
        <f t="shared" si="83"/>
        <v>8.1253955300000005</v>
      </c>
      <c r="AA1059">
        <v>0.987205</v>
      </c>
      <c r="AB1059">
        <v>-4.1565500000000002</v>
      </c>
      <c r="AC1059">
        <v>1.2759699999999999E-4</v>
      </c>
      <c r="AF1059">
        <v>-81216.3</v>
      </c>
      <c r="AG1059">
        <f t="shared" si="84"/>
        <v>8.1253955300000005</v>
      </c>
      <c r="AH1059">
        <v>0.987205</v>
      </c>
      <c r="AI1059">
        <v>-4.1565500000000002</v>
      </c>
      <c r="AJ1059">
        <v>1.2759699999999999E-4</v>
      </c>
    </row>
    <row r="1060" spans="2:36" x14ac:dyDescent="0.3">
      <c r="B1060">
        <v>105800</v>
      </c>
      <c r="C1060">
        <v>0.10580000000000001</v>
      </c>
      <c r="D1060">
        <v>-81307.100000000006</v>
      </c>
      <c r="E1060">
        <f t="shared" si="80"/>
        <v>8.1344755300000013</v>
      </c>
      <c r="F1060">
        <v>0.98659200000000002</v>
      </c>
      <c r="G1060">
        <v>-4.1564899999999998</v>
      </c>
      <c r="H1060">
        <v>1.2751799999999999E-4</v>
      </c>
      <c r="K1060">
        <v>-81307.100000000006</v>
      </c>
      <c r="L1060">
        <f t="shared" si="81"/>
        <v>8.1344755300000013</v>
      </c>
      <c r="M1060">
        <v>0.98659200000000002</v>
      </c>
      <c r="N1060">
        <v>-4.1564899999999998</v>
      </c>
      <c r="O1060">
        <v>1.2751799999999999E-4</v>
      </c>
      <c r="R1060">
        <v>-81307.100000000006</v>
      </c>
      <c r="S1060">
        <f t="shared" si="82"/>
        <v>8.1344755300000013</v>
      </c>
      <c r="T1060">
        <v>0.98659200000000002</v>
      </c>
      <c r="U1060">
        <v>-4.1564899999999998</v>
      </c>
      <c r="V1060">
        <v>1.2751799999999999E-4</v>
      </c>
      <c r="Y1060">
        <v>-81307.100000000006</v>
      </c>
      <c r="Z1060">
        <f t="shared" si="83"/>
        <v>8.1344755300000013</v>
      </c>
      <c r="AA1060">
        <v>0.98659200000000002</v>
      </c>
      <c r="AB1060">
        <v>-4.1564899999999998</v>
      </c>
      <c r="AC1060">
        <v>1.2751799999999999E-4</v>
      </c>
      <c r="AF1060">
        <v>-81307.100000000006</v>
      </c>
      <c r="AG1060">
        <f t="shared" si="84"/>
        <v>8.1344755300000013</v>
      </c>
      <c r="AH1060">
        <v>0.98659200000000002</v>
      </c>
      <c r="AI1060">
        <v>-4.1564899999999998</v>
      </c>
      <c r="AJ1060">
        <v>1.2751799999999999E-4</v>
      </c>
    </row>
    <row r="1061" spans="2:36" x14ac:dyDescent="0.3">
      <c r="B1061">
        <v>105900</v>
      </c>
      <c r="C1061">
        <v>0.10589999999999999</v>
      </c>
      <c r="D1061">
        <v>-81397.3</v>
      </c>
      <c r="E1061">
        <f t="shared" si="80"/>
        <v>8.1434955300000009</v>
      </c>
      <c r="F1061">
        <v>1.00248</v>
      </c>
      <c r="G1061">
        <v>-4.1564300000000003</v>
      </c>
      <c r="H1061">
        <v>1.2957100000000001E-4</v>
      </c>
      <c r="K1061">
        <v>-81397.3</v>
      </c>
      <c r="L1061">
        <f t="shared" si="81"/>
        <v>8.1434955300000009</v>
      </c>
      <c r="M1061">
        <v>1.00248</v>
      </c>
      <c r="N1061">
        <v>-4.1564300000000003</v>
      </c>
      <c r="O1061">
        <v>1.2957100000000001E-4</v>
      </c>
      <c r="R1061">
        <v>-81397.3</v>
      </c>
      <c r="S1061">
        <f t="shared" si="82"/>
        <v>8.1434955300000009</v>
      </c>
      <c r="T1061">
        <v>1.00248</v>
      </c>
      <c r="U1061">
        <v>-4.1564300000000003</v>
      </c>
      <c r="V1061">
        <v>1.2957100000000001E-4</v>
      </c>
      <c r="Y1061">
        <v>-81397.3</v>
      </c>
      <c r="Z1061">
        <f t="shared" si="83"/>
        <v>8.1434955300000009</v>
      </c>
      <c r="AA1061">
        <v>1.00248</v>
      </c>
      <c r="AB1061">
        <v>-4.1564300000000003</v>
      </c>
      <c r="AC1061">
        <v>1.2957100000000001E-4</v>
      </c>
      <c r="AF1061">
        <v>-81397.3</v>
      </c>
      <c r="AG1061">
        <f t="shared" si="84"/>
        <v>8.1434955300000009</v>
      </c>
      <c r="AH1061">
        <v>1.00248</v>
      </c>
      <c r="AI1061">
        <v>-4.1564300000000003</v>
      </c>
      <c r="AJ1061">
        <v>1.2957100000000001E-4</v>
      </c>
    </row>
    <row r="1062" spans="2:36" x14ac:dyDescent="0.3">
      <c r="B1062">
        <v>106000</v>
      </c>
      <c r="C1062">
        <v>0.106</v>
      </c>
      <c r="D1062">
        <v>-81480.600000000006</v>
      </c>
      <c r="E1062">
        <f t="shared" si="80"/>
        <v>8.15182553</v>
      </c>
      <c r="F1062">
        <v>1.0048299999999999</v>
      </c>
      <c r="G1062">
        <v>-4.1563699999999999</v>
      </c>
      <c r="H1062">
        <v>1.29875E-4</v>
      </c>
      <c r="K1062">
        <v>-81480.600000000006</v>
      </c>
      <c r="L1062">
        <f t="shared" si="81"/>
        <v>8.15182553</v>
      </c>
      <c r="M1062">
        <v>1.0048299999999999</v>
      </c>
      <c r="N1062">
        <v>-4.1563699999999999</v>
      </c>
      <c r="O1062">
        <v>1.29875E-4</v>
      </c>
      <c r="R1062">
        <v>-81480.600000000006</v>
      </c>
      <c r="S1062">
        <f t="shared" si="82"/>
        <v>8.15182553</v>
      </c>
      <c r="T1062">
        <v>1.0048299999999999</v>
      </c>
      <c r="U1062">
        <v>-4.1563699999999999</v>
      </c>
      <c r="V1062">
        <v>1.29875E-4</v>
      </c>
      <c r="Y1062">
        <v>-81480.600000000006</v>
      </c>
      <c r="Z1062">
        <f t="shared" si="83"/>
        <v>8.15182553</v>
      </c>
      <c r="AA1062">
        <v>1.0048299999999999</v>
      </c>
      <c r="AB1062">
        <v>-4.1563699999999999</v>
      </c>
      <c r="AC1062">
        <v>1.29875E-4</v>
      </c>
      <c r="AF1062">
        <v>-81480.600000000006</v>
      </c>
      <c r="AG1062">
        <f t="shared" si="84"/>
        <v>8.15182553</v>
      </c>
      <c r="AH1062">
        <v>1.0048299999999999</v>
      </c>
      <c r="AI1062">
        <v>-4.1563699999999999</v>
      </c>
      <c r="AJ1062">
        <v>1.29875E-4</v>
      </c>
    </row>
    <row r="1063" spans="2:36" x14ac:dyDescent="0.3">
      <c r="B1063">
        <v>106100</v>
      </c>
      <c r="C1063">
        <v>0.1061</v>
      </c>
      <c r="D1063">
        <v>-81566.5</v>
      </c>
      <c r="E1063">
        <f t="shared" si="80"/>
        <v>8.1604155299999999</v>
      </c>
      <c r="F1063">
        <v>1.00197</v>
      </c>
      <c r="G1063">
        <v>-4.1563100000000004</v>
      </c>
      <c r="H1063">
        <v>1.29505E-4</v>
      </c>
      <c r="K1063">
        <v>-81566.5</v>
      </c>
      <c r="L1063">
        <f t="shared" si="81"/>
        <v>8.1604155299999999</v>
      </c>
      <c r="M1063">
        <v>1.00197</v>
      </c>
      <c r="N1063">
        <v>-4.1563100000000004</v>
      </c>
      <c r="O1063">
        <v>1.29505E-4</v>
      </c>
      <c r="R1063">
        <v>-81566.5</v>
      </c>
      <c r="S1063">
        <f t="shared" si="82"/>
        <v>8.1604155299999999</v>
      </c>
      <c r="T1063">
        <v>1.00197</v>
      </c>
      <c r="U1063">
        <v>-4.1563100000000004</v>
      </c>
      <c r="V1063">
        <v>1.29505E-4</v>
      </c>
      <c r="Y1063">
        <v>-81566.5</v>
      </c>
      <c r="Z1063">
        <f t="shared" si="83"/>
        <v>8.1604155299999999</v>
      </c>
      <c r="AA1063">
        <v>1.00197</v>
      </c>
      <c r="AB1063">
        <v>-4.1563100000000004</v>
      </c>
      <c r="AC1063">
        <v>1.29505E-4</v>
      </c>
      <c r="AF1063">
        <v>-81566.5</v>
      </c>
      <c r="AG1063">
        <f t="shared" si="84"/>
        <v>8.1604155299999999</v>
      </c>
      <c r="AH1063">
        <v>1.00197</v>
      </c>
      <c r="AI1063">
        <v>-4.1563100000000004</v>
      </c>
      <c r="AJ1063">
        <v>1.29505E-4</v>
      </c>
    </row>
    <row r="1064" spans="2:36" x14ac:dyDescent="0.3">
      <c r="B1064">
        <v>106200</v>
      </c>
      <c r="C1064">
        <v>0.1062</v>
      </c>
      <c r="D1064">
        <v>-81660.600000000006</v>
      </c>
      <c r="E1064">
        <f t="shared" si="80"/>
        <v>8.1698255300000007</v>
      </c>
      <c r="F1064">
        <v>0.99782099999999996</v>
      </c>
      <c r="G1064">
        <v>-4.15625</v>
      </c>
      <c r="H1064">
        <v>1.2896899999999999E-4</v>
      </c>
      <c r="K1064">
        <v>-81660.600000000006</v>
      </c>
      <c r="L1064">
        <f t="shared" si="81"/>
        <v>8.1698255300000007</v>
      </c>
      <c r="M1064">
        <v>0.99782099999999996</v>
      </c>
      <c r="N1064">
        <v>-4.15625</v>
      </c>
      <c r="O1064">
        <v>1.2896899999999999E-4</v>
      </c>
      <c r="R1064">
        <v>-81660.600000000006</v>
      </c>
      <c r="S1064">
        <f t="shared" si="82"/>
        <v>8.1698255300000007</v>
      </c>
      <c r="T1064">
        <v>0.99782099999999996</v>
      </c>
      <c r="U1064">
        <v>-4.15625</v>
      </c>
      <c r="V1064">
        <v>1.2896899999999999E-4</v>
      </c>
      <c r="Y1064">
        <v>-81660.600000000006</v>
      </c>
      <c r="Z1064">
        <f t="shared" si="83"/>
        <v>8.1698255300000007</v>
      </c>
      <c r="AA1064">
        <v>0.99782099999999996</v>
      </c>
      <c r="AB1064">
        <v>-4.15625</v>
      </c>
      <c r="AC1064">
        <v>1.2896899999999999E-4</v>
      </c>
      <c r="AF1064">
        <v>-81660.600000000006</v>
      </c>
      <c r="AG1064">
        <f t="shared" si="84"/>
        <v>8.1698255300000007</v>
      </c>
      <c r="AH1064">
        <v>0.99782099999999996</v>
      </c>
      <c r="AI1064">
        <v>-4.15625</v>
      </c>
      <c r="AJ1064">
        <v>1.2896899999999999E-4</v>
      </c>
    </row>
    <row r="1065" spans="2:36" x14ac:dyDescent="0.3">
      <c r="B1065">
        <v>106300</v>
      </c>
      <c r="C1065">
        <v>0.10630000000000001</v>
      </c>
      <c r="D1065">
        <v>-81742.899999999994</v>
      </c>
      <c r="E1065">
        <f t="shared" si="80"/>
        <v>8.17805553</v>
      </c>
      <c r="F1065">
        <v>1.0027299999999999</v>
      </c>
      <c r="G1065">
        <v>-4.1561899999999996</v>
      </c>
      <c r="H1065">
        <v>1.2960399999999999E-4</v>
      </c>
      <c r="K1065">
        <v>-81742.899999999994</v>
      </c>
      <c r="L1065">
        <f t="shared" si="81"/>
        <v>8.17805553</v>
      </c>
      <c r="M1065">
        <v>1.0027299999999999</v>
      </c>
      <c r="N1065">
        <v>-4.1561899999999996</v>
      </c>
      <c r="O1065">
        <v>1.2960399999999999E-4</v>
      </c>
      <c r="R1065">
        <v>-81742.899999999994</v>
      </c>
      <c r="S1065">
        <f t="shared" si="82"/>
        <v>8.17805553</v>
      </c>
      <c r="T1065">
        <v>1.0027299999999999</v>
      </c>
      <c r="U1065">
        <v>-4.1561899999999996</v>
      </c>
      <c r="V1065">
        <v>1.2960399999999999E-4</v>
      </c>
      <c r="Y1065">
        <v>-81742.899999999994</v>
      </c>
      <c r="Z1065">
        <f t="shared" si="83"/>
        <v>8.17805553</v>
      </c>
      <c r="AA1065">
        <v>1.0027299999999999</v>
      </c>
      <c r="AB1065">
        <v>-4.1561899999999996</v>
      </c>
      <c r="AC1065">
        <v>1.2960399999999999E-4</v>
      </c>
      <c r="AF1065">
        <v>-81742.899999999994</v>
      </c>
      <c r="AG1065">
        <f t="shared" si="84"/>
        <v>8.17805553</v>
      </c>
      <c r="AH1065">
        <v>1.0027299999999999</v>
      </c>
      <c r="AI1065">
        <v>-4.1561899999999996</v>
      </c>
      <c r="AJ1065">
        <v>1.2960399999999999E-4</v>
      </c>
    </row>
    <row r="1066" spans="2:36" x14ac:dyDescent="0.3">
      <c r="B1066">
        <v>106400</v>
      </c>
      <c r="C1066">
        <v>0.10639999999999999</v>
      </c>
      <c r="D1066">
        <v>-81832.399999999994</v>
      </c>
      <c r="E1066">
        <f t="shared" si="80"/>
        <v>8.1870055300000004</v>
      </c>
      <c r="F1066">
        <v>1.0046600000000001</v>
      </c>
      <c r="G1066">
        <v>-4.1561300000000001</v>
      </c>
      <c r="H1066">
        <v>1.2985300000000001E-4</v>
      </c>
      <c r="K1066">
        <v>-81832.399999999994</v>
      </c>
      <c r="L1066">
        <f t="shared" si="81"/>
        <v>8.1870055300000004</v>
      </c>
      <c r="M1066">
        <v>1.0046600000000001</v>
      </c>
      <c r="N1066">
        <v>-4.1561300000000001</v>
      </c>
      <c r="O1066">
        <v>1.2985300000000001E-4</v>
      </c>
      <c r="R1066">
        <v>-81832.399999999994</v>
      </c>
      <c r="S1066">
        <f t="shared" si="82"/>
        <v>8.1870055300000004</v>
      </c>
      <c r="T1066">
        <v>1.0046600000000001</v>
      </c>
      <c r="U1066">
        <v>-4.1561300000000001</v>
      </c>
      <c r="V1066">
        <v>1.2985300000000001E-4</v>
      </c>
      <c r="Y1066">
        <v>-81832.399999999994</v>
      </c>
      <c r="Z1066">
        <f t="shared" si="83"/>
        <v>8.1870055300000004</v>
      </c>
      <c r="AA1066">
        <v>1.0046600000000001</v>
      </c>
      <c r="AB1066">
        <v>-4.1561300000000001</v>
      </c>
      <c r="AC1066">
        <v>1.2985300000000001E-4</v>
      </c>
      <c r="AF1066">
        <v>-81832.399999999994</v>
      </c>
      <c r="AG1066">
        <f t="shared" si="84"/>
        <v>8.1870055300000004</v>
      </c>
      <c r="AH1066">
        <v>1.0046600000000001</v>
      </c>
      <c r="AI1066">
        <v>-4.1561300000000001</v>
      </c>
      <c r="AJ1066">
        <v>1.2985300000000001E-4</v>
      </c>
    </row>
    <row r="1067" spans="2:36" x14ac:dyDescent="0.3">
      <c r="B1067">
        <v>106500</v>
      </c>
      <c r="C1067">
        <v>0.1065</v>
      </c>
      <c r="D1067">
        <v>-81918.100000000006</v>
      </c>
      <c r="E1067">
        <f t="shared" si="80"/>
        <v>8.1955755300000011</v>
      </c>
      <c r="F1067">
        <v>1.0067200000000001</v>
      </c>
      <c r="G1067">
        <v>-4.1560699999999997</v>
      </c>
      <c r="H1067">
        <v>1.3011899999999999E-4</v>
      </c>
      <c r="K1067">
        <v>-81918.100000000006</v>
      </c>
      <c r="L1067">
        <f t="shared" si="81"/>
        <v>8.1955755300000011</v>
      </c>
      <c r="M1067">
        <v>1.0067200000000001</v>
      </c>
      <c r="N1067">
        <v>-4.1560699999999997</v>
      </c>
      <c r="O1067">
        <v>1.3011899999999999E-4</v>
      </c>
      <c r="R1067">
        <v>-81918.100000000006</v>
      </c>
      <c r="S1067">
        <f t="shared" si="82"/>
        <v>8.1955755300000011</v>
      </c>
      <c r="T1067">
        <v>1.0067200000000001</v>
      </c>
      <c r="U1067">
        <v>-4.1560699999999997</v>
      </c>
      <c r="V1067">
        <v>1.3011899999999999E-4</v>
      </c>
      <c r="Y1067">
        <v>-81918.100000000006</v>
      </c>
      <c r="Z1067">
        <f t="shared" si="83"/>
        <v>8.1955755300000011</v>
      </c>
      <c r="AA1067">
        <v>1.0067200000000001</v>
      </c>
      <c r="AB1067">
        <v>-4.1560699999999997</v>
      </c>
      <c r="AC1067">
        <v>1.3011899999999999E-4</v>
      </c>
      <c r="AF1067">
        <v>-81918.100000000006</v>
      </c>
      <c r="AG1067">
        <f t="shared" si="84"/>
        <v>8.1955755300000011</v>
      </c>
      <c r="AH1067">
        <v>1.0067200000000001</v>
      </c>
      <c r="AI1067">
        <v>-4.1560699999999997</v>
      </c>
      <c r="AJ1067">
        <v>1.3011899999999999E-4</v>
      </c>
    </row>
    <row r="1068" spans="2:36" x14ac:dyDescent="0.3">
      <c r="B1068">
        <v>106600</v>
      </c>
      <c r="C1068">
        <v>0.1066</v>
      </c>
      <c r="D1068">
        <v>-82010.5</v>
      </c>
      <c r="E1068">
        <f t="shared" si="80"/>
        <v>8.2048155299999994</v>
      </c>
      <c r="F1068">
        <v>1.0093300000000001</v>
      </c>
      <c r="G1068">
        <v>-4.1560100000000002</v>
      </c>
      <c r="H1068">
        <v>1.3045600000000001E-4</v>
      </c>
      <c r="K1068">
        <v>-82010.5</v>
      </c>
      <c r="L1068">
        <f t="shared" si="81"/>
        <v>8.2048155299999994</v>
      </c>
      <c r="M1068">
        <v>1.0093300000000001</v>
      </c>
      <c r="N1068">
        <v>-4.1560100000000002</v>
      </c>
      <c r="O1068">
        <v>1.3045600000000001E-4</v>
      </c>
      <c r="R1068">
        <v>-82010.5</v>
      </c>
      <c r="S1068">
        <f t="shared" si="82"/>
        <v>8.2048155299999994</v>
      </c>
      <c r="T1068">
        <v>1.0093300000000001</v>
      </c>
      <c r="U1068">
        <v>-4.1560100000000002</v>
      </c>
      <c r="V1068">
        <v>1.3045600000000001E-4</v>
      </c>
      <c r="Y1068">
        <v>-82010.5</v>
      </c>
      <c r="Z1068">
        <f t="shared" si="83"/>
        <v>8.2048155299999994</v>
      </c>
      <c r="AA1068">
        <v>1.0093300000000001</v>
      </c>
      <c r="AB1068">
        <v>-4.1560100000000002</v>
      </c>
      <c r="AC1068">
        <v>1.3045600000000001E-4</v>
      </c>
      <c r="AF1068">
        <v>-82010.5</v>
      </c>
      <c r="AG1068">
        <f t="shared" si="84"/>
        <v>8.2048155299999994</v>
      </c>
      <c r="AH1068">
        <v>1.0093300000000001</v>
      </c>
      <c r="AI1068">
        <v>-4.1560100000000002</v>
      </c>
      <c r="AJ1068">
        <v>1.3045600000000001E-4</v>
      </c>
    </row>
    <row r="1069" spans="2:36" x14ac:dyDescent="0.3">
      <c r="B1069">
        <v>106700</v>
      </c>
      <c r="C1069">
        <v>0.1067</v>
      </c>
      <c r="D1069">
        <v>-82096.7</v>
      </c>
      <c r="E1069">
        <f t="shared" si="80"/>
        <v>8.2134355299999999</v>
      </c>
      <c r="F1069">
        <v>0.99830799999999997</v>
      </c>
      <c r="G1069">
        <v>-4.1559499999999998</v>
      </c>
      <c r="H1069">
        <v>1.2903200000000001E-4</v>
      </c>
      <c r="K1069">
        <v>-82096.7</v>
      </c>
      <c r="L1069">
        <f t="shared" si="81"/>
        <v>8.2134355299999999</v>
      </c>
      <c r="M1069">
        <v>0.99830799999999997</v>
      </c>
      <c r="N1069">
        <v>-4.1559499999999998</v>
      </c>
      <c r="O1069">
        <v>1.2903200000000001E-4</v>
      </c>
      <c r="R1069">
        <v>-82096.7</v>
      </c>
      <c r="S1069">
        <f t="shared" si="82"/>
        <v>8.2134355299999999</v>
      </c>
      <c r="T1069">
        <v>0.99830799999999997</v>
      </c>
      <c r="U1069">
        <v>-4.1559499999999998</v>
      </c>
      <c r="V1069">
        <v>1.2903200000000001E-4</v>
      </c>
      <c r="Y1069">
        <v>-82096.7</v>
      </c>
      <c r="Z1069">
        <f t="shared" si="83"/>
        <v>8.2134355299999999</v>
      </c>
      <c r="AA1069">
        <v>0.99830799999999997</v>
      </c>
      <c r="AB1069">
        <v>-4.1559499999999998</v>
      </c>
      <c r="AC1069">
        <v>1.2903200000000001E-4</v>
      </c>
      <c r="AF1069">
        <v>-82096.7</v>
      </c>
      <c r="AG1069">
        <f t="shared" si="84"/>
        <v>8.2134355299999999</v>
      </c>
      <c r="AH1069">
        <v>0.99830799999999997</v>
      </c>
      <c r="AI1069">
        <v>-4.1559499999999998</v>
      </c>
      <c r="AJ1069">
        <v>1.2903200000000001E-4</v>
      </c>
    </row>
    <row r="1070" spans="2:36" x14ac:dyDescent="0.3">
      <c r="B1070">
        <v>106800</v>
      </c>
      <c r="C1070">
        <v>0.10680000000000001</v>
      </c>
      <c r="D1070">
        <v>-82177.600000000006</v>
      </c>
      <c r="E1070">
        <f t="shared" si="80"/>
        <v>8.221525530000001</v>
      </c>
      <c r="F1070">
        <v>0.98540499999999998</v>
      </c>
      <c r="G1070">
        <v>-4.1558900000000003</v>
      </c>
      <c r="H1070">
        <v>1.2736400000000001E-4</v>
      </c>
      <c r="K1070">
        <v>-82177.600000000006</v>
      </c>
      <c r="L1070">
        <f t="shared" si="81"/>
        <v>8.221525530000001</v>
      </c>
      <c r="M1070">
        <v>0.98540499999999998</v>
      </c>
      <c r="N1070">
        <v>-4.1558900000000003</v>
      </c>
      <c r="O1070">
        <v>1.2736400000000001E-4</v>
      </c>
      <c r="R1070">
        <v>-82177.600000000006</v>
      </c>
      <c r="S1070">
        <f t="shared" si="82"/>
        <v>8.221525530000001</v>
      </c>
      <c r="T1070">
        <v>0.98540499999999998</v>
      </c>
      <c r="U1070">
        <v>-4.1558900000000003</v>
      </c>
      <c r="V1070">
        <v>1.2736400000000001E-4</v>
      </c>
      <c r="Y1070">
        <v>-82177.600000000006</v>
      </c>
      <c r="Z1070">
        <f t="shared" si="83"/>
        <v>8.221525530000001</v>
      </c>
      <c r="AA1070">
        <v>0.98540499999999998</v>
      </c>
      <c r="AB1070">
        <v>-4.1558900000000003</v>
      </c>
      <c r="AC1070">
        <v>1.2736400000000001E-4</v>
      </c>
      <c r="AF1070">
        <v>-82177.600000000006</v>
      </c>
      <c r="AG1070">
        <f t="shared" si="84"/>
        <v>8.221525530000001</v>
      </c>
      <c r="AH1070">
        <v>0.98540499999999998</v>
      </c>
      <c r="AI1070">
        <v>-4.1558900000000003</v>
      </c>
      <c r="AJ1070">
        <v>1.2736400000000001E-4</v>
      </c>
    </row>
    <row r="1071" spans="2:36" x14ac:dyDescent="0.3">
      <c r="B1071">
        <v>106900</v>
      </c>
      <c r="C1071">
        <v>0.1069</v>
      </c>
      <c r="D1071">
        <v>-82273.8</v>
      </c>
      <c r="E1071">
        <f t="shared" si="80"/>
        <v>8.2311455300000009</v>
      </c>
      <c r="F1071">
        <v>0.99558500000000005</v>
      </c>
      <c r="G1071">
        <v>-4.1558299999999999</v>
      </c>
      <c r="H1071">
        <v>1.2867999999999999E-4</v>
      </c>
      <c r="K1071">
        <v>-82273.8</v>
      </c>
      <c r="L1071">
        <f t="shared" si="81"/>
        <v>8.2311455300000009</v>
      </c>
      <c r="M1071">
        <v>0.99558500000000005</v>
      </c>
      <c r="N1071">
        <v>-4.1558299999999999</v>
      </c>
      <c r="O1071">
        <v>1.2867999999999999E-4</v>
      </c>
      <c r="R1071">
        <v>-82273.8</v>
      </c>
      <c r="S1071">
        <f t="shared" si="82"/>
        <v>8.2311455300000009</v>
      </c>
      <c r="T1071">
        <v>0.99558500000000005</v>
      </c>
      <c r="U1071">
        <v>-4.1558299999999999</v>
      </c>
      <c r="V1071">
        <v>1.2867999999999999E-4</v>
      </c>
      <c r="Y1071">
        <v>-82273.8</v>
      </c>
      <c r="Z1071">
        <f t="shared" si="83"/>
        <v>8.2311455300000009</v>
      </c>
      <c r="AA1071">
        <v>0.99558500000000005</v>
      </c>
      <c r="AB1071">
        <v>-4.1558299999999999</v>
      </c>
      <c r="AC1071">
        <v>1.2867999999999999E-4</v>
      </c>
      <c r="AF1071">
        <v>-82273.8</v>
      </c>
      <c r="AG1071">
        <f t="shared" si="84"/>
        <v>8.2311455300000009</v>
      </c>
      <c r="AH1071">
        <v>0.99558500000000005</v>
      </c>
      <c r="AI1071">
        <v>-4.1558299999999999</v>
      </c>
      <c r="AJ1071">
        <v>1.2867999999999999E-4</v>
      </c>
    </row>
    <row r="1072" spans="2:36" x14ac:dyDescent="0.3">
      <c r="B1072">
        <v>107000</v>
      </c>
      <c r="C1072">
        <v>0.107</v>
      </c>
      <c r="D1072">
        <v>-82357.600000000006</v>
      </c>
      <c r="E1072">
        <f t="shared" si="80"/>
        <v>8.2395255300000017</v>
      </c>
      <c r="F1072">
        <v>1.00284</v>
      </c>
      <c r="G1072">
        <v>-4.1557700000000004</v>
      </c>
      <c r="H1072">
        <v>1.2961799999999999E-4</v>
      </c>
      <c r="K1072">
        <v>-82357.600000000006</v>
      </c>
      <c r="L1072">
        <f t="shared" si="81"/>
        <v>8.2395255300000017</v>
      </c>
      <c r="M1072">
        <v>1.00284</v>
      </c>
      <c r="N1072">
        <v>-4.1557700000000004</v>
      </c>
      <c r="O1072">
        <v>1.2961799999999999E-4</v>
      </c>
      <c r="R1072">
        <v>-82357.600000000006</v>
      </c>
      <c r="S1072">
        <f t="shared" si="82"/>
        <v>8.2395255300000017</v>
      </c>
      <c r="T1072">
        <v>1.00284</v>
      </c>
      <c r="U1072">
        <v>-4.1557700000000004</v>
      </c>
      <c r="V1072">
        <v>1.2961799999999999E-4</v>
      </c>
      <c r="Y1072">
        <v>-82357.600000000006</v>
      </c>
      <c r="Z1072">
        <f t="shared" si="83"/>
        <v>8.2395255300000017</v>
      </c>
      <c r="AA1072">
        <v>1.00284</v>
      </c>
      <c r="AB1072">
        <v>-4.1557700000000004</v>
      </c>
      <c r="AC1072">
        <v>1.2961799999999999E-4</v>
      </c>
      <c r="AF1072">
        <v>-82357.600000000006</v>
      </c>
      <c r="AG1072">
        <f t="shared" si="84"/>
        <v>8.2395255300000017</v>
      </c>
      <c r="AH1072">
        <v>1.00284</v>
      </c>
      <c r="AI1072">
        <v>-4.1557700000000004</v>
      </c>
      <c r="AJ1072">
        <v>1.2961799999999999E-4</v>
      </c>
    </row>
    <row r="1073" spans="2:36" x14ac:dyDescent="0.3">
      <c r="B1073">
        <v>107100</v>
      </c>
      <c r="C1073">
        <v>0.1071</v>
      </c>
      <c r="D1073">
        <v>-82448.5</v>
      </c>
      <c r="E1073">
        <f t="shared" si="80"/>
        <v>8.2486155300000004</v>
      </c>
      <c r="F1073">
        <v>1.0120199999999999</v>
      </c>
      <c r="G1073">
        <v>-4.15571</v>
      </c>
      <c r="H1073">
        <v>1.3080399999999999E-4</v>
      </c>
      <c r="K1073">
        <v>-82448.5</v>
      </c>
      <c r="L1073">
        <f t="shared" si="81"/>
        <v>8.2486155300000004</v>
      </c>
      <c r="M1073">
        <v>1.0120199999999999</v>
      </c>
      <c r="N1073">
        <v>-4.15571</v>
      </c>
      <c r="O1073">
        <v>1.3080399999999999E-4</v>
      </c>
      <c r="R1073">
        <v>-82448.5</v>
      </c>
      <c r="S1073">
        <f t="shared" si="82"/>
        <v>8.2486155300000004</v>
      </c>
      <c r="T1073">
        <v>1.0120199999999999</v>
      </c>
      <c r="U1073">
        <v>-4.15571</v>
      </c>
      <c r="V1073">
        <v>1.3080399999999999E-4</v>
      </c>
      <c r="Y1073">
        <v>-82448.5</v>
      </c>
      <c r="Z1073">
        <f t="shared" si="83"/>
        <v>8.2486155300000004</v>
      </c>
      <c r="AA1073">
        <v>1.0120199999999999</v>
      </c>
      <c r="AB1073">
        <v>-4.15571</v>
      </c>
      <c r="AC1073">
        <v>1.3080399999999999E-4</v>
      </c>
      <c r="AF1073">
        <v>-82448.5</v>
      </c>
      <c r="AG1073">
        <f t="shared" si="84"/>
        <v>8.2486155300000004</v>
      </c>
      <c r="AH1073">
        <v>1.0120199999999999</v>
      </c>
      <c r="AI1073">
        <v>-4.15571</v>
      </c>
      <c r="AJ1073">
        <v>1.3080399999999999E-4</v>
      </c>
    </row>
    <row r="1074" spans="2:36" x14ac:dyDescent="0.3">
      <c r="B1074">
        <v>107200</v>
      </c>
      <c r="C1074">
        <v>0.1072</v>
      </c>
      <c r="D1074">
        <v>-82538.100000000006</v>
      </c>
      <c r="E1074">
        <f t="shared" si="80"/>
        <v>8.2575755300000004</v>
      </c>
      <c r="F1074">
        <v>0.99746599999999996</v>
      </c>
      <c r="G1074">
        <v>-4.1556499999999996</v>
      </c>
      <c r="H1074">
        <v>1.28923E-4</v>
      </c>
      <c r="K1074">
        <v>-82538.100000000006</v>
      </c>
      <c r="L1074">
        <f t="shared" si="81"/>
        <v>8.2575755300000004</v>
      </c>
      <c r="M1074">
        <v>0.99746599999999996</v>
      </c>
      <c r="N1074">
        <v>-4.1556499999999996</v>
      </c>
      <c r="O1074">
        <v>1.28923E-4</v>
      </c>
      <c r="R1074">
        <v>-82538.100000000006</v>
      </c>
      <c r="S1074">
        <f t="shared" si="82"/>
        <v>8.2575755300000004</v>
      </c>
      <c r="T1074">
        <v>0.99746599999999996</v>
      </c>
      <c r="U1074">
        <v>-4.1556499999999996</v>
      </c>
      <c r="V1074">
        <v>1.28923E-4</v>
      </c>
      <c r="Y1074">
        <v>-82538.100000000006</v>
      </c>
      <c r="Z1074">
        <f t="shared" si="83"/>
        <v>8.2575755300000004</v>
      </c>
      <c r="AA1074">
        <v>0.99746599999999996</v>
      </c>
      <c r="AB1074">
        <v>-4.1556499999999996</v>
      </c>
      <c r="AC1074">
        <v>1.28923E-4</v>
      </c>
      <c r="AF1074">
        <v>-82538.100000000006</v>
      </c>
      <c r="AG1074">
        <f t="shared" si="84"/>
        <v>8.2575755300000004</v>
      </c>
      <c r="AH1074">
        <v>0.99746599999999996</v>
      </c>
      <c r="AI1074">
        <v>-4.1556499999999996</v>
      </c>
      <c r="AJ1074">
        <v>1.28923E-4</v>
      </c>
    </row>
    <row r="1075" spans="2:36" x14ac:dyDescent="0.3">
      <c r="B1075">
        <v>107300</v>
      </c>
      <c r="C1075">
        <v>0.10730000000000001</v>
      </c>
      <c r="D1075">
        <v>-82615.399999999994</v>
      </c>
      <c r="E1075">
        <f t="shared" si="80"/>
        <v>8.2653055299999991</v>
      </c>
      <c r="F1075">
        <v>0.99577599999999999</v>
      </c>
      <c r="G1075">
        <v>-4.1555900000000001</v>
      </c>
      <c r="H1075">
        <v>1.2870500000000001E-4</v>
      </c>
      <c r="K1075">
        <v>-82615.399999999994</v>
      </c>
      <c r="L1075">
        <f t="shared" si="81"/>
        <v>8.2653055299999991</v>
      </c>
      <c r="M1075">
        <v>0.99577599999999999</v>
      </c>
      <c r="N1075">
        <v>-4.1555900000000001</v>
      </c>
      <c r="O1075">
        <v>1.2870500000000001E-4</v>
      </c>
      <c r="R1075">
        <v>-82615.399999999994</v>
      </c>
      <c r="S1075">
        <f t="shared" si="82"/>
        <v>8.2653055299999991</v>
      </c>
      <c r="T1075">
        <v>0.99577599999999999</v>
      </c>
      <c r="U1075">
        <v>-4.1555900000000001</v>
      </c>
      <c r="V1075">
        <v>1.2870500000000001E-4</v>
      </c>
      <c r="Y1075">
        <v>-82615.399999999994</v>
      </c>
      <c r="Z1075">
        <f t="shared" si="83"/>
        <v>8.2653055299999991</v>
      </c>
      <c r="AA1075">
        <v>0.99577599999999999</v>
      </c>
      <c r="AB1075">
        <v>-4.1555900000000001</v>
      </c>
      <c r="AC1075">
        <v>1.2870500000000001E-4</v>
      </c>
      <c r="AF1075">
        <v>-82615.399999999994</v>
      </c>
      <c r="AG1075">
        <f t="shared" si="84"/>
        <v>8.2653055299999991</v>
      </c>
      <c r="AH1075">
        <v>0.99577599999999999</v>
      </c>
      <c r="AI1075">
        <v>-4.1555900000000001</v>
      </c>
      <c r="AJ1075">
        <v>1.2870500000000001E-4</v>
      </c>
    </row>
    <row r="1076" spans="2:36" x14ac:dyDescent="0.3">
      <c r="B1076">
        <v>107400</v>
      </c>
      <c r="C1076">
        <v>0.1074</v>
      </c>
      <c r="D1076">
        <v>-82713.2</v>
      </c>
      <c r="E1076">
        <f t="shared" si="80"/>
        <v>8.2750855300000001</v>
      </c>
      <c r="F1076">
        <v>0.99812400000000001</v>
      </c>
      <c r="G1076">
        <v>-4.1555299999999997</v>
      </c>
      <c r="H1076">
        <v>1.2900800000000001E-4</v>
      </c>
      <c r="K1076">
        <v>-82713.2</v>
      </c>
      <c r="L1076">
        <f t="shared" si="81"/>
        <v>8.2750855300000001</v>
      </c>
      <c r="M1076">
        <v>0.99812400000000001</v>
      </c>
      <c r="N1076">
        <v>-4.1555299999999997</v>
      </c>
      <c r="O1076">
        <v>1.2900800000000001E-4</v>
      </c>
      <c r="R1076">
        <v>-82713.2</v>
      </c>
      <c r="S1076">
        <f t="shared" si="82"/>
        <v>8.2750855300000001</v>
      </c>
      <c r="T1076">
        <v>0.99812400000000001</v>
      </c>
      <c r="U1076">
        <v>-4.1555299999999997</v>
      </c>
      <c r="V1076">
        <v>1.2900800000000001E-4</v>
      </c>
      <c r="Y1076">
        <v>-82713.2</v>
      </c>
      <c r="Z1076">
        <f t="shared" si="83"/>
        <v>8.2750855300000001</v>
      </c>
      <c r="AA1076">
        <v>0.99812400000000001</v>
      </c>
      <c r="AB1076">
        <v>-4.1555299999999997</v>
      </c>
      <c r="AC1076">
        <v>1.2900800000000001E-4</v>
      </c>
      <c r="AF1076">
        <v>-82713.2</v>
      </c>
      <c r="AG1076">
        <f t="shared" si="84"/>
        <v>8.2750855300000001</v>
      </c>
      <c r="AH1076">
        <v>0.99812400000000001</v>
      </c>
      <c r="AI1076">
        <v>-4.1555299999999997</v>
      </c>
      <c r="AJ1076">
        <v>1.2900800000000001E-4</v>
      </c>
    </row>
    <row r="1077" spans="2:36" x14ac:dyDescent="0.3">
      <c r="B1077">
        <v>107500</v>
      </c>
      <c r="C1077">
        <v>0.1075</v>
      </c>
      <c r="D1077">
        <v>-82800.800000000003</v>
      </c>
      <c r="E1077">
        <f t="shared" si="80"/>
        <v>8.2838455300000007</v>
      </c>
      <c r="F1077">
        <v>0.99013300000000004</v>
      </c>
      <c r="G1077">
        <v>-4.1554599999999997</v>
      </c>
      <c r="H1077">
        <v>1.2797500000000001E-4</v>
      </c>
      <c r="K1077">
        <v>-82800.800000000003</v>
      </c>
      <c r="L1077">
        <f t="shared" si="81"/>
        <v>8.2838455300000007</v>
      </c>
      <c r="M1077">
        <v>0.99013300000000004</v>
      </c>
      <c r="N1077">
        <v>-4.1554599999999997</v>
      </c>
      <c r="O1077">
        <v>1.2797500000000001E-4</v>
      </c>
      <c r="R1077">
        <v>-82800.800000000003</v>
      </c>
      <c r="S1077">
        <f t="shared" si="82"/>
        <v>8.2838455300000007</v>
      </c>
      <c r="T1077">
        <v>0.99013300000000004</v>
      </c>
      <c r="U1077">
        <v>-4.1554599999999997</v>
      </c>
      <c r="V1077">
        <v>1.2797500000000001E-4</v>
      </c>
      <c r="Y1077">
        <v>-82800.800000000003</v>
      </c>
      <c r="Z1077">
        <f t="shared" si="83"/>
        <v>8.2838455300000007</v>
      </c>
      <c r="AA1077">
        <v>0.99013300000000004</v>
      </c>
      <c r="AB1077">
        <v>-4.1554599999999997</v>
      </c>
      <c r="AC1077">
        <v>1.2797500000000001E-4</v>
      </c>
      <c r="AF1077">
        <v>-82800.800000000003</v>
      </c>
      <c r="AG1077">
        <f t="shared" si="84"/>
        <v>8.2838455300000007</v>
      </c>
      <c r="AH1077">
        <v>0.99013300000000004</v>
      </c>
      <c r="AI1077">
        <v>-4.1554599999999997</v>
      </c>
      <c r="AJ1077">
        <v>1.2797500000000001E-4</v>
      </c>
    </row>
    <row r="1078" spans="2:36" x14ac:dyDescent="0.3">
      <c r="B1078">
        <v>107600</v>
      </c>
      <c r="C1078">
        <v>0.1076</v>
      </c>
      <c r="D1078">
        <v>-82889.8</v>
      </c>
      <c r="E1078">
        <f t="shared" si="80"/>
        <v>8.2927455300000013</v>
      </c>
      <c r="F1078">
        <v>1.0092099999999999</v>
      </c>
      <c r="G1078">
        <v>-4.1554000000000002</v>
      </c>
      <c r="H1078">
        <v>1.3044200000000001E-4</v>
      </c>
      <c r="K1078">
        <v>-82889.8</v>
      </c>
      <c r="L1078">
        <f t="shared" si="81"/>
        <v>8.2927455300000013</v>
      </c>
      <c r="M1078">
        <v>1.0092099999999999</v>
      </c>
      <c r="N1078">
        <v>-4.1554000000000002</v>
      </c>
      <c r="O1078">
        <v>1.3044200000000001E-4</v>
      </c>
      <c r="R1078">
        <v>-82889.8</v>
      </c>
      <c r="S1078">
        <f t="shared" si="82"/>
        <v>8.2927455300000013</v>
      </c>
      <c r="T1078">
        <v>1.0092099999999999</v>
      </c>
      <c r="U1078">
        <v>-4.1554000000000002</v>
      </c>
      <c r="V1078">
        <v>1.3044200000000001E-4</v>
      </c>
      <c r="Y1078">
        <v>-82889.8</v>
      </c>
      <c r="Z1078">
        <f t="shared" si="83"/>
        <v>8.2927455300000013</v>
      </c>
      <c r="AA1078">
        <v>1.0092099999999999</v>
      </c>
      <c r="AB1078">
        <v>-4.1554000000000002</v>
      </c>
      <c r="AC1078">
        <v>1.3044200000000001E-4</v>
      </c>
      <c r="AF1078">
        <v>-82889.8</v>
      </c>
      <c r="AG1078">
        <f t="shared" si="84"/>
        <v>8.2927455300000013</v>
      </c>
      <c r="AH1078">
        <v>1.0092099999999999</v>
      </c>
      <c r="AI1078">
        <v>-4.1554000000000002</v>
      </c>
      <c r="AJ1078">
        <v>1.3044200000000001E-4</v>
      </c>
    </row>
    <row r="1079" spans="2:36" x14ac:dyDescent="0.3">
      <c r="B1079">
        <v>107700</v>
      </c>
      <c r="C1079">
        <v>0.1077</v>
      </c>
      <c r="D1079">
        <v>-82977.7</v>
      </c>
      <c r="E1079">
        <f t="shared" si="80"/>
        <v>8.3015355300000007</v>
      </c>
      <c r="F1079">
        <v>1.0090300000000001</v>
      </c>
      <c r="G1079">
        <v>-4.1553399999999998</v>
      </c>
      <c r="H1079">
        <v>1.3041800000000001E-4</v>
      </c>
      <c r="K1079">
        <v>-82977.7</v>
      </c>
      <c r="L1079">
        <f t="shared" si="81"/>
        <v>8.3015355300000007</v>
      </c>
      <c r="M1079">
        <v>1.0090300000000001</v>
      </c>
      <c r="N1079">
        <v>-4.1553399999999998</v>
      </c>
      <c r="O1079">
        <v>1.3041800000000001E-4</v>
      </c>
      <c r="R1079">
        <v>-82977.7</v>
      </c>
      <c r="S1079">
        <f t="shared" si="82"/>
        <v>8.3015355300000007</v>
      </c>
      <c r="T1079">
        <v>1.0090300000000001</v>
      </c>
      <c r="U1079">
        <v>-4.1553399999999998</v>
      </c>
      <c r="V1079">
        <v>1.3041800000000001E-4</v>
      </c>
      <c r="Y1079">
        <v>-82977.7</v>
      </c>
      <c r="Z1079">
        <f t="shared" si="83"/>
        <v>8.3015355300000007</v>
      </c>
      <c r="AA1079">
        <v>1.0090300000000001</v>
      </c>
      <c r="AB1079">
        <v>-4.1553399999999998</v>
      </c>
      <c r="AC1079">
        <v>1.3041800000000001E-4</v>
      </c>
      <c r="AF1079">
        <v>-82977.7</v>
      </c>
      <c r="AG1079">
        <f t="shared" si="84"/>
        <v>8.3015355300000007</v>
      </c>
      <c r="AH1079">
        <v>1.0090300000000001</v>
      </c>
      <c r="AI1079">
        <v>-4.1553399999999998</v>
      </c>
      <c r="AJ1079">
        <v>1.3041800000000001E-4</v>
      </c>
    </row>
    <row r="1080" spans="2:36" x14ac:dyDescent="0.3">
      <c r="B1080">
        <v>107800</v>
      </c>
      <c r="C1080">
        <v>0.10780000000000001</v>
      </c>
      <c r="D1080">
        <v>-83062</v>
      </c>
      <c r="E1080">
        <f t="shared" si="80"/>
        <v>8.3099655299999995</v>
      </c>
      <c r="F1080">
        <v>1.01434</v>
      </c>
      <c r="G1080">
        <v>-4.1552800000000003</v>
      </c>
      <c r="H1080">
        <v>1.31104E-4</v>
      </c>
      <c r="K1080">
        <v>-83062</v>
      </c>
      <c r="L1080">
        <f t="shared" si="81"/>
        <v>8.3099655299999995</v>
      </c>
      <c r="M1080">
        <v>1.01434</v>
      </c>
      <c r="N1080">
        <v>-4.1552800000000003</v>
      </c>
      <c r="O1080">
        <v>1.31104E-4</v>
      </c>
      <c r="R1080">
        <v>-83062</v>
      </c>
      <c r="S1080">
        <f t="shared" si="82"/>
        <v>8.3099655299999995</v>
      </c>
      <c r="T1080">
        <v>1.01434</v>
      </c>
      <c r="U1080">
        <v>-4.1552800000000003</v>
      </c>
      <c r="V1080">
        <v>1.31104E-4</v>
      </c>
      <c r="Y1080">
        <v>-83062</v>
      </c>
      <c r="Z1080">
        <f t="shared" si="83"/>
        <v>8.3099655299999995</v>
      </c>
      <c r="AA1080">
        <v>1.01434</v>
      </c>
      <c r="AB1080">
        <v>-4.1552800000000003</v>
      </c>
      <c r="AC1080">
        <v>1.31104E-4</v>
      </c>
      <c r="AF1080">
        <v>-83062</v>
      </c>
      <c r="AG1080">
        <f t="shared" si="84"/>
        <v>8.3099655299999995</v>
      </c>
      <c r="AH1080">
        <v>1.01434</v>
      </c>
      <c r="AI1080">
        <v>-4.1552800000000003</v>
      </c>
      <c r="AJ1080">
        <v>1.31104E-4</v>
      </c>
    </row>
    <row r="1081" spans="2:36" x14ac:dyDescent="0.3">
      <c r="B1081">
        <v>107900</v>
      </c>
      <c r="C1081">
        <v>0.1079</v>
      </c>
      <c r="D1081">
        <v>-83152.5</v>
      </c>
      <c r="E1081">
        <f t="shared" si="80"/>
        <v>8.3190155299999997</v>
      </c>
      <c r="F1081">
        <v>1.0030399999999999</v>
      </c>
      <c r="G1081">
        <v>-4.1552199999999999</v>
      </c>
      <c r="H1081">
        <v>1.2964399999999999E-4</v>
      </c>
      <c r="K1081">
        <v>-83152.5</v>
      </c>
      <c r="L1081">
        <f t="shared" si="81"/>
        <v>8.3190155299999997</v>
      </c>
      <c r="M1081">
        <v>1.0030399999999999</v>
      </c>
      <c r="N1081">
        <v>-4.1552199999999999</v>
      </c>
      <c r="O1081">
        <v>1.2964399999999999E-4</v>
      </c>
      <c r="R1081">
        <v>-83152.5</v>
      </c>
      <c r="S1081">
        <f t="shared" si="82"/>
        <v>8.3190155299999997</v>
      </c>
      <c r="T1081">
        <v>1.0030399999999999</v>
      </c>
      <c r="U1081">
        <v>-4.1552199999999999</v>
      </c>
      <c r="V1081">
        <v>1.2964399999999999E-4</v>
      </c>
      <c r="Y1081">
        <v>-83152.5</v>
      </c>
      <c r="Z1081">
        <f t="shared" si="83"/>
        <v>8.3190155299999997</v>
      </c>
      <c r="AA1081">
        <v>1.0030399999999999</v>
      </c>
      <c r="AB1081">
        <v>-4.1552199999999999</v>
      </c>
      <c r="AC1081">
        <v>1.2964399999999999E-4</v>
      </c>
      <c r="AF1081">
        <v>-83152.5</v>
      </c>
      <c r="AG1081">
        <f t="shared" si="84"/>
        <v>8.3190155299999997</v>
      </c>
      <c r="AH1081">
        <v>1.0030399999999999</v>
      </c>
      <c r="AI1081">
        <v>-4.1552199999999999</v>
      </c>
      <c r="AJ1081">
        <v>1.2964399999999999E-4</v>
      </c>
    </row>
    <row r="1082" spans="2:36" x14ac:dyDescent="0.3">
      <c r="B1082">
        <v>108000</v>
      </c>
      <c r="C1082">
        <v>0.108</v>
      </c>
      <c r="D1082">
        <v>-83237</v>
      </c>
      <c r="E1082">
        <f t="shared" si="80"/>
        <v>8.3274655299999996</v>
      </c>
      <c r="F1082">
        <v>0.99251900000000004</v>
      </c>
      <c r="G1082">
        <v>-4.1551600000000004</v>
      </c>
      <c r="H1082">
        <v>1.2828399999999999E-4</v>
      </c>
      <c r="K1082">
        <v>-83237</v>
      </c>
      <c r="L1082">
        <f t="shared" si="81"/>
        <v>8.3274655299999996</v>
      </c>
      <c r="M1082">
        <v>0.99251900000000004</v>
      </c>
      <c r="N1082">
        <v>-4.1551600000000004</v>
      </c>
      <c r="O1082">
        <v>1.2828399999999999E-4</v>
      </c>
      <c r="R1082">
        <v>-83237</v>
      </c>
      <c r="S1082">
        <f t="shared" si="82"/>
        <v>8.3274655299999996</v>
      </c>
      <c r="T1082">
        <v>0.99251900000000004</v>
      </c>
      <c r="U1082">
        <v>-4.1551600000000004</v>
      </c>
      <c r="V1082">
        <v>1.2828399999999999E-4</v>
      </c>
      <c r="Y1082">
        <v>-83237</v>
      </c>
      <c r="Z1082">
        <f t="shared" si="83"/>
        <v>8.3274655299999996</v>
      </c>
      <c r="AA1082">
        <v>0.99251900000000004</v>
      </c>
      <c r="AB1082">
        <v>-4.1551600000000004</v>
      </c>
      <c r="AC1082">
        <v>1.2828399999999999E-4</v>
      </c>
      <c r="AF1082">
        <v>-83237</v>
      </c>
      <c r="AG1082">
        <f t="shared" si="84"/>
        <v>8.3274655299999996</v>
      </c>
      <c r="AH1082">
        <v>0.99251900000000004</v>
      </c>
      <c r="AI1082">
        <v>-4.1551600000000004</v>
      </c>
      <c r="AJ1082">
        <v>1.2828399999999999E-4</v>
      </c>
    </row>
    <row r="1083" spans="2:36" x14ac:dyDescent="0.3">
      <c r="B1083">
        <v>108100</v>
      </c>
      <c r="C1083">
        <v>0.1081</v>
      </c>
      <c r="D1083">
        <v>-83331.399999999994</v>
      </c>
      <c r="E1083">
        <f t="shared" si="80"/>
        <v>8.3369055299999992</v>
      </c>
      <c r="F1083">
        <v>0.99159600000000003</v>
      </c>
      <c r="G1083">
        <v>-4.1551</v>
      </c>
      <c r="H1083">
        <v>1.28164E-4</v>
      </c>
      <c r="K1083">
        <v>-83331.399999999994</v>
      </c>
      <c r="L1083">
        <f t="shared" si="81"/>
        <v>8.3369055299999992</v>
      </c>
      <c r="M1083">
        <v>0.99159600000000003</v>
      </c>
      <c r="N1083">
        <v>-4.1551</v>
      </c>
      <c r="O1083">
        <v>1.28164E-4</v>
      </c>
      <c r="R1083">
        <v>-83331.399999999994</v>
      </c>
      <c r="S1083">
        <f t="shared" si="82"/>
        <v>8.3369055299999992</v>
      </c>
      <c r="T1083">
        <v>0.99159600000000003</v>
      </c>
      <c r="U1083">
        <v>-4.1551</v>
      </c>
      <c r="V1083">
        <v>1.28164E-4</v>
      </c>
      <c r="Y1083">
        <v>-83331.399999999994</v>
      </c>
      <c r="Z1083">
        <f t="shared" si="83"/>
        <v>8.3369055299999992</v>
      </c>
      <c r="AA1083">
        <v>0.99159600000000003</v>
      </c>
      <c r="AB1083">
        <v>-4.1551</v>
      </c>
      <c r="AC1083">
        <v>1.28164E-4</v>
      </c>
      <c r="AF1083">
        <v>-83331.399999999994</v>
      </c>
      <c r="AG1083">
        <f t="shared" si="84"/>
        <v>8.3369055299999992</v>
      </c>
      <c r="AH1083">
        <v>0.99159600000000003</v>
      </c>
      <c r="AI1083">
        <v>-4.1551</v>
      </c>
      <c r="AJ1083">
        <v>1.28164E-4</v>
      </c>
    </row>
    <row r="1084" spans="2:36" x14ac:dyDescent="0.3">
      <c r="B1084">
        <v>108200</v>
      </c>
      <c r="C1084">
        <v>0.1082</v>
      </c>
      <c r="D1084">
        <v>-83416.7</v>
      </c>
      <c r="E1084">
        <f t="shared" si="80"/>
        <v>8.3454355299999996</v>
      </c>
      <c r="F1084">
        <v>1.00552</v>
      </c>
      <c r="G1084">
        <v>-4.1550399999999996</v>
      </c>
      <c r="H1084">
        <v>1.2996399999999999E-4</v>
      </c>
      <c r="K1084">
        <v>-83416.7</v>
      </c>
      <c r="L1084">
        <f t="shared" si="81"/>
        <v>8.3454355299999996</v>
      </c>
      <c r="M1084">
        <v>1.00552</v>
      </c>
      <c r="N1084">
        <v>-4.1550399999999996</v>
      </c>
      <c r="O1084">
        <v>1.2996399999999999E-4</v>
      </c>
      <c r="R1084">
        <v>-83416.7</v>
      </c>
      <c r="S1084">
        <f t="shared" si="82"/>
        <v>8.3454355299999996</v>
      </c>
      <c r="T1084">
        <v>1.00552</v>
      </c>
      <c r="U1084">
        <v>-4.1550399999999996</v>
      </c>
      <c r="V1084">
        <v>1.2996399999999999E-4</v>
      </c>
      <c r="Y1084">
        <v>-83416.7</v>
      </c>
      <c r="Z1084">
        <f t="shared" si="83"/>
        <v>8.3454355299999996</v>
      </c>
      <c r="AA1084">
        <v>1.00552</v>
      </c>
      <c r="AB1084">
        <v>-4.1550399999999996</v>
      </c>
      <c r="AC1084">
        <v>1.2996399999999999E-4</v>
      </c>
      <c r="AF1084">
        <v>-83416.7</v>
      </c>
      <c r="AG1084">
        <f t="shared" si="84"/>
        <v>8.3454355299999996</v>
      </c>
      <c r="AH1084">
        <v>1.00552</v>
      </c>
      <c r="AI1084">
        <v>-4.1550399999999996</v>
      </c>
      <c r="AJ1084">
        <v>1.2996399999999999E-4</v>
      </c>
    </row>
    <row r="1085" spans="2:36" x14ac:dyDescent="0.3">
      <c r="B1085">
        <v>108300</v>
      </c>
      <c r="C1085">
        <v>0.10829999999999999</v>
      </c>
      <c r="D1085">
        <v>-83503.399999999994</v>
      </c>
      <c r="E1085">
        <f t="shared" si="80"/>
        <v>8.35410553</v>
      </c>
      <c r="F1085">
        <v>1.0064599999999999</v>
      </c>
      <c r="G1085">
        <v>-4.1549800000000001</v>
      </c>
      <c r="H1085">
        <v>1.30085E-4</v>
      </c>
      <c r="K1085">
        <v>-83503.399999999994</v>
      </c>
      <c r="L1085">
        <f t="shared" si="81"/>
        <v>8.35410553</v>
      </c>
      <c r="M1085">
        <v>1.0064599999999999</v>
      </c>
      <c r="N1085">
        <v>-4.1549800000000001</v>
      </c>
      <c r="O1085">
        <v>1.30085E-4</v>
      </c>
      <c r="R1085">
        <v>-83503.399999999994</v>
      </c>
      <c r="S1085">
        <f t="shared" si="82"/>
        <v>8.35410553</v>
      </c>
      <c r="T1085">
        <v>1.0064599999999999</v>
      </c>
      <c r="U1085">
        <v>-4.1549800000000001</v>
      </c>
      <c r="V1085">
        <v>1.30085E-4</v>
      </c>
      <c r="Y1085">
        <v>-83503.399999999994</v>
      </c>
      <c r="Z1085">
        <f t="shared" si="83"/>
        <v>8.35410553</v>
      </c>
      <c r="AA1085">
        <v>1.0064599999999999</v>
      </c>
      <c r="AB1085">
        <v>-4.1549800000000001</v>
      </c>
      <c r="AC1085">
        <v>1.30085E-4</v>
      </c>
      <c r="AF1085">
        <v>-83503.399999999994</v>
      </c>
      <c r="AG1085">
        <f t="shared" si="84"/>
        <v>8.35410553</v>
      </c>
      <c r="AH1085">
        <v>1.0064599999999999</v>
      </c>
      <c r="AI1085">
        <v>-4.1549800000000001</v>
      </c>
      <c r="AJ1085">
        <v>1.30085E-4</v>
      </c>
    </row>
    <row r="1086" spans="2:36" x14ac:dyDescent="0.3">
      <c r="B1086">
        <v>108400</v>
      </c>
      <c r="C1086">
        <v>0.1084</v>
      </c>
      <c r="D1086">
        <v>-83595.199999999997</v>
      </c>
      <c r="E1086">
        <f t="shared" si="80"/>
        <v>8.3632855300000006</v>
      </c>
      <c r="F1086">
        <v>1.00366</v>
      </c>
      <c r="G1086">
        <v>-4.1549100000000001</v>
      </c>
      <c r="H1086">
        <v>1.2972400000000001E-4</v>
      </c>
      <c r="K1086">
        <v>-83595.199999999997</v>
      </c>
      <c r="L1086">
        <f t="shared" si="81"/>
        <v>8.3632855300000006</v>
      </c>
      <c r="M1086">
        <v>1.00366</v>
      </c>
      <c r="N1086">
        <v>-4.1549100000000001</v>
      </c>
      <c r="O1086">
        <v>1.2972400000000001E-4</v>
      </c>
      <c r="R1086">
        <v>-83595.199999999997</v>
      </c>
      <c r="S1086">
        <f t="shared" si="82"/>
        <v>8.3632855300000006</v>
      </c>
      <c r="T1086">
        <v>1.00366</v>
      </c>
      <c r="U1086">
        <v>-4.1549100000000001</v>
      </c>
      <c r="V1086">
        <v>1.2972400000000001E-4</v>
      </c>
      <c r="Y1086">
        <v>-83595.199999999997</v>
      </c>
      <c r="Z1086">
        <f t="shared" si="83"/>
        <v>8.3632855300000006</v>
      </c>
      <c r="AA1086">
        <v>1.00366</v>
      </c>
      <c r="AB1086">
        <v>-4.1549100000000001</v>
      </c>
      <c r="AC1086">
        <v>1.2972400000000001E-4</v>
      </c>
      <c r="AF1086">
        <v>-83595.199999999997</v>
      </c>
      <c r="AG1086">
        <f t="shared" si="84"/>
        <v>8.3632855300000006</v>
      </c>
      <c r="AH1086">
        <v>1.00366</v>
      </c>
      <c r="AI1086">
        <v>-4.1549100000000001</v>
      </c>
      <c r="AJ1086">
        <v>1.2972400000000001E-4</v>
      </c>
    </row>
    <row r="1087" spans="2:36" x14ac:dyDescent="0.3">
      <c r="B1087">
        <v>108500</v>
      </c>
      <c r="C1087">
        <v>0.1085</v>
      </c>
      <c r="D1087">
        <v>-83685.8</v>
      </c>
      <c r="E1087">
        <f t="shared" si="80"/>
        <v>8.3723455300000005</v>
      </c>
      <c r="F1087">
        <v>0.99716800000000005</v>
      </c>
      <c r="G1087">
        <v>-4.1548499999999997</v>
      </c>
      <c r="H1087">
        <v>1.2888400000000001E-4</v>
      </c>
      <c r="K1087">
        <v>-83685.8</v>
      </c>
      <c r="L1087">
        <f t="shared" si="81"/>
        <v>8.3723455300000005</v>
      </c>
      <c r="M1087">
        <v>0.99716800000000005</v>
      </c>
      <c r="N1087">
        <v>-4.1548499999999997</v>
      </c>
      <c r="O1087">
        <v>1.2888400000000001E-4</v>
      </c>
      <c r="R1087">
        <v>-83685.8</v>
      </c>
      <c r="S1087">
        <f t="shared" si="82"/>
        <v>8.3723455300000005</v>
      </c>
      <c r="T1087">
        <v>0.99716800000000005</v>
      </c>
      <c r="U1087">
        <v>-4.1548499999999997</v>
      </c>
      <c r="V1087">
        <v>1.2888400000000001E-4</v>
      </c>
      <c r="Y1087">
        <v>-83685.8</v>
      </c>
      <c r="Z1087">
        <f t="shared" si="83"/>
        <v>8.3723455300000005</v>
      </c>
      <c r="AA1087">
        <v>0.99716800000000005</v>
      </c>
      <c r="AB1087">
        <v>-4.1548499999999997</v>
      </c>
      <c r="AC1087">
        <v>1.2888400000000001E-4</v>
      </c>
      <c r="AF1087">
        <v>-83685.8</v>
      </c>
      <c r="AG1087">
        <f t="shared" si="84"/>
        <v>8.3723455300000005</v>
      </c>
      <c r="AH1087">
        <v>0.99716800000000005</v>
      </c>
      <c r="AI1087">
        <v>-4.1548499999999997</v>
      </c>
      <c r="AJ1087">
        <v>1.2888400000000001E-4</v>
      </c>
    </row>
    <row r="1088" spans="2:36" x14ac:dyDescent="0.3">
      <c r="B1088">
        <v>108600</v>
      </c>
      <c r="C1088">
        <v>0.1086</v>
      </c>
      <c r="D1088">
        <v>-83767.3</v>
      </c>
      <c r="E1088">
        <f t="shared" si="80"/>
        <v>8.380495530000001</v>
      </c>
      <c r="F1088">
        <v>0.99817100000000003</v>
      </c>
      <c r="G1088">
        <v>-4.1547900000000002</v>
      </c>
      <c r="H1088">
        <v>1.29014E-4</v>
      </c>
      <c r="K1088">
        <v>-83767.3</v>
      </c>
      <c r="L1088">
        <f t="shared" si="81"/>
        <v>8.380495530000001</v>
      </c>
      <c r="M1088">
        <v>0.99817100000000003</v>
      </c>
      <c r="N1088">
        <v>-4.1547900000000002</v>
      </c>
      <c r="O1088">
        <v>1.29014E-4</v>
      </c>
      <c r="R1088">
        <v>-83767.3</v>
      </c>
      <c r="S1088">
        <f t="shared" si="82"/>
        <v>8.380495530000001</v>
      </c>
      <c r="T1088">
        <v>0.99817100000000003</v>
      </c>
      <c r="U1088">
        <v>-4.1547900000000002</v>
      </c>
      <c r="V1088">
        <v>1.29014E-4</v>
      </c>
      <c r="Y1088">
        <v>-83767.3</v>
      </c>
      <c r="Z1088">
        <f t="shared" si="83"/>
        <v>8.380495530000001</v>
      </c>
      <c r="AA1088">
        <v>0.99817100000000003</v>
      </c>
      <c r="AB1088">
        <v>-4.1547900000000002</v>
      </c>
      <c r="AC1088">
        <v>1.29014E-4</v>
      </c>
      <c r="AF1088">
        <v>-83767.3</v>
      </c>
      <c r="AG1088">
        <f t="shared" si="84"/>
        <v>8.380495530000001</v>
      </c>
      <c r="AH1088">
        <v>0.99817100000000003</v>
      </c>
      <c r="AI1088">
        <v>-4.1547900000000002</v>
      </c>
      <c r="AJ1088">
        <v>1.29014E-4</v>
      </c>
    </row>
    <row r="1089" spans="2:36" x14ac:dyDescent="0.3">
      <c r="B1089">
        <v>108700</v>
      </c>
      <c r="C1089">
        <v>0.1087</v>
      </c>
      <c r="D1089">
        <v>-83855.3</v>
      </c>
      <c r="E1089">
        <f t="shared" si="80"/>
        <v>8.3892955300000001</v>
      </c>
      <c r="F1089">
        <v>0.99733799999999995</v>
      </c>
      <c r="G1089">
        <v>-4.1547299999999998</v>
      </c>
      <c r="H1089">
        <v>1.2890699999999999E-4</v>
      </c>
      <c r="K1089">
        <v>-83855.3</v>
      </c>
      <c r="L1089">
        <f t="shared" si="81"/>
        <v>8.3892955300000001</v>
      </c>
      <c r="M1089">
        <v>0.99733799999999995</v>
      </c>
      <c r="N1089">
        <v>-4.1547299999999998</v>
      </c>
      <c r="O1089">
        <v>1.2890699999999999E-4</v>
      </c>
      <c r="R1089">
        <v>-83855.3</v>
      </c>
      <c r="S1089">
        <f t="shared" si="82"/>
        <v>8.3892955300000001</v>
      </c>
      <c r="T1089">
        <v>0.99733799999999995</v>
      </c>
      <c r="U1089">
        <v>-4.1547299999999998</v>
      </c>
      <c r="V1089">
        <v>1.2890699999999999E-4</v>
      </c>
      <c r="Y1089">
        <v>-83855.3</v>
      </c>
      <c r="Z1089">
        <f t="shared" si="83"/>
        <v>8.3892955300000001</v>
      </c>
      <c r="AA1089">
        <v>0.99733799999999995</v>
      </c>
      <c r="AB1089">
        <v>-4.1547299999999998</v>
      </c>
      <c r="AC1089">
        <v>1.2890699999999999E-4</v>
      </c>
      <c r="AF1089">
        <v>-83855.3</v>
      </c>
      <c r="AG1089">
        <f t="shared" si="84"/>
        <v>8.3892955300000001</v>
      </c>
      <c r="AH1089">
        <v>0.99733799999999995</v>
      </c>
      <c r="AI1089">
        <v>-4.1547299999999998</v>
      </c>
      <c r="AJ1089">
        <v>1.2890699999999999E-4</v>
      </c>
    </row>
    <row r="1090" spans="2:36" x14ac:dyDescent="0.3">
      <c r="B1090">
        <v>108800</v>
      </c>
      <c r="C1090">
        <v>0.10879999999999999</v>
      </c>
      <c r="D1090">
        <v>-83943.1</v>
      </c>
      <c r="E1090">
        <f t="shared" si="80"/>
        <v>8.3980755300000016</v>
      </c>
      <c r="F1090">
        <v>1.00081</v>
      </c>
      <c r="G1090">
        <v>-4.1546700000000003</v>
      </c>
      <c r="H1090">
        <v>1.29355E-4</v>
      </c>
      <c r="K1090">
        <v>-83943.1</v>
      </c>
      <c r="L1090">
        <f t="shared" si="81"/>
        <v>8.3980755300000016</v>
      </c>
      <c r="M1090">
        <v>1.00081</v>
      </c>
      <c r="N1090">
        <v>-4.1546700000000003</v>
      </c>
      <c r="O1090">
        <v>1.29355E-4</v>
      </c>
      <c r="R1090">
        <v>-83943.1</v>
      </c>
      <c r="S1090">
        <f t="shared" si="82"/>
        <v>8.3980755300000016</v>
      </c>
      <c r="T1090">
        <v>1.00081</v>
      </c>
      <c r="U1090">
        <v>-4.1546700000000003</v>
      </c>
      <c r="V1090">
        <v>1.29355E-4</v>
      </c>
      <c r="Y1090">
        <v>-83943.1</v>
      </c>
      <c r="Z1090">
        <f t="shared" si="83"/>
        <v>8.3980755300000016</v>
      </c>
      <c r="AA1090">
        <v>1.00081</v>
      </c>
      <c r="AB1090">
        <v>-4.1546700000000003</v>
      </c>
      <c r="AC1090">
        <v>1.29355E-4</v>
      </c>
      <c r="AF1090">
        <v>-83943.1</v>
      </c>
      <c r="AG1090">
        <f t="shared" si="84"/>
        <v>8.3980755300000016</v>
      </c>
      <c r="AH1090">
        <v>1.00081</v>
      </c>
      <c r="AI1090">
        <v>-4.1546700000000003</v>
      </c>
      <c r="AJ1090">
        <v>1.29355E-4</v>
      </c>
    </row>
    <row r="1091" spans="2:36" x14ac:dyDescent="0.3">
      <c r="B1091">
        <v>108900</v>
      </c>
      <c r="C1091">
        <v>0.1089</v>
      </c>
      <c r="D1091">
        <v>-84035.7</v>
      </c>
      <c r="E1091">
        <f t="shared" ref="E1091:E1154" si="85">(D1091-$D$2)*-0.0001</f>
        <v>8.4073355299999992</v>
      </c>
      <c r="F1091">
        <v>1.00569</v>
      </c>
      <c r="G1091">
        <v>-4.1546099999999999</v>
      </c>
      <c r="H1091">
        <v>1.2998600000000001E-4</v>
      </c>
      <c r="K1091">
        <v>-84035.7</v>
      </c>
      <c r="L1091">
        <f t="shared" ref="L1091:L1154" si="86">(K1091-$K$2)*-0.0001</f>
        <v>8.4073355299999992</v>
      </c>
      <c r="M1091">
        <v>1.00569</v>
      </c>
      <c r="N1091">
        <v>-4.1546099999999999</v>
      </c>
      <c r="O1091">
        <v>1.2998600000000001E-4</v>
      </c>
      <c r="R1091">
        <v>-84035.7</v>
      </c>
      <c r="S1091">
        <f t="shared" ref="S1091:S1154" si="87">(R1091-$R$2)*-0.0001</f>
        <v>8.4073355299999992</v>
      </c>
      <c r="T1091">
        <v>1.00569</v>
      </c>
      <c r="U1091">
        <v>-4.1546099999999999</v>
      </c>
      <c r="V1091">
        <v>1.2998600000000001E-4</v>
      </c>
      <c r="Y1091">
        <v>-84035.7</v>
      </c>
      <c r="Z1091">
        <f t="shared" ref="Z1091:Z1154" si="88">(Y1091-$Y$2)*-0.0001</f>
        <v>8.4073355299999992</v>
      </c>
      <c r="AA1091">
        <v>1.00569</v>
      </c>
      <c r="AB1091">
        <v>-4.1546099999999999</v>
      </c>
      <c r="AC1091">
        <v>1.2998600000000001E-4</v>
      </c>
      <c r="AF1091">
        <v>-84035.7</v>
      </c>
      <c r="AG1091">
        <f t="shared" ref="AG1091:AG1154" si="89">(AF1091-$AF$2)*-0.0001</f>
        <v>8.4073355299999992</v>
      </c>
      <c r="AH1091">
        <v>1.00569</v>
      </c>
      <c r="AI1091">
        <v>-4.1546099999999999</v>
      </c>
      <c r="AJ1091">
        <v>1.2998600000000001E-4</v>
      </c>
    </row>
    <row r="1092" spans="2:36" x14ac:dyDescent="0.3">
      <c r="B1092">
        <v>109000</v>
      </c>
      <c r="C1092">
        <v>0.109</v>
      </c>
      <c r="D1092">
        <v>-84126.7</v>
      </c>
      <c r="E1092">
        <f t="shared" si="85"/>
        <v>8.4164355299999993</v>
      </c>
      <c r="F1092">
        <v>1.0077400000000001</v>
      </c>
      <c r="G1092">
        <v>-4.1545500000000004</v>
      </c>
      <c r="H1092">
        <v>1.3025100000000001E-4</v>
      </c>
      <c r="K1092">
        <v>-84126.7</v>
      </c>
      <c r="L1092">
        <f t="shared" si="86"/>
        <v>8.4164355299999993</v>
      </c>
      <c r="M1092">
        <v>1.0077400000000001</v>
      </c>
      <c r="N1092">
        <v>-4.1545500000000004</v>
      </c>
      <c r="O1092">
        <v>1.3025100000000001E-4</v>
      </c>
      <c r="R1092">
        <v>-84126.7</v>
      </c>
      <c r="S1092">
        <f t="shared" si="87"/>
        <v>8.4164355299999993</v>
      </c>
      <c r="T1092">
        <v>1.0077400000000001</v>
      </c>
      <c r="U1092">
        <v>-4.1545500000000004</v>
      </c>
      <c r="V1092">
        <v>1.3025100000000001E-4</v>
      </c>
      <c r="Y1092">
        <v>-84126.7</v>
      </c>
      <c r="Z1092">
        <f t="shared" si="88"/>
        <v>8.4164355299999993</v>
      </c>
      <c r="AA1092">
        <v>1.0077400000000001</v>
      </c>
      <c r="AB1092">
        <v>-4.1545500000000004</v>
      </c>
      <c r="AC1092">
        <v>1.3025100000000001E-4</v>
      </c>
      <c r="AF1092">
        <v>-84126.7</v>
      </c>
      <c r="AG1092">
        <f t="shared" si="89"/>
        <v>8.4164355299999993</v>
      </c>
      <c r="AH1092">
        <v>1.0077400000000001</v>
      </c>
      <c r="AI1092">
        <v>-4.1545500000000004</v>
      </c>
      <c r="AJ1092">
        <v>1.3025100000000001E-4</v>
      </c>
    </row>
    <row r="1093" spans="2:36" x14ac:dyDescent="0.3">
      <c r="B1093">
        <v>109100</v>
      </c>
      <c r="C1093">
        <v>0.1091</v>
      </c>
      <c r="D1093">
        <v>-84211.3</v>
      </c>
      <c r="E1093">
        <f t="shared" si="85"/>
        <v>8.4248955300000006</v>
      </c>
      <c r="F1093">
        <v>1.0043299999999999</v>
      </c>
      <c r="G1093">
        <v>-4.15449</v>
      </c>
      <c r="H1093">
        <v>1.2981000000000001E-4</v>
      </c>
      <c r="K1093">
        <v>-84211.3</v>
      </c>
      <c r="L1093">
        <f t="shared" si="86"/>
        <v>8.4248955300000006</v>
      </c>
      <c r="M1093">
        <v>1.0043299999999999</v>
      </c>
      <c r="N1093">
        <v>-4.15449</v>
      </c>
      <c r="O1093">
        <v>1.2981000000000001E-4</v>
      </c>
      <c r="R1093">
        <v>-84211.3</v>
      </c>
      <c r="S1093">
        <f t="shared" si="87"/>
        <v>8.4248955300000006</v>
      </c>
      <c r="T1093">
        <v>1.0043299999999999</v>
      </c>
      <c r="U1093">
        <v>-4.15449</v>
      </c>
      <c r="V1093">
        <v>1.2981000000000001E-4</v>
      </c>
      <c r="Y1093">
        <v>-84211.3</v>
      </c>
      <c r="Z1093">
        <f t="shared" si="88"/>
        <v>8.4248955300000006</v>
      </c>
      <c r="AA1093">
        <v>1.0043299999999999</v>
      </c>
      <c r="AB1093">
        <v>-4.15449</v>
      </c>
      <c r="AC1093">
        <v>1.2981000000000001E-4</v>
      </c>
      <c r="AF1093">
        <v>-84211.3</v>
      </c>
      <c r="AG1093">
        <f t="shared" si="89"/>
        <v>8.4248955300000006</v>
      </c>
      <c r="AH1093">
        <v>1.0043299999999999</v>
      </c>
      <c r="AI1093">
        <v>-4.15449</v>
      </c>
      <c r="AJ1093">
        <v>1.2981000000000001E-4</v>
      </c>
    </row>
    <row r="1094" spans="2:36" x14ac:dyDescent="0.3">
      <c r="B1094">
        <v>109200</v>
      </c>
      <c r="C1094">
        <v>0.10920000000000001</v>
      </c>
      <c r="D1094">
        <v>-84300.7</v>
      </c>
      <c r="E1094">
        <f t="shared" si="85"/>
        <v>8.4338355299999996</v>
      </c>
      <c r="F1094">
        <v>0.99354699999999996</v>
      </c>
      <c r="G1094">
        <v>-4.15442</v>
      </c>
      <c r="H1094">
        <v>1.28417E-4</v>
      </c>
      <c r="K1094">
        <v>-84300.7</v>
      </c>
      <c r="L1094">
        <f t="shared" si="86"/>
        <v>8.4338355299999996</v>
      </c>
      <c r="M1094">
        <v>0.99354699999999996</v>
      </c>
      <c r="N1094">
        <v>-4.15442</v>
      </c>
      <c r="O1094">
        <v>1.28417E-4</v>
      </c>
      <c r="R1094">
        <v>-84300.7</v>
      </c>
      <c r="S1094">
        <f t="shared" si="87"/>
        <v>8.4338355299999996</v>
      </c>
      <c r="T1094">
        <v>0.99354699999999996</v>
      </c>
      <c r="U1094">
        <v>-4.15442</v>
      </c>
      <c r="V1094">
        <v>1.28417E-4</v>
      </c>
      <c r="Y1094">
        <v>-84300.7</v>
      </c>
      <c r="Z1094">
        <f t="shared" si="88"/>
        <v>8.4338355299999996</v>
      </c>
      <c r="AA1094">
        <v>0.99354699999999996</v>
      </c>
      <c r="AB1094">
        <v>-4.15442</v>
      </c>
      <c r="AC1094">
        <v>1.28417E-4</v>
      </c>
      <c r="AF1094">
        <v>-84300.7</v>
      </c>
      <c r="AG1094">
        <f t="shared" si="89"/>
        <v>8.4338355299999996</v>
      </c>
      <c r="AH1094">
        <v>0.99354699999999996</v>
      </c>
      <c r="AI1094">
        <v>-4.15442</v>
      </c>
      <c r="AJ1094">
        <v>1.28417E-4</v>
      </c>
    </row>
    <row r="1095" spans="2:36" x14ac:dyDescent="0.3">
      <c r="B1095">
        <v>109300</v>
      </c>
      <c r="C1095">
        <v>0.10929999999999999</v>
      </c>
      <c r="D1095">
        <v>-84389</v>
      </c>
      <c r="E1095">
        <f t="shared" si="85"/>
        <v>8.4426655300000011</v>
      </c>
      <c r="F1095">
        <v>0.98807599999999995</v>
      </c>
      <c r="G1095">
        <v>-4.1543599999999996</v>
      </c>
      <c r="H1095">
        <v>1.2770899999999999E-4</v>
      </c>
      <c r="K1095">
        <v>-84389</v>
      </c>
      <c r="L1095">
        <f t="shared" si="86"/>
        <v>8.4426655300000011</v>
      </c>
      <c r="M1095">
        <v>0.98807599999999995</v>
      </c>
      <c r="N1095">
        <v>-4.1543599999999996</v>
      </c>
      <c r="O1095">
        <v>1.2770899999999999E-4</v>
      </c>
      <c r="R1095">
        <v>-84389</v>
      </c>
      <c r="S1095">
        <f t="shared" si="87"/>
        <v>8.4426655300000011</v>
      </c>
      <c r="T1095">
        <v>0.98807599999999995</v>
      </c>
      <c r="U1095">
        <v>-4.1543599999999996</v>
      </c>
      <c r="V1095">
        <v>1.2770899999999999E-4</v>
      </c>
      <c r="Y1095">
        <v>-84389</v>
      </c>
      <c r="Z1095">
        <f t="shared" si="88"/>
        <v>8.4426655300000011</v>
      </c>
      <c r="AA1095">
        <v>0.98807599999999995</v>
      </c>
      <c r="AB1095">
        <v>-4.1543599999999996</v>
      </c>
      <c r="AC1095">
        <v>1.2770899999999999E-4</v>
      </c>
      <c r="AF1095">
        <v>-84389</v>
      </c>
      <c r="AG1095">
        <f t="shared" si="89"/>
        <v>8.4426655300000011</v>
      </c>
      <c r="AH1095">
        <v>0.98807599999999995</v>
      </c>
      <c r="AI1095">
        <v>-4.1543599999999996</v>
      </c>
      <c r="AJ1095">
        <v>1.2770899999999999E-4</v>
      </c>
    </row>
    <row r="1096" spans="2:36" x14ac:dyDescent="0.3">
      <c r="B1096">
        <v>109400</v>
      </c>
      <c r="C1096">
        <v>0.1094</v>
      </c>
      <c r="D1096">
        <v>-84480.2</v>
      </c>
      <c r="E1096">
        <f t="shared" si="85"/>
        <v>8.4517855300000004</v>
      </c>
      <c r="F1096">
        <v>1.0094000000000001</v>
      </c>
      <c r="G1096">
        <v>-4.1543000000000001</v>
      </c>
      <c r="H1096">
        <v>1.3046499999999999E-4</v>
      </c>
      <c r="K1096">
        <v>-84480.2</v>
      </c>
      <c r="L1096">
        <f t="shared" si="86"/>
        <v>8.4517855300000004</v>
      </c>
      <c r="M1096">
        <v>1.0094000000000001</v>
      </c>
      <c r="N1096">
        <v>-4.1543000000000001</v>
      </c>
      <c r="O1096">
        <v>1.3046499999999999E-4</v>
      </c>
      <c r="R1096">
        <v>-84480.2</v>
      </c>
      <c r="S1096">
        <f t="shared" si="87"/>
        <v>8.4517855300000004</v>
      </c>
      <c r="T1096">
        <v>1.0094000000000001</v>
      </c>
      <c r="U1096">
        <v>-4.1543000000000001</v>
      </c>
      <c r="V1096">
        <v>1.3046499999999999E-4</v>
      </c>
      <c r="Y1096">
        <v>-84480.2</v>
      </c>
      <c r="Z1096">
        <f t="shared" si="88"/>
        <v>8.4517855300000004</v>
      </c>
      <c r="AA1096">
        <v>1.0094000000000001</v>
      </c>
      <c r="AB1096">
        <v>-4.1543000000000001</v>
      </c>
      <c r="AC1096">
        <v>1.3046499999999999E-4</v>
      </c>
      <c r="AF1096">
        <v>-84480.2</v>
      </c>
      <c r="AG1096">
        <f t="shared" si="89"/>
        <v>8.4517855300000004</v>
      </c>
      <c r="AH1096">
        <v>1.0094000000000001</v>
      </c>
      <c r="AI1096">
        <v>-4.1543000000000001</v>
      </c>
      <c r="AJ1096">
        <v>1.3046499999999999E-4</v>
      </c>
    </row>
    <row r="1097" spans="2:36" x14ac:dyDescent="0.3">
      <c r="B1097">
        <v>109500</v>
      </c>
      <c r="C1097">
        <v>0.1095</v>
      </c>
      <c r="D1097">
        <v>-84564.1</v>
      </c>
      <c r="E1097">
        <f t="shared" si="85"/>
        <v>8.4601755300000008</v>
      </c>
      <c r="F1097">
        <v>1.0023500000000001</v>
      </c>
      <c r="G1097">
        <v>-4.1542399999999997</v>
      </c>
      <c r="H1097">
        <v>1.2955399999999999E-4</v>
      </c>
      <c r="K1097">
        <v>-84564.1</v>
      </c>
      <c r="L1097">
        <f t="shared" si="86"/>
        <v>8.4601755300000008</v>
      </c>
      <c r="M1097">
        <v>1.0023500000000001</v>
      </c>
      <c r="N1097">
        <v>-4.1542399999999997</v>
      </c>
      <c r="O1097">
        <v>1.2955399999999999E-4</v>
      </c>
      <c r="R1097">
        <v>-84564.1</v>
      </c>
      <c r="S1097">
        <f t="shared" si="87"/>
        <v>8.4601755300000008</v>
      </c>
      <c r="T1097">
        <v>1.0023500000000001</v>
      </c>
      <c r="U1097">
        <v>-4.1542399999999997</v>
      </c>
      <c r="V1097">
        <v>1.2955399999999999E-4</v>
      </c>
      <c r="Y1097">
        <v>-84564.1</v>
      </c>
      <c r="Z1097">
        <f t="shared" si="88"/>
        <v>8.4601755300000008</v>
      </c>
      <c r="AA1097">
        <v>1.0023500000000001</v>
      </c>
      <c r="AB1097">
        <v>-4.1542399999999997</v>
      </c>
      <c r="AC1097">
        <v>1.2955399999999999E-4</v>
      </c>
      <c r="AF1097">
        <v>-84564.1</v>
      </c>
      <c r="AG1097">
        <f t="shared" si="89"/>
        <v>8.4601755300000008</v>
      </c>
      <c r="AH1097">
        <v>1.0023500000000001</v>
      </c>
      <c r="AI1097">
        <v>-4.1542399999999997</v>
      </c>
      <c r="AJ1097">
        <v>1.2955399999999999E-4</v>
      </c>
    </row>
    <row r="1098" spans="2:36" x14ac:dyDescent="0.3">
      <c r="B1098">
        <v>109600</v>
      </c>
      <c r="C1098">
        <v>0.1096</v>
      </c>
      <c r="D1098">
        <v>-84656.2</v>
      </c>
      <c r="E1098">
        <f t="shared" si="85"/>
        <v>8.4693855300000003</v>
      </c>
      <c r="F1098">
        <v>0.99902100000000005</v>
      </c>
      <c r="G1098">
        <v>-4.1541699999999997</v>
      </c>
      <c r="H1098">
        <v>1.2912399999999999E-4</v>
      </c>
      <c r="K1098">
        <v>-84656.2</v>
      </c>
      <c r="L1098">
        <f t="shared" si="86"/>
        <v>8.4693855300000003</v>
      </c>
      <c r="M1098">
        <v>0.99902100000000005</v>
      </c>
      <c r="N1098">
        <v>-4.1541699999999997</v>
      </c>
      <c r="O1098">
        <v>1.2912399999999999E-4</v>
      </c>
      <c r="R1098">
        <v>-84656.2</v>
      </c>
      <c r="S1098">
        <f t="shared" si="87"/>
        <v>8.4693855300000003</v>
      </c>
      <c r="T1098">
        <v>0.99902100000000005</v>
      </c>
      <c r="U1098">
        <v>-4.1541699999999997</v>
      </c>
      <c r="V1098">
        <v>1.2912399999999999E-4</v>
      </c>
      <c r="Y1098">
        <v>-84656.2</v>
      </c>
      <c r="Z1098">
        <f t="shared" si="88"/>
        <v>8.4693855300000003</v>
      </c>
      <c r="AA1098">
        <v>0.99902100000000005</v>
      </c>
      <c r="AB1098">
        <v>-4.1541699999999997</v>
      </c>
      <c r="AC1098">
        <v>1.2912399999999999E-4</v>
      </c>
      <c r="AF1098">
        <v>-84656.2</v>
      </c>
      <c r="AG1098">
        <f t="shared" si="89"/>
        <v>8.4693855300000003</v>
      </c>
      <c r="AH1098">
        <v>0.99902100000000005</v>
      </c>
      <c r="AI1098">
        <v>-4.1541699999999997</v>
      </c>
      <c r="AJ1098">
        <v>1.2912399999999999E-4</v>
      </c>
    </row>
    <row r="1099" spans="2:36" x14ac:dyDescent="0.3">
      <c r="B1099">
        <v>109700</v>
      </c>
      <c r="C1099">
        <v>0.10970000000000001</v>
      </c>
      <c r="D1099">
        <v>-84739.6</v>
      </c>
      <c r="E1099">
        <f t="shared" si="85"/>
        <v>8.4777255300000007</v>
      </c>
      <c r="F1099">
        <v>1.0004999999999999</v>
      </c>
      <c r="G1099">
        <v>-4.1541100000000002</v>
      </c>
      <c r="H1099">
        <v>1.2931499999999999E-4</v>
      </c>
      <c r="K1099">
        <v>-84739.6</v>
      </c>
      <c r="L1099">
        <f t="shared" si="86"/>
        <v>8.4777255300000007</v>
      </c>
      <c r="M1099">
        <v>1.0004999999999999</v>
      </c>
      <c r="N1099">
        <v>-4.1541100000000002</v>
      </c>
      <c r="O1099">
        <v>1.2931499999999999E-4</v>
      </c>
      <c r="R1099">
        <v>-84739.6</v>
      </c>
      <c r="S1099">
        <f t="shared" si="87"/>
        <v>8.4777255300000007</v>
      </c>
      <c r="T1099">
        <v>1.0004999999999999</v>
      </c>
      <c r="U1099">
        <v>-4.1541100000000002</v>
      </c>
      <c r="V1099">
        <v>1.2931499999999999E-4</v>
      </c>
      <c r="Y1099">
        <v>-84739.6</v>
      </c>
      <c r="Z1099">
        <f t="shared" si="88"/>
        <v>8.4777255300000007</v>
      </c>
      <c r="AA1099">
        <v>1.0004999999999999</v>
      </c>
      <c r="AB1099">
        <v>-4.1541100000000002</v>
      </c>
      <c r="AC1099">
        <v>1.2931499999999999E-4</v>
      </c>
      <c r="AF1099">
        <v>-84739.6</v>
      </c>
      <c r="AG1099">
        <f t="shared" si="89"/>
        <v>8.4777255300000007</v>
      </c>
      <c r="AH1099">
        <v>1.0004999999999999</v>
      </c>
      <c r="AI1099">
        <v>-4.1541100000000002</v>
      </c>
      <c r="AJ1099">
        <v>1.2931499999999999E-4</v>
      </c>
    </row>
    <row r="1100" spans="2:36" x14ac:dyDescent="0.3">
      <c r="B1100">
        <v>109800</v>
      </c>
      <c r="C1100">
        <v>0.10979999999999999</v>
      </c>
      <c r="D1100">
        <v>-84832</v>
      </c>
      <c r="E1100">
        <f t="shared" si="85"/>
        <v>8.4869655300000009</v>
      </c>
      <c r="F1100">
        <v>0.99284499999999998</v>
      </c>
      <c r="G1100">
        <v>-4.1540499999999998</v>
      </c>
      <c r="H1100">
        <v>1.28326E-4</v>
      </c>
      <c r="K1100">
        <v>-84832</v>
      </c>
      <c r="L1100">
        <f t="shared" si="86"/>
        <v>8.4869655300000009</v>
      </c>
      <c r="M1100">
        <v>0.99284499999999998</v>
      </c>
      <c r="N1100">
        <v>-4.1540499999999998</v>
      </c>
      <c r="O1100">
        <v>1.28326E-4</v>
      </c>
      <c r="R1100">
        <v>-84832</v>
      </c>
      <c r="S1100">
        <f t="shared" si="87"/>
        <v>8.4869655300000009</v>
      </c>
      <c r="T1100">
        <v>0.99284499999999998</v>
      </c>
      <c r="U1100">
        <v>-4.1540499999999998</v>
      </c>
      <c r="V1100">
        <v>1.28326E-4</v>
      </c>
      <c r="Y1100">
        <v>-84832</v>
      </c>
      <c r="Z1100">
        <f t="shared" si="88"/>
        <v>8.4869655300000009</v>
      </c>
      <c r="AA1100">
        <v>0.99284499999999998</v>
      </c>
      <c r="AB1100">
        <v>-4.1540499999999998</v>
      </c>
      <c r="AC1100">
        <v>1.28326E-4</v>
      </c>
      <c r="AF1100">
        <v>-84832</v>
      </c>
      <c r="AG1100">
        <f t="shared" si="89"/>
        <v>8.4869655300000009</v>
      </c>
      <c r="AH1100">
        <v>0.99284499999999998</v>
      </c>
      <c r="AI1100">
        <v>-4.1540499999999998</v>
      </c>
      <c r="AJ1100">
        <v>1.28326E-4</v>
      </c>
    </row>
    <row r="1101" spans="2:36" x14ac:dyDescent="0.3">
      <c r="B1101">
        <v>109900</v>
      </c>
      <c r="C1101">
        <v>0.1099</v>
      </c>
      <c r="D1101">
        <v>-84916.6</v>
      </c>
      <c r="E1101">
        <f t="shared" si="85"/>
        <v>8.4954255300000003</v>
      </c>
      <c r="F1101">
        <v>0.98134100000000002</v>
      </c>
      <c r="G1101">
        <v>-4.1539900000000003</v>
      </c>
      <c r="H1101">
        <v>1.2683900000000001E-4</v>
      </c>
      <c r="K1101">
        <v>-84916.6</v>
      </c>
      <c r="L1101">
        <f t="shared" si="86"/>
        <v>8.4954255300000003</v>
      </c>
      <c r="M1101">
        <v>0.98134100000000002</v>
      </c>
      <c r="N1101">
        <v>-4.1539900000000003</v>
      </c>
      <c r="O1101">
        <v>1.2683900000000001E-4</v>
      </c>
      <c r="R1101">
        <v>-84916.6</v>
      </c>
      <c r="S1101">
        <f t="shared" si="87"/>
        <v>8.4954255300000003</v>
      </c>
      <c r="T1101">
        <v>0.98134100000000002</v>
      </c>
      <c r="U1101">
        <v>-4.1539900000000003</v>
      </c>
      <c r="V1101">
        <v>1.2683900000000001E-4</v>
      </c>
      <c r="Y1101">
        <v>-84916.6</v>
      </c>
      <c r="Z1101">
        <f t="shared" si="88"/>
        <v>8.4954255300000003</v>
      </c>
      <c r="AA1101">
        <v>0.98134100000000002</v>
      </c>
      <c r="AB1101">
        <v>-4.1539900000000003</v>
      </c>
      <c r="AC1101">
        <v>1.2683900000000001E-4</v>
      </c>
      <c r="AF1101">
        <v>-84916.6</v>
      </c>
      <c r="AG1101">
        <f t="shared" si="89"/>
        <v>8.4954255300000003</v>
      </c>
      <c r="AH1101">
        <v>0.98134100000000002</v>
      </c>
      <c r="AI1101">
        <v>-4.1539900000000003</v>
      </c>
      <c r="AJ1101">
        <v>1.2683900000000001E-4</v>
      </c>
    </row>
    <row r="1102" spans="2:36" x14ac:dyDescent="0.3">
      <c r="B1102">
        <v>110000</v>
      </c>
      <c r="C1102">
        <v>0.11</v>
      </c>
      <c r="D1102">
        <v>-85008.4</v>
      </c>
      <c r="E1102">
        <f t="shared" si="85"/>
        <v>8.5046055299999992</v>
      </c>
      <c r="F1102">
        <v>1.0052300000000001</v>
      </c>
      <c r="G1102">
        <v>-4.1539299999999999</v>
      </c>
      <c r="H1102">
        <v>1.29927E-4</v>
      </c>
      <c r="K1102">
        <v>-85008.4</v>
      </c>
      <c r="L1102">
        <f t="shared" si="86"/>
        <v>8.5046055299999992</v>
      </c>
      <c r="M1102">
        <v>1.0052300000000001</v>
      </c>
      <c r="N1102">
        <v>-4.1539299999999999</v>
      </c>
      <c r="O1102">
        <v>1.29927E-4</v>
      </c>
      <c r="R1102">
        <v>-85008.4</v>
      </c>
      <c r="S1102">
        <f t="shared" si="87"/>
        <v>8.5046055299999992</v>
      </c>
      <c r="T1102">
        <v>1.0052300000000001</v>
      </c>
      <c r="U1102">
        <v>-4.1539299999999999</v>
      </c>
      <c r="V1102">
        <v>1.29927E-4</v>
      </c>
      <c r="Y1102">
        <v>-85008.4</v>
      </c>
      <c r="Z1102">
        <f t="shared" si="88"/>
        <v>8.5046055299999992</v>
      </c>
      <c r="AA1102">
        <v>1.0052300000000001</v>
      </c>
      <c r="AB1102">
        <v>-4.1539299999999999</v>
      </c>
      <c r="AC1102">
        <v>1.29927E-4</v>
      </c>
      <c r="AF1102">
        <v>-85008.4</v>
      </c>
      <c r="AG1102">
        <f t="shared" si="89"/>
        <v>8.5046055299999992</v>
      </c>
      <c r="AH1102">
        <v>1.0052300000000001</v>
      </c>
      <c r="AI1102">
        <v>-4.1539299999999999</v>
      </c>
      <c r="AJ1102">
        <v>1.29927E-4</v>
      </c>
    </row>
    <row r="1103" spans="2:36" x14ac:dyDescent="0.3">
      <c r="B1103">
        <v>110100</v>
      </c>
      <c r="C1103">
        <v>0.1101</v>
      </c>
      <c r="D1103">
        <v>-85101.2</v>
      </c>
      <c r="E1103">
        <f t="shared" si="85"/>
        <v>8.5138855299999996</v>
      </c>
      <c r="F1103">
        <v>1.0123800000000001</v>
      </c>
      <c r="G1103">
        <v>-4.1538599999999999</v>
      </c>
      <c r="H1103">
        <v>1.30851E-4</v>
      </c>
      <c r="K1103">
        <v>-85101.2</v>
      </c>
      <c r="L1103">
        <f t="shared" si="86"/>
        <v>8.5138855299999996</v>
      </c>
      <c r="M1103">
        <v>1.0123800000000001</v>
      </c>
      <c r="N1103">
        <v>-4.1538599999999999</v>
      </c>
      <c r="O1103">
        <v>1.30851E-4</v>
      </c>
      <c r="R1103">
        <v>-85101.2</v>
      </c>
      <c r="S1103">
        <f t="shared" si="87"/>
        <v>8.5138855299999996</v>
      </c>
      <c r="T1103">
        <v>1.0123800000000001</v>
      </c>
      <c r="U1103">
        <v>-4.1538599999999999</v>
      </c>
      <c r="V1103">
        <v>1.30851E-4</v>
      </c>
      <c r="Y1103">
        <v>-85101.2</v>
      </c>
      <c r="Z1103">
        <f t="shared" si="88"/>
        <v>8.5138855299999996</v>
      </c>
      <c r="AA1103">
        <v>1.0123800000000001</v>
      </c>
      <c r="AB1103">
        <v>-4.1538599999999999</v>
      </c>
      <c r="AC1103">
        <v>1.30851E-4</v>
      </c>
      <c r="AF1103">
        <v>-85101.2</v>
      </c>
      <c r="AG1103">
        <f t="shared" si="89"/>
        <v>8.5138855299999996</v>
      </c>
      <c r="AH1103">
        <v>1.0123800000000001</v>
      </c>
      <c r="AI1103">
        <v>-4.1538599999999999</v>
      </c>
      <c r="AJ1103">
        <v>1.30851E-4</v>
      </c>
    </row>
    <row r="1104" spans="2:36" x14ac:dyDescent="0.3">
      <c r="B1104">
        <v>110200</v>
      </c>
      <c r="C1104">
        <v>0.11020000000000001</v>
      </c>
      <c r="D1104">
        <v>-85188.1</v>
      </c>
      <c r="E1104">
        <f t="shared" si="85"/>
        <v>8.522575530000001</v>
      </c>
      <c r="F1104">
        <v>0.99959299999999995</v>
      </c>
      <c r="G1104">
        <v>-4.1538000000000004</v>
      </c>
      <c r="H1104">
        <v>1.2919799999999999E-4</v>
      </c>
      <c r="K1104">
        <v>-85188.1</v>
      </c>
      <c r="L1104">
        <f t="shared" si="86"/>
        <v>8.522575530000001</v>
      </c>
      <c r="M1104">
        <v>0.99959299999999995</v>
      </c>
      <c r="N1104">
        <v>-4.1538000000000004</v>
      </c>
      <c r="O1104">
        <v>1.2919799999999999E-4</v>
      </c>
      <c r="R1104">
        <v>-85188.1</v>
      </c>
      <c r="S1104">
        <f t="shared" si="87"/>
        <v>8.522575530000001</v>
      </c>
      <c r="T1104">
        <v>0.99959299999999995</v>
      </c>
      <c r="U1104">
        <v>-4.1538000000000004</v>
      </c>
      <c r="V1104">
        <v>1.2919799999999999E-4</v>
      </c>
      <c r="Y1104">
        <v>-85188.1</v>
      </c>
      <c r="Z1104">
        <f t="shared" si="88"/>
        <v>8.522575530000001</v>
      </c>
      <c r="AA1104">
        <v>0.99959299999999995</v>
      </c>
      <c r="AB1104">
        <v>-4.1538000000000004</v>
      </c>
      <c r="AC1104">
        <v>1.2919799999999999E-4</v>
      </c>
      <c r="AF1104">
        <v>-85188.1</v>
      </c>
      <c r="AG1104">
        <f t="shared" si="89"/>
        <v>8.522575530000001</v>
      </c>
      <c r="AH1104">
        <v>0.99959299999999995</v>
      </c>
      <c r="AI1104">
        <v>-4.1538000000000004</v>
      </c>
      <c r="AJ1104">
        <v>1.2919799999999999E-4</v>
      </c>
    </row>
    <row r="1105" spans="2:36" x14ac:dyDescent="0.3">
      <c r="B1105">
        <v>110300</v>
      </c>
      <c r="C1105">
        <v>0.1103</v>
      </c>
      <c r="D1105">
        <v>-85269.4</v>
      </c>
      <c r="E1105">
        <f t="shared" si="85"/>
        <v>8.5307055300000005</v>
      </c>
      <c r="F1105">
        <v>1.0009300000000001</v>
      </c>
      <c r="G1105">
        <v>-4.15374</v>
      </c>
      <c r="H1105">
        <v>1.2936999999999999E-4</v>
      </c>
      <c r="K1105">
        <v>-85269.4</v>
      </c>
      <c r="L1105">
        <f t="shared" si="86"/>
        <v>8.5307055300000005</v>
      </c>
      <c r="M1105">
        <v>1.0009300000000001</v>
      </c>
      <c r="N1105">
        <v>-4.15374</v>
      </c>
      <c r="O1105">
        <v>1.2936999999999999E-4</v>
      </c>
      <c r="R1105">
        <v>-85269.4</v>
      </c>
      <c r="S1105">
        <f t="shared" si="87"/>
        <v>8.5307055300000005</v>
      </c>
      <c r="T1105">
        <v>1.0009300000000001</v>
      </c>
      <c r="U1105">
        <v>-4.15374</v>
      </c>
      <c r="V1105">
        <v>1.2936999999999999E-4</v>
      </c>
      <c r="Y1105">
        <v>-85269.4</v>
      </c>
      <c r="Z1105">
        <f t="shared" si="88"/>
        <v>8.5307055300000005</v>
      </c>
      <c r="AA1105">
        <v>1.0009300000000001</v>
      </c>
      <c r="AB1105">
        <v>-4.15374</v>
      </c>
      <c r="AC1105">
        <v>1.2936999999999999E-4</v>
      </c>
      <c r="AF1105">
        <v>-85269.4</v>
      </c>
      <c r="AG1105">
        <f t="shared" si="89"/>
        <v>8.5307055300000005</v>
      </c>
      <c r="AH1105">
        <v>1.0009300000000001</v>
      </c>
      <c r="AI1105">
        <v>-4.15374</v>
      </c>
      <c r="AJ1105">
        <v>1.2936999999999999E-4</v>
      </c>
    </row>
    <row r="1106" spans="2:36" x14ac:dyDescent="0.3">
      <c r="B1106">
        <v>110400</v>
      </c>
      <c r="C1106">
        <v>0.1104</v>
      </c>
      <c r="D1106">
        <v>-85366.9</v>
      </c>
      <c r="E1106">
        <f t="shared" si="85"/>
        <v>8.5404555299999991</v>
      </c>
      <c r="F1106">
        <v>0.99343099999999995</v>
      </c>
      <c r="G1106">
        <v>-4.1536799999999996</v>
      </c>
      <c r="H1106">
        <v>1.2840200000000001E-4</v>
      </c>
      <c r="K1106">
        <v>-85366.9</v>
      </c>
      <c r="L1106">
        <f t="shared" si="86"/>
        <v>8.5404555299999991</v>
      </c>
      <c r="M1106">
        <v>0.99343099999999995</v>
      </c>
      <c r="N1106">
        <v>-4.1536799999999996</v>
      </c>
      <c r="O1106">
        <v>1.2840200000000001E-4</v>
      </c>
      <c r="R1106">
        <v>-85366.9</v>
      </c>
      <c r="S1106">
        <f t="shared" si="87"/>
        <v>8.5404555299999991</v>
      </c>
      <c r="T1106">
        <v>0.99343099999999995</v>
      </c>
      <c r="U1106">
        <v>-4.1536799999999996</v>
      </c>
      <c r="V1106">
        <v>1.2840200000000001E-4</v>
      </c>
      <c r="Y1106">
        <v>-85366.9</v>
      </c>
      <c r="Z1106">
        <f t="shared" si="88"/>
        <v>8.5404555299999991</v>
      </c>
      <c r="AA1106">
        <v>0.99343099999999995</v>
      </c>
      <c r="AB1106">
        <v>-4.1536799999999996</v>
      </c>
      <c r="AC1106">
        <v>1.2840200000000001E-4</v>
      </c>
      <c r="AF1106">
        <v>-85366.9</v>
      </c>
      <c r="AG1106">
        <f t="shared" si="89"/>
        <v>8.5404555299999991</v>
      </c>
      <c r="AH1106">
        <v>0.99343099999999995</v>
      </c>
      <c r="AI1106">
        <v>-4.1536799999999996</v>
      </c>
      <c r="AJ1106">
        <v>1.2840200000000001E-4</v>
      </c>
    </row>
    <row r="1107" spans="2:36" x14ac:dyDescent="0.3">
      <c r="B1107">
        <v>110500</v>
      </c>
      <c r="C1107">
        <v>0.1105</v>
      </c>
      <c r="D1107">
        <v>-85454.7</v>
      </c>
      <c r="E1107">
        <f t="shared" si="85"/>
        <v>8.5492355300000007</v>
      </c>
      <c r="F1107">
        <v>1.0017199999999999</v>
      </c>
      <c r="G1107">
        <v>-4.1536200000000001</v>
      </c>
      <c r="H1107">
        <v>1.2947300000000001E-4</v>
      </c>
      <c r="K1107">
        <v>-85454.7</v>
      </c>
      <c r="L1107">
        <f t="shared" si="86"/>
        <v>8.5492355300000007</v>
      </c>
      <c r="M1107">
        <v>1.0017199999999999</v>
      </c>
      <c r="N1107">
        <v>-4.1536200000000001</v>
      </c>
      <c r="O1107">
        <v>1.2947300000000001E-4</v>
      </c>
      <c r="R1107">
        <v>-85454.7</v>
      </c>
      <c r="S1107">
        <f t="shared" si="87"/>
        <v>8.5492355300000007</v>
      </c>
      <c r="T1107">
        <v>1.0017199999999999</v>
      </c>
      <c r="U1107">
        <v>-4.1536200000000001</v>
      </c>
      <c r="V1107">
        <v>1.2947300000000001E-4</v>
      </c>
      <c r="Y1107">
        <v>-85454.7</v>
      </c>
      <c r="Z1107">
        <f t="shared" si="88"/>
        <v>8.5492355300000007</v>
      </c>
      <c r="AA1107">
        <v>1.0017199999999999</v>
      </c>
      <c r="AB1107">
        <v>-4.1536200000000001</v>
      </c>
      <c r="AC1107">
        <v>1.2947300000000001E-4</v>
      </c>
      <c r="AF1107">
        <v>-85454.7</v>
      </c>
      <c r="AG1107">
        <f t="shared" si="89"/>
        <v>8.5492355300000007</v>
      </c>
      <c r="AH1107">
        <v>1.0017199999999999</v>
      </c>
      <c r="AI1107">
        <v>-4.1536200000000001</v>
      </c>
      <c r="AJ1107">
        <v>1.2947300000000001E-4</v>
      </c>
    </row>
    <row r="1108" spans="2:36" x14ac:dyDescent="0.3">
      <c r="B1108">
        <v>110600</v>
      </c>
      <c r="C1108">
        <v>0.1106</v>
      </c>
      <c r="D1108">
        <v>-85550.1</v>
      </c>
      <c r="E1108">
        <f t="shared" si="85"/>
        <v>8.5587755300000001</v>
      </c>
      <c r="F1108">
        <v>1.00281</v>
      </c>
      <c r="G1108">
        <v>-4.1535500000000001</v>
      </c>
      <c r="H1108">
        <v>1.2961299999999999E-4</v>
      </c>
      <c r="K1108">
        <v>-85550.1</v>
      </c>
      <c r="L1108">
        <f t="shared" si="86"/>
        <v>8.5587755300000001</v>
      </c>
      <c r="M1108">
        <v>1.00281</v>
      </c>
      <c r="N1108">
        <v>-4.1535500000000001</v>
      </c>
      <c r="O1108">
        <v>1.2961299999999999E-4</v>
      </c>
      <c r="R1108">
        <v>-85550.1</v>
      </c>
      <c r="S1108">
        <f t="shared" si="87"/>
        <v>8.5587755300000001</v>
      </c>
      <c r="T1108">
        <v>1.00281</v>
      </c>
      <c r="U1108">
        <v>-4.1535500000000001</v>
      </c>
      <c r="V1108">
        <v>1.2961299999999999E-4</v>
      </c>
      <c r="Y1108">
        <v>-85550.1</v>
      </c>
      <c r="Z1108">
        <f t="shared" si="88"/>
        <v>8.5587755300000001</v>
      </c>
      <c r="AA1108">
        <v>1.00281</v>
      </c>
      <c r="AB1108">
        <v>-4.1535500000000001</v>
      </c>
      <c r="AC1108">
        <v>1.2961299999999999E-4</v>
      </c>
      <c r="AF1108">
        <v>-85550.1</v>
      </c>
      <c r="AG1108">
        <f t="shared" si="89"/>
        <v>8.5587755300000001</v>
      </c>
      <c r="AH1108">
        <v>1.00281</v>
      </c>
      <c r="AI1108">
        <v>-4.1535500000000001</v>
      </c>
      <c r="AJ1108">
        <v>1.2961299999999999E-4</v>
      </c>
    </row>
    <row r="1109" spans="2:36" x14ac:dyDescent="0.3">
      <c r="B1109">
        <v>110700</v>
      </c>
      <c r="C1109">
        <v>0.11070000000000001</v>
      </c>
      <c r="D1109">
        <v>-85629.5</v>
      </c>
      <c r="E1109">
        <f t="shared" si="85"/>
        <v>8.5667155299999997</v>
      </c>
      <c r="F1109">
        <v>1.0095099999999999</v>
      </c>
      <c r="G1109">
        <v>-4.1534899999999997</v>
      </c>
      <c r="H1109">
        <v>1.3048000000000001E-4</v>
      </c>
      <c r="K1109">
        <v>-85629.5</v>
      </c>
      <c r="L1109">
        <f t="shared" si="86"/>
        <v>8.5667155299999997</v>
      </c>
      <c r="M1109">
        <v>1.0095099999999999</v>
      </c>
      <c r="N1109">
        <v>-4.1534899999999997</v>
      </c>
      <c r="O1109">
        <v>1.3048000000000001E-4</v>
      </c>
      <c r="R1109">
        <v>-85629.5</v>
      </c>
      <c r="S1109">
        <f t="shared" si="87"/>
        <v>8.5667155299999997</v>
      </c>
      <c r="T1109">
        <v>1.0095099999999999</v>
      </c>
      <c r="U1109">
        <v>-4.1534899999999997</v>
      </c>
      <c r="V1109">
        <v>1.3048000000000001E-4</v>
      </c>
      <c r="Y1109">
        <v>-85629.5</v>
      </c>
      <c r="Z1109">
        <f t="shared" si="88"/>
        <v>8.5667155299999997</v>
      </c>
      <c r="AA1109">
        <v>1.0095099999999999</v>
      </c>
      <c r="AB1109">
        <v>-4.1534899999999997</v>
      </c>
      <c r="AC1109">
        <v>1.3048000000000001E-4</v>
      </c>
      <c r="AF1109">
        <v>-85629.5</v>
      </c>
      <c r="AG1109">
        <f t="shared" si="89"/>
        <v>8.5667155299999997</v>
      </c>
      <c r="AH1109">
        <v>1.0095099999999999</v>
      </c>
      <c r="AI1109">
        <v>-4.1534899999999997</v>
      </c>
      <c r="AJ1109">
        <v>1.3048000000000001E-4</v>
      </c>
    </row>
    <row r="1110" spans="2:36" x14ac:dyDescent="0.3">
      <c r="B1110">
        <v>110800</v>
      </c>
      <c r="C1110">
        <v>0.1108</v>
      </c>
      <c r="D1110">
        <v>-85720.5</v>
      </c>
      <c r="E1110">
        <f t="shared" si="85"/>
        <v>8.5758155299999999</v>
      </c>
      <c r="F1110">
        <v>1.0024599999999999</v>
      </c>
      <c r="G1110">
        <v>-4.1534300000000002</v>
      </c>
      <c r="H1110">
        <v>1.2956900000000001E-4</v>
      </c>
      <c r="K1110">
        <v>-85720.5</v>
      </c>
      <c r="L1110">
        <f t="shared" si="86"/>
        <v>8.5758155299999999</v>
      </c>
      <c r="M1110">
        <v>1.0024599999999999</v>
      </c>
      <c r="N1110">
        <v>-4.1534300000000002</v>
      </c>
      <c r="O1110">
        <v>1.2956900000000001E-4</v>
      </c>
      <c r="R1110">
        <v>-85720.5</v>
      </c>
      <c r="S1110">
        <f t="shared" si="87"/>
        <v>8.5758155299999999</v>
      </c>
      <c r="T1110">
        <v>1.0024599999999999</v>
      </c>
      <c r="U1110">
        <v>-4.1534300000000002</v>
      </c>
      <c r="V1110">
        <v>1.2956900000000001E-4</v>
      </c>
      <c r="Y1110">
        <v>-85720.5</v>
      </c>
      <c r="Z1110">
        <f t="shared" si="88"/>
        <v>8.5758155299999999</v>
      </c>
      <c r="AA1110">
        <v>1.0024599999999999</v>
      </c>
      <c r="AB1110">
        <v>-4.1534300000000002</v>
      </c>
      <c r="AC1110">
        <v>1.2956900000000001E-4</v>
      </c>
      <c r="AF1110">
        <v>-85720.5</v>
      </c>
      <c r="AG1110">
        <f t="shared" si="89"/>
        <v>8.5758155299999999</v>
      </c>
      <c r="AH1110">
        <v>1.0024599999999999</v>
      </c>
      <c r="AI1110">
        <v>-4.1534300000000002</v>
      </c>
      <c r="AJ1110">
        <v>1.2956900000000001E-4</v>
      </c>
    </row>
    <row r="1111" spans="2:36" x14ac:dyDescent="0.3">
      <c r="B1111">
        <v>110900</v>
      </c>
      <c r="C1111">
        <v>0.1109</v>
      </c>
      <c r="D1111">
        <v>-85809.4</v>
      </c>
      <c r="E1111">
        <f t="shared" si="85"/>
        <v>8.584705529999999</v>
      </c>
      <c r="F1111">
        <v>0.991896</v>
      </c>
      <c r="G1111">
        <v>-4.1533600000000002</v>
      </c>
      <c r="H1111">
        <v>1.2820299999999999E-4</v>
      </c>
      <c r="K1111">
        <v>-85809.4</v>
      </c>
      <c r="L1111">
        <f t="shared" si="86"/>
        <v>8.584705529999999</v>
      </c>
      <c r="M1111">
        <v>0.991896</v>
      </c>
      <c r="N1111">
        <v>-4.1533600000000002</v>
      </c>
      <c r="O1111">
        <v>1.2820299999999999E-4</v>
      </c>
      <c r="R1111">
        <v>-85809.4</v>
      </c>
      <c r="S1111">
        <f t="shared" si="87"/>
        <v>8.584705529999999</v>
      </c>
      <c r="T1111">
        <v>0.991896</v>
      </c>
      <c r="U1111">
        <v>-4.1533600000000002</v>
      </c>
      <c r="V1111">
        <v>1.2820299999999999E-4</v>
      </c>
      <c r="Y1111">
        <v>-85809.4</v>
      </c>
      <c r="Z1111">
        <f t="shared" si="88"/>
        <v>8.584705529999999</v>
      </c>
      <c r="AA1111">
        <v>0.991896</v>
      </c>
      <c r="AB1111">
        <v>-4.1533600000000002</v>
      </c>
      <c r="AC1111">
        <v>1.2820299999999999E-4</v>
      </c>
      <c r="AF1111">
        <v>-85809.4</v>
      </c>
      <c r="AG1111">
        <f t="shared" si="89"/>
        <v>8.584705529999999</v>
      </c>
      <c r="AH1111">
        <v>0.991896</v>
      </c>
      <c r="AI1111">
        <v>-4.1533600000000002</v>
      </c>
      <c r="AJ1111">
        <v>1.2820299999999999E-4</v>
      </c>
    </row>
    <row r="1112" spans="2:36" x14ac:dyDescent="0.3">
      <c r="B1112">
        <v>111000</v>
      </c>
      <c r="C1112">
        <v>0.111</v>
      </c>
      <c r="D1112">
        <v>-85898.4</v>
      </c>
      <c r="E1112">
        <f t="shared" si="85"/>
        <v>8.5936055299999996</v>
      </c>
      <c r="F1112">
        <v>1.0004299999999999</v>
      </c>
      <c r="G1112">
        <v>-4.1532999999999998</v>
      </c>
      <c r="H1112">
        <v>1.2930600000000001E-4</v>
      </c>
      <c r="K1112">
        <v>-85898.4</v>
      </c>
      <c r="L1112">
        <f t="shared" si="86"/>
        <v>8.5936055299999996</v>
      </c>
      <c r="M1112">
        <v>1.0004299999999999</v>
      </c>
      <c r="N1112">
        <v>-4.1532999999999998</v>
      </c>
      <c r="O1112">
        <v>1.2930600000000001E-4</v>
      </c>
      <c r="R1112">
        <v>-85898.4</v>
      </c>
      <c r="S1112">
        <f t="shared" si="87"/>
        <v>8.5936055299999996</v>
      </c>
      <c r="T1112">
        <v>1.0004299999999999</v>
      </c>
      <c r="U1112">
        <v>-4.1532999999999998</v>
      </c>
      <c r="V1112">
        <v>1.2930600000000001E-4</v>
      </c>
      <c r="Y1112">
        <v>-85898.4</v>
      </c>
      <c r="Z1112">
        <f t="shared" si="88"/>
        <v>8.5936055299999996</v>
      </c>
      <c r="AA1112">
        <v>1.0004299999999999</v>
      </c>
      <c r="AB1112">
        <v>-4.1532999999999998</v>
      </c>
      <c r="AC1112">
        <v>1.2930600000000001E-4</v>
      </c>
      <c r="AF1112">
        <v>-85898.4</v>
      </c>
      <c r="AG1112">
        <f t="shared" si="89"/>
        <v>8.5936055299999996</v>
      </c>
      <c r="AH1112">
        <v>1.0004299999999999</v>
      </c>
      <c r="AI1112">
        <v>-4.1532999999999998</v>
      </c>
      <c r="AJ1112">
        <v>1.2930600000000001E-4</v>
      </c>
    </row>
    <row r="1113" spans="2:36" x14ac:dyDescent="0.3">
      <c r="B1113">
        <v>111100</v>
      </c>
      <c r="C1113">
        <v>0.1111</v>
      </c>
      <c r="D1113">
        <v>-85986.7</v>
      </c>
      <c r="E1113">
        <f t="shared" si="85"/>
        <v>8.6024355299999993</v>
      </c>
      <c r="F1113">
        <v>0.99900199999999995</v>
      </c>
      <c r="G1113">
        <v>-4.1532400000000003</v>
      </c>
      <c r="H1113">
        <v>1.2912199999999999E-4</v>
      </c>
      <c r="K1113">
        <v>-85986.7</v>
      </c>
      <c r="L1113">
        <f t="shared" si="86"/>
        <v>8.6024355299999993</v>
      </c>
      <c r="M1113">
        <v>0.99900199999999995</v>
      </c>
      <c r="N1113">
        <v>-4.1532400000000003</v>
      </c>
      <c r="O1113">
        <v>1.2912199999999999E-4</v>
      </c>
      <c r="R1113">
        <v>-85986.7</v>
      </c>
      <c r="S1113">
        <f t="shared" si="87"/>
        <v>8.6024355299999993</v>
      </c>
      <c r="T1113">
        <v>0.99900199999999995</v>
      </c>
      <c r="U1113">
        <v>-4.1532400000000003</v>
      </c>
      <c r="V1113">
        <v>1.2912199999999999E-4</v>
      </c>
      <c r="Y1113">
        <v>-85986.7</v>
      </c>
      <c r="Z1113">
        <f t="shared" si="88"/>
        <v>8.6024355299999993</v>
      </c>
      <c r="AA1113">
        <v>0.99900199999999995</v>
      </c>
      <c r="AB1113">
        <v>-4.1532400000000003</v>
      </c>
      <c r="AC1113">
        <v>1.2912199999999999E-4</v>
      </c>
      <c r="AF1113">
        <v>-85986.7</v>
      </c>
      <c r="AG1113">
        <f t="shared" si="89"/>
        <v>8.6024355299999993</v>
      </c>
      <c r="AH1113">
        <v>0.99900199999999995</v>
      </c>
      <c r="AI1113">
        <v>-4.1532400000000003</v>
      </c>
      <c r="AJ1113">
        <v>1.2912199999999999E-4</v>
      </c>
    </row>
    <row r="1114" spans="2:36" x14ac:dyDescent="0.3">
      <c r="B1114">
        <v>111200</v>
      </c>
      <c r="C1114">
        <v>0.11119999999999999</v>
      </c>
      <c r="D1114">
        <v>-86073.5</v>
      </c>
      <c r="E1114">
        <f t="shared" si="85"/>
        <v>8.6111155300000011</v>
      </c>
      <c r="F1114">
        <v>1.00064</v>
      </c>
      <c r="G1114">
        <v>-4.1531700000000003</v>
      </c>
      <c r="H1114">
        <v>1.2933399999999999E-4</v>
      </c>
      <c r="K1114">
        <v>-86073.5</v>
      </c>
      <c r="L1114">
        <f t="shared" si="86"/>
        <v>8.6111155300000011</v>
      </c>
      <c r="M1114">
        <v>1.00064</v>
      </c>
      <c r="N1114">
        <v>-4.1531700000000003</v>
      </c>
      <c r="O1114">
        <v>1.2933399999999999E-4</v>
      </c>
      <c r="R1114">
        <v>-86073.5</v>
      </c>
      <c r="S1114">
        <f t="shared" si="87"/>
        <v>8.6111155300000011</v>
      </c>
      <c r="T1114">
        <v>1.00064</v>
      </c>
      <c r="U1114">
        <v>-4.1531700000000003</v>
      </c>
      <c r="V1114">
        <v>1.2933399999999999E-4</v>
      </c>
      <c r="Y1114">
        <v>-86073.5</v>
      </c>
      <c r="Z1114">
        <f t="shared" si="88"/>
        <v>8.6111155300000011</v>
      </c>
      <c r="AA1114">
        <v>1.00064</v>
      </c>
      <c r="AB1114">
        <v>-4.1531700000000003</v>
      </c>
      <c r="AC1114">
        <v>1.2933399999999999E-4</v>
      </c>
      <c r="AF1114">
        <v>-86073.5</v>
      </c>
      <c r="AG1114">
        <f t="shared" si="89"/>
        <v>8.6111155300000011</v>
      </c>
      <c r="AH1114">
        <v>1.00064</v>
      </c>
      <c r="AI1114">
        <v>-4.1531700000000003</v>
      </c>
      <c r="AJ1114">
        <v>1.2933399999999999E-4</v>
      </c>
    </row>
    <row r="1115" spans="2:36" x14ac:dyDescent="0.3">
      <c r="B1115">
        <v>111300</v>
      </c>
      <c r="C1115">
        <v>0.1113</v>
      </c>
      <c r="D1115">
        <v>-86162.9</v>
      </c>
      <c r="E1115">
        <f t="shared" si="85"/>
        <v>8.6200555300000001</v>
      </c>
      <c r="F1115">
        <v>1.0044299999999999</v>
      </c>
      <c r="G1115">
        <v>-4.1531099999999999</v>
      </c>
      <c r="H1115">
        <v>1.2982299999999999E-4</v>
      </c>
      <c r="K1115">
        <v>-86162.9</v>
      </c>
      <c r="L1115">
        <f t="shared" si="86"/>
        <v>8.6200555300000001</v>
      </c>
      <c r="M1115">
        <v>1.0044299999999999</v>
      </c>
      <c r="N1115">
        <v>-4.1531099999999999</v>
      </c>
      <c r="O1115">
        <v>1.2982299999999999E-4</v>
      </c>
      <c r="R1115">
        <v>-86162.9</v>
      </c>
      <c r="S1115">
        <f t="shared" si="87"/>
        <v>8.6200555300000001</v>
      </c>
      <c r="T1115">
        <v>1.0044299999999999</v>
      </c>
      <c r="U1115">
        <v>-4.1531099999999999</v>
      </c>
      <c r="V1115">
        <v>1.2982299999999999E-4</v>
      </c>
      <c r="Y1115">
        <v>-86162.9</v>
      </c>
      <c r="Z1115">
        <f t="shared" si="88"/>
        <v>8.6200555300000001</v>
      </c>
      <c r="AA1115">
        <v>1.0044299999999999</v>
      </c>
      <c r="AB1115">
        <v>-4.1531099999999999</v>
      </c>
      <c r="AC1115">
        <v>1.2982299999999999E-4</v>
      </c>
      <c r="AF1115">
        <v>-86162.9</v>
      </c>
      <c r="AG1115">
        <f t="shared" si="89"/>
        <v>8.6200555300000001</v>
      </c>
      <c r="AH1115">
        <v>1.0044299999999999</v>
      </c>
      <c r="AI1115">
        <v>-4.1531099999999999</v>
      </c>
      <c r="AJ1115">
        <v>1.2982299999999999E-4</v>
      </c>
    </row>
    <row r="1116" spans="2:36" x14ac:dyDescent="0.3">
      <c r="B1116">
        <v>111400</v>
      </c>
      <c r="C1116">
        <v>0.1114</v>
      </c>
      <c r="D1116">
        <v>-86256.9</v>
      </c>
      <c r="E1116">
        <f t="shared" si="85"/>
        <v>8.6294555299999995</v>
      </c>
      <c r="F1116">
        <v>0.99502699999999999</v>
      </c>
      <c r="G1116">
        <v>-4.1530500000000004</v>
      </c>
      <c r="H1116">
        <v>1.28608E-4</v>
      </c>
      <c r="K1116">
        <v>-86256.9</v>
      </c>
      <c r="L1116">
        <f t="shared" si="86"/>
        <v>8.6294555299999995</v>
      </c>
      <c r="M1116">
        <v>0.99502699999999999</v>
      </c>
      <c r="N1116">
        <v>-4.1530500000000004</v>
      </c>
      <c r="O1116">
        <v>1.28608E-4</v>
      </c>
      <c r="R1116">
        <v>-86256.9</v>
      </c>
      <c r="S1116">
        <f t="shared" si="87"/>
        <v>8.6294555299999995</v>
      </c>
      <c r="T1116">
        <v>0.99502699999999999</v>
      </c>
      <c r="U1116">
        <v>-4.1530500000000004</v>
      </c>
      <c r="V1116">
        <v>1.28608E-4</v>
      </c>
      <c r="Y1116">
        <v>-86256.9</v>
      </c>
      <c r="Z1116">
        <f t="shared" si="88"/>
        <v>8.6294555299999995</v>
      </c>
      <c r="AA1116">
        <v>0.99502699999999999</v>
      </c>
      <c r="AB1116">
        <v>-4.1530500000000004</v>
      </c>
      <c r="AC1116">
        <v>1.28608E-4</v>
      </c>
      <c r="AF1116">
        <v>-86256.9</v>
      </c>
      <c r="AG1116">
        <f t="shared" si="89"/>
        <v>8.6294555299999995</v>
      </c>
      <c r="AH1116">
        <v>0.99502699999999999</v>
      </c>
      <c r="AI1116">
        <v>-4.1530500000000004</v>
      </c>
      <c r="AJ1116">
        <v>1.28608E-4</v>
      </c>
    </row>
    <row r="1117" spans="2:36" x14ac:dyDescent="0.3">
      <c r="B1117">
        <v>111500</v>
      </c>
      <c r="C1117">
        <v>0.1115</v>
      </c>
      <c r="D1117">
        <v>-86350.8</v>
      </c>
      <c r="E1117">
        <f t="shared" si="85"/>
        <v>8.6388455300000011</v>
      </c>
      <c r="F1117">
        <v>0.99206000000000005</v>
      </c>
      <c r="G1117">
        <v>-4.1529800000000003</v>
      </c>
      <c r="H1117">
        <v>1.28224E-4</v>
      </c>
      <c r="K1117">
        <v>-86350.8</v>
      </c>
      <c r="L1117">
        <f t="shared" si="86"/>
        <v>8.6388455300000011</v>
      </c>
      <c r="M1117">
        <v>0.99206000000000005</v>
      </c>
      <c r="N1117">
        <v>-4.1529800000000003</v>
      </c>
      <c r="O1117">
        <v>1.28224E-4</v>
      </c>
      <c r="R1117">
        <v>-86350.8</v>
      </c>
      <c r="S1117">
        <f t="shared" si="87"/>
        <v>8.6388455300000011</v>
      </c>
      <c r="T1117">
        <v>0.99206000000000005</v>
      </c>
      <c r="U1117">
        <v>-4.1529800000000003</v>
      </c>
      <c r="V1117">
        <v>1.28224E-4</v>
      </c>
      <c r="Y1117">
        <v>-86350.8</v>
      </c>
      <c r="Z1117">
        <f t="shared" si="88"/>
        <v>8.6388455300000011</v>
      </c>
      <c r="AA1117">
        <v>0.99206000000000005</v>
      </c>
      <c r="AB1117">
        <v>-4.1529800000000003</v>
      </c>
      <c r="AC1117">
        <v>1.28224E-4</v>
      </c>
      <c r="AF1117">
        <v>-86350.8</v>
      </c>
      <c r="AG1117">
        <f t="shared" si="89"/>
        <v>8.6388455300000011</v>
      </c>
      <c r="AH1117">
        <v>0.99206000000000005</v>
      </c>
      <c r="AI1117">
        <v>-4.1529800000000003</v>
      </c>
      <c r="AJ1117">
        <v>1.28224E-4</v>
      </c>
    </row>
    <row r="1118" spans="2:36" x14ac:dyDescent="0.3">
      <c r="B1118">
        <v>111600</v>
      </c>
      <c r="C1118">
        <v>0.1116</v>
      </c>
      <c r="D1118">
        <v>-86437.7</v>
      </c>
      <c r="E1118">
        <f t="shared" si="85"/>
        <v>8.6475355300000007</v>
      </c>
      <c r="F1118">
        <v>0.99541000000000002</v>
      </c>
      <c r="G1118">
        <v>-4.1529199999999999</v>
      </c>
      <c r="H1118">
        <v>1.2865700000000001E-4</v>
      </c>
      <c r="K1118">
        <v>-86437.7</v>
      </c>
      <c r="L1118">
        <f t="shared" si="86"/>
        <v>8.6475355300000007</v>
      </c>
      <c r="M1118">
        <v>0.99541000000000002</v>
      </c>
      <c r="N1118">
        <v>-4.1529199999999999</v>
      </c>
      <c r="O1118">
        <v>1.2865700000000001E-4</v>
      </c>
      <c r="R1118">
        <v>-86437.7</v>
      </c>
      <c r="S1118">
        <f t="shared" si="87"/>
        <v>8.6475355300000007</v>
      </c>
      <c r="T1118">
        <v>0.99541000000000002</v>
      </c>
      <c r="U1118">
        <v>-4.1529199999999999</v>
      </c>
      <c r="V1118">
        <v>1.2865700000000001E-4</v>
      </c>
      <c r="Y1118">
        <v>-86437.7</v>
      </c>
      <c r="Z1118">
        <f t="shared" si="88"/>
        <v>8.6475355300000007</v>
      </c>
      <c r="AA1118">
        <v>0.99541000000000002</v>
      </c>
      <c r="AB1118">
        <v>-4.1529199999999999</v>
      </c>
      <c r="AC1118">
        <v>1.2865700000000001E-4</v>
      </c>
      <c r="AF1118">
        <v>-86437.7</v>
      </c>
      <c r="AG1118">
        <f t="shared" si="89"/>
        <v>8.6475355300000007</v>
      </c>
      <c r="AH1118">
        <v>0.99541000000000002</v>
      </c>
      <c r="AI1118">
        <v>-4.1529199999999999</v>
      </c>
      <c r="AJ1118">
        <v>1.2865700000000001E-4</v>
      </c>
    </row>
    <row r="1119" spans="2:36" x14ac:dyDescent="0.3">
      <c r="B1119">
        <v>111700</v>
      </c>
      <c r="C1119">
        <v>0.11169999999999999</v>
      </c>
      <c r="D1119">
        <v>-86522.6</v>
      </c>
      <c r="E1119">
        <f t="shared" si="85"/>
        <v>8.6560255300000009</v>
      </c>
      <c r="F1119">
        <v>1.0044500000000001</v>
      </c>
      <c r="G1119">
        <v>-4.1528600000000004</v>
      </c>
      <c r="H1119">
        <v>1.29825E-4</v>
      </c>
      <c r="K1119">
        <v>-86522.6</v>
      </c>
      <c r="L1119">
        <f t="shared" si="86"/>
        <v>8.6560255300000009</v>
      </c>
      <c r="M1119">
        <v>1.0044500000000001</v>
      </c>
      <c r="N1119">
        <v>-4.1528600000000004</v>
      </c>
      <c r="O1119">
        <v>1.29825E-4</v>
      </c>
      <c r="R1119">
        <v>-86522.6</v>
      </c>
      <c r="S1119">
        <f t="shared" si="87"/>
        <v>8.6560255300000009</v>
      </c>
      <c r="T1119">
        <v>1.0044500000000001</v>
      </c>
      <c r="U1119">
        <v>-4.1528600000000004</v>
      </c>
      <c r="V1119">
        <v>1.29825E-4</v>
      </c>
      <c r="Y1119">
        <v>-86522.6</v>
      </c>
      <c r="Z1119">
        <f t="shared" si="88"/>
        <v>8.6560255300000009</v>
      </c>
      <c r="AA1119">
        <v>1.0044500000000001</v>
      </c>
      <c r="AB1119">
        <v>-4.1528600000000004</v>
      </c>
      <c r="AC1119">
        <v>1.29825E-4</v>
      </c>
      <c r="AF1119">
        <v>-86522.6</v>
      </c>
      <c r="AG1119">
        <f t="shared" si="89"/>
        <v>8.6560255300000009</v>
      </c>
      <c r="AH1119">
        <v>1.0044500000000001</v>
      </c>
      <c r="AI1119">
        <v>-4.1528600000000004</v>
      </c>
      <c r="AJ1119">
        <v>1.29825E-4</v>
      </c>
    </row>
    <row r="1120" spans="2:36" x14ac:dyDescent="0.3">
      <c r="B1120">
        <v>111800</v>
      </c>
      <c r="C1120">
        <v>0.1118</v>
      </c>
      <c r="D1120">
        <v>-86615.9</v>
      </c>
      <c r="E1120">
        <f t="shared" si="85"/>
        <v>8.6653555299999994</v>
      </c>
      <c r="F1120">
        <v>1.00997</v>
      </c>
      <c r="G1120">
        <v>-4.1527900000000004</v>
      </c>
      <c r="H1120">
        <v>1.3053899999999999E-4</v>
      </c>
      <c r="K1120">
        <v>-86615.9</v>
      </c>
      <c r="L1120">
        <f t="shared" si="86"/>
        <v>8.6653555299999994</v>
      </c>
      <c r="M1120">
        <v>1.00997</v>
      </c>
      <c r="N1120">
        <v>-4.1527900000000004</v>
      </c>
      <c r="O1120">
        <v>1.3053899999999999E-4</v>
      </c>
      <c r="R1120">
        <v>-86615.9</v>
      </c>
      <c r="S1120">
        <f t="shared" si="87"/>
        <v>8.6653555299999994</v>
      </c>
      <c r="T1120">
        <v>1.00997</v>
      </c>
      <c r="U1120">
        <v>-4.1527900000000004</v>
      </c>
      <c r="V1120">
        <v>1.3053899999999999E-4</v>
      </c>
      <c r="Y1120">
        <v>-86615.9</v>
      </c>
      <c r="Z1120">
        <f t="shared" si="88"/>
        <v>8.6653555299999994</v>
      </c>
      <c r="AA1120">
        <v>1.00997</v>
      </c>
      <c r="AB1120">
        <v>-4.1527900000000004</v>
      </c>
      <c r="AC1120">
        <v>1.3053899999999999E-4</v>
      </c>
      <c r="AF1120">
        <v>-86615.9</v>
      </c>
      <c r="AG1120">
        <f t="shared" si="89"/>
        <v>8.6653555299999994</v>
      </c>
      <c r="AH1120">
        <v>1.00997</v>
      </c>
      <c r="AI1120">
        <v>-4.1527900000000004</v>
      </c>
      <c r="AJ1120">
        <v>1.3053899999999999E-4</v>
      </c>
    </row>
    <row r="1121" spans="2:36" x14ac:dyDescent="0.3">
      <c r="B1121">
        <v>111900</v>
      </c>
      <c r="C1121">
        <v>0.1119</v>
      </c>
      <c r="D1121">
        <v>-86702.6</v>
      </c>
      <c r="E1121">
        <f t="shared" si="85"/>
        <v>8.6740255300000015</v>
      </c>
      <c r="F1121">
        <v>1.0025299999999999</v>
      </c>
      <c r="G1121">
        <v>-4.15273</v>
      </c>
      <c r="H1121">
        <v>1.2957800000000001E-4</v>
      </c>
      <c r="K1121">
        <v>-86702.6</v>
      </c>
      <c r="L1121">
        <f t="shared" si="86"/>
        <v>8.6740255300000015</v>
      </c>
      <c r="M1121">
        <v>1.0025299999999999</v>
      </c>
      <c r="N1121">
        <v>-4.15273</v>
      </c>
      <c r="O1121">
        <v>1.2957800000000001E-4</v>
      </c>
      <c r="R1121">
        <v>-86702.6</v>
      </c>
      <c r="S1121">
        <f t="shared" si="87"/>
        <v>8.6740255300000015</v>
      </c>
      <c r="T1121">
        <v>1.0025299999999999</v>
      </c>
      <c r="U1121">
        <v>-4.15273</v>
      </c>
      <c r="V1121">
        <v>1.2957800000000001E-4</v>
      </c>
      <c r="Y1121">
        <v>-86702.6</v>
      </c>
      <c r="Z1121">
        <f t="shared" si="88"/>
        <v>8.6740255300000015</v>
      </c>
      <c r="AA1121">
        <v>1.0025299999999999</v>
      </c>
      <c r="AB1121">
        <v>-4.15273</v>
      </c>
      <c r="AC1121">
        <v>1.2957800000000001E-4</v>
      </c>
      <c r="AF1121">
        <v>-86702.6</v>
      </c>
      <c r="AG1121">
        <f t="shared" si="89"/>
        <v>8.6740255300000015</v>
      </c>
      <c r="AH1121">
        <v>1.0025299999999999</v>
      </c>
      <c r="AI1121">
        <v>-4.15273</v>
      </c>
      <c r="AJ1121">
        <v>1.2957800000000001E-4</v>
      </c>
    </row>
    <row r="1122" spans="2:36" x14ac:dyDescent="0.3">
      <c r="B1122">
        <v>112000</v>
      </c>
      <c r="C1122">
        <v>0.112</v>
      </c>
      <c r="D1122">
        <v>-86794.6</v>
      </c>
      <c r="E1122">
        <f t="shared" si="85"/>
        <v>8.6832255300000014</v>
      </c>
      <c r="F1122">
        <v>0.99402500000000005</v>
      </c>
      <c r="G1122">
        <v>-4.1526699999999996</v>
      </c>
      <c r="H1122">
        <v>1.2847800000000001E-4</v>
      </c>
      <c r="K1122">
        <v>-86794.6</v>
      </c>
      <c r="L1122">
        <f t="shared" si="86"/>
        <v>8.6832255300000014</v>
      </c>
      <c r="M1122">
        <v>0.99402500000000005</v>
      </c>
      <c r="N1122">
        <v>-4.1526699999999996</v>
      </c>
      <c r="O1122">
        <v>1.2847800000000001E-4</v>
      </c>
      <c r="R1122">
        <v>-86794.6</v>
      </c>
      <c r="S1122">
        <f t="shared" si="87"/>
        <v>8.6832255300000014</v>
      </c>
      <c r="T1122">
        <v>0.99402500000000005</v>
      </c>
      <c r="U1122">
        <v>-4.1526699999999996</v>
      </c>
      <c r="V1122">
        <v>1.2847800000000001E-4</v>
      </c>
      <c r="Y1122">
        <v>-86794.6</v>
      </c>
      <c r="Z1122">
        <f t="shared" si="88"/>
        <v>8.6832255300000014</v>
      </c>
      <c r="AA1122">
        <v>0.99402500000000005</v>
      </c>
      <c r="AB1122">
        <v>-4.1526699999999996</v>
      </c>
      <c r="AC1122">
        <v>1.2847800000000001E-4</v>
      </c>
      <c r="AF1122">
        <v>-86794.6</v>
      </c>
      <c r="AG1122">
        <f t="shared" si="89"/>
        <v>8.6832255300000014</v>
      </c>
      <c r="AH1122">
        <v>0.99402500000000005</v>
      </c>
      <c r="AI1122">
        <v>-4.1526699999999996</v>
      </c>
      <c r="AJ1122">
        <v>1.2847800000000001E-4</v>
      </c>
    </row>
    <row r="1123" spans="2:36" x14ac:dyDescent="0.3">
      <c r="B1123">
        <v>112100</v>
      </c>
      <c r="C1123">
        <v>0.11210000000000001</v>
      </c>
      <c r="D1123">
        <v>-86879.8</v>
      </c>
      <c r="E1123">
        <f t="shared" si="85"/>
        <v>8.6917455300000004</v>
      </c>
      <c r="F1123">
        <v>0.99343700000000001</v>
      </c>
      <c r="G1123">
        <v>-4.1525999999999996</v>
      </c>
      <c r="H1123">
        <v>1.2840200000000001E-4</v>
      </c>
      <c r="K1123">
        <v>-86879.8</v>
      </c>
      <c r="L1123">
        <f t="shared" si="86"/>
        <v>8.6917455300000004</v>
      </c>
      <c r="M1123">
        <v>0.99343700000000001</v>
      </c>
      <c r="N1123">
        <v>-4.1525999999999996</v>
      </c>
      <c r="O1123">
        <v>1.2840200000000001E-4</v>
      </c>
      <c r="R1123">
        <v>-86879.8</v>
      </c>
      <c r="S1123">
        <f t="shared" si="87"/>
        <v>8.6917455300000004</v>
      </c>
      <c r="T1123">
        <v>0.99343700000000001</v>
      </c>
      <c r="U1123">
        <v>-4.1525999999999996</v>
      </c>
      <c r="V1123">
        <v>1.2840200000000001E-4</v>
      </c>
      <c r="Y1123">
        <v>-86879.8</v>
      </c>
      <c r="Z1123">
        <f t="shared" si="88"/>
        <v>8.6917455300000004</v>
      </c>
      <c r="AA1123">
        <v>0.99343700000000001</v>
      </c>
      <c r="AB1123">
        <v>-4.1525999999999996</v>
      </c>
      <c r="AC1123">
        <v>1.2840200000000001E-4</v>
      </c>
      <c r="AF1123">
        <v>-86879.8</v>
      </c>
      <c r="AG1123">
        <f t="shared" si="89"/>
        <v>8.6917455300000004</v>
      </c>
      <c r="AH1123">
        <v>0.99343700000000001</v>
      </c>
      <c r="AI1123">
        <v>-4.1525999999999996</v>
      </c>
      <c r="AJ1123">
        <v>1.2840200000000001E-4</v>
      </c>
    </row>
    <row r="1124" spans="2:36" x14ac:dyDescent="0.3">
      <c r="B1124">
        <v>112200</v>
      </c>
      <c r="C1124">
        <v>0.11219999999999999</v>
      </c>
      <c r="D1124">
        <v>-86971.9</v>
      </c>
      <c r="E1124">
        <f t="shared" si="85"/>
        <v>8.7009555299999999</v>
      </c>
      <c r="F1124">
        <v>0.99239100000000002</v>
      </c>
      <c r="G1124">
        <v>-4.1525400000000001</v>
      </c>
      <c r="H1124">
        <v>1.28267E-4</v>
      </c>
      <c r="K1124">
        <v>-86971.9</v>
      </c>
      <c r="L1124">
        <f t="shared" si="86"/>
        <v>8.7009555299999999</v>
      </c>
      <c r="M1124">
        <v>0.99239100000000002</v>
      </c>
      <c r="N1124">
        <v>-4.1525400000000001</v>
      </c>
      <c r="O1124">
        <v>1.28267E-4</v>
      </c>
      <c r="R1124">
        <v>-86971.9</v>
      </c>
      <c r="S1124">
        <f t="shared" si="87"/>
        <v>8.7009555299999999</v>
      </c>
      <c r="T1124">
        <v>0.99239100000000002</v>
      </c>
      <c r="U1124">
        <v>-4.1525400000000001</v>
      </c>
      <c r="V1124">
        <v>1.28267E-4</v>
      </c>
      <c r="Y1124">
        <v>-86971.9</v>
      </c>
      <c r="Z1124">
        <f t="shared" si="88"/>
        <v>8.7009555299999999</v>
      </c>
      <c r="AA1124">
        <v>0.99239100000000002</v>
      </c>
      <c r="AB1124">
        <v>-4.1525400000000001</v>
      </c>
      <c r="AC1124">
        <v>1.28267E-4</v>
      </c>
      <c r="AF1124">
        <v>-86971.9</v>
      </c>
      <c r="AG1124">
        <f t="shared" si="89"/>
        <v>8.7009555299999999</v>
      </c>
      <c r="AH1124">
        <v>0.99239100000000002</v>
      </c>
      <c r="AI1124">
        <v>-4.1525400000000001</v>
      </c>
      <c r="AJ1124">
        <v>1.28267E-4</v>
      </c>
    </row>
    <row r="1125" spans="2:36" x14ac:dyDescent="0.3">
      <c r="B1125">
        <v>112300</v>
      </c>
      <c r="C1125">
        <v>0.1123</v>
      </c>
      <c r="D1125">
        <v>-87057.8</v>
      </c>
      <c r="E1125">
        <f t="shared" si="85"/>
        <v>8.7095455299999998</v>
      </c>
      <c r="F1125">
        <v>1.0026999999999999</v>
      </c>
      <c r="G1125">
        <v>-4.1524700000000001</v>
      </c>
      <c r="H1125">
        <v>1.2959899999999999E-4</v>
      </c>
      <c r="K1125">
        <v>-87057.8</v>
      </c>
      <c r="L1125">
        <f t="shared" si="86"/>
        <v>8.7095455299999998</v>
      </c>
      <c r="M1125">
        <v>1.0026999999999999</v>
      </c>
      <c r="N1125">
        <v>-4.1524700000000001</v>
      </c>
      <c r="O1125">
        <v>1.2959899999999999E-4</v>
      </c>
      <c r="R1125">
        <v>-87057.8</v>
      </c>
      <c r="S1125">
        <f t="shared" si="87"/>
        <v>8.7095455299999998</v>
      </c>
      <c r="T1125">
        <v>1.0026999999999999</v>
      </c>
      <c r="U1125">
        <v>-4.1524700000000001</v>
      </c>
      <c r="V1125">
        <v>1.2959899999999999E-4</v>
      </c>
      <c r="Y1125">
        <v>-87057.8</v>
      </c>
      <c r="Z1125">
        <f t="shared" si="88"/>
        <v>8.7095455299999998</v>
      </c>
      <c r="AA1125">
        <v>1.0026999999999999</v>
      </c>
      <c r="AB1125">
        <v>-4.1524700000000001</v>
      </c>
      <c r="AC1125">
        <v>1.2959899999999999E-4</v>
      </c>
      <c r="AF1125">
        <v>-87057.8</v>
      </c>
      <c r="AG1125">
        <f t="shared" si="89"/>
        <v>8.7095455299999998</v>
      </c>
      <c r="AH1125">
        <v>1.0026999999999999</v>
      </c>
      <c r="AI1125">
        <v>-4.1524700000000001</v>
      </c>
      <c r="AJ1125">
        <v>1.2959899999999999E-4</v>
      </c>
    </row>
    <row r="1126" spans="2:36" x14ac:dyDescent="0.3">
      <c r="B1126">
        <v>112400</v>
      </c>
      <c r="C1126">
        <v>0.1124</v>
      </c>
      <c r="D1126">
        <v>-87145.600000000006</v>
      </c>
      <c r="E1126">
        <f t="shared" si="85"/>
        <v>8.7183255300000013</v>
      </c>
      <c r="F1126">
        <v>1.0030300000000001</v>
      </c>
      <c r="G1126">
        <v>-4.1524099999999997</v>
      </c>
      <c r="H1126">
        <v>1.2964199999999999E-4</v>
      </c>
      <c r="K1126">
        <v>-87145.600000000006</v>
      </c>
      <c r="L1126">
        <f t="shared" si="86"/>
        <v>8.7183255300000013</v>
      </c>
      <c r="M1126">
        <v>1.0030300000000001</v>
      </c>
      <c r="N1126">
        <v>-4.1524099999999997</v>
      </c>
      <c r="O1126">
        <v>1.2964199999999999E-4</v>
      </c>
      <c r="R1126">
        <v>-87145.600000000006</v>
      </c>
      <c r="S1126">
        <f t="shared" si="87"/>
        <v>8.7183255300000013</v>
      </c>
      <c r="T1126">
        <v>1.0030300000000001</v>
      </c>
      <c r="U1126">
        <v>-4.1524099999999997</v>
      </c>
      <c r="V1126">
        <v>1.2964199999999999E-4</v>
      </c>
      <c r="Y1126">
        <v>-87145.600000000006</v>
      </c>
      <c r="Z1126">
        <f t="shared" si="88"/>
        <v>8.7183255300000013</v>
      </c>
      <c r="AA1126">
        <v>1.0030300000000001</v>
      </c>
      <c r="AB1126">
        <v>-4.1524099999999997</v>
      </c>
      <c r="AC1126">
        <v>1.2964199999999999E-4</v>
      </c>
      <c r="AF1126">
        <v>-87145.600000000006</v>
      </c>
      <c r="AG1126">
        <f t="shared" si="89"/>
        <v>8.7183255300000013</v>
      </c>
      <c r="AH1126">
        <v>1.0030300000000001</v>
      </c>
      <c r="AI1126">
        <v>-4.1524099999999997</v>
      </c>
      <c r="AJ1126">
        <v>1.2964199999999999E-4</v>
      </c>
    </row>
    <row r="1127" spans="2:36" x14ac:dyDescent="0.3">
      <c r="B1127">
        <v>112500</v>
      </c>
      <c r="C1127">
        <v>0.1125</v>
      </c>
      <c r="D1127">
        <v>-87240.3</v>
      </c>
      <c r="E1127">
        <f t="shared" si="85"/>
        <v>8.7277955299999999</v>
      </c>
      <c r="F1127">
        <v>1.0113300000000001</v>
      </c>
      <c r="G1127">
        <v>-4.1523500000000002</v>
      </c>
      <c r="H1127">
        <v>1.30715E-4</v>
      </c>
      <c r="K1127">
        <v>-87240.3</v>
      </c>
      <c r="L1127">
        <f t="shared" si="86"/>
        <v>8.7277955299999999</v>
      </c>
      <c r="M1127">
        <v>1.0113300000000001</v>
      </c>
      <c r="N1127">
        <v>-4.1523500000000002</v>
      </c>
      <c r="O1127">
        <v>1.30715E-4</v>
      </c>
      <c r="R1127">
        <v>-87240.3</v>
      </c>
      <c r="S1127">
        <f t="shared" si="87"/>
        <v>8.7277955299999999</v>
      </c>
      <c r="T1127">
        <v>1.0113300000000001</v>
      </c>
      <c r="U1127">
        <v>-4.1523500000000002</v>
      </c>
      <c r="V1127">
        <v>1.30715E-4</v>
      </c>
      <c r="Y1127">
        <v>-87240.3</v>
      </c>
      <c r="Z1127">
        <f t="shared" si="88"/>
        <v>8.7277955299999999</v>
      </c>
      <c r="AA1127">
        <v>1.0113300000000001</v>
      </c>
      <c r="AB1127">
        <v>-4.1523500000000002</v>
      </c>
      <c r="AC1127">
        <v>1.30715E-4</v>
      </c>
      <c r="AF1127">
        <v>-87240.3</v>
      </c>
      <c r="AG1127">
        <f t="shared" si="89"/>
        <v>8.7277955299999999</v>
      </c>
      <c r="AH1127">
        <v>1.0113300000000001</v>
      </c>
      <c r="AI1127">
        <v>-4.1523500000000002</v>
      </c>
      <c r="AJ1127">
        <v>1.30715E-4</v>
      </c>
    </row>
    <row r="1128" spans="2:36" x14ac:dyDescent="0.3">
      <c r="B1128">
        <v>112600</v>
      </c>
      <c r="C1128">
        <v>0.11260000000000001</v>
      </c>
      <c r="D1128">
        <v>-87335.1</v>
      </c>
      <c r="E1128">
        <f t="shared" si="85"/>
        <v>8.7372755300000016</v>
      </c>
      <c r="F1128">
        <v>0.99405699999999997</v>
      </c>
      <c r="G1128">
        <v>-4.1522800000000002</v>
      </c>
      <c r="H1128">
        <v>1.2848199999999999E-4</v>
      </c>
      <c r="K1128">
        <v>-87335.1</v>
      </c>
      <c r="L1128">
        <f t="shared" si="86"/>
        <v>8.7372755300000016</v>
      </c>
      <c r="M1128">
        <v>0.99405699999999997</v>
      </c>
      <c r="N1128">
        <v>-4.1522800000000002</v>
      </c>
      <c r="O1128">
        <v>1.2848199999999999E-4</v>
      </c>
      <c r="R1128">
        <v>-87335.1</v>
      </c>
      <c r="S1128">
        <f t="shared" si="87"/>
        <v>8.7372755300000016</v>
      </c>
      <c r="T1128">
        <v>0.99405699999999997</v>
      </c>
      <c r="U1128">
        <v>-4.1522800000000002</v>
      </c>
      <c r="V1128">
        <v>1.2848199999999999E-4</v>
      </c>
      <c r="Y1128">
        <v>-87335.1</v>
      </c>
      <c r="Z1128">
        <f t="shared" si="88"/>
        <v>8.7372755300000016</v>
      </c>
      <c r="AA1128">
        <v>0.99405699999999997</v>
      </c>
      <c r="AB1128">
        <v>-4.1522800000000002</v>
      </c>
      <c r="AC1128">
        <v>1.2848199999999999E-4</v>
      </c>
      <c r="AF1128">
        <v>-87335.1</v>
      </c>
      <c r="AG1128">
        <f t="shared" si="89"/>
        <v>8.7372755300000016</v>
      </c>
      <c r="AH1128">
        <v>0.99405699999999997</v>
      </c>
      <c r="AI1128">
        <v>-4.1522800000000002</v>
      </c>
      <c r="AJ1128">
        <v>1.2848199999999999E-4</v>
      </c>
    </row>
    <row r="1129" spans="2:36" x14ac:dyDescent="0.3">
      <c r="B1129">
        <v>112700</v>
      </c>
      <c r="C1129">
        <v>0.11269999999999999</v>
      </c>
      <c r="D1129">
        <v>-87417.1</v>
      </c>
      <c r="E1129">
        <f t="shared" si="85"/>
        <v>8.7454755300000002</v>
      </c>
      <c r="F1129">
        <v>0.99272300000000002</v>
      </c>
      <c r="G1129">
        <v>-4.1522199999999998</v>
      </c>
      <c r="H1129">
        <v>1.2831E-4</v>
      </c>
      <c r="K1129">
        <v>-87417.1</v>
      </c>
      <c r="L1129">
        <f t="shared" si="86"/>
        <v>8.7454755300000002</v>
      </c>
      <c r="M1129">
        <v>0.99272300000000002</v>
      </c>
      <c r="N1129">
        <v>-4.1522199999999998</v>
      </c>
      <c r="O1129">
        <v>1.2831E-4</v>
      </c>
      <c r="R1129">
        <v>-87417.1</v>
      </c>
      <c r="S1129">
        <f t="shared" si="87"/>
        <v>8.7454755300000002</v>
      </c>
      <c r="T1129">
        <v>0.99272300000000002</v>
      </c>
      <c r="U1129">
        <v>-4.1522199999999998</v>
      </c>
      <c r="V1129">
        <v>1.2831E-4</v>
      </c>
      <c r="Y1129">
        <v>-87417.1</v>
      </c>
      <c r="Z1129">
        <f t="shared" si="88"/>
        <v>8.7454755300000002</v>
      </c>
      <c r="AA1129">
        <v>0.99272300000000002</v>
      </c>
      <c r="AB1129">
        <v>-4.1522199999999998</v>
      </c>
      <c r="AC1129">
        <v>1.2831E-4</v>
      </c>
      <c r="AF1129">
        <v>-87417.1</v>
      </c>
      <c r="AG1129">
        <f t="shared" si="89"/>
        <v>8.7454755300000002</v>
      </c>
      <c r="AH1129">
        <v>0.99272300000000002</v>
      </c>
      <c r="AI1129">
        <v>-4.1522199999999998</v>
      </c>
      <c r="AJ1129">
        <v>1.2831E-4</v>
      </c>
    </row>
    <row r="1130" spans="2:36" x14ac:dyDescent="0.3">
      <c r="B1130">
        <v>112800</v>
      </c>
      <c r="C1130">
        <v>0.1128</v>
      </c>
      <c r="D1130">
        <v>-87510.7</v>
      </c>
      <c r="E1130">
        <f t="shared" si="85"/>
        <v>8.7548355299999994</v>
      </c>
      <c r="F1130">
        <v>0.99950099999999997</v>
      </c>
      <c r="G1130">
        <v>-4.1521600000000003</v>
      </c>
      <c r="H1130">
        <v>1.2918599999999999E-4</v>
      </c>
      <c r="K1130">
        <v>-87510.7</v>
      </c>
      <c r="L1130">
        <f t="shared" si="86"/>
        <v>8.7548355299999994</v>
      </c>
      <c r="M1130">
        <v>0.99950099999999997</v>
      </c>
      <c r="N1130">
        <v>-4.1521600000000003</v>
      </c>
      <c r="O1130">
        <v>1.2918599999999999E-4</v>
      </c>
      <c r="R1130">
        <v>-87510.7</v>
      </c>
      <c r="S1130">
        <f t="shared" si="87"/>
        <v>8.7548355299999994</v>
      </c>
      <c r="T1130">
        <v>0.99950099999999997</v>
      </c>
      <c r="U1130">
        <v>-4.1521600000000003</v>
      </c>
      <c r="V1130">
        <v>1.2918599999999999E-4</v>
      </c>
      <c r="Y1130">
        <v>-87510.7</v>
      </c>
      <c r="Z1130">
        <f t="shared" si="88"/>
        <v>8.7548355299999994</v>
      </c>
      <c r="AA1130">
        <v>0.99950099999999997</v>
      </c>
      <c r="AB1130">
        <v>-4.1521600000000003</v>
      </c>
      <c r="AC1130">
        <v>1.2918599999999999E-4</v>
      </c>
      <c r="AF1130">
        <v>-87510.7</v>
      </c>
      <c r="AG1130">
        <f t="shared" si="89"/>
        <v>8.7548355299999994</v>
      </c>
      <c r="AH1130">
        <v>0.99950099999999997</v>
      </c>
      <c r="AI1130">
        <v>-4.1521600000000003</v>
      </c>
      <c r="AJ1130">
        <v>1.2918599999999999E-4</v>
      </c>
    </row>
    <row r="1131" spans="2:36" x14ac:dyDescent="0.3">
      <c r="B1131">
        <v>112900</v>
      </c>
      <c r="C1131">
        <v>0.1129</v>
      </c>
      <c r="D1131">
        <v>-87603.6</v>
      </c>
      <c r="E1131">
        <f t="shared" si="85"/>
        <v>8.7641255300000012</v>
      </c>
      <c r="F1131">
        <v>0.99565000000000003</v>
      </c>
      <c r="G1131">
        <v>-4.1520900000000003</v>
      </c>
      <c r="H1131">
        <v>1.2868800000000001E-4</v>
      </c>
      <c r="K1131">
        <v>-87603.6</v>
      </c>
      <c r="L1131">
        <f t="shared" si="86"/>
        <v>8.7641255300000012</v>
      </c>
      <c r="M1131">
        <v>0.99565000000000003</v>
      </c>
      <c r="N1131">
        <v>-4.1520900000000003</v>
      </c>
      <c r="O1131">
        <v>1.2868800000000001E-4</v>
      </c>
      <c r="R1131">
        <v>-87603.6</v>
      </c>
      <c r="S1131">
        <f t="shared" si="87"/>
        <v>8.7641255300000012</v>
      </c>
      <c r="T1131">
        <v>0.99565000000000003</v>
      </c>
      <c r="U1131">
        <v>-4.1520900000000003</v>
      </c>
      <c r="V1131">
        <v>1.2868800000000001E-4</v>
      </c>
      <c r="Y1131">
        <v>-87603.6</v>
      </c>
      <c r="Z1131">
        <f t="shared" si="88"/>
        <v>8.7641255300000012</v>
      </c>
      <c r="AA1131">
        <v>0.99565000000000003</v>
      </c>
      <c r="AB1131">
        <v>-4.1520900000000003</v>
      </c>
      <c r="AC1131">
        <v>1.2868800000000001E-4</v>
      </c>
      <c r="AF1131">
        <v>-87603.6</v>
      </c>
      <c r="AG1131">
        <f t="shared" si="89"/>
        <v>8.7641255300000012</v>
      </c>
      <c r="AH1131">
        <v>0.99565000000000003</v>
      </c>
      <c r="AI1131">
        <v>-4.1520900000000003</v>
      </c>
      <c r="AJ1131">
        <v>1.2868800000000001E-4</v>
      </c>
    </row>
    <row r="1132" spans="2:36" x14ac:dyDescent="0.3">
      <c r="B1132">
        <v>113000</v>
      </c>
      <c r="C1132">
        <v>0.113</v>
      </c>
      <c r="D1132">
        <v>-87682.4</v>
      </c>
      <c r="E1132">
        <f t="shared" si="85"/>
        <v>8.7720055299999995</v>
      </c>
      <c r="F1132">
        <v>1.00926</v>
      </c>
      <c r="G1132">
        <v>-4.1520299999999999</v>
      </c>
      <c r="H1132">
        <v>1.30448E-4</v>
      </c>
      <c r="K1132">
        <v>-87682.4</v>
      </c>
      <c r="L1132">
        <f t="shared" si="86"/>
        <v>8.7720055299999995</v>
      </c>
      <c r="M1132">
        <v>1.00926</v>
      </c>
      <c r="N1132">
        <v>-4.1520299999999999</v>
      </c>
      <c r="O1132">
        <v>1.30448E-4</v>
      </c>
      <c r="R1132">
        <v>-87682.4</v>
      </c>
      <c r="S1132">
        <f t="shared" si="87"/>
        <v>8.7720055299999995</v>
      </c>
      <c r="T1132">
        <v>1.00926</v>
      </c>
      <c r="U1132">
        <v>-4.1520299999999999</v>
      </c>
      <c r="V1132">
        <v>1.30448E-4</v>
      </c>
      <c r="Y1132">
        <v>-87682.4</v>
      </c>
      <c r="Z1132">
        <f t="shared" si="88"/>
        <v>8.7720055299999995</v>
      </c>
      <c r="AA1132">
        <v>1.00926</v>
      </c>
      <c r="AB1132">
        <v>-4.1520299999999999</v>
      </c>
      <c r="AC1132">
        <v>1.30448E-4</v>
      </c>
      <c r="AF1132">
        <v>-87682.4</v>
      </c>
      <c r="AG1132">
        <f t="shared" si="89"/>
        <v>8.7720055299999995</v>
      </c>
      <c r="AH1132">
        <v>1.00926</v>
      </c>
      <c r="AI1132">
        <v>-4.1520299999999999</v>
      </c>
      <c r="AJ1132">
        <v>1.30448E-4</v>
      </c>
    </row>
    <row r="1133" spans="2:36" x14ac:dyDescent="0.3">
      <c r="B1133">
        <v>113100</v>
      </c>
      <c r="C1133">
        <v>0.11310000000000001</v>
      </c>
      <c r="D1133">
        <v>-87776.6</v>
      </c>
      <c r="E1133">
        <f t="shared" si="85"/>
        <v>8.7814255300000017</v>
      </c>
      <c r="F1133">
        <v>1.0033000000000001</v>
      </c>
      <c r="G1133">
        <v>-4.1519599999999999</v>
      </c>
      <c r="H1133">
        <v>1.29677E-4</v>
      </c>
      <c r="K1133">
        <v>-87776.6</v>
      </c>
      <c r="L1133">
        <f t="shared" si="86"/>
        <v>8.7814255300000017</v>
      </c>
      <c r="M1133">
        <v>1.0033000000000001</v>
      </c>
      <c r="N1133">
        <v>-4.1519599999999999</v>
      </c>
      <c r="O1133">
        <v>1.29677E-4</v>
      </c>
      <c r="R1133">
        <v>-87776.6</v>
      </c>
      <c r="S1133">
        <f t="shared" si="87"/>
        <v>8.7814255300000017</v>
      </c>
      <c r="T1133">
        <v>1.0033000000000001</v>
      </c>
      <c r="U1133">
        <v>-4.1519599999999999</v>
      </c>
      <c r="V1133">
        <v>1.29677E-4</v>
      </c>
      <c r="Y1133">
        <v>-87776.6</v>
      </c>
      <c r="Z1133">
        <f t="shared" si="88"/>
        <v>8.7814255300000017</v>
      </c>
      <c r="AA1133">
        <v>1.0033000000000001</v>
      </c>
      <c r="AB1133">
        <v>-4.1519599999999999</v>
      </c>
      <c r="AC1133">
        <v>1.29677E-4</v>
      </c>
      <c r="AF1133">
        <v>-87776.6</v>
      </c>
      <c r="AG1133">
        <f t="shared" si="89"/>
        <v>8.7814255300000017</v>
      </c>
      <c r="AH1133">
        <v>1.0033000000000001</v>
      </c>
      <c r="AI1133">
        <v>-4.1519599999999999</v>
      </c>
      <c r="AJ1133">
        <v>1.29677E-4</v>
      </c>
    </row>
    <row r="1134" spans="2:36" x14ac:dyDescent="0.3">
      <c r="B1134">
        <v>113200</v>
      </c>
      <c r="C1134">
        <v>0.1132</v>
      </c>
      <c r="D1134">
        <v>-87869.1</v>
      </c>
      <c r="E1134">
        <f t="shared" si="85"/>
        <v>8.7906755300000015</v>
      </c>
      <c r="F1134">
        <v>0.99933799999999995</v>
      </c>
      <c r="G1134">
        <v>-4.1519000000000004</v>
      </c>
      <c r="H1134">
        <v>1.2916499999999999E-4</v>
      </c>
      <c r="K1134">
        <v>-87869.1</v>
      </c>
      <c r="L1134">
        <f t="shared" si="86"/>
        <v>8.7906755300000015</v>
      </c>
      <c r="M1134">
        <v>0.99933799999999995</v>
      </c>
      <c r="N1134">
        <v>-4.1519000000000004</v>
      </c>
      <c r="O1134">
        <v>1.2916499999999999E-4</v>
      </c>
      <c r="R1134">
        <v>-87869.1</v>
      </c>
      <c r="S1134">
        <f t="shared" si="87"/>
        <v>8.7906755300000015</v>
      </c>
      <c r="T1134">
        <v>0.99933799999999995</v>
      </c>
      <c r="U1134">
        <v>-4.1519000000000004</v>
      </c>
      <c r="V1134">
        <v>1.2916499999999999E-4</v>
      </c>
      <c r="Y1134">
        <v>-87869.1</v>
      </c>
      <c r="Z1134">
        <f t="shared" si="88"/>
        <v>8.7906755300000015</v>
      </c>
      <c r="AA1134">
        <v>0.99933799999999995</v>
      </c>
      <c r="AB1134">
        <v>-4.1519000000000004</v>
      </c>
      <c r="AC1134">
        <v>1.2916499999999999E-4</v>
      </c>
      <c r="AF1134">
        <v>-87869.1</v>
      </c>
      <c r="AG1134">
        <f t="shared" si="89"/>
        <v>8.7906755300000015</v>
      </c>
      <c r="AH1134">
        <v>0.99933799999999995</v>
      </c>
      <c r="AI1134">
        <v>-4.1519000000000004</v>
      </c>
      <c r="AJ1134">
        <v>1.2916499999999999E-4</v>
      </c>
    </row>
    <row r="1135" spans="2:36" x14ac:dyDescent="0.3">
      <c r="B1135">
        <v>113300</v>
      </c>
      <c r="C1135">
        <v>0.1133</v>
      </c>
      <c r="D1135">
        <v>-87956.4</v>
      </c>
      <c r="E1135">
        <f t="shared" si="85"/>
        <v>8.7994055299999996</v>
      </c>
      <c r="F1135">
        <v>1.00603</v>
      </c>
      <c r="G1135">
        <v>-4.1518300000000004</v>
      </c>
      <c r="H1135">
        <v>1.3003E-4</v>
      </c>
      <c r="K1135">
        <v>-87956.4</v>
      </c>
      <c r="L1135">
        <f t="shared" si="86"/>
        <v>8.7994055299999996</v>
      </c>
      <c r="M1135">
        <v>1.00603</v>
      </c>
      <c r="N1135">
        <v>-4.1518300000000004</v>
      </c>
      <c r="O1135">
        <v>1.3003E-4</v>
      </c>
      <c r="R1135">
        <v>-87956.4</v>
      </c>
      <c r="S1135">
        <f t="shared" si="87"/>
        <v>8.7994055299999996</v>
      </c>
      <c r="T1135">
        <v>1.00603</v>
      </c>
      <c r="U1135">
        <v>-4.1518300000000004</v>
      </c>
      <c r="V1135">
        <v>1.3003E-4</v>
      </c>
      <c r="Y1135">
        <v>-87956.4</v>
      </c>
      <c r="Z1135">
        <f t="shared" si="88"/>
        <v>8.7994055299999996</v>
      </c>
      <c r="AA1135">
        <v>1.00603</v>
      </c>
      <c r="AB1135">
        <v>-4.1518300000000004</v>
      </c>
      <c r="AC1135">
        <v>1.3003E-4</v>
      </c>
      <c r="AF1135">
        <v>-87956.4</v>
      </c>
      <c r="AG1135">
        <f t="shared" si="89"/>
        <v>8.7994055299999996</v>
      </c>
      <c r="AH1135">
        <v>1.00603</v>
      </c>
      <c r="AI1135">
        <v>-4.1518300000000004</v>
      </c>
      <c r="AJ1135">
        <v>1.3003E-4</v>
      </c>
    </row>
    <row r="1136" spans="2:36" x14ac:dyDescent="0.3">
      <c r="B1136">
        <v>113400</v>
      </c>
      <c r="C1136">
        <v>0.1134</v>
      </c>
      <c r="D1136">
        <v>-88044</v>
      </c>
      <c r="E1136">
        <f t="shared" si="85"/>
        <v>8.8081655300000001</v>
      </c>
      <c r="F1136">
        <v>0.98822500000000002</v>
      </c>
      <c r="G1136">
        <v>-4.15177</v>
      </c>
      <c r="H1136">
        <v>1.2772900000000001E-4</v>
      </c>
      <c r="K1136">
        <v>-88044</v>
      </c>
      <c r="L1136">
        <f t="shared" si="86"/>
        <v>8.8081655300000001</v>
      </c>
      <c r="M1136">
        <v>0.98822500000000002</v>
      </c>
      <c r="N1136">
        <v>-4.15177</v>
      </c>
      <c r="O1136">
        <v>1.2772900000000001E-4</v>
      </c>
      <c r="R1136">
        <v>-88044</v>
      </c>
      <c r="S1136">
        <f t="shared" si="87"/>
        <v>8.8081655300000001</v>
      </c>
      <c r="T1136">
        <v>0.98822500000000002</v>
      </c>
      <c r="U1136">
        <v>-4.15177</v>
      </c>
      <c r="V1136">
        <v>1.2772900000000001E-4</v>
      </c>
      <c r="Y1136">
        <v>-88044</v>
      </c>
      <c r="Z1136">
        <f t="shared" si="88"/>
        <v>8.8081655300000001</v>
      </c>
      <c r="AA1136">
        <v>0.98822500000000002</v>
      </c>
      <c r="AB1136">
        <v>-4.15177</v>
      </c>
      <c r="AC1136">
        <v>1.2772900000000001E-4</v>
      </c>
      <c r="AF1136">
        <v>-88044</v>
      </c>
      <c r="AG1136">
        <f t="shared" si="89"/>
        <v>8.8081655300000001</v>
      </c>
      <c r="AH1136">
        <v>0.98822500000000002</v>
      </c>
      <c r="AI1136">
        <v>-4.15177</v>
      </c>
      <c r="AJ1136">
        <v>1.2772900000000001E-4</v>
      </c>
    </row>
    <row r="1137" spans="2:36" x14ac:dyDescent="0.3">
      <c r="B1137">
        <v>113500</v>
      </c>
      <c r="C1137">
        <v>0.1135</v>
      </c>
      <c r="D1137">
        <v>-88143.5</v>
      </c>
      <c r="E1137">
        <f t="shared" si="85"/>
        <v>8.81811553</v>
      </c>
      <c r="F1137">
        <v>0.99133300000000002</v>
      </c>
      <c r="G1137">
        <v>-4.1517099999999996</v>
      </c>
      <c r="H1137">
        <v>1.2813000000000001E-4</v>
      </c>
      <c r="K1137">
        <v>-88143.5</v>
      </c>
      <c r="L1137">
        <f t="shared" si="86"/>
        <v>8.81811553</v>
      </c>
      <c r="M1137">
        <v>0.99133300000000002</v>
      </c>
      <c r="N1137">
        <v>-4.1517099999999996</v>
      </c>
      <c r="O1137">
        <v>1.2813000000000001E-4</v>
      </c>
      <c r="R1137">
        <v>-88143.5</v>
      </c>
      <c r="S1137">
        <f t="shared" si="87"/>
        <v>8.81811553</v>
      </c>
      <c r="T1137">
        <v>0.99133300000000002</v>
      </c>
      <c r="U1137">
        <v>-4.1517099999999996</v>
      </c>
      <c r="V1137">
        <v>1.2813000000000001E-4</v>
      </c>
      <c r="Y1137">
        <v>-88143.5</v>
      </c>
      <c r="Z1137">
        <f t="shared" si="88"/>
        <v>8.81811553</v>
      </c>
      <c r="AA1137">
        <v>0.99133300000000002</v>
      </c>
      <c r="AB1137">
        <v>-4.1517099999999996</v>
      </c>
      <c r="AC1137">
        <v>1.2813000000000001E-4</v>
      </c>
      <c r="AF1137">
        <v>-88143.5</v>
      </c>
      <c r="AG1137">
        <f t="shared" si="89"/>
        <v>8.81811553</v>
      </c>
      <c r="AH1137">
        <v>0.99133300000000002</v>
      </c>
      <c r="AI1137">
        <v>-4.1517099999999996</v>
      </c>
      <c r="AJ1137">
        <v>1.2813000000000001E-4</v>
      </c>
    </row>
    <row r="1138" spans="2:36" x14ac:dyDescent="0.3">
      <c r="B1138">
        <v>113600</v>
      </c>
      <c r="C1138">
        <v>0.11360000000000001</v>
      </c>
      <c r="D1138">
        <v>-88224.3</v>
      </c>
      <c r="E1138">
        <f t="shared" si="85"/>
        <v>8.8261955300000015</v>
      </c>
      <c r="F1138">
        <v>0.99334</v>
      </c>
      <c r="G1138">
        <v>-4.1516400000000004</v>
      </c>
      <c r="H1138">
        <v>1.2839000000000001E-4</v>
      </c>
      <c r="K1138">
        <v>-88224.3</v>
      </c>
      <c r="L1138">
        <f t="shared" si="86"/>
        <v>8.8261955300000015</v>
      </c>
      <c r="M1138">
        <v>0.99334</v>
      </c>
      <c r="N1138">
        <v>-4.1516400000000004</v>
      </c>
      <c r="O1138">
        <v>1.2839000000000001E-4</v>
      </c>
      <c r="R1138">
        <v>-88224.3</v>
      </c>
      <c r="S1138">
        <f t="shared" si="87"/>
        <v>8.8261955300000015</v>
      </c>
      <c r="T1138">
        <v>0.99334</v>
      </c>
      <c r="U1138">
        <v>-4.1516400000000004</v>
      </c>
      <c r="V1138">
        <v>1.2839000000000001E-4</v>
      </c>
      <c r="Y1138">
        <v>-88224.3</v>
      </c>
      <c r="Z1138">
        <f t="shared" si="88"/>
        <v>8.8261955300000015</v>
      </c>
      <c r="AA1138">
        <v>0.99334</v>
      </c>
      <c r="AB1138">
        <v>-4.1516400000000004</v>
      </c>
      <c r="AC1138">
        <v>1.2839000000000001E-4</v>
      </c>
      <c r="AF1138">
        <v>-88224.3</v>
      </c>
      <c r="AG1138">
        <f t="shared" si="89"/>
        <v>8.8261955300000015</v>
      </c>
      <c r="AH1138">
        <v>0.99334</v>
      </c>
      <c r="AI1138">
        <v>-4.1516400000000004</v>
      </c>
      <c r="AJ1138">
        <v>1.2839000000000001E-4</v>
      </c>
    </row>
    <row r="1139" spans="2:36" x14ac:dyDescent="0.3">
      <c r="B1139">
        <v>113700</v>
      </c>
      <c r="C1139">
        <v>0.1137</v>
      </c>
      <c r="D1139">
        <v>-88318.2</v>
      </c>
      <c r="E1139">
        <f t="shared" si="85"/>
        <v>8.8355855299999995</v>
      </c>
      <c r="F1139">
        <v>1.00431</v>
      </c>
      <c r="G1139">
        <v>-4.1515700000000004</v>
      </c>
      <c r="H1139">
        <v>1.29808E-4</v>
      </c>
      <c r="K1139">
        <v>-88318.2</v>
      </c>
      <c r="L1139">
        <f t="shared" si="86"/>
        <v>8.8355855299999995</v>
      </c>
      <c r="M1139">
        <v>1.00431</v>
      </c>
      <c r="N1139">
        <v>-4.1515700000000004</v>
      </c>
      <c r="O1139">
        <v>1.29808E-4</v>
      </c>
      <c r="R1139">
        <v>-88318.2</v>
      </c>
      <c r="S1139">
        <f t="shared" si="87"/>
        <v>8.8355855299999995</v>
      </c>
      <c r="T1139">
        <v>1.00431</v>
      </c>
      <c r="U1139">
        <v>-4.1515700000000004</v>
      </c>
      <c r="V1139">
        <v>1.29808E-4</v>
      </c>
      <c r="Y1139">
        <v>-88318.2</v>
      </c>
      <c r="Z1139">
        <f t="shared" si="88"/>
        <v>8.8355855299999995</v>
      </c>
      <c r="AA1139">
        <v>1.00431</v>
      </c>
      <c r="AB1139">
        <v>-4.1515700000000004</v>
      </c>
      <c r="AC1139">
        <v>1.29808E-4</v>
      </c>
      <c r="AF1139">
        <v>-88318.2</v>
      </c>
      <c r="AG1139">
        <f t="shared" si="89"/>
        <v>8.8355855299999995</v>
      </c>
      <c r="AH1139">
        <v>1.00431</v>
      </c>
      <c r="AI1139">
        <v>-4.1515700000000004</v>
      </c>
      <c r="AJ1139">
        <v>1.29808E-4</v>
      </c>
    </row>
    <row r="1140" spans="2:36" x14ac:dyDescent="0.3">
      <c r="B1140">
        <v>113800</v>
      </c>
      <c r="C1140">
        <v>0.1138</v>
      </c>
      <c r="D1140">
        <v>-88405.4</v>
      </c>
      <c r="E1140">
        <f t="shared" si="85"/>
        <v>8.8443055299999997</v>
      </c>
      <c r="F1140">
        <v>1.0012399999999999</v>
      </c>
      <c r="G1140">
        <v>-4.15151</v>
      </c>
      <c r="H1140">
        <v>1.2941100000000001E-4</v>
      </c>
      <c r="K1140">
        <v>-88405.4</v>
      </c>
      <c r="L1140">
        <f t="shared" si="86"/>
        <v>8.8443055299999997</v>
      </c>
      <c r="M1140">
        <v>1.0012399999999999</v>
      </c>
      <c r="N1140">
        <v>-4.15151</v>
      </c>
      <c r="O1140">
        <v>1.2941100000000001E-4</v>
      </c>
      <c r="R1140">
        <v>-88405.4</v>
      </c>
      <c r="S1140">
        <f t="shared" si="87"/>
        <v>8.8443055299999997</v>
      </c>
      <c r="T1140">
        <v>1.0012399999999999</v>
      </c>
      <c r="U1140">
        <v>-4.15151</v>
      </c>
      <c r="V1140">
        <v>1.2941100000000001E-4</v>
      </c>
      <c r="Y1140">
        <v>-88405.4</v>
      </c>
      <c r="Z1140">
        <f t="shared" si="88"/>
        <v>8.8443055299999997</v>
      </c>
      <c r="AA1140">
        <v>1.0012399999999999</v>
      </c>
      <c r="AB1140">
        <v>-4.15151</v>
      </c>
      <c r="AC1140">
        <v>1.2941100000000001E-4</v>
      </c>
      <c r="AF1140">
        <v>-88405.4</v>
      </c>
      <c r="AG1140">
        <f t="shared" si="89"/>
        <v>8.8443055299999997</v>
      </c>
      <c r="AH1140">
        <v>1.0012399999999999</v>
      </c>
      <c r="AI1140">
        <v>-4.15151</v>
      </c>
      <c r="AJ1140">
        <v>1.2941100000000001E-4</v>
      </c>
    </row>
    <row r="1141" spans="2:36" x14ac:dyDescent="0.3">
      <c r="B1141">
        <v>113900</v>
      </c>
      <c r="C1141">
        <v>0.1139</v>
      </c>
      <c r="D1141">
        <v>-88494.9</v>
      </c>
      <c r="E1141">
        <f t="shared" si="85"/>
        <v>8.8532555300000002</v>
      </c>
      <c r="F1141">
        <v>1.00017</v>
      </c>
      <c r="G1141">
        <v>-4.15144</v>
      </c>
      <c r="H1141">
        <v>1.2927199999999999E-4</v>
      </c>
      <c r="K1141">
        <v>-88494.9</v>
      </c>
      <c r="L1141">
        <f t="shared" si="86"/>
        <v>8.8532555300000002</v>
      </c>
      <c r="M1141">
        <v>1.00017</v>
      </c>
      <c r="N1141">
        <v>-4.15144</v>
      </c>
      <c r="O1141">
        <v>1.2927199999999999E-4</v>
      </c>
      <c r="R1141">
        <v>-88494.9</v>
      </c>
      <c r="S1141">
        <f t="shared" si="87"/>
        <v>8.8532555300000002</v>
      </c>
      <c r="T1141">
        <v>1.00017</v>
      </c>
      <c r="U1141">
        <v>-4.15144</v>
      </c>
      <c r="V1141">
        <v>1.2927199999999999E-4</v>
      </c>
      <c r="Y1141">
        <v>-88494.9</v>
      </c>
      <c r="Z1141">
        <f t="shared" si="88"/>
        <v>8.8532555300000002</v>
      </c>
      <c r="AA1141">
        <v>1.00017</v>
      </c>
      <c r="AB1141">
        <v>-4.15144</v>
      </c>
      <c r="AC1141">
        <v>1.2927199999999999E-4</v>
      </c>
      <c r="AF1141">
        <v>-88494.9</v>
      </c>
      <c r="AG1141">
        <f t="shared" si="89"/>
        <v>8.8532555300000002</v>
      </c>
      <c r="AH1141">
        <v>1.00017</v>
      </c>
      <c r="AI1141">
        <v>-4.15144</v>
      </c>
      <c r="AJ1141">
        <v>1.2927199999999999E-4</v>
      </c>
    </row>
    <row r="1142" spans="2:36" x14ac:dyDescent="0.3">
      <c r="B1142">
        <v>114000</v>
      </c>
      <c r="C1142">
        <v>0.114</v>
      </c>
      <c r="D1142">
        <v>-88587.4</v>
      </c>
      <c r="E1142">
        <f t="shared" si="85"/>
        <v>8.86250553</v>
      </c>
      <c r="F1142">
        <v>1.00481</v>
      </c>
      <c r="G1142">
        <v>-4.1513799999999996</v>
      </c>
      <c r="H1142">
        <v>1.2987200000000001E-4</v>
      </c>
      <c r="K1142">
        <v>-88587.4</v>
      </c>
      <c r="L1142">
        <f t="shared" si="86"/>
        <v>8.86250553</v>
      </c>
      <c r="M1142">
        <v>1.00481</v>
      </c>
      <c r="N1142">
        <v>-4.1513799999999996</v>
      </c>
      <c r="O1142">
        <v>1.2987200000000001E-4</v>
      </c>
      <c r="R1142">
        <v>-88587.4</v>
      </c>
      <c r="S1142">
        <f t="shared" si="87"/>
        <v>8.86250553</v>
      </c>
      <c r="T1142">
        <v>1.00481</v>
      </c>
      <c r="U1142">
        <v>-4.1513799999999996</v>
      </c>
      <c r="V1142">
        <v>1.2987200000000001E-4</v>
      </c>
      <c r="Y1142">
        <v>-88587.4</v>
      </c>
      <c r="Z1142">
        <f t="shared" si="88"/>
        <v>8.86250553</v>
      </c>
      <c r="AA1142">
        <v>1.00481</v>
      </c>
      <c r="AB1142">
        <v>-4.1513799999999996</v>
      </c>
      <c r="AC1142">
        <v>1.2987200000000001E-4</v>
      </c>
      <c r="AF1142">
        <v>-88587.4</v>
      </c>
      <c r="AG1142">
        <f t="shared" si="89"/>
        <v>8.86250553</v>
      </c>
      <c r="AH1142">
        <v>1.00481</v>
      </c>
      <c r="AI1142">
        <v>-4.1513799999999996</v>
      </c>
      <c r="AJ1142">
        <v>1.2987200000000001E-4</v>
      </c>
    </row>
    <row r="1143" spans="2:36" x14ac:dyDescent="0.3">
      <c r="B1143">
        <v>114100</v>
      </c>
      <c r="C1143">
        <v>0.11409999999999999</v>
      </c>
      <c r="D1143">
        <v>-88675.6</v>
      </c>
      <c r="E1143">
        <f t="shared" si="85"/>
        <v>8.87132553</v>
      </c>
      <c r="F1143">
        <v>0.98550700000000002</v>
      </c>
      <c r="G1143">
        <v>-4.1513200000000001</v>
      </c>
      <c r="H1143">
        <v>1.27377E-4</v>
      </c>
      <c r="K1143">
        <v>-88675.6</v>
      </c>
      <c r="L1143">
        <f t="shared" si="86"/>
        <v>8.87132553</v>
      </c>
      <c r="M1143">
        <v>0.98550700000000002</v>
      </c>
      <c r="N1143">
        <v>-4.1513200000000001</v>
      </c>
      <c r="O1143">
        <v>1.27377E-4</v>
      </c>
      <c r="R1143">
        <v>-88675.6</v>
      </c>
      <c r="S1143">
        <f t="shared" si="87"/>
        <v>8.87132553</v>
      </c>
      <c r="T1143">
        <v>0.98550700000000002</v>
      </c>
      <c r="U1143">
        <v>-4.1513200000000001</v>
      </c>
      <c r="V1143">
        <v>1.27377E-4</v>
      </c>
      <c r="Y1143">
        <v>-88675.6</v>
      </c>
      <c r="Z1143">
        <f t="shared" si="88"/>
        <v>8.87132553</v>
      </c>
      <c r="AA1143">
        <v>0.98550700000000002</v>
      </c>
      <c r="AB1143">
        <v>-4.1513200000000001</v>
      </c>
      <c r="AC1143">
        <v>1.27377E-4</v>
      </c>
      <c r="AF1143">
        <v>-88675.6</v>
      </c>
      <c r="AG1143">
        <f t="shared" si="89"/>
        <v>8.87132553</v>
      </c>
      <c r="AH1143">
        <v>0.98550700000000002</v>
      </c>
      <c r="AI1143">
        <v>-4.1513200000000001</v>
      </c>
      <c r="AJ1143">
        <v>1.27377E-4</v>
      </c>
    </row>
    <row r="1144" spans="2:36" x14ac:dyDescent="0.3">
      <c r="B1144">
        <v>114200</v>
      </c>
      <c r="C1144">
        <v>0.1142</v>
      </c>
      <c r="D1144">
        <v>-88766.8</v>
      </c>
      <c r="E1144">
        <f t="shared" si="85"/>
        <v>8.8804455300000011</v>
      </c>
      <c r="F1144">
        <v>0.991371</v>
      </c>
      <c r="G1144">
        <v>-4.1512500000000001</v>
      </c>
      <c r="H1144">
        <v>1.2813500000000001E-4</v>
      </c>
      <c r="K1144">
        <v>-88766.8</v>
      </c>
      <c r="L1144">
        <f t="shared" si="86"/>
        <v>8.8804455300000011</v>
      </c>
      <c r="M1144">
        <v>0.991371</v>
      </c>
      <c r="N1144">
        <v>-4.1512500000000001</v>
      </c>
      <c r="O1144">
        <v>1.2813500000000001E-4</v>
      </c>
      <c r="R1144">
        <v>-88766.8</v>
      </c>
      <c r="S1144">
        <f t="shared" si="87"/>
        <v>8.8804455300000011</v>
      </c>
      <c r="T1144">
        <v>0.991371</v>
      </c>
      <c r="U1144">
        <v>-4.1512500000000001</v>
      </c>
      <c r="V1144">
        <v>1.2813500000000001E-4</v>
      </c>
      <c r="Y1144">
        <v>-88766.8</v>
      </c>
      <c r="Z1144">
        <f t="shared" si="88"/>
        <v>8.8804455300000011</v>
      </c>
      <c r="AA1144">
        <v>0.991371</v>
      </c>
      <c r="AB1144">
        <v>-4.1512500000000001</v>
      </c>
      <c r="AC1144">
        <v>1.2813500000000001E-4</v>
      </c>
      <c r="AF1144">
        <v>-88766.8</v>
      </c>
      <c r="AG1144">
        <f t="shared" si="89"/>
        <v>8.8804455300000011</v>
      </c>
      <c r="AH1144">
        <v>0.991371</v>
      </c>
      <c r="AI1144">
        <v>-4.1512500000000001</v>
      </c>
      <c r="AJ1144">
        <v>1.2813500000000001E-4</v>
      </c>
    </row>
    <row r="1145" spans="2:36" x14ac:dyDescent="0.3">
      <c r="B1145">
        <v>114300</v>
      </c>
      <c r="C1145">
        <v>0.1143</v>
      </c>
      <c r="D1145">
        <v>-88852.2</v>
      </c>
      <c r="E1145">
        <f t="shared" si="85"/>
        <v>8.8889855299999994</v>
      </c>
      <c r="F1145">
        <v>0.99682599999999999</v>
      </c>
      <c r="G1145">
        <v>-4.1511800000000001</v>
      </c>
      <c r="H1145">
        <v>1.2883999999999999E-4</v>
      </c>
      <c r="K1145">
        <v>-88852.2</v>
      </c>
      <c r="L1145">
        <f t="shared" si="86"/>
        <v>8.8889855299999994</v>
      </c>
      <c r="M1145">
        <v>0.99682599999999999</v>
      </c>
      <c r="N1145">
        <v>-4.1511800000000001</v>
      </c>
      <c r="O1145">
        <v>1.2883999999999999E-4</v>
      </c>
      <c r="R1145">
        <v>-88852.2</v>
      </c>
      <c r="S1145">
        <f t="shared" si="87"/>
        <v>8.8889855299999994</v>
      </c>
      <c r="T1145">
        <v>0.99682599999999999</v>
      </c>
      <c r="U1145">
        <v>-4.1511800000000001</v>
      </c>
      <c r="V1145">
        <v>1.2883999999999999E-4</v>
      </c>
      <c r="Y1145">
        <v>-88852.2</v>
      </c>
      <c r="Z1145">
        <f t="shared" si="88"/>
        <v>8.8889855299999994</v>
      </c>
      <c r="AA1145">
        <v>0.99682599999999999</v>
      </c>
      <c r="AB1145">
        <v>-4.1511800000000001</v>
      </c>
      <c r="AC1145">
        <v>1.2883999999999999E-4</v>
      </c>
      <c r="AF1145">
        <v>-88852.2</v>
      </c>
      <c r="AG1145">
        <f t="shared" si="89"/>
        <v>8.8889855299999994</v>
      </c>
      <c r="AH1145">
        <v>0.99682599999999999</v>
      </c>
      <c r="AI1145">
        <v>-4.1511800000000001</v>
      </c>
      <c r="AJ1145">
        <v>1.2883999999999999E-4</v>
      </c>
    </row>
    <row r="1146" spans="2:36" x14ac:dyDescent="0.3">
      <c r="B1146">
        <v>114400</v>
      </c>
      <c r="C1146">
        <v>0.1144</v>
      </c>
      <c r="D1146">
        <v>-88947.9</v>
      </c>
      <c r="E1146">
        <f t="shared" si="85"/>
        <v>8.8985555299999994</v>
      </c>
      <c r="F1146">
        <v>1.00213</v>
      </c>
      <c r="G1146">
        <v>-4.1511199999999997</v>
      </c>
      <c r="H1146">
        <v>1.2952499999999999E-4</v>
      </c>
      <c r="K1146">
        <v>-88947.9</v>
      </c>
      <c r="L1146">
        <f t="shared" si="86"/>
        <v>8.8985555299999994</v>
      </c>
      <c r="M1146">
        <v>1.00213</v>
      </c>
      <c r="N1146">
        <v>-4.1511199999999997</v>
      </c>
      <c r="O1146">
        <v>1.2952499999999999E-4</v>
      </c>
      <c r="R1146">
        <v>-88947.9</v>
      </c>
      <c r="S1146">
        <f t="shared" si="87"/>
        <v>8.8985555299999994</v>
      </c>
      <c r="T1146">
        <v>1.00213</v>
      </c>
      <c r="U1146">
        <v>-4.1511199999999997</v>
      </c>
      <c r="V1146">
        <v>1.2952499999999999E-4</v>
      </c>
      <c r="Y1146">
        <v>-88947.9</v>
      </c>
      <c r="Z1146">
        <f t="shared" si="88"/>
        <v>8.8985555299999994</v>
      </c>
      <c r="AA1146">
        <v>1.00213</v>
      </c>
      <c r="AB1146">
        <v>-4.1511199999999997</v>
      </c>
      <c r="AC1146">
        <v>1.2952499999999999E-4</v>
      </c>
      <c r="AF1146">
        <v>-88947.9</v>
      </c>
      <c r="AG1146">
        <f t="shared" si="89"/>
        <v>8.8985555299999994</v>
      </c>
      <c r="AH1146">
        <v>1.00213</v>
      </c>
      <c r="AI1146">
        <v>-4.1511199999999997</v>
      </c>
      <c r="AJ1146">
        <v>1.2952499999999999E-4</v>
      </c>
    </row>
    <row r="1147" spans="2:36" x14ac:dyDescent="0.3">
      <c r="B1147">
        <v>114500</v>
      </c>
      <c r="C1147">
        <v>0.1145</v>
      </c>
      <c r="D1147">
        <v>-89032.2</v>
      </c>
      <c r="E1147">
        <f t="shared" si="85"/>
        <v>8.90698553</v>
      </c>
      <c r="F1147">
        <v>0.997139</v>
      </c>
      <c r="G1147">
        <v>-4.1510499999999997</v>
      </c>
      <c r="H1147">
        <v>1.2888099999999999E-4</v>
      </c>
      <c r="K1147">
        <v>-89032.2</v>
      </c>
      <c r="L1147">
        <f t="shared" si="86"/>
        <v>8.90698553</v>
      </c>
      <c r="M1147">
        <v>0.997139</v>
      </c>
      <c r="N1147">
        <v>-4.1510499999999997</v>
      </c>
      <c r="O1147">
        <v>1.2888099999999999E-4</v>
      </c>
      <c r="R1147">
        <v>-89032.2</v>
      </c>
      <c r="S1147">
        <f t="shared" si="87"/>
        <v>8.90698553</v>
      </c>
      <c r="T1147">
        <v>0.997139</v>
      </c>
      <c r="U1147">
        <v>-4.1510499999999997</v>
      </c>
      <c r="V1147">
        <v>1.2888099999999999E-4</v>
      </c>
      <c r="Y1147">
        <v>-89032.2</v>
      </c>
      <c r="Z1147">
        <f t="shared" si="88"/>
        <v>8.90698553</v>
      </c>
      <c r="AA1147">
        <v>0.997139</v>
      </c>
      <c r="AB1147">
        <v>-4.1510499999999997</v>
      </c>
      <c r="AC1147">
        <v>1.2888099999999999E-4</v>
      </c>
      <c r="AF1147">
        <v>-89032.2</v>
      </c>
      <c r="AG1147">
        <f t="shared" si="89"/>
        <v>8.90698553</v>
      </c>
      <c r="AH1147">
        <v>0.997139</v>
      </c>
      <c r="AI1147">
        <v>-4.1510499999999997</v>
      </c>
      <c r="AJ1147">
        <v>1.2888099999999999E-4</v>
      </c>
    </row>
    <row r="1148" spans="2:36" x14ac:dyDescent="0.3">
      <c r="B1148">
        <v>114600</v>
      </c>
      <c r="C1148">
        <v>0.11459999999999999</v>
      </c>
      <c r="D1148">
        <v>-89132.3</v>
      </c>
      <c r="E1148">
        <f t="shared" si="85"/>
        <v>8.9169955300000012</v>
      </c>
      <c r="F1148">
        <v>1.0006999999999999</v>
      </c>
      <c r="G1148">
        <v>-4.1509900000000002</v>
      </c>
      <c r="H1148">
        <v>1.2934099999999999E-4</v>
      </c>
      <c r="K1148">
        <v>-89132.3</v>
      </c>
      <c r="L1148">
        <f t="shared" si="86"/>
        <v>8.9169955300000012</v>
      </c>
      <c r="M1148">
        <v>1.0006999999999999</v>
      </c>
      <c r="N1148">
        <v>-4.1509900000000002</v>
      </c>
      <c r="O1148">
        <v>1.2934099999999999E-4</v>
      </c>
      <c r="R1148">
        <v>-89132.3</v>
      </c>
      <c r="S1148">
        <f t="shared" si="87"/>
        <v>8.9169955300000012</v>
      </c>
      <c r="T1148">
        <v>1.0006999999999999</v>
      </c>
      <c r="U1148">
        <v>-4.1509900000000002</v>
      </c>
      <c r="V1148">
        <v>1.2934099999999999E-4</v>
      </c>
      <c r="Y1148">
        <v>-89132.3</v>
      </c>
      <c r="Z1148">
        <f t="shared" si="88"/>
        <v>8.9169955300000012</v>
      </c>
      <c r="AA1148">
        <v>1.0006999999999999</v>
      </c>
      <c r="AB1148">
        <v>-4.1509900000000002</v>
      </c>
      <c r="AC1148">
        <v>1.2934099999999999E-4</v>
      </c>
      <c r="AF1148">
        <v>-89132.3</v>
      </c>
      <c r="AG1148">
        <f t="shared" si="89"/>
        <v>8.9169955300000012</v>
      </c>
      <c r="AH1148">
        <v>1.0006999999999999</v>
      </c>
      <c r="AI1148">
        <v>-4.1509900000000002</v>
      </c>
      <c r="AJ1148">
        <v>1.2934099999999999E-4</v>
      </c>
    </row>
    <row r="1149" spans="2:36" x14ac:dyDescent="0.3">
      <c r="B1149">
        <v>114700</v>
      </c>
      <c r="C1149">
        <v>0.1147</v>
      </c>
      <c r="D1149">
        <v>-89217.4</v>
      </c>
      <c r="E1149">
        <f t="shared" si="85"/>
        <v>8.9255055300000006</v>
      </c>
      <c r="F1149">
        <v>0.99096700000000004</v>
      </c>
      <c r="G1149">
        <v>-4.1509299999999998</v>
      </c>
      <c r="H1149">
        <v>1.28083E-4</v>
      </c>
      <c r="K1149">
        <v>-89217.4</v>
      </c>
      <c r="L1149">
        <f t="shared" si="86"/>
        <v>8.9255055300000006</v>
      </c>
      <c r="M1149">
        <v>0.99096700000000004</v>
      </c>
      <c r="N1149">
        <v>-4.1509299999999998</v>
      </c>
      <c r="O1149">
        <v>1.28083E-4</v>
      </c>
      <c r="R1149">
        <v>-89217.4</v>
      </c>
      <c r="S1149">
        <f t="shared" si="87"/>
        <v>8.9255055300000006</v>
      </c>
      <c r="T1149">
        <v>0.99096700000000004</v>
      </c>
      <c r="U1149">
        <v>-4.1509299999999998</v>
      </c>
      <c r="V1149">
        <v>1.28083E-4</v>
      </c>
      <c r="Y1149">
        <v>-89217.4</v>
      </c>
      <c r="Z1149">
        <f t="shared" si="88"/>
        <v>8.9255055300000006</v>
      </c>
      <c r="AA1149">
        <v>0.99096700000000004</v>
      </c>
      <c r="AB1149">
        <v>-4.1509299999999998</v>
      </c>
      <c r="AC1149">
        <v>1.28083E-4</v>
      </c>
      <c r="AF1149">
        <v>-89217.4</v>
      </c>
      <c r="AG1149">
        <f t="shared" si="89"/>
        <v>8.9255055300000006</v>
      </c>
      <c r="AH1149">
        <v>0.99096700000000004</v>
      </c>
      <c r="AI1149">
        <v>-4.1509299999999998</v>
      </c>
      <c r="AJ1149">
        <v>1.28083E-4</v>
      </c>
    </row>
    <row r="1150" spans="2:36" x14ac:dyDescent="0.3">
      <c r="B1150">
        <v>114800</v>
      </c>
      <c r="C1150">
        <v>0.1148</v>
      </c>
      <c r="D1150">
        <v>-89312.3</v>
      </c>
      <c r="E1150">
        <f t="shared" si="85"/>
        <v>8.9349955300000001</v>
      </c>
      <c r="F1150">
        <v>0.98724900000000004</v>
      </c>
      <c r="G1150">
        <v>-4.1508599999999998</v>
      </c>
      <c r="H1150">
        <v>1.27603E-4</v>
      </c>
      <c r="K1150">
        <v>-89312.3</v>
      </c>
      <c r="L1150">
        <f t="shared" si="86"/>
        <v>8.9349955300000001</v>
      </c>
      <c r="M1150">
        <v>0.98724900000000004</v>
      </c>
      <c r="N1150">
        <v>-4.1508599999999998</v>
      </c>
      <c r="O1150">
        <v>1.27603E-4</v>
      </c>
      <c r="R1150">
        <v>-89312.3</v>
      </c>
      <c r="S1150">
        <f t="shared" si="87"/>
        <v>8.9349955300000001</v>
      </c>
      <c r="T1150">
        <v>0.98724900000000004</v>
      </c>
      <c r="U1150">
        <v>-4.1508599999999998</v>
      </c>
      <c r="V1150">
        <v>1.27603E-4</v>
      </c>
      <c r="Y1150">
        <v>-89312.3</v>
      </c>
      <c r="Z1150">
        <f t="shared" si="88"/>
        <v>8.9349955300000001</v>
      </c>
      <c r="AA1150">
        <v>0.98724900000000004</v>
      </c>
      <c r="AB1150">
        <v>-4.1508599999999998</v>
      </c>
      <c r="AC1150">
        <v>1.27603E-4</v>
      </c>
      <c r="AF1150">
        <v>-89312.3</v>
      </c>
      <c r="AG1150">
        <f t="shared" si="89"/>
        <v>8.9349955300000001</v>
      </c>
      <c r="AH1150">
        <v>0.98724900000000004</v>
      </c>
      <c r="AI1150">
        <v>-4.1508599999999998</v>
      </c>
      <c r="AJ1150">
        <v>1.27603E-4</v>
      </c>
    </row>
    <row r="1151" spans="2:36" x14ac:dyDescent="0.3">
      <c r="B1151">
        <v>114900</v>
      </c>
      <c r="C1151">
        <v>0.1149</v>
      </c>
      <c r="D1151">
        <v>-89395.3</v>
      </c>
      <c r="E1151">
        <f t="shared" si="85"/>
        <v>8.9432955300000003</v>
      </c>
      <c r="F1151">
        <v>0.99821099999999996</v>
      </c>
      <c r="G1151">
        <v>-4.1507899999999998</v>
      </c>
      <c r="H1151">
        <v>1.2901899999999999E-4</v>
      </c>
      <c r="K1151">
        <v>-89395.3</v>
      </c>
      <c r="L1151">
        <f t="shared" si="86"/>
        <v>8.9432955300000003</v>
      </c>
      <c r="M1151">
        <v>0.99821099999999996</v>
      </c>
      <c r="N1151">
        <v>-4.1507899999999998</v>
      </c>
      <c r="O1151">
        <v>1.2901899999999999E-4</v>
      </c>
      <c r="R1151">
        <v>-89395.3</v>
      </c>
      <c r="S1151">
        <f t="shared" si="87"/>
        <v>8.9432955300000003</v>
      </c>
      <c r="T1151">
        <v>0.99821099999999996</v>
      </c>
      <c r="U1151">
        <v>-4.1507899999999998</v>
      </c>
      <c r="V1151">
        <v>1.2901899999999999E-4</v>
      </c>
      <c r="Y1151">
        <v>-89395.3</v>
      </c>
      <c r="Z1151">
        <f t="shared" si="88"/>
        <v>8.9432955300000003</v>
      </c>
      <c r="AA1151">
        <v>0.99821099999999996</v>
      </c>
      <c r="AB1151">
        <v>-4.1507899999999998</v>
      </c>
      <c r="AC1151">
        <v>1.2901899999999999E-4</v>
      </c>
      <c r="AF1151">
        <v>-89395.3</v>
      </c>
      <c r="AG1151">
        <f t="shared" si="89"/>
        <v>8.9432955300000003</v>
      </c>
      <c r="AH1151">
        <v>0.99821099999999996</v>
      </c>
      <c r="AI1151">
        <v>-4.1507899999999998</v>
      </c>
      <c r="AJ1151">
        <v>1.2901899999999999E-4</v>
      </c>
    </row>
    <row r="1152" spans="2:36" x14ac:dyDescent="0.3">
      <c r="B1152">
        <v>115000</v>
      </c>
      <c r="C1152">
        <v>0.115</v>
      </c>
      <c r="D1152">
        <v>-89492.1</v>
      </c>
      <c r="E1152">
        <f t="shared" si="85"/>
        <v>8.9529755300000016</v>
      </c>
      <c r="F1152">
        <v>1.0013099999999999</v>
      </c>
      <c r="G1152">
        <v>-4.1507300000000003</v>
      </c>
      <c r="H1152">
        <v>1.2941999999999999E-4</v>
      </c>
      <c r="K1152">
        <v>-89492.1</v>
      </c>
      <c r="L1152">
        <f t="shared" si="86"/>
        <v>8.9529755300000016</v>
      </c>
      <c r="M1152">
        <v>1.0013099999999999</v>
      </c>
      <c r="N1152">
        <v>-4.1507300000000003</v>
      </c>
      <c r="O1152">
        <v>1.2941999999999999E-4</v>
      </c>
      <c r="R1152">
        <v>-89492.1</v>
      </c>
      <c r="S1152">
        <f t="shared" si="87"/>
        <v>8.9529755300000016</v>
      </c>
      <c r="T1152">
        <v>1.0013099999999999</v>
      </c>
      <c r="U1152">
        <v>-4.1507300000000003</v>
      </c>
      <c r="V1152">
        <v>1.2941999999999999E-4</v>
      </c>
      <c r="Y1152">
        <v>-89492.1</v>
      </c>
      <c r="Z1152">
        <f t="shared" si="88"/>
        <v>8.9529755300000016</v>
      </c>
      <c r="AA1152">
        <v>1.0013099999999999</v>
      </c>
      <c r="AB1152">
        <v>-4.1507300000000003</v>
      </c>
      <c r="AC1152">
        <v>1.2941999999999999E-4</v>
      </c>
      <c r="AF1152">
        <v>-89492.1</v>
      </c>
      <c r="AG1152">
        <f t="shared" si="89"/>
        <v>8.9529755300000016</v>
      </c>
      <c r="AH1152">
        <v>1.0013099999999999</v>
      </c>
      <c r="AI1152">
        <v>-4.1507300000000003</v>
      </c>
      <c r="AJ1152">
        <v>1.2941999999999999E-4</v>
      </c>
    </row>
    <row r="1153" spans="2:36" x14ac:dyDescent="0.3">
      <c r="B1153">
        <v>115100</v>
      </c>
      <c r="C1153">
        <v>0.11509999999999999</v>
      </c>
      <c r="D1153">
        <v>-89571.5</v>
      </c>
      <c r="E1153">
        <f t="shared" si="85"/>
        <v>8.9609155299999994</v>
      </c>
      <c r="F1153">
        <v>1.0035700000000001</v>
      </c>
      <c r="G1153">
        <v>-4.1506600000000002</v>
      </c>
      <c r="H1153">
        <v>1.2971099999999999E-4</v>
      </c>
      <c r="K1153">
        <v>-89571.5</v>
      </c>
      <c r="L1153">
        <f t="shared" si="86"/>
        <v>8.9609155299999994</v>
      </c>
      <c r="M1153">
        <v>1.0035700000000001</v>
      </c>
      <c r="N1153">
        <v>-4.1506600000000002</v>
      </c>
      <c r="O1153">
        <v>1.2971099999999999E-4</v>
      </c>
      <c r="R1153">
        <v>-89571.5</v>
      </c>
      <c r="S1153">
        <f t="shared" si="87"/>
        <v>8.9609155299999994</v>
      </c>
      <c r="T1153">
        <v>1.0035700000000001</v>
      </c>
      <c r="U1153">
        <v>-4.1506600000000002</v>
      </c>
      <c r="V1153">
        <v>1.2971099999999999E-4</v>
      </c>
      <c r="Y1153">
        <v>-89571.5</v>
      </c>
      <c r="Z1153">
        <f t="shared" si="88"/>
        <v>8.9609155299999994</v>
      </c>
      <c r="AA1153">
        <v>1.0035700000000001</v>
      </c>
      <c r="AB1153">
        <v>-4.1506600000000002</v>
      </c>
      <c r="AC1153">
        <v>1.2971099999999999E-4</v>
      </c>
      <c r="AF1153">
        <v>-89571.5</v>
      </c>
      <c r="AG1153">
        <f t="shared" si="89"/>
        <v>8.9609155299999994</v>
      </c>
      <c r="AH1153">
        <v>1.0035700000000001</v>
      </c>
      <c r="AI1153">
        <v>-4.1506600000000002</v>
      </c>
      <c r="AJ1153">
        <v>1.2971099999999999E-4</v>
      </c>
    </row>
    <row r="1154" spans="2:36" x14ac:dyDescent="0.3">
      <c r="B1154">
        <v>115200</v>
      </c>
      <c r="C1154">
        <v>0.1152</v>
      </c>
      <c r="D1154">
        <v>-89668.9</v>
      </c>
      <c r="E1154">
        <f t="shared" si="85"/>
        <v>8.9706555300000002</v>
      </c>
      <c r="F1154">
        <v>0.99367300000000003</v>
      </c>
      <c r="G1154">
        <v>-4.1505900000000002</v>
      </c>
      <c r="H1154">
        <v>1.2843300000000001E-4</v>
      </c>
      <c r="K1154">
        <v>-89668.9</v>
      </c>
      <c r="L1154">
        <f t="shared" si="86"/>
        <v>8.9706555300000002</v>
      </c>
      <c r="M1154">
        <v>0.99367300000000003</v>
      </c>
      <c r="N1154">
        <v>-4.1505900000000002</v>
      </c>
      <c r="O1154">
        <v>1.2843300000000001E-4</v>
      </c>
      <c r="R1154">
        <v>-89668.9</v>
      </c>
      <c r="S1154">
        <f t="shared" si="87"/>
        <v>8.9706555300000002</v>
      </c>
      <c r="T1154">
        <v>0.99367300000000003</v>
      </c>
      <c r="U1154">
        <v>-4.1505900000000002</v>
      </c>
      <c r="V1154">
        <v>1.2843300000000001E-4</v>
      </c>
      <c r="Y1154">
        <v>-89668.9</v>
      </c>
      <c r="Z1154">
        <f t="shared" si="88"/>
        <v>8.9706555300000002</v>
      </c>
      <c r="AA1154">
        <v>0.99367300000000003</v>
      </c>
      <c r="AB1154">
        <v>-4.1505900000000002</v>
      </c>
      <c r="AC1154">
        <v>1.2843300000000001E-4</v>
      </c>
      <c r="AF1154">
        <v>-89668.9</v>
      </c>
      <c r="AG1154">
        <f t="shared" si="89"/>
        <v>8.9706555300000002</v>
      </c>
      <c r="AH1154">
        <v>0.99367300000000003</v>
      </c>
      <c r="AI1154">
        <v>-4.1505900000000002</v>
      </c>
      <c r="AJ1154">
        <v>1.2843300000000001E-4</v>
      </c>
    </row>
    <row r="1155" spans="2:36" x14ac:dyDescent="0.3">
      <c r="B1155">
        <v>115300</v>
      </c>
      <c r="C1155">
        <v>0.1153</v>
      </c>
      <c r="D1155">
        <v>-89753.2</v>
      </c>
      <c r="E1155">
        <f t="shared" ref="E1155:E1218" si="90">(D1155-$D$2)*-0.0001</f>
        <v>8.9790855300000008</v>
      </c>
      <c r="F1155">
        <v>0.99247700000000005</v>
      </c>
      <c r="G1155">
        <v>-4.1505299999999998</v>
      </c>
      <c r="H1155">
        <v>1.2827800000000001E-4</v>
      </c>
      <c r="K1155">
        <v>-89753.2</v>
      </c>
      <c r="L1155">
        <f t="shared" ref="L1155:L1218" si="91">(K1155-$K$2)*-0.0001</f>
        <v>8.9790855300000008</v>
      </c>
      <c r="M1155">
        <v>0.99247700000000005</v>
      </c>
      <c r="N1155">
        <v>-4.1505299999999998</v>
      </c>
      <c r="O1155">
        <v>1.2827800000000001E-4</v>
      </c>
      <c r="R1155">
        <v>-89753.2</v>
      </c>
      <c r="S1155">
        <f t="shared" ref="S1155:S1218" si="92">(R1155-$R$2)*-0.0001</f>
        <v>8.9790855300000008</v>
      </c>
      <c r="T1155">
        <v>0.99247700000000005</v>
      </c>
      <c r="U1155">
        <v>-4.1505299999999998</v>
      </c>
      <c r="V1155">
        <v>1.2827800000000001E-4</v>
      </c>
      <c r="Y1155">
        <v>-89753.2</v>
      </c>
      <c r="Z1155">
        <f t="shared" ref="Z1155:Z1218" si="93">(Y1155-$Y$2)*-0.0001</f>
        <v>8.9790855300000008</v>
      </c>
      <c r="AA1155">
        <v>0.99247700000000005</v>
      </c>
      <c r="AB1155">
        <v>-4.1505299999999998</v>
      </c>
      <c r="AC1155">
        <v>1.2827800000000001E-4</v>
      </c>
      <c r="AF1155">
        <v>-89753.2</v>
      </c>
      <c r="AG1155">
        <f t="shared" ref="AG1155:AG1218" si="94">(AF1155-$AF$2)*-0.0001</f>
        <v>8.9790855300000008</v>
      </c>
      <c r="AH1155">
        <v>0.99247700000000005</v>
      </c>
      <c r="AI1155">
        <v>-4.1505299999999998</v>
      </c>
      <c r="AJ1155">
        <v>1.2827800000000001E-4</v>
      </c>
    </row>
    <row r="1156" spans="2:36" x14ac:dyDescent="0.3">
      <c r="B1156">
        <v>115400</v>
      </c>
      <c r="C1156">
        <v>0.1154</v>
      </c>
      <c r="D1156">
        <v>-89850.8</v>
      </c>
      <c r="E1156">
        <f t="shared" si="90"/>
        <v>8.9888455300000007</v>
      </c>
      <c r="F1156">
        <v>0.98666299999999996</v>
      </c>
      <c r="G1156">
        <v>-4.1504599999999998</v>
      </c>
      <c r="H1156">
        <v>1.27527E-4</v>
      </c>
      <c r="K1156">
        <v>-89850.8</v>
      </c>
      <c r="L1156">
        <f t="shared" si="91"/>
        <v>8.9888455300000007</v>
      </c>
      <c r="M1156">
        <v>0.98666299999999996</v>
      </c>
      <c r="N1156">
        <v>-4.1504599999999998</v>
      </c>
      <c r="O1156">
        <v>1.27527E-4</v>
      </c>
      <c r="R1156">
        <v>-89850.8</v>
      </c>
      <c r="S1156">
        <f t="shared" si="92"/>
        <v>8.9888455300000007</v>
      </c>
      <c r="T1156">
        <v>0.98666299999999996</v>
      </c>
      <c r="U1156">
        <v>-4.1504599999999998</v>
      </c>
      <c r="V1156">
        <v>1.27527E-4</v>
      </c>
      <c r="Y1156">
        <v>-89850.8</v>
      </c>
      <c r="Z1156">
        <f t="shared" si="93"/>
        <v>8.9888455300000007</v>
      </c>
      <c r="AA1156">
        <v>0.98666299999999996</v>
      </c>
      <c r="AB1156">
        <v>-4.1504599999999998</v>
      </c>
      <c r="AC1156">
        <v>1.27527E-4</v>
      </c>
      <c r="AF1156">
        <v>-89850.8</v>
      </c>
      <c r="AG1156">
        <f t="shared" si="94"/>
        <v>8.9888455300000007</v>
      </c>
      <c r="AH1156">
        <v>0.98666299999999996</v>
      </c>
      <c r="AI1156">
        <v>-4.1504599999999998</v>
      </c>
      <c r="AJ1156">
        <v>1.27527E-4</v>
      </c>
    </row>
    <row r="1157" spans="2:36" x14ac:dyDescent="0.3">
      <c r="B1157">
        <v>115500</v>
      </c>
      <c r="C1157">
        <v>0.11550000000000001</v>
      </c>
      <c r="D1157">
        <v>-89943.4</v>
      </c>
      <c r="E1157">
        <f t="shared" si="90"/>
        <v>8.9981055300000001</v>
      </c>
      <c r="F1157">
        <v>0.986097</v>
      </c>
      <c r="G1157">
        <v>-4.1504000000000003</v>
      </c>
      <c r="H1157">
        <v>1.2745399999999999E-4</v>
      </c>
      <c r="K1157">
        <v>-89943.4</v>
      </c>
      <c r="L1157">
        <f t="shared" si="91"/>
        <v>8.9981055300000001</v>
      </c>
      <c r="M1157">
        <v>0.986097</v>
      </c>
      <c r="N1157">
        <v>-4.1504000000000003</v>
      </c>
      <c r="O1157">
        <v>1.2745399999999999E-4</v>
      </c>
      <c r="R1157">
        <v>-89943.4</v>
      </c>
      <c r="S1157">
        <f t="shared" si="92"/>
        <v>8.9981055300000001</v>
      </c>
      <c r="T1157">
        <v>0.986097</v>
      </c>
      <c r="U1157">
        <v>-4.1504000000000003</v>
      </c>
      <c r="V1157">
        <v>1.2745399999999999E-4</v>
      </c>
      <c r="Y1157">
        <v>-89943.4</v>
      </c>
      <c r="Z1157">
        <f t="shared" si="93"/>
        <v>8.9981055300000001</v>
      </c>
      <c r="AA1157">
        <v>0.986097</v>
      </c>
      <c r="AB1157">
        <v>-4.1504000000000003</v>
      </c>
      <c r="AC1157">
        <v>1.2745399999999999E-4</v>
      </c>
      <c r="AF1157">
        <v>-89943.4</v>
      </c>
      <c r="AG1157">
        <f t="shared" si="94"/>
        <v>8.9981055300000001</v>
      </c>
      <c r="AH1157">
        <v>0.986097</v>
      </c>
      <c r="AI1157">
        <v>-4.1504000000000003</v>
      </c>
      <c r="AJ1157">
        <v>1.2745399999999999E-4</v>
      </c>
    </row>
    <row r="1158" spans="2:36" x14ac:dyDescent="0.3">
      <c r="B1158">
        <v>115600</v>
      </c>
      <c r="C1158">
        <v>0.11559999999999999</v>
      </c>
      <c r="D1158">
        <v>-90031.4</v>
      </c>
      <c r="E1158">
        <f t="shared" si="90"/>
        <v>9.0069055299999992</v>
      </c>
      <c r="F1158">
        <v>1.0004200000000001</v>
      </c>
      <c r="G1158">
        <v>-4.1503300000000003</v>
      </c>
      <c r="H1158">
        <v>1.2930400000000001E-4</v>
      </c>
      <c r="K1158">
        <v>-90031.4</v>
      </c>
      <c r="L1158">
        <f t="shared" si="91"/>
        <v>9.0069055299999992</v>
      </c>
      <c r="M1158">
        <v>1.0004200000000001</v>
      </c>
      <c r="N1158">
        <v>-4.1503300000000003</v>
      </c>
      <c r="O1158">
        <v>1.2930400000000001E-4</v>
      </c>
      <c r="R1158">
        <v>-90031.4</v>
      </c>
      <c r="S1158">
        <f t="shared" si="92"/>
        <v>9.0069055299999992</v>
      </c>
      <c r="T1158">
        <v>1.0004200000000001</v>
      </c>
      <c r="U1158">
        <v>-4.1503300000000003</v>
      </c>
      <c r="V1158">
        <v>1.2930400000000001E-4</v>
      </c>
      <c r="Y1158">
        <v>-90031.4</v>
      </c>
      <c r="Z1158">
        <f t="shared" si="93"/>
        <v>9.0069055299999992</v>
      </c>
      <c r="AA1158">
        <v>1.0004200000000001</v>
      </c>
      <c r="AB1158">
        <v>-4.1503300000000003</v>
      </c>
      <c r="AC1158">
        <v>1.2930400000000001E-4</v>
      </c>
      <c r="AF1158">
        <v>-90031.4</v>
      </c>
      <c r="AG1158">
        <f t="shared" si="94"/>
        <v>9.0069055299999992</v>
      </c>
      <c r="AH1158">
        <v>1.0004200000000001</v>
      </c>
      <c r="AI1158">
        <v>-4.1503300000000003</v>
      </c>
      <c r="AJ1158">
        <v>1.2930400000000001E-4</v>
      </c>
    </row>
    <row r="1159" spans="2:36" x14ac:dyDescent="0.3">
      <c r="B1159">
        <v>115700</v>
      </c>
      <c r="C1159">
        <v>0.1157</v>
      </c>
      <c r="D1159">
        <v>-90121.1</v>
      </c>
      <c r="E1159">
        <f t="shared" si="90"/>
        <v>9.0158755300000006</v>
      </c>
      <c r="F1159">
        <v>0.99271699999999996</v>
      </c>
      <c r="G1159">
        <v>-4.1502600000000003</v>
      </c>
      <c r="H1159">
        <v>1.2830900000000001E-4</v>
      </c>
      <c r="K1159">
        <v>-90121.1</v>
      </c>
      <c r="L1159">
        <f t="shared" si="91"/>
        <v>9.0158755300000006</v>
      </c>
      <c r="M1159">
        <v>0.99271699999999996</v>
      </c>
      <c r="N1159">
        <v>-4.1502600000000003</v>
      </c>
      <c r="O1159">
        <v>1.2830900000000001E-4</v>
      </c>
      <c r="R1159">
        <v>-90121.1</v>
      </c>
      <c r="S1159">
        <f t="shared" si="92"/>
        <v>9.0158755300000006</v>
      </c>
      <c r="T1159">
        <v>0.99271699999999996</v>
      </c>
      <c r="U1159">
        <v>-4.1502600000000003</v>
      </c>
      <c r="V1159">
        <v>1.2830900000000001E-4</v>
      </c>
      <c r="Y1159">
        <v>-90121.1</v>
      </c>
      <c r="Z1159">
        <f t="shared" si="93"/>
        <v>9.0158755300000006</v>
      </c>
      <c r="AA1159">
        <v>0.99271699999999996</v>
      </c>
      <c r="AB1159">
        <v>-4.1502600000000003</v>
      </c>
      <c r="AC1159">
        <v>1.2830900000000001E-4</v>
      </c>
      <c r="AF1159">
        <v>-90121.1</v>
      </c>
      <c r="AG1159">
        <f t="shared" si="94"/>
        <v>9.0158755300000006</v>
      </c>
      <c r="AH1159">
        <v>0.99271699999999996</v>
      </c>
      <c r="AI1159">
        <v>-4.1502600000000003</v>
      </c>
      <c r="AJ1159">
        <v>1.2830900000000001E-4</v>
      </c>
    </row>
    <row r="1160" spans="2:36" x14ac:dyDescent="0.3">
      <c r="B1160">
        <v>115800</v>
      </c>
      <c r="C1160">
        <v>0.1158</v>
      </c>
      <c r="D1160">
        <v>-90217.2</v>
      </c>
      <c r="E1160">
        <f t="shared" si="90"/>
        <v>9.0254855299999992</v>
      </c>
      <c r="F1160">
        <v>1.00478</v>
      </c>
      <c r="G1160">
        <v>-4.1501999999999999</v>
      </c>
      <c r="H1160">
        <v>1.29868E-4</v>
      </c>
      <c r="K1160">
        <v>-90217.2</v>
      </c>
      <c r="L1160">
        <f t="shared" si="91"/>
        <v>9.0254855299999992</v>
      </c>
      <c r="M1160">
        <v>1.00478</v>
      </c>
      <c r="N1160">
        <v>-4.1501999999999999</v>
      </c>
      <c r="O1160">
        <v>1.29868E-4</v>
      </c>
      <c r="R1160">
        <v>-90217.2</v>
      </c>
      <c r="S1160">
        <f t="shared" si="92"/>
        <v>9.0254855299999992</v>
      </c>
      <c r="T1160">
        <v>1.00478</v>
      </c>
      <c r="U1160">
        <v>-4.1501999999999999</v>
      </c>
      <c r="V1160">
        <v>1.29868E-4</v>
      </c>
      <c r="Y1160">
        <v>-90217.2</v>
      </c>
      <c r="Z1160">
        <f t="shared" si="93"/>
        <v>9.0254855299999992</v>
      </c>
      <c r="AA1160">
        <v>1.00478</v>
      </c>
      <c r="AB1160">
        <v>-4.1501999999999999</v>
      </c>
      <c r="AC1160">
        <v>1.29868E-4</v>
      </c>
      <c r="AF1160">
        <v>-90217.2</v>
      </c>
      <c r="AG1160">
        <f t="shared" si="94"/>
        <v>9.0254855299999992</v>
      </c>
      <c r="AH1160">
        <v>1.00478</v>
      </c>
      <c r="AI1160">
        <v>-4.1501999999999999</v>
      </c>
      <c r="AJ1160">
        <v>1.29868E-4</v>
      </c>
    </row>
    <row r="1161" spans="2:36" x14ac:dyDescent="0.3">
      <c r="B1161">
        <v>115900</v>
      </c>
      <c r="C1161">
        <v>0.1159</v>
      </c>
      <c r="D1161">
        <v>-90309.9</v>
      </c>
      <c r="E1161">
        <f t="shared" si="90"/>
        <v>9.03475553</v>
      </c>
      <c r="F1161">
        <v>0.99962799999999996</v>
      </c>
      <c r="G1161">
        <v>-4.1501299999999999</v>
      </c>
      <c r="H1161">
        <v>1.29202E-4</v>
      </c>
      <c r="K1161">
        <v>-90309.9</v>
      </c>
      <c r="L1161">
        <f t="shared" si="91"/>
        <v>9.03475553</v>
      </c>
      <c r="M1161">
        <v>0.99962799999999996</v>
      </c>
      <c r="N1161">
        <v>-4.1501299999999999</v>
      </c>
      <c r="O1161">
        <v>1.29202E-4</v>
      </c>
      <c r="R1161">
        <v>-90309.9</v>
      </c>
      <c r="S1161">
        <f t="shared" si="92"/>
        <v>9.03475553</v>
      </c>
      <c r="T1161">
        <v>0.99962799999999996</v>
      </c>
      <c r="U1161">
        <v>-4.1501299999999999</v>
      </c>
      <c r="V1161">
        <v>1.29202E-4</v>
      </c>
      <c r="Y1161">
        <v>-90309.9</v>
      </c>
      <c r="Z1161">
        <f t="shared" si="93"/>
        <v>9.03475553</v>
      </c>
      <c r="AA1161">
        <v>0.99962799999999996</v>
      </c>
      <c r="AB1161">
        <v>-4.1501299999999999</v>
      </c>
      <c r="AC1161">
        <v>1.29202E-4</v>
      </c>
      <c r="AF1161">
        <v>-90309.9</v>
      </c>
      <c r="AG1161">
        <f t="shared" si="94"/>
        <v>9.03475553</v>
      </c>
      <c r="AH1161">
        <v>0.99962799999999996</v>
      </c>
      <c r="AI1161">
        <v>-4.1501299999999999</v>
      </c>
      <c r="AJ1161">
        <v>1.29202E-4</v>
      </c>
    </row>
    <row r="1162" spans="2:36" x14ac:dyDescent="0.3">
      <c r="B1162">
        <v>116000</v>
      </c>
      <c r="C1162">
        <v>0.11600000000000001</v>
      </c>
      <c r="D1162">
        <v>-90391.7</v>
      </c>
      <c r="E1162">
        <f t="shared" si="90"/>
        <v>9.0429355299999994</v>
      </c>
      <c r="F1162">
        <v>0.99584600000000001</v>
      </c>
      <c r="G1162">
        <v>-4.1500700000000004</v>
      </c>
      <c r="H1162">
        <v>1.2871399999999999E-4</v>
      </c>
      <c r="K1162">
        <v>-90391.7</v>
      </c>
      <c r="L1162">
        <f t="shared" si="91"/>
        <v>9.0429355299999994</v>
      </c>
      <c r="M1162">
        <v>0.99584600000000001</v>
      </c>
      <c r="N1162">
        <v>-4.1500700000000004</v>
      </c>
      <c r="O1162">
        <v>1.2871399999999999E-4</v>
      </c>
      <c r="R1162">
        <v>-90391.7</v>
      </c>
      <c r="S1162">
        <f t="shared" si="92"/>
        <v>9.0429355299999994</v>
      </c>
      <c r="T1162">
        <v>0.99584600000000001</v>
      </c>
      <c r="U1162">
        <v>-4.1500700000000004</v>
      </c>
      <c r="V1162">
        <v>1.2871399999999999E-4</v>
      </c>
      <c r="Y1162">
        <v>-90391.7</v>
      </c>
      <c r="Z1162">
        <f t="shared" si="93"/>
        <v>9.0429355299999994</v>
      </c>
      <c r="AA1162">
        <v>0.99584600000000001</v>
      </c>
      <c r="AB1162">
        <v>-4.1500700000000004</v>
      </c>
      <c r="AC1162">
        <v>1.2871399999999999E-4</v>
      </c>
      <c r="AF1162">
        <v>-90391.7</v>
      </c>
      <c r="AG1162">
        <f t="shared" si="94"/>
        <v>9.0429355299999994</v>
      </c>
      <c r="AH1162">
        <v>0.99584600000000001</v>
      </c>
      <c r="AI1162">
        <v>-4.1500700000000004</v>
      </c>
      <c r="AJ1162">
        <v>1.2871399999999999E-4</v>
      </c>
    </row>
    <row r="1163" spans="2:36" x14ac:dyDescent="0.3">
      <c r="B1163">
        <v>116100</v>
      </c>
      <c r="C1163">
        <v>0.11609999999999999</v>
      </c>
      <c r="D1163">
        <v>-90483.3</v>
      </c>
      <c r="E1163">
        <f t="shared" si="90"/>
        <v>9.0520955300000008</v>
      </c>
      <c r="F1163">
        <v>0.99466699999999997</v>
      </c>
      <c r="G1163">
        <v>-4.1500000000000004</v>
      </c>
      <c r="H1163">
        <v>1.2856099999999999E-4</v>
      </c>
      <c r="K1163">
        <v>-90483.3</v>
      </c>
      <c r="L1163">
        <f t="shared" si="91"/>
        <v>9.0520955300000008</v>
      </c>
      <c r="M1163">
        <v>0.99466699999999997</v>
      </c>
      <c r="N1163">
        <v>-4.1500000000000004</v>
      </c>
      <c r="O1163">
        <v>1.2856099999999999E-4</v>
      </c>
      <c r="R1163">
        <v>-90483.3</v>
      </c>
      <c r="S1163">
        <f t="shared" si="92"/>
        <v>9.0520955300000008</v>
      </c>
      <c r="T1163">
        <v>0.99466699999999997</v>
      </c>
      <c r="U1163">
        <v>-4.1500000000000004</v>
      </c>
      <c r="V1163">
        <v>1.2856099999999999E-4</v>
      </c>
      <c r="Y1163">
        <v>-90483.3</v>
      </c>
      <c r="Z1163">
        <f t="shared" si="93"/>
        <v>9.0520955300000008</v>
      </c>
      <c r="AA1163">
        <v>0.99466699999999997</v>
      </c>
      <c r="AB1163">
        <v>-4.1500000000000004</v>
      </c>
      <c r="AC1163">
        <v>1.2856099999999999E-4</v>
      </c>
      <c r="AF1163">
        <v>-90483.3</v>
      </c>
      <c r="AG1163">
        <f t="shared" si="94"/>
        <v>9.0520955300000008</v>
      </c>
      <c r="AH1163">
        <v>0.99466699999999997</v>
      </c>
      <c r="AI1163">
        <v>-4.1500000000000004</v>
      </c>
      <c r="AJ1163">
        <v>1.2856099999999999E-4</v>
      </c>
    </row>
    <row r="1164" spans="2:36" x14ac:dyDescent="0.3">
      <c r="B1164">
        <v>116200</v>
      </c>
      <c r="C1164">
        <v>0.1162</v>
      </c>
      <c r="D1164">
        <v>-90570.1</v>
      </c>
      <c r="E1164">
        <f t="shared" si="90"/>
        <v>9.0607755300000008</v>
      </c>
      <c r="F1164">
        <v>0.99538599999999999</v>
      </c>
      <c r="G1164">
        <v>-4.1499300000000003</v>
      </c>
      <c r="H1164">
        <v>1.2865399999999999E-4</v>
      </c>
      <c r="K1164">
        <v>-90570.1</v>
      </c>
      <c r="L1164">
        <f t="shared" si="91"/>
        <v>9.0607755300000008</v>
      </c>
      <c r="M1164">
        <v>0.99538599999999999</v>
      </c>
      <c r="N1164">
        <v>-4.1499300000000003</v>
      </c>
      <c r="O1164">
        <v>1.2865399999999999E-4</v>
      </c>
      <c r="R1164">
        <v>-90570.1</v>
      </c>
      <c r="S1164">
        <f t="shared" si="92"/>
        <v>9.0607755300000008</v>
      </c>
      <c r="T1164">
        <v>0.99538599999999999</v>
      </c>
      <c r="U1164">
        <v>-4.1499300000000003</v>
      </c>
      <c r="V1164">
        <v>1.2865399999999999E-4</v>
      </c>
      <c r="Y1164">
        <v>-90570.1</v>
      </c>
      <c r="Z1164">
        <f t="shared" si="93"/>
        <v>9.0607755300000008</v>
      </c>
      <c r="AA1164">
        <v>0.99538599999999999</v>
      </c>
      <c r="AB1164">
        <v>-4.1499300000000003</v>
      </c>
      <c r="AC1164">
        <v>1.2865399999999999E-4</v>
      </c>
      <c r="AF1164">
        <v>-90570.1</v>
      </c>
      <c r="AG1164">
        <f t="shared" si="94"/>
        <v>9.0607755300000008</v>
      </c>
      <c r="AH1164">
        <v>0.99538599999999999</v>
      </c>
      <c r="AI1164">
        <v>-4.1499300000000003</v>
      </c>
      <c r="AJ1164">
        <v>1.2865399999999999E-4</v>
      </c>
    </row>
    <row r="1165" spans="2:36" x14ac:dyDescent="0.3">
      <c r="B1165">
        <v>116300</v>
      </c>
      <c r="C1165">
        <v>0.1163</v>
      </c>
      <c r="D1165">
        <v>-90667.5</v>
      </c>
      <c r="E1165">
        <f t="shared" si="90"/>
        <v>9.0705155299999998</v>
      </c>
      <c r="F1165">
        <v>1.00848</v>
      </c>
      <c r="G1165">
        <v>-4.1498699999999999</v>
      </c>
      <c r="H1165">
        <v>1.30347E-4</v>
      </c>
      <c r="K1165">
        <v>-90667.5</v>
      </c>
      <c r="L1165">
        <f t="shared" si="91"/>
        <v>9.0705155299999998</v>
      </c>
      <c r="M1165">
        <v>1.00848</v>
      </c>
      <c r="N1165">
        <v>-4.1498699999999999</v>
      </c>
      <c r="O1165">
        <v>1.30347E-4</v>
      </c>
      <c r="R1165">
        <v>-90667.5</v>
      </c>
      <c r="S1165">
        <f t="shared" si="92"/>
        <v>9.0705155299999998</v>
      </c>
      <c r="T1165">
        <v>1.00848</v>
      </c>
      <c r="U1165">
        <v>-4.1498699999999999</v>
      </c>
      <c r="V1165">
        <v>1.30347E-4</v>
      </c>
      <c r="Y1165">
        <v>-90667.5</v>
      </c>
      <c r="Z1165">
        <f t="shared" si="93"/>
        <v>9.0705155299999998</v>
      </c>
      <c r="AA1165">
        <v>1.00848</v>
      </c>
      <c r="AB1165">
        <v>-4.1498699999999999</v>
      </c>
      <c r="AC1165">
        <v>1.30347E-4</v>
      </c>
      <c r="AF1165">
        <v>-90667.5</v>
      </c>
      <c r="AG1165">
        <f t="shared" si="94"/>
        <v>9.0705155299999998</v>
      </c>
      <c r="AH1165">
        <v>1.00848</v>
      </c>
      <c r="AI1165">
        <v>-4.1498699999999999</v>
      </c>
      <c r="AJ1165">
        <v>1.30347E-4</v>
      </c>
    </row>
    <row r="1166" spans="2:36" x14ac:dyDescent="0.3">
      <c r="B1166">
        <v>116400</v>
      </c>
      <c r="C1166">
        <v>0.1164</v>
      </c>
      <c r="D1166">
        <v>-90755.199999999997</v>
      </c>
      <c r="E1166">
        <f t="shared" si="90"/>
        <v>9.0792855299999999</v>
      </c>
      <c r="F1166">
        <v>1.00562</v>
      </c>
      <c r="G1166">
        <v>-4.1497999999999999</v>
      </c>
      <c r="H1166">
        <v>1.2997700000000001E-4</v>
      </c>
      <c r="K1166">
        <v>-90755.199999999997</v>
      </c>
      <c r="L1166">
        <f t="shared" si="91"/>
        <v>9.0792855299999999</v>
      </c>
      <c r="M1166">
        <v>1.00562</v>
      </c>
      <c r="N1166">
        <v>-4.1497999999999999</v>
      </c>
      <c r="O1166">
        <v>1.2997700000000001E-4</v>
      </c>
      <c r="R1166">
        <v>-90755.199999999997</v>
      </c>
      <c r="S1166">
        <f t="shared" si="92"/>
        <v>9.0792855299999999</v>
      </c>
      <c r="T1166">
        <v>1.00562</v>
      </c>
      <c r="U1166">
        <v>-4.1497999999999999</v>
      </c>
      <c r="V1166">
        <v>1.2997700000000001E-4</v>
      </c>
      <c r="Y1166">
        <v>-90755.199999999997</v>
      </c>
      <c r="Z1166">
        <f t="shared" si="93"/>
        <v>9.0792855299999999</v>
      </c>
      <c r="AA1166">
        <v>1.00562</v>
      </c>
      <c r="AB1166">
        <v>-4.1497999999999999</v>
      </c>
      <c r="AC1166">
        <v>1.2997700000000001E-4</v>
      </c>
      <c r="AF1166">
        <v>-90755.199999999997</v>
      </c>
      <c r="AG1166">
        <f t="shared" si="94"/>
        <v>9.0792855299999999</v>
      </c>
      <c r="AH1166">
        <v>1.00562</v>
      </c>
      <c r="AI1166">
        <v>-4.1497999999999999</v>
      </c>
      <c r="AJ1166">
        <v>1.2997700000000001E-4</v>
      </c>
    </row>
    <row r="1167" spans="2:36" x14ac:dyDescent="0.3">
      <c r="B1167">
        <v>116500</v>
      </c>
      <c r="C1167">
        <v>0.11650000000000001</v>
      </c>
      <c r="D1167">
        <v>-90846.5</v>
      </c>
      <c r="E1167">
        <f t="shared" si="90"/>
        <v>9.0884155300000007</v>
      </c>
      <c r="F1167">
        <v>0.99086300000000005</v>
      </c>
      <c r="G1167">
        <v>-4.1497299999999999</v>
      </c>
      <c r="H1167">
        <v>1.2807000000000001E-4</v>
      </c>
      <c r="K1167">
        <v>-90846.5</v>
      </c>
      <c r="L1167">
        <f t="shared" si="91"/>
        <v>9.0884155300000007</v>
      </c>
      <c r="M1167">
        <v>0.99086300000000005</v>
      </c>
      <c r="N1167">
        <v>-4.1497299999999999</v>
      </c>
      <c r="O1167">
        <v>1.2807000000000001E-4</v>
      </c>
      <c r="R1167">
        <v>-90846.5</v>
      </c>
      <c r="S1167">
        <f t="shared" si="92"/>
        <v>9.0884155300000007</v>
      </c>
      <c r="T1167">
        <v>0.99086300000000005</v>
      </c>
      <c r="U1167">
        <v>-4.1497299999999999</v>
      </c>
      <c r="V1167">
        <v>1.2807000000000001E-4</v>
      </c>
      <c r="Y1167">
        <v>-90846.5</v>
      </c>
      <c r="Z1167">
        <f t="shared" si="93"/>
        <v>9.0884155300000007</v>
      </c>
      <c r="AA1167">
        <v>0.99086300000000005</v>
      </c>
      <c r="AB1167">
        <v>-4.1497299999999999</v>
      </c>
      <c r="AC1167">
        <v>1.2807000000000001E-4</v>
      </c>
      <c r="AF1167">
        <v>-90846.5</v>
      </c>
      <c r="AG1167">
        <f t="shared" si="94"/>
        <v>9.0884155300000007</v>
      </c>
      <c r="AH1167">
        <v>0.99086300000000005</v>
      </c>
      <c r="AI1167">
        <v>-4.1497299999999999</v>
      </c>
      <c r="AJ1167">
        <v>1.2807000000000001E-4</v>
      </c>
    </row>
    <row r="1168" spans="2:36" x14ac:dyDescent="0.3">
      <c r="B1168">
        <v>116600</v>
      </c>
      <c r="C1168">
        <v>0.1166</v>
      </c>
      <c r="D1168">
        <v>-90938</v>
      </c>
      <c r="E1168">
        <f t="shared" si="90"/>
        <v>9.0975655300000007</v>
      </c>
      <c r="F1168">
        <v>1.0007999999999999</v>
      </c>
      <c r="G1168">
        <v>-4.1496700000000004</v>
      </c>
      <c r="H1168">
        <v>1.2935400000000001E-4</v>
      </c>
      <c r="K1168">
        <v>-90938</v>
      </c>
      <c r="L1168">
        <f t="shared" si="91"/>
        <v>9.0975655300000007</v>
      </c>
      <c r="M1168">
        <v>1.0007999999999999</v>
      </c>
      <c r="N1168">
        <v>-4.1496700000000004</v>
      </c>
      <c r="O1168">
        <v>1.2935400000000001E-4</v>
      </c>
      <c r="R1168">
        <v>-90938</v>
      </c>
      <c r="S1168">
        <f t="shared" si="92"/>
        <v>9.0975655300000007</v>
      </c>
      <c r="T1168">
        <v>1.0007999999999999</v>
      </c>
      <c r="U1168">
        <v>-4.1496700000000004</v>
      </c>
      <c r="V1168">
        <v>1.2935400000000001E-4</v>
      </c>
      <c r="Y1168">
        <v>-90938</v>
      </c>
      <c r="Z1168">
        <f t="shared" si="93"/>
        <v>9.0975655300000007</v>
      </c>
      <c r="AA1168">
        <v>1.0007999999999999</v>
      </c>
      <c r="AB1168">
        <v>-4.1496700000000004</v>
      </c>
      <c r="AC1168">
        <v>1.2935400000000001E-4</v>
      </c>
      <c r="AF1168">
        <v>-90938</v>
      </c>
      <c r="AG1168">
        <f t="shared" si="94"/>
        <v>9.0975655300000007</v>
      </c>
      <c r="AH1168">
        <v>1.0007999999999999</v>
      </c>
      <c r="AI1168">
        <v>-4.1496700000000004</v>
      </c>
      <c r="AJ1168">
        <v>1.2935400000000001E-4</v>
      </c>
    </row>
    <row r="1169" spans="2:36" x14ac:dyDescent="0.3">
      <c r="B1169">
        <v>116700</v>
      </c>
      <c r="C1169">
        <v>0.1167</v>
      </c>
      <c r="D1169">
        <v>-91028.800000000003</v>
      </c>
      <c r="E1169">
        <f t="shared" si="90"/>
        <v>9.1066455299999998</v>
      </c>
      <c r="F1169">
        <v>0.98887199999999997</v>
      </c>
      <c r="G1169">
        <v>-4.1496000000000004</v>
      </c>
      <c r="H1169">
        <v>1.2781199999999999E-4</v>
      </c>
      <c r="K1169">
        <v>-91028.800000000003</v>
      </c>
      <c r="L1169">
        <f t="shared" si="91"/>
        <v>9.1066455299999998</v>
      </c>
      <c r="M1169">
        <v>0.98887199999999997</v>
      </c>
      <c r="N1169">
        <v>-4.1496000000000004</v>
      </c>
      <c r="O1169">
        <v>1.2781199999999999E-4</v>
      </c>
      <c r="R1169">
        <v>-91028.800000000003</v>
      </c>
      <c r="S1169">
        <f t="shared" si="92"/>
        <v>9.1066455299999998</v>
      </c>
      <c r="T1169">
        <v>0.98887199999999997</v>
      </c>
      <c r="U1169">
        <v>-4.1496000000000004</v>
      </c>
      <c r="V1169">
        <v>1.2781199999999999E-4</v>
      </c>
      <c r="Y1169">
        <v>-91028.800000000003</v>
      </c>
      <c r="Z1169">
        <f t="shared" si="93"/>
        <v>9.1066455299999998</v>
      </c>
      <c r="AA1169">
        <v>0.98887199999999997</v>
      </c>
      <c r="AB1169">
        <v>-4.1496000000000004</v>
      </c>
      <c r="AC1169">
        <v>1.2781199999999999E-4</v>
      </c>
      <c r="AF1169">
        <v>-91028.800000000003</v>
      </c>
      <c r="AG1169">
        <f t="shared" si="94"/>
        <v>9.1066455299999998</v>
      </c>
      <c r="AH1169">
        <v>0.98887199999999997</v>
      </c>
      <c r="AI1169">
        <v>-4.1496000000000004</v>
      </c>
      <c r="AJ1169">
        <v>1.2781199999999999E-4</v>
      </c>
    </row>
    <row r="1170" spans="2:36" x14ac:dyDescent="0.3">
      <c r="B1170">
        <v>116800</v>
      </c>
      <c r="C1170">
        <v>0.1168</v>
      </c>
      <c r="D1170">
        <v>-91120.4</v>
      </c>
      <c r="E1170">
        <f t="shared" si="90"/>
        <v>9.1158055299999994</v>
      </c>
      <c r="F1170">
        <v>0.992062</v>
      </c>
      <c r="G1170">
        <v>-4.14954</v>
      </c>
      <c r="H1170">
        <v>1.2822500000000001E-4</v>
      </c>
      <c r="K1170">
        <v>-91120.4</v>
      </c>
      <c r="L1170">
        <f t="shared" si="91"/>
        <v>9.1158055299999994</v>
      </c>
      <c r="M1170">
        <v>0.992062</v>
      </c>
      <c r="N1170">
        <v>-4.14954</v>
      </c>
      <c r="O1170">
        <v>1.2822500000000001E-4</v>
      </c>
      <c r="R1170">
        <v>-91120.4</v>
      </c>
      <c r="S1170">
        <f t="shared" si="92"/>
        <v>9.1158055299999994</v>
      </c>
      <c r="T1170">
        <v>0.992062</v>
      </c>
      <c r="U1170">
        <v>-4.14954</v>
      </c>
      <c r="V1170">
        <v>1.2822500000000001E-4</v>
      </c>
      <c r="Y1170">
        <v>-91120.4</v>
      </c>
      <c r="Z1170">
        <f t="shared" si="93"/>
        <v>9.1158055299999994</v>
      </c>
      <c r="AA1170">
        <v>0.992062</v>
      </c>
      <c r="AB1170">
        <v>-4.14954</v>
      </c>
      <c r="AC1170">
        <v>1.2822500000000001E-4</v>
      </c>
      <c r="AF1170">
        <v>-91120.4</v>
      </c>
      <c r="AG1170">
        <f t="shared" si="94"/>
        <v>9.1158055299999994</v>
      </c>
      <c r="AH1170">
        <v>0.992062</v>
      </c>
      <c r="AI1170">
        <v>-4.14954</v>
      </c>
      <c r="AJ1170">
        <v>1.2822500000000001E-4</v>
      </c>
    </row>
    <row r="1171" spans="2:36" x14ac:dyDescent="0.3">
      <c r="B1171">
        <v>116900</v>
      </c>
      <c r="C1171">
        <v>0.1169</v>
      </c>
      <c r="D1171">
        <v>-91218.1</v>
      </c>
      <c r="E1171">
        <f t="shared" si="90"/>
        <v>9.1255755300000008</v>
      </c>
      <c r="F1171">
        <v>1.00098</v>
      </c>
      <c r="G1171">
        <v>-4.14947</v>
      </c>
      <c r="H1171">
        <v>1.2937699999999999E-4</v>
      </c>
      <c r="K1171">
        <v>-91218.1</v>
      </c>
      <c r="L1171">
        <f t="shared" si="91"/>
        <v>9.1255755300000008</v>
      </c>
      <c r="M1171">
        <v>1.00098</v>
      </c>
      <c r="N1171">
        <v>-4.14947</v>
      </c>
      <c r="O1171">
        <v>1.2937699999999999E-4</v>
      </c>
      <c r="R1171">
        <v>-91218.1</v>
      </c>
      <c r="S1171">
        <f t="shared" si="92"/>
        <v>9.1255755300000008</v>
      </c>
      <c r="T1171">
        <v>1.00098</v>
      </c>
      <c r="U1171">
        <v>-4.14947</v>
      </c>
      <c r="V1171">
        <v>1.2937699999999999E-4</v>
      </c>
      <c r="Y1171">
        <v>-91218.1</v>
      </c>
      <c r="Z1171">
        <f t="shared" si="93"/>
        <v>9.1255755300000008</v>
      </c>
      <c r="AA1171">
        <v>1.00098</v>
      </c>
      <c r="AB1171">
        <v>-4.14947</v>
      </c>
      <c r="AC1171">
        <v>1.2937699999999999E-4</v>
      </c>
      <c r="AF1171">
        <v>-91218.1</v>
      </c>
      <c r="AG1171">
        <f t="shared" si="94"/>
        <v>9.1255755300000008</v>
      </c>
      <c r="AH1171">
        <v>1.00098</v>
      </c>
      <c r="AI1171">
        <v>-4.14947</v>
      </c>
      <c r="AJ1171">
        <v>1.2937699999999999E-4</v>
      </c>
    </row>
    <row r="1172" spans="2:36" x14ac:dyDescent="0.3">
      <c r="B1172">
        <v>117000</v>
      </c>
      <c r="C1172">
        <v>0.11700000000000001</v>
      </c>
      <c r="D1172">
        <v>-91303.4</v>
      </c>
      <c r="E1172">
        <f t="shared" si="90"/>
        <v>9.1341055299999994</v>
      </c>
      <c r="F1172">
        <v>0.99450899999999998</v>
      </c>
      <c r="G1172">
        <v>-4.1494</v>
      </c>
      <c r="H1172">
        <v>1.28541E-4</v>
      </c>
      <c r="K1172">
        <v>-91303.4</v>
      </c>
      <c r="L1172">
        <f t="shared" si="91"/>
        <v>9.1341055299999994</v>
      </c>
      <c r="M1172">
        <v>0.99450899999999998</v>
      </c>
      <c r="N1172">
        <v>-4.1494</v>
      </c>
      <c r="O1172">
        <v>1.28541E-4</v>
      </c>
      <c r="R1172">
        <v>-91303.4</v>
      </c>
      <c r="S1172">
        <f t="shared" si="92"/>
        <v>9.1341055299999994</v>
      </c>
      <c r="T1172">
        <v>0.99450899999999998</v>
      </c>
      <c r="U1172">
        <v>-4.1494</v>
      </c>
      <c r="V1172">
        <v>1.28541E-4</v>
      </c>
      <c r="Y1172">
        <v>-91303.4</v>
      </c>
      <c r="Z1172">
        <f t="shared" si="93"/>
        <v>9.1341055299999994</v>
      </c>
      <c r="AA1172">
        <v>0.99450899999999998</v>
      </c>
      <c r="AB1172">
        <v>-4.1494</v>
      </c>
      <c r="AC1172">
        <v>1.28541E-4</v>
      </c>
      <c r="AF1172">
        <v>-91303.4</v>
      </c>
      <c r="AG1172">
        <f t="shared" si="94"/>
        <v>9.1341055299999994</v>
      </c>
      <c r="AH1172">
        <v>0.99450899999999998</v>
      </c>
      <c r="AI1172">
        <v>-4.1494</v>
      </c>
      <c r="AJ1172">
        <v>1.28541E-4</v>
      </c>
    </row>
    <row r="1173" spans="2:36" x14ac:dyDescent="0.3">
      <c r="B1173">
        <v>117100</v>
      </c>
      <c r="C1173">
        <v>0.1171</v>
      </c>
      <c r="D1173">
        <v>-91395.1</v>
      </c>
      <c r="E1173">
        <f t="shared" si="90"/>
        <v>9.1432755300000004</v>
      </c>
      <c r="F1173">
        <v>1.0090399999999999</v>
      </c>
      <c r="G1173">
        <v>-4.14933</v>
      </c>
      <c r="H1173">
        <v>1.30419E-4</v>
      </c>
      <c r="K1173">
        <v>-91395.1</v>
      </c>
      <c r="L1173">
        <f t="shared" si="91"/>
        <v>9.1432755300000004</v>
      </c>
      <c r="M1173">
        <v>1.0090399999999999</v>
      </c>
      <c r="N1173">
        <v>-4.14933</v>
      </c>
      <c r="O1173">
        <v>1.30419E-4</v>
      </c>
      <c r="R1173">
        <v>-91395.1</v>
      </c>
      <c r="S1173">
        <f t="shared" si="92"/>
        <v>9.1432755300000004</v>
      </c>
      <c r="T1173">
        <v>1.0090399999999999</v>
      </c>
      <c r="U1173">
        <v>-4.14933</v>
      </c>
      <c r="V1173">
        <v>1.30419E-4</v>
      </c>
      <c r="Y1173">
        <v>-91395.1</v>
      </c>
      <c r="Z1173">
        <f t="shared" si="93"/>
        <v>9.1432755300000004</v>
      </c>
      <c r="AA1173">
        <v>1.0090399999999999</v>
      </c>
      <c r="AB1173">
        <v>-4.14933</v>
      </c>
      <c r="AC1173">
        <v>1.30419E-4</v>
      </c>
      <c r="AF1173">
        <v>-91395.1</v>
      </c>
      <c r="AG1173">
        <f t="shared" si="94"/>
        <v>9.1432755300000004</v>
      </c>
      <c r="AH1173">
        <v>1.0090399999999999</v>
      </c>
      <c r="AI1173">
        <v>-4.14933</v>
      </c>
      <c r="AJ1173">
        <v>1.30419E-4</v>
      </c>
    </row>
    <row r="1174" spans="2:36" x14ac:dyDescent="0.3">
      <c r="B1174">
        <v>117200</v>
      </c>
      <c r="C1174">
        <v>0.1172</v>
      </c>
      <c r="D1174">
        <v>-91481.600000000006</v>
      </c>
      <c r="E1174">
        <f t="shared" si="90"/>
        <v>9.1519255300000015</v>
      </c>
      <c r="F1174">
        <v>1.00217</v>
      </c>
      <c r="G1174">
        <v>-4.1492699999999996</v>
      </c>
      <c r="H1174">
        <v>1.29531E-4</v>
      </c>
      <c r="K1174">
        <v>-91481.600000000006</v>
      </c>
      <c r="L1174">
        <f t="shared" si="91"/>
        <v>9.1519255300000015</v>
      </c>
      <c r="M1174">
        <v>1.00217</v>
      </c>
      <c r="N1174">
        <v>-4.1492699999999996</v>
      </c>
      <c r="O1174">
        <v>1.29531E-4</v>
      </c>
      <c r="R1174">
        <v>-91481.600000000006</v>
      </c>
      <c r="S1174">
        <f t="shared" si="92"/>
        <v>9.1519255300000015</v>
      </c>
      <c r="T1174">
        <v>1.00217</v>
      </c>
      <c r="U1174">
        <v>-4.1492699999999996</v>
      </c>
      <c r="V1174">
        <v>1.29531E-4</v>
      </c>
      <c r="Y1174">
        <v>-91481.600000000006</v>
      </c>
      <c r="Z1174">
        <f t="shared" si="93"/>
        <v>9.1519255300000015</v>
      </c>
      <c r="AA1174">
        <v>1.00217</v>
      </c>
      <c r="AB1174">
        <v>-4.1492699999999996</v>
      </c>
      <c r="AC1174">
        <v>1.29531E-4</v>
      </c>
      <c r="AF1174">
        <v>-91481.600000000006</v>
      </c>
      <c r="AG1174">
        <f t="shared" si="94"/>
        <v>9.1519255300000015</v>
      </c>
      <c r="AH1174">
        <v>1.00217</v>
      </c>
      <c r="AI1174">
        <v>-4.1492699999999996</v>
      </c>
      <c r="AJ1174">
        <v>1.29531E-4</v>
      </c>
    </row>
    <row r="1175" spans="2:36" x14ac:dyDescent="0.3">
      <c r="B1175">
        <v>117300</v>
      </c>
      <c r="C1175">
        <v>0.1173</v>
      </c>
      <c r="D1175">
        <v>-91578.6</v>
      </c>
      <c r="E1175">
        <f t="shared" si="90"/>
        <v>9.1616255300000002</v>
      </c>
      <c r="F1175">
        <v>0.98710600000000004</v>
      </c>
      <c r="G1175">
        <v>-4.1492000000000004</v>
      </c>
      <c r="H1175">
        <v>1.27584E-4</v>
      </c>
      <c r="K1175">
        <v>-91578.6</v>
      </c>
      <c r="L1175">
        <f t="shared" si="91"/>
        <v>9.1616255300000002</v>
      </c>
      <c r="M1175">
        <v>0.98710600000000004</v>
      </c>
      <c r="N1175">
        <v>-4.1492000000000004</v>
      </c>
      <c r="O1175">
        <v>1.27584E-4</v>
      </c>
      <c r="R1175">
        <v>-91578.6</v>
      </c>
      <c r="S1175">
        <f t="shared" si="92"/>
        <v>9.1616255300000002</v>
      </c>
      <c r="T1175">
        <v>0.98710600000000004</v>
      </c>
      <c r="U1175">
        <v>-4.1492000000000004</v>
      </c>
      <c r="V1175">
        <v>1.27584E-4</v>
      </c>
      <c r="Y1175">
        <v>-91578.6</v>
      </c>
      <c r="Z1175">
        <f t="shared" si="93"/>
        <v>9.1616255300000002</v>
      </c>
      <c r="AA1175">
        <v>0.98710600000000004</v>
      </c>
      <c r="AB1175">
        <v>-4.1492000000000004</v>
      </c>
      <c r="AC1175">
        <v>1.27584E-4</v>
      </c>
      <c r="AF1175">
        <v>-91578.6</v>
      </c>
      <c r="AG1175">
        <f t="shared" si="94"/>
        <v>9.1616255300000002</v>
      </c>
      <c r="AH1175">
        <v>0.98710600000000004</v>
      </c>
      <c r="AI1175">
        <v>-4.1492000000000004</v>
      </c>
      <c r="AJ1175">
        <v>1.27584E-4</v>
      </c>
    </row>
    <row r="1176" spans="2:36" x14ac:dyDescent="0.3">
      <c r="B1176">
        <v>117400</v>
      </c>
      <c r="C1176">
        <v>0.1174</v>
      </c>
      <c r="D1176">
        <v>-91661.7</v>
      </c>
      <c r="E1176">
        <f t="shared" si="90"/>
        <v>9.1699355300000001</v>
      </c>
      <c r="F1176">
        <v>0.99180800000000002</v>
      </c>
      <c r="G1176">
        <v>-4.1491300000000004</v>
      </c>
      <c r="H1176">
        <v>1.2819200000000001E-4</v>
      </c>
      <c r="K1176">
        <v>-91661.7</v>
      </c>
      <c r="L1176">
        <f t="shared" si="91"/>
        <v>9.1699355300000001</v>
      </c>
      <c r="M1176">
        <v>0.99180800000000002</v>
      </c>
      <c r="N1176">
        <v>-4.1491300000000004</v>
      </c>
      <c r="O1176">
        <v>1.2819200000000001E-4</v>
      </c>
      <c r="R1176">
        <v>-91661.7</v>
      </c>
      <c r="S1176">
        <f t="shared" si="92"/>
        <v>9.1699355300000001</v>
      </c>
      <c r="T1176">
        <v>0.99180800000000002</v>
      </c>
      <c r="U1176">
        <v>-4.1491300000000004</v>
      </c>
      <c r="V1176">
        <v>1.2819200000000001E-4</v>
      </c>
      <c r="Y1176">
        <v>-91661.7</v>
      </c>
      <c r="Z1176">
        <f t="shared" si="93"/>
        <v>9.1699355300000001</v>
      </c>
      <c r="AA1176">
        <v>0.99180800000000002</v>
      </c>
      <c r="AB1176">
        <v>-4.1491300000000004</v>
      </c>
      <c r="AC1176">
        <v>1.2819200000000001E-4</v>
      </c>
      <c r="AF1176">
        <v>-91661.7</v>
      </c>
      <c r="AG1176">
        <f t="shared" si="94"/>
        <v>9.1699355300000001</v>
      </c>
      <c r="AH1176">
        <v>0.99180800000000002</v>
      </c>
      <c r="AI1176">
        <v>-4.1491300000000004</v>
      </c>
      <c r="AJ1176">
        <v>1.2819200000000001E-4</v>
      </c>
    </row>
    <row r="1177" spans="2:36" x14ac:dyDescent="0.3">
      <c r="B1177">
        <v>117500</v>
      </c>
      <c r="C1177">
        <v>0.11749999999999999</v>
      </c>
      <c r="D1177">
        <v>-91758.7</v>
      </c>
      <c r="E1177">
        <f t="shared" si="90"/>
        <v>9.1796355300000005</v>
      </c>
      <c r="F1177">
        <v>0.99342799999999998</v>
      </c>
      <c r="G1177">
        <v>-4.1490600000000004</v>
      </c>
      <c r="H1177">
        <v>1.2840099999999999E-4</v>
      </c>
      <c r="K1177">
        <v>-91758.7</v>
      </c>
      <c r="L1177">
        <f t="shared" si="91"/>
        <v>9.1796355300000005</v>
      </c>
      <c r="M1177">
        <v>0.99342799999999998</v>
      </c>
      <c r="N1177">
        <v>-4.1490600000000004</v>
      </c>
      <c r="O1177">
        <v>1.2840099999999999E-4</v>
      </c>
      <c r="R1177">
        <v>-91758.7</v>
      </c>
      <c r="S1177">
        <f t="shared" si="92"/>
        <v>9.1796355300000005</v>
      </c>
      <c r="T1177">
        <v>0.99342799999999998</v>
      </c>
      <c r="U1177">
        <v>-4.1490600000000004</v>
      </c>
      <c r="V1177">
        <v>1.2840099999999999E-4</v>
      </c>
      <c r="Y1177">
        <v>-91758.7</v>
      </c>
      <c r="Z1177">
        <f t="shared" si="93"/>
        <v>9.1796355300000005</v>
      </c>
      <c r="AA1177">
        <v>0.99342799999999998</v>
      </c>
      <c r="AB1177">
        <v>-4.1490600000000004</v>
      </c>
      <c r="AC1177">
        <v>1.2840099999999999E-4</v>
      </c>
      <c r="AF1177">
        <v>-91758.7</v>
      </c>
      <c r="AG1177">
        <f t="shared" si="94"/>
        <v>9.1796355300000005</v>
      </c>
      <c r="AH1177">
        <v>0.99342799999999998</v>
      </c>
      <c r="AI1177">
        <v>-4.1490600000000004</v>
      </c>
      <c r="AJ1177">
        <v>1.2840099999999999E-4</v>
      </c>
    </row>
    <row r="1178" spans="2:36" x14ac:dyDescent="0.3">
      <c r="B1178">
        <v>117600</v>
      </c>
      <c r="C1178">
        <v>0.1176</v>
      </c>
      <c r="D1178">
        <v>-91848</v>
      </c>
      <c r="E1178">
        <f t="shared" si="90"/>
        <v>9.18856553</v>
      </c>
      <c r="F1178">
        <v>1.0114000000000001</v>
      </c>
      <c r="G1178">
        <v>-4.149</v>
      </c>
      <c r="H1178">
        <v>1.3072499999999999E-4</v>
      </c>
      <c r="K1178">
        <v>-91848</v>
      </c>
      <c r="L1178">
        <f t="shared" si="91"/>
        <v>9.18856553</v>
      </c>
      <c r="M1178">
        <v>1.0114000000000001</v>
      </c>
      <c r="N1178">
        <v>-4.149</v>
      </c>
      <c r="O1178">
        <v>1.3072499999999999E-4</v>
      </c>
      <c r="R1178">
        <v>-91848</v>
      </c>
      <c r="S1178">
        <f t="shared" si="92"/>
        <v>9.18856553</v>
      </c>
      <c r="T1178">
        <v>1.0114000000000001</v>
      </c>
      <c r="U1178">
        <v>-4.149</v>
      </c>
      <c r="V1178">
        <v>1.3072499999999999E-4</v>
      </c>
      <c r="Y1178">
        <v>-91848</v>
      </c>
      <c r="Z1178">
        <f t="shared" si="93"/>
        <v>9.18856553</v>
      </c>
      <c r="AA1178">
        <v>1.0114000000000001</v>
      </c>
      <c r="AB1178">
        <v>-4.149</v>
      </c>
      <c r="AC1178">
        <v>1.3072499999999999E-4</v>
      </c>
      <c r="AF1178">
        <v>-91848</v>
      </c>
      <c r="AG1178">
        <f t="shared" si="94"/>
        <v>9.18856553</v>
      </c>
      <c r="AH1178">
        <v>1.0114000000000001</v>
      </c>
      <c r="AI1178">
        <v>-4.149</v>
      </c>
      <c r="AJ1178">
        <v>1.3072499999999999E-4</v>
      </c>
    </row>
    <row r="1179" spans="2:36" x14ac:dyDescent="0.3">
      <c r="B1179">
        <v>117700</v>
      </c>
      <c r="C1179">
        <v>0.1177</v>
      </c>
      <c r="D1179">
        <v>-91937.1</v>
      </c>
      <c r="E1179">
        <f t="shared" si="90"/>
        <v>9.1974755300000002</v>
      </c>
      <c r="F1179">
        <v>1.00342</v>
      </c>
      <c r="G1179">
        <v>-4.14893</v>
      </c>
      <c r="H1179">
        <v>1.2969300000000001E-4</v>
      </c>
      <c r="K1179">
        <v>-91937.1</v>
      </c>
      <c r="L1179">
        <f t="shared" si="91"/>
        <v>9.1974755300000002</v>
      </c>
      <c r="M1179">
        <v>1.00342</v>
      </c>
      <c r="N1179">
        <v>-4.14893</v>
      </c>
      <c r="O1179">
        <v>1.2969300000000001E-4</v>
      </c>
      <c r="R1179">
        <v>-91937.1</v>
      </c>
      <c r="S1179">
        <f t="shared" si="92"/>
        <v>9.1974755300000002</v>
      </c>
      <c r="T1179">
        <v>1.00342</v>
      </c>
      <c r="U1179">
        <v>-4.14893</v>
      </c>
      <c r="V1179">
        <v>1.2969300000000001E-4</v>
      </c>
      <c r="Y1179">
        <v>-91937.1</v>
      </c>
      <c r="Z1179">
        <f t="shared" si="93"/>
        <v>9.1974755300000002</v>
      </c>
      <c r="AA1179">
        <v>1.00342</v>
      </c>
      <c r="AB1179">
        <v>-4.14893</v>
      </c>
      <c r="AC1179">
        <v>1.2969300000000001E-4</v>
      </c>
      <c r="AF1179">
        <v>-91937.1</v>
      </c>
      <c r="AG1179">
        <f t="shared" si="94"/>
        <v>9.1974755300000002</v>
      </c>
      <c r="AH1179">
        <v>1.00342</v>
      </c>
      <c r="AI1179">
        <v>-4.14893</v>
      </c>
      <c r="AJ1179">
        <v>1.2969300000000001E-4</v>
      </c>
    </row>
    <row r="1180" spans="2:36" x14ac:dyDescent="0.3">
      <c r="B1180">
        <v>117800</v>
      </c>
      <c r="C1180">
        <v>0.1178</v>
      </c>
      <c r="D1180">
        <v>-92032.3</v>
      </c>
      <c r="E1180">
        <f t="shared" si="90"/>
        <v>9.2069955300000004</v>
      </c>
      <c r="F1180">
        <v>0.99959500000000001</v>
      </c>
      <c r="G1180">
        <v>-4.14886</v>
      </c>
      <c r="H1180">
        <v>1.2919799999999999E-4</v>
      </c>
      <c r="K1180">
        <v>-92032.3</v>
      </c>
      <c r="L1180">
        <f t="shared" si="91"/>
        <v>9.2069955300000004</v>
      </c>
      <c r="M1180">
        <v>0.99959500000000001</v>
      </c>
      <c r="N1180">
        <v>-4.14886</v>
      </c>
      <c r="O1180">
        <v>1.2919799999999999E-4</v>
      </c>
      <c r="R1180">
        <v>-92032.3</v>
      </c>
      <c r="S1180">
        <f t="shared" si="92"/>
        <v>9.2069955300000004</v>
      </c>
      <c r="T1180">
        <v>0.99959500000000001</v>
      </c>
      <c r="U1180">
        <v>-4.14886</v>
      </c>
      <c r="V1180">
        <v>1.2919799999999999E-4</v>
      </c>
      <c r="Y1180">
        <v>-92032.3</v>
      </c>
      <c r="Z1180">
        <f t="shared" si="93"/>
        <v>9.2069955300000004</v>
      </c>
      <c r="AA1180">
        <v>0.99959500000000001</v>
      </c>
      <c r="AB1180">
        <v>-4.14886</v>
      </c>
      <c r="AC1180">
        <v>1.2919799999999999E-4</v>
      </c>
      <c r="AF1180">
        <v>-92032.3</v>
      </c>
      <c r="AG1180">
        <f t="shared" si="94"/>
        <v>9.2069955300000004</v>
      </c>
      <c r="AH1180">
        <v>0.99959500000000001</v>
      </c>
      <c r="AI1180">
        <v>-4.14886</v>
      </c>
      <c r="AJ1180">
        <v>1.2919799999999999E-4</v>
      </c>
    </row>
    <row r="1181" spans="2:36" x14ac:dyDescent="0.3">
      <c r="B1181">
        <v>117900</v>
      </c>
      <c r="C1181">
        <v>0.1179</v>
      </c>
      <c r="D1181">
        <v>-92120.5</v>
      </c>
      <c r="E1181">
        <f t="shared" si="90"/>
        <v>9.2158155300000004</v>
      </c>
      <c r="F1181">
        <v>0.98998699999999995</v>
      </c>
      <c r="G1181">
        <v>-4.1487999999999996</v>
      </c>
      <c r="H1181">
        <v>1.2795600000000001E-4</v>
      </c>
      <c r="K1181">
        <v>-92120.5</v>
      </c>
      <c r="L1181">
        <f t="shared" si="91"/>
        <v>9.2158155300000004</v>
      </c>
      <c r="M1181">
        <v>0.98998699999999995</v>
      </c>
      <c r="N1181">
        <v>-4.1487999999999996</v>
      </c>
      <c r="O1181">
        <v>1.2795600000000001E-4</v>
      </c>
      <c r="R1181">
        <v>-92120.5</v>
      </c>
      <c r="S1181">
        <f t="shared" si="92"/>
        <v>9.2158155300000004</v>
      </c>
      <c r="T1181">
        <v>0.98998699999999995</v>
      </c>
      <c r="U1181">
        <v>-4.1487999999999996</v>
      </c>
      <c r="V1181">
        <v>1.2795600000000001E-4</v>
      </c>
      <c r="Y1181">
        <v>-92120.5</v>
      </c>
      <c r="Z1181">
        <f t="shared" si="93"/>
        <v>9.2158155300000004</v>
      </c>
      <c r="AA1181">
        <v>0.98998699999999995</v>
      </c>
      <c r="AB1181">
        <v>-4.1487999999999996</v>
      </c>
      <c r="AC1181">
        <v>1.2795600000000001E-4</v>
      </c>
      <c r="AF1181">
        <v>-92120.5</v>
      </c>
      <c r="AG1181">
        <f t="shared" si="94"/>
        <v>9.2158155300000004</v>
      </c>
      <c r="AH1181">
        <v>0.98998699999999995</v>
      </c>
      <c r="AI1181">
        <v>-4.1487999999999996</v>
      </c>
      <c r="AJ1181">
        <v>1.2795600000000001E-4</v>
      </c>
    </row>
    <row r="1182" spans="2:36" x14ac:dyDescent="0.3">
      <c r="B1182">
        <v>118000</v>
      </c>
      <c r="C1182">
        <v>0.11799999999999999</v>
      </c>
      <c r="D1182">
        <v>-92213.2</v>
      </c>
      <c r="E1182">
        <f t="shared" si="90"/>
        <v>9.2250855299999994</v>
      </c>
      <c r="F1182">
        <v>1.0045500000000001</v>
      </c>
      <c r="G1182">
        <v>-4.1487299999999996</v>
      </c>
      <c r="H1182">
        <v>1.29839E-4</v>
      </c>
      <c r="K1182">
        <v>-92213.2</v>
      </c>
      <c r="L1182">
        <f t="shared" si="91"/>
        <v>9.2250855299999994</v>
      </c>
      <c r="M1182">
        <v>1.0045500000000001</v>
      </c>
      <c r="N1182">
        <v>-4.1487299999999996</v>
      </c>
      <c r="O1182">
        <v>1.29839E-4</v>
      </c>
      <c r="R1182">
        <v>-92213.2</v>
      </c>
      <c r="S1182">
        <f t="shared" si="92"/>
        <v>9.2250855299999994</v>
      </c>
      <c r="T1182">
        <v>1.0045500000000001</v>
      </c>
      <c r="U1182">
        <v>-4.1487299999999996</v>
      </c>
      <c r="V1182">
        <v>1.29839E-4</v>
      </c>
      <c r="Y1182">
        <v>-92213.2</v>
      </c>
      <c r="Z1182">
        <f t="shared" si="93"/>
        <v>9.2250855299999994</v>
      </c>
      <c r="AA1182">
        <v>1.0045500000000001</v>
      </c>
      <c r="AB1182">
        <v>-4.1487299999999996</v>
      </c>
      <c r="AC1182">
        <v>1.29839E-4</v>
      </c>
      <c r="AF1182">
        <v>-92213.2</v>
      </c>
      <c r="AG1182">
        <f t="shared" si="94"/>
        <v>9.2250855299999994</v>
      </c>
      <c r="AH1182">
        <v>1.0045500000000001</v>
      </c>
      <c r="AI1182">
        <v>-4.1487299999999996</v>
      </c>
      <c r="AJ1182">
        <v>1.29839E-4</v>
      </c>
    </row>
    <row r="1183" spans="2:36" x14ac:dyDescent="0.3">
      <c r="B1183">
        <v>118100</v>
      </c>
      <c r="C1183">
        <v>0.1181</v>
      </c>
      <c r="D1183">
        <v>-92304.7</v>
      </c>
      <c r="E1183">
        <f t="shared" si="90"/>
        <v>9.2342355299999994</v>
      </c>
      <c r="F1183">
        <v>1.0059100000000001</v>
      </c>
      <c r="G1183">
        <v>-4.1486599999999996</v>
      </c>
      <c r="H1183">
        <v>1.3001500000000001E-4</v>
      </c>
      <c r="K1183">
        <v>-92304.7</v>
      </c>
      <c r="L1183">
        <f t="shared" si="91"/>
        <v>9.2342355299999994</v>
      </c>
      <c r="M1183">
        <v>1.0059100000000001</v>
      </c>
      <c r="N1183">
        <v>-4.1486599999999996</v>
      </c>
      <c r="O1183">
        <v>1.3001500000000001E-4</v>
      </c>
      <c r="R1183">
        <v>-92304.7</v>
      </c>
      <c r="S1183">
        <f t="shared" si="92"/>
        <v>9.2342355299999994</v>
      </c>
      <c r="T1183">
        <v>1.0059100000000001</v>
      </c>
      <c r="U1183">
        <v>-4.1486599999999996</v>
      </c>
      <c r="V1183">
        <v>1.3001500000000001E-4</v>
      </c>
      <c r="Y1183">
        <v>-92304.7</v>
      </c>
      <c r="Z1183">
        <f t="shared" si="93"/>
        <v>9.2342355299999994</v>
      </c>
      <c r="AA1183">
        <v>1.0059100000000001</v>
      </c>
      <c r="AB1183">
        <v>-4.1486599999999996</v>
      </c>
      <c r="AC1183">
        <v>1.3001500000000001E-4</v>
      </c>
      <c r="AF1183">
        <v>-92304.7</v>
      </c>
      <c r="AG1183">
        <f t="shared" si="94"/>
        <v>9.2342355299999994</v>
      </c>
      <c r="AH1183">
        <v>1.0059100000000001</v>
      </c>
      <c r="AI1183">
        <v>-4.1486599999999996</v>
      </c>
      <c r="AJ1183">
        <v>1.3001500000000001E-4</v>
      </c>
    </row>
    <row r="1184" spans="2:36" x14ac:dyDescent="0.3">
      <c r="B1184">
        <v>118200</v>
      </c>
      <c r="C1184">
        <v>0.1182</v>
      </c>
      <c r="D1184">
        <v>-92401.3</v>
      </c>
      <c r="E1184">
        <f t="shared" si="90"/>
        <v>9.2438955300000014</v>
      </c>
      <c r="F1184">
        <v>1.0003599999999999</v>
      </c>
      <c r="G1184">
        <v>-4.1485900000000004</v>
      </c>
      <c r="H1184">
        <v>1.2929799999999999E-4</v>
      </c>
      <c r="K1184">
        <v>-92401.3</v>
      </c>
      <c r="L1184">
        <f t="shared" si="91"/>
        <v>9.2438955300000014</v>
      </c>
      <c r="M1184">
        <v>1.0003599999999999</v>
      </c>
      <c r="N1184">
        <v>-4.1485900000000004</v>
      </c>
      <c r="O1184">
        <v>1.2929799999999999E-4</v>
      </c>
      <c r="R1184">
        <v>-92401.3</v>
      </c>
      <c r="S1184">
        <f t="shared" si="92"/>
        <v>9.2438955300000014</v>
      </c>
      <c r="T1184">
        <v>1.0003599999999999</v>
      </c>
      <c r="U1184">
        <v>-4.1485900000000004</v>
      </c>
      <c r="V1184">
        <v>1.2929799999999999E-4</v>
      </c>
      <c r="Y1184">
        <v>-92401.3</v>
      </c>
      <c r="Z1184">
        <f t="shared" si="93"/>
        <v>9.2438955300000014</v>
      </c>
      <c r="AA1184">
        <v>1.0003599999999999</v>
      </c>
      <c r="AB1184">
        <v>-4.1485900000000004</v>
      </c>
      <c r="AC1184">
        <v>1.2929799999999999E-4</v>
      </c>
      <c r="AF1184">
        <v>-92401.3</v>
      </c>
      <c r="AG1184">
        <f t="shared" si="94"/>
        <v>9.2438955300000014</v>
      </c>
      <c r="AH1184">
        <v>1.0003599999999999</v>
      </c>
      <c r="AI1184">
        <v>-4.1485900000000004</v>
      </c>
      <c r="AJ1184">
        <v>1.2929799999999999E-4</v>
      </c>
    </row>
    <row r="1185" spans="2:36" x14ac:dyDescent="0.3">
      <c r="B1185">
        <v>118300</v>
      </c>
      <c r="C1185">
        <v>0.1183</v>
      </c>
      <c r="D1185">
        <v>-92483.6</v>
      </c>
      <c r="E1185">
        <f t="shared" si="90"/>
        <v>9.2521255300000007</v>
      </c>
      <c r="F1185">
        <v>1.00397</v>
      </c>
      <c r="G1185">
        <v>-4.1485300000000001</v>
      </c>
      <c r="H1185">
        <v>1.29763E-4</v>
      </c>
      <c r="K1185">
        <v>-92483.6</v>
      </c>
      <c r="L1185">
        <f t="shared" si="91"/>
        <v>9.2521255300000007</v>
      </c>
      <c r="M1185">
        <v>1.00397</v>
      </c>
      <c r="N1185">
        <v>-4.1485300000000001</v>
      </c>
      <c r="O1185">
        <v>1.29763E-4</v>
      </c>
      <c r="R1185">
        <v>-92483.6</v>
      </c>
      <c r="S1185">
        <f t="shared" si="92"/>
        <v>9.2521255300000007</v>
      </c>
      <c r="T1185">
        <v>1.00397</v>
      </c>
      <c r="U1185">
        <v>-4.1485300000000001</v>
      </c>
      <c r="V1185">
        <v>1.29763E-4</v>
      </c>
      <c r="Y1185">
        <v>-92483.6</v>
      </c>
      <c r="Z1185">
        <f t="shared" si="93"/>
        <v>9.2521255300000007</v>
      </c>
      <c r="AA1185">
        <v>1.00397</v>
      </c>
      <c r="AB1185">
        <v>-4.1485300000000001</v>
      </c>
      <c r="AC1185">
        <v>1.29763E-4</v>
      </c>
      <c r="AF1185">
        <v>-92483.6</v>
      </c>
      <c r="AG1185">
        <f t="shared" si="94"/>
        <v>9.2521255300000007</v>
      </c>
      <c r="AH1185">
        <v>1.00397</v>
      </c>
      <c r="AI1185">
        <v>-4.1485300000000001</v>
      </c>
      <c r="AJ1185">
        <v>1.29763E-4</v>
      </c>
    </row>
    <row r="1186" spans="2:36" x14ac:dyDescent="0.3">
      <c r="B1186">
        <v>118400</v>
      </c>
      <c r="C1186">
        <v>0.11840000000000001</v>
      </c>
      <c r="D1186">
        <v>-92580.1</v>
      </c>
      <c r="E1186">
        <f t="shared" si="90"/>
        <v>9.2617755300000013</v>
      </c>
      <c r="F1186">
        <v>0.997471</v>
      </c>
      <c r="G1186">
        <v>-4.14846</v>
      </c>
      <c r="H1186">
        <v>1.2892399999999999E-4</v>
      </c>
      <c r="K1186">
        <v>-92580.1</v>
      </c>
      <c r="L1186">
        <f t="shared" si="91"/>
        <v>9.2617755300000013</v>
      </c>
      <c r="M1186">
        <v>0.997471</v>
      </c>
      <c r="N1186">
        <v>-4.14846</v>
      </c>
      <c r="O1186">
        <v>1.2892399999999999E-4</v>
      </c>
      <c r="R1186">
        <v>-92580.1</v>
      </c>
      <c r="S1186">
        <f t="shared" si="92"/>
        <v>9.2617755300000013</v>
      </c>
      <c r="T1186">
        <v>0.997471</v>
      </c>
      <c r="U1186">
        <v>-4.14846</v>
      </c>
      <c r="V1186">
        <v>1.2892399999999999E-4</v>
      </c>
      <c r="Y1186">
        <v>-92580.1</v>
      </c>
      <c r="Z1186">
        <f t="shared" si="93"/>
        <v>9.2617755300000013</v>
      </c>
      <c r="AA1186">
        <v>0.997471</v>
      </c>
      <c r="AB1186">
        <v>-4.14846</v>
      </c>
      <c r="AC1186">
        <v>1.2892399999999999E-4</v>
      </c>
      <c r="AF1186">
        <v>-92580.1</v>
      </c>
      <c r="AG1186">
        <f t="shared" si="94"/>
        <v>9.2617755300000013</v>
      </c>
      <c r="AH1186">
        <v>0.997471</v>
      </c>
      <c r="AI1186">
        <v>-4.14846</v>
      </c>
      <c r="AJ1186">
        <v>1.2892399999999999E-4</v>
      </c>
    </row>
    <row r="1187" spans="2:36" x14ac:dyDescent="0.3">
      <c r="B1187">
        <v>118500</v>
      </c>
      <c r="C1187">
        <v>0.11849999999999999</v>
      </c>
      <c r="D1187">
        <v>-92668.4</v>
      </c>
      <c r="E1187">
        <f t="shared" si="90"/>
        <v>9.2706055299999992</v>
      </c>
      <c r="F1187">
        <v>0.99759699999999996</v>
      </c>
      <c r="G1187">
        <v>-4.14839</v>
      </c>
      <c r="H1187">
        <v>1.2894E-4</v>
      </c>
      <c r="K1187">
        <v>-92668.4</v>
      </c>
      <c r="L1187">
        <f t="shared" si="91"/>
        <v>9.2706055299999992</v>
      </c>
      <c r="M1187">
        <v>0.99759699999999996</v>
      </c>
      <c r="N1187">
        <v>-4.14839</v>
      </c>
      <c r="O1187">
        <v>1.2894E-4</v>
      </c>
      <c r="R1187">
        <v>-92668.4</v>
      </c>
      <c r="S1187">
        <f t="shared" si="92"/>
        <v>9.2706055299999992</v>
      </c>
      <c r="T1187">
        <v>0.99759699999999996</v>
      </c>
      <c r="U1187">
        <v>-4.14839</v>
      </c>
      <c r="V1187">
        <v>1.2894E-4</v>
      </c>
      <c r="Y1187">
        <v>-92668.4</v>
      </c>
      <c r="Z1187">
        <f t="shared" si="93"/>
        <v>9.2706055299999992</v>
      </c>
      <c r="AA1187">
        <v>0.99759699999999996</v>
      </c>
      <c r="AB1187">
        <v>-4.14839</v>
      </c>
      <c r="AC1187">
        <v>1.2894E-4</v>
      </c>
      <c r="AF1187">
        <v>-92668.4</v>
      </c>
      <c r="AG1187">
        <f t="shared" si="94"/>
        <v>9.2706055299999992</v>
      </c>
      <c r="AH1187">
        <v>0.99759699999999996</v>
      </c>
      <c r="AI1187">
        <v>-4.14839</v>
      </c>
      <c r="AJ1187">
        <v>1.2894E-4</v>
      </c>
    </row>
    <row r="1188" spans="2:36" x14ac:dyDescent="0.3">
      <c r="B1188">
        <v>118600</v>
      </c>
      <c r="C1188">
        <v>0.1186</v>
      </c>
      <c r="D1188">
        <v>-92764.5</v>
      </c>
      <c r="E1188">
        <f t="shared" si="90"/>
        <v>9.2802155299999995</v>
      </c>
      <c r="F1188">
        <v>1.00797</v>
      </c>
      <c r="G1188">
        <v>-4.14832</v>
      </c>
      <c r="H1188">
        <v>1.3028099999999999E-4</v>
      </c>
      <c r="K1188">
        <v>-92764.5</v>
      </c>
      <c r="L1188">
        <f t="shared" si="91"/>
        <v>9.2802155299999995</v>
      </c>
      <c r="M1188">
        <v>1.00797</v>
      </c>
      <c r="N1188">
        <v>-4.14832</v>
      </c>
      <c r="O1188">
        <v>1.3028099999999999E-4</v>
      </c>
      <c r="R1188">
        <v>-92764.5</v>
      </c>
      <c r="S1188">
        <f t="shared" si="92"/>
        <v>9.2802155299999995</v>
      </c>
      <c r="T1188">
        <v>1.00797</v>
      </c>
      <c r="U1188">
        <v>-4.14832</v>
      </c>
      <c r="V1188">
        <v>1.3028099999999999E-4</v>
      </c>
      <c r="Y1188">
        <v>-92764.5</v>
      </c>
      <c r="Z1188">
        <f t="shared" si="93"/>
        <v>9.2802155299999995</v>
      </c>
      <c r="AA1188">
        <v>1.00797</v>
      </c>
      <c r="AB1188">
        <v>-4.14832</v>
      </c>
      <c r="AC1188">
        <v>1.3028099999999999E-4</v>
      </c>
      <c r="AF1188">
        <v>-92764.5</v>
      </c>
      <c r="AG1188">
        <f t="shared" si="94"/>
        <v>9.2802155299999995</v>
      </c>
      <c r="AH1188">
        <v>1.00797</v>
      </c>
      <c r="AI1188">
        <v>-4.14832</v>
      </c>
      <c r="AJ1188">
        <v>1.3028099999999999E-4</v>
      </c>
    </row>
    <row r="1189" spans="2:36" x14ac:dyDescent="0.3">
      <c r="B1189">
        <v>118700</v>
      </c>
      <c r="C1189">
        <v>0.1187</v>
      </c>
      <c r="D1189">
        <v>-92853.7</v>
      </c>
      <c r="E1189">
        <f t="shared" si="90"/>
        <v>9.2891355299999994</v>
      </c>
      <c r="F1189">
        <v>1.0063299999999999</v>
      </c>
      <c r="G1189">
        <v>-4.14825</v>
      </c>
      <c r="H1189">
        <v>1.3006899999999999E-4</v>
      </c>
      <c r="K1189">
        <v>-92853.7</v>
      </c>
      <c r="L1189">
        <f t="shared" si="91"/>
        <v>9.2891355299999994</v>
      </c>
      <c r="M1189">
        <v>1.0063299999999999</v>
      </c>
      <c r="N1189">
        <v>-4.14825</v>
      </c>
      <c r="O1189">
        <v>1.3006899999999999E-4</v>
      </c>
      <c r="R1189">
        <v>-92853.7</v>
      </c>
      <c r="S1189">
        <f t="shared" si="92"/>
        <v>9.2891355299999994</v>
      </c>
      <c r="T1189">
        <v>1.0063299999999999</v>
      </c>
      <c r="U1189">
        <v>-4.14825</v>
      </c>
      <c r="V1189">
        <v>1.3006899999999999E-4</v>
      </c>
      <c r="Y1189">
        <v>-92853.7</v>
      </c>
      <c r="Z1189">
        <f t="shared" si="93"/>
        <v>9.2891355299999994</v>
      </c>
      <c r="AA1189">
        <v>1.0063299999999999</v>
      </c>
      <c r="AB1189">
        <v>-4.14825</v>
      </c>
      <c r="AC1189">
        <v>1.3006899999999999E-4</v>
      </c>
      <c r="AF1189">
        <v>-92853.7</v>
      </c>
      <c r="AG1189">
        <f t="shared" si="94"/>
        <v>9.2891355299999994</v>
      </c>
      <c r="AH1189">
        <v>1.0063299999999999</v>
      </c>
      <c r="AI1189">
        <v>-4.14825</v>
      </c>
      <c r="AJ1189">
        <v>1.3006899999999999E-4</v>
      </c>
    </row>
    <row r="1190" spans="2:36" x14ac:dyDescent="0.3">
      <c r="B1190">
        <v>118800</v>
      </c>
      <c r="C1190">
        <v>0.1188</v>
      </c>
      <c r="D1190">
        <v>-92944.4</v>
      </c>
      <c r="E1190">
        <f t="shared" si="90"/>
        <v>9.2982055299999988</v>
      </c>
      <c r="F1190">
        <v>1.00589</v>
      </c>
      <c r="G1190">
        <v>-4.14818</v>
      </c>
      <c r="H1190">
        <v>1.30011E-4</v>
      </c>
      <c r="K1190">
        <v>-92944.4</v>
      </c>
      <c r="L1190">
        <f t="shared" si="91"/>
        <v>9.2982055299999988</v>
      </c>
      <c r="M1190">
        <v>1.00589</v>
      </c>
      <c r="N1190">
        <v>-4.14818</v>
      </c>
      <c r="O1190">
        <v>1.30011E-4</v>
      </c>
      <c r="R1190">
        <v>-92944.4</v>
      </c>
      <c r="S1190">
        <f t="shared" si="92"/>
        <v>9.2982055299999988</v>
      </c>
      <c r="T1190">
        <v>1.00589</v>
      </c>
      <c r="U1190">
        <v>-4.14818</v>
      </c>
      <c r="V1190">
        <v>1.30011E-4</v>
      </c>
      <c r="Y1190">
        <v>-92944.4</v>
      </c>
      <c r="Z1190">
        <f t="shared" si="93"/>
        <v>9.2982055299999988</v>
      </c>
      <c r="AA1190">
        <v>1.00589</v>
      </c>
      <c r="AB1190">
        <v>-4.14818</v>
      </c>
      <c r="AC1190">
        <v>1.30011E-4</v>
      </c>
      <c r="AF1190">
        <v>-92944.4</v>
      </c>
      <c r="AG1190">
        <f t="shared" si="94"/>
        <v>9.2982055299999988</v>
      </c>
      <c r="AH1190">
        <v>1.00589</v>
      </c>
      <c r="AI1190">
        <v>-4.14818</v>
      </c>
      <c r="AJ1190">
        <v>1.30011E-4</v>
      </c>
    </row>
    <row r="1191" spans="2:36" x14ac:dyDescent="0.3">
      <c r="B1191">
        <v>118900</v>
      </c>
      <c r="C1191">
        <v>0.11890000000000001</v>
      </c>
      <c r="D1191">
        <v>-93036.6</v>
      </c>
      <c r="E1191">
        <f t="shared" si="90"/>
        <v>9.3074255300000015</v>
      </c>
      <c r="F1191">
        <v>0.99692099999999995</v>
      </c>
      <c r="G1191">
        <v>-4.1481199999999996</v>
      </c>
      <c r="H1191">
        <v>1.2885300000000001E-4</v>
      </c>
      <c r="K1191">
        <v>-93036.6</v>
      </c>
      <c r="L1191">
        <f t="shared" si="91"/>
        <v>9.3074255300000015</v>
      </c>
      <c r="M1191">
        <v>0.99692099999999995</v>
      </c>
      <c r="N1191">
        <v>-4.1481199999999996</v>
      </c>
      <c r="O1191">
        <v>1.2885300000000001E-4</v>
      </c>
      <c r="R1191">
        <v>-93036.6</v>
      </c>
      <c r="S1191">
        <f t="shared" si="92"/>
        <v>9.3074255300000015</v>
      </c>
      <c r="T1191">
        <v>0.99692099999999995</v>
      </c>
      <c r="U1191">
        <v>-4.1481199999999996</v>
      </c>
      <c r="V1191">
        <v>1.2885300000000001E-4</v>
      </c>
      <c r="Y1191">
        <v>-93036.6</v>
      </c>
      <c r="Z1191">
        <f t="shared" si="93"/>
        <v>9.3074255300000015</v>
      </c>
      <c r="AA1191">
        <v>0.99692099999999995</v>
      </c>
      <c r="AB1191">
        <v>-4.1481199999999996</v>
      </c>
      <c r="AC1191">
        <v>1.2885300000000001E-4</v>
      </c>
      <c r="AF1191">
        <v>-93036.6</v>
      </c>
      <c r="AG1191">
        <f t="shared" si="94"/>
        <v>9.3074255300000015</v>
      </c>
      <c r="AH1191">
        <v>0.99692099999999995</v>
      </c>
      <c r="AI1191">
        <v>-4.1481199999999996</v>
      </c>
      <c r="AJ1191">
        <v>1.2885300000000001E-4</v>
      </c>
    </row>
    <row r="1192" spans="2:36" x14ac:dyDescent="0.3">
      <c r="B1192">
        <v>119000</v>
      </c>
      <c r="C1192">
        <v>0.11899999999999999</v>
      </c>
      <c r="D1192">
        <v>-93122.1</v>
      </c>
      <c r="E1192">
        <f t="shared" si="90"/>
        <v>9.3159755300000011</v>
      </c>
      <c r="F1192">
        <v>0.99759500000000001</v>
      </c>
      <c r="G1192">
        <v>-4.1480499999999996</v>
      </c>
      <c r="H1192">
        <v>1.2894E-4</v>
      </c>
      <c r="K1192">
        <v>-93122.1</v>
      </c>
      <c r="L1192">
        <f t="shared" si="91"/>
        <v>9.3159755300000011</v>
      </c>
      <c r="M1192">
        <v>0.99759500000000001</v>
      </c>
      <c r="N1192">
        <v>-4.1480499999999996</v>
      </c>
      <c r="O1192">
        <v>1.2894E-4</v>
      </c>
      <c r="R1192">
        <v>-93122.1</v>
      </c>
      <c r="S1192">
        <f t="shared" si="92"/>
        <v>9.3159755300000011</v>
      </c>
      <c r="T1192">
        <v>0.99759500000000001</v>
      </c>
      <c r="U1192">
        <v>-4.1480499999999996</v>
      </c>
      <c r="V1192">
        <v>1.2894E-4</v>
      </c>
      <c r="Y1192">
        <v>-93122.1</v>
      </c>
      <c r="Z1192">
        <f t="shared" si="93"/>
        <v>9.3159755300000011</v>
      </c>
      <c r="AA1192">
        <v>0.99759500000000001</v>
      </c>
      <c r="AB1192">
        <v>-4.1480499999999996</v>
      </c>
      <c r="AC1192">
        <v>1.2894E-4</v>
      </c>
      <c r="AF1192">
        <v>-93122.1</v>
      </c>
      <c r="AG1192">
        <f t="shared" si="94"/>
        <v>9.3159755300000011</v>
      </c>
      <c r="AH1192">
        <v>0.99759500000000001</v>
      </c>
      <c r="AI1192">
        <v>-4.1480499999999996</v>
      </c>
      <c r="AJ1192">
        <v>1.2894E-4</v>
      </c>
    </row>
    <row r="1193" spans="2:36" x14ac:dyDescent="0.3">
      <c r="B1193">
        <v>119100</v>
      </c>
      <c r="C1193">
        <v>0.1191</v>
      </c>
      <c r="D1193">
        <v>-93220.9</v>
      </c>
      <c r="E1193">
        <f t="shared" si="90"/>
        <v>9.3258555300000001</v>
      </c>
      <c r="F1193">
        <v>1.0029699999999999</v>
      </c>
      <c r="G1193">
        <v>-4.1479799999999996</v>
      </c>
      <c r="H1193">
        <v>1.2963499999999999E-4</v>
      </c>
      <c r="K1193">
        <v>-93220.9</v>
      </c>
      <c r="L1193">
        <f t="shared" si="91"/>
        <v>9.3258555300000001</v>
      </c>
      <c r="M1193">
        <v>1.0029699999999999</v>
      </c>
      <c r="N1193">
        <v>-4.1479799999999996</v>
      </c>
      <c r="O1193">
        <v>1.2963499999999999E-4</v>
      </c>
      <c r="R1193">
        <v>-93220.9</v>
      </c>
      <c r="S1193">
        <f t="shared" si="92"/>
        <v>9.3258555300000001</v>
      </c>
      <c r="T1193">
        <v>1.0029699999999999</v>
      </c>
      <c r="U1193">
        <v>-4.1479799999999996</v>
      </c>
      <c r="V1193">
        <v>1.2963499999999999E-4</v>
      </c>
      <c r="Y1193">
        <v>-93220.9</v>
      </c>
      <c r="Z1193">
        <f t="shared" si="93"/>
        <v>9.3258555300000001</v>
      </c>
      <c r="AA1193">
        <v>1.0029699999999999</v>
      </c>
      <c r="AB1193">
        <v>-4.1479799999999996</v>
      </c>
      <c r="AC1193">
        <v>1.2963499999999999E-4</v>
      </c>
      <c r="AF1193">
        <v>-93220.9</v>
      </c>
      <c r="AG1193">
        <f t="shared" si="94"/>
        <v>9.3258555300000001</v>
      </c>
      <c r="AH1193">
        <v>1.0029699999999999</v>
      </c>
      <c r="AI1193">
        <v>-4.1479799999999996</v>
      </c>
      <c r="AJ1193">
        <v>1.2963499999999999E-4</v>
      </c>
    </row>
    <row r="1194" spans="2:36" x14ac:dyDescent="0.3">
      <c r="B1194">
        <v>119200</v>
      </c>
      <c r="C1194">
        <v>0.1192</v>
      </c>
      <c r="D1194">
        <v>-93311.2</v>
      </c>
      <c r="E1194">
        <f t="shared" si="90"/>
        <v>9.3348855299999993</v>
      </c>
      <c r="F1194">
        <v>1.0086299999999999</v>
      </c>
      <c r="G1194">
        <v>-4.1479100000000004</v>
      </c>
      <c r="H1194">
        <v>1.3036699999999999E-4</v>
      </c>
      <c r="K1194">
        <v>-93311.2</v>
      </c>
      <c r="L1194">
        <f t="shared" si="91"/>
        <v>9.3348855299999993</v>
      </c>
      <c r="M1194">
        <v>1.0086299999999999</v>
      </c>
      <c r="N1194">
        <v>-4.1479100000000004</v>
      </c>
      <c r="O1194">
        <v>1.3036699999999999E-4</v>
      </c>
      <c r="R1194">
        <v>-93311.2</v>
      </c>
      <c r="S1194">
        <f t="shared" si="92"/>
        <v>9.3348855299999993</v>
      </c>
      <c r="T1194">
        <v>1.0086299999999999</v>
      </c>
      <c r="U1194">
        <v>-4.1479100000000004</v>
      </c>
      <c r="V1194">
        <v>1.3036699999999999E-4</v>
      </c>
      <c r="Y1194">
        <v>-93311.2</v>
      </c>
      <c r="Z1194">
        <f t="shared" si="93"/>
        <v>9.3348855299999993</v>
      </c>
      <c r="AA1194">
        <v>1.0086299999999999</v>
      </c>
      <c r="AB1194">
        <v>-4.1479100000000004</v>
      </c>
      <c r="AC1194">
        <v>1.3036699999999999E-4</v>
      </c>
      <c r="AF1194">
        <v>-93311.2</v>
      </c>
      <c r="AG1194">
        <f t="shared" si="94"/>
        <v>9.3348855299999993</v>
      </c>
      <c r="AH1194">
        <v>1.0086299999999999</v>
      </c>
      <c r="AI1194">
        <v>-4.1479100000000004</v>
      </c>
      <c r="AJ1194">
        <v>1.3036699999999999E-4</v>
      </c>
    </row>
    <row r="1195" spans="2:36" x14ac:dyDescent="0.3">
      <c r="B1195">
        <v>119300</v>
      </c>
      <c r="C1195">
        <v>0.1193</v>
      </c>
      <c r="D1195">
        <v>-93399.9</v>
      </c>
      <c r="E1195">
        <f t="shared" si="90"/>
        <v>9.3437555299999993</v>
      </c>
      <c r="F1195">
        <v>1.0094099999999999</v>
      </c>
      <c r="G1195">
        <v>-4.1478400000000004</v>
      </c>
      <c r="H1195">
        <v>1.30467E-4</v>
      </c>
      <c r="K1195">
        <v>-93399.9</v>
      </c>
      <c r="L1195">
        <f t="shared" si="91"/>
        <v>9.3437555299999993</v>
      </c>
      <c r="M1195">
        <v>1.0094099999999999</v>
      </c>
      <c r="N1195">
        <v>-4.1478400000000004</v>
      </c>
      <c r="O1195">
        <v>1.30467E-4</v>
      </c>
      <c r="R1195">
        <v>-93399.9</v>
      </c>
      <c r="S1195">
        <f t="shared" si="92"/>
        <v>9.3437555299999993</v>
      </c>
      <c r="T1195">
        <v>1.0094099999999999</v>
      </c>
      <c r="U1195">
        <v>-4.1478400000000004</v>
      </c>
      <c r="V1195">
        <v>1.30467E-4</v>
      </c>
      <c r="Y1195">
        <v>-93399.9</v>
      </c>
      <c r="Z1195">
        <f t="shared" si="93"/>
        <v>9.3437555299999993</v>
      </c>
      <c r="AA1195">
        <v>1.0094099999999999</v>
      </c>
      <c r="AB1195">
        <v>-4.1478400000000004</v>
      </c>
      <c r="AC1195">
        <v>1.30467E-4</v>
      </c>
      <c r="AF1195">
        <v>-93399.9</v>
      </c>
      <c r="AG1195">
        <f t="shared" si="94"/>
        <v>9.3437555299999993</v>
      </c>
      <c r="AH1195">
        <v>1.0094099999999999</v>
      </c>
      <c r="AI1195">
        <v>-4.1478400000000004</v>
      </c>
      <c r="AJ1195">
        <v>1.30467E-4</v>
      </c>
    </row>
    <row r="1196" spans="2:36" x14ac:dyDescent="0.3">
      <c r="B1196">
        <v>119400</v>
      </c>
      <c r="C1196">
        <v>0.11940000000000001</v>
      </c>
      <c r="D1196">
        <v>-93496.9</v>
      </c>
      <c r="E1196">
        <f t="shared" si="90"/>
        <v>9.3534555299999997</v>
      </c>
      <c r="F1196">
        <v>1.02098</v>
      </c>
      <c r="G1196">
        <v>-4.1477700000000004</v>
      </c>
      <c r="H1196">
        <v>1.3196200000000001E-4</v>
      </c>
      <c r="K1196">
        <v>-93496.9</v>
      </c>
      <c r="L1196">
        <f t="shared" si="91"/>
        <v>9.3534555299999997</v>
      </c>
      <c r="M1196">
        <v>1.02098</v>
      </c>
      <c r="N1196">
        <v>-4.1477700000000004</v>
      </c>
      <c r="O1196">
        <v>1.3196200000000001E-4</v>
      </c>
      <c r="R1196">
        <v>-93496.9</v>
      </c>
      <c r="S1196">
        <f t="shared" si="92"/>
        <v>9.3534555299999997</v>
      </c>
      <c r="T1196">
        <v>1.02098</v>
      </c>
      <c r="U1196">
        <v>-4.1477700000000004</v>
      </c>
      <c r="V1196">
        <v>1.3196200000000001E-4</v>
      </c>
      <c r="Y1196">
        <v>-93496.9</v>
      </c>
      <c r="Z1196">
        <f t="shared" si="93"/>
        <v>9.3534555299999997</v>
      </c>
      <c r="AA1196">
        <v>1.02098</v>
      </c>
      <c r="AB1196">
        <v>-4.1477700000000004</v>
      </c>
      <c r="AC1196">
        <v>1.3196200000000001E-4</v>
      </c>
      <c r="AF1196">
        <v>-93496.9</v>
      </c>
      <c r="AG1196">
        <f t="shared" si="94"/>
        <v>9.3534555299999997</v>
      </c>
      <c r="AH1196">
        <v>1.02098</v>
      </c>
      <c r="AI1196">
        <v>-4.1477700000000004</v>
      </c>
      <c r="AJ1196">
        <v>1.3196200000000001E-4</v>
      </c>
    </row>
    <row r="1197" spans="2:36" x14ac:dyDescent="0.3">
      <c r="B1197">
        <v>119500</v>
      </c>
      <c r="C1197">
        <v>0.1195</v>
      </c>
      <c r="D1197">
        <v>-93587.1</v>
      </c>
      <c r="E1197">
        <f t="shared" si="90"/>
        <v>9.3624755300000011</v>
      </c>
      <c r="F1197">
        <v>0.99261699999999997</v>
      </c>
      <c r="G1197">
        <v>-4.1477000000000004</v>
      </c>
      <c r="H1197">
        <v>1.2829599999999999E-4</v>
      </c>
      <c r="K1197">
        <v>-93587.1</v>
      </c>
      <c r="L1197">
        <f t="shared" si="91"/>
        <v>9.3624755300000011</v>
      </c>
      <c r="M1197">
        <v>0.99261699999999997</v>
      </c>
      <c r="N1197">
        <v>-4.1477000000000004</v>
      </c>
      <c r="O1197">
        <v>1.2829599999999999E-4</v>
      </c>
      <c r="R1197">
        <v>-93587.1</v>
      </c>
      <c r="S1197">
        <f t="shared" si="92"/>
        <v>9.3624755300000011</v>
      </c>
      <c r="T1197">
        <v>0.99261699999999997</v>
      </c>
      <c r="U1197">
        <v>-4.1477000000000004</v>
      </c>
      <c r="V1197">
        <v>1.2829599999999999E-4</v>
      </c>
      <c r="Y1197">
        <v>-93587.1</v>
      </c>
      <c r="Z1197">
        <f t="shared" si="93"/>
        <v>9.3624755300000011</v>
      </c>
      <c r="AA1197">
        <v>0.99261699999999997</v>
      </c>
      <c r="AB1197">
        <v>-4.1477000000000004</v>
      </c>
      <c r="AC1197">
        <v>1.2829599999999999E-4</v>
      </c>
      <c r="AF1197">
        <v>-93587.1</v>
      </c>
      <c r="AG1197">
        <f t="shared" si="94"/>
        <v>9.3624755300000011</v>
      </c>
      <c r="AH1197">
        <v>0.99261699999999997</v>
      </c>
      <c r="AI1197">
        <v>-4.1477000000000004</v>
      </c>
      <c r="AJ1197">
        <v>1.2829599999999999E-4</v>
      </c>
    </row>
    <row r="1198" spans="2:36" x14ac:dyDescent="0.3">
      <c r="B1198">
        <v>119600</v>
      </c>
      <c r="C1198">
        <v>0.1196</v>
      </c>
      <c r="D1198">
        <v>-93672.3</v>
      </c>
      <c r="E1198">
        <f t="shared" si="90"/>
        <v>9.3709955300000001</v>
      </c>
      <c r="F1198">
        <v>0.99654600000000004</v>
      </c>
      <c r="G1198">
        <v>-4.14764</v>
      </c>
      <c r="H1198">
        <v>1.28804E-4</v>
      </c>
      <c r="K1198">
        <v>-93672.3</v>
      </c>
      <c r="L1198">
        <f t="shared" si="91"/>
        <v>9.3709955300000001</v>
      </c>
      <c r="M1198">
        <v>0.99654600000000004</v>
      </c>
      <c r="N1198">
        <v>-4.14764</v>
      </c>
      <c r="O1198">
        <v>1.28804E-4</v>
      </c>
      <c r="R1198">
        <v>-93672.3</v>
      </c>
      <c r="S1198">
        <f t="shared" si="92"/>
        <v>9.3709955300000001</v>
      </c>
      <c r="T1198">
        <v>0.99654600000000004</v>
      </c>
      <c r="U1198">
        <v>-4.14764</v>
      </c>
      <c r="V1198">
        <v>1.28804E-4</v>
      </c>
      <c r="Y1198">
        <v>-93672.3</v>
      </c>
      <c r="Z1198">
        <f t="shared" si="93"/>
        <v>9.3709955300000001</v>
      </c>
      <c r="AA1198">
        <v>0.99654600000000004</v>
      </c>
      <c r="AB1198">
        <v>-4.14764</v>
      </c>
      <c r="AC1198">
        <v>1.28804E-4</v>
      </c>
      <c r="AF1198">
        <v>-93672.3</v>
      </c>
      <c r="AG1198">
        <f t="shared" si="94"/>
        <v>9.3709955300000001</v>
      </c>
      <c r="AH1198">
        <v>0.99654600000000004</v>
      </c>
      <c r="AI1198">
        <v>-4.14764</v>
      </c>
      <c r="AJ1198">
        <v>1.28804E-4</v>
      </c>
    </row>
    <row r="1199" spans="2:36" x14ac:dyDescent="0.3">
      <c r="B1199">
        <v>119700</v>
      </c>
      <c r="C1199">
        <v>0.1197</v>
      </c>
      <c r="D1199">
        <v>-93774.9</v>
      </c>
      <c r="E1199">
        <f t="shared" si="90"/>
        <v>9.3812555299999989</v>
      </c>
      <c r="F1199">
        <v>0.99687999999999999</v>
      </c>
      <c r="G1199">
        <v>-4.14757</v>
      </c>
      <c r="H1199">
        <v>1.2884699999999999E-4</v>
      </c>
      <c r="K1199">
        <v>-93774.9</v>
      </c>
      <c r="L1199">
        <f t="shared" si="91"/>
        <v>9.3812555299999989</v>
      </c>
      <c r="M1199">
        <v>0.99687999999999999</v>
      </c>
      <c r="N1199">
        <v>-4.14757</v>
      </c>
      <c r="O1199">
        <v>1.2884699999999999E-4</v>
      </c>
      <c r="R1199">
        <v>-93774.9</v>
      </c>
      <c r="S1199">
        <f t="shared" si="92"/>
        <v>9.3812555299999989</v>
      </c>
      <c r="T1199">
        <v>0.99687999999999999</v>
      </c>
      <c r="U1199">
        <v>-4.14757</v>
      </c>
      <c r="V1199">
        <v>1.2884699999999999E-4</v>
      </c>
      <c r="Y1199">
        <v>-93774.9</v>
      </c>
      <c r="Z1199">
        <f t="shared" si="93"/>
        <v>9.3812555299999989</v>
      </c>
      <c r="AA1199">
        <v>0.99687999999999999</v>
      </c>
      <c r="AB1199">
        <v>-4.14757</v>
      </c>
      <c r="AC1199">
        <v>1.2884699999999999E-4</v>
      </c>
      <c r="AF1199">
        <v>-93774.9</v>
      </c>
      <c r="AG1199">
        <f t="shared" si="94"/>
        <v>9.3812555299999989</v>
      </c>
      <c r="AH1199">
        <v>0.99687999999999999</v>
      </c>
      <c r="AI1199">
        <v>-4.14757</v>
      </c>
      <c r="AJ1199">
        <v>1.2884699999999999E-4</v>
      </c>
    </row>
    <row r="1200" spans="2:36" x14ac:dyDescent="0.3">
      <c r="B1200">
        <v>119800</v>
      </c>
      <c r="C1200">
        <v>0.1198</v>
      </c>
      <c r="D1200">
        <v>-93861.2</v>
      </c>
      <c r="E1200">
        <f t="shared" si="90"/>
        <v>9.3898855300000008</v>
      </c>
      <c r="F1200">
        <v>0.99268599999999996</v>
      </c>
      <c r="G1200">
        <v>-4.1475</v>
      </c>
      <c r="H1200">
        <v>1.28305E-4</v>
      </c>
      <c r="K1200">
        <v>-93861.2</v>
      </c>
      <c r="L1200">
        <f t="shared" si="91"/>
        <v>9.3898855300000008</v>
      </c>
      <c r="M1200">
        <v>0.99268599999999996</v>
      </c>
      <c r="N1200">
        <v>-4.1475</v>
      </c>
      <c r="O1200">
        <v>1.28305E-4</v>
      </c>
      <c r="R1200">
        <v>-93861.2</v>
      </c>
      <c r="S1200">
        <f t="shared" si="92"/>
        <v>9.3898855300000008</v>
      </c>
      <c r="T1200">
        <v>0.99268599999999996</v>
      </c>
      <c r="U1200">
        <v>-4.1475</v>
      </c>
      <c r="V1200">
        <v>1.28305E-4</v>
      </c>
      <c r="Y1200">
        <v>-93861.2</v>
      </c>
      <c r="Z1200">
        <f t="shared" si="93"/>
        <v>9.3898855300000008</v>
      </c>
      <c r="AA1200">
        <v>0.99268599999999996</v>
      </c>
      <c r="AB1200">
        <v>-4.1475</v>
      </c>
      <c r="AC1200">
        <v>1.28305E-4</v>
      </c>
      <c r="AF1200">
        <v>-93861.2</v>
      </c>
      <c r="AG1200">
        <f t="shared" si="94"/>
        <v>9.3898855300000008</v>
      </c>
      <c r="AH1200">
        <v>0.99268599999999996</v>
      </c>
      <c r="AI1200">
        <v>-4.1475</v>
      </c>
      <c r="AJ1200">
        <v>1.28305E-4</v>
      </c>
    </row>
    <row r="1201" spans="2:36" x14ac:dyDescent="0.3">
      <c r="B1201">
        <v>119900</v>
      </c>
      <c r="C1201">
        <v>0.11990000000000001</v>
      </c>
      <c r="D1201">
        <v>-93960.2</v>
      </c>
      <c r="E1201">
        <f t="shared" si="90"/>
        <v>9.3997855300000008</v>
      </c>
      <c r="F1201">
        <v>1.0065</v>
      </c>
      <c r="G1201">
        <v>-4.1474299999999999</v>
      </c>
      <c r="H1201">
        <v>1.3009100000000001E-4</v>
      </c>
      <c r="K1201">
        <v>-93960.2</v>
      </c>
      <c r="L1201">
        <f t="shared" si="91"/>
        <v>9.3997855300000008</v>
      </c>
      <c r="M1201">
        <v>1.0065</v>
      </c>
      <c r="N1201">
        <v>-4.1474299999999999</v>
      </c>
      <c r="O1201">
        <v>1.3009100000000001E-4</v>
      </c>
      <c r="R1201">
        <v>-93960.2</v>
      </c>
      <c r="S1201">
        <f t="shared" si="92"/>
        <v>9.3997855300000008</v>
      </c>
      <c r="T1201">
        <v>1.0065</v>
      </c>
      <c r="U1201">
        <v>-4.1474299999999999</v>
      </c>
      <c r="V1201">
        <v>1.3009100000000001E-4</v>
      </c>
      <c r="Y1201">
        <v>-93960.2</v>
      </c>
      <c r="Z1201">
        <f t="shared" si="93"/>
        <v>9.3997855300000008</v>
      </c>
      <c r="AA1201">
        <v>1.0065</v>
      </c>
      <c r="AB1201">
        <v>-4.1474299999999999</v>
      </c>
      <c r="AC1201">
        <v>1.3009100000000001E-4</v>
      </c>
      <c r="AF1201">
        <v>-93960.2</v>
      </c>
      <c r="AG1201">
        <f t="shared" si="94"/>
        <v>9.3997855300000008</v>
      </c>
      <c r="AH1201">
        <v>1.0065</v>
      </c>
      <c r="AI1201">
        <v>-4.1474299999999999</v>
      </c>
      <c r="AJ1201">
        <v>1.3009100000000001E-4</v>
      </c>
    </row>
    <row r="1202" spans="2:36" x14ac:dyDescent="0.3">
      <c r="B1202">
        <v>120000</v>
      </c>
      <c r="C1202">
        <v>0.12</v>
      </c>
      <c r="D1202">
        <v>-94048.7</v>
      </c>
      <c r="E1202">
        <f t="shared" si="90"/>
        <v>9.4086355299999997</v>
      </c>
      <c r="F1202">
        <v>0.99799400000000005</v>
      </c>
      <c r="G1202">
        <v>-4.1473599999999999</v>
      </c>
      <c r="H1202">
        <v>1.2899100000000001E-4</v>
      </c>
      <c r="K1202">
        <v>-94048.7</v>
      </c>
      <c r="L1202">
        <f t="shared" si="91"/>
        <v>9.4086355299999997</v>
      </c>
      <c r="M1202">
        <v>0.99799400000000005</v>
      </c>
      <c r="N1202">
        <v>-4.1473599999999999</v>
      </c>
      <c r="O1202">
        <v>1.2899100000000001E-4</v>
      </c>
      <c r="R1202">
        <v>-94048.7</v>
      </c>
      <c r="S1202">
        <f t="shared" si="92"/>
        <v>9.4086355299999997</v>
      </c>
      <c r="T1202">
        <v>0.99799400000000005</v>
      </c>
      <c r="U1202">
        <v>-4.1473599999999999</v>
      </c>
      <c r="V1202">
        <v>1.2899100000000001E-4</v>
      </c>
      <c r="Y1202">
        <v>-94048.7</v>
      </c>
      <c r="Z1202">
        <f t="shared" si="93"/>
        <v>9.4086355299999997</v>
      </c>
      <c r="AA1202">
        <v>0.99799400000000005</v>
      </c>
      <c r="AB1202">
        <v>-4.1473599999999999</v>
      </c>
      <c r="AC1202">
        <v>1.2899100000000001E-4</v>
      </c>
      <c r="AF1202">
        <v>-94048.7</v>
      </c>
      <c r="AG1202">
        <f t="shared" si="94"/>
        <v>9.4086355299999997</v>
      </c>
      <c r="AH1202">
        <v>0.99799400000000005</v>
      </c>
      <c r="AI1202">
        <v>-4.1473599999999999</v>
      </c>
      <c r="AJ1202">
        <v>1.2899100000000001E-4</v>
      </c>
    </row>
    <row r="1203" spans="2:36" x14ac:dyDescent="0.3">
      <c r="B1203">
        <v>120100</v>
      </c>
      <c r="C1203">
        <v>0.1201</v>
      </c>
      <c r="D1203">
        <v>-94130.9</v>
      </c>
      <c r="E1203">
        <f t="shared" si="90"/>
        <v>9.4168555299999994</v>
      </c>
      <c r="F1203">
        <v>1.00248</v>
      </c>
      <c r="G1203">
        <v>-4.1472899999999999</v>
      </c>
      <c r="H1203">
        <v>1.2957100000000001E-4</v>
      </c>
      <c r="K1203">
        <v>-94130.9</v>
      </c>
      <c r="L1203">
        <f t="shared" si="91"/>
        <v>9.4168555299999994</v>
      </c>
      <c r="M1203">
        <v>1.00248</v>
      </c>
      <c r="N1203">
        <v>-4.1472899999999999</v>
      </c>
      <c r="O1203">
        <v>1.2957100000000001E-4</v>
      </c>
      <c r="R1203">
        <v>-94130.9</v>
      </c>
      <c r="S1203">
        <f t="shared" si="92"/>
        <v>9.4168555299999994</v>
      </c>
      <c r="T1203">
        <v>1.00248</v>
      </c>
      <c r="U1203">
        <v>-4.1472899999999999</v>
      </c>
      <c r="V1203">
        <v>1.2957100000000001E-4</v>
      </c>
      <c r="Y1203">
        <v>-94130.9</v>
      </c>
      <c r="Z1203">
        <f t="shared" si="93"/>
        <v>9.4168555299999994</v>
      </c>
      <c r="AA1203">
        <v>1.00248</v>
      </c>
      <c r="AB1203">
        <v>-4.1472899999999999</v>
      </c>
      <c r="AC1203">
        <v>1.2957100000000001E-4</v>
      </c>
      <c r="AF1203">
        <v>-94130.9</v>
      </c>
      <c r="AG1203">
        <f t="shared" si="94"/>
        <v>9.4168555299999994</v>
      </c>
      <c r="AH1203">
        <v>1.00248</v>
      </c>
      <c r="AI1203">
        <v>-4.1472899999999999</v>
      </c>
      <c r="AJ1203">
        <v>1.2957100000000001E-4</v>
      </c>
    </row>
    <row r="1204" spans="2:36" x14ac:dyDescent="0.3">
      <c r="B1204">
        <v>120200</v>
      </c>
      <c r="C1204">
        <v>0.1202</v>
      </c>
      <c r="D1204">
        <v>-94235.1</v>
      </c>
      <c r="E1204">
        <f t="shared" si="90"/>
        <v>9.4272755300000011</v>
      </c>
      <c r="F1204">
        <v>1.0011000000000001</v>
      </c>
      <c r="G1204">
        <v>-4.1472199999999999</v>
      </c>
      <c r="H1204">
        <v>1.29393E-4</v>
      </c>
      <c r="K1204">
        <v>-94235.1</v>
      </c>
      <c r="L1204">
        <f t="shared" si="91"/>
        <v>9.4272755300000011</v>
      </c>
      <c r="M1204">
        <v>1.0011000000000001</v>
      </c>
      <c r="N1204">
        <v>-4.1472199999999999</v>
      </c>
      <c r="O1204">
        <v>1.29393E-4</v>
      </c>
      <c r="R1204">
        <v>-94235.1</v>
      </c>
      <c r="S1204">
        <f t="shared" si="92"/>
        <v>9.4272755300000011</v>
      </c>
      <c r="T1204">
        <v>1.0011000000000001</v>
      </c>
      <c r="U1204">
        <v>-4.1472199999999999</v>
      </c>
      <c r="V1204">
        <v>1.29393E-4</v>
      </c>
      <c r="Y1204">
        <v>-94235.1</v>
      </c>
      <c r="Z1204">
        <f t="shared" si="93"/>
        <v>9.4272755300000011</v>
      </c>
      <c r="AA1204">
        <v>1.0011000000000001</v>
      </c>
      <c r="AB1204">
        <v>-4.1472199999999999</v>
      </c>
      <c r="AC1204">
        <v>1.29393E-4</v>
      </c>
      <c r="AF1204">
        <v>-94235.1</v>
      </c>
      <c r="AG1204">
        <f t="shared" si="94"/>
        <v>9.4272755300000011</v>
      </c>
      <c r="AH1204">
        <v>1.0011000000000001</v>
      </c>
      <c r="AI1204">
        <v>-4.1472199999999999</v>
      </c>
      <c r="AJ1204">
        <v>1.29393E-4</v>
      </c>
    </row>
    <row r="1205" spans="2:36" x14ac:dyDescent="0.3">
      <c r="B1205">
        <v>120300</v>
      </c>
      <c r="C1205">
        <v>0.1203</v>
      </c>
      <c r="D1205">
        <v>-94318.9</v>
      </c>
      <c r="E1205">
        <f t="shared" si="90"/>
        <v>9.43565553</v>
      </c>
      <c r="F1205">
        <v>0.99975000000000003</v>
      </c>
      <c r="G1205">
        <v>-4.1471499999999999</v>
      </c>
      <c r="H1205">
        <v>1.2921800000000001E-4</v>
      </c>
      <c r="K1205">
        <v>-94318.9</v>
      </c>
      <c r="L1205">
        <f t="shared" si="91"/>
        <v>9.43565553</v>
      </c>
      <c r="M1205">
        <v>0.99975000000000003</v>
      </c>
      <c r="N1205">
        <v>-4.1471499999999999</v>
      </c>
      <c r="O1205">
        <v>1.2921800000000001E-4</v>
      </c>
      <c r="R1205">
        <v>-94318.9</v>
      </c>
      <c r="S1205">
        <f t="shared" si="92"/>
        <v>9.43565553</v>
      </c>
      <c r="T1205">
        <v>0.99975000000000003</v>
      </c>
      <c r="U1205">
        <v>-4.1471499999999999</v>
      </c>
      <c r="V1205">
        <v>1.2921800000000001E-4</v>
      </c>
      <c r="Y1205">
        <v>-94318.9</v>
      </c>
      <c r="Z1205">
        <f t="shared" si="93"/>
        <v>9.43565553</v>
      </c>
      <c r="AA1205">
        <v>0.99975000000000003</v>
      </c>
      <c r="AB1205">
        <v>-4.1471499999999999</v>
      </c>
      <c r="AC1205">
        <v>1.2921800000000001E-4</v>
      </c>
      <c r="AF1205">
        <v>-94318.9</v>
      </c>
      <c r="AG1205">
        <f t="shared" si="94"/>
        <v>9.43565553</v>
      </c>
      <c r="AH1205">
        <v>0.99975000000000003</v>
      </c>
      <c r="AI1205">
        <v>-4.1471499999999999</v>
      </c>
      <c r="AJ1205">
        <v>1.2921800000000001E-4</v>
      </c>
    </row>
    <row r="1206" spans="2:36" x14ac:dyDescent="0.3">
      <c r="B1206">
        <v>120400</v>
      </c>
      <c r="C1206">
        <v>0.12039999999999999</v>
      </c>
      <c r="D1206">
        <v>-94417.9</v>
      </c>
      <c r="E1206">
        <f t="shared" si="90"/>
        <v>9.44555553</v>
      </c>
      <c r="F1206">
        <v>0.99096099999999998</v>
      </c>
      <c r="G1206">
        <v>-4.1470799999999999</v>
      </c>
      <c r="H1206">
        <v>1.2808200000000001E-4</v>
      </c>
      <c r="K1206">
        <v>-94417.9</v>
      </c>
      <c r="L1206">
        <f t="shared" si="91"/>
        <v>9.44555553</v>
      </c>
      <c r="M1206">
        <v>0.99096099999999998</v>
      </c>
      <c r="N1206">
        <v>-4.1470799999999999</v>
      </c>
      <c r="O1206">
        <v>1.2808200000000001E-4</v>
      </c>
      <c r="R1206">
        <v>-94417.9</v>
      </c>
      <c r="S1206">
        <f t="shared" si="92"/>
        <v>9.44555553</v>
      </c>
      <c r="T1206">
        <v>0.99096099999999998</v>
      </c>
      <c r="U1206">
        <v>-4.1470799999999999</v>
      </c>
      <c r="V1206">
        <v>1.2808200000000001E-4</v>
      </c>
      <c r="Y1206">
        <v>-94417.9</v>
      </c>
      <c r="Z1206">
        <f t="shared" si="93"/>
        <v>9.44555553</v>
      </c>
      <c r="AA1206">
        <v>0.99096099999999998</v>
      </c>
      <c r="AB1206">
        <v>-4.1470799999999999</v>
      </c>
      <c r="AC1206">
        <v>1.2808200000000001E-4</v>
      </c>
      <c r="AF1206">
        <v>-94417.9</v>
      </c>
      <c r="AG1206">
        <f t="shared" si="94"/>
        <v>9.44555553</v>
      </c>
      <c r="AH1206">
        <v>0.99096099999999998</v>
      </c>
      <c r="AI1206">
        <v>-4.1470799999999999</v>
      </c>
      <c r="AJ1206">
        <v>1.2808200000000001E-4</v>
      </c>
    </row>
    <row r="1207" spans="2:36" x14ac:dyDescent="0.3">
      <c r="B1207">
        <v>120500</v>
      </c>
      <c r="C1207">
        <v>0.1205</v>
      </c>
      <c r="D1207">
        <v>-94506.4</v>
      </c>
      <c r="E1207">
        <f t="shared" si="90"/>
        <v>9.4544055299999989</v>
      </c>
      <c r="F1207">
        <v>0.99338199999999999</v>
      </c>
      <c r="G1207">
        <v>-4.1470200000000004</v>
      </c>
      <c r="H1207">
        <v>1.2839500000000001E-4</v>
      </c>
      <c r="K1207">
        <v>-94506.4</v>
      </c>
      <c r="L1207">
        <f t="shared" si="91"/>
        <v>9.4544055299999989</v>
      </c>
      <c r="M1207">
        <v>0.99338199999999999</v>
      </c>
      <c r="N1207">
        <v>-4.1470200000000004</v>
      </c>
      <c r="O1207">
        <v>1.2839500000000001E-4</v>
      </c>
      <c r="R1207">
        <v>-94506.4</v>
      </c>
      <c r="S1207">
        <f t="shared" si="92"/>
        <v>9.4544055299999989</v>
      </c>
      <c r="T1207">
        <v>0.99338199999999999</v>
      </c>
      <c r="U1207">
        <v>-4.1470200000000004</v>
      </c>
      <c r="V1207">
        <v>1.2839500000000001E-4</v>
      </c>
      <c r="Y1207">
        <v>-94506.4</v>
      </c>
      <c r="Z1207">
        <f t="shared" si="93"/>
        <v>9.4544055299999989</v>
      </c>
      <c r="AA1207">
        <v>0.99338199999999999</v>
      </c>
      <c r="AB1207">
        <v>-4.1470200000000004</v>
      </c>
      <c r="AC1207">
        <v>1.2839500000000001E-4</v>
      </c>
      <c r="AF1207">
        <v>-94506.4</v>
      </c>
      <c r="AG1207">
        <f t="shared" si="94"/>
        <v>9.4544055299999989</v>
      </c>
      <c r="AH1207">
        <v>0.99338199999999999</v>
      </c>
      <c r="AI1207">
        <v>-4.1470200000000004</v>
      </c>
      <c r="AJ1207">
        <v>1.2839500000000001E-4</v>
      </c>
    </row>
    <row r="1208" spans="2:36" x14ac:dyDescent="0.3">
      <c r="B1208">
        <v>120600</v>
      </c>
      <c r="C1208">
        <v>0.1206</v>
      </c>
      <c r="D1208">
        <v>-94598.399999999994</v>
      </c>
      <c r="E1208">
        <f t="shared" si="90"/>
        <v>9.4636055300000006</v>
      </c>
      <c r="F1208">
        <v>1.0019800000000001</v>
      </c>
      <c r="G1208">
        <v>-4.1469500000000004</v>
      </c>
      <c r="H1208">
        <v>1.2950599999999999E-4</v>
      </c>
      <c r="K1208">
        <v>-94598.399999999994</v>
      </c>
      <c r="L1208">
        <f t="shared" si="91"/>
        <v>9.4636055300000006</v>
      </c>
      <c r="M1208">
        <v>1.0019800000000001</v>
      </c>
      <c r="N1208">
        <v>-4.1469500000000004</v>
      </c>
      <c r="O1208">
        <v>1.2950599999999999E-4</v>
      </c>
      <c r="R1208">
        <v>-94598.399999999994</v>
      </c>
      <c r="S1208">
        <f t="shared" si="92"/>
        <v>9.4636055300000006</v>
      </c>
      <c r="T1208">
        <v>1.0019800000000001</v>
      </c>
      <c r="U1208">
        <v>-4.1469500000000004</v>
      </c>
      <c r="V1208">
        <v>1.2950599999999999E-4</v>
      </c>
      <c r="Y1208">
        <v>-94598.399999999994</v>
      </c>
      <c r="Z1208">
        <f t="shared" si="93"/>
        <v>9.4636055300000006</v>
      </c>
      <c r="AA1208">
        <v>1.0019800000000001</v>
      </c>
      <c r="AB1208">
        <v>-4.1469500000000004</v>
      </c>
      <c r="AC1208">
        <v>1.2950599999999999E-4</v>
      </c>
      <c r="AF1208">
        <v>-94598.399999999994</v>
      </c>
      <c r="AG1208">
        <f t="shared" si="94"/>
        <v>9.4636055300000006</v>
      </c>
      <c r="AH1208">
        <v>1.0019800000000001</v>
      </c>
      <c r="AI1208">
        <v>-4.1469500000000004</v>
      </c>
      <c r="AJ1208">
        <v>1.2950599999999999E-4</v>
      </c>
    </row>
    <row r="1209" spans="2:36" x14ac:dyDescent="0.3">
      <c r="B1209">
        <v>120700</v>
      </c>
      <c r="C1209">
        <v>0.1207</v>
      </c>
      <c r="D1209">
        <v>-94692.2</v>
      </c>
      <c r="E1209">
        <f t="shared" si="90"/>
        <v>9.4729855300000008</v>
      </c>
      <c r="F1209">
        <v>1.0047900000000001</v>
      </c>
      <c r="G1209">
        <v>-4.1468800000000003</v>
      </c>
      <c r="H1209">
        <v>1.2986900000000001E-4</v>
      </c>
      <c r="K1209">
        <v>-94692.2</v>
      </c>
      <c r="L1209">
        <f t="shared" si="91"/>
        <v>9.4729855300000008</v>
      </c>
      <c r="M1209">
        <v>1.0047900000000001</v>
      </c>
      <c r="N1209">
        <v>-4.1468800000000003</v>
      </c>
      <c r="O1209">
        <v>1.2986900000000001E-4</v>
      </c>
      <c r="R1209">
        <v>-94692.2</v>
      </c>
      <c r="S1209">
        <f t="shared" si="92"/>
        <v>9.4729855300000008</v>
      </c>
      <c r="T1209">
        <v>1.0047900000000001</v>
      </c>
      <c r="U1209">
        <v>-4.1468800000000003</v>
      </c>
      <c r="V1209">
        <v>1.2986900000000001E-4</v>
      </c>
      <c r="Y1209">
        <v>-94692.2</v>
      </c>
      <c r="Z1209">
        <f t="shared" si="93"/>
        <v>9.4729855300000008</v>
      </c>
      <c r="AA1209">
        <v>1.0047900000000001</v>
      </c>
      <c r="AB1209">
        <v>-4.1468800000000003</v>
      </c>
      <c r="AC1209">
        <v>1.2986900000000001E-4</v>
      </c>
      <c r="AF1209">
        <v>-94692.2</v>
      </c>
      <c r="AG1209">
        <f t="shared" si="94"/>
        <v>9.4729855300000008</v>
      </c>
      <c r="AH1209">
        <v>1.0047900000000001</v>
      </c>
      <c r="AI1209">
        <v>-4.1468800000000003</v>
      </c>
      <c r="AJ1209">
        <v>1.2986900000000001E-4</v>
      </c>
    </row>
    <row r="1210" spans="2:36" x14ac:dyDescent="0.3">
      <c r="B1210">
        <v>120800</v>
      </c>
      <c r="C1210">
        <v>0.1208</v>
      </c>
      <c r="D1210">
        <v>-94783.1</v>
      </c>
      <c r="E1210">
        <f t="shared" si="90"/>
        <v>9.4820755300000013</v>
      </c>
      <c r="F1210">
        <v>0.99191799999999997</v>
      </c>
      <c r="G1210">
        <v>-4.1467999999999998</v>
      </c>
      <c r="H1210">
        <v>1.2820600000000001E-4</v>
      </c>
      <c r="K1210">
        <v>-94783.1</v>
      </c>
      <c r="L1210">
        <f t="shared" si="91"/>
        <v>9.4820755300000013</v>
      </c>
      <c r="M1210">
        <v>0.99191799999999997</v>
      </c>
      <c r="N1210">
        <v>-4.1467999999999998</v>
      </c>
      <c r="O1210">
        <v>1.2820600000000001E-4</v>
      </c>
      <c r="R1210">
        <v>-94783.1</v>
      </c>
      <c r="S1210">
        <f t="shared" si="92"/>
        <v>9.4820755300000013</v>
      </c>
      <c r="T1210">
        <v>0.99191799999999997</v>
      </c>
      <c r="U1210">
        <v>-4.1467999999999998</v>
      </c>
      <c r="V1210">
        <v>1.2820600000000001E-4</v>
      </c>
      <c r="Y1210">
        <v>-94783.1</v>
      </c>
      <c r="Z1210">
        <f t="shared" si="93"/>
        <v>9.4820755300000013</v>
      </c>
      <c r="AA1210">
        <v>0.99191799999999997</v>
      </c>
      <c r="AB1210">
        <v>-4.1467999999999998</v>
      </c>
      <c r="AC1210">
        <v>1.2820600000000001E-4</v>
      </c>
      <c r="AF1210">
        <v>-94783.1</v>
      </c>
      <c r="AG1210">
        <f t="shared" si="94"/>
        <v>9.4820755300000013</v>
      </c>
      <c r="AH1210">
        <v>0.99191799999999997</v>
      </c>
      <c r="AI1210">
        <v>-4.1467999999999998</v>
      </c>
      <c r="AJ1210">
        <v>1.2820600000000001E-4</v>
      </c>
    </row>
    <row r="1211" spans="2:36" x14ac:dyDescent="0.3">
      <c r="B1211">
        <v>120900</v>
      </c>
      <c r="C1211">
        <v>0.12089999999999999</v>
      </c>
      <c r="D1211">
        <v>-94875.4</v>
      </c>
      <c r="E1211">
        <f t="shared" si="90"/>
        <v>9.49130553</v>
      </c>
      <c r="F1211">
        <v>1.0029600000000001</v>
      </c>
      <c r="G1211">
        <v>-4.1467400000000003</v>
      </c>
      <c r="H1211">
        <v>1.2963300000000001E-4</v>
      </c>
      <c r="K1211">
        <v>-94875.4</v>
      </c>
      <c r="L1211">
        <f t="shared" si="91"/>
        <v>9.49130553</v>
      </c>
      <c r="M1211">
        <v>1.0029600000000001</v>
      </c>
      <c r="N1211">
        <v>-4.1467400000000003</v>
      </c>
      <c r="O1211">
        <v>1.2963300000000001E-4</v>
      </c>
      <c r="R1211">
        <v>-94875.4</v>
      </c>
      <c r="S1211">
        <f t="shared" si="92"/>
        <v>9.49130553</v>
      </c>
      <c r="T1211">
        <v>1.0029600000000001</v>
      </c>
      <c r="U1211">
        <v>-4.1467400000000003</v>
      </c>
      <c r="V1211">
        <v>1.2963300000000001E-4</v>
      </c>
      <c r="Y1211">
        <v>-94875.4</v>
      </c>
      <c r="Z1211">
        <f t="shared" si="93"/>
        <v>9.49130553</v>
      </c>
      <c r="AA1211">
        <v>1.0029600000000001</v>
      </c>
      <c r="AB1211">
        <v>-4.1467400000000003</v>
      </c>
      <c r="AC1211">
        <v>1.2963300000000001E-4</v>
      </c>
      <c r="AF1211">
        <v>-94875.4</v>
      </c>
      <c r="AG1211">
        <f t="shared" si="94"/>
        <v>9.49130553</v>
      </c>
      <c r="AH1211">
        <v>1.0029600000000001</v>
      </c>
      <c r="AI1211">
        <v>-4.1467400000000003</v>
      </c>
      <c r="AJ1211">
        <v>1.2963300000000001E-4</v>
      </c>
    </row>
    <row r="1212" spans="2:36" x14ac:dyDescent="0.3">
      <c r="B1212">
        <v>121000</v>
      </c>
      <c r="C1212">
        <v>0.121</v>
      </c>
      <c r="D1212">
        <v>-94970.2</v>
      </c>
      <c r="E1212">
        <f t="shared" si="90"/>
        <v>9.5007855299999999</v>
      </c>
      <c r="F1212">
        <v>0.99588200000000004</v>
      </c>
      <c r="G1212">
        <v>-4.1466700000000003</v>
      </c>
      <c r="H1212">
        <v>1.28718E-4</v>
      </c>
      <c r="K1212">
        <v>-94970.2</v>
      </c>
      <c r="L1212">
        <f t="shared" si="91"/>
        <v>9.5007855299999999</v>
      </c>
      <c r="M1212">
        <v>0.99588200000000004</v>
      </c>
      <c r="N1212">
        <v>-4.1466700000000003</v>
      </c>
      <c r="O1212">
        <v>1.28718E-4</v>
      </c>
      <c r="R1212">
        <v>-94970.2</v>
      </c>
      <c r="S1212">
        <f t="shared" si="92"/>
        <v>9.5007855299999999</v>
      </c>
      <c r="T1212">
        <v>0.99588200000000004</v>
      </c>
      <c r="U1212">
        <v>-4.1466700000000003</v>
      </c>
      <c r="V1212">
        <v>1.28718E-4</v>
      </c>
      <c r="Y1212">
        <v>-94970.2</v>
      </c>
      <c r="Z1212">
        <f t="shared" si="93"/>
        <v>9.5007855299999999</v>
      </c>
      <c r="AA1212">
        <v>0.99588200000000004</v>
      </c>
      <c r="AB1212">
        <v>-4.1466700000000003</v>
      </c>
      <c r="AC1212">
        <v>1.28718E-4</v>
      </c>
      <c r="AF1212">
        <v>-94970.2</v>
      </c>
      <c r="AG1212">
        <f t="shared" si="94"/>
        <v>9.5007855299999999</v>
      </c>
      <c r="AH1212">
        <v>0.99588200000000004</v>
      </c>
      <c r="AI1212">
        <v>-4.1466700000000003</v>
      </c>
      <c r="AJ1212">
        <v>1.28718E-4</v>
      </c>
    </row>
    <row r="1213" spans="2:36" x14ac:dyDescent="0.3">
      <c r="B1213">
        <v>121100</v>
      </c>
      <c r="C1213">
        <v>0.1211</v>
      </c>
      <c r="D1213">
        <v>-95058.2</v>
      </c>
      <c r="E1213">
        <f t="shared" si="90"/>
        <v>9.5095855300000007</v>
      </c>
      <c r="F1213">
        <v>0.99075000000000002</v>
      </c>
      <c r="G1213">
        <v>-4.1466000000000003</v>
      </c>
      <c r="H1213">
        <v>1.2805499999999999E-4</v>
      </c>
      <c r="K1213">
        <v>-95058.2</v>
      </c>
      <c r="L1213">
        <f t="shared" si="91"/>
        <v>9.5095855300000007</v>
      </c>
      <c r="M1213">
        <v>0.99075000000000002</v>
      </c>
      <c r="N1213">
        <v>-4.1466000000000003</v>
      </c>
      <c r="O1213">
        <v>1.2805499999999999E-4</v>
      </c>
      <c r="R1213">
        <v>-95058.2</v>
      </c>
      <c r="S1213">
        <f t="shared" si="92"/>
        <v>9.5095855300000007</v>
      </c>
      <c r="T1213">
        <v>0.99075000000000002</v>
      </c>
      <c r="U1213">
        <v>-4.1466000000000003</v>
      </c>
      <c r="V1213">
        <v>1.2805499999999999E-4</v>
      </c>
      <c r="Y1213">
        <v>-95058.2</v>
      </c>
      <c r="Z1213">
        <f t="shared" si="93"/>
        <v>9.5095855300000007</v>
      </c>
      <c r="AA1213">
        <v>0.99075000000000002</v>
      </c>
      <c r="AB1213">
        <v>-4.1466000000000003</v>
      </c>
      <c r="AC1213">
        <v>1.2805499999999999E-4</v>
      </c>
      <c r="AF1213">
        <v>-95058.2</v>
      </c>
      <c r="AG1213">
        <f t="shared" si="94"/>
        <v>9.5095855300000007</v>
      </c>
      <c r="AH1213">
        <v>0.99075000000000002</v>
      </c>
      <c r="AI1213">
        <v>-4.1466000000000003</v>
      </c>
      <c r="AJ1213">
        <v>1.2805499999999999E-4</v>
      </c>
    </row>
    <row r="1214" spans="2:36" x14ac:dyDescent="0.3">
      <c r="B1214">
        <v>121200</v>
      </c>
      <c r="C1214">
        <v>0.1212</v>
      </c>
      <c r="D1214">
        <v>-95145.9</v>
      </c>
      <c r="E1214">
        <f t="shared" si="90"/>
        <v>9.5183555299999991</v>
      </c>
      <c r="F1214">
        <v>0.99518499999999999</v>
      </c>
      <c r="G1214">
        <v>-4.1465300000000003</v>
      </c>
      <c r="H1214">
        <v>1.2862799999999999E-4</v>
      </c>
      <c r="K1214">
        <v>-95145.9</v>
      </c>
      <c r="L1214">
        <f t="shared" si="91"/>
        <v>9.5183555299999991</v>
      </c>
      <c r="M1214">
        <v>0.99518499999999999</v>
      </c>
      <c r="N1214">
        <v>-4.1465300000000003</v>
      </c>
      <c r="O1214">
        <v>1.2862799999999999E-4</v>
      </c>
      <c r="R1214">
        <v>-95145.9</v>
      </c>
      <c r="S1214">
        <f t="shared" si="92"/>
        <v>9.5183555299999991</v>
      </c>
      <c r="T1214">
        <v>0.99518499999999999</v>
      </c>
      <c r="U1214">
        <v>-4.1465300000000003</v>
      </c>
      <c r="V1214">
        <v>1.2862799999999999E-4</v>
      </c>
      <c r="Y1214">
        <v>-95145.9</v>
      </c>
      <c r="Z1214">
        <f t="shared" si="93"/>
        <v>9.5183555299999991</v>
      </c>
      <c r="AA1214">
        <v>0.99518499999999999</v>
      </c>
      <c r="AB1214">
        <v>-4.1465300000000003</v>
      </c>
      <c r="AC1214">
        <v>1.2862799999999999E-4</v>
      </c>
      <c r="AF1214">
        <v>-95145.9</v>
      </c>
      <c r="AG1214">
        <f t="shared" si="94"/>
        <v>9.5183555299999991</v>
      </c>
      <c r="AH1214">
        <v>0.99518499999999999</v>
      </c>
      <c r="AI1214">
        <v>-4.1465300000000003</v>
      </c>
      <c r="AJ1214">
        <v>1.2862799999999999E-4</v>
      </c>
    </row>
    <row r="1215" spans="2:36" x14ac:dyDescent="0.3">
      <c r="B1215">
        <v>121300</v>
      </c>
      <c r="C1215">
        <v>0.12130000000000001</v>
      </c>
      <c r="D1215">
        <v>-95249.7</v>
      </c>
      <c r="E1215">
        <f t="shared" si="90"/>
        <v>9.5287355300000005</v>
      </c>
      <c r="F1215">
        <v>1.00101</v>
      </c>
      <c r="G1215">
        <v>-4.1464600000000003</v>
      </c>
      <c r="H1215">
        <v>1.29381E-4</v>
      </c>
      <c r="K1215">
        <v>-95249.7</v>
      </c>
      <c r="L1215">
        <f t="shared" si="91"/>
        <v>9.5287355300000005</v>
      </c>
      <c r="M1215">
        <v>1.00101</v>
      </c>
      <c r="N1215">
        <v>-4.1464600000000003</v>
      </c>
      <c r="O1215">
        <v>1.29381E-4</v>
      </c>
      <c r="R1215">
        <v>-95249.7</v>
      </c>
      <c r="S1215">
        <f t="shared" si="92"/>
        <v>9.5287355300000005</v>
      </c>
      <c r="T1215">
        <v>1.00101</v>
      </c>
      <c r="U1215">
        <v>-4.1464600000000003</v>
      </c>
      <c r="V1215">
        <v>1.29381E-4</v>
      </c>
      <c r="Y1215">
        <v>-95249.7</v>
      </c>
      <c r="Z1215">
        <f t="shared" si="93"/>
        <v>9.5287355300000005</v>
      </c>
      <c r="AA1215">
        <v>1.00101</v>
      </c>
      <c r="AB1215">
        <v>-4.1464600000000003</v>
      </c>
      <c r="AC1215">
        <v>1.29381E-4</v>
      </c>
      <c r="AF1215">
        <v>-95249.7</v>
      </c>
      <c r="AG1215">
        <f t="shared" si="94"/>
        <v>9.5287355300000005</v>
      </c>
      <c r="AH1215">
        <v>1.00101</v>
      </c>
      <c r="AI1215">
        <v>-4.1464600000000003</v>
      </c>
      <c r="AJ1215">
        <v>1.29381E-4</v>
      </c>
    </row>
    <row r="1216" spans="2:36" x14ac:dyDescent="0.3">
      <c r="B1216">
        <v>121400</v>
      </c>
      <c r="C1216">
        <v>0.12139999999999999</v>
      </c>
      <c r="D1216">
        <v>-95344.4</v>
      </c>
      <c r="E1216">
        <f t="shared" si="90"/>
        <v>9.538205529999999</v>
      </c>
      <c r="F1216">
        <v>1.0027999999999999</v>
      </c>
      <c r="G1216">
        <v>-4.1463900000000002</v>
      </c>
      <c r="H1216">
        <v>1.2961200000000001E-4</v>
      </c>
      <c r="K1216">
        <v>-95344.4</v>
      </c>
      <c r="L1216">
        <f t="shared" si="91"/>
        <v>9.538205529999999</v>
      </c>
      <c r="M1216">
        <v>1.0027999999999999</v>
      </c>
      <c r="N1216">
        <v>-4.1463900000000002</v>
      </c>
      <c r="O1216">
        <v>1.2961200000000001E-4</v>
      </c>
      <c r="R1216">
        <v>-95344.4</v>
      </c>
      <c r="S1216">
        <f t="shared" si="92"/>
        <v>9.538205529999999</v>
      </c>
      <c r="T1216">
        <v>1.0027999999999999</v>
      </c>
      <c r="U1216">
        <v>-4.1463900000000002</v>
      </c>
      <c r="V1216">
        <v>1.2961200000000001E-4</v>
      </c>
      <c r="Y1216">
        <v>-95344.4</v>
      </c>
      <c r="Z1216">
        <f t="shared" si="93"/>
        <v>9.538205529999999</v>
      </c>
      <c r="AA1216">
        <v>1.0027999999999999</v>
      </c>
      <c r="AB1216">
        <v>-4.1463900000000002</v>
      </c>
      <c r="AC1216">
        <v>1.2961200000000001E-4</v>
      </c>
      <c r="AF1216">
        <v>-95344.4</v>
      </c>
      <c r="AG1216">
        <f t="shared" si="94"/>
        <v>9.538205529999999</v>
      </c>
      <c r="AH1216">
        <v>1.0027999999999999</v>
      </c>
      <c r="AI1216">
        <v>-4.1463900000000002</v>
      </c>
      <c r="AJ1216">
        <v>1.2961200000000001E-4</v>
      </c>
    </row>
    <row r="1217" spans="2:36" x14ac:dyDescent="0.3">
      <c r="B1217">
        <v>121500</v>
      </c>
      <c r="C1217">
        <v>0.1215</v>
      </c>
      <c r="D1217">
        <v>-95426.5</v>
      </c>
      <c r="E1217">
        <f t="shared" si="90"/>
        <v>9.5464155300000009</v>
      </c>
      <c r="F1217">
        <v>1.0039800000000001</v>
      </c>
      <c r="G1217">
        <v>-4.1463200000000002</v>
      </c>
      <c r="H1217">
        <v>1.29765E-4</v>
      </c>
      <c r="K1217">
        <v>-95426.5</v>
      </c>
      <c r="L1217">
        <f t="shared" si="91"/>
        <v>9.5464155300000009</v>
      </c>
      <c r="M1217">
        <v>1.0039800000000001</v>
      </c>
      <c r="N1217">
        <v>-4.1463200000000002</v>
      </c>
      <c r="O1217">
        <v>1.29765E-4</v>
      </c>
      <c r="R1217">
        <v>-95426.5</v>
      </c>
      <c r="S1217">
        <f t="shared" si="92"/>
        <v>9.5464155300000009</v>
      </c>
      <c r="T1217">
        <v>1.0039800000000001</v>
      </c>
      <c r="U1217">
        <v>-4.1463200000000002</v>
      </c>
      <c r="V1217">
        <v>1.29765E-4</v>
      </c>
      <c r="Y1217">
        <v>-95426.5</v>
      </c>
      <c r="Z1217">
        <f t="shared" si="93"/>
        <v>9.5464155300000009</v>
      </c>
      <c r="AA1217">
        <v>1.0039800000000001</v>
      </c>
      <c r="AB1217">
        <v>-4.1463200000000002</v>
      </c>
      <c r="AC1217">
        <v>1.29765E-4</v>
      </c>
      <c r="AF1217">
        <v>-95426.5</v>
      </c>
      <c r="AG1217">
        <f t="shared" si="94"/>
        <v>9.5464155300000009</v>
      </c>
      <c r="AH1217">
        <v>1.0039800000000001</v>
      </c>
      <c r="AI1217">
        <v>-4.1463200000000002</v>
      </c>
      <c r="AJ1217">
        <v>1.29765E-4</v>
      </c>
    </row>
    <row r="1218" spans="2:36" x14ac:dyDescent="0.3">
      <c r="B1218">
        <v>121600</v>
      </c>
      <c r="C1218">
        <v>0.1216</v>
      </c>
      <c r="D1218">
        <v>-95520.3</v>
      </c>
      <c r="E1218">
        <f t="shared" si="90"/>
        <v>9.555795530000001</v>
      </c>
      <c r="F1218">
        <v>0.99223300000000003</v>
      </c>
      <c r="G1218">
        <v>-4.1462500000000002</v>
      </c>
      <c r="H1218">
        <v>1.2824700000000001E-4</v>
      </c>
      <c r="K1218">
        <v>-95520.3</v>
      </c>
      <c r="L1218">
        <f t="shared" si="91"/>
        <v>9.555795530000001</v>
      </c>
      <c r="M1218">
        <v>0.99223300000000003</v>
      </c>
      <c r="N1218">
        <v>-4.1462500000000002</v>
      </c>
      <c r="O1218">
        <v>1.2824700000000001E-4</v>
      </c>
      <c r="R1218">
        <v>-95520.3</v>
      </c>
      <c r="S1218">
        <f t="shared" si="92"/>
        <v>9.555795530000001</v>
      </c>
      <c r="T1218">
        <v>0.99223300000000003</v>
      </c>
      <c r="U1218">
        <v>-4.1462500000000002</v>
      </c>
      <c r="V1218">
        <v>1.2824700000000001E-4</v>
      </c>
      <c r="Y1218">
        <v>-95520.3</v>
      </c>
      <c r="Z1218">
        <f t="shared" si="93"/>
        <v>9.555795530000001</v>
      </c>
      <c r="AA1218">
        <v>0.99223300000000003</v>
      </c>
      <c r="AB1218">
        <v>-4.1462500000000002</v>
      </c>
      <c r="AC1218">
        <v>1.2824700000000001E-4</v>
      </c>
      <c r="AF1218">
        <v>-95520.3</v>
      </c>
      <c r="AG1218">
        <f t="shared" si="94"/>
        <v>9.555795530000001</v>
      </c>
      <c r="AH1218">
        <v>0.99223300000000003</v>
      </c>
      <c r="AI1218">
        <v>-4.1462500000000002</v>
      </c>
      <c r="AJ1218">
        <v>1.2824700000000001E-4</v>
      </c>
    </row>
    <row r="1219" spans="2:36" x14ac:dyDescent="0.3">
      <c r="B1219">
        <v>121700</v>
      </c>
      <c r="C1219">
        <v>0.1217</v>
      </c>
      <c r="D1219">
        <v>-95611.7</v>
      </c>
      <c r="E1219">
        <f t="shared" ref="E1219:E1282" si="95">(D1219-$D$2)*-0.0001</f>
        <v>9.5649355299999996</v>
      </c>
      <c r="F1219">
        <v>0.99467799999999995</v>
      </c>
      <c r="G1219">
        <v>-4.1461800000000002</v>
      </c>
      <c r="H1219">
        <v>1.28563E-4</v>
      </c>
      <c r="K1219">
        <v>-95611.7</v>
      </c>
      <c r="L1219">
        <f t="shared" ref="L1219:L1282" si="96">(K1219-$K$2)*-0.0001</f>
        <v>9.5649355299999996</v>
      </c>
      <c r="M1219">
        <v>0.99467799999999995</v>
      </c>
      <c r="N1219">
        <v>-4.1461800000000002</v>
      </c>
      <c r="O1219">
        <v>1.28563E-4</v>
      </c>
      <c r="R1219">
        <v>-95611.7</v>
      </c>
      <c r="S1219">
        <f t="shared" ref="S1219:S1282" si="97">(R1219-$R$2)*-0.0001</f>
        <v>9.5649355299999996</v>
      </c>
      <c r="T1219">
        <v>0.99467799999999995</v>
      </c>
      <c r="U1219">
        <v>-4.1461800000000002</v>
      </c>
      <c r="V1219">
        <v>1.28563E-4</v>
      </c>
      <c r="Y1219">
        <v>-95611.7</v>
      </c>
      <c r="Z1219">
        <f t="shared" ref="Z1219:Z1282" si="98">(Y1219-$Y$2)*-0.0001</f>
        <v>9.5649355299999996</v>
      </c>
      <c r="AA1219">
        <v>0.99467799999999995</v>
      </c>
      <c r="AB1219">
        <v>-4.1461800000000002</v>
      </c>
      <c r="AC1219">
        <v>1.28563E-4</v>
      </c>
      <c r="AF1219">
        <v>-95611.7</v>
      </c>
      <c r="AG1219">
        <f t="shared" ref="AG1219:AG1282" si="99">(AF1219-$AF$2)*-0.0001</f>
        <v>9.5649355299999996</v>
      </c>
      <c r="AH1219">
        <v>0.99467799999999995</v>
      </c>
      <c r="AI1219">
        <v>-4.1461800000000002</v>
      </c>
      <c r="AJ1219">
        <v>1.28563E-4</v>
      </c>
    </row>
    <row r="1220" spans="2:36" x14ac:dyDescent="0.3">
      <c r="B1220">
        <v>121800</v>
      </c>
      <c r="C1220">
        <v>0.12180000000000001</v>
      </c>
      <c r="D1220">
        <v>-95706.4</v>
      </c>
      <c r="E1220">
        <f t="shared" si="95"/>
        <v>9.5744055299999999</v>
      </c>
      <c r="F1220">
        <v>0.99343099999999995</v>
      </c>
      <c r="G1220">
        <v>-4.1461100000000002</v>
      </c>
      <c r="H1220">
        <v>1.2840200000000001E-4</v>
      </c>
      <c r="K1220">
        <v>-95706.4</v>
      </c>
      <c r="L1220">
        <f t="shared" si="96"/>
        <v>9.5744055299999999</v>
      </c>
      <c r="M1220">
        <v>0.99343099999999995</v>
      </c>
      <c r="N1220">
        <v>-4.1461100000000002</v>
      </c>
      <c r="O1220">
        <v>1.2840200000000001E-4</v>
      </c>
      <c r="R1220">
        <v>-95706.4</v>
      </c>
      <c r="S1220">
        <f t="shared" si="97"/>
        <v>9.5744055299999999</v>
      </c>
      <c r="T1220">
        <v>0.99343099999999995</v>
      </c>
      <c r="U1220">
        <v>-4.1461100000000002</v>
      </c>
      <c r="V1220">
        <v>1.2840200000000001E-4</v>
      </c>
      <c r="Y1220">
        <v>-95706.4</v>
      </c>
      <c r="Z1220">
        <f t="shared" si="98"/>
        <v>9.5744055299999999</v>
      </c>
      <c r="AA1220">
        <v>0.99343099999999995</v>
      </c>
      <c r="AB1220">
        <v>-4.1461100000000002</v>
      </c>
      <c r="AC1220">
        <v>1.2840200000000001E-4</v>
      </c>
      <c r="AF1220">
        <v>-95706.4</v>
      </c>
      <c r="AG1220">
        <f t="shared" si="99"/>
        <v>9.5744055299999999</v>
      </c>
      <c r="AH1220">
        <v>0.99343099999999995</v>
      </c>
      <c r="AI1220">
        <v>-4.1461100000000002</v>
      </c>
      <c r="AJ1220">
        <v>1.2840200000000001E-4</v>
      </c>
    </row>
    <row r="1221" spans="2:36" x14ac:dyDescent="0.3">
      <c r="B1221">
        <v>121900</v>
      </c>
      <c r="C1221">
        <v>0.12189999999999999</v>
      </c>
      <c r="D1221">
        <v>-95798.9</v>
      </c>
      <c r="E1221">
        <f t="shared" si="95"/>
        <v>9.5836555299999997</v>
      </c>
      <c r="F1221">
        <v>0.99813700000000005</v>
      </c>
      <c r="G1221">
        <v>-4.1460400000000002</v>
      </c>
      <c r="H1221">
        <v>1.2901000000000001E-4</v>
      </c>
      <c r="K1221">
        <v>-95798.9</v>
      </c>
      <c r="L1221">
        <f t="shared" si="96"/>
        <v>9.5836555299999997</v>
      </c>
      <c r="M1221">
        <v>0.99813700000000005</v>
      </c>
      <c r="N1221">
        <v>-4.1460400000000002</v>
      </c>
      <c r="O1221">
        <v>1.2901000000000001E-4</v>
      </c>
      <c r="R1221">
        <v>-95798.9</v>
      </c>
      <c r="S1221">
        <f t="shared" si="97"/>
        <v>9.5836555299999997</v>
      </c>
      <c r="T1221">
        <v>0.99813700000000005</v>
      </c>
      <c r="U1221">
        <v>-4.1460400000000002</v>
      </c>
      <c r="V1221">
        <v>1.2901000000000001E-4</v>
      </c>
      <c r="Y1221">
        <v>-95798.9</v>
      </c>
      <c r="Z1221">
        <f t="shared" si="98"/>
        <v>9.5836555299999997</v>
      </c>
      <c r="AA1221">
        <v>0.99813700000000005</v>
      </c>
      <c r="AB1221">
        <v>-4.1460400000000002</v>
      </c>
      <c r="AC1221">
        <v>1.2901000000000001E-4</v>
      </c>
      <c r="AF1221">
        <v>-95798.9</v>
      </c>
      <c r="AG1221">
        <f t="shared" si="99"/>
        <v>9.5836555299999997</v>
      </c>
      <c r="AH1221">
        <v>0.99813700000000005</v>
      </c>
      <c r="AI1221">
        <v>-4.1460400000000002</v>
      </c>
      <c r="AJ1221">
        <v>1.2901000000000001E-4</v>
      </c>
    </row>
    <row r="1222" spans="2:36" x14ac:dyDescent="0.3">
      <c r="B1222">
        <v>122000</v>
      </c>
      <c r="C1222">
        <v>0.122</v>
      </c>
      <c r="D1222">
        <v>-95893.8</v>
      </c>
      <c r="E1222">
        <f t="shared" si="95"/>
        <v>9.593145530000001</v>
      </c>
      <c r="F1222">
        <v>1.0091300000000001</v>
      </c>
      <c r="G1222">
        <v>-4.1459700000000002</v>
      </c>
      <c r="H1222">
        <v>1.30431E-4</v>
      </c>
      <c r="K1222">
        <v>-95893.8</v>
      </c>
      <c r="L1222">
        <f t="shared" si="96"/>
        <v>9.593145530000001</v>
      </c>
      <c r="M1222">
        <v>1.0091300000000001</v>
      </c>
      <c r="N1222">
        <v>-4.1459700000000002</v>
      </c>
      <c r="O1222">
        <v>1.30431E-4</v>
      </c>
      <c r="R1222">
        <v>-95893.8</v>
      </c>
      <c r="S1222">
        <f t="shared" si="97"/>
        <v>9.593145530000001</v>
      </c>
      <c r="T1222">
        <v>1.0091300000000001</v>
      </c>
      <c r="U1222">
        <v>-4.1459700000000002</v>
      </c>
      <c r="V1222">
        <v>1.30431E-4</v>
      </c>
      <c r="Y1222">
        <v>-95893.8</v>
      </c>
      <c r="Z1222">
        <f t="shared" si="98"/>
        <v>9.593145530000001</v>
      </c>
      <c r="AA1222">
        <v>1.0091300000000001</v>
      </c>
      <c r="AB1222">
        <v>-4.1459700000000002</v>
      </c>
      <c r="AC1222">
        <v>1.30431E-4</v>
      </c>
      <c r="AF1222">
        <v>-95893.8</v>
      </c>
      <c r="AG1222">
        <f t="shared" si="99"/>
        <v>9.593145530000001</v>
      </c>
      <c r="AH1222">
        <v>1.0091300000000001</v>
      </c>
      <c r="AI1222">
        <v>-4.1459700000000002</v>
      </c>
      <c r="AJ1222">
        <v>1.30431E-4</v>
      </c>
    </row>
    <row r="1223" spans="2:36" x14ac:dyDescent="0.3">
      <c r="B1223">
        <v>122100</v>
      </c>
      <c r="C1223">
        <v>0.1221</v>
      </c>
      <c r="D1223">
        <v>-95984.7</v>
      </c>
      <c r="E1223">
        <f t="shared" si="95"/>
        <v>9.6022355299999997</v>
      </c>
      <c r="F1223">
        <v>1.00014</v>
      </c>
      <c r="G1223">
        <v>-4.1459000000000001</v>
      </c>
      <c r="H1223">
        <v>1.29269E-4</v>
      </c>
      <c r="K1223">
        <v>-95984.7</v>
      </c>
      <c r="L1223">
        <f t="shared" si="96"/>
        <v>9.6022355299999997</v>
      </c>
      <c r="M1223">
        <v>1.00014</v>
      </c>
      <c r="N1223">
        <v>-4.1459000000000001</v>
      </c>
      <c r="O1223">
        <v>1.29269E-4</v>
      </c>
      <c r="R1223">
        <v>-95984.7</v>
      </c>
      <c r="S1223">
        <f t="shared" si="97"/>
        <v>9.6022355299999997</v>
      </c>
      <c r="T1223">
        <v>1.00014</v>
      </c>
      <c r="U1223">
        <v>-4.1459000000000001</v>
      </c>
      <c r="V1223">
        <v>1.29269E-4</v>
      </c>
      <c r="Y1223">
        <v>-95984.7</v>
      </c>
      <c r="Z1223">
        <f t="shared" si="98"/>
        <v>9.6022355299999997</v>
      </c>
      <c r="AA1223">
        <v>1.00014</v>
      </c>
      <c r="AB1223">
        <v>-4.1459000000000001</v>
      </c>
      <c r="AC1223">
        <v>1.29269E-4</v>
      </c>
      <c r="AF1223">
        <v>-95984.7</v>
      </c>
      <c r="AG1223">
        <f t="shared" si="99"/>
        <v>9.6022355299999997</v>
      </c>
      <c r="AH1223">
        <v>1.00014</v>
      </c>
      <c r="AI1223">
        <v>-4.1459000000000001</v>
      </c>
      <c r="AJ1223">
        <v>1.29269E-4</v>
      </c>
    </row>
    <row r="1224" spans="2:36" x14ac:dyDescent="0.3">
      <c r="B1224">
        <v>122200</v>
      </c>
      <c r="C1224">
        <v>0.1222</v>
      </c>
      <c r="D1224">
        <v>-96074.9</v>
      </c>
      <c r="E1224">
        <f t="shared" si="95"/>
        <v>9.6112555299999993</v>
      </c>
      <c r="F1224">
        <v>1.00976</v>
      </c>
      <c r="G1224">
        <v>-4.1458300000000001</v>
      </c>
      <c r="H1224">
        <v>1.30512E-4</v>
      </c>
      <c r="K1224">
        <v>-96074.9</v>
      </c>
      <c r="L1224">
        <f t="shared" si="96"/>
        <v>9.6112555299999993</v>
      </c>
      <c r="M1224">
        <v>1.00976</v>
      </c>
      <c r="N1224">
        <v>-4.1458300000000001</v>
      </c>
      <c r="O1224">
        <v>1.30512E-4</v>
      </c>
      <c r="R1224">
        <v>-96074.9</v>
      </c>
      <c r="S1224">
        <f t="shared" si="97"/>
        <v>9.6112555299999993</v>
      </c>
      <c r="T1224">
        <v>1.00976</v>
      </c>
      <c r="U1224">
        <v>-4.1458300000000001</v>
      </c>
      <c r="V1224">
        <v>1.30512E-4</v>
      </c>
      <c r="Y1224">
        <v>-96074.9</v>
      </c>
      <c r="Z1224">
        <f t="shared" si="98"/>
        <v>9.6112555299999993</v>
      </c>
      <c r="AA1224">
        <v>1.00976</v>
      </c>
      <c r="AB1224">
        <v>-4.1458300000000001</v>
      </c>
      <c r="AC1224">
        <v>1.30512E-4</v>
      </c>
      <c r="AF1224">
        <v>-96074.9</v>
      </c>
      <c r="AG1224">
        <f t="shared" si="99"/>
        <v>9.6112555299999993</v>
      </c>
      <c r="AH1224">
        <v>1.00976</v>
      </c>
      <c r="AI1224">
        <v>-4.1458300000000001</v>
      </c>
      <c r="AJ1224">
        <v>1.30512E-4</v>
      </c>
    </row>
    <row r="1225" spans="2:36" x14ac:dyDescent="0.3">
      <c r="B1225">
        <v>122300</v>
      </c>
      <c r="C1225">
        <v>0.12230000000000001</v>
      </c>
      <c r="D1225">
        <v>-96171.199999999997</v>
      </c>
      <c r="E1225">
        <f t="shared" si="95"/>
        <v>9.6208855300000007</v>
      </c>
      <c r="F1225">
        <v>0.99947699999999995</v>
      </c>
      <c r="G1225">
        <v>-4.1457600000000001</v>
      </c>
      <c r="H1225">
        <v>1.29183E-4</v>
      </c>
      <c r="K1225">
        <v>-96171.199999999997</v>
      </c>
      <c r="L1225">
        <f t="shared" si="96"/>
        <v>9.6208855300000007</v>
      </c>
      <c r="M1225">
        <v>0.99947699999999995</v>
      </c>
      <c r="N1225">
        <v>-4.1457600000000001</v>
      </c>
      <c r="O1225">
        <v>1.29183E-4</v>
      </c>
      <c r="R1225">
        <v>-96171.199999999997</v>
      </c>
      <c r="S1225">
        <f t="shared" si="97"/>
        <v>9.6208855300000007</v>
      </c>
      <c r="T1225">
        <v>0.99947699999999995</v>
      </c>
      <c r="U1225">
        <v>-4.1457600000000001</v>
      </c>
      <c r="V1225">
        <v>1.29183E-4</v>
      </c>
      <c r="Y1225">
        <v>-96171.199999999997</v>
      </c>
      <c r="Z1225">
        <f t="shared" si="98"/>
        <v>9.6208855300000007</v>
      </c>
      <c r="AA1225">
        <v>0.99947699999999995</v>
      </c>
      <c r="AB1225">
        <v>-4.1457600000000001</v>
      </c>
      <c r="AC1225">
        <v>1.29183E-4</v>
      </c>
      <c r="AF1225">
        <v>-96171.199999999997</v>
      </c>
      <c r="AG1225">
        <f t="shared" si="99"/>
        <v>9.6208855300000007</v>
      </c>
      <c r="AH1225">
        <v>0.99947699999999995</v>
      </c>
      <c r="AI1225">
        <v>-4.1457600000000001</v>
      </c>
      <c r="AJ1225">
        <v>1.29183E-4</v>
      </c>
    </row>
    <row r="1226" spans="2:36" x14ac:dyDescent="0.3">
      <c r="B1226">
        <v>122400</v>
      </c>
      <c r="C1226">
        <v>0.12239999999999999</v>
      </c>
      <c r="D1226">
        <v>-96257.2</v>
      </c>
      <c r="E1226">
        <f t="shared" si="95"/>
        <v>9.6294855300000002</v>
      </c>
      <c r="F1226">
        <v>0.99649799999999999</v>
      </c>
      <c r="G1226">
        <v>-4.1456900000000001</v>
      </c>
      <c r="H1226">
        <v>1.2879800000000001E-4</v>
      </c>
      <c r="K1226">
        <v>-96257.2</v>
      </c>
      <c r="L1226">
        <f t="shared" si="96"/>
        <v>9.6294855300000002</v>
      </c>
      <c r="M1226">
        <v>0.99649799999999999</v>
      </c>
      <c r="N1226">
        <v>-4.1456900000000001</v>
      </c>
      <c r="O1226">
        <v>1.2879800000000001E-4</v>
      </c>
      <c r="R1226">
        <v>-96257.2</v>
      </c>
      <c r="S1226">
        <f t="shared" si="97"/>
        <v>9.6294855300000002</v>
      </c>
      <c r="T1226">
        <v>0.99649799999999999</v>
      </c>
      <c r="U1226">
        <v>-4.1456900000000001</v>
      </c>
      <c r="V1226">
        <v>1.2879800000000001E-4</v>
      </c>
      <c r="Y1226">
        <v>-96257.2</v>
      </c>
      <c r="Z1226">
        <f t="shared" si="98"/>
        <v>9.6294855300000002</v>
      </c>
      <c r="AA1226">
        <v>0.99649799999999999</v>
      </c>
      <c r="AB1226">
        <v>-4.1456900000000001</v>
      </c>
      <c r="AC1226">
        <v>1.2879800000000001E-4</v>
      </c>
      <c r="AF1226">
        <v>-96257.2</v>
      </c>
      <c r="AG1226">
        <f t="shared" si="99"/>
        <v>9.6294855300000002</v>
      </c>
      <c r="AH1226">
        <v>0.99649799999999999</v>
      </c>
      <c r="AI1226">
        <v>-4.1456900000000001</v>
      </c>
      <c r="AJ1226">
        <v>1.2879800000000001E-4</v>
      </c>
    </row>
    <row r="1227" spans="2:36" x14ac:dyDescent="0.3">
      <c r="B1227">
        <v>122500</v>
      </c>
      <c r="C1227">
        <v>0.1225</v>
      </c>
      <c r="D1227">
        <v>-96355.199999999997</v>
      </c>
      <c r="E1227">
        <f t="shared" si="95"/>
        <v>9.6392855300000004</v>
      </c>
      <c r="F1227">
        <v>0.99949699999999997</v>
      </c>
      <c r="G1227">
        <v>-4.1456200000000001</v>
      </c>
      <c r="H1227">
        <v>1.2918599999999999E-4</v>
      </c>
      <c r="K1227">
        <v>-96355.199999999997</v>
      </c>
      <c r="L1227">
        <f t="shared" si="96"/>
        <v>9.6392855300000004</v>
      </c>
      <c r="M1227">
        <v>0.99949699999999997</v>
      </c>
      <c r="N1227">
        <v>-4.1456200000000001</v>
      </c>
      <c r="O1227">
        <v>1.2918599999999999E-4</v>
      </c>
      <c r="R1227">
        <v>-96355.199999999997</v>
      </c>
      <c r="S1227">
        <f t="shared" si="97"/>
        <v>9.6392855300000004</v>
      </c>
      <c r="T1227">
        <v>0.99949699999999997</v>
      </c>
      <c r="U1227">
        <v>-4.1456200000000001</v>
      </c>
      <c r="V1227">
        <v>1.2918599999999999E-4</v>
      </c>
      <c r="Y1227">
        <v>-96355.199999999997</v>
      </c>
      <c r="Z1227">
        <f t="shared" si="98"/>
        <v>9.6392855300000004</v>
      </c>
      <c r="AA1227">
        <v>0.99949699999999997</v>
      </c>
      <c r="AB1227">
        <v>-4.1456200000000001</v>
      </c>
      <c r="AC1227">
        <v>1.2918599999999999E-4</v>
      </c>
      <c r="AF1227">
        <v>-96355.199999999997</v>
      </c>
      <c r="AG1227">
        <f t="shared" si="99"/>
        <v>9.6392855300000004</v>
      </c>
      <c r="AH1227">
        <v>0.99949699999999997</v>
      </c>
      <c r="AI1227">
        <v>-4.1456200000000001</v>
      </c>
      <c r="AJ1227">
        <v>1.2918599999999999E-4</v>
      </c>
    </row>
    <row r="1228" spans="2:36" x14ac:dyDescent="0.3">
      <c r="B1228">
        <v>122600</v>
      </c>
      <c r="C1228">
        <v>0.1226</v>
      </c>
      <c r="D1228">
        <v>-96448.5</v>
      </c>
      <c r="E1228">
        <f t="shared" si="95"/>
        <v>9.6486155300000007</v>
      </c>
      <c r="F1228">
        <v>0.99635200000000002</v>
      </c>
      <c r="G1228">
        <v>-4.1455399999999996</v>
      </c>
      <c r="H1228">
        <v>1.2877900000000001E-4</v>
      </c>
      <c r="K1228">
        <v>-96448.5</v>
      </c>
      <c r="L1228">
        <f t="shared" si="96"/>
        <v>9.6486155300000007</v>
      </c>
      <c r="M1228">
        <v>0.99635200000000002</v>
      </c>
      <c r="N1228">
        <v>-4.1455399999999996</v>
      </c>
      <c r="O1228">
        <v>1.2877900000000001E-4</v>
      </c>
      <c r="R1228">
        <v>-96448.5</v>
      </c>
      <c r="S1228">
        <f t="shared" si="97"/>
        <v>9.6486155300000007</v>
      </c>
      <c r="T1228">
        <v>0.99635200000000002</v>
      </c>
      <c r="U1228">
        <v>-4.1455399999999996</v>
      </c>
      <c r="V1228">
        <v>1.2877900000000001E-4</v>
      </c>
      <c r="Y1228">
        <v>-96448.5</v>
      </c>
      <c r="Z1228">
        <f t="shared" si="98"/>
        <v>9.6486155300000007</v>
      </c>
      <c r="AA1228">
        <v>0.99635200000000002</v>
      </c>
      <c r="AB1228">
        <v>-4.1455399999999996</v>
      </c>
      <c r="AC1228">
        <v>1.2877900000000001E-4</v>
      </c>
      <c r="AF1228">
        <v>-96448.5</v>
      </c>
      <c r="AG1228">
        <f t="shared" si="99"/>
        <v>9.6486155300000007</v>
      </c>
      <c r="AH1228">
        <v>0.99635200000000002</v>
      </c>
      <c r="AI1228">
        <v>-4.1455399999999996</v>
      </c>
      <c r="AJ1228">
        <v>1.2877900000000001E-4</v>
      </c>
    </row>
    <row r="1229" spans="2:36" x14ac:dyDescent="0.3">
      <c r="B1229">
        <v>122700</v>
      </c>
      <c r="C1229">
        <v>0.1227</v>
      </c>
      <c r="D1229">
        <v>-96539.5</v>
      </c>
      <c r="E1229">
        <f t="shared" si="95"/>
        <v>9.6577155300000008</v>
      </c>
      <c r="F1229">
        <v>1.0003299999999999</v>
      </c>
      <c r="G1229">
        <v>-4.1454700000000004</v>
      </c>
      <c r="H1229">
        <v>1.29293E-4</v>
      </c>
      <c r="K1229">
        <v>-96539.5</v>
      </c>
      <c r="L1229">
        <f t="shared" si="96"/>
        <v>9.6577155300000008</v>
      </c>
      <c r="M1229">
        <v>1.0003299999999999</v>
      </c>
      <c r="N1229">
        <v>-4.1454700000000004</v>
      </c>
      <c r="O1229">
        <v>1.29293E-4</v>
      </c>
      <c r="R1229">
        <v>-96539.5</v>
      </c>
      <c r="S1229">
        <f t="shared" si="97"/>
        <v>9.6577155300000008</v>
      </c>
      <c r="T1229">
        <v>1.0003299999999999</v>
      </c>
      <c r="U1229">
        <v>-4.1454700000000004</v>
      </c>
      <c r="V1229">
        <v>1.29293E-4</v>
      </c>
      <c r="Y1229">
        <v>-96539.5</v>
      </c>
      <c r="Z1229">
        <f t="shared" si="98"/>
        <v>9.6577155300000008</v>
      </c>
      <c r="AA1229">
        <v>1.0003299999999999</v>
      </c>
      <c r="AB1229">
        <v>-4.1454700000000004</v>
      </c>
      <c r="AC1229">
        <v>1.29293E-4</v>
      </c>
      <c r="AF1229">
        <v>-96539.5</v>
      </c>
      <c r="AG1229">
        <f t="shared" si="99"/>
        <v>9.6577155300000008</v>
      </c>
      <c r="AH1229">
        <v>1.0003299999999999</v>
      </c>
      <c r="AI1229">
        <v>-4.1454700000000004</v>
      </c>
      <c r="AJ1229">
        <v>1.29293E-4</v>
      </c>
    </row>
    <row r="1230" spans="2:36" x14ac:dyDescent="0.3">
      <c r="B1230">
        <v>122800</v>
      </c>
      <c r="C1230">
        <v>0.12280000000000001</v>
      </c>
      <c r="D1230">
        <v>-96634.2</v>
      </c>
      <c r="E1230">
        <f t="shared" si="95"/>
        <v>9.6671855299999994</v>
      </c>
      <c r="F1230">
        <v>1.0054000000000001</v>
      </c>
      <c r="G1230">
        <v>-4.14541</v>
      </c>
      <c r="H1230">
        <v>1.2994800000000001E-4</v>
      </c>
      <c r="K1230">
        <v>-96634.2</v>
      </c>
      <c r="L1230">
        <f t="shared" si="96"/>
        <v>9.6671855299999994</v>
      </c>
      <c r="M1230">
        <v>1.0054000000000001</v>
      </c>
      <c r="N1230">
        <v>-4.14541</v>
      </c>
      <c r="O1230">
        <v>1.2994800000000001E-4</v>
      </c>
      <c r="R1230">
        <v>-96634.2</v>
      </c>
      <c r="S1230">
        <f t="shared" si="97"/>
        <v>9.6671855299999994</v>
      </c>
      <c r="T1230">
        <v>1.0054000000000001</v>
      </c>
      <c r="U1230">
        <v>-4.14541</v>
      </c>
      <c r="V1230">
        <v>1.2994800000000001E-4</v>
      </c>
      <c r="Y1230">
        <v>-96634.2</v>
      </c>
      <c r="Z1230">
        <f t="shared" si="98"/>
        <v>9.6671855299999994</v>
      </c>
      <c r="AA1230">
        <v>1.0054000000000001</v>
      </c>
      <c r="AB1230">
        <v>-4.14541</v>
      </c>
      <c r="AC1230">
        <v>1.2994800000000001E-4</v>
      </c>
      <c r="AF1230">
        <v>-96634.2</v>
      </c>
      <c r="AG1230">
        <f t="shared" si="99"/>
        <v>9.6671855299999994</v>
      </c>
      <c r="AH1230">
        <v>1.0054000000000001</v>
      </c>
      <c r="AI1230">
        <v>-4.14541</v>
      </c>
      <c r="AJ1230">
        <v>1.2994800000000001E-4</v>
      </c>
    </row>
    <row r="1231" spans="2:36" x14ac:dyDescent="0.3">
      <c r="B1231">
        <v>122900</v>
      </c>
      <c r="C1231">
        <v>0.1229</v>
      </c>
      <c r="D1231">
        <v>-96726.399999999994</v>
      </c>
      <c r="E1231">
        <f t="shared" si="95"/>
        <v>9.6764055300000003</v>
      </c>
      <c r="F1231">
        <v>0.989317</v>
      </c>
      <c r="G1231">
        <v>-4.1453300000000004</v>
      </c>
      <c r="H1231">
        <v>1.2787000000000001E-4</v>
      </c>
      <c r="K1231">
        <v>-96726.399999999994</v>
      </c>
      <c r="L1231">
        <f t="shared" si="96"/>
        <v>9.6764055300000003</v>
      </c>
      <c r="M1231">
        <v>0.989317</v>
      </c>
      <c r="N1231">
        <v>-4.1453300000000004</v>
      </c>
      <c r="O1231">
        <v>1.2787000000000001E-4</v>
      </c>
      <c r="R1231">
        <v>-96726.399999999994</v>
      </c>
      <c r="S1231">
        <f t="shared" si="97"/>
        <v>9.6764055300000003</v>
      </c>
      <c r="T1231">
        <v>0.989317</v>
      </c>
      <c r="U1231">
        <v>-4.1453300000000004</v>
      </c>
      <c r="V1231">
        <v>1.2787000000000001E-4</v>
      </c>
      <c r="Y1231">
        <v>-96726.399999999994</v>
      </c>
      <c r="Z1231">
        <f t="shared" si="98"/>
        <v>9.6764055300000003</v>
      </c>
      <c r="AA1231">
        <v>0.989317</v>
      </c>
      <c r="AB1231">
        <v>-4.1453300000000004</v>
      </c>
      <c r="AC1231">
        <v>1.2787000000000001E-4</v>
      </c>
      <c r="AF1231">
        <v>-96726.399999999994</v>
      </c>
      <c r="AG1231">
        <f t="shared" si="99"/>
        <v>9.6764055300000003</v>
      </c>
      <c r="AH1231">
        <v>0.989317</v>
      </c>
      <c r="AI1231">
        <v>-4.1453300000000004</v>
      </c>
      <c r="AJ1231">
        <v>1.2787000000000001E-4</v>
      </c>
    </row>
    <row r="1232" spans="2:36" x14ac:dyDescent="0.3">
      <c r="B1232">
        <v>123000</v>
      </c>
      <c r="C1232">
        <v>0.123</v>
      </c>
      <c r="D1232">
        <v>-96817.4</v>
      </c>
      <c r="E1232">
        <f t="shared" si="95"/>
        <v>9.6855055300000004</v>
      </c>
      <c r="F1232">
        <v>0.99974499999999999</v>
      </c>
      <c r="G1232">
        <v>-4.1452600000000004</v>
      </c>
      <c r="H1232">
        <v>1.2921800000000001E-4</v>
      </c>
      <c r="K1232">
        <v>-96817.4</v>
      </c>
      <c r="L1232">
        <f t="shared" si="96"/>
        <v>9.6855055300000004</v>
      </c>
      <c r="M1232">
        <v>0.99974499999999999</v>
      </c>
      <c r="N1232">
        <v>-4.1452600000000004</v>
      </c>
      <c r="O1232">
        <v>1.2921800000000001E-4</v>
      </c>
      <c r="R1232">
        <v>-96817.4</v>
      </c>
      <c r="S1232">
        <f t="shared" si="97"/>
        <v>9.6855055300000004</v>
      </c>
      <c r="T1232">
        <v>0.99974499999999999</v>
      </c>
      <c r="U1232">
        <v>-4.1452600000000004</v>
      </c>
      <c r="V1232">
        <v>1.2921800000000001E-4</v>
      </c>
      <c r="Y1232">
        <v>-96817.4</v>
      </c>
      <c r="Z1232">
        <f t="shared" si="98"/>
        <v>9.6855055300000004</v>
      </c>
      <c r="AA1232">
        <v>0.99974499999999999</v>
      </c>
      <c r="AB1232">
        <v>-4.1452600000000004</v>
      </c>
      <c r="AC1232">
        <v>1.2921800000000001E-4</v>
      </c>
      <c r="AF1232">
        <v>-96817.4</v>
      </c>
      <c r="AG1232">
        <f t="shared" si="99"/>
        <v>9.6855055300000004</v>
      </c>
      <c r="AH1232">
        <v>0.99974499999999999</v>
      </c>
      <c r="AI1232">
        <v>-4.1452600000000004</v>
      </c>
      <c r="AJ1232">
        <v>1.2921800000000001E-4</v>
      </c>
    </row>
    <row r="1233" spans="2:36" x14ac:dyDescent="0.3">
      <c r="B1233">
        <v>123100</v>
      </c>
      <c r="C1233">
        <v>0.1231</v>
      </c>
      <c r="D1233">
        <v>-96907.7</v>
      </c>
      <c r="E1233">
        <f t="shared" si="95"/>
        <v>9.6945355299999996</v>
      </c>
      <c r="F1233">
        <v>1.01383</v>
      </c>
      <c r="G1233">
        <v>-4.1451900000000004</v>
      </c>
      <c r="H1233">
        <v>1.3103799999999999E-4</v>
      </c>
      <c r="K1233">
        <v>-96907.7</v>
      </c>
      <c r="L1233">
        <f t="shared" si="96"/>
        <v>9.6945355299999996</v>
      </c>
      <c r="M1233">
        <v>1.01383</v>
      </c>
      <c r="N1233">
        <v>-4.1451900000000004</v>
      </c>
      <c r="O1233">
        <v>1.3103799999999999E-4</v>
      </c>
      <c r="R1233">
        <v>-96907.7</v>
      </c>
      <c r="S1233">
        <f t="shared" si="97"/>
        <v>9.6945355299999996</v>
      </c>
      <c r="T1233">
        <v>1.01383</v>
      </c>
      <c r="U1233">
        <v>-4.1451900000000004</v>
      </c>
      <c r="V1233">
        <v>1.3103799999999999E-4</v>
      </c>
      <c r="Y1233">
        <v>-96907.7</v>
      </c>
      <c r="Z1233">
        <f t="shared" si="98"/>
        <v>9.6945355299999996</v>
      </c>
      <c r="AA1233">
        <v>1.01383</v>
      </c>
      <c r="AB1233">
        <v>-4.1451900000000004</v>
      </c>
      <c r="AC1233">
        <v>1.3103799999999999E-4</v>
      </c>
      <c r="AF1233">
        <v>-96907.7</v>
      </c>
      <c r="AG1233">
        <f t="shared" si="99"/>
        <v>9.6945355299999996</v>
      </c>
      <c r="AH1233">
        <v>1.01383</v>
      </c>
      <c r="AI1233">
        <v>-4.1451900000000004</v>
      </c>
      <c r="AJ1233">
        <v>1.3103799999999999E-4</v>
      </c>
    </row>
    <row r="1234" spans="2:36" x14ac:dyDescent="0.3">
      <c r="B1234">
        <v>123200</v>
      </c>
      <c r="C1234">
        <v>0.1232</v>
      </c>
      <c r="D1234">
        <v>-97009</v>
      </c>
      <c r="E1234">
        <f t="shared" si="95"/>
        <v>9.7046655299999998</v>
      </c>
      <c r="F1234">
        <v>1.00712</v>
      </c>
      <c r="G1234">
        <v>-4.1451200000000004</v>
      </c>
      <c r="H1234">
        <v>1.30171E-4</v>
      </c>
      <c r="K1234">
        <v>-97009</v>
      </c>
      <c r="L1234">
        <f t="shared" si="96"/>
        <v>9.7046655299999998</v>
      </c>
      <c r="M1234">
        <v>1.00712</v>
      </c>
      <c r="N1234">
        <v>-4.1451200000000004</v>
      </c>
      <c r="O1234">
        <v>1.30171E-4</v>
      </c>
      <c r="R1234">
        <v>-97009</v>
      </c>
      <c r="S1234">
        <f t="shared" si="97"/>
        <v>9.7046655299999998</v>
      </c>
      <c r="T1234">
        <v>1.00712</v>
      </c>
      <c r="U1234">
        <v>-4.1451200000000004</v>
      </c>
      <c r="V1234">
        <v>1.30171E-4</v>
      </c>
      <c r="Y1234">
        <v>-97009</v>
      </c>
      <c r="Z1234">
        <f t="shared" si="98"/>
        <v>9.7046655299999998</v>
      </c>
      <c r="AA1234">
        <v>1.00712</v>
      </c>
      <c r="AB1234">
        <v>-4.1451200000000004</v>
      </c>
      <c r="AC1234">
        <v>1.30171E-4</v>
      </c>
      <c r="AF1234">
        <v>-97009</v>
      </c>
      <c r="AG1234">
        <f t="shared" si="99"/>
        <v>9.7046655299999998</v>
      </c>
      <c r="AH1234">
        <v>1.00712</v>
      </c>
      <c r="AI1234">
        <v>-4.1451200000000004</v>
      </c>
      <c r="AJ1234">
        <v>1.30171E-4</v>
      </c>
    </row>
    <row r="1235" spans="2:36" x14ac:dyDescent="0.3">
      <c r="B1235">
        <v>123300</v>
      </c>
      <c r="C1235">
        <v>0.12330000000000001</v>
      </c>
      <c r="D1235">
        <v>-97100.6</v>
      </c>
      <c r="E1235">
        <f t="shared" si="95"/>
        <v>9.7138255300000012</v>
      </c>
      <c r="F1235">
        <v>0.99663999999999997</v>
      </c>
      <c r="G1235">
        <v>-4.1450500000000003</v>
      </c>
      <c r="H1235">
        <v>1.2881599999999999E-4</v>
      </c>
      <c r="K1235">
        <v>-97100.6</v>
      </c>
      <c r="L1235">
        <f t="shared" si="96"/>
        <v>9.7138255300000012</v>
      </c>
      <c r="M1235">
        <v>0.99663999999999997</v>
      </c>
      <c r="N1235">
        <v>-4.1450500000000003</v>
      </c>
      <c r="O1235">
        <v>1.2881599999999999E-4</v>
      </c>
      <c r="R1235">
        <v>-97100.6</v>
      </c>
      <c r="S1235">
        <f t="shared" si="97"/>
        <v>9.7138255300000012</v>
      </c>
      <c r="T1235">
        <v>0.99663999999999997</v>
      </c>
      <c r="U1235">
        <v>-4.1450500000000003</v>
      </c>
      <c r="V1235">
        <v>1.2881599999999999E-4</v>
      </c>
      <c r="Y1235">
        <v>-97100.6</v>
      </c>
      <c r="Z1235">
        <f t="shared" si="98"/>
        <v>9.7138255300000012</v>
      </c>
      <c r="AA1235">
        <v>0.99663999999999997</v>
      </c>
      <c r="AB1235">
        <v>-4.1450500000000003</v>
      </c>
      <c r="AC1235">
        <v>1.2881599999999999E-4</v>
      </c>
      <c r="AF1235">
        <v>-97100.6</v>
      </c>
      <c r="AG1235">
        <f t="shared" si="99"/>
        <v>9.7138255300000012</v>
      </c>
      <c r="AH1235">
        <v>0.99663999999999997</v>
      </c>
      <c r="AI1235">
        <v>-4.1450500000000003</v>
      </c>
      <c r="AJ1235">
        <v>1.2881599999999999E-4</v>
      </c>
    </row>
    <row r="1236" spans="2:36" x14ac:dyDescent="0.3">
      <c r="B1236">
        <v>123400</v>
      </c>
      <c r="C1236">
        <v>0.1234</v>
      </c>
      <c r="D1236">
        <v>-97186.1</v>
      </c>
      <c r="E1236">
        <f t="shared" si="95"/>
        <v>9.7223755300000008</v>
      </c>
      <c r="F1236">
        <v>1.0095400000000001</v>
      </c>
      <c r="G1236">
        <v>-4.1449800000000003</v>
      </c>
      <c r="H1236">
        <v>1.3048399999999999E-4</v>
      </c>
      <c r="K1236">
        <v>-97186.1</v>
      </c>
      <c r="L1236">
        <f t="shared" si="96"/>
        <v>9.7223755300000008</v>
      </c>
      <c r="M1236">
        <v>1.0095400000000001</v>
      </c>
      <c r="N1236">
        <v>-4.1449800000000003</v>
      </c>
      <c r="O1236">
        <v>1.3048399999999999E-4</v>
      </c>
      <c r="R1236">
        <v>-97186.1</v>
      </c>
      <c r="S1236">
        <f t="shared" si="97"/>
        <v>9.7223755300000008</v>
      </c>
      <c r="T1236">
        <v>1.0095400000000001</v>
      </c>
      <c r="U1236">
        <v>-4.1449800000000003</v>
      </c>
      <c r="V1236">
        <v>1.3048399999999999E-4</v>
      </c>
      <c r="Y1236">
        <v>-97186.1</v>
      </c>
      <c r="Z1236">
        <f t="shared" si="98"/>
        <v>9.7223755300000008</v>
      </c>
      <c r="AA1236">
        <v>1.0095400000000001</v>
      </c>
      <c r="AB1236">
        <v>-4.1449800000000003</v>
      </c>
      <c r="AC1236">
        <v>1.3048399999999999E-4</v>
      </c>
      <c r="AF1236">
        <v>-97186.1</v>
      </c>
      <c r="AG1236">
        <f t="shared" si="99"/>
        <v>9.7223755300000008</v>
      </c>
      <c r="AH1236">
        <v>1.0095400000000001</v>
      </c>
      <c r="AI1236">
        <v>-4.1449800000000003</v>
      </c>
      <c r="AJ1236">
        <v>1.3048399999999999E-4</v>
      </c>
    </row>
    <row r="1237" spans="2:36" x14ac:dyDescent="0.3">
      <c r="B1237">
        <v>123500</v>
      </c>
      <c r="C1237">
        <v>0.1235</v>
      </c>
      <c r="D1237">
        <v>-97281.3</v>
      </c>
      <c r="E1237">
        <f t="shared" si="95"/>
        <v>9.731895530000001</v>
      </c>
      <c r="F1237">
        <v>1.0021899999999999</v>
      </c>
      <c r="G1237">
        <v>-4.1449100000000003</v>
      </c>
      <c r="H1237">
        <v>1.2953300000000001E-4</v>
      </c>
      <c r="K1237">
        <v>-97281.3</v>
      </c>
      <c r="L1237">
        <f t="shared" si="96"/>
        <v>9.731895530000001</v>
      </c>
      <c r="M1237">
        <v>1.0021899999999999</v>
      </c>
      <c r="N1237">
        <v>-4.1449100000000003</v>
      </c>
      <c r="O1237">
        <v>1.2953300000000001E-4</v>
      </c>
      <c r="R1237">
        <v>-97281.3</v>
      </c>
      <c r="S1237">
        <f t="shared" si="97"/>
        <v>9.731895530000001</v>
      </c>
      <c r="T1237">
        <v>1.0021899999999999</v>
      </c>
      <c r="U1237">
        <v>-4.1449100000000003</v>
      </c>
      <c r="V1237">
        <v>1.2953300000000001E-4</v>
      </c>
      <c r="Y1237">
        <v>-97281.3</v>
      </c>
      <c r="Z1237">
        <f t="shared" si="98"/>
        <v>9.731895530000001</v>
      </c>
      <c r="AA1237">
        <v>1.0021899999999999</v>
      </c>
      <c r="AB1237">
        <v>-4.1449100000000003</v>
      </c>
      <c r="AC1237">
        <v>1.2953300000000001E-4</v>
      </c>
      <c r="AF1237">
        <v>-97281.3</v>
      </c>
      <c r="AG1237">
        <f t="shared" si="99"/>
        <v>9.731895530000001</v>
      </c>
      <c r="AH1237">
        <v>1.0021899999999999</v>
      </c>
      <c r="AI1237">
        <v>-4.1449100000000003</v>
      </c>
      <c r="AJ1237">
        <v>1.2953300000000001E-4</v>
      </c>
    </row>
    <row r="1238" spans="2:36" x14ac:dyDescent="0.3">
      <c r="B1238">
        <v>123600</v>
      </c>
      <c r="C1238">
        <v>0.1236</v>
      </c>
      <c r="D1238">
        <v>-97375.9</v>
      </c>
      <c r="E1238">
        <f t="shared" si="95"/>
        <v>9.7413555299999999</v>
      </c>
      <c r="F1238">
        <v>0.99867600000000001</v>
      </c>
      <c r="G1238">
        <v>-4.1448299999999998</v>
      </c>
      <c r="H1238">
        <v>1.2907899999999999E-4</v>
      </c>
      <c r="K1238">
        <v>-97375.9</v>
      </c>
      <c r="L1238">
        <f t="shared" si="96"/>
        <v>9.7413555299999999</v>
      </c>
      <c r="M1238">
        <v>0.99867600000000001</v>
      </c>
      <c r="N1238">
        <v>-4.1448299999999998</v>
      </c>
      <c r="O1238">
        <v>1.2907899999999999E-4</v>
      </c>
      <c r="R1238">
        <v>-97375.9</v>
      </c>
      <c r="S1238">
        <f t="shared" si="97"/>
        <v>9.7413555299999999</v>
      </c>
      <c r="T1238">
        <v>0.99867600000000001</v>
      </c>
      <c r="U1238">
        <v>-4.1448299999999998</v>
      </c>
      <c r="V1238">
        <v>1.2907899999999999E-4</v>
      </c>
      <c r="Y1238">
        <v>-97375.9</v>
      </c>
      <c r="Z1238">
        <f t="shared" si="98"/>
        <v>9.7413555299999999</v>
      </c>
      <c r="AA1238">
        <v>0.99867600000000001</v>
      </c>
      <c r="AB1238">
        <v>-4.1448299999999998</v>
      </c>
      <c r="AC1238">
        <v>1.2907899999999999E-4</v>
      </c>
      <c r="AF1238">
        <v>-97375.9</v>
      </c>
      <c r="AG1238">
        <f t="shared" si="99"/>
        <v>9.7413555299999999</v>
      </c>
      <c r="AH1238">
        <v>0.99867600000000001</v>
      </c>
      <c r="AI1238">
        <v>-4.1448299999999998</v>
      </c>
      <c r="AJ1238">
        <v>1.2907899999999999E-4</v>
      </c>
    </row>
    <row r="1239" spans="2:36" x14ac:dyDescent="0.3">
      <c r="B1239">
        <v>123700</v>
      </c>
      <c r="C1239">
        <v>0.1237</v>
      </c>
      <c r="D1239">
        <v>-97468.3</v>
      </c>
      <c r="E1239">
        <f t="shared" si="95"/>
        <v>9.75059553</v>
      </c>
      <c r="F1239">
        <v>0.99751000000000001</v>
      </c>
      <c r="G1239">
        <v>-4.1447599999999998</v>
      </c>
      <c r="H1239">
        <v>1.2892900000000001E-4</v>
      </c>
      <c r="K1239">
        <v>-97468.3</v>
      </c>
      <c r="L1239">
        <f t="shared" si="96"/>
        <v>9.75059553</v>
      </c>
      <c r="M1239">
        <v>0.99751000000000001</v>
      </c>
      <c r="N1239">
        <v>-4.1447599999999998</v>
      </c>
      <c r="O1239">
        <v>1.2892900000000001E-4</v>
      </c>
      <c r="R1239">
        <v>-97468.3</v>
      </c>
      <c r="S1239">
        <f t="shared" si="97"/>
        <v>9.75059553</v>
      </c>
      <c r="T1239">
        <v>0.99751000000000001</v>
      </c>
      <c r="U1239">
        <v>-4.1447599999999998</v>
      </c>
      <c r="V1239">
        <v>1.2892900000000001E-4</v>
      </c>
      <c r="Y1239">
        <v>-97468.3</v>
      </c>
      <c r="Z1239">
        <f t="shared" si="98"/>
        <v>9.75059553</v>
      </c>
      <c r="AA1239">
        <v>0.99751000000000001</v>
      </c>
      <c r="AB1239">
        <v>-4.1447599999999998</v>
      </c>
      <c r="AC1239">
        <v>1.2892900000000001E-4</v>
      </c>
      <c r="AF1239">
        <v>-97468.3</v>
      </c>
      <c r="AG1239">
        <f t="shared" si="99"/>
        <v>9.75059553</v>
      </c>
      <c r="AH1239">
        <v>0.99751000000000001</v>
      </c>
      <c r="AI1239">
        <v>-4.1447599999999998</v>
      </c>
      <c r="AJ1239">
        <v>1.2892900000000001E-4</v>
      </c>
    </row>
    <row r="1240" spans="2:36" x14ac:dyDescent="0.3">
      <c r="B1240">
        <v>123800</v>
      </c>
      <c r="C1240">
        <v>0.12379999999999999</v>
      </c>
      <c r="D1240">
        <v>-97561.7</v>
      </c>
      <c r="E1240">
        <f t="shared" si="95"/>
        <v>9.7599355299999999</v>
      </c>
      <c r="F1240">
        <v>1.0071099999999999</v>
      </c>
      <c r="G1240">
        <v>-4.1446899999999998</v>
      </c>
      <c r="H1240">
        <v>1.3017000000000001E-4</v>
      </c>
      <c r="K1240">
        <v>-97561.7</v>
      </c>
      <c r="L1240">
        <f t="shared" si="96"/>
        <v>9.7599355299999999</v>
      </c>
      <c r="M1240">
        <v>1.0071099999999999</v>
      </c>
      <c r="N1240">
        <v>-4.1446899999999998</v>
      </c>
      <c r="O1240">
        <v>1.3017000000000001E-4</v>
      </c>
      <c r="R1240">
        <v>-97561.7</v>
      </c>
      <c r="S1240">
        <f t="shared" si="97"/>
        <v>9.7599355299999999</v>
      </c>
      <c r="T1240">
        <v>1.0071099999999999</v>
      </c>
      <c r="U1240">
        <v>-4.1446899999999998</v>
      </c>
      <c r="V1240">
        <v>1.3017000000000001E-4</v>
      </c>
      <c r="Y1240">
        <v>-97561.7</v>
      </c>
      <c r="Z1240">
        <f t="shared" si="98"/>
        <v>9.7599355299999999</v>
      </c>
      <c r="AA1240">
        <v>1.0071099999999999</v>
      </c>
      <c r="AB1240">
        <v>-4.1446899999999998</v>
      </c>
      <c r="AC1240">
        <v>1.3017000000000001E-4</v>
      </c>
      <c r="AF1240">
        <v>-97561.7</v>
      </c>
      <c r="AG1240">
        <f t="shared" si="99"/>
        <v>9.7599355299999999</v>
      </c>
      <c r="AH1240">
        <v>1.0071099999999999</v>
      </c>
      <c r="AI1240">
        <v>-4.1446899999999998</v>
      </c>
      <c r="AJ1240">
        <v>1.3017000000000001E-4</v>
      </c>
    </row>
    <row r="1241" spans="2:36" x14ac:dyDescent="0.3">
      <c r="B1241">
        <v>123900</v>
      </c>
      <c r="C1241">
        <v>0.1239</v>
      </c>
      <c r="D1241">
        <v>-97658.3</v>
      </c>
      <c r="E1241">
        <f t="shared" si="95"/>
        <v>9.7695955300000001</v>
      </c>
      <c r="F1241">
        <v>1.012</v>
      </c>
      <c r="G1241">
        <v>-4.1446199999999997</v>
      </c>
      <c r="H1241">
        <v>1.3080200000000001E-4</v>
      </c>
      <c r="K1241">
        <v>-97658.3</v>
      </c>
      <c r="L1241">
        <f t="shared" si="96"/>
        <v>9.7695955300000001</v>
      </c>
      <c r="M1241">
        <v>1.012</v>
      </c>
      <c r="N1241">
        <v>-4.1446199999999997</v>
      </c>
      <c r="O1241">
        <v>1.3080200000000001E-4</v>
      </c>
      <c r="R1241">
        <v>-97658.3</v>
      </c>
      <c r="S1241">
        <f t="shared" si="97"/>
        <v>9.7695955300000001</v>
      </c>
      <c r="T1241">
        <v>1.012</v>
      </c>
      <c r="U1241">
        <v>-4.1446199999999997</v>
      </c>
      <c r="V1241">
        <v>1.3080200000000001E-4</v>
      </c>
      <c r="Y1241">
        <v>-97658.3</v>
      </c>
      <c r="Z1241">
        <f t="shared" si="98"/>
        <v>9.7695955300000001</v>
      </c>
      <c r="AA1241">
        <v>1.012</v>
      </c>
      <c r="AB1241">
        <v>-4.1446199999999997</v>
      </c>
      <c r="AC1241">
        <v>1.3080200000000001E-4</v>
      </c>
      <c r="AF1241">
        <v>-97658.3</v>
      </c>
      <c r="AG1241">
        <f t="shared" si="99"/>
        <v>9.7695955300000001</v>
      </c>
      <c r="AH1241">
        <v>1.012</v>
      </c>
      <c r="AI1241">
        <v>-4.1446199999999997</v>
      </c>
      <c r="AJ1241">
        <v>1.3080200000000001E-4</v>
      </c>
    </row>
    <row r="1242" spans="2:36" x14ac:dyDescent="0.3">
      <c r="B1242">
        <v>124000</v>
      </c>
      <c r="C1242">
        <v>0.124</v>
      </c>
      <c r="D1242">
        <v>-97749.3</v>
      </c>
      <c r="E1242">
        <f t="shared" si="95"/>
        <v>9.7786955300000002</v>
      </c>
      <c r="F1242">
        <v>1.0002</v>
      </c>
      <c r="G1242">
        <v>-4.1445499999999997</v>
      </c>
      <c r="H1242">
        <v>1.29276E-4</v>
      </c>
      <c r="K1242">
        <v>-97749.3</v>
      </c>
      <c r="L1242">
        <f t="shared" si="96"/>
        <v>9.7786955300000002</v>
      </c>
      <c r="M1242">
        <v>1.0002</v>
      </c>
      <c r="N1242">
        <v>-4.1445499999999997</v>
      </c>
      <c r="O1242">
        <v>1.29276E-4</v>
      </c>
      <c r="R1242">
        <v>-97749.3</v>
      </c>
      <c r="S1242">
        <f t="shared" si="97"/>
        <v>9.7786955300000002</v>
      </c>
      <c r="T1242">
        <v>1.0002</v>
      </c>
      <c r="U1242">
        <v>-4.1445499999999997</v>
      </c>
      <c r="V1242">
        <v>1.29276E-4</v>
      </c>
      <c r="Y1242">
        <v>-97749.3</v>
      </c>
      <c r="Z1242">
        <f t="shared" si="98"/>
        <v>9.7786955300000002</v>
      </c>
      <c r="AA1242">
        <v>1.0002</v>
      </c>
      <c r="AB1242">
        <v>-4.1445499999999997</v>
      </c>
      <c r="AC1242">
        <v>1.29276E-4</v>
      </c>
      <c r="AF1242">
        <v>-97749.3</v>
      </c>
      <c r="AG1242">
        <f t="shared" si="99"/>
        <v>9.7786955300000002</v>
      </c>
      <c r="AH1242">
        <v>1.0002</v>
      </c>
      <c r="AI1242">
        <v>-4.1445499999999997</v>
      </c>
      <c r="AJ1242">
        <v>1.29276E-4</v>
      </c>
    </row>
    <row r="1243" spans="2:36" x14ac:dyDescent="0.3">
      <c r="B1243">
        <v>124100</v>
      </c>
      <c r="C1243">
        <v>0.1241</v>
      </c>
      <c r="D1243">
        <v>-97847.2</v>
      </c>
      <c r="E1243">
        <f t="shared" si="95"/>
        <v>9.7884855300000009</v>
      </c>
      <c r="F1243">
        <v>0.99524000000000001</v>
      </c>
      <c r="G1243">
        <v>-4.1444799999999997</v>
      </c>
      <c r="H1243">
        <v>1.2863499999999999E-4</v>
      </c>
      <c r="K1243">
        <v>-97847.2</v>
      </c>
      <c r="L1243">
        <f t="shared" si="96"/>
        <v>9.7884855300000009</v>
      </c>
      <c r="M1243">
        <v>0.99524000000000001</v>
      </c>
      <c r="N1243">
        <v>-4.1444799999999997</v>
      </c>
      <c r="O1243">
        <v>1.2863499999999999E-4</v>
      </c>
      <c r="R1243">
        <v>-97847.2</v>
      </c>
      <c r="S1243">
        <f t="shared" si="97"/>
        <v>9.7884855300000009</v>
      </c>
      <c r="T1243">
        <v>0.99524000000000001</v>
      </c>
      <c r="U1243">
        <v>-4.1444799999999997</v>
      </c>
      <c r="V1243">
        <v>1.2863499999999999E-4</v>
      </c>
      <c r="Y1243">
        <v>-97847.2</v>
      </c>
      <c r="Z1243">
        <f t="shared" si="98"/>
        <v>9.7884855300000009</v>
      </c>
      <c r="AA1243">
        <v>0.99524000000000001</v>
      </c>
      <c r="AB1243">
        <v>-4.1444799999999997</v>
      </c>
      <c r="AC1243">
        <v>1.2863499999999999E-4</v>
      </c>
      <c r="AF1243">
        <v>-97847.2</v>
      </c>
      <c r="AG1243">
        <f t="shared" si="99"/>
        <v>9.7884855300000009</v>
      </c>
      <c r="AH1243">
        <v>0.99524000000000001</v>
      </c>
      <c r="AI1243">
        <v>-4.1444799999999997</v>
      </c>
      <c r="AJ1243">
        <v>1.2863499999999999E-4</v>
      </c>
    </row>
    <row r="1244" spans="2:36" x14ac:dyDescent="0.3">
      <c r="B1244">
        <v>124200</v>
      </c>
      <c r="C1244">
        <v>0.1242</v>
      </c>
      <c r="D1244">
        <v>-97930</v>
      </c>
      <c r="E1244">
        <f t="shared" si="95"/>
        <v>9.7967655300000001</v>
      </c>
      <c r="F1244">
        <v>0.99564200000000003</v>
      </c>
      <c r="G1244">
        <v>-4.1444000000000001</v>
      </c>
      <c r="H1244">
        <v>1.28687E-4</v>
      </c>
      <c r="K1244">
        <v>-97930</v>
      </c>
      <c r="L1244">
        <f t="shared" si="96"/>
        <v>9.7967655300000001</v>
      </c>
      <c r="M1244">
        <v>0.99564200000000003</v>
      </c>
      <c r="N1244">
        <v>-4.1444000000000001</v>
      </c>
      <c r="O1244">
        <v>1.28687E-4</v>
      </c>
      <c r="R1244">
        <v>-97930</v>
      </c>
      <c r="S1244">
        <f t="shared" si="97"/>
        <v>9.7967655300000001</v>
      </c>
      <c r="T1244">
        <v>0.99564200000000003</v>
      </c>
      <c r="U1244">
        <v>-4.1444000000000001</v>
      </c>
      <c r="V1244">
        <v>1.28687E-4</v>
      </c>
      <c r="Y1244">
        <v>-97930</v>
      </c>
      <c r="Z1244">
        <f t="shared" si="98"/>
        <v>9.7967655300000001</v>
      </c>
      <c r="AA1244">
        <v>0.99564200000000003</v>
      </c>
      <c r="AB1244">
        <v>-4.1444000000000001</v>
      </c>
      <c r="AC1244">
        <v>1.28687E-4</v>
      </c>
      <c r="AF1244">
        <v>-97930</v>
      </c>
      <c r="AG1244">
        <f t="shared" si="99"/>
        <v>9.7967655300000001</v>
      </c>
      <c r="AH1244">
        <v>0.99564200000000003</v>
      </c>
      <c r="AI1244">
        <v>-4.1444000000000001</v>
      </c>
      <c r="AJ1244">
        <v>1.28687E-4</v>
      </c>
    </row>
    <row r="1245" spans="2:36" x14ac:dyDescent="0.3">
      <c r="B1245">
        <v>124300</v>
      </c>
      <c r="C1245">
        <v>0.12429999999999999</v>
      </c>
      <c r="D1245">
        <v>-98027.8</v>
      </c>
      <c r="E1245">
        <f t="shared" si="95"/>
        <v>9.8065455300000011</v>
      </c>
      <c r="F1245">
        <v>1.0078800000000001</v>
      </c>
      <c r="G1245">
        <v>-4.1443300000000001</v>
      </c>
      <c r="H1245">
        <v>1.30269E-4</v>
      </c>
      <c r="K1245">
        <v>-98027.8</v>
      </c>
      <c r="L1245">
        <f t="shared" si="96"/>
        <v>9.8065455300000011</v>
      </c>
      <c r="M1245">
        <v>1.0078800000000001</v>
      </c>
      <c r="N1245">
        <v>-4.1443300000000001</v>
      </c>
      <c r="O1245">
        <v>1.30269E-4</v>
      </c>
      <c r="R1245">
        <v>-98027.8</v>
      </c>
      <c r="S1245">
        <f t="shared" si="97"/>
        <v>9.8065455300000011</v>
      </c>
      <c r="T1245">
        <v>1.0078800000000001</v>
      </c>
      <c r="U1245">
        <v>-4.1443300000000001</v>
      </c>
      <c r="V1245">
        <v>1.30269E-4</v>
      </c>
      <c r="Y1245">
        <v>-98027.8</v>
      </c>
      <c r="Z1245">
        <f t="shared" si="98"/>
        <v>9.8065455300000011</v>
      </c>
      <c r="AA1245">
        <v>1.0078800000000001</v>
      </c>
      <c r="AB1245">
        <v>-4.1443300000000001</v>
      </c>
      <c r="AC1245">
        <v>1.30269E-4</v>
      </c>
      <c r="AF1245">
        <v>-98027.8</v>
      </c>
      <c r="AG1245">
        <f t="shared" si="99"/>
        <v>9.8065455300000011</v>
      </c>
      <c r="AH1245">
        <v>1.0078800000000001</v>
      </c>
      <c r="AI1245">
        <v>-4.1443300000000001</v>
      </c>
      <c r="AJ1245">
        <v>1.30269E-4</v>
      </c>
    </row>
    <row r="1246" spans="2:36" x14ac:dyDescent="0.3">
      <c r="B1246">
        <v>124400</v>
      </c>
      <c r="C1246">
        <v>0.1244</v>
      </c>
      <c r="D1246">
        <v>-98121.7</v>
      </c>
      <c r="E1246">
        <f t="shared" si="95"/>
        <v>9.8159355300000009</v>
      </c>
      <c r="F1246">
        <v>1.01433</v>
      </c>
      <c r="G1246">
        <v>-4.1442600000000001</v>
      </c>
      <c r="H1246">
        <v>1.3110199999999999E-4</v>
      </c>
      <c r="K1246">
        <v>-98121.7</v>
      </c>
      <c r="L1246">
        <f t="shared" si="96"/>
        <v>9.8159355300000009</v>
      </c>
      <c r="M1246">
        <v>1.01433</v>
      </c>
      <c r="N1246">
        <v>-4.1442600000000001</v>
      </c>
      <c r="O1246">
        <v>1.3110199999999999E-4</v>
      </c>
      <c r="R1246">
        <v>-98121.7</v>
      </c>
      <c r="S1246">
        <f t="shared" si="97"/>
        <v>9.8159355300000009</v>
      </c>
      <c r="T1246">
        <v>1.01433</v>
      </c>
      <c r="U1246">
        <v>-4.1442600000000001</v>
      </c>
      <c r="V1246">
        <v>1.3110199999999999E-4</v>
      </c>
      <c r="Y1246">
        <v>-98121.7</v>
      </c>
      <c r="Z1246">
        <f t="shared" si="98"/>
        <v>9.8159355300000009</v>
      </c>
      <c r="AA1246">
        <v>1.01433</v>
      </c>
      <c r="AB1246">
        <v>-4.1442600000000001</v>
      </c>
      <c r="AC1246">
        <v>1.3110199999999999E-4</v>
      </c>
      <c r="AF1246">
        <v>-98121.7</v>
      </c>
      <c r="AG1246">
        <f t="shared" si="99"/>
        <v>9.8159355300000009</v>
      </c>
      <c r="AH1246">
        <v>1.01433</v>
      </c>
      <c r="AI1246">
        <v>-4.1442600000000001</v>
      </c>
      <c r="AJ1246">
        <v>1.3110199999999999E-4</v>
      </c>
    </row>
    <row r="1247" spans="2:36" x14ac:dyDescent="0.3">
      <c r="B1247">
        <v>124500</v>
      </c>
      <c r="C1247">
        <v>0.1245</v>
      </c>
      <c r="D1247">
        <v>-98215.6</v>
      </c>
      <c r="E1247">
        <f t="shared" si="95"/>
        <v>9.8253255300000006</v>
      </c>
      <c r="F1247">
        <v>1.00139</v>
      </c>
      <c r="G1247">
        <v>-4.14419</v>
      </c>
      <c r="H1247">
        <v>1.2943000000000001E-4</v>
      </c>
      <c r="K1247">
        <v>-98215.6</v>
      </c>
      <c r="L1247">
        <f t="shared" si="96"/>
        <v>9.8253255300000006</v>
      </c>
      <c r="M1247">
        <v>1.00139</v>
      </c>
      <c r="N1247">
        <v>-4.14419</v>
      </c>
      <c r="O1247">
        <v>1.2943000000000001E-4</v>
      </c>
      <c r="R1247">
        <v>-98215.6</v>
      </c>
      <c r="S1247">
        <f t="shared" si="97"/>
        <v>9.8253255300000006</v>
      </c>
      <c r="T1247">
        <v>1.00139</v>
      </c>
      <c r="U1247">
        <v>-4.14419</v>
      </c>
      <c r="V1247">
        <v>1.2943000000000001E-4</v>
      </c>
      <c r="Y1247">
        <v>-98215.6</v>
      </c>
      <c r="Z1247">
        <f t="shared" si="98"/>
        <v>9.8253255300000006</v>
      </c>
      <c r="AA1247">
        <v>1.00139</v>
      </c>
      <c r="AB1247">
        <v>-4.14419</v>
      </c>
      <c r="AC1247">
        <v>1.2943000000000001E-4</v>
      </c>
      <c r="AF1247">
        <v>-98215.6</v>
      </c>
      <c r="AG1247">
        <f t="shared" si="99"/>
        <v>9.8253255300000006</v>
      </c>
      <c r="AH1247">
        <v>1.00139</v>
      </c>
      <c r="AI1247">
        <v>-4.14419</v>
      </c>
      <c r="AJ1247">
        <v>1.2943000000000001E-4</v>
      </c>
    </row>
    <row r="1248" spans="2:36" x14ac:dyDescent="0.3">
      <c r="B1248">
        <v>124600</v>
      </c>
      <c r="C1248">
        <v>0.1246</v>
      </c>
      <c r="D1248">
        <v>-98302.7</v>
      </c>
      <c r="E1248">
        <f t="shared" si="95"/>
        <v>9.8340355299999995</v>
      </c>
      <c r="F1248">
        <v>1.00535</v>
      </c>
      <c r="G1248">
        <v>-4.14412</v>
      </c>
      <c r="H1248">
        <v>1.2994300000000001E-4</v>
      </c>
      <c r="K1248">
        <v>-98302.7</v>
      </c>
      <c r="L1248">
        <f t="shared" si="96"/>
        <v>9.8340355299999995</v>
      </c>
      <c r="M1248">
        <v>1.00535</v>
      </c>
      <c r="N1248">
        <v>-4.14412</v>
      </c>
      <c r="O1248">
        <v>1.2994300000000001E-4</v>
      </c>
      <c r="R1248">
        <v>-98302.7</v>
      </c>
      <c r="S1248">
        <f t="shared" si="97"/>
        <v>9.8340355299999995</v>
      </c>
      <c r="T1248">
        <v>1.00535</v>
      </c>
      <c r="U1248">
        <v>-4.14412</v>
      </c>
      <c r="V1248">
        <v>1.2994300000000001E-4</v>
      </c>
      <c r="Y1248">
        <v>-98302.7</v>
      </c>
      <c r="Z1248">
        <f t="shared" si="98"/>
        <v>9.8340355299999995</v>
      </c>
      <c r="AA1248">
        <v>1.00535</v>
      </c>
      <c r="AB1248">
        <v>-4.14412</v>
      </c>
      <c r="AC1248">
        <v>1.2994300000000001E-4</v>
      </c>
      <c r="AF1248">
        <v>-98302.7</v>
      </c>
      <c r="AG1248">
        <f t="shared" si="99"/>
        <v>9.8340355299999995</v>
      </c>
      <c r="AH1248">
        <v>1.00535</v>
      </c>
      <c r="AI1248">
        <v>-4.14412</v>
      </c>
      <c r="AJ1248">
        <v>1.2994300000000001E-4</v>
      </c>
    </row>
    <row r="1249" spans="2:36" x14ac:dyDescent="0.3">
      <c r="B1249">
        <v>124700</v>
      </c>
      <c r="C1249">
        <v>0.12470000000000001</v>
      </c>
      <c r="D1249">
        <v>-98403.5</v>
      </c>
      <c r="E1249">
        <f t="shared" si="95"/>
        <v>9.8441155299999998</v>
      </c>
      <c r="F1249">
        <v>0.99837900000000002</v>
      </c>
      <c r="G1249">
        <v>-4.1440400000000004</v>
      </c>
      <c r="H1249">
        <v>1.2904099999999999E-4</v>
      </c>
      <c r="K1249">
        <v>-98403.5</v>
      </c>
      <c r="L1249">
        <f t="shared" si="96"/>
        <v>9.8441155299999998</v>
      </c>
      <c r="M1249">
        <v>0.99837900000000002</v>
      </c>
      <c r="N1249">
        <v>-4.1440400000000004</v>
      </c>
      <c r="O1249">
        <v>1.2904099999999999E-4</v>
      </c>
      <c r="R1249">
        <v>-98403.5</v>
      </c>
      <c r="S1249">
        <f t="shared" si="97"/>
        <v>9.8441155299999998</v>
      </c>
      <c r="T1249">
        <v>0.99837900000000002</v>
      </c>
      <c r="U1249">
        <v>-4.1440400000000004</v>
      </c>
      <c r="V1249">
        <v>1.2904099999999999E-4</v>
      </c>
      <c r="Y1249">
        <v>-98403.5</v>
      </c>
      <c r="Z1249">
        <f t="shared" si="98"/>
        <v>9.8441155299999998</v>
      </c>
      <c r="AA1249">
        <v>0.99837900000000002</v>
      </c>
      <c r="AB1249">
        <v>-4.1440400000000004</v>
      </c>
      <c r="AC1249">
        <v>1.2904099999999999E-4</v>
      </c>
      <c r="AF1249">
        <v>-98403.5</v>
      </c>
      <c r="AG1249">
        <f t="shared" si="99"/>
        <v>9.8441155299999998</v>
      </c>
      <c r="AH1249">
        <v>0.99837900000000002</v>
      </c>
      <c r="AI1249">
        <v>-4.1440400000000004</v>
      </c>
      <c r="AJ1249">
        <v>1.2904099999999999E-4</v>
      </c>
    </row>
    <row r="1250" spans="2:36" x14ac:dyDescent="0.3">
      <c r="B1250">
        <v>124800</v>
      </c>
      <c r="C1250">
        <v>0.12479999999999999</v>
      </c>
      <c r="D1250">
        <v>-98497.9</v>
      </c>
      <c r="E1250">
        <f t="shared" si="95"/>
        <v>9.8535555299999995</v>
      </c>
      <c r="F1250">
        <v>0.99470199999999998</v>
      </c>
      <c r="G1250">
        <v>-4.1439700000000004</v>
      </c>
      <c r="H1250">
        <v>1.2856599999999999E-4</v>
      </c>
      <c r="K1250">
        <v>-98497.9</v>
      </c>
      <c r="L1250">
        <f t="shared" si="96"/>
        <v>9.8535555299999995</v>
      </c>
      <c r="M1250">
        <v>0.99470199999999998</v>
      </c>
      <c r="N1250">
        <v>-4.1439700000000004</v>
      </c>
      <c r="O1250">
        <v>1.2856599999999999E-4</v>
      </c>
      <c r="R1250">
        <v>-98497.9</v>
      </c>
      <c r="S1250">
        <f t="shared" si="97"/>
        <v>9.8535555299999995</v>
      </c>
      <c r="T1250">
        <v>0.99470199999999998</v>
      </c>
      <c r="U1250">
        <v>-4.1439700000000004</v>
      </c>
      <c r="V1250">
        <v>1.2856599999999999E-4</v>
      </c>
      <c r="Y1250">
        <v>-98497.9</v>
      </c>
      <c r="Z1250">
        <f t="shared" si="98"/>
        <v>9.8535555299999995</v>
      </c>
      <c r="AA1250">
        <v>0.99470199999999998</v>
      </c>
      <c r="AB1250">
        <v>-4.1439700000000004</v>
      </c>
      <c r="AC1250">
        <v>1.2856599999999999E-4</v>
      </c>
      <c r="AF1250">
        <v>-98497.9</v>
      </c>
      <c r="AG1250">
        <f t="shared" si="99"/>
        <v>9.8535555299999995</v>
      </c>
      <c r="AH1250">
        <v>0.99470199999999998</v>
      </c>
      <c r="AI1250">
        <v>-4.1439700000000004</v>
      </c>
      <c r="AJ1250">
        <v>1.2856599999999999E-4</v>
      </c>
    </row>
    <row r="1251" spans="2:36" x14ac:dyDescent="0.3">
      <c r="B1251">
        <v>124900</v>
      </c>
      <c r="C1251">
        <v>0.1249</v>
      </c>
      <c r="D1251">
        <v>-98594.3</v>
      </c>
      <c r="E1251">
        <f t="shared" si="95"/>
        <v>9.8631955300000005</v>
      </c>
      <c r="F1251">
        <v>0.99921300000000002</v>
      </c>
      <c r="G1251">
        <v>-4.1439000000000004</v>
      </c>
      <c r="H1251">
        <v>1.2914900000000001E-4</v>
      </c>
      <c r="K1251">
        <v>-98594.3</v>
      </c>
      <c r="L1251">
        <f t="shared" si="96"/>
        <v>9.8631955300000005</v>
      </c>
      <c r="M1251">
        <v>0.99921300000000002</v>
      </c>
      <c r="N1251">
        <v>-4.1439000000000004</v>
      </c>
      <c r="O1251">
        <v>1.2914900000000001E-4</v>
      </c>
      <c r="R1251">
        <v>-98594.3</v>
      </c>
      <c r="S1251">
        <f t="shared" si="97"/>
        <v>9.8631955300000005</v>
      </c>
      <c r="T1251">
        <v>0.99921300000000002</v>
      </c>
      <c r="U1251">
        <v>-4.1439000000000004</v>
      </c>
      <c r="V1251">
        <v>1.2914900000000001E-4</v>
      </c>
      <c r="Y1251">
        <v>-98594.3</v>
      </c>
      <c r="Z1251">
        <f t="shared" si="98"/>
        <v>9.8631955300000005</v>
      </c>
      <c r="AA1251">
        <v>0.99921300000000002</v>
      </c>
      <c r="AB1251">
        <v>-4.1439000000000004</v>
      </c>
      <c r="AC1251">
        <v>1.2914900000000001E-4</v>
      </c>
      <c r="AF1251">
        <v>-98594.3</v>
      </c>
      <c r="AG1251">
        <f t="shared" si="99"/>
        <v>9.8631955300000005</v>
      </c>
      <c r="AH1251">
        <v>0.99921300000000002</v>
      </c>
      <c r="AI1251">
        <v>-4.1439000000000004</v>
      </c>
      <c r="AJ1251">
        <v>1.2914900000000001E-4</v>
      </c>
    </row>
    <row r="1252" spans="2:36" x14ac:dyDescent="0.3">
      <c r="B1252">
        <v>125000</v>
      </c>
      <c r="C1252">
        <v>0.125</v>
      </c>
      <c r="D1252">
        <v>-98689.600000000006</v>
      </c>
      <c r="E1252">
        <f t="shared" si="95"/>
        <v>9.8727255300000003</v>
      </c>
      <c r="F1252">
        <v>1.01681</v>
      </c>
      <c r="G1252">
        <v>-4.1438300000000003</v>
      </c>
      <c r="H1252">
        <v>1.3142399999999999E-4</v>
      </c>
      <c r="K1252">
        <v>-98689.600000000006</v>
      </c>
      <c r="L1252">
        <f t="shared" si="96"/>
        <v>9.8727255300000003</v>
      </c>
      <c r="M1252">
        <v>1.01681</v>
      </c>
      <c r="N1252">
        <v>-4.1438300000000003</v>
      </c>
      <c r="O1252">
        <v>1.3142399999999999E-4</v>
      </c>
      <c r="R1252">
        <v>-98689.600000000006</v>
      </c>
      <c r="S1252">
        <f t="shared" si="97"/>
        <v>9.8727255300000003</v>
      </c>
      <c r="T1252">
        <v>1.01681</v>
      </c>
      <c r="U1252">
        <v>-4.1438300000000003</v>
      </c>
      <c r="V1252">
        <v>1.3142399999999999E-4</v>
      </c>
      <c r="Y1252">
        <v>-98689.600000000006</v>
      </c>
      <c r="Z1252">
        <f t="shared" si="98"/>
        <v>9.8727255300000003</v>
      </c>
      <c r="AA1252">
        <v>1.01681</v>
      </c>
      <c r="AB1252">
        <v>-4.1438300000000003</v>
      </c>
      <c r="AC1252">
        <v>1.3142399999999999E-4</v>
      </c>
      <c r="AF1252">
        <v>-98689.600000000006</v>
      </c>
      <c r="AG1252">
        <f t="shared" si="99"/>
        <v>9.8727255300000003</v>
      </c>
      <c r="AH1252">
        <v>1.01681</v>
      </c>
      <c r="AI1252">
        <v>-4.1438300000000003</v>
      </c>
      <c r="AJ1252">
        <v>1.3142399999999999E-4</v>
      </c>
    </row>
    <row r="1253" spans="2:36" x14ac:dyDescent="0.3">
      <c r="B1253">
        <v>125100</v>
      </c>
      <c r="C1253">
        <v>0.12509999999999999</v>
      </c>
      <c r="D1253">
        <v>-98774.1</v>
      </c>
      <c r="E1253">
        <f t="shared" si="95"/>
        <v>9.8811755300000002</v>
      </c>
      <c r="F1253">
        <v>1.0150300000000001</v>
      </c>
      <c r="G1253">
        <v>-4.1437499999999998</v>
      </c>
      <c r="H1253">
        <v>1.3119299999999999E-4</v>
      </c>
      <c r="K1253">
        <v>-98774.1</v>
      </c>
      <c r="L1253">
        <f t="shared" si="96"/>
        <v>9.8811755300000002</v>
      </c>
      <c r="M1253">
        <v>1.0150300000000001</v>
      </c>
      <c r="N1253">
        <v>-4.1437499999999998</v>
      </c>
      <c r="O1253">
        <v>1.3119299999999999E-4</v>
      </c>
      <c r="R1253">
        <v>-98774.1</v>
      </c>
      <c r="S1253">
        <f t="shared" si="97"/>
        <v>9.8811755300000002</v>
      </c>
      <c r="T1253">
        <v>1.0150300000000001</v>
      </c>
      <c r="U1253">
        <v>-4.1437499999999998</v>
      </c>
      <c r="V1253">
        <v>1.3119299999999999E-4</v>
      </c>
      <c r="Y1253">
        <v>-98774.1</v>
      </c>
      <c r="Z1253">
        <f t="shared" si="98"/>
        <v>9.8811755300000002</v>
      </c>
      <c r="AA1253">
        <v>1.0150300000000001</v>
      </c>
      <c r="AB1253">
        <v>-4.1437499999999998</v>
      </c>
      <c r="AC1253">
        <v>1.3119299999999999E-4</v>
      </c>
      <c r="AF1253">
        <v>-98774.1</v>
      </c>
      <c r="AG1253">
        <f t="shared" si="99"/>
        <v>9.8811755300000002</v>
      </c>
      <c r="AH1253">
        <v>1.0150300000000001</v>
      </c>
      <c r="AI1253">
        <v>-4.1437499999999998</v>
      </c>
      <c r="AJ1253">
        <v>1.3119299999999999E-4</v>
      </c>
    </row>
    <row r="1254" spans="2:36" x14ac:dyDescent="0.3">
      <c r="B1254">
        <v>125200</v>
      </c>
      <c r="C1254">
        <v>0.12520000000000001</v>
      </c>
      <c r="D1254">
        <v>-98870.399999999994</v>
      </c>
      <c r="E1254">
        <f t="shared" si="95"/>
        <v>9.8908055299999997</v>
      </c>
      <c r="F1254">
        <v>1.0107200000000001</v>
      </c>
      <c r="G1254">
        <v>-4.1436799999999998</v>
      </c>
      <c r="H1254">
        <v>1.30636E-4</v>
      </c>
      <c r="K1254">
        <v>-98870.399999999994</v>
      </c>
      <c r="L1254">
        <f t="shared" si="96"/>
        <v>9.8908055299999997</v>
      </c>
      <c r="M1254">
        <v>1.0107200000000001</v>
      </c>
      <c r="N1254">
        <v>-4.1436799999999998</v>
      </c>
      <c r="O1254">
        <v>1.30636E-4</v>
      </c>
      <c r="R1254">
        <v>-98870.399999999994</v>
      </c>
      <c r="S1254">
        <f t="shared" si="97"/>
        <v>9.8908055299999997</v>
      </c>
      <c r="T1254">
        <v>1.0107200000000001</v>
      </c>
      <c r="U1254">
        <v>-4.1436799999999998</v>
      </c>
      <c r="V1254">
        <v>1.30636E-4</v>
      </c>
      <c r="Y1254">
        <v>-98870.399999999994</v>
      </c>
      <c r="Z1254">
        <f t="shared" si="98"/>
        <v>9.8908055299999997</v>
      </c>
      <c r="AA1254">
        <v>1.0107200000000001</v>
      </c>
      <c r="AB1254">
        <v>-4.1436799999999998</v>
      </c>
      <c r="AC1254">
        <v>1.30636E-4</v>
      </c>
      <c r="AF1254">
        <v>-98870.399999999994</v>
      </c>
      <c r="AG1254">
        <f t="shared" si="99"/>
        <v>9.8908055299999997</v>
      </c>
      <c r="AH1254">
        <v>1.0107200000000001</v>
      </c>
      <c r="AI1254">
        <v>-4.1436799999999998</v>
      </c>
      <c r="AJ1254">
        <v>1.30636E-4</v>
      </c>
    </row>
    <row r="1255" spans="2:36" x14ac:dyDescent="0.3">
      <c r="B1255">
        <v>125300</v>
      </c>
      <c r="C1255">
        <v>0.12529999999999999</v>
      </c>
      <c r="D1255">
        <v>-98960.6</v>
      </c>
      <c r="E1255">
        <f t="shared" si="95"/>
        <v>9.8998255300000011</v>
      </c>
      <c r="F1255">
        <v>0.99387599999999998</v>
      </c>
      <c r="G1255">
        <v>-4.1436099999999998</v>
      </c>
      <c r="H1255">
        <v>1.2845900000000001E-4</v>
      </c>
      <c r="K1255">
        <v>-98960.6</v>
      </c>
      <c r="L1255">
        <f t="shared" si="96"/>
        <v>9.8998255300000011</v>
      </c>
      <c r="M1255">
        <v>0.99387599999999998</v>
      </c>
      <c r="N1255">
        <v>-4.1436099999999998</v>
      </c>
      <c r="O1255">
        <v>1.2845900000000001E-4</v>
      </c>
      <c r="R1255">
        <v>-98960.6</v>
      </c>
      <c r="S1255">
        <f t="shared" si="97"/>
        <v>9.8998255300000011</v>
      </c>
      <c r="T1255">
        <v>0.99387599999999998</v>
      </c>
      <c r="U1255">
        <v>-4.1436099999999998</v>
      </c>
      <c r="V1255">
        <v>1.2845900000000001E-4</v>
      </c>
      <c r="Y1255">
        <v>-98960.6</v>
      </c>
      <c r="Z1255">
        <f t="shared" si="98"/>
        <v>9.8998255300000011</v>
      </c>
      <c r="AA1255">
        <v>0.99387599999999998</v>
      </c>
      <c r="AB1255">
        <v>-4.1436099999999998</v>
      </c>
      <c r="AC1255">
        <v>1.2845900000000001E-4</v>
      </c>
      <c r="AF1255">
        <v>-98960.6</v>
      </c>
      <c r="AG1255">
        <f t="shared" si="99"/>
        <v>9.8998255300000011</v>
      </c>
      <c r="AH1255">
        <v>0.99387599999999998</v>
      </c>
      <c r="AI1255">
        <v>-4.1436099999999998</v>
      </c>
      <c r="AJ1255">
        <v>1.2845900000000001E-4</v>
      </c>
    </row>
    <row r="1256" spans="2:36" x14ac:dyDescent="0.3">
      <c r="B1256">
        <v>125400</v>
      </c>
      <c r="C1256">
        <v>0.12540000000000001</v>
      </c>
      <c r="D1256">
        <v>-99060</v>
      </c>
      <c r="E1256">
        <f t="shared" si="95"/>
        <v>9.9097655299999996</v>
      </c>
      <c r="F1256">
        <v>0.99644500000000003</v>
      </c>
      <c r="G1256">
        <v>-4.1435399999999998</v>
      </c>
      <c r="H1256">
        <v>1.2879100000000001E-4</v>
      </c>
      <c r="K1256">
        <v>-99060</v>
      </c>
      <c r="L1256">
        <f t="shared" si="96"/>
        <v>9.9097655299999996</v>
      </c>
      <c r="M1256">
        <v>0.99644500000000003</v>
      </c>
      <c r="N1256">
        <v>-4.1435399999999998</v>
      </c>
      <c r="O1256">
        <v>1.2879100000000001E-4</v>
      </c>
      <c r="R1256">
        <v>-99060</v>
      </c>
      <c r="S1256">
        <f t="shared" si="97"/>
        <v>9.9097655299999996</v>
      </c>
      <c r="T1256">
        <v>0.99644500000000003</v>
      </c>
      <c r="U1256">
        <v>-4.1435399999999998</v>
      </c>
      <c r="V1256">
        <v>1.2879100000000001E-4</v>
      </c>
      <c r="Y1256">
        <v>-99060</v>
      </c>
      <c r="Z1256">
        <f t="shared" si="98"/>
        <v>9.9097655299999996</v>
      </c>
      <c r="AA1256">
        <v>0.99644500000000003</v>
      </c>
      <c r="AB1256">
        <v>-4.1435399999999998</v>
      </c>
      <c r="AC1256">
        <v>1.2879100000000001E-4</v>
      </c>
      <c r="AF1256">
        <v>-99060</v>
      </c>
      <c r="AG1256">
        <f t="shared" si="99"/>
        <v>9.9097655299999996</v>
      </c>
      <c r="AH1256">
        <v>0.99644500000000003</v>
      </c>
      <c r="AI1256">
        <v>-4.1435399999999998</v>
      </c>
      <c r="AJ1256">
        <v>1.2879100000000001E-4</v>
      </c>
    </row>
    <row r="1257" spans="2:36" x14ac:dyDescent="0.3">
      <c r="B1257">
        <v>125500</v>
      </c>
      <c r="C1257">
        <v>0.1255</v>
      </c>
      <c r="D1257">
        <v>-99151.1</v>
      </c>
      <c r="E1257">
        <f t="shared" si="95"/>
        <v>9.9188755300000011</v>
      </c>
      <c r="F1257">
        <v>0.990645</v>
      </c>
      <c r="G1257">
        <v>-4.1434600000000001</v>
      </c>
      <c r="H1257">
        <v>1.2804099999999999E-4</v>
      </c>
      <c r="K1257">
        <v>-99151.1</v>
      </c>
      <c r="L1257">
        <f t="shared" si="96"/>
        <v>9.9188755300000011</v>
      </c>
      <c r="M1257">
        <v>0.990645</v>
      </c>
      <c r="N1257">
        <v>-4.1434600000000001</v>
      </c>
      <c r="O1257">
        <v>1.2804099999999999E-4</v>
      </c>
      <c r="R1257">
        <v>-99151.1</v>
      </c>
      <c r="S1257">
        <f t="shared" si="97"/>
        <v>9.9188755300000011</v>
      </c>
      <c r="T1257">
        <v>0.990645</v>
      </c>
      <c r="U1257">
        <v>-4.1434600000000001</v>
      </c>
      <c r="V1257">
        <v>1.2804099999999999E-4</v>
      </c>
      <c r="Y1257">
        <v>-99151.1</v>
      </c>
      <c r="Z1257">
        <f t="shared" si="98"/>
        <v>9.9188755300000011</v>
      </c>
      <c r="AA1257">
        <v>0.990645</v>
      </c>
      <c r="AB1257">
        <v>-4.1434600000000001</v>
      </c>
      <c r="AC1257">
        <v>1.2804099999999999E-4</v>
      </c>
      <c r="AF1257">
        <v>-99151.1</v>
      </c>
      <c r="AG1257">
        <f t="shared" si="99"/>
        <v>9.9188755300000011</v>
      </c>
      <c r="AH1257">
        <v>0.990645</v>
      </c>
      <c r="AI1257">
        <v>-4.1434600000000001</v>
      </c>
      <c r="AJ1257">
        <v>1.2804099999999999E-4</v>
      </c>
    </row>
    <row r="1258" spans="2:36" x14ac:dyDescent="0.3">
      <c r="B1258">
        <v>125600</v>
      </c>
      <c r="C1258">
        <v>0.12559999999999999</v>
      </c>
      <c r="D1258">
        <v>-99248</v>
      </c>
      <c r="E1258">
        <f t="shared" si="95"/>
        <v>9.9285655300000002</v>
      </c>
      <c r="F1258">
        <v>0.99267300000000003</v>
      </c>
      <c r="G1258">
        <v>-4.1433900000000001</v>
      </c>
      <c r="H1258">
        <v>1.2830400000000001E-4</v>
      </c>
      <c r="K1258">
        <v>-99248</v>
      </c>
      <c r="L1258">
        <f t="shared" si="96"/>
        <v>9.9285655300000002</v>
      </c>
      <c r="M1258">
        <v>0.99267300000000003</v>
      </c>
      <c r="N1258">
        <v>-4.1433900000000001</v>
      </c>
      <c r="O1258">
        <v>1.2830400000000001E-4</v>
      </c>
      <c r="R1258">
        <v>-99248</v>
      </c>
      <c r="S1258">
        <f t="shared" si="97"/>
        <v>9.9285655300000002</v>
      </c>
      <c r="T1258">
        <v>0.99267300000000003</v>
      </c>
      <c r="U1258">
        <v>-4.1433900000000001</v>
      </c>
      <c r="V1258">
        <v>1.2830400000000001E-4</v>
      </c>
      <c r="Y1258">
        <v>-99248</v>
      </c>
      <c r="Z1258">
        <f t="shared" si="98"/>
        <v>9.9285655300000002</v>
      </c>
      <c r="AA1258">
        <v>0.99267300000000003</v>
      </c>
      <c r="AB1258">
        <v>-4.1433900000000001</v>
      </c>
      <c r="AC1258">
        <v>1.2830400000000001E-4</v>
      </c>
      <c r="AF1258">
        <v>-99248</v>
      </c>
      <c r="AG1258">
        <f t="shared" si="99"/>
        <v>9.9285655300000002</v>
      </c>
      <c r="AH1258">
        <v>0.99267300000000003</v>
      </c>
      <c r="AI1258">
        <v>-4.1433900000000001</v>
      </c>
      <c r="AJ1258">
        <v>1.2830400000000001E-4</v>
      </c>
    </row>
    <row r="1259" spans="2:36" x14ac:dyDescent="0.3">
      <c r="B1259">
        <v>125700</v>
      </c>
      <c r="C1259">
        <v>0.12570000000000001</v>
      </c>
      <c r="D1259">
        <v>-99337.3</v>
      </c>
      <c r="E1259">
        <f t="shared" si="95"/>
        <v>9.9374955300000014</v>
      </c>
      <c r="F1259">
        <v>1.00932</v>
      </c>
      <c r="G1259">
        <v>-4.1433200000000001</v>
      </c>
      <c r="H1259">
        <v>1.30455E-4</v>
      </c>
      <c r="K1259">
        <v>-99337.3</v>
      </c>
      <c r="L1259">
        <f t="shared" si="96"/>
        <v>9.9374955300000014</v>
      </c>
      <c r="M1259">
        <v>1.00932</v>
      </c>
      <c r="N1259">
        <v>-4.1433200000000001</v>
      </c>
      <c r="O1259">
        <v>1.30455E-4</v>
      </c>
      <c r="R1259">
        <v>-99337.3</v>
      </c>
      <c r="S1259">
        <f t="shared" si="97"/>
        <v>9.9374955300000014</v>
      </c>
      <c r="T1259">
        <v>1.00932</v>
      </c>
      <c r="U1259">
        <v>-4.1433200000000001</v>
      </c>
      <c r="V1259">
        <v>1.30455E-4</v>
      </c>
      <c r="Y1259">
        <v>-99337.3</v>
      </c>
      <c r="Z1259">
        <f t="shared" si="98"/>
        <v>9.9374955300000014</v>
      </c>
      <c r="AA1259">
        <v>1.00932</v>
      </c>
      <c r="AB1259">
        <v>-4.1433200000000001</v>
      </c>
      <c r="AC1259">
        <v>1.30455E-4</v>
      </c>
      <c r="AF1259">
        <v>-99337.3</v>
      </c>
      <c r="AG1259">
        <f t="shared" si="99"/>
        <v>9.9374955300000014</v>
      </c>
      <c r="AH1259">
        <v>1.00932</v>
      </c>
      <c r="AI1259">
        <v>-4.1433200000000001</v>
      </c>
      <c r="AJ1259">
        <v>1.30455E-4</v>
      </c>
    </row>
    <row r="1260" spans="2:36" x14ac:dyDescent="0.3">
      <c r="B1260">
        <v>125800</v>
      </c>
      <c r="C1260">
        <v>0.1258</v>
      </c>
      <c r="D1260">
        <v>-99439</v>
      </c>
      <c r="E1260">
        <f t="shared" si="95"/>
        <v>9.9476655300000001</v>
      </c>
      <c r="F1260">
        <v>1.01437</v>
      </c>
      <c r="G1260">
        <v>-4.1432500000000001</v>
      </c>
      <c r="H1260">
        <v>1.3110800000000001E-4</v>
      </c>
      <c r="K1260">
        <v>-99439</v>
      </c>
      <c r="L1260">
        <f t="shared" si="96"/>
        <v>9.9476655300000001</v>
      </c>
      <c r="M1260">
        <v>1.01437</v>
      </c>
      <c r="N1260">
        <v>-4.1432500000000001</v>
      </c>
      <c r="O1260">
        <v>1.3110800000000001E-4</v>
      </c>
      <c r="R1260">
        <v>-99439</v>
      </c>
      <c r="S1260">
        <f t="shared" si="97"/>
        <v>9.9476655300000001</v>
      </c>
      <c r="T1260">
        <v>1.01437</v>
      </c>
      <c r="U1260">
        <v>-4.1432500000000001</v>
      </c>
      <c r="V1260">
        <v>1.3110800000000001E-4</v>
      </c>
      <c r="Y1260">
        <v>-99439</v>
      </c>
      <c r="Z1260">
        <f t="shared" si="98"/>
        <v>9.9476655300000001</v>
      </c>
      <c r="AA1260">
        <v>1.01437</v>
      </c>
      <c r="AB1260">
        <v>-4.1432500000000001</v>
      </c>
      <c r="AC1260">
        <v>1.3110800000000001E-4</v>
      </c>
      <c r="AF1260">
        <v>-99439</v>
      </c>
      <c r="AG1260">
        <f t="shared" si="99"/>
        <v>9.9476655300000001</v>
      </c>
      <c r="AH1260">
        <v>1.01437</v>
      </c>
      <c r="AI1260">
        <v>-4.1432500000000001</v>
      </c>
      <c r="AJ1260">
        <v>1.3110800000000001E-4</v>
      </c>
    </row>
    <row r="1261" spans="2:36" x14ac:dyDescent="0.3">
      <c r="B1261">
        <v>125900</v>
      </c>
      <c r="C1261">
        <v>0.12590000000000001</v>
      </c>
      <c r="D1261">
        <v>-99529.1</v>
      </c>
      <c r="E1261">
        <f t="shared" si="95"/>
        <v>9.9566755300000001</v>
      </c>
      <c r="F1261">
        <v>1.00918</v>
      </c>
      <c r="G1261">
        <v>-4.1431699999999996</v>
      </c>
      <c r="H1261">
        <v>1.3043700000000001E-4</v>
      </c>
      <c r="K1261">
        <v>-99529.1</v>
      </c>
      <c r="L1261">
        <f t="shared" si="96"/>
        <v>9.9566755300000001</v>
      </c>
      <c r="M1261">
        <v>1.00918</v>
      </c>
      <c r="N1261">
        <v>-4.1431699999999996</v>
      </c>
      <c r="O1261">
        <v>1.3043700000000001E-4</v>
      </c>
      <c r="R1261">
        <v>-99529.1</v>
      </c>
      <c r="S1261">
        <f t="shared" si="97"/>
        <v>9.9566755300000001</v>
      </c>
      <c r="T1261">
        <v>1.00918</v>
      </c>
      <c r="U1261">
        <v>-4.1431699999999996</v>
      </c>
      <c r="V1261">
        <v>1.3043700000000001E-4</v>
      </c>
      <c r="Y1261">
        <v>-99529.1</v>
      </c>
      <c r="Z1261">
        <f t="shared" si="98"/>
        <v>9.9566755300000001</v>
      </c>
      <c r="AA1261">
        <v>1.00918</v>
      </c>
      <c r="AB1261">
        <v>-4.1431699999999996</v>
      </c>
      <c r="AC1261">
        <v>1.3043700000000001E-4</v>
      </c>
      <c r="AF1261">
        <v>-99529.1</v>
      </c>
      <c r="AG1261">
        <f t="shared" si="99"/>
        <v>9.9566755300000001</v>
      </c>
      <c r="AH1261">
        <v>1.00918</v>
      </c>
      <c r="AI1261">
        <v>-4.1431699999999996</v>
      </c>
      <c r="AJ1261">
        <v>1.3043700000000001E-4</v>
      </c>
    </row>
    <row r="1262" spans="2:36" x14ac:dyDescent="0.3">
      <c r="B1262">
        <v>126000</v>
      </c>
      <c r="C1262">
        <v>0.126</v>
      </c>
      <c r="D1262">
        <v>-99617.2</v>
      </c>
      <c r="E1262">
        <f t="shared" si="95"/>
        <v>9.9654855300000005</v>
      </c>
      <c r="F1262">
        <v>0.99657399999999996</v>
      </c>
      <c r="G1262">
        <v>-4.1430999999999996</v>
      </c>
      <c r="H1262">
        <v>1.28808E-4</v>
      </c>
      <c r="K1262">
        <v>-99617.2</v>
      </c>
      <c r="L1262">
        <f t="shared" si="96"/>
        <v>9.9654855300000005</v>
      </c>
      <c r="M1262">
        <v>0.99657399999999996</v>
      </c>
      <c r="N1262">
        <v>-4.1430999999999996</v>
      </c>
      <c r="O1262">
        <v>1.28808E-4</v>
      </c>
      <c r="R1262">
        <v>-99617.2</v>
      </c>
      <c r="S1262">
        <f t="shared" si="97"/>
        <v>9.9654855300000005</v>
      </c>
      <c r="T1262">
        <v>0.99657399999999996</v>
      </c>
      <c r="U1262">
        <v>-4.1430999999999996</v>
      </c>
      <c r="V1262">
        <v>1.28808E-4</v>
      </c>
      <c r="Y1262">
        <v>-99617.2</v>
      </c>
      <c r="Z1262">
        <f t="shared" si="98"/>
        <v>9.9654855300000005</v>
      </c>
      <c r="AA1262">
        <v>0.99657399999999996</v>
      </c>
      <c r="AB1262">
        <v>-4.1430999999999996</v>
      </c>
      <c r="AC1262">
        <v>1.28808E-4</v>
      </c>
      <c r="AF1262">
        <v>-99617.2</v>
      </c>
      <c r="AG1262">
        <f t="shared" si="99"/>
        <v>9.9654855300000005</v>
      </c>
      <c r="AH1262">
        <v>0.99657399999999996</v>
      </c>
      <c r="AI1262">
        <v>-4.1430999999999996</v>
      </c>
      <c r="AJ1262">
        <v>1.28808E-4</v>
      </c>
    </row>
    <row r="1263" spans="2:36" x14ac:dyDescent="0.3">
      <c r="B1263">
        <v>126100</v>
      </c>
      <c r="C1263">
        <v>0.12609999999999999</v>
      </c>
      <c r="D1263">
        <v>-99716.1</v>
      </c>
      <c r="E1263">
        <f t="shared" si="95"/>
        <v>9.9753755300000009</v>
      </c>
      <c r="F1263">
        <v>1.0027299999999999</v>
      </c>
      <c r="G1263">
        <v>-4.1430300000000004</v>
      </c>
      <c r="H1263">
        <v>1.2960399999999999E-4</v>
      </c>
      <c r="K1263">
        <v>-99716.1</v>
      </c>
      <c r="L1263">
        <f t="shared" si="96"/>
        <v>9.9753755300000009</v>
      </c>
      <c r="M1263">
        <v>1.0027299999999999</v>
      </c>
      <c r="N1263">
        <v>-4.1430300000000004</v>
      </c>
      <c r="O1263">
        <v>1.2960399999999999E-4</v>
      </c>
      <c r="R1263">
        <v>-99716.1</v>
      </c>
      <c r="S1263">
        <f t="shared" si="97"/>
        <v>9.9753755300000009</v>
      </c>
      <c r="T1263">
        <v>1.0027299999999999</v>
      </c>
      <c r="U1263">
        <v>-4.1430300000000004</v>
      </c>
      <c r="V1263">
        <v>1.2960399999999999E-4</v>
      </c>
      <c r="Y1263">
        <v>-99716.1</v>
      </c>
      <c r="Z1263">
        <f t="shared" si="98"/>
        <v>9.9753755300000009</v>
      </c>
      <c r="AA1263">
        <v>1.0027299999999999</v>
      </c>
      <c r="AB1263">
        <v>-4.1430300000000004</v>
      </c>
      <c r="AC1263">
        <v>1.2960399999999999E-4</v>
      </c>
      <c r="AF1263">
        <v>-99716.1</v>
      </c>
      <c r="AG1263">
        <f t="shared" si="99"/>
        <v>9.9753755300000009</v>
      </c>
      <c r="AH1263">
        <v>1.0027299999999999</v>
      </c>
      <c r="AI1263">
        <v>-4.1430300000000004</v>
      </c>
      <c r="AJ1263">
        <v>1.2960399999999999E-4</v>
      </c>
    </row>
    <row r="1264" spans="2:36" x14ac:dyDescent="0.3">
      <c r="B1264">
        <v>126200</v>
      </c>
      <c r="C1264">
        <v>0.12620000000000001</v>
      </c>
      <c r="D1264">
        <v>-99808.5</v>
      </c>
      <c r="E1264">
        <f t="shared" si="95"/>
        <v>9.984615530000001</v>
      </c>
      <c r="F1264">
        <v>0.99204300000000001</v>
      </c>
      <c r="G1264">
        <v>-4.1429499999999999</v>
      </c>
      <c r="H1264">
        <v>1.2822199999999999E-4</v>
      </c>
      <c r="K1264">
        <v>-99808.5</v>
      </c>
      <c r="L1264">
        <f t="shared" si="96"/>
        <v>9.984615530000001</v>
      </c>
      <c r="M1264">
        <v>0.99204300000000001</v>
      </c>
      <c r="N1264">
        <v>-4.1429499999999999</v>
      </c>
      <c r="O1264">
        <v>1.2822199999999999E-4</v>
      </c>
      <c r="R1264">
        <v>-99808.5</v>
      </c>
      <c r="S1264">
        <f t="shared" si="97"/>
        <v>9.984615530000001</v>
      </c>
      <c r="T1264">
        <v>0.99204300000000001</v>
      </c>
      <c r="U1264">
        <v>-4.1429499999999999</v>
      </c>
      <c r="V1264">
        <v>1.2822199999999999E-4</v>
      </c>
      <c r="Y1264">
        <v>-99808.5</v>
      </c>
      <c r="Z1264">
        <f t="shared" si="98"/>
        <v>9.984615530000001</v>
      </c>
      <c r="AA1264">
        <v>0.99204300000000001</v>
      </c>
      <c r="AB1264">
        <v>-4.1429499999999999</v>
      </c>
      <c r="AC1264">
        <v>1.2822199999999999E-4</v>
      </c>
      <c r="AF1264">
        <v>-99808.5</v>
      </c>
      <c r="AG1264">
        <f t="shared" si="99"/>
        <v>9.984615530000001</v>
      </c>
      <c r="AH1264">
        <v>0.99204300000000001</v>
      </c>
      <c r="AI1264">
        <v>-4.1429499999999999</v>
      </c>
      <c r="AJ1264">
        <v>1.2822199999999999E-4</v>
      </c>
    </row>
    <row r="1265" spans="2:36" x14ac:dyDescent="0.3">
      <c r="B1265">
        <v>126300</v>
      </c>
      <c r="C1265">
        <v>0.1263</v>
      </c>
      <c r="D1265">
        <v>-99903.8</v>
      </c>
      <c r="E1265">
        <f t="shared" si="95"/>
        <v>9.9941455300000008</v>
      </c>
      <c r="F1265">
        <v>0.99715500000000001</v>
      </c>
      <c r="G1265">
        <v>-4.1428799999999999</v>
      </c>
      <c r="H1265">
        <v>1.2888299999999999E-4</v>
      </c>
      <c r="K1265">
        <v>-99903.8</v>
      </c>
      <c r="L1265">
        <f t="shared" si="96"/>
        <v>9.9941455300000008</v>
      </c>
      <c r="M1265">
        <v>0.99715500000000001</v>
      </c>
      <c r="N1265">
        <v>-4.1428799999999999</v>
      </c>
      <c r="O1265">
        <v>1.2888299999999999E-4</v>
      </c>
      <c r="R1265">
        <v>-99903.8</v>
      </c>
      <c r="S1265">
        <f t="shared" si="97"/>
        <v>9.9941455300000008</v>
      </c>
      <c r="T1265">
        <v>0.99715500000000001</v>
      </c>
      <c r="U1265">
        <v>-4.1428799999999999</v>
      </c>
      <c r="V1265">
        <v>1.2888299999999999E-4</v>
      </c>
      <c r="Y1265">
        <v>-99903.8</v>
      </c>
      <c r="Z1265">
        <f t="shared" si="98"/>
        <v>9.9941455300000008</v>
      </c>
      <c r="AA1265">
        <v>0.99715500000000001</v>
      </c>
      <c r="AB1265">
        <v>-4.1428799999999999</v>
      </c>
      <c r="AC1265">
        <v>1.2888299999999999E-4</v>
      </c>
      <c r="AF1265">
        <v>-99903.8</v>
      </c>
      <c r="AG1265">
        <f t="shared" si="99"/>
        <v>9.9941455300000008</v>
      </c>
      <c r="AH1265">
        <v>0.99715500000000001</v>
      </c>
      <c r="AI1265">
        <v>-4.1428799999999999</v>
      </c>
      <c r="AJ1265">
        <v>1.2888299999999999E-4</v>
      </c>
    </row>
    <row r="1266" spans="2:36" x14ac:dyDescent="0.3">
      <c r="B1266">
        <v>126400</v>
      </c>
      <c r="C1266">
        <v>0.12640000000000001</v>
      </c>
      <c r="D1266">
        <v>-99995.3</v>
      </c>
      <c r="E1266">
        <f t="shared" si="95"/>
        <v>10.003295530000001</v>
      </c>
      <c r="F1266">
        <v>1.0145599999999999</v>
      </c>
      <c r="G1266">
        <v>-4.1428099999999999</v>
      </c>
      <c r="H1266">
        <v>1.31132E-4</v>
      </c>
      <c r="K1266">
        <v>-99995.3</v>
      </c>
      <c r="L1266">
        <f t="shared" si="96"/>
        <v>10.003295530000001</v>
      </c>
      <c r="M1266">
        <v>1.0145599999999999</v>
      </c>
      <c r="N1266">
        <v>-4.1428099999999999</v>
      </c>
      <c r="O1266">
        <v>1.31132E-4</v>
      </c>
      <c r="R1266">
        <v>-99995.3</v>
      </c>
      <c r="S1266">
        <f t="shared" si="97"/>
        <v>10.003295530000001</v>
      </c>
      <c r="T1266">
        <v>1.0145599999999999</v>
      </c>
      <c r="U1266">
        <v>-4.1428099999999999</v>
      </c>
      <c r="V1266">
        <v>1.31132E-4</v>
      </c>
      <c r="Y1266">
        <v>-99995.3</v>
      </c>
      <c r="Z1266">
        <f t="shared" si="98"/>
        <v>10.003295530000001</v>
      </c>
      <c r="AA1266">
        <v>1.0145599999999999</v>
      </c>
      <c r="AB1266">
        <v>-4.1428099999999999</v>
      </c>
      <c r="AC1266">
        <v>1.31132E-4</v>
      </c>
      <c r="AF1266">
        <v>-99995.3</v>
      </c>
      <c r="AG1266">
        <f t="shared" si="99"/>
        <v>10.003295530000001</v>
      </c>
      <c r="AH1266">
        <v>1.0145599999999999</v>
      </c>
      <c r="AI1266">
        <v>-4.1428099999999999</v>
      </c>
      <c r="AJ1266">
        <v>1.31132E-4</v>
      </c>
    </row>
    <row r="1267" spans="2:36" x14ac:dyDescent="0.3">
      <c r="B1267">
        <v>126500</v>
      </c>
      <c r="C1267">
        <v>0.1265</v>
      </c>
      <c r="D1267">
        <v>-100086</v>
      </c>
      <c r="E1267">
        <f t="shared" si="95"/>
        <v>10.01236553</v>
      </c>
      <c r="F1267">
        <v>1.00421</v>
      </c>
      <c r="G1267">
        <v>-4.1427300000000002</v>
      </c>
      <c r="H1267">
        <v>1.29794E-4</v>
      </c>
      <c r="K1267">
        <v>-100086</v>
      </c>
      <c r="L1267">
        <f t="shared" si="96"/>
        <v>10.01236553</v>
      </c>
      <c r="M1267">
        <v>1.00421</v>
      </c>
      <c r="N1267">
        <v>-4.1427300000000002</v>
      </c>
      <c r="O1267">
        <v>1.29794E-4</v>
      </c>
      <c r="R1267">
        <v>-100086</v>
      </c>
      <c r="S1267">
        <f t="shared" si="97"/>
        <v>10.01236553</v>
      </c>
      <c r="T1267">
        <v>1.00421</v>
      </c>
      <c r="U1267">
        <v>-4.1427300000000002</v>
      </c>
      <c r="V1267">
        <v>1.29794E-4</v>
      </c>
      <c r="Y1267">
        <v>-100086</v>
      </c>
      <c r="Z1267">
        <f t="shared" si="98"/>
        <v>10.01236553</v>
      </c>
      <c r="AA1267">
        <v>1.00421</v>
      </c>
      <c r="AB1267">
        <v>-4.1427300000000002</v>
      </c>
      <c r="AC1267">
        <v>1.29794E-4</v>
      </c>
      <c r="AF1267">
        <v>-100086</v>
      </c>
      <c r="AG1267">
        <f t="shared" si="99"/>
        <v>10.01236553</v>
      </c>
      <c r="AH1267">
        <v>1.00421</v>
      </c>
      <c r="AI1267">
        <v>-4.1427300000000002</v>
      </c>
      <c r="AJ1267">
        <v>1.29794E-4</v>
      </c>
    </row>
    <row r="1268" spans="2:36" x14ac:dyDescent="0.3">
      <c r="B1268">
        <v>126600</v>
      </c>
      <c r="C1268">
        <v>0.12659999999999999</v>
      </c>
      <c r="D1268">
        <v>-100183</v>
      </c>
      <c r="E1268">
        <f t="shared" si="95"/>
        <v>10.022065530000001</v>
      </c>
      <c r="F1268">
        <v>1.02342</v>
      </c>
      <c r="G1268">
        <v>-4.1426600000000002</v>
      </c>
      <c r="H1268">
        <v>1.32278E-4</v>
      </c>
      <c r="K1268">
        <v>-100183</v>
      </c>
      <c r="L1268">
        <f t="shared" si="96"/>
        <v>10.022065530000001</v>
      </c>
      <c r="M1268">
        <v>1.02342</v>
      </c>
      <c r="N1268">
        <v>-4.1426600000000002</v>
      </c>
      <c r="O1268">
        <v>1.32278E-4</v>
      </c>
      <c r="R1268">
        <v>-100183</v>
      </c>
      <c r="S1268">
        <f t="shared" si="97"/>
        <v>10.022065530000001</v>
      </c>
      <c r="T1268">
        <v>1.02342</v>
      </c>
      <c r="U1268">
        <v>-4.1426600000000002</v>
      </c>
      <c r="V1268">
        <v>1.32278E-4</v>
      </c>
      <c r="Y1268">
        <v>-100183</v>
      </c>
      <c r="Z1268">
        <f t="shared" si="98"/>
        <v>10.022065530000001</v>
      </c>
      <c r="AA1268">
        <v>1.02342</v>
      </c>
      <c r="AB1268">
        <v>-4.1426600000000002</v>
      </c>
      <c r="AC1268">
        <v>1.32278E-4</v>
      </c>
      <c r="AF1268">
        <v>-100183</v>
      </c>
      <c r="AG1268">
        <f t="shared" si="99"/>
        <v>10.022065530000001</v>
      </c>
      <c r="AH1268">
        <v>1.02342</v>
      </c>
      <c r="AI1268">
        <v>-4.1426600000000002</v>
      </c>
      <c r="AJ1268">
        <v>1.32278E-4</v>
      </c>
    </row>
    <row r="1269" spans="2:36" x14ac:dyDescent="0.3">
      <c r="B1269">
        <v>126700</v>
      </c>
      <c r="C1269">
        <v>0.12670000000000001</v>
      </c>
      <c r="D1269">
        <v>-100277</v>
      </c>
      <c r="E1269">
        <f t="shared" si="95"/>
        <v>10.03146553</v>
      </c>
      <c r="F1269">
        <v>1.0018899999999999</v>
      </c>
      <c r="G1269">
        <v>-4.1425900000000002</v>
      </c>
      <c r="H1269">
        <v>1.2949500000000001E-4</v>
      </c>
      <c r="K1269">
        <v>-100277</v>
      </c>
      <c r="L1269">
        <f t="shared" si="96"/>
        <v>10.03146553</v>
      </c>
      <c r="M1269">
        <v>1.0018899999999999</v>
      </c>
      <c r="N1269">
        <v>-4.1425900000000002</v>
      </c>
      <c r="O1269">
        <v>1.2949500000000001E-4</v>
      </c>
      <c r="R1269">
        <v>-100277</v>
      </c>
      <c r="S1269">
        <f t="shared" si="97"/>
        <v>10.03146553</v>
      </c>
      <c r="T1269">
        <v>1.0018899999999999</v>
      </c>
      <c r="U1269">
        <v>-4.1425900000000002</v>
      </c>
      <c r="V1269">
        <v>1.2949500000000001E-4</v>
      </c>
      <c r="Y1269">
        <v>-100277</v>
      </c>
      <c r="Z1269">
        <f t="shared" si="98"/>
        <v>10.03146553</v>
      </c>
      <c r="AA1269">
        <v>1.0018899999999999</v>
      </c>
      <c r="AB1269">
        <v>-4.1425900000000002</v>
      </c>
      <c r="AC1269">
        <v>1.2949500000000001E-4</v>
      </c>
      <c r="AF1269">
        <v>-100277</v>
      </c>
      <c r="AG1269">
        <f t="shared" si="99"/>
        <v>10.03146553</v>
      </c>
      <c r="AH1269">
        <v>1.0018899999999999</v>
      </c>
      <c r="AI1269">
        <v>-4.1425900000000002</v>
      </c>
      <c r="AJ1269">
        <v>1.2949500000000001E-4</v>
      </c>
    </row>
    <row r="1270" spans="2:36" x14ac:dyDescent="0.3">
      <c r="B1270">
        <v>126800</v>
      </c>
      <c r="C1270">
        <v>0.1268</v>
      </c>
      <c r="D1270">
        <v>-100377</v>
      </c>
      <c r="E1270">
        <f t="shared" si="95"/>
        <v>10.04146553</v>
      </c>
      <c r="F1270">
        <v>0.99360999999999999</v>
      </c>
      <c r="G1270">
        <v>-4.1425099999999997</v>
      </c>
      <c r="H1270">
        <v>1.2842499999999999E-4</v>
      </c>
      <c r="K1270">
        <v>-100377</v>
      </c>
      <c r="L1270">
        <f t="shared" si="96"/>
        <v>10.04146553</v>
      </c>
      <c r="M1270">
        <v>0.99360999999999999</v>
      </c>
      <c r="N1270">
        <v>-4.1425099999999997</v>
      </c>
      <c r="O1270">
        <v>1.2842499999999999E-4</v>
      </c>
      <c r="R1270">
        <v>-100377</v>
      </c>
      <c r="S1270">
        <f t="shared" si="97"/>
        <v>10.04146553</v>
      </c>
      <c r="T1270">
        <v>0.99360999999999999</v>
      </c>
      <c r="U1270">
        <v>-4.1425099999999997</v>
      </c>
      <c r="V1270">
        <v>1.2842499999999999E-4</v>
      </c>
      <c r="Y1270">
        <v>-100377</v>
      </c>
      <c r="Z1270">
        <f t="shared" si="98"/>
        <v>10.04146553</v>
      </c>
      <c r="AA1270">
        <v>0.99360999999999999</v>
      </c>
      <c r="AB1270">
        <v>-4.1425099999999997</v>
      </c>
      <c r="AC1270">
        <v>1.2842499999999999E-4</v>
      </c>
      <c r="AF1270">
        <v>-100377</v>
      </c>
      <c r="AG1270">
        <f t="shared" si="99"/>
        <v>10.04146553</v>
      </c>
      <c r="AH1270">
        <v>0.99360999999999999</v>
      </c>
      <c r="AI1270">
        <v>-4.1425099999999997</v>
      </c>
      <c r="AJ1270">
        <v>1.2842499999999999E-4</v>
      </c>
    </row>
    <row r="1271" spans="2:36" x14ac:dyDescent="0.3">
      <c r="B1271">
        <v>126900</v>
      </c>
      <c r="C1271">
        <v>0.12690000000000001</v>
      </c>
      <c r="D1271">
        <v>-100466</v>
      </c>
      <c r="E1271">
        <f t="shared" si="95"/>
        <v>10.050365530000001</v>
      </c>
      <c r="F1271">
        <v>1.0018</v>
      </c>
      <c r="G1271">
        <v>-4.1424399999999997</v>
      </c>
      <c r="H1271">
        <v>1.2948300000000001E-4</v>
      </c>
      <c r="K1271">
        <v>-100466</v>
      </c>
      <c r="L1271">
        <f t="shared" si="96"/>
        <v>10.050365530000001</v>
      </c>
      <c r="M1271">
        <v>1.0018</v>
      </c>
      <c r="N1271">
        <v>-4.1424399999999997</v>
      </c>
      <c r="O1271">
        <v>1.2948300000000001E-4</v>
      </c>
      <c r="R1271">
        <v>-100466</v>
      </c>
      <c r="S1271">
        <f t="shared" si="97"/>
        <v>10.050365530000001</v>
      </c>
      <c r="T1271">
        <v>1.0018</v>
      </c>
      <c r="U1271">
        <v>-4.1424399999999997</v>
      </c>
      <c r="V1271">
        <v>1.2948300000000001E-4</v>
      </c>
      <c r="Y1271">
        <v>-100466</v>
      </c>
      <c r="Z1271">
        <f t="shared" si="98"/>
        <v>10.050365530000001</v>
      </c>
      <c r="AA1271">
        <v>1.0018</v>
      </c>
      <c r="AB1271">
        <v>-4.1424399999999997</v>
      </c>
      <c r="AC1271">
        <v>1.2948300000000001E-4</v>
      </c>
      <c r="AF1271">
        <v>-100466</v>
      </c>
      <c r="AG1271">
        <f t="shared" si="99"/>
        <v>10.050365530000001</v>
      </c>
      <c r="AH1271">
        <v>1.0018</v>
      </c>
      <c r="AI1271">
        <v>-4.1424399999999997</v>
      </c>
      <c r="AJ1271">
        <v>1.2948300000000001E-4</v>
      </c>
    </row>
    <row r="1272" spans="2:36" x14ac:dyDescent="0.3">
      <c r="B1272">
        <v>127000</v>
      </c>
      <c r="C1272">
        <v>0.127</v>
      </c>
      <c r="D1272">
        <v>-100557</v>
      </c>
      <c r="E1272">
        <f t="shared" si="95"/>
        <v>10.059465530000001</v>
      </c>
      <c r="F1272">
        <v>0.99143199999999998</v>
      </c>
      <c r="G1272">
        <v>-4.1423699999999997</v>
      </c>
      <c r="H1272">
        <v>1.28143E-4</v>
      </c>
      <c r="K1272">
        <v>-100557</v>
      </c>
      <c r="L1272">
        <f t="shared" si="96"/>
        <v>10.059465530000001</v>
      </c>
      <c r="M1272">
        <v>0.99143199999999998</v>
      </c>
      <c r="N1272">
        <v>-4.1423699999999997</v>
      </c>
      <c r="O1272">
        <v>1.28143E-4</v>
      </c>
      <c r="R1272">
        <v>-100557</v>
      </c>
      <c r="S1272">
        <f t="shared" si="97"/>
        <v>10.059465530000001</v>
      </c>
      <c r="T1272">
        <v>0.99143199999999998</v>
      </c>
      <c r="U1272">
        <v>-4.1423699999999997</v>
      </c>
      <c r="V1272">
        <v>1.28143E-4</v>
      </c>
      <c r="Y1272">
        <v>-100557</v>
      </c>
      <c r="Z1272">
        <f t="shared" si="98"/>
        <v>10.059465530000001</v>
      </c>
      <c r="AA1272">
        <v>0.99143199999999998</v>
      </c>
      <c r="AB1272">
        <v>-4.1423699999999997</v>
      </c>
      <c r="AC1272">
        <v>1.28143E-4</v>
      </c>
      <c r="AF1272">
        <v>-100557</v>
      </c>
      <c r="AG1272">
        <f t="shared" si="99"/>
        <v>10.059465530000001</v>
      </c>
      <c r="AH1272">
        <v>0.99143199999999998</v>
      </c>
      <c r="AI1272">
        <v>-4.1423699999999997</v>
      </c>
      <c r="AJ1272">
        <v>1.28143E-4</v>
      </c>
    </row>
    <row r="1273" spans="2:36" x14ac:dyDescent="0.3">
      <c r="B1273">
        <v>127100</v>
      </c>
      <c r="C1273">
        <v>0.12709999999999999</v>
      </c>
      <c r="D1273">
        <v>-100653</v>
      </c>
      <c r="E1273">
        <f t="shared" si="95"/>
        <v>10.06906553</v>
      </c>
      <c r="F1273">
        <v>0.99695</v>
      </c>
      <c r="G1273">
        <v>-4.14229</v>
      </c>
      <c r="H1273">
        <v>1.28856E-4</v>
      </c>
      <c r="K1273">
        <v>-100653</v>
      </c>
      <c r="L1273">
        <f t="shared" si="96"/>
        <v>10.06906553</v>
      </c>
      <c r="M1273">
        <v>0.99695</v>
      </c>
      <c r="N1273">
        <v>-4.14229</v>
      </c>
      <c r="O1273">
        <v>1.28856E-4</v>
      </c>
      <c r="R1273">
        <v>-100653</v>
      </c>
      <c r="S1273">
        <f t="shared" si="97"/>
        <v>10.06906553</v>
      </c>
      <c r="T1273">
        <v>0.99695</v>
      </c>
      <c r="U1273">
        <v>-4.14229</v>
      </c>
      <c r="V1273">
        <v>1.28856E-4</v>
      </c>
      <c r="Y1273">
        <v>-100653</v>
      </c>
      <c r="Z1273">
        <f t="shared" si="98"/>
        <v>10.06906553</v>
      </c>
      <c r="AA1273">
        <v>0.99695</v>
      </c>
      <c r="AB1273">
        <v>-4.14229</v>
      </c>
      <c r="AC1273">
        <v>1.28856E-4</v>
      </c>
      <c r="AF1273">
        <v>-100653</v>
      </c>
      <c r="AG1273">
        <f t="shared" si="99"/>
        <v>10.06906553</v>
      </c>
      <c r="AH1273">
        <v>0.99695</v>
      </c>
      <c r="AI1273">
        <v>-4.14229</v>
      </c>
      <c r="AJ1273">
        <v>1.28856E-4</v>
      </c>
    </row>
    <row r="1274" spans="2:36" x14ac:dyDescent="0.3">
      <c r="B1274">
        <v>127200</v>
      </c>
      <c r="C1274">
        <v>0.12720000000000001</v>
      </c>
      <c r="D1274">
        <v>-100753</v>
      </c>
      <c r="E1274">
        <f t="shared" si="95"/>
        <v>10.079065530000001</v>
      </c>
      <c r="F1274">
        <v>0.996174</v>
      </c>
      <c r="G1274">
        <v>-4.14222</v>
      </c>
      <c r="H1274">
        <v>1.28756E-4</v>
      </c>
      <c r="K1274">
        <v>-100753</v>
      </c>
      <c r="L1274">
        <f t="shared" si="96"/>
        <v>10.079065530000001</v>
      </c>
      <c r="M1274">
        <v>0.996174</v>
      </c>
      <c r="N1274">
        <v>-4.14222</v>
      </c>
      <c r="O1274">
        <v>1.28756E-4</v>
      </c>
      <c r="R1274">
        <v>-100753</v>
      </c>
      <c r="S1274">
        <f t="shared" si="97"/>
        <v>10.079065530000001</v>
      </c>
      <c r="T1274">
        <v>0.996174</v>
      </c>
      <c r="U1274">
        <v>-4.14222</v>
      </c>
      <c r="V1274">
        <v>1.28756E-4</v>
      </c>
      <c r="Y1274">
        <v>-100753</v>
      </c>
      <c r="Z1274">
        <f t="shared" si="98"/>
        <v>10.079065530000001</v>
      </c>
      <c r="AA1274">
        <v>0.996174</v>
      </c>
      <c r="AB1274">
        <v>-4.14222</v>
      </c>
      <c r="AC1274">
        <v>1.28756E-4</v>
      </c>
      <c r="AF1274">
        <v>-100753</v>
      </c>
      <c r="AG1274">
        <f t="shared" si="99"/>
        <v>10.079065530000001</v>
      </c>
      <c r="AH1274">
        <v>0.996174</v>
      </c>
      <c r="AI1274">
        <v>-4.14222</v>
      </c>
      <c r="AJ1274">
        <v>1.28756E-4</v>
      </c>
    </row>
    <row r="1275" spans="2:36" x14ac:dyDescent="0.3">
      <c r="B1275">
        <v>127300</v>
      </c>
      <c r="C1275">
        <v>0.1273</v>
      </c>
      <c r="D1275">
        <v>-100842</v>
      </c>
      <c r="E1275">
        <f t="shared" si="95"/>
        <v>10.08796553</v>
      </c>
      <c r="F1275">
        <v>0.99959399999999998</v>
      </c>
      <c r="G1275">
        <v>-4.1421400000000004</v>
      </c>
      <c r="H1275">
        <v>1.2919799999999999E-4</v>
      </c>
      <c r="K1275">
        <v>-100842</v>
      </c>
      <c r="L1275">
        <f t="shared" si="96"/>
        <v>10.08796553</v>
      </c>
      <c r="M1275">
        <v>0.99959399999999998</v>
      </c>
      <c r="N1275">
        <v>-4.1421400000000004</v>
      </c>
      <c r="O1275">
        <v>1.2919799999999999E-4</v>
      </c>
      <c r="R1275">
        <v>-100842</v>
      </c>
      <c r="S1275">
        <f t="shared" si="97"/>
        <v>10.08796553</v>
      </c>
      <c r="T1275">
        <v>0.99959399999999998</v>
      </c>
      <c r="U1275">
        <v>-4.1421400000000004</v>
      </c>
      <c r="V1275">
        <v>1.2919799999999999E-4</v>
      </c>
      <c r="Y1275">
        <v>-100842</v>
      </c>
      <c r="Z1275">
        <f t="shared" si="98"/>
        <v>10.08796553</v>
      </c>
      <c r="AA1275">
        <v>0.99959399999999998</v>
      </c>
      <c r="AB1275">
        <v>-4.1421400000000004</v>
      </c>
      <c r="AC1275">
        <v>1.2919799999999999E-4</v>
      </c>
      <c r="AF1275">
        <v>-100842</v>
      </c>
      <c r="AG1275">
        <f t="shared" si="99"/>
        <v>10.08796553</v>
      </c>
      <c r="AH1275">
        <v>0.99959399999999998</v>
      </c>
      <c r="AI1275">
        <v>-4.1421400000000004</v>
      </c>
      <c r="AJ1275">
        <v>1.2919799999999999E-4</v>
      </c>
    </row>
    <row r="1276" spans="2:36" x14ac:dyDescent="0.3">
      <c r="B1276">
        <v>127400</v>
      </c>
      <c r="C1276">
        <v>0.12740000000000001</v>
      </c>
      <c r="D1276">
        <v>-100940</v>
      </c>
      <c r="E1276">
        <f t="shared" si="95"/>
        <v>10.09776553</v>
      </c>
      <c r="F1276">
        <v>1.0075499999999999</v>
      </c>
      <c r="G1276">
        <v>-4.1420700000000004</v>
      </c>
      <c r="H1276">
        <v>1.30226E-4</v>
      </c>
      <c r="K1276">
        <v>-100940</v>
      </c>
      <c r="L1276">
        <f t="shared" si="96"/>
        <v>10.09776553</v>
      </c>
      <c r="M1276">
        <v>1.0075499999999999</v>
      </c>
      <c r="N1276">
        <v>-4.1420700000000004</v>
      </c>
      <c r="O1276">
        <v>1.30226E-4</v>
      </c>
      <c r="R1276">
        <v>-100940</v>
      </c>
      <c r="S1276">
        <f t="shared" si="97"/>
        <v>10.09776553</v>
      </c>
      <c r="T1276">
        <v>1.0075499999999999</v>
      </c>
      <c r="U1276">
        <v>-4.1420700000000004</v>
      </c>
      <c r="V1276">
        <v>1.30226E-4</v>
      </c>
      <c r="Y1276">
        <v>-100940</v>
      </c>
      <c r="Z1276">
        <f t="shared" si="98"/>
        <v>10.09776553</v>
      </c>
      <c r="AA1276">
        <v>1.0075499999999999</v>
      </c>
      <c r="AB1276">
        <v>-4.1420700000000004</v>
      </c>
      <c r="AC1276">
        <v>1.30226E-4</v>
      </c>
      <c r="AF1276">
        <v>-100940</v>
      </c>
      <c r="AG1276">
        <f t="shared" si="99"/>
        <v>10.09776553</v>
      </c>
      <c r="AH1276">
        <v>1.0075499999999999</v>
      </c>
      <c r="AI1276">
        <v>-4.1420700000000004</v>
      </c>
      <c r="AJ1276">
        <v>1.30226E-4</v>
      </c>
    </row>
    <row r="1277" spans="2:36" x14ac:dyDescent="0.3">
      <c r="B1277">
        <v>127500</v>
      </c>
      <c r="C1277">
        <v>0.1275</v>
      </c>
      <c r="D1277">
        <v>-101031</v>
      </c>
      <c r="E1277">
        <f t="shared" si="95"/>
        <v>10.10686553</v>
      </c>
      <c r="F1277">
        <v>1.0006600000000001</v>
      </c>
      <c r="G1277">
        <v>-4.1420000000000003</v>
      </c>
      <c r="H1277">
        <v>1.29336E-4</v>
      </c>
      <c r="K1277">
        <v>-101031</v>
      </c>
      <c r="L1277">
        <f t="shared" si="96"/>
        <v>10.10686553</v>
      </c>
      <c r="M1277">
        <v>1.0006600000000001</v>
      </c>
      <c r="N1277">
        <v>-4.1420000000000003</v>
      </c>
      <c r="O1277">
        <v>1.29336E-4</v>
      </c>
      <c r="R1277">
        <v>-101031</v>
      </c>
      <c r="S1277">
        <f t="shared" si="97"/>
        <v>10.10686553</v>
      </c>
      <c r="T1277">
        <v>1.0006600000000001</v>
      </c>
      <c r="U1277">
        <v>-4.1420000000000003</v>
      </c>
      <c r="V1277">
        <v>1.29336E-4</v>
      </c>
      <c r="Y1277">
        <v>-101031</v>
      </c>
      <c r="Z1277">
        <f t="shared" si="98"/>
        <v>10.10686553</v>
      </c>
      <c r="AA1277">
        <v>1.0006600000000001</v>
      </c>
      <c r="AB1277">
        <v>-4.1420000000000003</v>
      </c>
      <c r="AC1277">
        <v>1.29336E-4</v>
      </c>
      <c r="AF1277">
        <v>-101031</v>
      </c>
      <c r="AG1277">
        <f t="shared" si="99"/>
        <v>10.10686553</v>
      </c>
      <c r="AH1277">
        <v>1.0006600000000001</v>
      </c>
      <c r="AI1277">
        <v>-4.1420000000000003</v>
      </c>
      <c r="AJ1277">
        <v>1.29336E-4</v>
      </c>
    </row>
    <row r="1278" spans="2:36" x14ac:dyDescent="0.3">
      <c r="B1278">
        <v>127600</v>
      </c>
      <c r="C1278">
        <v>0.12759999999999999</v>
      </c>
      <c r="D1278">
        <v>-101122</v>
      </c>
      <c r="E1278">
        <f t="shared" si="95"/>
        <v>10.11596553</v>
      </c>
      <c r="F1278">
        <v>0.99465999999999999</v>
      </c>
      <c r="G1278">
        <v>-4.1419199999999998</v>
      </c>
      <c r="H1278">
        <v>1.2856E-4</v>
      </c>
      <c r="K1278">
        <v>-101122</v>
      </c>
      <c r="L1278">
        <f t="shared" si="96"/>
        <v>10.11596553</v>
      </c>
      <c r="M1278">
        <v>0.99465999999999999</v>
      </c>
      <c r="N1278">
        <v>-4.1419199999999998</v>
      </c>
      <c r="O1278">
        <v>1.2856E-4</v>
      </c>
      <c r="R1278">
        <v>-101122</v>
      </c>
      <c r="S1278">
        <f t="shared" si="97"/>
        <v>10.11596553</v>
      </c>
      <c r="T1278">
        <v>0.99465999999999999</v>
      </c>
      <c r="U1278">
        <v>-4.1419199999999998</v>
      </c>
      <c r="V1278">
        <v>1.2856E-4</v>
      </c>
      <c r="Y1278">
        <v>-101122</v>
      </c>
      <c r="Z1278">
        <f t="shared" si="98"/>
        <v>10.11596553</v>
      </c>
      <c r="AA1278">
        <v>0.99465999999999999</v>
      </c>
      <c r="AB1278">
        <v>-4.1419199999999998</v>
      </c>
      <c r="AC1278">
        <v>1.2856E-4</v>
      </c>
      <c r="AF1278">
        <v>-101122</v>
      </c>
      <c r="AG1278">
        <f t="shared" si="99"/>
        <v>10.11596553</v>
      </c>
      <c r="AH1278">
        <v>0.99465999999999999</v>
      </c>
      <c r="AI1278">
        <v>-4.1419199999999998</v>
      </c>
      <c r="AJ1278">
        <v>1.2856E-4</v>
      </c>
    </row>
    <row r="1279" spans="2:36" x14ac:dyDescent="0.3">
      <c r="B1279">
        <v>127700</v>
      </c>
      <c r="C1279">
        <v>0.12770000000000001</v>
      </c>
      <c r="D1279">
        <v>-101219</v>
      </c>
      <c r="E1279">
        <f t="shared" si="95"/>
        <v>10.125665530000001</v>
      </c>
      <c r="F1279">
        <v>0.99511000000000005</v>
      </c>
      <c r="G1279">
        <v>-4.1418499999999998</v>
      </c>
      <c r="H1279">
        <v>1.2861799999999999E-4</v>
      </c>
      <c r="K1279">
        <v>-101219</v>
      </c>
      <c r="L1279">
        <f t="shared" si="96"/>
        <v>10.125665530000001</v>
      </c>
      <c r="M1279">
        <v>0.99511000000000005</v>
      </c>
      <c r="N1279">
        <v>-4.1418499999999998</v>
      </c>
      <c r="O1279">
        <v>1.2861799999999999E-4</v>
      </c>
      <c r="R1279">
        <v>-101219</v>
      </c>
      <c r="S1279">
        <f t="shared" si="97"/>
        <v>10.125665530000001</v>
      </c>
      <c r="T1279">
        <v>0.99511000000000005</v>
      </c>
      <c r="U1279">
        <v>-4.1418499999999998</v>
      </c>
      <c r="V1279">
        <v>1.2861799999999999E-4</v>
      </c>
      <c r="Y1279">
        <v>-101219</v>
      </c>
      <c r="Z1279">
        <f t="shared" si="98"/>
        <v>10.125665530000001</v>
      </c>
      <c r="AA1279">
        <v>0.99511000000000005</v>
      </c>
      <c r="AB1279">
        <v>-4.1418499999999998</v>
      </c>
      <c r="AC1279">
        <v>1.2861799999999999E-4</v>
      </c>
      <c r="AF1279">
        <v>-101219</v>
      </c>
      <c r="AG1279">
        <f t="shared" si="99"/>
        <v>10.125665530000001</v>
      </c>
      <c r="AH1279">
        <v>0.99511000000000005</v>
      </c>
      <c r="AI1279">
        <v>-4.1418499999999998</v>
      </c>
      <c r="AJ1279">
        <v>1.2861799999999999E-4</v>
      </c>
    </row>
    <row r="1280" spans="2:36" x14ac:dyDescent="0.3">
      <c r="B1280">
        <v>127800</v>
      </c>
      <c r="C1280">
        <v>0.1278</v>
      </c>
      <c r="D1280">
        <v>-101316</v>
      </c>
      <c r="E1280">
        <f t="shared" si="95"/>
        <v>10.13536553</v>
      </c>
      <c r="F1280">
        <v>1.0078800000000001</v>
      </c>
      <c r="G1280">
        <v>-4.1417700000000002</v>
      </c>
      <c r="H1280">
        <v>1.30269E-4</v>
      </c>
      <c r="K1280">
        <v>-101316</v>
      </c>
      <c r="L1280">
        <f t="shared" si="96"/>
        <v>10.13536553</v>
      </c>
      <c r="M1280">
        <v>1.0078800000000001</v>
      </c>
      <c r="N1280">
        <v>-4.1417700000000002</v>
      </c>
      <c r="O1280">
        <v>1.30269E-4</v>
      </c>
      <c r="R1280">
        <v>-101316</v>
      </c>
      <c r="S1280">
        <f t="shared" si="97"/>
        <v>10.13536553</v>
      </c>
      <c r="T1280">
        <v>1.0078800000000001</v>
      </c>
      <c r="U1280">
        <v>-4.1417700000000002</v>
      </c>
      <c r="V1280">
        <v>1.30269E-4</v>
      </c>
      <c r="Y1280">
        <v>-101316</v>
      </c>
      <c r="Z1280">
        <f t="shared" si="98"/>
        <v>10.13536553</v>
      </c>
      <c r="AA1280">
        <v>1.0078800000000001</v>
      </c>
      <c r="AB1280">
        <v>-4.1417700000000002</v>
      </c>
      <c r="AC1280">
        <v>1.30269E-4</v>
      </c>
      <c r="AF1280">
        <v>-101316</v>
      </c>
      <c r="AG1280">
        <f t="shared" si="99"/>
        <v>10.13536553</v>
      </c>
      <c r="AH1280">
        <v>1.0078800000000001</v>
      </c>
      <c r="AI1280">
        <v>-4.1417700000000002</v>
      </c>
      <c r="AJ1280">
        <v>1.30269E-4</v>
      </c>
    </row>
    <row r="1281" spans="2:36" x14ac:dyDescent="0.3">
      <c r="B1281">
        <v>127900</v>
      </c>
      <c r="C1281">
        <v>0.12790000000000001</v>
      </c>
      <c r="D1281">
        <v>-101412</v>
      </c>
      <c r="E1281">
        <f t="shared" si="95"/>
        <v>10.14496553</v>
      </c>
      <c r="F1281">
        <v>1.0030399999999999</v>
      </c>
      <c r="G1281">
        <v>-4.1417000000000002</v>
      </c>
      <c r="H1281">
        <v>1.2964399999999999E-4</v>
      </c>
      <c r="K1281">
        <v>-101412</v>
      </c>
      <c r="L1281">
        <f t="shared" si="96"/>
        <v>10.14496553</v>
      </c>
      <c r="M1281">
        <v>1.0030399999999999</v>
      </c>
      <c r="N1281">
        <v>-4.1417000000000002</v>
      </c>
      <c r="O1281">
        <v>1.2964399999999999E-4</v>
      </c>
      <c r="R1281">
        <v>-101412</v>
      </c>
      <c r="S1281">
        <f t="shared" si="97"/>
        <v>10.14496553</v>
      </c>
      <c r="T1281">
        <v>1.0030399999999999</v>
      </c>
      <c r="U1281">
        <v>-4.1417000000000002</v>
      </c>
      <c r="V1281">
        <v>1.2964399999999999E-4</v>
      </c>
      <c r="Y1281">
        <v>-101412</v>
      </c>
      <c r="Z1281">
        <f t="shared" si="98"/>
        <v>10.14496553</v>
      </c>
      <c r="AA1281">
        <v>1.0030399999999999</v>
      </c>
      <c r="AB1281">
        <v>-4.1417000000000002</v>
      </c>
      <c r="AC1281">
        <v>1.2964399999999999E-4</v>
      </c>
      <c r="AF1281">
        <v>-101412</v>
      </c>
      <c r="AG1281">
        <f t="shared" si="99"/>
        <v>10.14496553</v>
      </c>
      <c r="AH1281">
        <v>1.0030399999999999</v>
      </c>
      <c r="AI1281">
        <v>-4.1417000000000002</v>
      </c>
      <c r="AJ1281">
        <v>1.2964399999999999E-4</v>
      </c>
    </row>
    <row r="1282" spans="2:36" x14ac:dyDescent="0.3">
      <c r="B1282">
        <v>128000</v>
      </c>
      <c r="C1282">
        <v>0.128</v>
      </c>
      <c r="D1282">
        <v>-101496</v>
      </c>
      <c r="E1282">
        <f t="shared" si="95"/>
        <v>10.15336553</v>
      </c>
      <c r="F1282">
        <v>0.99938499999999997</v>
      </c>
      <c r="G1282">
        <v>-4.1416199999999996</v>
      </c>
      <c r="H1282">
        <v>1.29171E-4</v>
      </c>
      <c r="K1282">
        <v>-101496</v>
      </c>
      <c r="L1282">
        <f t="shared" si="96"/>
        <v>10.15336553</v>
      </c>
      <c r="M1282">
        <v>0.99938499999999997</v>
      </c>
      <c r="N1282">
        <v>-4.1416199999999996</v>
      </c>
      <c r="O1282">
        <v>1.29171E-4</v>
      </c>
      <c r="R1282">
        <v>-101496</v>
      </c>
      <c r="S1282">
        <f t="shared" si="97"/>
        <v>10.15336553</v>
      </c>
      <c r="T1282">
        <v>0.99938499999999997</v>
      </c>
      <c r="U1282">
        <v>-4.1416199999999996</v>
      </c>
      <c r="V1282">
        <v>1.29171E-4</v>
      </c>
      <c r="Y1282">
        <v>-101496</v>
      </c>
      <c r="Z1282">
        <f t="shared" si="98"/>
        <v>10.15336553</v>
      </c>
      <c r="AA1282">
        <v>0.99938499999999997</v>
      </c>
      <c r="AB1282">
        <v>-4.1416199999999996</v>
      </c>
      <c r="AC1282">
        <v>1.29171E-4</v>
      </c>
      <c r="AF1282">
        <v>-101496</v>
      </c>
      <c r="AG1282">
        <f t="shared" si="99"/>
        <v>10.15336553</v>
      </c>
      <c r="AH1282">
        <v>0.99938499999999997</v>
      </c>
      <c r="AI1282">
        <v>-4.1416199999999996</v>
      </c>
      <c r="AJ1282">
        <v>1.29171E-4</v>
      </c>
    </row>
    <row r="1283" spans="2:36" x14ac:dyDescent="0.3">
      <c r="B1283">
        <v>128100</v>
      </c>
      <c r="C1283">
        <v>0.12809999999999999</v>
      </c>
      <c r="D1283">
        <v>-101609</v>
      </c>
      <c r="E1283">
        <f t="shared" ref="E1283:E1346" si="100">(D1283-$D$2)*-0.0001</f>
        <v>10.164665530000001</v>
      </c>
      <c r="F1283">
        <v>0.98937399999999998</v>
      </c>
      <c r="G1283">
        <v>-4.1415499999999996</v>
      </c>
      <c r="H1283">
        <v>1.2787700000000001E-4</v>
      </c>
      <c r="K1283">
        <v>-101609</v>
      </c>
      <c r="L1283">
        <f t="shared" ref="L1283:L1346" si="101">(K1283-$K$2)*-0.0001</f>
        <v>10.164665530000001</v>
      </c>
      <c r="M1283">
        <v>0.98937399999999998</v>
      </c>
      <c r="N1283">
        <v>-4.1415499999999996</v>
      </c>
      <c r="O1283">
        <v>1.2787700000000001E-4</v>
      </c>
      <c r="R1283">
        <v>-101609</v>
      </c>
      <c r="S1283">
        <f t="shared" ref="S1283:S1346" si="102">(R1283-$R$2)*-0.0001</f>
        <v>10.164665530000001</v>
      </c>
      <c r="T1283">
        <v>0.98937399999999998</v>
      </c>
      <c r="U1283">
        <v>-4.1415499999999996</v>
      </c>
      <c r="V1283">
        <v>1.2787700000000001E-4</v>
      </c>
      <c r="Y1283">
        <v>-101609</v>
      </c>
      <c r="Z1283">
        <f t="shared" ref="Z1283:Z1346" si="103">(Y1283-$Y$2)*-0.0001</f>
        <v>10.164665530000001</v>
      </c>
      <c r="AA1283">
        <v>0.98937399999999998</v>
      </c>
      <c r="AB1283">
        <v>-4.1415499999999996</v>
      </c>
      <c r="AC1283">
        <v>1.2787700000000001E-4</v>
      </c>
      <c r="AF1283">
        <v>-101609</v>
      </c>
      <c r="AG1283">
        <f t="shared" ref="AG1283:AG1346" si="104">(AF1283-$AF$2)*-0.0001</f>
        <v>10.164665530000001</v>
      </c>
      <c r="AH1283">
        <v>0.98937399999999998</v>
      </c>
      <c r="AI1283">
        <v>-4.1415499999999996</v>
      </c>
      <c r="AJ1283">
        <v>1.2787700000000001E-4</v>
      </c>
    </row>
    <row r="1284" spans="2:36" x14ac:dyDescent="0.3">
      <c r="B1284">
        <v>128200</v>
      </c>
      <c r="C1284">
        <v>0.12820000000000001</v>
      </c>
      <c r="D1284">
        <v>-101685</v>
      </c>
      <c r="E1284">
        <f t="shared" si="100"/>
        <v>10.172265530000001</v>
      </c>
      <c r="F1284">
        <v>0.98402800000000001</v>
      </c>
      <c r="G1284">
        <v>-4.1414799999999996</v>
      </c>
      <c r="H1284">
        <v>1.27186E-4</v>
      </c>
      <c r="K1284">
        <v>-101685</v>
      </c>
      <c r="L1284">
        <f t="shared" si="101"/>
        <v>10.172265530000001</v>
      </c>
      <c r="M1284">
        <v>0.98402800000000001</v>
      </c>
      <c r="N1284">
        <v>-4.1414799999999996</v>
      </c>
      <c r="O1284">
        <v>1.27186E-4</v>
      </c>
      <c r="R1284">
        <v>-101685</v>
      </c>
      <c r="S1284">
        <f t="shared" si="102"/>
        <v>10.172265530000001</v>
      </c>
      <c r="T1284">
        <v>0.98402800000000001</v>
      </c>
      <c r="U1284">
        <v>-4.1414799999999996</v>
      </c>
      <c r="V1284">
        <v>1.27186E-4</v>
      </c>
      <c r="Y1284">
        <v>-101685</v>
      </c>
      <c r="Z1284">
        <f t="shared" si="103"/>
        <v>10.172265530000001</v>
      </c>
      <c r="AA1284">
        <v>0.98402800000000001</v>
      </c>
      <c r="AB1284">
        <v>-4.1414799999999996</v>
      </c>
      <c r="AC1284">
        <v>1.27186E-4</v>
      </c>
      <c r="AF1284">
        <v>-101685</v>
      </c>
      <c r="AG1284">
        <f t="shared" si="104"/>
        <v>10.172265530000001</v>
      </c>
      <c r="AH1284">
        <v>0.98402800000000001</v>
      </c>
      <c r="AI1284">
        <v>-4.1414799999999996</v>
      </c>
      <c r="AJ1284">
        <v>1.27186E-4</v>
      </c>
    </row>
    <row r="1285" spans="2:36" x14ac:dyDescent="0.3">
      <c r="B1285">
        <v>128300</v>
      </c>
      <c r="C1285">
        <v>0.1283</v>
      </c>
      <c r="D1285">
        <v>-101793</v>
      </c>
      <c r="E1285">
        <f t="shared" si="100"/>
        <v>10.18306553</v>
      </c>
      <c r="F1285">
        <v>0.99850300000000003</v>
      </c>
      <c r="G1285">
        <v>-4.1414</v>
      </c>
      <c r="H1285">
        <v>1.2905699999999999E-4</v>
      </c>
      <c r="K1285">
        <v>-101793</v>
      </c>
      <c r="L1285">
        <f t="shared" si="101"/>
        <v>10.18306553</v>
      </c>
      <c r="M1285">
        <v>0.99850300000000003</v>
      </c>
      <c r="N1285">
        <v>-4.1414</v>
      </c>
      <c r="O1285">
        <v>1.2905699999999999E-4</v>
      </c>
      <c r="R1285">
        <v>-101793</v>
      </c>
      <c r="S1285">
        <f t="shared" si="102"/>
        <v>10.18306553</v>
      </c>
      <c r="T1285">
        <v>0.99850300000000003</v>
      </c>
      <c r="U1285">
        <v>-4.1414</v>
      </c>
      <c r="V1285">
        <v>1.2905699999999999E-4</v>
      </c>
      <c r="Y1285">
        <v>-101793</v>
      </c>
      <c r="Z1285">
        <f t="shared" si="103"/>
        <v>10.18306553</v>
      </c>
      <c r="AA1285">
        <v>0.99850300000000003</v>
      </c>
      <c r="AB1285">
        <v>-4.1414</v>
      </c>
      <c r="AC1285">
        <v>1.2905699999999999E-4</v>
      </c>
      <c r="AF1285">
        <v>-101793</v>
      </c>
      <c r="AG1285">
        <f t="shared" si="104"/>
        <v>10.18306553</v>
      </c>
      <c r="AH1285">
        <v>0.99850300000000003</v>
      </c>
      <c r="AI1285">
        <v>-4.1414</v>
      </c>
      <c r="AJ1285">
        <v>1.2905699999999999E-4</v>
      </c>
    </row>
    <row r="1286" spans="2:36" x14ac:dyDescent="0.3">
      <c r="B1286">
        <v>128400</v>
      </c>
      <c r="C1286">
        <v>0.12839999999999999</v>
      </c>
      <c r="D1286">
        <v>-101874</v>
      </c>
      <c r="E1286">
        <f t="shared" si="100"/>
        <v>10.191165530000001</v>
      </c>
      <c r="F1286">
        <v>1.01013</v>
      </c>
      <c r="G1286">
        <v>-4.14133</v>
      </c>
      <c r="H1286">
        <v>1.3056E-4</v>
      </c>
      <c r="K1286">
        <v>-101874</v>
      </c>
      <c r="L1286">
        <f t="shared" si="101"/>
        <v>10.191165530000001</v>
      </c>
      <c r="M1286">
        <v>1.01013</v>
      </c>
      <c r="N1286">
        <v>-4.14133</v>
      </c>
      <c r="O1286">
        <v>1.3056E-4</v>
      </c>
      <c r="R1286">
        <v>-101874</v>
      </c>
      <c r="S1286">
        <f t="shared" si="102"/>
        <v>10.191165530000001</v>
      </c>
      <c r="T1286">
        <v>1.01013</v>
      </c>
      <c r="U1286">
        <v>-4.14133</v>
      </c>
      <c r="V1286">
        <v>1.3056E-4</v>
      </c>
      <c r="Y1286">
        <v>-101874</v>
      </c>
      <c r="Z1286">
        <f t="shared" si="103"/>
        <v>10.191165530000001</v>
      </c>
      <c r="AA1286">
        <v>1.01013</v>
      </c>
      <c r="AB1286">
        <v>-4.14133</v>
      </c>
      <c r="AC1286">
        <v>1.3056E-4</v>
      </c>
      <c r="AF1286">
        <v>-101874</v>
      </c>
      <c r="AG1286">
        <f t="shared" si="104"/>
        <v>10.191165530000001</v>
      </c>
      <c r="AH1286">
        <v>1.01013</v>
      </c>
      <c r="AI1286">
        <v>-4.14133</v>
      </c>
      <c r="AJ1286">
        <v>1.3056E-4</v>
      </c>
    </row>
    <row r="1287" spans="2:36" x14ac:dyDescent="0.3">
      <c r="B1287">
        <v>128500</v>
      </c>
      <c r="C1287">
        <v>0.1285</v>
      </c>
      <c r="D1287">
        <v>-101979</v>
      </c>
      <c r="E1287">
        <f t="shared" si="100"/>
        <v>10.20166553</v>
      </c>
      <c r="F1287">
        <v>1.0072399999999999</v>
      </c>
      <c r="G1287">
        <v>-4.1412500000000003</v>
      </c>
      <c r="H1287">
        <v>1.3018700000000001E-4</v>
      </c>
      <c r="K1287">
        <v>-101979</v>
      </c>
      <c r="L1287">
        <f t="shared" si="101"/>
        <v>10.20166553</v>
      </c>
      <c r="M1287">
        <v>1.0072399999999999</v>
      </c>
      <c r="N1287">
        <v>-4.1412500000000003</v>
      </c>
      <c r="O1287">
        <v>1.3018700000000001E-4</v>
      </c>
      <c r="R1287">
        <v>-101979</v>
      </c>
      <c r="S1287">
        <f t="shared" si="102"/>
        <v>10.20166553</v>
      </c>
      <c r="T1287">
        <v>1.0072399999999999</v>
      </c>
      <c r="U1287">
        <v>-4.1412500000000003</v>
      </c>
      <c r="V1287">
        <v>1.3018700000000001E-4</v>
      </c>
      <c r="Y1287">
        <v>-101979</v>
      </c>
      <c r="Z1287">
        <f t="shared" si="103"/>
        <v>10.20166553</v>
      </c>
      <c r="AA1287">
        <v>1.0072399999999999</v>
      </c>
      <c r="AB1287">
        <v>-4.1412500000000003</v>
      </c>
      <c r="AC1287">
        <v>1.3018700000000001E-4</v>
      </c>
      <c r="AF1287">
        <v>-101979</v>
      </c>
      <c r="AG1287">
        <f t="shared" si="104"/>
        <v>10.20166553</v>
      </c>
      <c r="AH1287">
        <v>1.0072399999999999</v>
      </c>
      <c r="AI1287">
        <v>-4.1412500000000003</v>
      </c>
      <c r="AJ1287">
        <v>1.3018700000000001E-4</v>
      </c>
    </row>
    <row r="1288" spans="2:36" x14ac:dyDescent="0.3">
      <c r="B1288">
        <v>128600</v>
      </c>
      <c r="C1288">
        <v>0.12859999999999999</v>
      </c>
      <c r="D1288">
        <v>-102069</v>
      </c>
      <c r="E1288">
        <f t="shared" si="100"/>
        <v>10.21066553</v>
      </c>
      <c r="F1288">
        <v>0.99580599999999997</v>
      </c>
      <c r="G1288">
        <v>-4.1411800000000003</v>
      </c>
      <c r="H1288">
        <v>1.28708E-4</v>
      </c>
      <c r="K1288">
        <v>-102069</v>
      </c>
      <c r="L1288">
        <f t="shared" si="101"/>
        <v>10.21066553</v>
      </c>
      <c r="M1288">
        <v>0.99580599999999997</v>
      </c>
      <c r="N1288">
        <v>-4.1411800000000003</v>
      </c>
      <c r="O1288">
        <v>1.28708E-4</v>
      </c>
      <c r="R1288">
        <v>-102069</v>
      </c>
      <c r="S1288">
        <f t="shared" si="102"/>
        <v>10.21066553</v>
      </c>
      <c r="T1288">
        <v>0.99580599999999997</v>
      </c>
      <c r="U1288">
        <v>-4.1411800000000003</v>
      </c>
      <c r="V1288">
        <v>1.28708E-4</v>
      </c>
      <c r="Y1288">
        <v>-102069</v>
      </c>
      <c r="Z1288">
        <f t="shared" si="103"/>
        <v>10.21066553</v>
      </c>
      <c r="AA1288">
        <v>0.99580599999999997</v>
      </c>
      <c r="AB1288">
        <v>-4.1411800000000003</v>
      </c>
      <c r="AC1288">
        <v>1.28708E-4</v>
      </c>
      <c r="AF1288">
        <v>-102069</v>
      </c>
      <c r="AG1288">
        <f t="shared" si="104"/>
        <v>10.21066553</v>
      </c>
      <c r="AH1288">
        <v>0.99580599999999997</v>
      </c>
      <c r="AI1288">
        <v>-4.1411800000000003</v>
      </c>
      <c r="AJ1288">
        <v>1.28708E-4</v>
      </c>
    </row>
    <row r="1289" spans="2:36" x14ac:dyDescent="0.3">
      <c r="B1289">
        <v>128700</v>
      </c>
      <c r="C1289">
        <v>0.12870000000000001</v>
      </c>
      <c r="D1289">
        <v>-102159</v>
      </c>
      <c r="E1289">
        <f t="shared" si="100"/>
        <v>10.21966553</v>
      </c>
      <c r="F1289">
        <v>0.98263900000000004</v>
      </c>
      <c r="G1289">
        <v>-4.1410999999999998</v>
      </c>
      <c r="H1289">
        <v>1.27007E-4</v>
      </c>
      <c r="K1289">
        <v>-102159</v>
      </c>
      <c r="L1289">
        <f t="shared" si="101"/>
        <v>10.21966553</v>
      </c>
      <c r="M1289">
        <v>0.98263900000000004</v>
      </c>
      <c r="N1289">
        <v>-4.1410999999999998</v>
      </c>
      <c r="O1289">
        <v>1.27007E-4</v>
      </c>
      <c r="R1289">
        <v>-102159</v>
      </c>
      <c r="S1289">
        <f t="shared" si="102"/>
        <v>10.21966553</v>
      </c>
      <c r="T1289">
        <v>0.98263900000000004</v>
      </c>
      <c r="U1289">
        <v>-4.1410999999999998</v>
      </c>
      <c r="V1289">
        <v>1.27007E-4</v>
      </c>
      <c r="Y1289">
        <v>-102159</v>
      </c>
      <c r="Z1289">
        <f t="shared" si="103"/>
        <v>10.21966553</v>
      </c>
      <c r="AA1289">
        <v>0.98263900000000004</v>
      </c>
      <c r="AB1289">
        <v>-4.1410999999999998</v>
      </c>
      <c r="AC1289">
        <v>1.27007E-4</v>
      </c>
      <c r="AF1289">
        <v>-102159</v>
      </c>
      <c r="AG1289">
        <f t="shared" si="104"/>
        <v>10.21966553</v>
      </c>
      <c r="AH1289">
        <v>0.98263900000000004</v>
      </c>
      <c r="AI1289">
        <v>-4.1410999999999998</v>
      </c>
      <c r="AJ1289">
        <v>1.27007E-4</v>
      </c>
    </row>
    <row r="1290" spans="2:36" x14ac:dyDescent="0.3">
      <c r="B1290">
        <v>128800</v>
      </c>
      <c r="C1290">
        <v>0.1288</v>
      </c>
      <c r="D1290">
        <v>-102264</v>
      </c>
      <c r="E1290">
        <f t="shared" si="100"/>
        <v>10.230165530000001</v>
      </c>
      <c r="F1290">
        <v>0.99243999999999999</v>
      </c>
      <c r="G1290">
        <v>-4.1410299999999998</v>
      </c>
      <c r="H1290">
        <v>1.2827300000000001E-4</v>
      </c>
      <c r="K1290">
        <v>-102264</v>
      </c>
      <c r="L1290">
        <f t="shared" si="101"/>
        <v>10.230165530000001</v>
      </c>
      <c r="M1290">
        <v>0.99243999999999999</v>
      </c>
      <c r="N1290">
        <v>-4.1410299999999998</v>
      </c>
      <c r="O1290">
        <v>1.2827300000000001E-4</v>
      </c>
      <c r="R1290">
        <v>-102264</v>
      </c>
      <c r="S1290">
        <f t="shared" si="102"/>
        <v>10.230165530000001</v>
      </c>
      <c r="T1290">
        <v>0.99243999999999999</v>
      </c>
      <c r="U1290">
        <v>-4.1410299999999998</v>
      </c>
      <c r="V1290">
        <v>1.2827300000000001E-4</v>
      </c>
      <c r="Y1290">
        <v>-102264</v>
      </c>
      <c r="Z1290">
        <f t="shared" si="103"/>
        <v>10.230165530000001</v>
      </c>
      <c r="AA1290">
        <v>0.99243999999999999</v>
      </c>
      <c r="AB1290">
        <v>-4.1410299999999998</v>
      </c>
      <c r="AC1290">
        <v>1.2827300000000001E-4</v>
      </c>
      <c r="AF1290">
        <v>-102264</v>
      </c>
      <c r="AG1290">
        <f t="shared" si="104"/>
        <v>10.230165530000001</v>
      </c>
      <c r="AH1290">
        <v>0.99243999999999999</v>
      </c>
      <c r="AI1290">
        <v>-4.1410299999999998</v>
      </c>
      <c r="AJ1290">
        <v>1.2827300000000001E-4</v>
      </c>
    </row>
    <row r="1291" spans="2:36" x14ac:dyDescent="0.3">
      <c r="B1291">
        <v>128900</v>
      </c>
      <c r="C1291">
        <v>0.12889999999999999</v>
      </c>
      <c r="D1291">
        <v>-102356</v>
      </c>
      <c r="E1291">
        <f t="shared" si="100"/>
        <v>10.239365530000001</v>
      </c>
      <c r="F1291">
        <v>0.98080900000000004</v>
      </c>
      <c r="G1291">
        <v>-4.1409500000000001</v>
      </c>
      <c r="H1291">
        <v>1.2677000000000001E-4</v>
      </c>
      <c r="K1291">
        <v>-102356</v>
      </c>
      <c r="L1291">
        <f t="shared" si="101"/>
        <v>10.239365530000001</v>
      </c>
      <c r="M1291">
        <v>0.98080900000000004</v>
      </c>
      <c r="N1291">
        <v>-4.1409500000000001</v>
      </c>
      <c r="O1291">
        <v>1.2677000000000001E-4</v>
      </c>
      <c r="R1291">
        <v>-102356</v>
      </c>
      <c r="S1291">
        <f t="shared" si="102"/>
        <v>10.239365530000001</v>
      </c>
      <c r="T1291">
        <v>0.98080900000000004</v>
      </c>
      <c r="U1291">
        <v>-4.1409500000000001</v>
      </c>
      <c r="V1291">
        <v>1.2677000000000001E-4</v>
      </c>
      <c r="Y1291">
        <v>-102356</v>
      </c>
      <c r="Z1291">
        <f t="shared" si="103"/>
        <v>10.239365530000001</v>
      </c>
      <c r="AA1291">
        <v>0.98080900000000004</v>
      </c>
      <c r="AB1291">
        <v>-4.1409500000000001</v>
      </c>
      <c r="AC1291">
        <v>1.2677000000000001E-4</v>
      </c>
      <c r="AF1291">
        <v>-102356</v>
      </c>
      <c r="AG1291">
        <f t="shared" si="104"/>
        <v>10.239365530000001</v>
      </c>
      <c r="AH1291">
        <v>0.98080900000000004</v>
      </c>
      <c r="AI1291">
        <v>-4.1409500000000001</v>
      </c>
      <c r="AJ1291">
        <v>1.2677000000000001E-4</v>
      </c>
    </row>
    <row r="1292" spans="2:36" x14ac:dyDescent="0.3">
      <c r="B1292">
        <v>129000</v>
      </c>
      <c r="C1292">
        <v>0.129</v>
      </c>
      <c r="D1292">
        <v>-102451</v>
      </c>
      <c r="E1292">
        <f t="shared" si="100"/>
        <v>10.24886553</v>
      </c>
      <c r="F1292">
        <v>0.99433000000000005</v>
      </c>
      <c r="G1292">
        <v>-4.1408800000000001</v>
      </c>
      <c r="H1292">
        <v>1.2851799999999999E-4</v>
      </c>
      <c r="K1292">
        <v>-102451</v>
      </c>
      <c r="L1292">
        <f t="shared" si="101"/>
        <v>10.24886553</v>
      </c>
      <c r="M1292">
        <v>0.99433000000000005</v>
      </c>
      <c r="N1292">
        <v>-4.1408800000000001</v>
      </c>
      <c r="O1292">
        <v>1.2851799999999999E-4</v>
      </c>
      <c r="R1292">
        <v>-102451</v>
      </c>
      <c r="S1292">
        <f t="shared" si="102"/>
        <v>10.24886553</v>
      </c>
      <c r="T1292">
        <v>0.99433000000000005</v>
      </c>
      <c r="U1292">
        <v>-4.1408800000000001</v>
      </c>
      <c r="V1292">
        <v>1.2851799999999999E-4</v>
      </c>
      <c r="Y1292">
        <v>-102451</v>
      </c>
      <c r="Z1292">
        <f t="shared" si="103"/>
        <v>10.24886553</v>
      </c>
      <c r="AA1292">
        <v>0.99433000000000005</v>
      </c>
      <c r="AB1292">
        <v>-4.1408800000000001</v>
      </c>
      <c r="AC1292">
        <v>1.2851799999999999E-4</v>
      </c>
      <c r="AF1292">
        <v>-102451</v>
      </c>
      <c r="AG1292">
        <f t="shared" si="104"/>
        <v>10.24886553</v>
      </c>
      <c r="AH1292">
        <v>0.99433000000000005</v>
      </c>
      <c r="AI1292">
        <v>-4.1408800000000001</v>
      </c>
      <c r="AJ1292">
        <v>1.2851799999999999E-4</v>
      </c>
    </row>
    <row r="1293" spans="2:36" x14ac:dyDescent="0.3">
      <c r="B1293">
        <v>129100</v>
      </c>
      <c r="C1293">
        <v>0.12909999999999999</v>
      </c>
      <c r="D1293">
        <v>-102542</v>
      </c>
      <c r="E1293">
        <f t="shared" si="100"/>
        <v>10.25796553</v>
      </c>
      <c r="F1293">
        <v>1.0014000000000001</v>
      </c>
      <c r="G1293">
        <v>-4.1407999999999996</v>
      </c>
      <c r="H1293">
        <v>1.2943199999999999E-4</v>
      </c>
      <c r="K1293">
        <v>-102542</v>
      </c>
      <c r="L1293">
        <f t="shared" si="101"/>
        <v>10.25796553</v>
      </c>
      <c r="M1293">
        <v>1.0014000000000001</v>
      </c>
      <c r="N1293">
        <v>-4.1407999999999996</v>
      </c>
      <c r="O1293">
        <v>1.2943199999999999E-4</v>
      </c>
      <c r="R1293">
        <v>-102542</v>
      </c>
      <c r="S1293">
        <f t="shared" si="102"/>
        <v>10.25796553</v>
      </c>
      <c r="T1293">
        <v>1.0014000000000001</v>
      </c>
      <c r="U1293">
        <v>-4.1407999999999996</v>
      </c>
      <c r="V1293">
        <v>1.2943199999999999E-4</v>
      </c>
      <c r="Y1293">
        <v>-102542</v>
      </c>
      <c r="Z1293">
        <f t="shared" si="103"/>
        <v>10.25796553</v>
      </c>
      <c r="AA1293">
        <v>1.0014000000000001</v>
      </c>
      <c r="AB1293">
        <v>-4.1407999999999996</v>
      </c>
      <c r="AC1293">
        <v>1.2943199999999999E-4</v>
      </c>
      <c r="AF1293">
        <v>-102542</v>
      </c>
      <c r="AG1293">
        <f t="shared" si="104"/>
        <v>10.25796553</v>
      </c>
      <c r="AH1293">
        <v>1.0014000000000001</v>
      </c>
      <c r="AI1293">
        <v>-4.1407999999999996</v>
      </c>
      <c r="AJ1293">
        <v>1.2943199999999999E-4</v>
      </c>
    </row>
    <row r="1294" spans="2:36" x14ac:dyDescent="0.3">
      <c r="B1294">
        <v>129200</v>
      </c>
      <c r="C1294">
        <v>0.12920000000000001</v>
      </c>
      <c r="D1294">
        <v>-102642</v>
      </c>
      <c r="E1294">
        <f t="shared" si="100"/>
        <v>10.26796553</v>
      </c>
      <c r="F1294">
        <v>1.00078</v>
      </c>
      <c r="G1294">
        <v>-4.1407299999999996</v>
      </c>
      <c r="H1294">
        <v>1.2935099999999999E-4</v>
      </c>
      <c r="K1294">
        <v>-102642</v>
      </c>
      <c r="L1294">
        <f t="shared" si="101"/>
        <v>10.26796553</v>
      </c>
      <c r="M1294">
        <v>1.00078</v>
      </c>
      <c r="N1294">
        <v>-4.1407299999999996</v>
      </c>
      <c r="O1294">
        <v>1.2935099999999999E-4</v>
      </c>
      <c r="R1294">
        <v>-102642</v>
      </c>
      <c r="S1294">
        <f t="shared" si="102"/>
        <v>10.26796553</v>
      </c>
      <c r="T1294">
        <v>1.00078</v>
      </c>
      <c r="U1294">
        <v>-4.1407299999999996</v>
      </c>
      <c r="V1294">
        <v>1.2935099999999999E-4</v>
      </c>
      <c r="Y1294">
        <v>-102642</v>
      </c>
      <c r="Z1294">
        <f t="shared" si="103"/>
        <v>10.26796553</v>
      </c>
      <c r="AA1294">
        <v>1.00078</v>
      </c>
      <c r="AB1294">
        <v>-4.1407299999999996</v>
      </c>
      <c r="AC1294">
        <v>1.2935099999999999E-4</v>
      </c>
      <c r="AF1294">
        <v>-102642</v>
      </c>
      <c r="AG1294">
        <f t="shared" si="104"/>
        <v>10.26796553</v>
      </c>
      <c r="AH1294">
        <v>1.00078</v>
      </c>
      <c r="AI1294">
        <v>-4.1407299999999996</v>
      </c>
      <c r="AJ1294">
        <v>1.2935099999999999E-4</v>
      </c>
    </row>
    <row r="1295" spans="2:36" x14ac:dyDescent="0.3">
      <c r="B1295">
        <v>129300</v>
      </c>
      <c r="C1295">
        <v>0.1293</v>
      </c>
      <c r="D1295">
        <v>-102728</v>
      </c>
      <c r="E1295">
        <f t="shared" si="100"/>
        <v>10.276565530000001</v>
      </c>
      <c r="F1295">
        <v>0.99948400000000004</v>
      </c>
      <c r="G1295">
        <v>-4.1406499999999999</v>
      </c>
      <c r="H1295">
        <v>1.2918399999999999E-4</v>
      </c>
      <c r="K1295">
        <v>-102728</v>
      </c>
      <c r="L1295">
        <f t="shared" si="101"/>
        <v>10.276565530000001</v>
      </c>
      <c r="M1295">
        <v>0.99948400000000004</v>
      </c>
      <c r="N1295">
        <v>-4.1406499999999999</v>
      </c>
      <c r="O1295">
        <v>1.2918399999999999E-4</v>
      </c>
      <c r="R1295">
        <v>-102728</v>
      </c>
      <c r="S1295">
        <f t="shared" si="102"/>
        <v>10.276565530000001</v>
      </c>
      <c r="T1295">
        <v>0.99948400000000004</v>
      </c>
      <c r="U1295">
        <v>-4.1406499999999999</v>
      </c>
      <c r="V1295">
        <v>1.2918399999999999E-4</v>
      </c>
      <c r="Y1295">
        <v>-102728</v>
      </c>
      <c r="Z1295">
        <f t="shared" si="103"/>
        <v>10.276565530000001</v>
      </c>
      <c r="AA1295">
        <v>0.99948400000000004</v>
      </c>
      <c r="AB1295">
        <v>-4.1406499999999999</v>
      </c>
      <c r="AC1295">
        <v>1.2918399999999999E-4</v>
      </c>
      <c r="AF1295">
        <v>-102728</v>
      </c>
      <c r="AG1295">
        <f t="shared" si="104"/>
        <v>10.276565530000001</v>
      </c>
      <c r="AH1295">
        <v>0.99948400000000004</v>
      </c>
      <c r="AI1295">
        <v>-4.1406499999999999</v>
      </c>
      <c r="AJ1295">
        <v>1.2918399999999999E-4</v>
      </c>
    </row>
    <row r="1296" spans="2:36" x14ac:dyDescent="0.3">
      <c r="B1296">
        <v>129400</v>
      </c>
      <c r="C1296">
        <v>0.12939999999999999</v>
      </c>
      <c r="D1296">
        <v>-102823</v>
      </c>
      <c r="E1296">
        <f t="shared" si="100"/>
        <v>10.28606553</v>
      </c>
      <c r="F1296">
        <v>0.99888500000000002</v>
      </c>
      <c r="G1296">
        <v>-4.1405799999999999</v>
      </c>
      <c r="H1296">
        <v>1.2910600000000001E-4</v>
      </c>
      <c r="K1296">
        <v>-102823</v>
      </c>
      <c r="L1296">
        <f t="shared" si="101"/>
        <v>10.28606553</v>
      </c>
      <c r="M1296">
        <v>0.99888500000000002</v>
      </c>
      <c r="N1296">
        <v>-4.1405799999999999</v>
      </c>
      <c r="O1296">
        <v>1.2910600000000001E-4</v>
      </c>
      <c r="R1296">
        <v>-102823</v>
      </c>
      <c r="S1296">
        <f t="shared" si="102"/>
        <v>10.28606553</v>
      </c>
      <c r="T1296">
        <v>0.99888500000000002</v>
      </c>
      <c r="U1296">
        <v>-4.1405799999999999</v>
      </c>
      <c r="V1296">
        <v>1.2910600000000001E-4</v>
      </c>
      <c r="Y1296">
        <v>-102823</v>
      </c>
      <c r="Z1296">
        <f t="shared" si="103"/>
        <v>10.28606553</v>
      </c>
      <c r="AA1296">
        <v>0.99888500000000002</v>
      </c>
      <c r="AB1296">
        <v>-4.1405799999999999</v>
      </c>
      <c r="AC1296">
        <v>1.2910600000000001E-4</v>
      </c>
      <c r="AF1296">
        <v>-102823</v>
      </c>
      <c r="AG1296">
        <f t="shared" si="104"/>
        <v>10.28606553</v>
      </c>
      <c r="AH1296">
        <v>0.99888500000000002</v>
      </c>
      <c r="AI1296">
        <v>-4.1405799999999999</v>
      </c>
      <c r="AJ1296">
        <v>1.2910600000000001E-4</v>
      </c>
    </row>
    <row r="1297" spans="2:36" x14ac:dyDescent="0.3">
      <c r="B1297">
        <v>129500</v>
      </c>
      <c r="C1297">
        <v>0.1295</v>
      </c>
      <c r="D1297">
        <v>-102928</v>
      </c>
      <c r="E1297">
        <f t="shared" si="100"/>
        <v>10.296565530000001</v>
      </c>
      <c r="F1297">
        <v>0.99067099999999997</v>
      </c>
      <c r="G1297">
        <v>-4.1405000000000003</v>
      </c>
      <c r="H1297">
        <v>1.28045E-4</v>
      </c>
      <c r="K1297">
        <v>-102928</v>
      </c>
      <c r="L1297">
        <f t="shared" si="101"/>
        <v>10.296565530000001</v>
      </c>
      <c r="M1297">
        <v>0.99067099999999997</v>
      </c>
      <c r="N1297">
        <v>-4.1405000000000003</v>
      </c>
      <c r="O1297">
        <v>1.28045E-4</v>
      </c>
      <c r="R1297">
        <v>-102928</v>
      </c>
      <c r="S1297">
        <f t="shared" si="102"/>
        <v>10.296565530000001</v>
      </c>
      <c r="T1297">
        <v>0.99067099999999997</v>
      </c>
      <c r="U1297">
        <v>-4.1405000000000003</v>
      </c>
      <c r="V1297">
        <v>1.28045E-4</v>
      </c>
      <c r="Y1297">
        <v>-102928</v>
      </c>
      <c r="Z1297">
        <f t="shared" si="103"/>
        <v>10.296565530000001</v>
      </c>
      <c r="AA1297">
        <v>0.99067099999999997</v>
      </c>
      <c r="AB1297">
        <v>-4.1405000000000003</v>
      </c>
      <c r="AC1297">
        <v>1.28045E-4</v>
      </c>
      <c r="AF1297">
        <v>-102928</v>
      </c>
      <c r="AG1297">
        <f t="shared" si="104"/>
        <v>10.296565530000001</v>
      </c>
      <c r="AH1297">
        <v>0.99067099999999997</v>
      </c>
      <c r="AI1297">
        <v>-4.1405000000000003</v>
      </c>
      <c r="AJ1297">
        <v>1.28045E-4</v>
      </c>
    </row>
    <row r="1298" spans="2:36" x14ac:dyDescent="0.3">
      <c r="B1298">
        <v>129600</v>
      </c>
      <c r="C1298">
        <v>0.12959999999999999</v>
      </c>
      <c r="D1298">
        <v>-103024</v>
      </c>
      <c r="E1298">
        <f t="shared" si="100"/>
        <v>10.306165529999999</v>
      </c>
      <c r="F1298">
        <v>0.99775999999999998</v>
      </c>
      <c r="G1298">
        <v>-4.1404199999999998</v>
      </c>
      <c r="H1298">
        <v>1.28961E-4</v>
      </c>
      <c r="K1298">
        <v>-103024</v>
      </c>
      <c r="L1298">
        <f t="shared" si="101"/>
        <v>10.306165529999999</v>
      </c>
      <c r="M1298">
        <v>0.99775999999999998</v>
      </c>
      <c r="N1298">
        <v>-4.1404199999999998</v>
      </c>
      <c r="O1298">
        <v>1.28961E-4</v>
      </c>
      <c r="R1298">
        <v>-103024</v>
      </c>
      <c r="S1298">
        <f t="shared" si="102"/>
        <v>10.306165529999999</v>
      </c>
      <c r="T1298">
        <v>0.99775999999999998</v>
      </c>
      <c r="U1298">
        <v>-4.1404199999999998</v>
      </c>
      <c r="V1298">
        <v>1.28961E-4</v>
      </c>
      <c r="Y1298">
        <v>-103024</v>
      </c>
      <c r="Z1298">
        <f t="shared" si="103"/>
        <v>10.306165529999999</v>
      </c>
      <c r="AA1298">
        <v>0.99775999999999998</v>
      </c>
      <c r="AB1298">
        <v>-4.1404199999999998</v>
      </c>
      <c r="AC1298">
        <v>1.28961E-4</v>
      </c>
      <c r="AF1298">
        <v>-103024</v>
      </c>
      <c r="AG1298">
        <f t="shared" si="104"/>
        <v>10.306165529999999</v>
      </c>
      <c r="AH1298">
        <v>0.99775999999999998</v>
      </c>
      <c r="AI1298">
        <v>-4.1404199999999998</v>
      </c>
      <c r="AJ1298">
        <v>1.28961E-4</v>
      </c>
    </row>
    <row r="1299" spans="2:36" x14ac:dyDescent="0.3">
      <c r="B1299">
        <v>129700</v>
      </c>
      <c r="C1299">
        <v>0.12970000000000001</v>
      </c>
      <c r="D1299">
        <v>-103112</v>
      </c>
      <c r="E1299">
        <f t="shared" si="100"/>
        <v>10.31496553</v>
      </c>
      <c r="F1299">
        <v>1.01596</v>
      </c>
      <c r="G1299">
        <v>-4.1403499999999998</v>
      </c>
      <c r="H1299">
        <v>1.31314E-4</v>
      </c>
      <c r="K1299">
        <v>-103112</v>
      </c>
      <c r="L1299">
        <f t="shared" si="101"/>
        <v>10.31496553</v>
      </c>
      <c r="M1299">
        <v>1.01596</v>
      </c>
      <c r="N1299">
        <v>-4.1403499999999998</v>
      </c>
      <c r="O1299">
        <v>1.31314E-4</v>
      </c>
      <c r="R1299">
        <v>-103112</v>
      </c>
      <c r="S1299">
        <f t="shared" si="102"/>
        <v>10.31496553</v>
      </c>
      <c r="T1299">
        <v>1.01596</v>
      </c>
      <c r="U1299">
        <v>-4.1403499999999998</v>
      </c>
      <c r="V1299">
        <v>1.31314E-4</v>
      </c>
      <c r="Y1299">
        <v>-103112</v>
      </c>
      <c r="Z1299">
        <f t="shared" si="103"/>
        <v>10.31496553</v>
      </c>
      <c r="AA1299">
        <v>1.01596</v>
      </c>
      <c r="AB1299">
        <v>-4.1403499999999998</v>
      </c>
      <c r="AC1299">
        <v>1.31314E-4</v>
      </c>
      <c r="AF1299">
        <v>-103112</v>
      </c>
      <c r="AG1299">
        <f t="shared" si="104"/>
        <v>10.31496553</v>
      </c>
      <c r="AH1299">
        <v>1.01596</v>
      </c>
      <c r="AI1299">
        <v>-4.1403499999999998</v>
      </c>
      <c r="AJ1299">
        <v>1.31314E-4</v>
      </c>
    </row>
    <row r="1300" spans="2:36" x14ac:dyDescent="0.3">
      <c r="B1300">
        <v>129800</v>
      </c>
      <c r="C1300">
        <v>0.1298</v>
      </c>
      <c r="D1300">
        <v>-103214</v>
      </c>
      <c r="E1300">
        <f t="shared" si="100"/>
        <v>10.32516553</v>
      </c>
      <c r="F1300">
        <v>1.0046900000000001</v>
      </c>
      <c r="G1300">
        <v>-4.1402700000000001</v>
      </c>
      <c r="H1300">
        <v>1.29856E-4</v>
      </c>
      <c r="K1300">
        <v>-103214</v>
      </c>
      <c r="L1300">
        <f t="shared" si="101"/>
        <v>10.32516553</v>
      </c>
      <c r="M1300">
        <v>1.0046900000000001</v>
      </c>
      <c r="N1300">
        <v>-4.1402700000000001</v>
      </c>
      <c r="O1300">
        <v>1.29856E-4</v>
      </c>
      <c r="R1300">
        <v>-103214</v>
      </c>
      <c r="S1300">
        <f t="shared" si="102"/>
        <v>10.32516553</v>
      </c>
      <c r="T1300">
        <v>1.0046900000000001</v>
      </c>
      <c r="U1300">
        <v>-4.1402700000000001</v>
      </c>
      <c r="V1300">
        <v>1.29856E-4</v>
      </c>
      <c r="Y1300">
        <v>-103214</v>
      </c>
      <c r="Z1300">
        <f t="shared" si="103"/>
        <v>10.32516553</v>
      </c>
      <c r="AA1300">
        <v>1.0046900000000001</v>
      </c>
      <c r="AB1300">
        <v>-4.1402700000000001</v>
      </c>
      <c r="AC1300">
        <v>1.29856E-4</v>
      </c>
      <c r="AF1300">
        <v>-103214</v>
      </c>
      <c r="AG1300">
        <f t="shared" si="104"/>
        <v>10.32516553</v>
      </c>
      <c r="AH1300">
        <v>1.0046900000000001</v>
      </c>
      <c r="AI1300">
        <v>-4.1402700000000001</v>
      </c>
      <c r="AJ1300">
        <v>1.29856E-4</v>
      </c>
    </row>
    <row r="1301" spans="2:36" x14ac:dyDescent="0.3">
      <c r="B1301">
        <v>129900</v>
      </c>
      <c r="C1301">
        <v>0.12989999999999999</v>
      </c>
      <c r="D1301">
        <v>-103304</v>
      </c>
      <c r="E1301">
        <f t="shared" si="100"/>
        <v>10.33416553</v>
      </c>
      <c r="F1301">
        <v>0.99826099999999995</v>
      </c>
      <c r="G1301">
        <v>-4.1402000000000001</v>
      </c>
      <c r="H1301">
        <v>1.2902599999999999E-4</v>
      </c>
      <c r="K1301">
        <v>-103304</v>
      </c>
      <c r="L1301">
        <f t="shared" si="101"/>
        <v>10.33416553</v>
      </c>
      <c r="M1301">
        <v>0.99826099999999995</v>
      </c>
      <c r="N1301">
        <v>-4.1402000000000001</v>
      </c>
      <c r="O1301">
        <v>1.2902599999999999E-4</v>
      </c>
      <c r="R1301">
        <v>-103304</v>
      </c>
      <c r="S1301">
        <f t="shared" si="102"/>
        <v>10.33416553</v>
      </c>
      <c r="T1301">
        <v>0.99826099999999995</v>
      </c>
      <c r="U1301">
        <v>-4.1402000000000001</v>
      </c>
      <c r="V1301">
        <v>1.2902599999999999E-4</v>
      </c>
      <c r="Y1301">
        <v>-103304</v>
      </c>
      <c r="Z1301">
        <f t="shared" si="103"/>
        <v>10.33416553</v>
      </c>
      <c r="AA1301">
        <v>0.99826099999999995</v>
      </c>
      <c r="AB1301">
        <v>-4.1402000000000001</v>
      </c>
      <c r="AC1301">
        <v>1.2902599999999999E-4</v>
      </c>
      <c r="AF1301">
        <v>-103304</v>
      </c>
      <c r="AG1301">
        <f t="shared" si="104"/>
        <v>10.33416553</v>
      </c>
      <c r="AH1301">
        <v>0.99826099999999995</v>
      </c>
      <c r="AI1301">
        <v>-4.1402000000000001</v>
      </c>
      <c r="AJ1301">
        <v>1.2902599999999999E-4</v>
      </c>
    </row>
    <row r="1302" spans="2:36" x14ac:dyDescent="0.3">
      <c r="B1302">
        <v>130000</v>
      </c>
      <c r="C1302">
        <v>0.13</v>
      </c>
      <c r="D1302">
        <v>-103405</v>
      </c>
      <c r="E1302">
        <f t="shared" si="100"/>
        <v>10.344265529999999</v>
      </c>
      <c r="F1302">
        <v>0.99521099999999996</v>
      </c>
      <c r="G1302">
        <v>-4.1401199999999996</v>
      </c>
      <c r="H1302">
        <v>1.28632E-4</v>
      </c>
      <c r="K1302">
        <v>-103405</v>
      </c>
      <c r="L1302">
        <f t="shared" si="101"/>
        <v>10.344265529999999</v>
      </c>
      <c r="M1302">
        <v>0.99521099999999996</v>
      </c>
      <c r="N1302">
        <v>-4.1401199999999996</v>
      </c>
      <c r="O1302">
        <v>1.28632E-4</v>
      </c>
      <c r="R1302">
        <v>-103405</v>
      </c>
      <c r="S1302">
        <f t="shared" si="102"/>
        <v>10.344265529999999</v>
      </c>
      <c r="T1302">
        <v>0.99521099999999996</v>
      </c>
      <c r="U1302">
        <v>-4.1401199999999996</v>
      </c>
      <c r="V1302">
        <v>1.28632E-4</v>
      </c>
      <c r="Y1302">
        <v>-103405</v>
      </c>
      <c r="Z1302">
        <f t="shared" si="103"/>
        <v>10.344265529999999</v>
      </c>
      <c r="AA1302">
        <v>0.99521099999999996</v>
      </c>
      <c r="AB1302">
        <v>-4.1401199999999996</v>
      </c>
      <c r="AC1302">
        <v>1.28632E-4</v>
      </c>
      <c r="AF1302">
        <v>-103405</v>
      </c>
      <c r="AG1302">
        <f t="shared" si="104"/>
        <v>10.344265529999999</v>
      </c>
      <c r="AH1302">
        <v>0.99521099999999996</v>
      </c>
      <c r="AI1302">
        <v>-4.1401199999999996</v>
      </c>
      <c r="AJ1302">
        <v>1.28632E-4</v>
      </c>
    </row>
    <row r="1303" spans="2:36" x14ac:dyDescent="0.3">
      <c r="B1303">
        <v>130100</v>
      </c>
      <c r="C1303">
        <v>0.13009999999999999</v>
      </c>
      <c r="D1303">
        <v>-103498</v>
      </c>
      <c r="E1303">
        <f t="shared" si="100"/>
        <v>10.353565530000001</v>
      </c>
      <c r="F1303">
        <v>1.0008600000000001</v>
      </c>
      <c r="G1303">
        <v>-4.1400499999999996</v>
      </c>
      <c r="H1303">
        <v>1.29362E-4</v>
      </c>
      <c r="K1303">
        <v>-103498</v>
      </c>
      <c r="L1303">
        <f t="shared" si="101"/>
        <v>10.353565530000001</v>
      </c>
      <c r="M1303">
        <v>1.0008600000000001</v>
      </c>
      <c r="N1303">
        <v>-4.1400499999999996</v>
      </c>
      <c r="O1303">
        <v>1.29362E-4</v>
      </c>
      <c r="R1303">
        <v>-103498</v>
      </c>
      <c r="S1303">
        <f t="shared" si="102"/>
        <v>10.353565530000001</v>
      </c>
      <c r="T1303">
        <v>1.0008600000000001</v>
      </c>
      <c r="U1303">
        <v>-4.1400499999999996</v>
      </c>
      <c r="V1303">
        <v>1.29362E-4</v>
      </c>
      <c r="Y1303">
        <v>-103498</v>
      </c>
      <c r="Z1303">
        <f t="shared" si="103"/>
        <v>10.353565530000001</v>
      </c>
      <c r="AA1303">
        <v>1.0008600000000001</v>
      </c>
      <c r="AB1303">
        <v>-4.1400499999999996</v>
      </c>
      <c r="AC1303">
        <v>1.29362E-4</v>
      </c>
      <c r="AF1303">
        <v>-103498</v>
      </c>
      <c r="AG1303">
        <f t="shared" si="104"/>
        <v>10.353565530000001</v>
      </c>
      <c r="AH1303">
        <v>1.0008600000000001</v>
      </c>
      <c r="AI1303">
        <v>-4.1400499999999996</v>
      </c>
      <c r="AJ1303">
        <v>1.29362E-4</v>
      </c>
    </row>
    <row r="1304" spans="2:36" x14ac:dyDescent="0.3">
      <c r="B1304">
        <v>130200</v>
      </c>
      <c r="C1304">
        <v>0.13020000000000001</v>
      </c>
      <c r="D1304">
        <v>-103586</v>
      </c>
      <c r="E1304">
        <f t="shared" si="100"/>
        <v>10.36236553</v>
      </c>
      <c r="F1304">
        <v>1.0013700000000001</v>
      </c>
      <c r="G1304">
        <v>-4.1399699999999999</v>
      </c>
      <c r="H1304">
        <v>1.2942800000000001E-4</v>
      </c>
      <c r="K1304">
        <v>-103586</v>
      </c>
      <c r="L1304">
        <f t="shared" si="101"/>
        <v>10.36236553</v>
      </c>
      <c r="M1304">
        <v>1.0013700000000001</v>
      </c>
      <c r="N1304">
        <v>-4.1399699999999999</v>
      </c>
      <c r="O1304">
        <v>1.2942800000000001E-4</v>
      </c>
      <c r="R1304">
        <v>-103586</v>
      </c>
      <c r="S1304">
        <f t="shared" si="102"/>
        <v>10.36236553</v>
      </c>
      <c r="T1304">
        <v>1.0013700000000001</v>
      </c>
      <c r="U1304">
        <v>-4.1399699999999999</v>
      </c>
      <c r="V1304">
        <v>1.2942800000000001E-4</v>
      </c>
      <c r="Y1304">
        <v>-103586</v>
      </c>
      <c r="Z1304">
        <f t="shared" si="103"/>
        <v>10.36236553</v>
      </c>
      <c r="AA1304">
        <v>1.0013700000000001</v>
      </c>
      <c r="AB1304">
        <v>-4.1399699999999999</v>
      </c>
      <c r="AC1304">
        <v>1.2942800000000001E-4</v>
      </c>
      <c r="AF1304">
        <v>-103586</v>
      </c>
      <c r="AG1304">
        <f t="shared" si="104"/>
        <v>10.36236553</v>
      </c>
      <c r="AH1304">
        <v>1.0013700000000001</v>
      </c>
      <c r="AI1304">
        <v>-4.1399699999999999</v>
      </c>
      <c r="AJ1304">
        <v>1.2942800000000001E-4</v>
      </c>
    </row>
    <row r="1305" spans="2:36" x14ac:dyDescent="0.3">
      <c r="B1305">
        <v>130300</v>
      </c>
      <c r="C1305">
        <v>0.1303</v>
      </c>
      <c r="D1305">
        <v>-103683</v>
      </c>
      <c r="E1305">
        <f t="shared" si="100"/>
        <v>10.37206553</v>
      </c>
      <c r="F1305">
        <v>1.0028699999999999</v>
      </c>
      <c r="G1305">
        <v>-4.1398900000000003</v>
      </c>
      <c r="H1305">
        <v>1.2962100000000001E-4</v>
      </c>
      <c r="K1305">
        <v>-103683</v>
      </c>
      <c r="L1305">
        <f t="shared" si="101"/>
        <v>10.37206553</v>
      </c>
      <c r="M1305">
        <v>1.0028699999999999</v>
      </c>
      <c r="N1305">
        <v>-4.1398900000000003</v>
      </c>
      <c r="O1305">
        <v>1.2962100000000001E-4</v>
      </c>
      <c r="R1305">
        <v>-103683</v>
      </c>
      <c r="S1305">
        <f t="shared" si="102"/>
        <v>10.37206553</v>
      </c>
      <c r="T1305">
        <v>1.0028699999999999</v>
      </c>
      <c r="U1305">
        <v>-4.1398900000000003</v>
      </c>
      <c r="V1305">
        <v>1.2962100000000001E-4</v>
      </c>
      <c r="Y1305">
        <v>-103683</v>
      </c>
      <c r="Z1305">
        <f t="shared" si="103"/>
        <v>10.37206553</v>
      </c>
      <c r="AA1305">
        <v>1.0028699999999999</v>
      </c>
      <c r="AB1305">
        <v>-4.1398900000000003</v>
      </c>
      <c r="AC1305">
        <v>1.2962100000000001E-4</v>
      </c>
      <c r="AF1305">
        <v>-103683</v>
      </c>
      <c r="AG1305">
        <f t="shared" si="104"/>
        <v>10.37206553</v>
      </c>
      <c r="AH1305">
        <v>1.0028699999999999</v>
      </c>
      <c r="AI1305">
        <v>-4.1398900000000003</v>
      </c>
      <c r="AJ1305">
        <v>1.2962100000000001E-4</v>
      </c>
    </row>
    <row r="1306" spans="2:36" x14ac:dyDescent="0.3">
      <c r="B1306">
        <v>130400</v>
      </c>
      <c r="C1306">
        <v>0.13039999999999999</v>
      </c>
      <c r="D1306">
        <v>-103784</v>
      </c>
      <c r="E1306">
        <f t="shared" si="100"/>
        <v>10.38216553</v>
      </c>
      <c r="F1306">
        <v>1.0031000000000001</v>
      </c>
      <c r="G1306">
        <v>-4.1398200000000003</v>
      </c>
      <c r="H1306">
        <v>1.2965200000000001E-4</v>
      </c>
      <c r="K1306">
        <v>-103784</v>
      </c>
      <c r="L1306">
        <f t="shared" si="101"/>
        <v>10.38216553</v>
      </c>
      <c r="M1306">
        <v>1.0031000000000001</v>
      </c>
      <c r="N1306">
        <v>-4.1398200000000003</v>
      </c>
      <c r="O1306">
        <v>1.2965200000000001E-4</v>
      </c>
      <c r="R1306">
        <v>-103784</v>
      </c>
      <c r="S1306">
        <f t="shared" si="102"/>
        <v>10.38216553</v>
      </c>
      <c r="T1306">
        <v>1.0031000000000001</v>
      </c>
      <c r="U1306">
        <v>-4.1398200000000003</v>
      </c>
      <c r="V1306">
        <v>1.2965200000000001E-4</v>
      </c>
      <c r="Y1306">
        <v>-103784</v>
      </c>
      <c r="Z1306">
        <f t="shared" si="103"/>
        <v>10.38216553</v>
      </c>
      <c r="AA1306">
        <v>1.0031000000000001</v>
      </c>
      <c r="AB1306">
        <v>-4.1398200000000003</v>
      </c>
      <c r="AC1306">
        <v>1.2965200000000001E-4</v>
      </c>
      <c r="AF1306">
        <v>-103784</v>
      </c>
      <c r="AG1306">
        <f t="shared" si="104"/>
        <v>10.38216553</v>
      </c>
      <c r="AH1306">
        <v>1.0031000000000001</v>
      </c>
      <c r="AI1306">
        <v>-4.1398200000000003</v>
      </c>
      <c r="AJ1306">
        <v>1.2965200000000001E-4</v>
      </c>
    </row>
    <row r="1307" spans="2:36" x14ac:dyDescent="0.3">
      <c r="B1307">
        <v>130500</v>
      </c>
      <c r="C1307">
        <v>0.1305</v>
      </c>
      <c r="D1307">
        <v>-103871</v>
      </c>
      <c r="E1307">
        <f t="shared" si="100"/>
        <v>10.390865530000001</v>
      </c>
      <c r="F1307">
        <v>1.0054099999999999</v>
      </c>
      <c r="G1307">
        <v>-4.1397399999999998</v>
      </c>
      <c r="H1307">
        <v>1.2994999999999999E-4</v>
      </c>
      <c r="K1307">
        <v>-103871</v>
      </c>
      <c r="L1307">
        <f t="shared" si="101"/>
        <v>10.390865530000001</v>
      </c>
      <c r="M1307">
        <v>1.0054099999999999</v>
      </c>
      <c r="N1307">
        <v>-4.1397399999999998</v>
      </c>
      <c r="O1307">
        <v>1.2994999999999999E-4</v>
      </c>
      <c r="R1307">
        <v>-103871</v>
      </c>
      <c r="S1307">
        <f t="shared" si="102"/>
        <v>10.390865530000001</v>
      </c>
      <c r="T1307">
        <v>1.0054099999999999</v>
      </c>
      <c r="U1307">
        <v>-4.1397399999999998</v>
      </c>
      <c r="V1307">
        <v>1.2994999999999999E-4</v>
      </c>
      <c r="Y1307">
        <v>-103871</v>
      </c>
      <c r="Z1307">
        <f t="shared" si="103"/>
        <v>10.390865530000001</v>
      </c>
      <c r="AA1307">
        <v>1.0054099999999999</v>
      </c>
      <c r="AB1307">
        <v>-4.1397399999999998</v>
      </c>
      <c r="AC1307">
        <v>1.2994999999999999E-4</v>
      </c>
      <c r="AF1307">
        <v>-103871</v>
      </c>
      <c r="AG1307">
        <f t="shared" si="104"/>
        <v>10.390865530000001</v>
      </c>
      <c r="AH1307">
        <v>1.0054099999999999</v>
      </c>
      <c r="AI1307">
        <v>-4.1397399999999998</v>
      </c>
      <c r="AJ1307">
        <v>1.2994999999999999E-4</v>
      </c>
    </row>
    <row r="1308" spans="2:36" x14ac:dyDescent="0.3">
      <c r="B1308">
        <v>130600</v>
      </c>
      <c r="C1308">
        <v>0.13059999999999999</v>
      </c>
      <c r="D1308">
        <v>-103977</v>
      </c>
      <c r="E1308">
        <f t="shared" si="100"/>
        <v>10.401465530000001</v>
      </c>
      <c r="F1308">
        <v>0.99991600000000003</v>
      </c>
      <c r="G1308">
        <v>-4.1396699999999997</v>
      </c>
      <c r="H1308">
        <v>1.2924E-4</v>
      </c>
      <c r="K1308">
        <v>-103977</v>
      </c>
      <c r="L1308">
        <f t="shared" si="101"/>
        <v>10.401465530000001</v>
      </c>
      <c r="M1308">
        <v>0.99991600000000003</v>
      </c>
      <c r="N1308">
        <v>-4.1396699999999997</v>
      </c>
      <c r="O1308">
        <v>1.2924E-4</v>
      </c>
      <c r="R1308">
        <v>-103977</v>
      </c>
      <c r="S1308">
        <f t="shared" si="102"/>
        <v>10.401465530000001</v>
      </c>
      <c r="T1308">
        <v>0.99991600000000003</v>
      </c>
      <c r="U1308">
        <v>-4.1396699999999997</v>
      </c>
      <c r="V1308">
        <v>1.2924E-4</v>
      </c>
      <c r="Y1308">
        <v>-103977</v>
      </c>
      <c r="Z1308">
        <f t="shared" si="103"/>
        <v>10.401465530000001</v>
      </c>
      <c r="AA1308">
        <v>0.99991600000000003</v>
      </c>
      <c r="AB1308">
        <v>-4.1396699999999997</v>
      </c>
      <c r="AC1308">
        <v>1.2924E-4</v>
      </c>
      <c r="AF1308">
        <v>-103977</v>
      </c>
      <c r="AG1308">
        <f t="shared" si="104"/>
        <v>10.401465530000001</v>
      </c>
      <c r="AH1308">
        <v>0.99991600000000003</v>
      </c>
      <c r="AI1308">
        <v>-4.1396699999999997</v>
      </c>
      <c r="AJ1308">
        <v>1.2924E-4</v>
      </c>
    </row>
    <row r="1309" spans="2:36" x14ac:dyDescent="0.3">
      <c r="B1309">
        <v>130700</v>
      </c>
      <c r="C1309">
        <v>0.13070000000000001</v>
      </c>
      <c r="D1309">
        <v>-104069</v>
      </c>
      <c r="E1309">
        <f t="shared" si="100"/>
        <v>10.410665530000001</v>
      </c>
      <c r="F1309">
        <v>0.99778500000000003</v>
      </c>
      <c r="G1309">
        <v>-4.1395900000000001</v>
      </c>
      <c r="H1309">
        <v>1.2896399999999999E-4</v>
      </c>
      <c r="K1309">
        <v>-104069</v>
      </c>
      <c r="L1309">
        <f t="shared" si="101"/>
        <v>10.410665530000001</v>
      </c>
      <c r="M1309">
        <v>0.99778500000000003</v>
      </c>
      <c r="N1309">
        <v>-4.1395900000000001</v>
      </c>
      <c r="O1309">
        <v>1.2896399999999999E-4</v>
      </c>
      <c r="R1309">
        <v>-104069</v>
      </c>
      <c r="S1309">
        <f t="shared" si="102"/>
        <v>10.410665530000001</v>
      </c>
      <c r="T1309">
        <v>0.99778500000000003</v>
      </c>
      <c r="U1309">
        <v>-4.1395900000000001</v>
      </c>
      <c r="V1309">
        <v>1.2896399999999999E-4</v>
      </c>
      <c r="Y1309">
        <v>-104069</v>
      </c>
      <c r="Z1309">
        <f t="shared" si="103"/>
        <v>10.410665530000001</v>
      </c>
      <c r="AA1309">
        <v>0.99778500000000003</v>
      </c>
      <c r="AB1309">
        <v>-4.1395900000000001</v>
      </c>
      <c r="AC1309">
        <v>1.2896399999999999E-4</v>
      </c>
      <c r="AF1309">
        <v>-104069</v>
      </c>
      <c r="AG1309">
        <f t="shared" si="104"/>
        <v>10.410665530000001</v>
      </c>
      <c r="AH1309">
        <v>0.99778500000000003</v>
      </c>
      <c r="AI1309">
        <v>-4.1395900000000001</v>
      </c>
      <c r="AJ1309">
        <v>1.2896399999999999E-4</v>
      </c>
    </row>
    <row r="1310" spans="2:36" x14ac:dyDescent="0.3">
      <c r="B1310">
        <v>130800</v>
      </c>
      <c r="C1310">
        <v>0.1308</v>
      </c>
      <c r="D1310">
        <v>-104158</v>
      </c>
      <c r="E1310">
        <f t="shared" si="100"/>
        <v>10.41956553</v>
      </c>
      <c r="F1310">
        <v>0.98731500000000005</v>
      </c>
      <c r="G1310">
        <v>-4.1395099999999996</v>
      </c>
      <c r="H1310">
        <v>1.27611E-4</v>
      </c>
      <c r="K1310">
        <v>-104158</v>
      </c>
      <c r="L1310">
        <f t="shared" si="101"/>
        <v>10.41956553</v>
      </c>
      <c r="M1310">
        <v>0.98731500000000005</v>
      </c>
      <c r="N1310">
        <v>-4.1395099999999996</v>
      </c>
      <c r="O1310">
        <v>1.27611E-4</v>
      </c>
      <c r="R1310">
        <v>-104158</v>
      </c>
      <c r="S1310">
        <f t="shared" si="102"/>
        <v>10.41956553</v>
      </c>
      <c r="T1310">
        <v>0.98731500000000005</v>
      </c>
      <c r="U1310">
        <v>-4.1395099999999996</v>
      </c>
      <c r="V1310">
        <v>1.27611E-4</v>
      </c>
      <c r="Y1310">
        <v>-104158</v>
      </c>
      <c r="Z1310">
        <f t="shared" si="103"/>
        <v>10.41956553</v>
      </c>
      <c r="AA1310">
        <v>0.98731500000000005</v>
      </c>
      <c r="AB1310">
        <v>-4.1395099999999996</v>
      </c>
      <c r="AC1310">
        <v>1.27611E-4</v>
      </c>
      <c r="AF1310">
        <v>-104158</v>
      </c>
      <c r="AG1310">
        <f t="shared" si="104"/>
        <v>10.41956553</v>
      </c>
      <c r="AH1310">
        <v>0.98731500000000005</v>
      </c>
      <c r="AI1310">
        <v>-4.1395099999999996</v>
      </c>
      <c r="AJ1310">
        <v>1.27611E-4</v>
      </c>
    </row>
    <row r="1311" spans="2:36" x14ac:dyDescent="0.3">
      <c r="B1311">
        <v>130900</v>
      </c>
      <c r="C1311">
        <v>0.13089999999999999</v>
      </c>
      <c r="D1311">
        <v>-104262</v>
      </c>
      <c r="E1311">
        <f t="shared" si="100"/>
        <v>10.42996553</v>
      </c>
      <c r="F1311">
        <v>1.0017799999999999</v>
      </c>
      <c r="G1311">
        <v>-4.1394399999999996</v>
      </c>
      <c r="H1311">
        <v>1.2947999999999999E-4</v>
      </c>
      <c r="K1311">
        <v>-104262</v>
      </c>
      <c r="L1311">
        <f t="shared" si="101"/>
        <v>10.42996553</v>
      </c>
      <c r="M1311">
        <v>1.0017799999999999</v>
      </c>
      <c r="N1311">
        <v>-4.1394399999999996</v>
      </c>
      <c r="O1311">
        <v>1.2947999999999999E-4</v>
      </c>
      <c r="R1311">
        <v>-104262</v>
      </c>
      <c r="S1311">
        <f t="shared" si="102"/>
        <v>10.42996553</v>
      </c>
      <c r="T1311">
        <v>1.0017799999999999</v>
      </c>
      <c r="U1311">
        <v>-4.1394399999999996</v>
      </c>
      <c r="V1311">
        <v>1.2947999999999999E-4</v>
      </c>
      <c r="Y1311">
        <v>-104262</v>
      </c>
      <c r="Z1311">
        <f t="shared" si="103"/>
        <v>10.42996553</v>
      </c>
      <c r="AA1311">
        <v>1.0017799999999999</v>
      </c>
      <c r="AB1311">
        <v>-4.1394399999999996</v>
      </c>
      <c r="AC1311">
        <v>1.2947999999999999E-4</v>
      </c>
      <c r="AF1311">
        <v>-104262</v>
      </c>
      <c r="AG1311">
        <f t="shared" si="104"/>
        <v>10.42996553</v>
      </c>
      <c r="AH1311">
        <v>1.0017799999999999</v>
      </c>
      <c r="AI1311">
        <v>-4.1394399999999996</v>
      </c>
      <c r="AJ1311">
        <v>1.2947999999999999E-4</v>
      </c>
    </row>
    <row r="1312" spans="2:36" x14ac:dyDescent="0.3">
      <c r="B1312">
        <v>131000</v>
      </c>
      <c r="C1312">
        <v>0.13100000000000001</v>
      </c>
      <c r="D1312">
        <v>-104359</v>
      </c>
      <c r="E1312">
        <f t="shared" si="100"/>
        <v>10.439665530000001</v>
      </c>
      <c r="F1312">
        <v>1.01329</v>
      </c>
      <c r="G1312">
        <v>-4.1393599999999999</v>
      </c>
      <c r="H1312">
        <v>1.30968E-4</v>
      </c>
      <c r="K1312">
        <v>-104359</v>
      </c>
      <c r="L1312">
        <f t="shared" si="101"/>
        <v>10.439665530000001</v>
      </c>
      <c r="M1312">
        <v>1.01329</v>
      </c>
      <c r="N1312">
        <v>-4.1393599999999999</v>
      </c>
      <c r="O1312">
        <v>1.30968E-4</v>
      </c>
      <c r="R1312">
        <v>-104359</v>
      </c>
      <c r="S1312">
        <f t="shared" si="102"/>
        <v>10.439665530000001</v>
      </c>
      <c r="T1312">
        <v>1.01329</v>
      </c>
      <c r="U1312">
        <v>-4.1393599999999999</v>
      </c>
      <c r="V1312">
        <v>1.30968E-4</v>
      </c>
      <c r="Y1312">
        <v>-104359</v>
      </c>
      <c r="Z1312">
        <f t="shared" si="103"/>
        <v>10.439665530000001</v>
      </c>
      <c r="AA1312">
        <v>1.01329</v>
      </c>
      <c r="AB1312">
        <v>-4.1393599999999999</v>
      </c>
      <c r="AC1312">
        <v>1.30968E-4</v>
      </c>
      <c r="AF1312">
        <v>-104359</v>
      </c>
      <c r="AG1312">
        <f t="shared" si="104"/>
        <v>10.439665530000001</v>
      </c>
      <c r="AH1312">
        <v>1.01329</v>
      </c>
      <c r="AI1312">
        <v>-4.1393599999999999</v>
      </c>
      <c r="AJ1312">
        <v>1.30968E-4</v>
      </c>
    </row>
    <row r="1313" spans="2:36" x14ac:dyDescent="0.3">
      <c r="B1313">
        <v>131100</v>
      </c>
      <c r="C1313">
        <v>0.13109999999999999</v>
      </c>
      <c r="D1313">
        <v>-104446</v>
      </c>
      <c r="E1313">
        <f t="shared" si="100"/>
        <v>10.44836553</v>
      </c>
      <c r="F1313">
        <v>1.00122</v>
      </c>
      <c r="G1313">
        <v>-4.1392800000000003</v>
      </c>
      <c r="H1313">
        <v>1.2940900000000001E-4</v>
      </c>
      <c r="K1313">
        <v>-104446</v>
      </c>
      <c r="L1313">
        <f t="shared" si="101"/>
        <v>10.44836553</v>
      </c>
      <c r="M1313">
        <v>1.00122</v>
      </c>
      <c r="N1313">
        <v>-4.1392800000000003</v>
      </c>
      <c r="O1313">
        <v>1.2940900000000001E-4</v>
      </c>
      <c r="R1313">
        <v>-104446</v>
      </c>
      <c r="S1313">
        <f t="shared" si="102"/>
        <v>10.44836553</v>
      </c>
      <c r="T1313">
        <v>1.00122</v>
      </c>
      <c r="U1313">
        <v>-4.1392800000000003</v>
      </c>
      <c r="V1313">
        <v>1.2940900000000001E-4</v>
      </c>
      <c r="Y1313">
        <v>-104446</v>
      </c>
      <c r="Z1313">
        <f t="shared" si="103"/>
        <v>10.44836553</v>
      </c>
      <c r="AA1313">
        <v>1.00122</v>
      </c>
      <c r="AB1313">
        <v>-4.1392800000000003</v>
      </c>
      <c r="AC1313">
        <v>1.2940900000000001E-4</v>
      </c>
      <c r="AF1313">
        <v>-104446</v>
      </c>
      <c r="AG1313">
        <f t="shared" si="104"/>
        <v>10.44836553</v>
      </c>
      <c r="AH1313">
        <v>1.00122</v>
      </c>
      <c r="AI1313">
        <v>-4.1392800000000003</v>
      </c>
      <c r="AJ1313">
        <v>1.2940900000000001E-4</v>
      </c>
    </row>
    <row r="1314" spans="2:36" x14ac:dyDescent="0.3">
      <c r="B1314">
        <v>131200</v>
      </c>
      <c r="C1314">
        <v>0.13120000000000001</v>
      </c>
      <c r="D1314">
        <v>-104547</v>
      </c>
      <c r="E1314">
        <f t="shared" si="100"/>
        <v>10.45846553</v>
      </c>
      <c r="F1314">
        <v>0.995583</v>
      </c>
      <c r="G1314">
        <v>-4.1392100000000003</v>
      </c>
      <c r="H1314">
        <v>1.2867999999999999E-4</v>
      </c>
      <c r="K1314">
        <v>-104547</v>
      </c>
      <c r="L1314">
        <f t="shared" si="101"/>
        <v>10.45846553</v>
      </c>
      <c r="M1314">
        <v>0.995583</v>
      </c>
      <c r="N1314">
        <v>-4.1392100000000003</v>
      </c>
      <c r="O1314">
        <v>1.2867999999999999E-4</v>
      </c>
      <c r="R1314">
        <v>-104547</v>
      </c>
      <c r="S1314">
        <f t="shared" si="102"/>
        <v>10.45846553</v>
      </c>
      <c r="T1314">
        <v>0.995583</v>
      </c>
      <c r="U1314">
        <v>-4.1392100000000003</v>
      </c>
      <c r="V1314">
        <v>1.2867999999999999E-4</v>
      </c>
      <c r="Y1314">
        <v>-104547</v>
      </c>
      <c r="Z1314">
        <f t="shared" si="103"/>
        <v>10.45846553</v>
      </c>
      <c r="AA1314">
        <v>0.995583</v>
      </c>
      <c r="AB1314">
        <v>-4.1392100000000003</v>
      </c>
      <c r="AC1314">
        <v>1.2867999999999999E-4</v>
      </c>
      <c r="AF1314">
        <v>-104547</v>
      </c>
      <c r="AG1314">
        <f t="shared" si="104"/>
        <v>10.45846553</v>
      </c>
      <c r="AH1314">
        <v>0.995583</v>
      </c>
      <c r="AI1314">
        <v>-4.1392100000000003</v>
      </c>
      <c r="AJ1314">
        <v>1.2867999999999999E-4</v>
      </c>
    </row>
    <row r="1315" spans="2:36" x14ac:dyDescent="0.3">
      <c r="B1315">
        <v>131300</v>
      </c>
      <c r="C1315">
        <v>0.1313</v>
      </c>
      <c r="D1315">
        <v>-104638</v>
      </c>
      <c r="E1315">
        <f t="shared" si="100"/>
        <v>10.46756553</v>
      </c>
      <c r="F1315">
        <v>0.98823399999999995</v>
      </c>
      <c r="G1315">
        <v>-4.1391299999999998</v>
      </c>
      <c r="H1315">
        <v>1.2773E-4</v>
      </c>
      <c r="K1315">
        <v>-104638</v>
      </c>
      <c r="L1315">
        <f t="shared" si="101"/>
        <v>10.46756553</v>
      </c>
      <c r="M1315">
        <v>0.98823399999999995</v>
      </c>
      <c r="N1315">
        <v>-4.1391299999999998</v>
      </c>
      <c r="O1315">
        <v>1.2773E-4</v>
      </c>
      <c r="R1315">
        <v>-104638</v>
      </c>
      <c r="S1315">
        <f t="shared" si="102"/>
        <v>10.46756553</v>
      </c>
      <c r="T1315">
        <v>0.98823399999999995</v>
      </c>
      <c r="U1315">
        <v>-4.1391299999999998</v>
      </c>
      <c r="V1315">
        <v>1.2773E-4</v>
      </c>
      <c r="Y1315">
        <v>-104638</v>
      </c>
      <c r="Z1315">
        <f t="shared" si="103"/>
        <v>10.46756553</v>
      </c>
      <c r="AA1315">
        <v>0.98823399999999995</v>
      </c>
      <c r="AB1315">
        <v>-4.1391299999999998</v>
      </c>
      <c r="AC1315">
        <v>1.2773E-4</v>
      </c>
      <c r="AF1315">
        <v>-104638</v>
      </c>
      <c r="AG1315">
        <f t="shared" si="104"/>
        <v>10.46756553</v>
      </c>
      <c r="AH1315">
        <v>0.98823399999999995</v>
      </c>
      <c r="AI1315">
        <v>-4.1391299999999998</v>
      </c>
      <c r="AJ1315">
        <v>1.2773E-4</v>
      </c>
    </row>
    <row r="1316" spans="2:36" x14ac:dyDescent="0.3">
      <c r="B1316">
        <v>131400</v>
      </c>
      <c r="C1316">
        <v>0.13139999999999999</v>
      </c>
      <c r="D1316">
        <v>-104740</v>
      </c>
      <c r="E1316">
        <f t="shared" si="100"/>
        <v>10.477765530000001</v>
      </c>
      <c r="F1316">
        <v>0.99407900000000005</v>
      </c>
      <c r="G1316">
        <v>-4.1390500000000001</v>
      </c>
      <c r="H1316">
        <v>1.2848499999999999E-4</v>
      </c>
      <c r="K1316">
        <v>-104740</v>
      </c>
      <c r="L1316">
        <f t="shared" si="101"/>
        <v>10.477765530000001</v>
      </c>
      <c r="M1316">
        <v>0.99407900000000005</v>
      </c>
      <c r="N1316">
        <v>-4.1390500000000001</v>
      </c>
      <c r="O1316">
        <v>1.2848499999999999E-4</v>
      </c>
      <c r="R1316">
        <v>-104740</v>
      </c>
      <c r="S1316">
        <f t="shared" si="102"/>
        <v>10.477765530000001</v>
      </c>
      <c r="T1316">
        <v>0.99407900000000005</v>
      </c>
      <c r="U1316">
        <v>-4.1390500000000001</v>
      </c>
      <c r="V1316">
        <v>1.2848499999999999E-4</v>
      </c>
      <c r="Y1316">
        <v>-104740</v>
      </c>
      <c r="Z1316">
        <f t="shared" si="103"/>
        <v>10.477765530000001</v>
      </c>
      <c r="AA1316">
        <v>0.99407900000000005</v>
      </c>
      <c r="AB1316">
        <v>-4.1390500000000001</v>
      </c>
      <c r="AC1316">
        <v>1.2848499999999999E-4</v>
      </c>
      <c r="AF1316">
        <v>-104740</v>
      </c>
      <c r="AG1316">
        <f t="shared" si="104"/>
        <v>10.477765530000001</v>
      </c>
      <c r="AH1316">
        <v>0.99407900000000005</v>
      </c>
      <c r="AI1316">
        <v>-4.1390500000000001</v>
      </c>
      <c r="AJ1316">
        <v>1.2848499999999999E-4</v>
      </c>
    </row>
    <row r="1317" spans="2:36" x14ac:dyDescent="0.3">
      <c r="B1317">
        <v>131500</v>
      </c>
      <c r="C1317">
        <v>0.13150000000000001</v>
      </c>
      <c r="D1317">
        <v>-104830</v>
      </c>
      <c r="E1317">
        <f t="shared" si="100"/>
        <v>10.48676553</v>
      </c>
      <c r="F1317">
        <v>1.00119</v>
      </c>
      <c r="G1317">
        <v>-4.1389800000000001</v>
      </c>
      <c r="H1317">
        <v>1.2940400000000001E-4</v>
      </c>
      <c r="K1317">
        <v>-104830</v>
      </c>
      <c r="L1317">
        <f t="shared" si="101"/>
        <v>10.48676553</v>
      </c>
      <c r="M1317">
        <v>1.00119</v>
      </c>
      <c r="N1317">
        <v>-4.1389800000000001</v>
      </c>
      <c r="O1317">
        <v>1.2940400000000001E-4</v>
      </c>
      <c r="R1317">
        <v>-104830</v>
      </c>
      <c r="S1317">
        <f t="shared" si="102"/>
        <v>10.48676553</v>
      </c>
      <c r="T1317">
        <v>1.00119</v>
      </c>
      <c r="U1317">
        <v>-4.1389800000000001</v>
      </c>
      <c r="V1317">
        <v>1.2940400000000001E-4</v>
      </c>
      <c r="Y1317">
        <v>-104830</v>
      </c>
      <c r="Z1317">
        <f t="shared" si="103"/>
        <v>10.48676553</v>
      </c>
      <c r="AA1317">
        <v>1.00119</v>
      </c>
      <c r="AB1317">
        <v>-4.1389800000000001</v>
      </c>
      <c r="AC1317">
        <v>1.2940400000000001E-4</v>
      </c>
      <c r="AF1317">
        <v>-104830</v>
      </c>
      <c r="AG1317">
        <f t="shared" si="104"/>
        <v>10.48676553</v>
      </c>
      <c r="AH1317">
        <v>1.00119</v>
      </c>
      <c r="AI1317">
        <v>-4.1389800000000001</v>
      </c>
      <c r="AJ1317">
        <v>1.2940400000000001E-4</v>
      </c>
    </row>
    <row r="1318" spans="2:36" x14ac:dyDescent="0.3">
      <c r="B1318">
        <v>131600</v>
      </c>
      <c r="C1318">
        <v>0.13159999999999999</v>
      </c>
      <c r="D1318">
        <v>-104925</v>
      </c>
      <c r="E1318">
        <f t="shared" si="100"/>
        <v>10.496265530000001</v>
      </c>
      <c r="F1318">
        <v>1.01152</v>
      </c>
      <c r="G1318">
        <v>-4.1388999999999996</v>
      </c>
      <c r="H1318">
        <v>1.30739E-4</v>
      </c>
      <c r="K1318">
        <v>-104925</v>
      </c>
      <c r="L1318">
        <f t="shared" si="101"/>
        <v>10.496265530000001</v>
      </c>
      <c r="M1318">
        <v>1.01152</v>
      </c>
      <c r="N1318">
        <v>-4.1388999999999996</v>
      </c>
      <c r="O1318">
        <v>1.30739E-4</v>
      </c>
      <c r="R1318">
        <v>-104925</v>
      </c>
      <c r="S1318">
        <f t="shared" si="102"/>
        <v>10.496265530000001</v>
      </c>
      <c r="T1318">
        <v>1.01152</v>
      </c>
      <c r="U1318">
        <v>-4.1388999999999996</v>
      </c>
      <c r="V1318">
        <v>1.30739E-4</v>
      </c>
      <c r="Y1318">
        <v>-104925</v>
      </c>
      <c r="Z1318">
        <f t="shared" si="103"/>
        <v>10.496265530000001</v>
      </c>
      <c r="AA1318">
        <v>1.01152</v>
      </c>
      <c r="AB1318">
        <v>-4.1388999999999996</v>
      </c>
      <c r="AC1318">
        <v>1.30739E-4</v>
      </c>
      <c r="AF1318">
        <v>-104925</v>
      </c>
      <c r="AG1318">
        <f t="shared" si="104"/>
        <v>10.496265530000001</v>
      </c>
      <c r="AH1318">
        <v>1.01152</v>
      </c>
      <c r="AI1318">
        <v>-4.1388999999999996</v>
      </c>
      <c r="AJ1318">
        <v>1.30739E-4</v>
      </c>
    </row>
    <row r="1319" spans="2:36" x14ac:dyDescent="0.3">
      <c r="B1319">
        <v>131700</v>
      </c>
      <c r="C1319">
        <v>0.13170000000000001</v>
      </c>
      <c r="D1319">
        <v>-105015</v>
      </c>
      <c r="E1319">
        <f t="shared" si="100"/>
        <v>10.505265530000001</v>
      </c>
      <c r="F1319">
        <v>1.0101199999999999</v>
      </c>
      <c r="G1319">
        <v>-4.1388199999999999</v>
      </c>
      <c r="H1319">
        <v>1.3055799999999999E-4</v>
      </c>
      <c r="K1319">
        <v>-105015</v>
      </c>
      <c r="L1319">
        <f t="shared" si="101"/>
        <v>10.505265530000001</v>
      </c>
      <c r="M1319">
        <v>1.0101199999999999</v>
      </c>
      <c r="N1319">
        <v>-4.1388199999999999</v>
      </c>
      <c r="O1319">
        <v>1.3055799999999999E-4</v>
      </c>
      <c r="R1319">
        <v>-105015</v>
      </c>
      <c r="S1319">
        <f t="shared" si="102"/>
        <v>10.505265530000001</v>
      </c>
      <c r="T1319">
        <v>1.0101199999999999</v>
      </c>
      <c r="U1319">
        <v>-4.1388199999999999</v>
      </c>
      <c r="V1319">
        <v>1.3055799999999999E-4</v>
      </c>
      <c r="Y1319">
        <v>-105015</v>
      </c>
      <c r="Z1319">
        <f t="shared" si="103"/>
        <v>10.505265530000001</v>
      </c>
      <c r="AA1319">
        <v>1.0101199999999999</v>
      </c>
      <c r="AB1319">
        <v>-4.1388199999999999</v>
      </c>
      <c r="AC1319">
        <v>1.3055799999999999E-4</v>
      </c>
      <c r="AF1319">
        <v>-105015</v>
      </c>
      <c r="AG1319">
        <f t="shared" si="104"/>
        <v>10.505265530000001</v>
      </c>
      <c r="AH1319">
        <v>1.0101199999999999</v>
      </c>
      <c r="AI1319">
        <v>-4.1388199999999999</v>
      </c>
      <c r="AJ1319">
        <v>1.3055799999999999E-4</v>
      </c>
    </row>
    <row r="1320" spans="2:36" x14ac:dyDescent="0.3">
      <c r="B1320">
        <v>131800</v>
      </c>
      <c r="C1320">
        <v>0.1318</v>
      </c>
      <c r="D1320">
        <v>-105120</v>
      </c>
      <c r="E1320">
        <f t="shared" si="100"/>
        <v>10.515765529999999</v>
      </c>
      <c r="F1320">
        <v>1.00535</v>
      </c>
      <c r="G1320">
        <v>-4.1387400000000003</v>
      </c>
      <c r="H1320">
        <v>1.29942E-4</v>
      </c>
      <c r="K1320">
        <v>-105120</v>
      </c>
      <c r="L1320">
        <f t="shared" si="101"/>
        <v>10.515765529999999</v>
      </c>
      <c r="M1320">
        <v>1.00535</v>
      </c>
      <c r="N1320">
        <v>-4.1387400000000003</v>
      </c>
      <c r="O1320">
        <v>1.29942E-4</v>
      </c>
      <c r="R1320">
        <v>-105120</v>
      </c>
      <c r="S1320">
        <f t="shared" si="102"/>
        <v>10.515765529999999</v>
      </c>
      <c r="T1320">
        <v>1.00535</v>
      </c>
      <c r="U1320">
        <v>-4.1387400000000003</v>
      </c>
      <c r="V1320">
        <v>1.29942E-4</v>
      </c>
      <c r="Y1320">
        <v>-105120</v>
      </c>
      <c r="Z1320">
        <f t="shared" si="103"/>
        <v>10.515765529999999</v>
      </c>
      <c r="AA1320">
        <v>1.00535</v>
      </c>
      <c r="AB1320">
        <v>-4.1387400000000003</v>
      </c>
      <c r="AC1320">
        <v>1.29942E-4</v>
      </c>
      <c r="AF1320">
        <v>-105120</v>
      </c>
      <c r="AG1320">
        <f t="shared" si="104"/>
        <v>10.515765529999999</v>
      </c>
      <c r="AH1320">
        <v>1.00535</v>
      </c>
      <c r="AI1320">
        <v>-4.1387400000000003</v>
      </c>
      <c r="AJ1320">
        <v>1.29942E-4</v>
      </c>
    </row>
    <row r="1321" spans="2:36" x14ac:dyDescent="0.3">
      <c r="B1321">
        <v>131900</v>
      </c>
      <c r="C1321">
        <v>0.13189999999999999</v>
      </c>
      <c r="D1321">
        <v>-105212</v>
      </c>
      <c r="E1321">
        <f t="shared" si="100"/>
        <v>10.524965530000001</v>
      </c>
      <c r="F1321">
        <v>0.99749699999999997</v>
      </c>
      <c r="G1321">
        <v>-4.1386700000000003</v>
      </c>
      <c r="H1321">
        <v>1.2892700000000001E-4</v>
      </c>
      <c r="K1321">
        <v>-105212</v>
      </c>
      <c r="L1321">
        <f t="shared" si="101"/>
        <v>10.524965530000001</v>
      </c>
      <c r="M1321">
        <v>0.99749699999999997</v>
      </c>
      <c r="N1321">
        <v>-4.1386700000000003</v>
      </c>
      <c r="O1321">
        <v>1.2892700000000001E-4</v>
      </c>
      <c r="R1321">
        <v>-105212</v>
      </c>
      <c r="S1321">
        <f t="shared" si="102"/>
        <v>10.524965530000001</v>
      </c>
      <c r="T1321">
        <v>0.99749699999999997</v>
      </c>
      <c r="U1321">
        <v>-4.1386700000000003</v>
      </c>
      <c r="V1321">
        <v>1.2892700000000001E-4</v>
      </c>
      <c r="Y1321">
        <v>-105212</v>
      </c>
      <c r="Z1321">
        <f t="shared" si="103"/>
        <v>10.524965530000001</v>
      </c>
      <c r="AA1321">
        <v>0.99749699999999997</v>
      </c>
      <c r="AB1321">
        <v>-4.1386700000000003</v>
      </c>
      <c r="AC1321">
        <v>1.2892700000000001E-4</v>
      </c>
      <c r="AF1321">
        <v>-105212</v>
      </c>
      <c r="AG1321">
        <f t="shared" si="104"/>
        <v>10.524965530000001</v>
      </c>
      <c r="AH1321">
        <v>0.99749699999999997</v>
      </c>
      <c r="AI1321">
        <v>-4.1386700000000003</v>
      </c>
      <c r="AJ1321">
        <v>1.2892700000000001E-4</v>
      </c>
    </row>
    <row r="1322" spans="2:36" x14ac:dyDescent="0.3">
      <c r="B1322">
        <v>132000</v>
      </c>
      <c r="C1322">
        <v>0.13200000000000001</v>
      </c>
      <c r="D1322">
        <v>-105314</v>
      </c>
      <c r="E1322">
        <f t="shared" si="100"/>
        <v>10.53516553</v>
      </c>
      <c r="F1322">
        <v>0.98834500000000003</v>
      </c>
      <c r="G1322">
        <v>-4.1385899999999998</v>
      </c>
      <c r="H1322">
        <v>1.27744E-4</v>
      </c>
      <c r="K1322">
        <v>-105314</v>
      </c>
      <c r="L1322">
        <f t="shared" si="101"/>
        <v>10.53516553</v>
      </c>
      <c r="M1322">
        <v>0.98834500000000003</v>
      </c>
      <c r="N1322">
        <v>-4.1385899999999998</v>
      </c>
      <c r="O1322">
        <v>1.27744E-4</v>
      </c>
      <c r="R1322">
        <v>-105314</v>
      </c>
      <c r="S1322">
        <f t="shared" si="102"/>
        <v>10.53516553</v>
      </c>
      <c r="T1322">
        <v>0.98834500000000003</v>
      </c>
      <c r="U1322">
        <v>-4.1385899999999998</v>
      </c>
      <c r="V1322">
        <v>1.27744E-4</v>
      </c>
      <c r="Y1322">
        <v>-105314</v>
      </c>
      <c r="Z1322">
        <f t="shared" si="103"/>
        <v>10.53516553</v>
      </c>
      <c r="AA1322">
        <v>0.98834500000000003</v>
      </c>
      <c r="AB1322">
        <v>-4.1385899999999998</v>
      </c>
      <c r="AC1322">
        <v>1.27744E-4</v>
      </c>
      <c r="AF1322">
        <v>-105314</v>
      </c>
      <c r="AG1322">
        <f t="shared" si="104"/>
        <v>10.53516553</v>
      </c>
      <c r="AH1322">
        <v>0.98834500000000003</v>
      </c>
      <c r="AI1322">
        <v>-4.1385899999999998</v>
      </c>
      <c r="AJ1322">
        <v>1.27744E-4</v>
      </c>
    </row>
    <row r="1323" spans="2:36" x14ac:dyDescent="0.3">
      <c r="B1323">
        <v>132100</v>
      </c>
      <c r="C1323">
        <v>0.1321</v>
      </c>
      <c r="D1323">
        <v>-105404</v>
      </c>
      <c r="E1323">
        <f t="shared" si="100"/>
        <v>10.544165530000001</v>
      </c>
      <c r="F1323">
        <v>0.99601300000000004</v>
      </c>
      <c r="G1323">
        <v>-4.1385100000000001</v>
      </c>
      <c r="H1323">
        <v>1.2873499999999999E-4</v>
      </c>
      <c r="K1323">
        <v>-105404</v>
      </c>
      <c r="L1323">
        <f t="shared" si="101"/>
        <v>10.544165530000001</v>
      </c>
      <c r="M1323">
        <v>0.99601300000000004</v>
      </c>
      <c r="N1323">
        <v>-4.1385100000000001</v>
      </c>
      <c r="O1323">
        <v>1.2873499999999999E-4</v>
      </c>
      <c r="R1323">
        <v>-105404</v>
      </c>
      <c r="S1323">
        <f t="shared" si="102"/>
        <v>10.544165530000001</v>
      </c>
      <c r="T1323">
        <v>0.99601300000000004</v>
      </c>
      <c r="U1323">
        <v>-4.1385100000000001</v>
      </c>
      <c r="V1323">
        <v>1.2873499999999999E-4</v>
      </c>
      <c r="Y1323">
        <v>-105404</v>
      </c>
      <c r="Z1323">
        <f t="shared" si="103"/>
        <v>10.544165530000001</v>
      </c>
      <c r="AA1323">
        <v>0.99601300000000004</v>
      </c>
      <c r="AB1323">
        <v>-4.1385100000000001</v>
      </c>
      <c r="AC1323">
        <v>1.2873499999999999E-4</v>
      </c>
      <c r="AF1323">
        <v>-105404</v>
      </c>
      <c r="AG1323">
        <f t="shared" si="104"/>
        <v>10.544165530000001</v>
      </c>
      <c r="AH1323">
        <v>0.99601300000000004</v>
      </c>
      <c r="AI1323">
        <v>-4.1385100000000001</v>
      </c>
      <c r="AJ1323">
        <v>1.2873499999999999E-4</v>
      </c>
    </row>
    <row r="1324" spans="2:36" x14ac:dyDescent="0.3">
      <c r="B1324">
        <v>132200</v>
      </c>
      <c r="C1324">
        <v>0.13220000000000001</v>
      </c>
      <c r="D1324">
        <v>-105500</v>
      </c>
      <c r="E1324">
        <f t="shared" si="100"/>
        <v>10.55376553</v>
      </c>
      <c r="F1324">
        <v>1.01376</v>
      </c>
      <c r="G1324">
        <v>-4.1384400000000001</v>
      </c>
      <c r="H1324">
        <v>1.3102900000000001E-4</v>
      </c>
      <c r="K1324">
        <v>-105500</v>
      </c>
      <c r="L1324">
        <f t="shared" si="101"/>
        <v>10.55376553</v>
      </c>
      <c r="M1324">
        <v>1.01376</v>
      </c>
      <c r="N1324">
        <v>-4.1384400000000001</v>
      </c>
      <c r="O1324">
        <v>1.3102900000000001E-4</v>
      </c>
      <c r="R1324">
        <v>-105500</v>
      </c>
      <c r="S1324">
        <f t="shared" si="102"/>
        <v>10.55376553</v>
      </c>
      <c r="T1324">
        <v>1.01376</v>
      </c>
      <c r="U1324">
        <v>-4.1384400000000001</v>
      </c>
      <c r="V1324">
        <v>1.3102900000000001E-4</v>
      </c>
      <c r="Y1324">
        <v>-105500</v>
      </c>
      <c r="Z1324">
        <f t="shared" si="103"/>
        <v>10.55376553</v>
      </c>
      <c r="AA1324">
        <v>1.01376</v>
      </c>
      <c r="AB1324">
        <v>-4.1384400000000001</v>
      </c>
      <c r="AC1324">
        <v>1.3102900000000001E-4</v>
      </c>
      <c r="AF1324">
        <v>-105500</v>
      </c>
      <c r="AG1324">
        <f t="shared" si="104"/>
        <v>10.55376553</v>
      </c>
      <c r="AH1324">
        <v>1.01376</v>
      </c>
      <c r="AI1324">
        <v>-4.1384400000000001</v>
      </c>
      <c r="AJ1324">
        <v>1.3102900000000001E-4</v>
      </c>
    </row>
    <row r="1325" spans="2:36" x14ac:dyDescent="0.3">
      <c r="B1325">
        <v>132300</v>
      </c>
      <c r="C1325">
        <v>0.1323</v>
      </c>
      <c r="D1325">
        <v>-105594</v>
      </c>
      <c r="E1325">
        <f t="shared" si="100"/>
        <v>10.563165530000001</v>
      </c>
      <c r="F1325">
        <v>0.99779399999999996</v>
      </c>
      <c r="G1325">
        <v>-4.1383599999999996</v>
      </c>
      <c r="H1325">
        <v>1.2896500000000001E-4</v>
      </c>
      <c r="K1325">
        <v>-105594</v>
      </c>
      <c r="L1325">
        <f t="shared" si="101"/>
        <v>10.563165530000001</v>
      </c>
      <c r="M1325">
        <v>0.99779399999999996</v>
      </c>
      <c r="N1325">
        <v>-4.1383599999999996</v>
      </c>
      <c r="O1325">
        <v>1.2896500000000001E-4</v>
      </c>
      <c r="R1325">
        <v>-105594</v>
      </c>
      <c r="S1325">
        <f t="shared" si="102"/>
        <v>10.563165530000001</v>
      </c>
      <c r="T1325">
        <v>0.99779399999999996</v>
      </c>
      <c r="U1325">
        <v>-4.1383599999999996</v>
      </c>
      <c r="V1325">
        <v>1.2896500000000001E-4</v>
      </c>
      <c r="Y1325">
        <v>-105594</v>
      </c>
      <c r="Z1325">
        <f t="shared" si="103"/>
        <v>10.563165530000001</v>
      </c>
      <c r="AA1325">
        <v>0.99779399999999996</v>
      </c>
      <c r="AB1325">
        <v>-4.1383599999999996</v>
      </c>
      <c r="AC1325">
        <v>1.2896500000000001E-4</v>
      </c>
      <c r="AF1325">
        <v>-105594</v>
      </c>
      <c r="AG1325">
        <f t="shared" si="104"/>
        <v>10.563165530000001</v>
      </c>
      <c r="AH1325">
        <v>0.99779399999999996</v>
      </c>
      <c r="AI1325">
        <v>-4.1383599999999996</v>
      </c>
      <c r="AJ1325">
        <v>1.2896500000000001E-4</v>
      </c>
    </row>
    <row r="1326" spans="2:36" x14ac:dyDescent="0.3">
      <c r="B1326">
        <v>132400</v>
      </c>
      <c r="C1326">
        <v>0.13239999999999999</v>
      </c>
      <c r="D1326">
        <v>-105697</v>
      </c>
      <c r="E1326">
        <f t="shared" si="100"/>
        <v>10.57346553</v>
      </c>
      <c r="F1326">
        <v>1.0081100000000001</v>
      </c>
      <c r="G1326">
        <v>-4.13828</v>
      </c>
      <c r="H1326">
        <v>1.3029900000000001E-4</v>
      </c>
      <c r="K1326">
        <v>-105697</v>
      </c>
      <c r="L1326">
        <f t="shared" si="101"/>
        <v>10.57346553</v>
      </c>
      <c r="M1326">
        <v>1.0081100000000001</v>
      </c>
      <c r="N1326">
        <v>-4.13828</v>
      </c>
      <c r="O1326">
        <v>1.3029900000000001E-4</v>
      </c>
      <c r="R1326">
        <v>-105697</v>
      </c>
      <c r="S1326">
        <f t="shared" si="102"/>
        <v>10.57346553</v>
      </c>
      <c r="T1326">
        <v>1.0081100000000001</v>
      </c>
      <c r="U1326">
        <v>-4.13828</v>
      </c>
      <c r="V1326">
        <v>1.3029900000000001E-4</v>
      </c>
      <c r="Y1326">
        <v>-105697</v>
      </c>
      <c r="Z1326">
        <f t="shared" si="103"/>
        <v>10.57346553</v>
      </c>
      <c r="AA1326">
        <v>1.0081100000000001</v>
      </c>
      <c r="AB1326">
        <v>-4.13828</v>
      </c>
      <c r="AC1326">
        <v>1.3029900000000001E-4</v>
      </c>
      <c r="AF1326">
        <v>-105697</v>
      </c>
      <c r="AG1326">
        <f t="shared" si="104"/>
        <v>10.57346553</v>
      </c>
      <c r="AH1326">
        <v>1.0081100000000001</v>
      </c>
      <c r="AI1326">
        <v>-4.13828</v>
      </c>
      <c r="AJ1326">
        <v>1.3029900000000001E-4</v>
      </c>
    </row>
    <row r="1327" spans="2:36" x14ac:dyDescent="0.3">
      <c r="B1327">
        <v>132500</v>
      </c>
      <c r="C1327">
        <v>0.13250000000000001</v>
      </c>
      <c r="D1327">
        <v>-105786</v>
      </c>
      <c r="E1327">
        <f t="shared" si="100"/>
        <v>10.582365530000001</v>
      </c>
      <c r="F1327">
        <v>1.00027</v>
      </c>
      <c r="G1327">
        <v>-4.1382000000000003</v>
      </c>
      <c r="H1327">
        <v>1.2928500000000001E-4</v>
      </c>
      <c r="K1327">
        <v>-105786</v>
      </c>
      <c r="L1327">
        <f t="shared" si="101"/>
        <v>10.582365530000001</v>
      </c>
      <c r="M1327">
        <v>1.00027</v>
      </c>
      <c r="N1327">
        <v>-4.1382000000000003</v>
      </c>
      <c r="O1327">
        <v>1.2928500000000001E-4</v>
      </c>
      <c r="R1327">
        <v>-105786</v>
      </c>
      <c r="S1327">
        <f t="shared" si="102"/>
        <v>10.582365530000001</v>
      </c>
      <c r="T1327">
        <v>1.00027</v>
      </c>
      <c r="U1327">
        <v>-4.1382000000000003</v>
      </c>
      <c r="V1327">
        <v>1.2928500000000001E-4</v>
      </c>
      <c r="Y1327">
        <v>-105786</v>
      </c>
      <c r="Z1327">
        <f t="shared" si="103"/>
        <v>10.582365530000001</v>
      </c>
      <c r="AA1327">
        <v>1.00027</v>
      </c>
      <c r="AB1327">
        <v>-4.1382000000000003</v>
      </c>
      <c r="AC1327">
        <v>1.2928500000000001E-4</v>
      </c>
      <c r="AF1327">
        <v>-105786</v>
      </c>
      <c r="AG1327">
        <f t="shared" si="104"/>
        <v>10.582365530000001</v>
      </c>
      <c r="AH1327">
        <v>1.00027</v>
      </c>
      <c r="AI1327">
        <v>-4.1382000000000003</v>
      </c>
      <c r="AJ1327">
        <v>1.2928500000000001E-4</v>
      </c>
    </row>
    <row r="1328" spans="2:36" x14ac:dyDescent="0.3">
      <c r="B1328">
        <v>132600</v>
      </c>
      <c r="C1328">
        <v>0.1326</v>
      </c>
      <c r="D1328">
        <v>-105883</v>
      </c>
      <c r="E1328">
        <f t="shared" si="100"/>
        <v>10.592065530000001</v>
      </c>
      <c r="F1328">
        <v>0.99671699999999996</v>
      </c>
      <c r="G1328">
        <v>-4.1381300000000003</v>
      </c>
      <c r="H1328">
        <v>1.2882599999999999E-4</v>
      </c>
      <c r="K1328">
        <v>-105883</v>
      </c>
      <c r="L1328">
        <f t="shared" si="101"/>
        <v>10.592065530000001</v>
      </c>
      <c r="M1328">
        <v>0.99671699999999996</v>
      </c>
      <c r="N1328">
        <v>-4.1381300000000003</v>
      </c>
      <c r="O1328">
        <v>1.2882599999999999E-4</v>
      </c>
      <c r="R1328">
        <v>-105883</v>
      </c>
      <c r="S1328">
        <f t="shared" si="102"/>
        <v>10.592065530000001</v>
      </c>
      <c r="T1328">
        <v>0.99671699999999996</v>
      </c>
      <c r="U1328">
        <v>-4.1381300000000003</v>
      </c>
      <c r="V1328">
        <v>1.2882599999999999E-4</v>
      </c>
      <c r="Y1328">
        <v>-105883</v>
      </c>
      <c r="Z1328">
        <f t="shared" si="103"/>
        <v>10.592065530000001</v>
      </c>
      <c r="AA1328">
        <v>0.99671699999999996</v>
      </c>
      <c r="AB1328">
        <v>-4.1381300000000003</v>
      </c>
      <c r="AC1328">
        <v>1.2882599999999999E-4</v>
      </c>
      <c r="AF1328">
        <v>-105883</v>
      </c>
      <c r="AG1328">
        <f t="shared" si="104"/>
        <v>10.592065530000001</v>
      </c>
      <c r="AH1328">
        <v>0.99671699999999996</v>
      </c>
      <c r="AI1328">
        <v>-4.1381300000000003</v>
      </c>
      <c r="AJ1328">
        <v>1.2882599999999999E-4</v>
      </c>
    </row>
    <row r="1329" spans="2:36" x14ac:dyDescent="0.3">
      <c r="B1329">
        <v>132700</v>
      </c>
      <c r="C1329">
        <v>0.13270000000000001</v>
      </c>
      <c r="D1329">
        <v>-105979</v>
      </c>
      <c r="E1329">
        <f t="shared" si="100"/>
        <v>10.60166553</v>
      </c>
      <c r="F1329">
        <v>0.99810100000000002</v>
      </c>
      <c r="G1329">
        <v>-4.1380499999999998</v>
      </c>
      <c r="H1329">
        <v>1.2900499999999999E-4</v>
      </c>
      <c r="K1329">
        <v>-105979</v>
      </c>
      <c r="L1329">
        <f t="shared" si="101"/>
        <v>10.60166553</v>
      </c>
      <c r="M1329">
        <v>0.99810100000000002</v>
      </c>
      <c r="N1329">
        <v>-4.1380499999999998</v>
      </c>
      <c r="O1329">
        <v>1.2900499999999999E-4</v>
      </c>
      <c r="R1329">
        <v>-105979</v>
      </c>
      <c r="S1329">
        <f t="shared" si="102"/>
        <v>10.60166553</v>
      </c>
      <c r="T1329">
        <v>0.99810100000000002</v>
      </c>
      <c r="U1329">
        <v>-4.1380499999999998</v>
      </c>
      <c r="V1329">
        <v>1.2900499999999999E-4</v>
      </c>
      <c r="Y1329">
        <v>-105979</v>
      </c>
      <c r="Z1329">
        <f t="shared" si="103"/>
        <v>10.60166553</v>
      </c>
      <c r="AA1329">
        <v>0.99810100000000002</v>
      </c>
      <c r="AB1329">
        <v>-4.1380499999999998</v>
      </c>
      <c r="AC1329">
        <v>1.2900499999999999E-4</v>
      </c>
      <c r="AF1329">
        <v>-105979</v>
      </c>
      <c r="AG1329">
        <f t="shared" si="104"/>
        <v>10.60166553</v>
      </c>
      <c r="AH1329">
        <v>0.99810100000000002</v>
      </c>
      <c r="AI1329">
        <v>-4.1380499999999998</v>
      </c>
      <c r="AJ1329">
        <v>1.2900499999999999E-4</v>
      </c>
    </row>
    <row r="1330" spans="2:36" x14ac:dyDescent="0.3">
      <c r="B1330">
        <v>132800</v>
      </c>
      <c r="C1330">
        <v>0.1328</v>
      </c>
      <c r="D1330">
        <v>-106071</v>
      </c>
      <c r="E1330">
        <f t="shared" si="100"/>
        <v>10.61086553</v>
      </c>
      <c r="F1330">
        <v>0.99917299999999998</v>
      </c>
      <c r="G1330">
        <v>-4.1379700000000001</v>
      </c>
      <c r="H1330">
        <v>1.2914400000000001E-4</v>
      </c>
      <c r="K1330">
        <v>-106071</v>
      </c>
      <c r="L1330">
        <f t="shared" si="101"/>
        <v>10.61086553</v>
      </c>
      <c r="M1330">
        <v>0.99917299999999998</v>
      </c>
      <c r="N1330">
        <v>-4.1379700000000001</v>
      </c>
      <c r="O1330">
        <v>1.2914400000000001E-4</v>
      </c>
      <c r="R1330">
        <v>-106071</v>
      </c>
      <c r="S1330">
        <f t="shared" si="102"/>
        <v>10.61086553</v>
      </c>
      <c r="T1330">
        <v>0.99917299999999998</v>
      </c>
      <c r="U1330">
        <v>-4.1379700000000001</v>
      </c>
      <c r="V1330">
        <v>1.2914400000000001E-4</v>
      </c>
      <c r="Y1330">
        <v>-106071</v>
      </c>
      <c r="Z1330">
        <f t="shared" si="103"/>
        <v>10.61086553</v>
      </c>
      <c r="AA1330">
        <v>0.99917299999999998</v>
      </c>
      <c r="AB1330">
        <v>-4.1379700000000001</v>
      </c>
      <c r="AC1330">
        <v>1.2914400000000001E-4</v>
      </c>
      <c r="AF1330">
        <v>-106071</v>
      </c>
      <c r="AG1330">
        <f t="shared" si="104"/>
        <v>10.61086553</v>
      </c>
      <c r="AH1330">
        <v>0.99917299999999998</v>
      </c>
      <c r="AI1330">
        <v>-4.1379700000000001</v>
      </c>
      <c r="AJ1330">
        <v>1.2914400000000001E-4</v>
      </c>
    </row>
    <row r="1331" spans="2:36" x14ac:dyDescent="0.3">
      <c r="B1331">
        <v>132900</v>
      </c>
      <c r="C1331">
        <v>0.13289999999999999</v>
      </c>
      <c r="D1331">
        <v>-106166</v>
      </c>
      <c r="E1331">
        <f t="shared" si="100"/>
        <v>10.620365530000001</v>
      </c>
      <c r="F1331">
        <v>1.0092000000000001</v>
      </c>
      <c r="G1331">
        <v>-4.1378899999999996</v>
      </c>
      <c r="H1331">
        <v>1.3043899999999999E-4</v>
      </c>
      <c r="K1331">
        <v>-106166</v>
      </c>
      <c r="L1331">
        <f t="shared" si="101"/>
        <v>10.620365530000001</v>
      </c>
      <c r="M1331">
        <v>1.0092000000000001</v>
      </c>
      <c r="N1331">
        <v>-4.1378899999999996</v>
      </c>
      <c r="O1331">
        <v>1.3043899999999999E-4</v>
      </c>
      <c r="R1331">
        <v>-106166</v>
      </c>
      <c r="S1331">
        <f t="shared" si="102"/>
        <v>10.620365530000001</v>
      </c>
      <c r="T1331">
        <v>1.0092000000000001</v>
      </c>
      <c r="U1331">
        <v>-4.1378899999999996</v>
      </c>
      <c r="V1331">
        <v>1.3043899999999999E-4</v>
      </c>
      <c r="Y1331">
        <v>-106166</v>
      </c>
      <c r="Z1331">
        <f t="shared" si="103"/>
        <v>10.620365530000001</v>
      </c>
      <c r="AA1331">
        <v>1.0092000000000001</v>
      </c>
      <c r="AB1331">
        <v>-4.1378899999999996</v>
      </c>
      <c r="AC1331">
        <v>1.3043899999999999E-4</v>
      </c>
      <c r="AF1331">
        <v>-106166</v>
      </c>
      <c r="AG1331">
        <f t="shared" si="104"/>
        <v>10.620365530000001</v>
      </c>
      <c r="AH1331">
        <v>1.0092000000000001</v>
      </c>
      <c r="AI1331">
        <v>-4.1378899999999996</v>
      </c>
      <c r="AJ1331">
        <v>1.3043899999999999E-4</v>
      </c>
    </row>
    <row r="1332" spans="2:36" x14ac:dyDescent="0.3">
      <c r="B1332">
        <v>133000</v>
      </c>
      <c r="C1332">
        <v>0.13300000000000001</v>
      </c>
      <c r="D1332">
        <v>-106267</v>
      </c>
      <c r="E1332">
        <f t="shared" si="100"/>
        <v>10.63046553</v>
      </c>
      <c r="F1332">
        <v>1.01207</v>
      </c>
      <c r="G1332">
        <v>-4.13781</v>
      </c>
      <c r="H1332">
        <v>1.3081099999999999E-4</v>
      </c>
      <c r="K1332">
        <v>-106267</v>
      </c>
      <c r="L1332">
        <f t="shared" si="101"/>
        <v>10.63046553</v>
      </c>
      <c r="M1332">
        <v>1.01207</v>
      </c>
      <c r="N1332">
        <v>-4.13781</v>
      </c>
      <c r="O1332">
        <v>1.3081099999999999E-4</v>
      </c>
      <c r="R1332">
        <v>-106267</v>
      </c>
      <c r="S1332">
        <f t="shared" si="102"/>
        <v>10.63046553</v>
      </c>
      <c r="T1332">
        <v>1.01207</v>
      </c>
      <c r="U1332">
        <v>-4.13781</v>
      </c>
      <c r="V1332">
        <v>1.3081099999999999E-4</v>
      </c>
      <c r="Y1332">
        <v>-106267</v>
      </c>
      <c r="Z1332">
        <f t="shared" si="103"/>
        <v>10.63046553</v>
      </c>
      <c r="AA1332">
        <v>1.01207</v>
      </c>
      <c r="AB1332">
        <v>-4.13781</v>
      </c>
      <c r="AC1332">
        <v>1.3081099999999999E-4</v>
      </c>
      <c r="AF1332">
        <v>-106267</v>
      </c>
      <c r="AG1332">
        <f t="shared" si="104"/>
        <v>10.63046553</v>
      </c>
      <c r="AH1332">
        <v>1.01207</v>
      </c>
      <c r="AI1332">
        <v>-4.13781</v>
      </c>
      <c r="AJ1332">
        <v>1.3081099999999999E-4</v>
      </c>
    </row>
    <row r="1333" spans="2:36" x14ac:dyDescent="0.3">
      <c r="B1333">
        <v>133100</v>
      </c>
      <c r="C1333">
        <v>0.1331</v>
      </c>
      <c r="D1333">
        <v>-106364</v>
      </c>
      <c r="E1333">
        <f t="shared" si="100"/>
        <v>10.640165530000001</v>
      </c>
      <c r="F1333">
        <v>0.99780199999999997</v>
      </c>
      <c r="G1333">
        <v>-4.13774</v>
      </c>
      <c r="H1333">
        <v>1.2896699999999999E-4</v>
      </c>
      <c r="K1333">
        <v>-106364</v>
      </c>
      <c r="L1333">
        <f t="shared" si="101"/>
        <v>10.640165530000001</v>
      </c>
      <c r="M1333">
        <v>0.99780199999999997</v>
      </c>
      <c r="N1333">
        <v>-4.13774</v>
      </c>
      <c r="O1333">
        <v>1.2896699999999999E-4</v>
      </c>
      <c r="R1333">
        <v>-106364</v>
      </c>
      <c r="S1333">
        <f t="shared" si="102"/>
        <v>10.640165530000001</v>
      </c>
      <c r="T1333">
        <v>0.99780199999999997</v>
      </c>
      <c r="U1333">
        <v>-4.13774</v>
      </c>
      <c r="V1333">
        <v>1.2896699999999999E-4</v>
      </c>
      <c r="Y1333">
        <v>-106364</v>
      </c>
      <c r="Z1333">
        <f t="shared" si="103"/>
        <v>10.640165530000001</v>
      </c>
      <c r="AA1333">
        <v>0.99780199999999997</v>
      </c>
      <c r="AB1333">
        <v>-4.13774</v>
      </c>
      <c r="AC1333">
        <v>1.2896699999999999E-4</v>
      </c>
      <c r="AF1333">
        <v>-106364</v>
      </c>
      <c r="AG1333">
        <f t="shared" si="104"/>
        <v>10.640165530000001</v>
      </c>
      <c r="AH1333">
        <v>0.99780199999999997</v>
      </c>
      <c r="AI1333">
        <v>-4.13774</v>
      </c>
      <c r="AJ1333">
        <v>1.2896699999999999E-4</v>
      </c>
    </row>
    <row r="1334" spans="2:36" x14ac:dyDescent="0.3">
      <c r="B1334">
        <v>133200</v>
      </c>
      <c r="C1334">
        <v>0.13320000000000001</v>
      </c>
      <c r="D1334">
        <v>-106469</v>
      </c>
      <c r="E1334">
        <f t="shared" si="100"/>
        <v>10.650665529999999</v>
      </c>
      <c r="F1334">
        <v>0.99129500000000004</v>
      </c>
      <c r="G1334">
        <v>-4.1376600000000003</v>
      </c>
      <c r="H1334">
        <v>1.2812500000000001E-4</v>
      </c>
      <c r="K1334">
        <v>-106469</v>
      </c>
      <c r="L1334">
        <f t="shared" si="101"/>
        <v>10.650665529999999</v>
      </c>
      <c r="M1334">
        <v>0.99129500000000004</v>
      </c>
      <c r="N1334">
        <v>-4.1376600000000003</v>
      </c>
      <c r="O1334">
        <v>1.2812500000000001E-4</v>
      </c>
      <c r="R1334">
        <v>-106469</v>
      </c>
      <c r="S1334">
        <f t="shared" si="102"/>
        <v>10.650665529999999</v>
      </c>
      <c r="T1334">
        <v>0.99129500000000004</v>
      </c>
      <c r="U1334">
        <v>-4.1376600000000003</v>
      </c>
      <c r="V1334">
        <v>1.2812500000000001E-4</v>
      </c>
      <c r="Y1334">
        <v>-106469</v>
      </c>
      <c r="Z1334">
        <f t="shared" si="103"/>
        <v>10.650665529999999</v>
      </c>
      <c r="AA1334">
        <v>0.99129500000000004</v>
      </c>
      <c r="AB1334">
        <v>-4.1376600000000003</v>
      </c>
      <c r="AC1334">
        <v>1.2812500000000001E-4</v>
      </c>
      <c r="AF1334">
        <v>-106469</v>
      </c>
      <c r="AG1334">
        <f t="shared" si="104"/>
        <v>10.650665529999999</v>
      </c>
      <c r="AH1334">
        <v>0.99129500000000004</v>
      </c>
      <c r="AI1334">
        <v>-4.1376600000000003</v>
      </c>
      <c r="AJ1334">
        <v>1.2812500000000001E-4</v>
      </c>
    </row>
    <row r="1335" spans="2:36" x14ac:dyDescent="0.3">
      <c r="B1335">
        <v>133300</v>
      </c>
      <c r="C1335">
        <v>0.1333</v>
      </c>
      <c r="D1335">
        <v>-106557</v>
      </c>
      <c r="E1335">
        <f t="shared" si="100"/>
        <v>10.65946553</v>
      </c>
      <c r="F1335">
        <v>0.99116800000000005</v>
      </c>
      <c r="G1335">
        <v>-4.1375799999999998</v>
      </c>
      <c r="H1335">
        <v>1.28109E-4</v>
      </c>
      <c r="K1335">
        <v>-106557</v>
      </c>
      <c r="L1335">
        <f t="shared" si="101"/>
        <v>10.65946553</v>
      </c>
      <c r="M1335">
        <v>0.99116800000000005</v>
      </c>
      <c r="N1335">
        <v>-4.1375799999999998</v>
      </c>
      <c r="O1335">
        <v>1.28109E-4</v>
      </c>
      <c r="R1335">
        <v>-106557</v>
      </c>
      <c r="S1335">
        <f t="shared" si="102"/>
        <v>10.65946553</v>
      </c>
      <c r="T1335">
        <v>0.99116800000000005</v>
      </c>
      <c r="U1335">
        <v>-4.1375799999999998</v>
      </c>
      <c r="V1335">
        <v>1.28109E-4</v>
      </c>
      <c r="Y1335">
        <v>-106557</v>
      </c>
      <c r="Z1335">
        <f t="shared" si="103"/>
        <v>10.65946553</v>
      </c>
      <c r="AA1335">
        <v>0.99116800000000005</v>
      </c>
      <c r="AB1335">
        <v>-4.1375799999999998</v>
      </c>
      <c r="AC1335">
        <v>1.28109E-4</v>
      </c>
      <c r="AF1335">
        <v>-106557</v>
      </c>
      <c r="AG1335">
        <f t="shared" si="104"/>
        <v>10.65946553</v>
      </c>
      <c r="AH1335">
        <v>0.99116800000000005</v>
      </c>
      <c r="AI1335">
        <v>-4.1375799999999998</v>
      </c>
      <c r="AJ1335">
        <v>1.28109E-4</v>
      </c>
    </row>
    <row r="1336" spans="2:36" x14ac:dyDescent="0.3">
      <c r="B1336">
        <v>133400</v>
      </c>
      <c r="C1336">
        <v>0.13339999999999999</v>
      </c>
      <c r="D1336">
        <v>-106656</v>
      </c>
      <c r="E1336">
        <f t="shared" si="100"/>
        <v>10.66936553</v>
      </c>
      <c r="F1336">
        <v>1.0000100000000001</v>
      </c>
      <c r="G1336">
        <v>-4.1375000000000002</v>
      </c>
      <c r="H1336">
        <v>1.29252E-4</v>
      </c>
      <c r="K1336">
        <v>-106656</v>
      </c>
      <c r="L1336">
        <f t="shared" si="101"/>
        <v>10.66936553</v>
      </c>
      <c r="M1336">
        <v>1.0000100000000001</v>
      </c>
      <c r="N1336">
        <v>-4.1375000000000002</v>
      </c>
      <c r="O1336">
        <v>1.29252E-4</v>
      </c>
      <c r="R1336">
        <v>-106656</v>
      </c>
      <c r="S1336">
        <f t="shared" si="102"/>
        <v>10.66936553</v>
      </c>
      <c r="T1336">
        <v>1.0000100000000001</v>
      </c>
      <c r="U1336">
        <v>-4.1375000000000002</v>
      </c>
      <c r="V1336">
        <v>1.29252E-4</v>
      </c>
      <c r="Y1336">
        <v>-106656</v>
      </c>
      <c r="Z1336">
        <f t="shared" si="103"/>
        <v>10.66936553</v>
      </c>
      <c r="AA1336">
        <v>1.0000100000000001</v>
      </c>
      <c r="AB1336">
        <v>-4.1375000000000002</v>
      </c>
      <c r="AC1336">
        <v>1.29252E-4</v>
      </c>
      <c r="AF1336">
        <v>-106656</v>
      </c>
      <c r="AG1336">
        <f t="shared" si="104"/>
        <v>10.66936553</v>
      </c>
      <c r="AH1336">
        <v>1.0000100000000001</v>
      </c>
      <c r="AI1336">
        <v>-4.1375000000000002</v>
      </c>
      <c r="AJ1336">
        <v>1.29252E-4</v>
      </c>
    </row>
    <row r="1337" spans="2:36" x14ac:dyDescent="0.3">
      <c r="B1337">
        <v>133500</v>
      </c>
      <c r="C1337">
        <v>0.13350000000000001</v>
      </c>
      <c r="D1337">
        <v>-106746</v>
      </c>
      <c r="E1337">
        <f t="shared" si="100"/>
        <v>10.678365530000001</v>
      </c>
      <c r="F1337">
        <v>1.0061100000000001</v>
      </c>
      <c r="G1337">
        <v>-4.1374199999999997</v>
      </c>
      <c r="H1337">
        <v>1.3004E-4</v>
      </c>
      <c r="K1337">
        <v>-106746</v>
      </c>
      <c r="L1337">
        <f t="shared" si="101"/>
        <v>10.678365530000001</v>
      </c>
      <c r="M1337">
        <v>1.0061100000000001</v>
      </c>
      <c r="N1337">
        <v>-4.1374199999999997</v>
      </c>
      <c r="O1337">
        <v>1.3004E-4</v>
      </c>
      <c r="R1337">
        <v>-106746</v>
      </c>
      <c r="S1337">
        <f t="shared" si="102"/>
        <v>10.678365530000001</v>
      </c>
      <c r="T1337">
        <v>1.0061100000000001</v>
      </c>
      <c r="U1337">
        <v>-4.1374199999999997</v>
      </c>
      <c r="V1337">
        <v>1.3004E-4</v>
      </c>
      <c r="Y1337">
        <v>-106746</v>
      </c>
      <c r="Z1337">
        <f t="shared" si="103"/>
        <v>10.678365530000001</v>
      </c>
      <c r="AA1337">
        <v>1.0061100000000001</v>
      </c>
      <c r="AB1337">
        <v>-4.1374199999999997</v>
      </c>
      <c r="AC1337">
        <v>1.3004E-4</v>
      </c>
      <c r="AF1337">
        <v>-106746</v>
      </c>
      <c r="AG1337">
        <f t="shared" si="104"/>
        <v>10.678365530000001</v>
      </c>
      <c r="AH1337">
        <v>1.0061100000000001</v>
      </c>
      <c r="AI1337">
        <v>-4.1374199999999997</v>
      </c>
      <c r="AJ1337">
        <v>1.3004E-4</v>
      </c>
    </row>
    <row r="1338" spans="2:36" x14ac:dyDescent="0.3">
      <c r="B1338">
        <v>133600</v>
      </c>
      <c r="C1338">
        <v>0.1336</v>
      </c>
      <c r="D1338">
        <v>-106844</v>
      </c>
      <c r="E1338">
        <f t="shared" si="100"/>
        <v>10.688165530000001</v>
      </c>
      <c r="F1338">
        <v>1.00867</v>
      </c>
      <c r="G1338">
        <v>-4.13734</v>
      </c>
      <c r="H1338">
        <v>1.30371E-4</v>
      </c>
      <c r="K1338">
        <v>-106844</v>
      </c>
      <c r="L1338">
        <f t="shared" si="101"/>
        <v>10.688165530000001</v>
      </c>
      <c r="M1338">
        <v>1.00867</v>
      </c>
      <c r="N1338">
        <v>-4.13734</v>
      </c>
      <c r="O1338">
        <v>1.30371E-4</v>
      </c>
      <c r="R1338">
        <v>-106844</v>
      </c>
      <c r="S1338">
        <f t="shared" si="102"/>
        <v>10.688165530000001</v>
      </c>
      <c r="T1338">
        <v>1.00867</v>
      </c>
      <c r="U1338">
        <v>-4.13734</v>
      </c>
      <c r="V1338">
        <v>1.30371E-4</v>
      </c>
      <c r="Y1338">
        <v>-106844</v>
      </c>
      <c r="Z1338">
        <f t="shared" si="103"/>
        <v>10.688165530000001</v>
      </c>
      <c r="AA1338">
        <v>1.00867</v>
      </c>
      <c r="AB1338">
        <v>-4.13734</v>
      </c>
      <c r="AC1338">
        <v>1.30371E-4</v>
      </c>
      <c r="AF1338">
        <v>-106844</v>
      </c>
      <c r="AG1338">
        <f t="shared" si="104"/>
        <v>10.688165530000001</v>
      </c>
      <c r="AH1338">
        <v>1.00867</v>
      </c>
      <c r="AI1338">
        <v>-4.13734</v>
      </c>
      <c r="AJ1338">
        <v>1.30371E-4</v>
      </c>
    </row>
    <row r="1339" spans="2:36" x14ac:dyDescent="0.3">
      <c r="B1339">
        <v>133700</v>
      </c>
      <c r="C1339">
        <v>0.13370000000000001</v>
      </c>
      <c r="D1339">
        <v>-106940</v>
      </c>
      <c r="E1339">
        <f t="shared" si="100"/>
        <v>10.69776553</v>
      </c>
      <c r="F1339">
        <v>0.99912900000000004</v>
      </c>
      <c r="G1339">
        <v>-4.13727</v>
      </c>
      <c r="H1339">
        <v>1.29138E-4</v>
      </c>
      <c r="K1339">
        <v>-106940</v>
      </c>
      <c r="L1339">
        <f t="shared" si="101"/>
        <v>10.69776553</v>
      </c>
      <c r="M1339">
        <v>0.99912900000000004</v>
      </c>
      <c r="N1339">
        <v>-4.13727</v>
      </c>
      <c r="O1339">
        <v>1.29138E-4</v>
      </c>
      <c r="R1339">
        <v>-106940</v>
      </c>
      <c r="S1339">
        <f t="shared" si="102"/>
        <v>10.69776553</v>
      </c>
      <c r="T1339">
        <v>0.99912900000000004</v>
      </c>
      <c r="U1339">
        <v>-4.13727</v>
      </c>
      <c r="V1339">
        <v>1.29138E-4</v>
      </c>
      <c r="Y1339">
        <v>-106940</v>
      </c>
      <c r="Z1339">
        <f t="shared" si="103"/>
        <v>10.69776553</v>
      </c>
      <c r="AA1339">
        <v>0.99912900000000004</v>
      </c>
      <c r="AB1339">
        <v>-4.13727</v>
      </c>
      <c r="AC1339">
        <v>1.29138E-4</v>
      </c>
      <c r="AF1339">
        <v>-106940</v>
      </c>
      <c r="AG1339">
        <f t="shared" si="104"/>
        <v>10.69776553</v>
      </c>
      <c r="AH1339">
        <v>0.99912900000000004</v>
      </c>
      <c r="AI1339">
        <v>-4.13727</v>
      </c>
      <c r="AJ1339">
        <v>1.29138E-4</v>
      </c>
    </row>
    <row r="1340" spans="2:36" x14ac:dyDescent="0.3">
      <c r="B1340">
        <v>133800</v>
      </c>
      <c r="C1340">
        <v>0.1338</v>
      </c>
      <c r="D1340">
        <v>-107030</v>
      </c>
      <c r="E1340">
        <f t="shared" si="100"/>
        <v>10.70676553</v>
      </c>
      <c r="F1340">
        <v>0.99253899999999995</v>
      </c>
      <c r="G1340">
        <v>-4.1371900000000004</v>
      </c>
      <c r="H1340">
        <v>1.28286E-4</v>
      </c>
      <c r="K1340">
        <v>-107030</v>
      </c>
      <c r="L1340">
        <f t="shared" si="101"/>
        <v>10.70676553</v>
      </c>
      <c r="M1340">
        <v>0.99253899999999995</v>
      </c>
      <c r="N1340">
        <v>-4.1371900000000004</v>
      </c>
      <c r="O1340">
        <v>1.28286E-4</v>
      </c>
      <c r="R1340">
        <v>-107030</v>
      </c>
      <c r="S1340">
        <f t="shared" si="102"/>
        <v>10.70676553</v>
      </c>
      <c r="T1340">
        <v>0.99253899999999995</v>
      </c>
      <c r="U1340">
        <v>-4.1371900000000004</v>
      </c>
      <c r="V1340">
        <v>1.28286E-4</v>
      </c>
      <c r="Y1340">
        <v>-107030</v>
      </c>
      <c r="Z1340">
        <f t="shared" si="103"/>
        <v>10.70676553</v>
      </c>
      <c r="AA1340">
        <v>0.99253899999999995</v>
      </c>
      <c r="AB1340">
        <v>-4.1371900000000004</v>
      </c>
      <c r="AC1340">
        <v>1.28286E-4</v>
      </c>
      <c r="AF1340">
        <v>-107030</v>
      </c>
      <c r="AG1340">
        <f t="shared" si="104"/>
        <v>10.70676553</v>
      </c>
      <c r="AH1340">
        <v>0.99253899999999995</v>
      </c>
      <c r="AI1340">
        <v>-4.1371900000000004</v>
      </c>
      <c r="AJ1340">
        <v>1.28286E-4</v>
      </c>
    </row>
    <row r="1341" spans="2:36" x14ac:dyDescent="0.3">
      <c r="B1341">
        <v>133900</v>
      </c>
      <c r="C1341">
        <v>0.13389999999999999</v>
      </c>
      <c r="D1341">
        <v>-107129</v>
      </c>
      <c r="E1341">
        <f t="shared" si="100"/>
        <v>10.71666553</v>
      </c>
      <c r="F1341">
        <v>0.99080199999999996</v>
      </c>
      <c r="G1341">
        <v>-4.1371099999999998</v>
      </c>
      <c r="H1341">
        <v>1.2806199999999999E-4</v>
      </c>
      <c r="K1341">
        <v>-107129</v>
      </c>
      <c r="L1341">
        <f t="shared" si="101"/>
        <v>10.71666553</v>
      </c>
      <c r="M1341">
        <v>0.99080199999999996</v>
      </c>
      <c r="N1341">
        <v>-4.1371099999999998</v>
      </c>
      <c r="O1341">
        <v>1.2806199999999999E-4</v>
      </c>
      <c r="R1341">
        <v>-107129</v>
      </c>
      <c r="S1341">
        <f t="shared" si="102"/>
        <v>10.71666553</v>
      </c>
      <c r="T1341">
        <v>0.99080199999999996</v>
      </c>
      <c r="U1341">
        <v>-4.1371099999999998</v>
      </c>
      <c r="V1341">
        <v>1.2806199999999999E-4</v>
      </c>
      <c r="Y1341">
        <v>-107129</v>
      </c>
      <c r="Z1341">
        <f t="shared" si="103"/>
        <v>10.71666553</v>
      </c>
      <c r="AA1341">
        <v>0.99080199999999996</v>
      </c>
      <c r="AB1341">
        <v>-4.1371099999999998</v>
      </c>
      <c r="AC1341">
        <v>1.2806199999999999E-4</v>
      </c>
      <c r="AF1341">
        <v>-107129</v>
      </c>
      <c r="AG1341">
        <f t="shared" si="104"/>
        <v>10.71666553</v>
      </c>
      <c r="AH1341">
        <v>0.99080199999999996</v>
      </c>
      <c r="AI1341">
        <v>-4.1371099999999998</v>
      </c>
      <c r="AJ1341">
        <v>1.2806199999999999E-4</v>
      </c>
    </row>
    <row r="1342" spans="2:36" x14ac:dyDescent="0.3">
      <c r="B1342">
        <v>134000</v>
      </c>
      <c r="C1342">
        <v>0.13400000000000001</v>
      </c>
      <c r="D1342">
        <v>-107235</v>
      </c>
      <c r="E1342">
        <f t="shared" si="100"/>
        <v>10.72726553</v>
      </c>
      <c r="F1342">
        <v>1.00003</v>
      </c>
      <c r="G1342">
        <v>-4.1370300000000002</v>
      </c>
      <c r="H1342">
        <v>1.2925400000000001E-4</v>
      </c>
      <c r="K1342">
        <v>-107235</v>
      </c>
      <c r="L1342">
        <f t="shared" si="101"/>
        <v>10.72726553</v>
      </c>
      <c r="M1342">
        <v>1.00003</v>
      </c>
      <c r="N1342">
        <v>-4.1370300000000002</v>
      </c>
      <c r="O1342">
        <v>1.2925400000000001E-4</v>
      </c>
      <c r="R1342">
        <v>-107235</v>
      </c>
      <c r="S1342">
        <f t="shared" si="102"/>
        <v>10.72726553</v>
      </c>
      <c r="T1342">
        <v>1.00003</v>
      </c>
      <c r="U1342">
        <v>-4.1370300000000002</v>
      </c>
      <c r="V1342">
        <v>1.2925400000000001E-4</v>
      </c>
      <c r="Y1342">
        <v>-107235</v>
      </c>
      <c r="Z1342">
        <f t="shared" si="103"/>
        <v>10.72726553</v>
      </c>
      <c r="AA1342">
        <v>1.00003</v>
      </c>
      <c r="AB1342">
        <v>-4.1370300000000002</v>
      </c>
      <c r="AC1342">
        <v>1.2925400000000001E-4</v>
      </c>
      <c r="AF1342">
        <v>-107235</v>
      </c>
      <c r="AG1342">
        <f t="shared" si="104"/>
        <v>10.72726553</v>
      </c>
      <c r="AH1342">
        <v>1.00003</v>
      </c>
      <c r="AI1342">
        <v>-4.1370300000000002</v>
      </c>
      <c r="AJ1342">
        <v>1.2925400000000001E-4</v>
      </c>
    </row>
    <row r="1343" spans="2:36" x14ac:dyDescent="0.3">
      <c r="B1343">
        <v>134100</v>
      </c>
      <c r="C1343">
        <v>0.1341</v>
      </c>
      <c r="D1343">
        <v>-107324</v>
      </c>
      <c r="E1343">
        <f t="shared" si="100"/>
        <v>10.736165530000001</v>
      </c>
      <c r="F1343">
        <v>1.0039800000000001</v>
      </c>
      <c r="G1343">
        <v>-4.1369499999999997</v>
      </c>
      <c r="H1343">
        <v>1.29765E-4</v>
      </c>
      <c r="K1343">
        <v>-107324</v>
      </c>
      <c r="L1343">
        <f t="shared" si="101"/>
        <v>10.736165530000001</v>
      </c>
      <c r="M1343">
        <v>1.0039800000000001</v>
      </c>
      <c r="N1343">
        <v>-4.1369499999999997</v>
      </c>
      <c r="O1343">
        <v>1.29765E-4</v>
      </c>
      <c r="R1343">
        <v>-107324</v>
      </c>
      <c r="S1343">
        <f t="shared" si="102"/>
        <v>10.736165530000001</v>
      </c>
      <c r="T1343">
        <v>1.0039800000000001</v>
      </c>
      <c r="U1343">
        <v>-4.1369499999999997</v>
      </c>
      <c r="V1343">
        <v>1.29765E-4</v>
      </c>
      <c r="Y1343">
        <v>-107324</v>
      </c>
      <c r="Z1343">
        <f t="shared" si="103"/>
        <v>10.736165530000001</v>
      </c>
      <c r="AA1343">
        <v>1.0039800000000001</v>
      </c>
      <c r="AB1343">
        <v>-4.1369499999999997</v>
      </c>
      <c r="AC1343">
        <v>1.29765E-4</v>
      </c>
      <c r="AF1343">
        <v>-107324</v>
      </c>
      <c r="AG1343">
        <f t="shared" si="104"/>
        <v>10.736165530000001</v>
      </c>
      <c r="AH1343">
        <v>1.0039800000000001</v>
      </c>
      <c r="AI1343">
        <v>-4.1369499999999997</v>
      </c>
      <c r="AJ1343">
        <v>1.29765E-4</v>
      </c>
    </row>
    <row r="1344" spans="2:36" x14ac:dyDescent="0.3">
      <c r="B1344">
        <v>134200</v>
      </c>
      <c r="C1344">
        <v>0.13420000000000001</v>
      </c>
      <c r="D1344">
        <v>-107422</v>
      </c>
      <c r="E1344">
        <f t="shared" si="100"/>
        <v>10.745965530000001</v>
      </c>
      <c r="F1344">
        <v>1.02017</v>
      </c>
      <c r="G1344">
        <v>-4.13687</v>
      </c>
      <c r="H1344">
        <v>1.31858E-4</v>
      </c>
      <c r="K1344">
        <v>-107422</v>
      </c>
      <c r="L1344">
        <f t="shared" si="101"/>
        <v>10.745965530000001</v>
      </c>
      <c r="M1344">
        <v>1.02017</v>
      </c>
      <c r="N1344">
        <v>-4.13687</v>
      </c>
      <c r="O1344">
        <v>1.31858E-4</v>
      </c>
      <c r="R1344">
        <v>-107422</v>
      </c>
      <c r="S1344">
        <f t="shared" si="102"/>
        <v>10.745965530000001</v>
      </c>
      <c r="T1344">
        <v>1.02017</v>
      </c>
      <c r="U1344">
        <v>-4.13687</v>
      </c>
      <c r="V1344">
        <v>1.31858E-4</v>
      </c>
      <c r="Y1344">
        <v>-107422</v>
      </c>
      <c r="Z1344">
        <f t="shared" si="103"/>
        <v>10.745965530000001</v>
      </c>
      <c r="AA1344">
        <v>1.02017</v>
      </c>
      <c r="AB1344">
        <v>-4.13687</v>
      </c>
      <c r="AC1344">
        <v>1.31858E-4</v>
      </c>
      <c r="AF1344">
        <v>-107422</v>
      </c>
      <c r="AG1344">
        <f t="shared" si="104"/>
        <v>10.745965530000001</v>
      </c>
      <c r="AH1344">
        <v>1.02017</v>
      </c>
      <c r="AI1344">
        <v>-4.13687</v>
      </c>
      <c r="AJ1344">
        <v>1.31858E-4</v>
      </c>
    </row>
    <row r="1345" spans="2:36" x14ac:dyDescent="0.3">
      <c r="B1345">
        <v>134300</v>
      </c>
      <c r="C1345">
        <v>0.1343</v>
      </c>
      <c r="D1345">
        <v>-107517</v>
      </c>
      <c r="E1345">
        <f t="shared" si="100"/>
        <v>10.75546553</v>
      </c>
      <c r="F1345">
        <v>1.01694</v>
      </c>
      <c r="G1345">
        <v>-4.1368</v>
      </c>
      <c r="H1345">
        <v>1.3144E-4</v>
      </c>
      <c r="K1345">
        <v>-107517</v>
      </c>
      <c r="L1345">
        <f t="shared" si="101"/>
        <v>10.75546553</v>
      </c>
      <c r="M1345">
        <v>1.01694</v>
      </c>
      <c r="N1345">
        <v>-4.1368</v>
      </c>
      <c r="O1345">
        <v>1.3144E-4</v>
      </c>
      <c r="R1345">
        <v>-107517</v>
      </c>
      <c r="S1345">
        <f t="shared" si="102"/>
        <v>10.75546553</v>
      </c>
      <c r="T1345">
        <v>1.01694</v>
      </c>
      <c r="U1345">
        <v>-4.1368</v>
      </c>
      <c r="V1345">
        <v>1.3144E-4</v>
      </c>
      <c r="Y1345">
        <v>-107517</v>
      </c>
      <c r="Z1345">
        <f t="shared" si="103"/>
        <v>10.75546553</v>
      </c>
      <c r="AA1345">
        <v>1.01694</v>
      </c>
      <c r="AB1345">
        <v>-4.1368</v>
      </c>
      <c r="AC1345">
        <v>1.3144E-4</v>
      </c>
      <c r="AF1345">
        <v>-107517</v>
      </c>
      <c r="AG1345">
        <f t="shared" si="104"/>
        <v>10.75546553</v>
      </c>
      <c r="AH1345">
        <v>1.01694</v>
      </c>
      <c r="AI1345">
        <v>-4.1368</v>
      </c>
      <c r="AJ1345">
        <v>1.3144E-4</v>
      </c>
    </row>
    <row r="1346" spans="2:36" x14ac:dyDescent="0.3">
      <c r="B1346">
        <v>134400</v>
      </c>
      <c r="C1346">
        <v>0.13439999999999999</v>
      </c>
      <c r="D1346">
        <v>-107620</v>
      </c>
      <c r="E1346">
        <f t="shared" si="100"/>
        <v>10.765765530000001</v>
      </c>
      <c r="F1346">
        <v>0.98414699999999999</v>
      </c>
      <c r="G1346">
        <v>-4.1367200000000004</v>
      </c>
      <c r="H1346">
        <v>1.2720200000000001E-4</v>
      </c>
      <c r="K1346">
        <v>-107620</v>
      </c>
      <c r="L1346">
        <f t="shared" si="101"/>
        <v>10.765765530000001</v>
      </c>
      <c r="M1346">
        <v>0.98414699999999999</v>
      </c>
      <c r="N1346">
        <v>-4.1367200000000004</v>
      </c>
      <c r="O1346">
        <v>1.2720200000000001E-4</v>
      </c>
      <c r="R1346">
        <v>-107620</v>
      </c>
      <c r="S1346">
        <f t="shared" si="102"/>
        <v>10.765765530000001</v>
      </c>
      <c r="T1346">
        <v>0.98414699999999999</v>
      </c>
      <c r="U1346">
        <v>-4.1367200000000004</v>
      </c>
      <c r="V1346">
        <v>1.2720200000000001E-4</v>
      </c>
      <c r="Y1346">
        <v>-107620</v>
      </c>
      <c r="Z1346">
        <f t="shared" si="103"/>
        <v>10.765765530000001</v>
      </c>
      <c r="AA1346">
        <v>0.98414699999999999</v>
      </c>
      <c r="AB1346">
        <v>-4.1367200000000004</v>
      </c>
      <c r="AC1346">
        <v>1.2720200000000001E-4</v>
      </c>
      <c r="AF1346">
        <v>-107620</v>
      </c>
      <c r="AG1346">
        <f t="shared" si="104"/>
        <v>10.765765530000001</v>
      </c>
      <c r="AH1346">
        <v>0.98414699999999999</v>
      </c>
      <c r="AI1346">
        <v>-4.1367200000000004</v>
      </c>
      <c r="AJ1346">
        <v>1.2720200000000001E-4</v>
      </c>
    </row>
    <row r="1347" spans="2:36" x14ac:dyDescent="0.3">
      <c r="B1347">
        <v>134500</v>
      </c>
      <c r="C1347">
        <v>0.13450000000000001</v>
      </c>
      <c r="D1347">
        <v>-107716</v>
      </c>
      <c r="E1347">
        <f t="shared" ref="E1347:E1410" si="105">(D1347-$D$2)*-0.0001</f>
        <v>10.77536553</v>
      </c>
      <c r="F1347">
        <v>0.98959900000000001</v>
      </c>
      <c r="G1347">
        <v>-4.1366399999999999</v>
      </c>
      <c r="H1347">
        <v>1.27906E-4</v>
      </c>
      <c r="K1347">
        <v>-107716</v>
      </c>
      <c r="L1347">
        <f t="shared" ref="L1347:L1410" si="106">(K1347-$K$2)*-0.0001</f>
        <v>10.77536553</v>
      </c>
      <c r="M1347">
        <v>0.98959900000000001</v>
      </c>
      <c r="N1347">
        <v>-4.1366399999999999</v>
      </c>
      <c r="O1347">
        <v>1.27906E-4</v>
      </c>
      <c r="R1347">
        <v>-107716</v>
      </c>
      <c r="S1347">
        <f t="shared" ref="S1347:S1410" si="107">(R1347-$R$2)*-0.0001</f>
        <v>10.77536553</v>
      </c>
      <c r="T1347">
        <v>0.98959900000000001</v>
      </c>
      <c r="U1347">
        <v>-4.1366399999999999</v>
      </c>
      <c r="V1347">
        <v>1.27906E-4</v>
      </c>
      <c r="Y1347">
        <v>-107716</v>
      </c>
      <c r="Z1347">
        <f t="shared" ref="Z1347:Z1410" si="108">(Y1347-$Y$2)*-0.0001</f>
        <v>10.77536553</v>
      </c>
      <c r="AA1347">
        <v>0.98959900000000001</v>
      </c>
      <c r="AB1347">
        <v>-4.1366399999999999</v>
      </c>
      <c r="AC1347">
        <v>1.27906E-4</v>
      </c>
      <c r="AF1347">
        <v>-107716</v>
      </c>
      <c r="AG1347">
        <f t="shared" ref="AG1347:AG1410" si="109">(AF1347-$AF$2)*-0.0001</f>
        <v>10.77536553</v>
      </c>
      <c r="AH1347">
        <v>0.98959900000000001</v>
      </c>
      <c r="AI1347">
        <v>-4.1366399999999999</v>
      </c>
      <c r="AJ1347">
        <v>1.27906E-4</v>
      </c>
    </row>
    <row r="1348" spans="2:36" x14ac:dyDescent="0.3">
      <c r="B1348">
        <v>134600</v>
      </c>
      <c r="C1348">
        <v>0.1346</v>
      </c>
      <c r="D1348">
        <v>-107808</v>
      </c>
      <c r="E1348">
        <f t="shared" si="105"/>
        <v>10.78456553</v>
      </c>
      <c r="F1348">
        <v>0.995305</v>
      </c>
      <c r="G1348">
        <v>-4.1365600000000002</v>
      </c>
      <c r="H1348">
        <v>1.28644E-4</v>
      </c>
      <c r="K1348">
        <v>-107808</v>
      </c>
      <c r="L1348">
        <f t="shared" si="106"/>
        <v>10.78456553</v>
      </c>
      <c r="M1348">
        <v>0.995305</v>
      </c>
      <c r="N1348">
        <v>-4.1365600000000002</v>
      </c>
      <c r="O1348">
        <v>1.28644E-4</v>
      </c>
      <c r="R1348">
        <v>-107808</v>
      </c>
      <c r="S1348">
        <f t="shared" si="107"/>
        <v>10.78456553</v>
      </c>
      <c r="T1348">
        <v>0.995305</v>
      </c>
      <c r="U1348">
        <v>-4.1365600000000002</v>
      </c>
      <c r="V1348">
        <v>1.28644E-4</v>
      </c>
      <c r="Y1348">
        <v>-107808</v>
      </c>
      <c r="Z1348">
        <f t="shared" si="108"/>
        <v>10.78456553</v>
      </c>
      <c r="AA1348">
        <v>0.995305</v>
      </c>
      <c r="AB1348">
        <v>-4.1365600000000002</v>
      </c>
      <c r="AC1348">
        <v>1.28644E-4</v>
      </c>
      <c r="AF1348">
        <v>-107808</v>
      </c>
      <c r="AG1348">
        <f t="shared" si="109"/>
        <v>10.78456553</v>
      </c>
      <c r="AH1348">
        <v>0.995305</v>
      </c>
      <c r="AI1348">
        <v>-4.1365600000000002</v>
      </c>
      <c r="AJ1348">
        <v>1.28644E-4</v>
      </c>
    </row>
    <row r="1349" spans="2:36" x14ac:dyDescent="0.3">
      <c r="B1349">
        <v>134700</v>
      </c>
      <c r="C1349">
        <v>0.13469999999999999</v>
      </c>
      <c r="D1349">
        <v>-107910</v>
      </c>
      <c r="E1349">
        <f t="shared" si="105"/>
        <v>10.794765530000001</v>
      </c>
      <c r="F1349">
        <v>0.99854799999999999</v>
      </c>
      <c r="G1349">
        <v>-4.1364799999999997</v>
      </c>
      <c r="H1349">
        <v>1.2906300000000001E-4</v>
      </c>
      <c r="K1349">
        <v>-107910</v>
      </c>
      <c r="L1349">
        <f t="shared" si="106"/>
        <v>10.794765530000001</v>
      </c>
      <c r="M1349">
        <v>0.99854799999999999</v>
      </c>
      <c r="N1349">
        <v>-4.1364799999999997</v>
      </c>
      <c r="O1349">
        <v>1.2906300000000001E-4</v>
      </c>
      <c r="R1349">
        <v>-107910</v>
      </c>
      <c r="S1349">
        <f t="shared" si="107"/>
        <v>10.794765530000001</v>
      </c>
      <c r="T1349">
        <v>0.99854799999999999</v>
      </c>
      <c r="U1349">
        <v>-4.1364799999999997</v>
      </c>
      <c r="V1349">
        <v>1.2906300000000001E-4</v>
      </c>
      <c r="Y1349">
        <v>-107910</v>
      </c>
      <c r="Z1349">
        <f t="shared" si="108"/>
        <v>10.794765530000001</v>
      </c>
      <c r="AA1349">
        <v>0.99854799999999999</v>
      </c>
      <c r="AB1349">
        <v>-4.1364799999999997</v>
      </c>
      <c r="AC1349">
        <v>1.2906300000000001E-4</v>
      </c>
      <c r="AF1349">
        <v>-107910</v>
      </c>
      <c r="AG1349">
        <f t="shared" si="109"/>
        <v>10.794765530000001</v>
      </c>
      <c r="AH1349">
        <v>0.99854799999999999</v>
      </c>
      <c r="AI1349">
        <v>-4.1364799999999997</v>
      </c>
      <c r="AJ1349">
        <v>1.2906300000000001E-4</v>
      </c>
    </row>
    <row r="1350" spans="2:36" x14ac:dyDescent="0.3">
      <c r="B1350">
        <v>134800</v>
      </c>
      <c r="C1350">
        <v>0.1348</v>
      </c>
      <c r="D1350">
        <v>-107998</v>
      </c>
      <c r="E1350">
        <f t="shared" si="105"/>
        <v>10.80356553</v>
      </c>
      <c r="F1350">
        <v>1.0065200000000001</v>
      </c>
      <c r="G1350">
        <v>-4.1364000000000001</v>
      </c>
      <c r="H1350">
        <v>1.3009299999999999E-4</v>
      </c>
      <c r="K1350">
        <v>-107998</v>
      </c>
      <c r="L1350">
        <f t="shared" si="106"/>
        <v>10.80356553</v>
      </c>
      <c r="M1350">
        <v>1.0065200000000001</v>
      </c>
      <c r="N1350">
        <v>-4.1364000000000001</v>
      </c>
      <c r="O1350">
        <v>1.3009299999999999E-4</v>
      </c>
      <c r="R1350">
        <v>-107998</v>
      </c>
      <c r="S1350">
        <f t="shared" si="107"/>
        <v>10.80356553</v>
      </c>
      <c r="T1350">
        <v>1.0065200000000001</v>
      </c>
      <c r="U1350">
        <v>-4.1364000000000001</v>
      </c>
      <c r="V1350">
        <v>1.3009299999999999E-4</v>
      </c>
      <c r="Y1350">
        <v>-107998</v>
      </c>
      <c r="Z1350">
        <f t="shared" si="108"/>
        <v>10.80356553</v>
      </c>
      <c r="AA1350">
        <v>1.0065200000000001</v>
      </c>
      <c r="AB1350">
        <v>-4.1364000000000001</v>
      </c>
      <c r="AC1350">
        <v>1.3009299999999999E-4</v>
      </c>
      <c r="AF1350">
        <v>-107998</v>
      </c>
      <c r="AG1350">
        <f t="shared" si="109"/>
        <v>10.80356553</v>
      </c>
      <c r="AH1350">
        <v>1.0065200000000001</v>
      </c>
      <c r="AI1350">
        <v>-4.1364000000000001</v>
      </c>
      <c r="AJ1350">
        <v>1.3009299999999999E-4</v>
      </c>
    </row>
    <row r="1351" spans="2:36" x14ac:dyDescent="0.3">
      <c r="B1351">
        <v>134900</v>
      </c>
      <c r="C1351">
        <v>0.13489999999999999</v>
      </c>
      <c r="D1351">
        <v>-108104</v>
      </c>
      <c r="E1351">
        <f t="shared" si="105"/>
        <v>10.81416553</v>
      </c>
      <c r="F1351">
        <v>1.00806</v>
      </c>
      <c r="G1351">
        <v>-4.1363200000000004</v>
      </c>
      <c r="H1351">
        <v>1.3029200000000001E-4</v>
      </c>
      <c r="K1351">
        <v>-108104</v>
      </c>
      <c r="L1351">
        <f t="shared" si="106"/>
        <v>10.81416553</v>
      </c>
      <c r="M1351">
        <v>1.00806</v>
      </c>
      <c r="N1351">
        <v>-4.1363200000000004</v>
      </c>
      <c r="O1351">
        <v>1.3029200000000001E-4</v>
      </c>
      <c r="R1351">
        <v>-108104</v>
      </c>
      <c r="S1351">
        <f t="shared" si="107"/>
        <v>10.81416553</v>
      </c>
      <c r="T1351">
        <v>1.00806</v>
      </c>
      <c r="U1351">
        <v>-4.1363200000000004</v>
      </c>
      <c r="V1351">
        <v>1.3029200000000001E-4</v>
      </c>
      <c r="Y1351">
        <v>-108104</v>
      </c>
      <c r="Z1351">
        <f t="shared" si="108"/>
        <v>10.81416553</v>
      </c>
      <c r="AA1351">
        <v>1.00806</v>
      </c>
      <c r="AB1351">
        <v>-4.1363200000000004</v>
      </c>
      <c r="AC1351">
        <v>1.3029200000000001E-4</v>
      </c>
      <c r="AF1351">
        <v>-108104</v>
      </c>
      <c r="AG1351">
        <f t="shared" si="109"/>
        <v>10.81416553</v>
      </c>
      <c r="AH1351">
        <v>1.00806</v>
      </c>
      <c r="AI1351">
        <v>-4.1363200000000004</v>
      </c>
      <c r="AJ1351">
        <v>1.3029200000000001E-4</v>
      </c>
    </row>
    <row r="1352" spans="2:36" x14ac:dyDescent="0.3">
      <c r="B1352">
        <v>135000</v>
      </c>
      <c r="C1352">
        <v>0.13500000000000001</v>
      </c>
      <c r="D1352">
        <v>-108195</v>
      </c>
      <c r="E1352">
        <f t="shared" si="105"/>
        <v>10.82326553</v>
      </c>
      <c r="F1352">
        <v>0.99706499999999998</v>
      </c>
      <c r="G1352">
        <v>-4.1362399999999999</v>
      </c>
      <c r="H1352">
        <v>1.2887099999999999E-4</v>
      </c>
      <c r="K1352">
        <v>-108195</v>
      </c>
      <c r="L1352">
        <f t="shared" si="106"/>
        <v>10.82326553</v>
      </c>
      <c r="M1352">
        <v>0.99706499999999998</v>
      </c>
      <c r="N1352">
        <v>-4.1362399999999999</v>
      </c>
      <c r="O1352">
        <v>1.2887099999999999E-4</v>
      </c>
      <c r="R1352">
        <v>-108195</v>
      </c>
      <c r="S1352">
        <f t="shared" si="107"/>
        <v>10.82326553</v>
      </c>
      <c r="T1352">
        <v>0.99706499999999998</v>
      </c>
      <c r="U1352">
        <v>-4.1362399999999999</v>
      </c>
      <c r="V1352">
        <v>1.2887099999999999E-4</v>
      </c>
      <c r="Y1352">
        <v>-108195</v>
      </c>
      <c r="Z1352">
        <f t="shared" si="108"/>
        <v>10.82326553</v>
      </c>
      <c r="AA1352">
        <v>0.99706499999999998</v>
      </c>
      <c r="AB1352">
        <v>-4.1362399999999999</v>
      </c>
      <c r="AC1352">
        <v>1.2887099999999999E-4</v>
      </c>
      <c r="AF1352">
        <v>-108195</v>
      </c>
      <c r="AG1352">
        <f t="shared" si="109"/>
        <v>10.82326553</v>
      </c>
      <c r="AH1352">
        <v>0.99706499999999998</v>
      </c>
      <c r="AI1352">
        <v>-4.1362399999999999</v>
      </c>
      <c r="AJ1352">
        <v>1.2887099999999999E-4</v>
      </c>
    </row>
    <row r="1353" spans="2:36" x14ac:dyDescent="0.3">
      <c r="B1353">
        <v>135100</v>
      </c>
      <c r="C1353">
        <v>0.1351</v>
      </c>
      <c r="D1353">
        <v>-108293</v>
      </c>
      <c r="E1353">
        <f t="shared" si="105"/>
        <v>10.833065530000001</v>
      </c>
      <c r="F1353">
        <v>0.99868800000000002</v>
      </c>
      <c r="G1353">
        <v>-4.1361600000000003</v>
      </c>
      <c r="H1353">
        <v>1.2908099999999999E-4</v>
      </c>
      <c r="K1353">
        <v>-108293</v>
      </c>
      <c r="L1353">
        <f t="shared" si="106"/>
        <v>10.833065530000001</v>
      </c>
      <c r="M1353">
        <v>0.99868800000000002</v>
      </c>
      <c r="N1353">
        <v>-4.1361600000000003</v>
      </c>
      <c r="O1353">
        <v>1.2908099999999999E-4</v>
      </c>
      <c r="R1353">
        <v>-108293</v>
      </c>
      <c r="S1353">
        <f t="shared" si="107"/>
        <v>10.833065530000001</v>
      </c>
      <c r="T1353">
        <v>0.99868800000000002</v>
      </c>
      <c r="U1353">
        <v>-4.1361600000000003</v>
      </c>
      <c r="V1353">
        <v>1.2908099999999999E-4</v>
      </c>
      <c r="Y1353">
        <v>-108293</v>
      </c>
      <c r="Z1353">
        <f t="shared" si="108"/>
        <v>10.833065530000001</v>
      </c>
      <c r="AA1353">
        <v>0.99868800000000002</v>
      </c>
      <c r="AB1353">
        <v>-4.1361600000000003</v>
      </c>
      <c r="AC1353">
        <v>1.2908099999999999E-4</v>
      </c>
      <c r="AF1353">
        <v>-108293</v>
      </c>
      <c r="AG1353">
        <f t="shared" si="109"/>
        <v>10.833065530000001</v>
      </c>
      <c r="AH1353">
        <v>0.99868800000000002</v>
      </c>
      <c r="AI1353">
        <v>-4.1361600000000003</v>
      </c>
      <c r="AJ1353">
        <v>1.2908099999999999E-4</v>
      </c>
    </row>
    <row r="1354" spans="2:36" x14ac:dyDescent="0.3">
      <c r="B1354">
        <v>135200</v>
      </c>
      <c r="C1354">
        <v>0.13519999999999999</v>
      </c>
      <c r="D1354">
        <v>-108386</v>
      </c>
      <c r="E1354">
        <f t="shared" si="105"/>
        <v>10.84236553</v>
      </c>
      <c r="F1354">
        <v>0.98862399999999995</v>
      </c>
      <c r="G1354">
        <v>-4.1360799999999998</v>
      </c>
      <c r="H1354">
        <v>1.2778E-4</v>
      </c>
      <c r="K1354">
        <v>-108386</v>
      </c>
      <c r="L1354">
        <f t="shared" si="106"/>
        <v>10.84236553</v>
      </c>
      <c r="M1354">
        <v>0.98862399999999995</v>
      </c>
      <c r="N1354">
        <v>-4.1360799999999998</v>
      </c>
      <c r="O1354">
        <v>1.2778E-4</v>
      </c>
      <c r="R1354">
        <v>-108386</v>
      </c>
      <c r="S1354">
        <f t="shared" si="107"/>
        <v>10.84236553</v>
      </c>
      <c r="T1354">
        <v>0.98862399999999995</v>
      </c>
      <c r="U1354">
        <v>-4.1360799999999998</v>
      </c>
      <c r="V1354">
        <v>1.2778E-4</v>
      </c>
      <c r="Y1354">
        <v>-108386</v>
      </c>
      <c r="Z1354">
        <f t="shared" si="108"/>
        <v>10.84236553</v>
      </c>
      <c r="AA1354">
        <v>0.98862399999999995</v>
      </c>
      <c r="AB1354">
        <v>-4.1360799999999998</v>
      </c>
      <c r="AC1354">
        <v>1.2778E-4</v>
      </c>
      <c r="AF1354">
        <v>-108386</v>
      </c>
      <c r="AG1354">
        <f t="shared" si="109"/>
        <v>10.84236553</v>
      </c>
      <c r="AH1354">
        <v>0.98862399999999995</v>
      </c>
      <c r="AI1354">
        <v>-4.1360799999999998</v>
      </c>
      <c r="AJ1354">
        <v>1.2778E-4</v>
      </c>
    </row>
    <row r="1355" spans="2:36" x14ac:dyDescent="0.3">
      <c r="B1355">
        <v>135300</v>
      </c>
      <c r="C1355">
        <v>0.1353</v>
      </c>
      <c r="D1355">
        <v>-108488</v>
      </c>
      <c r="E1355">
        <f t="shared" si="105"/>
        <v>10.85256553</v>
      </c>
      <c r="F1355">
        <v>1.00217</v>
      </c>
      <c r="G1355">
        <v>-4.1360000000000001</v>
      </c>
      <c r="H1355">
        <v>1.29531E-4</v>
      </c>
      <c r="K1355">
        <v>-108488</v>
      </c>
      <c r="L1355">
        <f t="shared" si="106"/>
        <v>10.85256553</v>
      </c>
      <c r="M1355">
        <v>1.00217</v>
      </c>
      <c r="N1355">
        <v>-4.1360000000000001</v>
      </c>
      <c r="O1355">
        <v>1.29531E-4</v>
      </c>
      <c r="R1355">
        <v>-108488</v>
      </c>
      <c r="S1355">
        <f t="shared" si="107"/>
        <v>10.85256553</v>
      </c>
      <c r="T1355">
        <v>1.00217</v>
      </c>
      <c r="U1355">
        <v>-4.1360000000000001</v>
      </c>
      <c r="V1355">
        <v>1.29531E-4</v>
      </c>
      <c r="Y1355">
        <v>-108488</v>
      </c>
      <c r="Z1355">
        <f t="shared" si="108"/>
        <v>10.85256553</v>
      </c>
      <c r="AA1355">
        <v>1.00217</v>
      </c>
      <c r="AB1355">
        <v>-4.1360000000000001</v>
      </c>
      <c r="AC1355">
        <v>1.29531E-4</v>
      </c>
      <c r="AF1355">
        <v>-108488</v>
      </c>
      <c r="AG1355">
        <f t="shared" si="109"/>
        <v>10.85256553</v>
      </c>
      <c r="AH1355">
        <v>1.00217</v>
      </c>
      <c r="AI1355">
        <v>-4.1360000000000001</v>
      </c>
      <c r="AJ1355">
        <v>1.29531E-4</v>
      </c>
    </row>
    <row r="1356" spans="2:36" x14ac:dyDescent="0.3">
      <c r="B1356">
        <v>135400</v>
      </c>
      <c r="C1356">
        <v>0.13539999999999999</v>
      </c>
      <c r="D1356">
        <v>-108585</v>
      </c>
      <c r="E1356">
        <f t="shared" si="105"/>
        <v>10.86226553</v>
      </c>
      <c r="F1356">
        <v>1.0039400000000001</v>
      </c>
      <c r="G1356">
        <v>-4.1359199999999996</v>
      </c>
      <c r="H1356">
        <v>1.2976E-4</v>
      </c>
      <c r="K1356">
        <v>-108585</v>
      </c>
      <c r="L1356">
        <f t="shared" si="106"/>
        <v>10.86226553</v>
      </c>
      <c r="M1356">
        <v>1.0039400000000001</v>
      </c>
      <c r="N1356">
        <v>-4.1359199999999996</v>
      </c>
      <c r="O1356">
        <v>1.2976E-4</v>
      </c>
      <c r="R1356">
        <v>-108585</v>
      </c>
      <c r="S1356">
        <f t="shared" si="107"/>
        <v>10.86226553</v>
      </c>
      <c r="T1356">
        <v>1.0039400000000001</v>
      </c>
      <c r="U1356">
        <v>-4.1359199999999996</v>
      </c>
      <c r="V1356">
        <v>1.2976E-4</v>
      </c>
      <c r="Y1356">
        <v>-108585</v>
      </c>
      <c r="Z1356">
        <f t="shared" si="108"/>
        <v>10.86226553</v>
      </c>
      <c r="AA1356">
        <v>1.0039400000000001</v>
      </c>
      <c r="AB1356">
        <v>-4.1359199999999996</v>
      </c>
      <c r="AC1356">
        <v>1.2976E-4</v>
      </c>
      <c r="AF1356">
        <v>-108585</v>
      </c>
      <c r="AG1356">
        <f t="shared" si="109"/>
        <v>10.86226553</v>
      </c>
      <c r="AH1356">
        <v>1.0039400000000001</v>
      </c>
      <c r="AI1356">
        <v>-4.1359199999999996</v>
      </c>
      <c r="AJ1356">
        <v>1.2976E-4</v>
      </c>
    </row>
    <row r="1357" spans="2:36" x14ac:dyDescent="0.3">
      <c r="B1357">
        <v>135500</v>
      </c>
      <c r="C1357">
        <v>0.13550000000000001</v>
      </c>
      <c r="D1357">
        <v>-108672</v>
      </c>
      <c r="E1357">
        <f t="shared" si="105"/>
        <v>10.870965530000001</v>
      </c>
      <c r="F1357">
        <v>1.0055799999999999</v>
      </c>
      <c r="G1357">
        <v>-4.13584</v>
      </c>
      <c r="H1357">
        <v>1.2997200000000001E-4</v>
      </c>
      <c r="K1357">
        <v>-108672</v>
      </c>
      <c r="L1357">
        <f t="shared" si="106"/>
        <v>10.870965530000001</v>
      </c>
      <c r="M1357">
        <v>1.0055799999999999</v>
      </c>
      <c r="N1357">
        <v>-4.13584</v>
      </c>
      <c r="O1357">
        <v>1.2997200000000001E-4</v>
      </c>
      <c r="R1357">
        <v>-108672</v>
      </c>
      <c r="S1357">
        <f t="shared" si="107"/>
        <v>10.870965530000001</v>
      </c>
      <c r="T1357">
        <v>1.0055799999999999</v>
      </c>
      <c r="U1357">
        <v>-4.13584</v>
      </c>
      <c r="V1357">
        <v>1.2997200000000001E-4</v>
      </c>
      <c r="Y1357">
        <v>-108672</v>
      </c>
      <c r="Z1357">
        <f t="shared" si="108"/>
        <v>10.870965530000001</v>
      </c>
      <c r="AA1357">
        <v>1.0055799999999999</v>
      </c>
      <c r="AB1357">
        <v>-4.13584</v>
      </c>
      <c r="AC1357">
        <v>1.2997200000000001E-4</v>
      </c>
      <c r="AF1357">
        <v>-108672</v>
      </c>
      <c r="AG1357">
        <f t="shared" si="109"/>
        <v>10.870965530000001</v>
      </c>
      <c r="AH1357">
        <v>1.0055799999999999</v>
      </c>
      <c r="AI1357">
        <v>-4.13584</v>
      </c>
      <c r="AJ1357">
        <v>1.2997200000000001E-4</v>
      </c>
    </row>
    <row r="1358" spans="2:36" x14ac:dyDescent="0.3">
      <c r="B1358">
        <v>135600</v>
      </c>
      <c r="C1358">
        <v>0.1356</v>
      </c>
      <c r="D1358">
        <v>-108776</v>
      </c>
      <c r="E1358">
        <f t="shared" si="105"/>
        <v>10.88136553</v>
      </c>
      <c r="F1358">
        <v>1.00197</v>
      </c>
      <c r="G1358">
        <v>-4.1357600000000003</v>
      </c>
      <c r="H1358">
        <v>1.29505E-4</v>
      </c>
      <c r="K1358">
        <v>-108776</v>
      </c>
      <c r="L1358">
        <f t="shared" si="106"/>
        <v>10.88136553</v>
      </c>
      <c r="M1358">
        <v>1.00197</v>
      </c>
      <c r="N1358">
        <v>-4.1357600000000003</v>
      </c>
      <c r="O1358">
        <v>1.29505E-4</v>
      </c>
      <c r="R1358">
        <v>-108776</v>
      </c>
      <c r="S1358">
        <f t="shared" si="107"/>
        <v>10.88136553</v>
      </c>
      <c r="T1358">
        <v>1.00197</v>
      </c>
      <c r="U1358">
        <v>-4.1357600000000003</v>
      </c>
      <c r="V1358">
        <v>1.29505E-4</v>
      </c>
      <c r="Y1358">
        <v>-108776</v>
      </c>
      <c r="Z1358">
        <f t="shared" si="108"/>
        <v>10.88136553</v>
      </c>
      <c r="AA1358">
        <v>1.00197</v>
      </c>
      <c r="AB1358">
        <v>-4.1357600000000003</v>
      </c>
      <c r="AC1358">
        <v>1.29505E-4</v>
      </c>
      <c r="AF1358">
        <v>-108776</v>
      </c>
      <c r="AG1358">
        <f t="shared" si="109"/>
        <v>10.88136553</v>
      </c>
      <c r="AH1358">
        <v>1.00197</v>
      </c>
      <c r="AI1358">
        <v>-4.1357600000000003</v>
      </c>
      <c r="AJ1358">
        <v>1.29505E-4</v>
      </c>
    </row>
    <row r="1359" spans="2:36" x14ac:dyDescent="0.3">
      <c r="B1359">
        <v>135700</v>
      </c>
      <c r="C1359">
        <v>0.13569999999999999</v>
      </c>
      <c r="D1359">
        <v>-108877</v>
      </c>
      <c r="E1359">
        <f t="shared" si="105"/>
        <v>10.89146553</v>
      </c>
      <c r="F1359">
        <v>0.996201</v>
      </c>
      <c r="G1359">
        <v>-4.1356799999999998</v>
      </c>
      <c r="H1359">
        <v>1.2876000000000001E-4</v>
      </c>
      <c r="K1359">
        <v>-108877</v>
      </c>
      <c r="L1359">
        <f t="shared" si="106"/>
        <v>10.89146553</v>
      </c>
      <c r="M1359">
        <v>0.996201</v>
      </c>
      <c r="N1359">
        <v>-4.1356799999999998</v>
      </c>
      <c r="O1359">
        <v>1.2876000000000001E-4</v>
      </c>
      <c r="R1359">
        <v>-108877</v>
      </c>
      <c r="S1359">
        <f t="shared" si="107"/>
        <v>10.89146553</v>
      </c>
      <c r="T1359">
        <v>0.996201</v>
      </c>
      <c r="U1359">
        <v>-4.1356799999999998</v>
      </c>
      <c r="V1359">
        <v>1.2876000000000001E-4</v>
      </c>
      <c r="Y1359">
        <v>-108877</v>
      </c>
      <c r="Z1359">
        <f t="shared" si="108"/>
        <v>10.89146553</v>
      </c>
      <c r="AA1359">
        <v>0.996201</v>
      </c>
      <c r="AB1359">
        <v>-4.1356799999999998</v>
      </c>
      <c r="AC1359">
        <v>1.2876000000000001E-4</v>
      </c>
      <c r="AF1359">
        <v>-108877</v>
      </c>
      <c r="AG1359">
        <f t="shared" si="109"/>
        <v>10.89146553</v>
      </c>
      <c r="AH1359">
        <v>0.996201</v>
      </c>
      <c r="AI1359">
        <v>-4.1356799999999998</v>
      </c>
      <c r="AJ1359">
        <v>1.2876000000000001E-4</v>
      </c>
    </row>
    <row r="1360" spans="2:36" x14ac:dyDescent="0.3">
      <c r="B1360">
        <v>135800</v>
      </c>
      <c r="C1360">
        <v>0.1358</v>
      </c>
      <c r="D1360">
        <v>-108977</v>
      </c>
      <c r="E1360">
        <f t="shared" si="105"/>
        <v>10.901465530000001</v>
      </c>
      <c r="F1360">
        <v>0.99126199999999998</v>
      </c>
      <c r="G1360">
        <v>-4.1356000000000002</v>
      </c>
      <c r="H1360">
        <v>1.28121E-4</v>
      </c>
      <c r="K1360">
        <v>-108977</v>
      </c>
      <c r="L1360">
        <f t="shared" si="106"/>
        <v>10.901465530000001</v>
      </c>
      <c r="M1360">
        <v>0.99126199999999998</v>
      </c>
      <c r="N1360">
        <v>-4.1356000000000002</v>
      </c>
      <c r="O1360">
        <v>1.28121E-4</v>
      </c>
      <c r="R1360">
        <v>-108977</v>
      </c>
      <c r="S1360">
        <f t="shared" si="107"/>
        <v>10.901465530000001</v>
      </c>
      <c r="T1360">
        <v>0.99126199999999998</v>
      </c>
      <c r="U1360">
        <v>-4.1356000000000002</v>
      </c>
      <c r="V1360">
        <v>1.28121E-4</v>
      </c>
      <c r="Y1360">
        <v>-108977</v>
      </c>
      <c r="Z1360">
        <f t="shared" si="108"/>
        <v>10.901465530000001</v>
      </c>
      <c r="AA1360">
        <v>0.99126199999999998</v>
      </c>
      <c r="AB1360">
        <v>-4.1356000000000002</v>
      </c>
      <c r="AC1360">
        <v>1.28121E-4</v>
      </c>
      <c r="AF1360">
        <v>-108977</v>
      </c>
      <c r="AG1360">
        <f t="shared" si="109"/>
        <v>10.901465530000001</v>
      </c>
      <c r="AH1360">
        <v>0.99126199999999998</v>
      </c>
      <c r="AI1360">
        <v>-4.1356000000000002</v>
      </c>
      <c r="AJ1360">
        <v>1.28121E-4</v>
      </c>
    </row>
    <row r="1361" spans="2:36" x14ac:dyDescent="0.3">
      <c r="B1361">
        <v>135900</v>
      </c>
      <c r="C1361">
        <v>0.13589999999999999</v>
      </c>
      <c r="D1361">
        <v>-109063</v>
      </c>
      <c r="E1361">
        <f t="shared" si="105"/>
        <v>10.910065530000001</v>
      </c>
      <c r="F1361">
        <v>0.99537200000000003</v>
      </c>
      <c r="G1361">
        <v>-4.1355300000000002</v>
      </c>
      <c r="H1361">
        <v>1.2865199999999999E-4</v>
      </c>
      <c r="K1361">
        <v>-109063</v>
      </c>
      <c r="L1361">
        <f t="shared" si="106"/>
        <v>10.910065530000001</v>
      </c>
      <c r="M1361">
        <v>0.99537200000000003</v>
      </c>
      <c r="N1361">
        <v>-4.1355300000000002</v>
      </c>
      <c r="O1361">
        <v>1.2865199999999999E-4</v>
      </c>
      <c r="R1361">
        <v>-109063</v>
      </c>
      <c r="S1361">
        <f t="shared" si="107"/>
        <v>10.910065530000001</v>
      </c>
      <c r="T1361">
        <v>0.99537200000000003</v>
      </c>
      <c r="U1361">
        <v>-4.1355300000000002</v>
      </c>
      <c r="V1361">
        <v>1.2865199999999999E-4</v>
      </c>
      <c r="Y1361">
        <v>-109063</v>
      </c>
      <c r="Z1361">
        <f t="shared" si="108"/>
        <v>10.910065530000001</v>
      </c>
      <c r="AA1361">
        <v>0.99537200000000003</v>
      </c>
      <c r="AB1361">
        <v>-4.1355300000000002</v>
      </c>
      <c r="AC1361">
        <v>1.2865199999999999E-4</v>
      </c>
      <c r="AF1361">
        <v>-109063</v>
      </c>
      <c r="AG1361">
        <f t="shared" si="109"/>
        <v>10.910065530000001</v>
      </c>
      <c r="AH1361">
        <v>0.99537200000000003</v>
      </c>
      <c r="AI1361">
        <v>-4.1355300000000002</v>
      </c>
      <c r="AJ1361">
        <v>1.2865199999999999E-4</v>
      </c>
    </row>
    <row r="1362" spans="2:36" x14ac:dyDescent="0.3">
      <c r="B1362">
        <v>136000</v>
      </c>
      <c r="C1362">
        <v>0.13600000000000001</v>
      </c>
      <c r="D1362">
        <v>-109164</v>
      </c>
      <c r="E1362">
        <f t="shared" si="105"/>
        <v>10.92016553</v>
      </c>
      <c r="F1362">
        <v>0.99272899999999997</v>
      </c>
      <c r="G1362">
        <v>-4.13544</v>
      </c>
      <c r="H1362">
        <v>1.2831100000000001E-4</v>
      </c>
      <c r="K1362">
        <v>-109164</v>
      </c>
      <c r="L1362">
        <f t="shared" si="106"/>
        <v>10.92016553</v>
      </c>
      <c r="M1362">
        <v>0.99272899999999997</v>
      </c>
      <c r="N1362">
        <v>-4.13544</v>
      </c>
      <c r="O1362">
        <v>1.2831100000000001E-4</v>
      </c>
      <c r="R1362">
        <v>-109164</v>
      </c>
      <c r="S1362">
        <f t="shared" si="107"/>
        <v>10.92016553</v>
      </c>
      <c r="T1362">
        <v>0.99272899999999997</v>
      </c>
      <c r="U1362">
        <v>-4.13544</v>
      </c>
      <c r="V1362">
        <v>1.2831100000000001E-4</v>
      </c>
      <c r="Y1362">
        <v>-109164</v>
      </c>
      <c r="Z1362">
        <f t="shared" si="108"/>
        <v>10.92016553</v>
      </c>
      <c r="AA1362">
        <v>0.99272899999999997</v>
      </c>
      <c r="AB1362">
        <v>-4.13544</v>
      </c>
      <c r="AC1362">
        <v>1.2831100000000001E-4</v>
      </c>
      <c r="AF1362">
        <v>-109164</v>
      </c>
      <c r="AG1362">
        <f t="shared" si="109"/>
        <v>10.92016553</v>
      </c>
      <c r="AH1362">
        <v>0.99272899999999997</v>
      </c>
      <c r="AI1362">
        <v>-4.13544</v>
      </c>
      <c r="AJ1362">
        <v>1.2831100000000001E-4</v>
      </c>
    </row>
    <row r="1363" spans="2:36" x14ac:dyDescent="0.3">
      <c r="B1363">
        <v>136100</v>
      </c>
      <c r="C1363">
        <v>0.1361</v>
      </c>
      <c r="D1363">
        <v>-109259</v>
      </c>
      <c r="E1363">
        <f t="shared" si="105"/>
        <v>10.929665530000001</v>
      </c>
      <c r="F1363">
        <v>0.996861</v>
      </c>
      <c r="G1363">
        <v>-4.1353600000000004</v>
      </c>
      <c r="H1363">
        <v>1.2884499999999999E-4</v>
      </c>
      <c r="K1363">
        <v>-109259</v>
      </c>
      <c r="L1363">
        <f t="shared" si="106"/>
        <v>10.929665530000001</v>
      </c>
      <c r="M1363">
        <v>0.996861</v>
      </c>
      <c r="N1363">
        <v>-4.1353600000000004</v>
      </c>
      <c r="O1363">
        <v>1.2884499999999999E-4</v>
      </c>
      <c r="R1363">
        <v>-109259</v>
      </c>
      <c r="S1363">
        <f t="shared" si="107"/>
        <v>10.929665530000001</v>
      </c>
      <c r="T1363">
        <v>0.996861</v>
      </c>
      <c r="U1363">
        <v>-4.1353600000000004</v>
      </c>
      <c r="V1363">
        <v>1.2884499999999999E-4</v>
      </c>
      <c r="Y1363">
        <v>-109259</v>
      </c>
      <c r="Z1363">
        <f t="shared" si="108"/>
        <v>10.929665530000001</v>
      </c>
      <c r="AA1363">
        <v>0.996861</v>
      </c>
      <c r="AB1363">
        <v>-4.1353600000000004</v>
      </c>
      <c r="AC1363">
        <v>1.2884499999999999E-4</v>
      </c>
      <c r="AF1363">
        <v>-109259</v>
      </c>
      <c r="AG1363">
        <f t="shared" si="109"/>
        <v>10.929665530000001</v>
      </c>
      <c r="AH1363">
        <v>0.996861</v>
      </c>
      <c r="AI1363">
        <v>-4.1353600000000004</v>
      </c>
      <c r="AJ1363">
        <v>1.2884499999999999E-4</v>
      </c>
    </row>
    <row r="1364" spans="2:36" x14ac:dyDescent="0.3">
      <c r="B1364">
        <v>136200</v>
      </c>
      <c r="C1364">
        <v>0.13619999999999999</v>
      </c>
      <c r="D1364">
        <v>-109354</v>
      </c>
      <c r="E1364">
        <f t="shared" si="105"/>
        <v>10.93916553</v>
      </c>
      <c r="F1364">
        <v>0.99907900000000005</v>
      </c>
      <c r="G1364">
        <v>-4.1352799999999998</v>
      </c>
      <c r="H1364">
        <v>1.2913099999999999E-4</v>
      </c>
      <c r="K1364">
        <v>-109354</v>
      </c>
      <c r="L1364">
        <f t="shared" si="106"/>
        <v>10.93916553</v>
      </c>
      <c r="M1364">
        <v>0.99907900000000005</v>
      </c>
      <c r="N1364">
        <v>-4.1352799999999998</v>
      </c>
      <c r="O1364">
        <v>1.2913099999999999E-4</v>
      </c>
      <c r="R1364">
        <v>-109354</v>
      </c>
      <c r="S1364">
        <f t="shared" si="107"/>
        <v>10.93916553</v>
      </c>
      <c r="T1364">
        <v>0.99907900000000005</v>
      </c>
      <c r="U1364">
        <v>-4.1352799999999998</v>
      </c>
      <c r="V1364">
        <v>1.2913099999999999E-4</v>
      </c>
      <c r="Y1364">
        <v>-109354</v>
      </c>
      <c r="Z1364">
        <f t="shared" si="108"/>
        <v>10.93916553</v>
      </c>
      <c r="AA1364">
        <v>0.99907900000000005</v>
      </c>
      <c r="AB1364">
        <v>-4.1352799999999998</v>
      </c>
      <c r="AC1364">
        <v>1.2913099999999999E-4</v>
      </c>
      <c r="AF1364">
        <v>-109354</v>
      </c>
      <c r="AG1364">
        <f t="shared" si="109"/>
        <v>10.93916553</v>
      </c>
      <c r="AH1364">
        <v>0.99907900000000005</v>
      </c>
      <c r="AI1364">
        <v>-4.1352799999999998</v>
      </c>
      <c r="AJ1364">
        <v>1.2913099999999999E-4</v>
      </c>
    </row>
    <row r="1365" spans="2:36" x14ac:dyDescent="0.3">
      <c r="B1365">
        <v>136300</v>
      </c>
      <c r="C1365">
        <v>0.1363</v>
      </c>
      <c r="D1365">
        <v>-109459</v>
      </c>
      <c r="E1365">
        <f t="shared" si="105"/>
        <v>10.949665530000001</v>
      </c>
      <c r="F1365">
        <v>1.00434</v>
      </c>
      <c r="G1365">
        <v>-4.1352000000000002</v>
      </c>
      <c r="H1365">
        <v>1.2981099999999999E-4</v>
      </c>
      <c r="K1365">
        <v>-109459</v>
      </c>
      <c r="L1365">
        <f t="shared" si="106"/>
        <v>10.949665530000001</v>
      </c>
      <c r="M1365">
        <v>1.00434</v>
      </c>
      <c r="N1365">
        <v>-4.1352000000000002</v>
      </c>
      <c r="O1365">
        <v>1.2981099999999999E-4</v>
      </c>
      <c r="R1365">
        <v>-109459</v>
      </c>
      <c r="S1365">
        <f t="shared" si="107"/>
        <v>10.949665530000001</v>
      </c>
      <c r="T1365">
        <v>1.00434</v>
      </c>
      <c r="U1365">
        <v>-4.1352000000000002</v>
      </c>
      <c r="V1365">
        <v>1.2981099999999999E-4</v>
      </c>
      <c r="Y1365">
        <v>-109459</v>
      </c>
      <c r="Z1365">
        <f t="shared" si="108"/>
        <v>10.949665530000001</v>
      </c>
      <c r="AA1365">
        <v>1.00434</v>
      </c>
      <c r="AB1365">
        <v>-4.1352000000000002</v>
      </c>
      <c r="AC1365">
        <v>1.2981099999999999E-4</v>
      </c>
      <c r="AF1365">
        <v>-109459</v>
      </c>
      <c r="AG1365">
        <f t="shared" si="109"/>
        <v>10.949665530000001</v>
      </c>
      <c r="AH1365">
        <v>1.00434</v>
      </c>
      <c r="AI1365">
        <v>-4.1352000000000002</v>
      </c>
      <c r="AJ1365">
        <v>1.2981099999999999E-4</v>
      </c>
    </row>
    <row r="1366" spans="2:36" x14ac:dyDescent="0.3">
      <c r="B1366">
        <v>136400</v>
      </c>
      <c r="C1366">
        <v>0.13639999999999999</v>
      </c>
      <c r="D1366">
        <v>-109558</v>
      </c>
      <c r="E1366">
        <f t="shared" si="105"/>
        <v>10.959565530000001</v>
      </c>
      <c r="F1366">
        <v>0.98774300000000004</v>
      </c>
      <c r="G1366">
        <v>-4.1351199999999997</v>
      </c>
      <c r="H1366">
        <v>1.2766599999999999E-4</v>
      </c>
      <c r="K1366">
        <v>-109558</v>
      </c>
      <c r="L1366">
        <f t="shared" si="106"/>
        <v>10.959565530000001</v>
      </c>
      <c r="M1366">
        <v>0.98774300000000004</v>
      </c>
      <c r="N1366">
        <v>-4.1351199999999997</v>
      </c>
      <c r="O1366">
        <v>1.2766599999999999E-4</v>
      </c>
      <c r="R1366">
        <v>-109558</v>
      </c>
      <c r="S1366">
        <f t="shared" si="107"/>
        <v>10.959565530000001</v>
      </c>
      <c r="T1366">
        <v>0.98774300000000004</v>
      </c>
      <c r="U1366">
        <v>-4.1351199999999997</v>
      </c>
      <c r="V1366">
        <v>1.2766599999999999E-4</v>
      </c>
      <c r="Y1366">
        <v>-109558</v>
      </c>
      <c r="Z1366">
        <f t="shared" si="108"/>
        <v>10.959565530000001</v>
      </c>
      <c r="AA1366">
        <v>0.98774300000000004</v>
      </c>
      <c r="AB1366">
        <v>-4.1351199999999997</v>
      </c>
      <c r="AC1366">
        <v>1.2766599999999999E-4</v>
      </c>
      <c r="AF1366">
        <v>-109558</v>
      </c>
      <c r="AG1366">
        <f t="shared" si="109"/>
        <v>10.959565530000001</v>
      </c>
      <c r="AH1366">
        <v>0.98774300000000004</v>
      </c>
      <c r="AI1366">
        <v>-4.1351199999999997</v>
      </c>
      <c r="AJ1366">
        <v>1.2766599999999999E-4</v>
      </c>
    </row>
    <row r="1367" spans="2:36" x14ac:dyDescent="0.3">
      <c r="B1367">
        <v>136500</v>
      </c>
      <c r="C1367">
        <v>0.13650000000000001</v>
      </c>
      <c r="D1367">
        <v>-109648</v>
      </c>
      <c r="E1367">
        <f t="shared" si="105"/>
        <v>10.968565530000001</v>
      </c>
      <c r="F1367">
        <v>1.0038</v>
      </c>
      <c r="G1367">
        <v>-4.13504</v>
      </c>
      <c r="H1367">
        <v>1.29741E-4</v>
      </c>
      <c r="K1367">
        <v>-109648</v>
      </c>
      <c r="L1367">
        <f t="shared" si="106"/>
        <v>10.968565530000001</v>
      </c>
      <c r="M1367">
        <v>1.0038</v>
      </c>
      <c r="N1367">
        <v>-4.13504</v>
      </c>
      <c r="O1367">
        <v>1.29741E-4</v>
      </c>
      <c r="R1367">
        <v>-109648</v>
      </c>
      <c r="S1367">
        <f t="shared" si="107"/>
        <v>10.968565530000001</v>
      </c>
      <c r="T1367">
        <v>1.0038</v>
      </c>
      <c r="U1367">
        <v>-4.13504</v>
      </c>
      <c r="V1367">
        <v>1.29741E-4</v>
      </c>
      <c r="Y1367">
        <v>-109648</v>
      </c>
      <c r="Z1367">
        <f t="shared" si="108"/>
        <v>10.968565530000001</v>
      </c>
      <c r="AA1367">
        <v>1.0038</v>
      </c>
      <c r="AB1367">
        <v>-4.13504</v>
      </c>
      <c r="AC1367">
        <v>1.29741E-4</v>
      </c>
      <c r="AF1367">
        <v>-109648</v>
      </c>
      <c r="AG1367">
        <f t="shared" si="109"/>
        <v>10.968565530000001</v>
      </c>
      <c r="AH1367">
        <v>1.0038</v>
      </c>
      <c r="AI1367">
        <v>-4.13504</v>
      </c>
      <c r="AJ1367">
        <v>1.29741E-4</v>
      </c>
    </row>
    <row r="1368" spans="2:36" x14ac:dyDescent="0.3">
      <c r="B1368">
        <v>136600</v>
      </c>
      <c r="C1368">
        <v>0.1366</v>
      </c>
      <c r="D1368">
        <v>-109747</v>
      </c>
      <c r="E1368">
        <f t="shared" si="105"/>
        <v>10.978465530000001</v>
      </c>
      <c r="F1368">
        <v>1.008</v>
      </c>
      <c r="G1368">
        <v>-4.1349600000000004</v>
      </c>
      <c r="H1368">
        <v>1.3028399999999999E-4</v>
      </c>
      <c r="K1368">
        <v>-109747</v>
      </c>
      <c r="L1368">
        <f t="shared" si="106"/>
        <v>10.978465530000001</v>
      </c>
      <c r="M1368">
        <v>1.008</v>
      </c>
      <c r="N1368">
        <v>-4.1349600000000004</v>
      </c>
      <c r="O1368">
        <v>1.3028399999999999E-4</v>
      </c>
      <c r="R1368">
        <v>-109747</v>
      </c>
      <c r="S1368">
        <f t="shared" si="107"/>
        <v>10.978465530000001</v>
      </c>
      <c r="T1368">
        <v>1.008</v>
      </c>
      <c r="U1368">
        <v>-4.1349600000000004</v>
      </c>
      <c r="V1368">
        <v>1.3028399999999999E-4</v>
      </c>
      <c r="Y1368">
        <v>-109747</v>
      </c>
      <c r="Z1368">
        <f t="shared" si="108"/>
        <v>10.978465530000001</v>
      </c>
      <c r="AA1368">
        <v>1.008</v>
      </c>
      <c r="AB1368">
        <v>-4.1349600000000004</v>
      </c>
      <c r="AC1368">
        <v>1.3028399999999999E-4</v>
      </c>
      <c r="AF1368">
        <v>-109747</v>
      </c>
      <c r="AG1368">
        <f t="shared" si="109"/>
        <v>10.978465530000001</v>
      </c>
      <c r="AH1368">
        <v>1.008</v>
      </c>
      <c r="AI1368">
        <v>-4.1349600000000004</v>
      </c>
      <c r="AJ1368">
        <v>1.3028399999999999E-4</v>
      </c>
    </row>
    <row r="1369" spans="2:36" x14ac:dyDescent="0.3">
      <c r="B1369">
        <v>136700</v>
      </c>
      <c r="C1369">
        <v>0.13669999999999999</v>
      </c>
      <c r="D1369">
        <v>-109847</v>
      </c>
      <c r="E1369">
        <f t="shared" si="105"/>
        <v>10.988465530000001</v>
      </c>
      <c r="F1369">
        <v>1.00681</v>
      </c>
      <c r="G1369">
        <v>-4.1348799999999999</v>
      </c>
      <c r="H1369">
        <v>1.3013099999999999E-4</v>
      </c>
      <c r="K1369">
        <v>-109847</v>
      </c>
      <c r="L1369">
        <f t="shared" si="106"/>
        <v>10.988465530000001</v>
      </c>
      <c r="M1369">
        <v>1.00681</v>
      </c>
      <c r="N1369">
        <v>-4.1348799999999999</v>
      </c>
      <c r="O1369">
        <v>1.3013099999999999E-4</v>
      </c>
      <c r="R1369">
        <v>-109847</v>
      </c>
      <c r="S1369">
        <f t="shared" si="107"/>
        <v>10.988465530000001</v>
      </c>
      <c r="T1369">
        <v>1.00681</v>
      </c>
      <c r="U1369">
        <v>-4.1348799999999999</v>
      </c>
      <c r="V1369">
        <v>1.3013099999999999E-4</v>
      </c>
      <c r="Y1369">
        <v>-109847</v>
      </c>
      <c r="Z1369">
        <f t="shared" si="108"/>
        <v>10.988465530000001</v>
      </c>
      <c r="AA1369">
        <v>1.00681</v>
      </c>
      <c r="AB1369">
        <v>-4.1348799999999999</v>
      </c>
      <c r="AC1369">
        <v>1.3013099999999999E-4</v>
      </c>
      <c r="AF1369">
        <v>-109847</v>
      </c>
      <c r="AG1369">
        <f t="shared" si="109"/>
        <v>10.988465530000001</v>
      </c>
      <c r="AH1369">
        <v>1.00681</v>
      </c>
      <c r="AI1369">
        <v>-4.1348799999999999</v>
      </c>
      <c r="AJ1369">
        <v>1.3013099999999999E-4</v>
      </c>
    </row>
    <row r="1370" spans="2:36" x14ac:dyDescent="0.3">
      <c r="B1370">
        <v>136800</v>
      </c>
      <c r="C1370">
        <v>0.1368</v>
      </c>
      <c r="D1370">
        <v>-109945</v>
      </c>
      <c r="E1370">
        <f t="shared" si="105"/>
        <v>10.998265530000001</v>
      </c>
      <c r="F1370">
        <v>1.0012799999999999</v>
      </c>
      <c r="G1370">
        <v>-4.1348000000000003</v>
      </c>
      <c r="H1370">
        <v>1.29417E-4</v>
      </c>
      <c r="K1370">
        <v>-109945</v>
      </c>
      <c r="L1370">
        <f t="shared" si="106"/>
        <v>10.998265530000001</v>
      </c>
      <c r="M1370">
        <v>1.0012799999999999</v>
      </c>
      <c r="N1370">
        <v>-4.1348000000000003</v>
      </c>
      <c r="O1370">
        <v>1.29417E-4</v>
      </c>
      <c r="R1370">
        <v>-109945</v>
      </c>
      <c r="S1370">
        <f t="shared" si="107"/>
        <v>10.998265530000001</v>
      </c>
      <c r="T1370">
        <v>1.0012799999999999</v>
      </c>
      <c r="U1370">
        <v>-4.1348000000000003</v>
      </c>
      <c r="V1370">
        <v>1.29417E-4</v>
      </c>
      <c r="Y1370">
        <v>-109945</v>
      </c>
      <c r="Z1370">
        <f t="shared" si="108"/>
        <v>10.998265530000001</v>
      </c>
      <c r="AA1370">
        <v>1.0012799999999999</v>
      </c>
      <c r="AB1370">
        <v>-4.1348000000000003</v>
      </c>
      <c r="AC1370">
        <v>1.29417E-4</v>
      </c>
      <c r="AF1370">
        <v>-109945</v>
      </c>
      <c r="AG1370">
        <f t="shared" si="109"/>
        <v>10.998265530000001</v>
      </c>
      <c r="AH1370">
        <v>1.0012799999999999</v>
      </c>
      <c r="AI1370">
        <v>-4.1348000000000003</v>
      </c>
      <c r="AJ1370">
        <v>1.29417E-4</v>
      </c>
    </row>
    <row r="1371" spans="2:36" x14ac:dyDescent="0.3">
      <c r="B1371">
        <v>136900</v>
      </c>
      <c r="C1371">
        <v>0.13689999999999999</v>
      </c>
      <c r="D1371">
        <v>-110054</v>
      </c>
      <c r="E1371">
        <f t="shared" si="105"/>
        <v>11.009165530000001</v>
      </c>
      <c r="F1371">
        <v>1.01586</v>
      </c>
      <c r="G1371">
        <v>-4.1347199999999997</v>
      </c>
      <c r="H1371">
        <v>1.3129999999999999E-4</v>
      </c>
      <c r="K1371">
        <v>-110054</v>
      </c>
      <c r="L1371">
        <f t="shared" si="106"/>
        <v>11.009165530000001</v>
      </c>
      <c r="M1371">
        <v>1.01586</v>
      </c>
      <c r="N1371">
        <v>-4.1347199999999997</v>
      </c>
      <c r="O1371">
        <v>1.3129999999999999E-4</v>
      </c>
      <c r="R1371">
        <v>-110054</v>
      </c>
      <c r="S1371">
        <f t="shared" si="107"/>
        <v>11.009165530000001</v>
      </c>
      <c r="T1371">
        <v>1.01586</v>
      </c>
      <c r="U1371">
        <v>-4.1347199999999997</v>
      </c>
      <c r="V1371">
        <v>1.3129999999999999E-4</v>
      </c>
      <c r="Y1371">
        <v>-110054</v>
      </c>
      <c r="Z1371">
        <f t="shared" si="108"/>
        <v>11.009165530000001</v>
      </c>
      <c r="AA1371">
        <v>1.01586</v>
      </c>
      <c r="AB1371">
        <v>-4.1347199999999997</v>
      </c>
      <c r="AC1371">
        <v>1.3129999999999999E-4</v>
      </c>
      <c r="AF1371">
        <v>-110054</v>
      </c>
      <c r="AG1371">
        <f t="shared" si="109"/>
        <v>11.009165530000001</v>
      </c>
      <c r="AH1371">
        <v>1.01586</v>
      </c>
      <c r="AI1371">
        <v>-4.1347199999999997</v>
      </c>
      <c r="AJ1371">
        <v>1.3129999999999999E-4</v>
      </c>
    </row>
    <row r="1372" spans="2:36" x14ac:dyDescent="0.3">
      <c r="B1372">
        <v>137000</v>
      </c>
      <c r="C1372">
        <v>0.13700000000000001</v>
      </c>
      <c r="D1372">
        <v>-110132</v>
      </c>
      <c r="E1372">
        <f t="shared" si="105"/>
        <v>11.01696553</v>
      </c>
      <c r="F1372">
        <v>1.0006699999999999</v>
      </c>
      <c r="G1372">
        <v>-4.1346400000000001</v>
      </c>
      <c r="H1372">
        <v>1.2933700000000001E-4</v>
      </c>
      <c r="K1372">
        <v>-110132</v>
      </c>
      <c r="L1372">
        <f t="shared" si="106"/>
        <v>11.01696553</v>
      </c>
      <c r="M1372">
        <v>1.0006699999999999</v>
      </c>
      <c r="N1372">
        <v>-4.1346400000000001</v>
      </c>
      <c r="O1372">
        <v>1.2933700000000001E-4</v>
      </c>
      <c r="R1372">
        <v>-110132</v>
      </c>
      <c r="S1372">
        <f t="shared" si="107"/>
        <v>11.01696553</v>
      </c>
      <c r="T1372">
        <v>1.0006699999999999</v>
      </c>
      <c r="U1372">
        <v>-4.1346400000000001</v>
      </c>
      <c r="V1372">
        <v>1.2933700000000001E-4</v>
      </c>
      <c r="Y1372">
        <v>-110132</v>
      </c>
      <c r="Z1372">
        <f t="shared" si="108"/>
        <v>11.01696553</v>
      </c>
      <c r="AA1372">
        <v>1.0006699999999999</v>
      </c>
      <c r="AB1372">
        <v>-4.1346400000000001</v>
      </c>
      <c r="AC1372">
        <v>1.2933700000000001E-4</v>
      </c>
      <c r="AF1372">
        <v>-110132</v>
      </c>
      <c r="AG1372">
        <f t="shared" si="109"/>
        <v>11.01696553</v>
      </c>
      <c r="AH1372">
        <v>1.0006699999999999</v>
      </c>
      <c r="AI1372">
        <v>-4.1346400000000001</v>
      </c>
      <c r="AJ1372">
        <v>1.2933700000000001E-4</v>
      </c>
    </row>
    <row r="1373" spans="2:36" x14ac:dyDescent="0.3">
      <c r="B1373">
        <v>137100</v>
      </c>
      <c r="C1373">
        <v>0.1371</v>
      </c>
      <c r="D1373">
        <v>-110233</v>
      </c>
      <c r="E1373">
        <f t="shared" si="105"/>
        <v>11.02706553</v>
      </c>
      <c r="F1373">
        <v>0.99002999999999997</v>
      </c>
      <c r="G1373">
        <v>-4.1345599999999996</v>
      </c>
      <c r="H1373">
        <v>1.2796199999999999E-4</v>
      </c>
      <c r="K1373">
        <v>-110233</v>
      </c>
      <c r="L1373">
        <f t="shared" si="106"/>
        <v>11.02706553</v>
      </c>
      <c r="M1373">
        <v>0.99002999999999997</v>
      </c>
      <c r="N1373">
        <v>-4.1345599999999996</v>
      </c>
      <c r="O1373">
        <v>1.2796199999999999E-4</v>
      </c>
      <c r="R1373">
        <v>-110233</v>
      </c>
      <c r="S1373">
        <f t="shared" si="107"/>
        <v>11.02706553</v>
      </c>
      <c r="T1373">
        <v>0.99002999999999997</v>
      </c>
      <c r="U1373">
        <v>-4.1345599999999996</v>
      </c>
      <c r="V1373">
        <v>1.2796199999999999E-4</v>
      </c>
      <c r="Y1373">
        <v>-110233</v>
      </c>
      <c r="Z1373">
        <f t="shared" si="108"/>
        <v>11.02706553</v>
      </c>
      <c r="AA1373">
        <v>0.99002999999999997</v>
      </c>
      <c r="AB1373">
        <v>-4.1345599999999996</v>
      </c>
      <c r="AC1373">
        <v>1.2796199999999999E-4</v>
      </c>
      <c r="AF1373">
        <v>-110233</v>
      </c>
      <c r="AG1373">
        <f t="shared" si="109"/>
        <v>11.02706553</v>
      </c>
      <c r="AH1373">
        <v>0.99002999999999997</v>
      </c>
      <c r="AI1373">
        <v>-4.1345599999999996</v>
      </c>
      <c r="AJ1373">
        <v>1.2796199999999999E-4</v>
      </c>
    </row>
    <row r="1374" spans="2:36" x14ac:dyDescent="0.3">
      <c r="B1374">
        <v>137200</v>
      </c>
      <c r="C1374">
        <v>0.13719999999999999</v>
      </c>
      <c r="D1374">
        <v>-110335</v>
      </c>
      <c r="E1374">
        <f t="shared" si="105"/>
        <v>11.037265530000001</v>
      </c>
      <c r="F1374">
        <v>0.98936400000000002</v>
      </c>
      <c r="G1374">
        <v>-4.1344799999999999</v>
      </c>
      <c r="H1374">
        <v>1.2787599999999999E-4</v>
      </c>
      <c r="K1374">
        <v>-110335</v>
      </c>
      <c r="L1374">
        <f t="shared" si="106"/>
        <v>11.037265530000001</v>
      </c>
      <c r="M1374">
        <v>0.98936400000000002</v>
      </c>
      <c r="N1374">
        <v>-4.1344799999999999</v>
      </c>
      <c r="O1374">
        <v>1.2787599999999999E-4</v>
      </c>
      <c r="R1374">
        <v>-110335</v>
      </c>
      <c r="S1374">
        <f t="shared" si="107"/>
        <v>11.037265530000001</v>
      </c>
      <c r="T1374">
        <v>0.98936400000000002</v>
      </c>
      <c r="U1374">
        <v>-4.1344799999999999</v>
      </c>
      <c r="V1374">
        <v>1.2787599999999999E-4</v>
      </c>
      <c r="Y1374">
        <v>-110335</v>
      </c>
      <c r="Z1374">
        <f t="shared" si="108"/>
        <v>11.037265530000001</v>
      </c>
      <c r="AA1374">
        <v>0.98936400000000002</v>
      </c>
      <c r="AB1374">
        <v>-4.1344799999999999</v>
      </c>
      <c r="AC1374">
        <v>1.2787599999999999E-4</v>
      </c>
      <c r="AF1374">
        <v>-110335</v>
      </c>
      <c r="AG1374">
        <f t="shared" si="109"/>
        <v>11.037265530000001</v>
      </c>
      <c r="AH1374">
        <v>0.98936400000000002</v>
      </c>
      <c r="AI1374">
        <v>-4.1344799999999999</v>
      </c>
      <c r="AJ1374">
        <v>1.2787599999999999E-4</v>
      </c>
    </row>
    <row r="1375" spans="2:36" x14ac:dyDescent="0.3">
      <c r="B1375">
        <v>137300</v>
      </c>
      <c r="C1375">
        <v>0.13730000000000001</v>
      </c>
      <c r="D1375">
        <v>-110423</v>
      </c>
      <c r="E1375">
        <f t="shared" si="105"/>
        <v>11.04606553</v>
      </c>
      <c r="F1375">
        <v>0.99875999999999998</v>
      </c>
      <c r="G1375">
        <v>-4.1344000000000003</v>
      </c>
      <c r="H1375">
        <v>1.2909E-4</v>
      </c>
      <c r="K1375">
        <v>-110423</v>
      </c>
      <c r="L1375">
        <f t="shared" si="106"/>
        <v>11.04606553</v>
      </c>
      <c r="M1375">
        <v>0.99875999999999998</v>
      </c>
      <c r="N1375">
        <v>-4.1344000000000003</v>
      </c>
      <c r="O1375">
        <v>1.2909E-4</v>
      </c>
      <c r="R1375">
        <v>-110423</v>
      </c>
      <c r="S1375">
        <f t="shared" si="107"/>
        <v>11.04606553</v>
      </c>
      <c r="T1375">
        <v>0.99875999999999998</v>
      </c>
      <c r="U1375">
        <v>-4.1344000000000003</v>
      </c>
      <c r="V1375">
        <v>1.2909E-4</v>
      </c>
      <c r="Y1375">
        <v>-110423</v>
      </c>
      <c r="Z1375">
        <f t="shared" si="108"/>
        <v>11.04606553</v>
      </c>
      <c r="AA1375">
        <v>0.99875999999999998</v>
      </c>
      <c r="AB1375">
        <v>-4.1344000000000003</v>
      </c>
      <c r="AC1375">
        <v>1.2909E-4</v>
      </c>
      <c r="AF1375">
        <v>-110423</v>
      </c>
      <c r="AG1375">
        <f t="shared" si="109"/>
        <v>11.04606553</v>
      </c>
      <c r="AH1375">
        <v>0.99875999999999998</v>
      </c>
      <c r="AI1375">
        <v>-4.1344000000000003</v>
      </c>
      <c r="AJ1375">
        <v>1.2909E-4</v>
      </c>
    </row>
    <row r="1376" spans="2:36" x14ac:dyDescent="0.3">
      <c r="B1376">
        <v>137400</v>
      </c>
      <c r="C1376">
        <v>0.13739999999999999</v>
      </c>
      <c r="D1376">
        <v>-110525</v>
      </c>
      <c r="E1376">
        <f t="shared" si="105"/>
        <v>11.056265530000001</v>
      </c>
      <c r="F1376">
        <v>1.0165900000000001</v>
      </c>
      <c r="G1376">
        <v>-4.1343199999999998</v>
      </c>
      <c r="H1376">
        <v>1.31395E-4</v>
      </c>
      <c r="K1376">
        <v>-110525</v>
      </c>
      <c r="L1376">
        <f t="shared" si="106"/>
        <v>11.056265530000001</v>
      </c>
      <c r="M1376">
        <v>1.0165900000000001</v>
      </c>
      <c r="N1376">
        <v>-4.1343199999999998</v>
      </c>
      <c r="O1376">
        <v>1.31395E-4</v>
      </c>
      <c r="R1376">
        <v>-110525</v>
      </c>
      <c r="S1376">
        <f t="shared" si="107"/>
        <v>11.056265530000001</v>
      </c>
      <c r="T1376">
        <v>1.0165900000000001</v>
      </c>
      <c r="U1376">
        <v>-4.1343199999999998</v>
      </c>
      <c r="V1376">
        <v>1.31395E-4</v>
      </c>
      <c r="Y1376">
        <v>-110525</v>
      </c>
      <c r="Z1376">
        <f t="shared" si="108"/>
        <v>11.056265530000001</v>
      </c>
      <c r="AA1376">
        <v>1.0165900000000001</v>
      </c>
      <c r="AB1376">
        <v>-4.1343199999999998</v>
      </c>
      <c r="AC1376">
        <v>1.31395E-4</v>
      </c>
      <c r="AF1376">
        <v>-110525</v>
      </c>
      <c r="AG1376">
        <f t="shared" si="109"/>
        <v>11.056265530000001</v>
      </c>
      <c r="AH1376">
        <v>1.0165900000000001</v>
      </c>
      <c r="AI1376">
        <v>-4.1343199999999998</v>
      </c>
      <c r="AJ1376">
        <v>1.31395E-4</v>
      </c>
    </row>
    <row r="1377" spans="2:36" x14ac:dyDescent="0.3">
      <c r="B1377">
        <v>137500</v>
      </c>
      <c r="C1377">
        <v>0.13750000000000001</v>
      </c>
      <c r="D1377">
        <v>-110626</v>
      </c>
      <c r="E1377">
        <f t="shared" si="105"/>
        <v>11.066365530000001</v>
      </c>
      <c r="F1377">
        <v>1.00644</v>
      </c>
      <c r="G1377">
        <v>-4.1342299999999996</v>
      </c>
      <c r="H1377">
        <v>1.3008299999999999E-4</v>
      </c>
      <c r="K1377">
        <v>-110626</v>
      </c>
      <c r="L1377">
        <f t="shared" si="106"/>
        <v>11.066365530000001</v>
      </c>
      <c r="M1377">
        <v>1.00644</v>
      </c>
      <c r="N1377">
        <v>-4.1342299999999996</v>
      </c>
      <c r="O1377">
        <v>1.3008299999999999E-4</v>
      </c>
      <c r="R1377">
        <v>-110626</v>
      </c>
      <c r="S1377">
        <f t="shared" si="107"/>
        <v>11.066365530000001</v>
      </c>
      <c r="T1377">
        <v>1.00644</v>
      </c>
      <c r="U1377">
        <v>-4.1342299999999996</v>
      </c>
      <c r="V1377">
        <v>1.3008299999999999E-4</v>
      </c>
      <c r="Y1377">
        <v>-110626</v>
      </c>
      <c r="Z1377">
        <f t="shared" si="108"/>
        <v>11.066365530000001</v>
      </c>
      <c r="AA1377">
        <v>1.00644</v>
      </c>
      <c r="AB1377">
        <v>-4.1342299999999996</v>
      </c>
      <c r="AC1377">
        <v>1.3008299999999999E-4</v>
      </c>
      <c r="AF1377">
        <v>-110626</v>
      </c>
      <c r="AG1377">
        <f t="shared" si="109"/>
        <v>11.066365530000001</v>
      </c>
      <c r="AH1377">
        <v>1.00644</v>
      </c>
      <c r="AI1377">
        <v>-4.1342299999999996</v>
      </c>
      <c r="AJ1377">
        <v>1.3008299999999999E-4</v>
      </c>
    </row>
    <row r="1378" spans="2:36" x14ac:dyDescent="0.3">
      <c r="B1378">
        <v>137600</v>
      </c>
      <c r="C1378">
        <v>0.1376</v>
      </c>
      <c r="D1378">
        <v>-110717</v>
      </c>
      <c r="E1378">
        <f t="shared" si="105"/>
        <v>11.075465530000001</v>
      </c>
      <c r="F1378">
        <v>1.0021</v>
      </c>
      <c r="G1378">
        <v>-4.13415</v>
      </c>
      <c r="H1378">
        <v>1.29522E-4</v>
      </c>
      <c r="K1378">
        <v>-110717</v>
      </c>
      <c r="L1378">
        <f t="shared" si="106"/>
        <v>11.075465530000001</v>
      </c>
      <c r="M1378">
        <v>1.0021</v>
      </c>
      <c r="N1378">
        <v>-4.13415</v>
      </c>
      <c r="O1378">
        <v>1.29522E-4</v>
      </c>
      <c r="R1378">
        <v>-110717</v>
      </c>
      <c r="S1378">
        <f t="shared" si="107"/>
        <v>11.075465530000001</v>
      </c>
      <c r="T1378">
        <v>1.0021</v>
      </c>
      <c r="U1378">
        <v>-4.13415</v>
      </c>
      <c r="V1378">
        <v>1.29522E-4</v>
      </c>
      <c r="Y1378">
        <v>-110717</v>
      </c>
      <c r="Z1378">
        <f t="shared" si="108"/>
        <v>11.075465530000001</v>
      </c>
      <c r="AA1378">
        <v>1.0021</v>
      </c>
      <c r="AB1378">
        <v>-4.13415</v>
      </c>
      <c r="AC1378">
        <v>1.29522E-4</v>
      </c>
      <c r="AF1378">
        <v>-110717</v>
      </c>
      <c r="AG1378">
        <f t="shared" si="109"/>
        <v>11.075465530000001</v>
      </c>
      <c r="AH1378">
        <v>1.0021</v>
      </c>
      <c r="AI1378">
        <v>-4.13415</v>
      </c>
      <c r="AJ1378">
        <v>1.29522E-4</v>
      </c>
    </row>
    <row r="1379" spans="2:36" x14ac:dyDescent="0.3">
      <c r="B1379">
        <v>137700</v>
      </c>
      <c r="C1379">
        <v>0.13769999999999999</v>
      </c>
      <c r="D1379">
        <v>-110815</v>
      </c>
      <c r="E1379">
        <f t="shared" si="105"/>
        <v>11.085265530000001</v>
      </c>
      <c r="F1379">
        <v>0.99522999999999995</v>
      </c>
      <c r="G1379">
        <v>-4.1340700000000004</v>
      </c>
      <c r="H1379">
        <v>1.28634E-4</v>
      </c>
      <c r="K1379">
        <v>-110815</v>
      </c>
      <c r="L1379">
        <f t="shared" si="106"/>
        <v>11.085265530000001</v>
      </c>
      <c r="M1379">
        <v>0.99522999999999995</v>
      </c>
      <c r="N1379">
        <v>-4.1340700000000004</v>
      </c>
      <c r="O1379">
        <v>1.28634E-4</v>
      </c>
      <c r="R1379">
        <v>-110815</v>
      </c>
      <c r="S1379">
        <f t="shared" si="107"/>
        <v>11.085265530000001</v>
      </c>
      <c r="T1379">
        <v>0.99522999999999995</v>
      </c>
      <c r="U1379">
        <v>-4.1340700000000004</v>
      </c>
      <c r="V1379">
        <v>1.28634E-4</v>
      </c>
      <c r="Y1379">
        <v>-110815</v>
      </c>
      <c r="Z1379">
        <f t="shared" si="108"/>
        <v>11.085265530000001</v>
      </c>
      <c r="AA1379">
        <v>0.99522999999999995</v>
      </c>
      <c r="AB1379">
        <v>-4.1340700000000004</v>
      </c>
      <c r="AC1379">
        <v>1.28634E-4</v>
      </c>
      <c r="AF1379">
        <v>-110815</v>
      </c>
      <c r="AG1379">
        <f t="shared" si="109"/>
        <v>11.085265530000001</v>
      </c>
      <c r="AH1379">
        <v>0.99522999999999995</v>
      </c>
      <c r="AI1379">
        <v>-4.1340700000000004</v>
      </c>
      <c r="AJ1379">
        <v>1.28634E-4</v>
      </c>
    </row>
    <row r="1380" spans="2:36" x14ac:dyDescent="0.3">
      <c r="B1380">
        <v>137800</v>
      </c>
      <c r="C1380">
        <v>0.13780000000000001</v>
      </c>
      <c r="D1380">
        <v>-110914</v>
      </c>
      <c r="E1380">
        <f t="shared" si="105"/>
        <v>11.095165530000001</v>
      </c>
      <c r="F1380">
        <v>0.99554100000000001</v>
      </c>
      <c r="G1380">
        <v>-4.1339899999999998</v>
      </c>
      <c r="H1380">
        <v>1.2867400000000001E-4</v>
      </c>
      <c r="K1380">
        <v>-110914</v>
      </c>
      <c r="L1380">
        <f t="shared" si="106"/>
        <v>11.095165530000001</v>
      </c>
      <c r="M1380">
        <v>0.99554100000000001</v>
      </c>
      <c r="N1380">
        <v>-4.1339899999999998</v>
      </c>
      <c r="O1380">
        <v>1.2867400000000001E-4</v>
      </c>
      <c r="R1380">
        <v>-110914</v>
      </c>
      <c r="S1380">
        <f t="shared" si="107"/>
        <v>11.095165530000001</v>
      </c>
      <c r="T1380">
        <v>0.99554100000000001</v>
      </c>
      <c r="U1380">
        <v>-4.1339899999999998</v>
      </c>
      <c r="V1380">
        <v>1.2867400000000001E-4</v>
      </c>
      <c r="Y1380">
        <v>-110914</v>
      </c>
      <c r="Z1380">
        <f t="shared" si="108"/>
        <v>11.095165530000001</v>
      </c>
      <c r="AA1380">
        <v>0.99554100000000001</v>
      </c>
      <c r="AB1380">
        <v>-4.1339899999999998</v>
      </c>
      <c r="AC1380">
        <v>1.2867400000000001E-4</v>
      </c>
      <c r="AF1380">
        <v>-110914</v>
      </c>
      <c r="AG1380">
        <f t="shared" si="109"/>
        <v>11.095165530000001</v>
      </c>
      <c r="AH1380">
        <v>0.99554100000000001</v>
      </c>
      <c r="AI1380">
        <v>-4.1339899999999998</v>
      </c>
      <c r="AJ1380">
        <v>1.2867400000000001E-4</v>
      </c>
    </row>
    <row r="1381" spans="2:36" x14ac:dyDescent="0.3">
      <c r="B1381">
        <v>137900</v>
      </c>
      <c r="C1381">
        <v>0.13789999999999999</v>
      </c>
      <c r="D1381">
        <v>-111012</v>
      </c>
      <c r="E1381">
        <f t="shared" si="105"/>
        <v>11.104965530000001</v>
      </c>
      <c r="F1381">
        <v>0.99844999999999995</v>
      </c>
      <c r="G1381">
        <v>-4.1339100000000002</v>
      </c>
      <c r="H1381">
        <v>1.2904999999999999E-4</v>
      </c>
      <c r="K1381">
        <v>-111012</v>
      </c>
      <c r="L1381">
        <f t="shared" si="106"/>
        <v>11.104965530000001</v>
      </c>
      <c r="M1381">
        <v>0.99844999999999995</v>
      </c>
      <c r="N1381">
        <v>-4.1339100000000002</v>
      </c>
      <c r="O1381">
        <v>1.2904999999999999E-4</v>
      </c>
      <c r="R1381">
        <v>-111012</v>
      </c>
      <c r="S1381">
        <f t="shared" si="107"/>
        <v>11.104965530000001</v>
      </c>
      <c r="T1381">
        <v>0.99844999999999995</v>
      </c>
      <c r="U1381">
        <v>-4.1339100000000002</v>
      </c>
      <c r="V1381">
        <v>1.2904999999999999E-4</v>
      </c>
      <c r="Y1381">
        <v>-111012</v>
      </c>
      <c r="Z1381">
        <f t="shared" si="108"/>
        <v>11.104965530000001</v>
      </c>
      <c r="AA1381">
        <v>0.99844999999999995</v>
      </c>
      <c r="AB1381">
        <v>-4.1339100000000002</v>
      </c>
      <c r="AC1381">
        <v>1.2904999999999999E-4</v>
      </c>
      <c r="AF1381">
        <v>-111012</v>
      </c>
      <c r="AG1381">
        <f t="shared" si="109"/>
        <v>11.104965530000001</v>
      </c>
      <c r="AH1381">
        <v>0.99844999999999995</v>
      </c>
      <c r="AI1381">
        <v>-4.1339100000000002</v>
      </c>
      <c r="AJ1381">
        <v>1.2904999999999999E-4</v>
      </c>
    </row>
    <row r="1382" spans="2:36" x14ac:dyDescent="0.3">
      <c r="B1382">
        <v>138000</v>
      </c>
      <c r="C1382">
        <v>0.13800000000000001</v>
      </c>
      <c r="D1382">
        <v>-111116</v>
      </c>
      <c r="E1382">
        <f t="shared" si="105"/>
        <v>11.11536553</v>
      </c>
      <c r="F1382">
        <v>0.99933700000000003</v>
      </c>
      <c r="G1382">
        <v>-4.1338299999999997</v>
      </c>
      <c r="H1382">
        <v>1.2916499999999999E-4</v>
      </c>
      <c r="K1382">
        <v>-111116</v>
      </c>
      <c r="L1382">
        <f t="shared" si="106"/>
        <v>11.11536553</v>
      </c>
      <c r="M1382">
        <v>0.99933700000000003</v>
      </c>
      <c r="N1382">
        <v>-4.1338299999999997</v>
      </c>
      <c r="O1382">
        <v>1.2916499999999999E-4</v>
      </c>
      <c r="R1382">
        <v>-111116</v>
      </c>
      <c r="S1382">
        <f t="shared" si="107"/>
        <v>11.11536553</v>
      </c>
      <c r="T1382">
        <v>0.99933700000000003</v>
      </c>
      <c r="U1382">
        <v>-4.1338299999999997</v>
      </c>
      <c r="V1382">
        <v>1.2916499999999999E-4</v>
      </c>
      <c r="Y1382">
        <v>-111116</v>
      </c>
      <c r="Z1382">
        <f t="shared" si="108"/>
        <v>11.11536553</v>
      </c>
      <c r="AA1382">
        <v>0.99933700000000003</v>
      </c>
      <c r="AB1382">
        <v>-4.1338299999999997</v>
      </c>
      <c r="AC1382">
        <v>1.2916499999999999E-4</v>
      </c>
      <c r="AF1382">
        <v>-111116</v>
      </c>
      <c r="AG1382">
        <f t="shared" si="109"/>
        <v>11.11536553</v>
      </c>
      <c r="AH1382">
        <v>0.99933700000000003</v>
      </c>
      <c r="AI1382">
        <v>-4.1338299999999997</v>
      </c>
      <c r="AJ1382">
        <v>1.2916499999999999E-4</v>
      </c>
    </row>
    <row r="1383" spans="2:36" x14ac:dyDescent="0.3">
      <c r="B1383">
        <v>138100</v>
      </c>
      <c r="C1383">
        <v>0.1381</v>
      </c>
      <c r="D1383">
        <v>-111201</v>
      </c>
      <c r="E1383">
        <f t="shared" si="105"/>
        <v>11.12386553</v>
      </c>
      <c r="F1383">
        <v>0.99331599999999998</v>
      </c>
      <c r="G1383">
        <v>-4.13375</v>
      </c>
      <c r="H1383">
        <v>1.2838699999999999E-4</v>
      </c>
      <c r="K1383">
        <v>-111201</v>
      </c>
      <c r="L1383">
        <f t="shared" si="106"/>
        <v>11.12386553</v>
      </c>
      <c r="M1383">
        <v>0.99331599999999998</v>
      </c>
      <c r="N1383">
        <v>-4.13375</v>
      </c>
      <c r="O1383">
        <v>1.2838699999999999E-4</v>
      </c>
      <c r="R1383">
        <v>-111201</v>
      </c>
      <c r="S1383">
        <f t="shared" si="107"/>
        <v>11.12386553</v>
      </c>
      <c r="T1383">
        <v>0.99331599999999998</v>
      </c>
      <c r="U1383">
        <v>-4.13375</v>
      </c>
      <c r="V1383">
        <v>1.2838699999999999E-4</v>
      </c>
      <c r="Y1383">
        <v>-111201</v>
      </c>
      <c r="Z1383">
        <f t="shared" si="108"/>
        <v>11.12386553</v>
      </c>
      <c r="AA1383">
        <v>0.99331599999999998</v>
      </c>
      <c r="AB1383">
        <v>-4.13375</v>
      </c>
      <c r="AC1383">
        <v>1.2838699999999999E-4</v>
      </c>
      <c r="AF1383">
        <v>-111201</v>
      </c>
      <c r="AG1383">
        <f t="shared" si="109"/>
        <v>11.12386553</v>
      </c>
      <c r="AH1383">
        <v>0.99331599999999998</v>
      </c>
      <c r="AI1383">
        <v>-4.13375</v>
      </c>
      <c r="AJ1383">
        <v>1.2838699999999999E-4</v>
      </c>
    </row>
    <row r="1384" spans="2:36" x14ac:dyDescent="0.3">
      <c r="B1384">
        <v>138200</v>
      </c>
      <c r="C1384">
        <v>0.13819999999999999</v>
      </c>
      <c r="D1384">
        <v>-111302</v>
      </c>
      <c r="E1384">
        <f t="shared" si="105"/>
        <v>11.133965530000001</v>
      </c>
      <c r="F1384">
        <v>1.0011000000000001</v>
      </c>
      <c r="G1384">
        <v>-4.1336599999999999</v>
      </c>
      <c r="H1384">
        <v>1.29393E-4</v>
      </c>
      <c r="K1384">
        <v>-111302</v>
      </c>
      <c r="L1384">
        <f t="shared" si="106"/>
        <v>11.133965530000001</v>
      </c>
      <c r="M1384">
        <v>1.0011000000000001</v>
      </c>
      <c r="N1384">
        <v>-4.1336599999999999</v>
      </c>
      <c r="O1384">
        <v>1.29393E-4</v>
      </c>
      <c r="R1384">
        <v>-111302</v>
      </c>
      <c r="S1384">
        <f t="shared" si="107"/>
        <v>11.133965530000001</v>
      </c>
      <c r="T1384">
        <v>1.0011000000000001</v>
      </c>
      <c r="U1384">
        <v>-4.1336599999999999</v>
      </c>
      <c r="V1384">
        <v>1.29393E-4</v>
      </c>
      <c r="Y1384">
        <v>-111302</v>
      </c>
      <c r="Z1384">
        <f t="shared" si="108"/>
        <v>11.133965530000001</v>
      </c>
      <c r="AA1384">
        <v>1.0011000000000001</v>
      </c>
      <c r="AB1384">
        <v>-4.1336599999999999</v>
      </c>
      <c r="AC1384">
        <v>1.29393E-4</v>
      </c>
      <c r="AF1384">
        <v>-111302</v>
      </c>
      <c r="AG1384">
        <f t="shared" si="109"/>
        <v>11.133965530000001</v>
      </c>
      <c r="AH1384">
        <v>1.0011000000000001</v>
      </c>
      <c r="AI1384">
        <v>-4.1336599999999999</v>
      </c>
      <c r="AJ1384">
        <v>1.29393E-4</v>
      </c>
    </row>
    <row r="1385" spans="2:36" x14ac:dyDescent="0.3">
      <c r="B1385">
        <v>138300</v>
      </c>
      <c r="C1385">
        <v>0.13830000000000001</v>
      </c>
      <c r="D1385">
        <v>-111403</v>
      </c>
      <c r="E1385">
        <f t="shared" si="105"/>
        <v>11.144065530000001</v>
      </c>
      <c r="F1385">
        <v>1.00451</v>
      </c>
      <c r="G1385">
        <v>-4.1335800000000003</v>
      </c>
      <c r="H1385">
        <v>1.2983299999999999E-4</v>
      </c>
      <c r="K1385">
        <v>-111403</v>
      </c>
      <c r="L1385">
        <f t="shared" si="106"/>
        <v>11.144065530000001</v>
      </c>
      <c r="M1385">
        <v>1.00451</v>
      </c>
      <c r="N1385">
        <v>-4.1335800000000003</v>
      </c>
      <c r="O1385">
        <v>1.2983299999999999E-4</v>
      </c>
      <c r="R1385">
        <v>-111403</v>
      </c>
      <c r="S1385">
        <f t="shared" si="107"/>
        <v>11.144065530000001</v>
      </c>
      <c r="T1385">
        <v>1.00451</v>
      </c>
      <c r="U1385">
        <v>-4.1335800000000003</v>
      </c>
      <c r="V1385">
        <v>1.2983299999999999E-4</v>
      </c>
      <c r="Y1385">
        <v>-111403</v>
      </c>
      <c r="Z1385">
        <f t="shared" si="108"/>
        <v>11.144065530000001</v>
      </c>
      <c r="AA1385">
        <v>1.00451</v>
      </c>
      <c r="AB1385">
        <v>-4.1335800000000003</v>
      </c>
      <c r="AC1385">
        <v>1.2983299999999999E-4</v>
      </c>
      <c r="AF1385">
        <v>-111403</v>
      </c>
      <c r="AG1385">
        <f t="shared" si="109"/>
        <v>11.144065530000001</v>
      </c>
      <c r="AH1385">
        <v>1.00451</v>
      </c>
      <c r="AI1385">
        <v>-4.1335800000000003</v>
      </c>
      <c r="AJ1385">
        <v>1.2983299999999999E-4</v>
      </c>
    </row>
    <row r="1386" spans="2:36" x14ac:dyDescent="0.3">
      <c r="B1386">
        <v>138400</v>
      </c>
      <c r="C1386">
        <v>0.1384</v>
      </c>
      <c r="D1386">
        <v>-111497</v>
      </c>
      <c r="E1386">
        <f t="shared" si="105"/>
        <v>11.15346553</v>
      </c>
      <c r="F1386">
        <v>0.99936800000000003</v>
      </c>
      <c r="G1386">
        <v>-4.1334999999999997</v>
      </c>
      <c r="H1386">
        <v>1.29169E-4</v>
      </c>
      <c r="K1386">
        <v>-111497</v>
      </c>
      <c r="L1386">
        <f t="shared" si="106"/>
        <v>11.15346553</v>
      </c>
      <c r="M1386">
        <v>0.99936800000000003</v>
      </c>
      <c r="N1386">
        <v>-4.1334999999999997</v>
      </c>
      <c r="O1386">
        <v>1.29169E-4</v>
      </c>
      <c r="R1386">
        <v>-111497</v>
      </c>
      <c r="S1386">
        <f t="shared" si="107"/>
        <v>11.15346553</v>
      </c>
      <c r="T1386">
        <v>0.99936800000000003</v>
      </c>
      <c r="U1386">
        <v>-4.1334999999999997</v>
      </c>
      <c r="V1386">
        <v>1.29169E-4</v>
      </c>
      <c r="Y1386">
        <v>-111497</v>
      </c>
      <c r="Z1386">
        <f t="shared" si="108"/>
        <v>11.15346553</v>
      </c>
      <c r="AA1386">
        <v>0.99936800000000003</v>
      </c>
      <c r="AB1386">
        <v>-4.1334999999999997</v>
      </c>
      <c r="AC1386">
        <v>1.29169E-4</v>
      </c>
      <c r="AF1386">
        <v>-111497</v>
      </c>
      <c r="AG1386">
        <f t="shared" si="109"/>
        <v>11.15346553</v>
      </c>
      <c r="AH1386">
        <v>0.99936800000000003</v>
      </c>
      <c r="AI1386">
        <v>-4.1334999999999997</v>
      </c>
      <c r="AJ1386">
        <v>1.29169E-4</v>
      </c>
    </row>
    <row r="1387" spans="2:36" x14ac:dyDescent="0.3">
      <c r="B1387">
        <v>138500</v>
      </c>
      <c r="C1387">
        <v>0.13850000000000001</v>
      </c>
      <c r="D1387">
        <v>-111596</v>
      </c>
      <c r="E1387">
        <f t="shared" si="105"/>
        <v>11.16336553</v>
      </c>
      <c r="F1387">
        <v>0.99611099999999997</v>
      </c>
      <c r="G1387">
        <v>-4.1334200000000001</v>
      </c>
      <c r="H1387">
        <v>1.2874800000000001E-4</v>
      </c>
      <c r="K1387">
        <v>-111596</v>
      </c>
      <c r="L1387">
        <f t="shared" si="106"/>
        <v>11.16336553</v>
      </c>
      <c r="M1387">
        <v>0.99611099999999997</v>
      </c>
      <c r="N1387">
        <v>-4.1334200000000001</v>
      </c>
      <c r="O1387">
        <v>1.2874800000000001E-4</v>
      </c>
      <c r="R1387">
        <v>-111596</v>
      </c>
      <c r="S1387">
        <f t="shared" si="107"/>
        <v>11.16336553</v>
      </c>
      <c r="T1387">
        <v>0.99611099999999997</v>
      </c>
      <c r="U1387">
        <v>-4.1334200000000001</v>
      </c>
      <c r="V1387">
        <v>1.2874800000000001E-4</v>
      </c>
      <c r="Y1387">
        <v>-111596</v>
      </c>
      <c r="Z1387">
        <f t="shared" si="108"/>
        <v>11.16336553</v>
      </c>
      <c r="AA1387">
        <v>0.99611099999999997</v>
      </c>
      <c r="AB1387">
        <v>-4.1334200000000001</v>
      </c>
      <c r="AC1387">
        <v>1.2874800000000001E-4</v>
      </c>
      <c r="AF1387">
        <v>-111596</v>
      </c>
      <c r="AG1387">
        <f t="shared" si="109"/>
        <v>11.16336553</v>
      </c>
      <c r="AH1387">
        <v>0.99611099999999997</v>
      </c>
      <c r="AI1387">
        <v>-4.1334200000000001</v>
      </c>
      <c r="AJ1387">
        <v>1.2874800000000001E-4</v>
      </c>
    </row>
    <row r="1388" spans="2:36" x14ac:dyDescent="0.3">
      <c r="B1388">
        <v>138600</v>
      </c>
      <c r="C1388">
        <v>0.1386</v>
      </c>
      <c r="D1388">
        <v>-111698</v>
      </c>
      <c r="E1388">
        <f t="shared" si="105"/>
        <v>11.173565530000001</v>
      </c>
      <c r="F1388">
        <v>1.00298</v>
      </c>
      <c r="G1388">
        <v>-4.1333399999999996</v>
      </c>
      <c r="H1388">
        <v>1.2963499999999999E-4</v>
      </c>
      <c r="K1388">
        <v>-111698</v>
      </c>
      <c r="L1388">
        <f t="shared" si="106"/>
        <v>11.173565530000001</v>
      </c>
      <c r="M1388">
        <v>1.00298</v>
      </c>
      <c r="N1388">
        <v>-4.1333399999999996</v>
      </c>
      <c r="O1388">
        <v>1.2963499999999999E-4</v>
      </c>
      <c r="R1388">
        <v>-111698</v>
      </c>
      <c r="S1388">
        <f t="shared" si="107"/>
        <v>11.173565530000001</v>
      </c>
      <c r="T1388">
        <v>1.00298</v>
      </c>
      <c r="U1388">
        <v>-4.1333399999999996</v>
      </c>
      <c r="V1388">
        <v>1.2963499999999999E-4</v>
      </c>
      <c r="Y1388">
        <v>-111698</v>
      </c>
      <c r="Z1388">
        <f t="shared" si="108"/>
        <v>11.173565530000001</v>
      </c>
      <c r="AA1388">
        <v>1.00298</v>
      </c>
      <c r="AB1388">
        <v>-4.1333399999999996</v>
      </c>
      <c r="AC1388">
        <v>1.2963499999999999E-4</v>
      </c>
      <c r="AF1388">
        <v>-111698</v>
      </c>
      <c r="AG1388">
        <f t="shared" si="109"/>
        <v>11.173565530000001</v>
      </c>
      <c r="AH1388">
        <v>1.00298</v>
      </c>
      <c r="AI1388">
        <v>-4.1333399999999996</v>
      </c>
      <c r="AJ1388">
        <v>1.2963499999999999E-4</v>
      </c>
    </row>
    <row r="1389" spans="2:36" x14ac:dyDescent="0.3">
      <c r="B1389">
        <v>138700</v>
      </c>
      <c r="C1389">
        <v>0.13869999999999999</v>
      </c>
      <c r="D1389">
        <v>-111784</v>
      </c>
      <c r="E1389">
        <f t="shared" si="105"/>
        <v>11.182165530000001</v>
      </c>
      <c r="F1389">
        <v>1.00203</v>
      </c>
      <c r="G1389">
        <v>-4.1332599999999999</v>
      </c>
      <c r="H1389">
        <v>1.2951299999999999E-4</v>
      </c>
      <c r="K1389">
        <v>-111784</v>
      </c>
      <c r="L1389">
        <f t="shared" si="106"/>
        <v>11.182165530000001</v>
      </c>
      <c r="M1389">
        <v>1.00203</v>
      </c>
      <c r="N1389">
        <v>-4.1332599999999999</v>
      </c>
      <c r="O1389">
        <v>1.2951299999999999E-4</v>
      </c>
      <c r="R1389">
        <v>-111784</v>
      </c>
      <c r="S1389">
        <f t="shared" si="107"/>
        <v>11.182165530000001</v>
      </c>
      <c r="T1389">
        <v>1.00203</v>
      </c>
      <c r="U1389">
        <v>-4.1332599999999999</v>
      </c>
      <c r="V1389">
        <v>1.2951299999999999E-4</v>
      </c>
      <c r="Y1389">
        <v>-111784</v>
      </c>
      <c r="Z1389">
        <f t="shared" si="108"/>
        <v>11.182165530000001</v>
      </c>
      <c r="AA1389">
        <v>1.00203</v>
      </c>
      <c r="AB1389">
        <v>-4.1332599999999999</v>
      </c>
      <c r="AC1389">
        <v>1.2951299999999999E-4</v>
      </c>
      <c r="AF1389">
        <v>-111784</v>
      </c>
      <c r="AG1389">
        <f t="shared" si="109"/>
        <v>11.182165530000001</v>
      </c>
      <c r="AH1389">
        <v>1.00203</v>
      </c>
      <c r="AI1389">
        <v>-4.1332599999999999</v>
      </c>
      <c r="AJ1389">
        <v>1.2951299999999999E-4</v>
      </c>
    </row>
    <row r="1390" spans="2:36" x14ac:dyDescent="0.3">
      <c r="B1390">
        <v>138800</v>
      </c>
      <c r="C1390">
        <v>0.13880000000000001</v>
      </c>
      <c r="D1390">
        <v>-111893</v>
      </c>
      <c r="E1390">
        <f t="shared" si="105"/>
        <v>11.19306553</v>
      </c>
      <c r="F1390">
        <v>0.999332</v>
      </c>
      <c r="G1390">
        <v>-4.1331699999999998</v>
      </c>
      <c r="H1390">
        <v>1.29164E-4</v>
      </c>
      <c r="K1390">
        <v>-111893</v>
      </c>
      <c r="L1390">
        <f t="shared" si="106"/>
        <v>11.19306553</v>
      </c>
      <c r="M1390">
        <v>0.999332</v>
      </c>
      <c r="N1390">
        <v>-4.1331699999999998</v>
      </c>
      <c r="O1390">
        <v>1.29164E-4</v>
      </c>
      <c r="R1390">
        <v>-111893</v>
      </c>
      <c r="S1390">
        <f t="shared" si="107"/>
        <v>11.19306553</v>
      </c>
      <c r="T1390">
        <v>0.999332</v>
      </c>
      <c r="U1390">
        <v>-4.1331699999999998</v>
      </c>
      <c r="V1390">
        <v>1.29164E-4</v>
      </c>
      <c r="Y1390">
        <v>-111893</v>
      </c>
      <c r="Z1390">
        <f t="shared" si="108"/>
        <v>11.19306553</v>
      </c>
      <c r="AA1390">
        <v>0.999332</v>
      </c>
      <c r="AB1390">
        <v>-4.1331699999999998</v>
      </c>
      <c r="AC1390">
        <v>1.29164E-4</v>
      </c>
      <c r="AF1390">
        <v>-111893</v>
      </c>
      <c r="AG1390">
        <f t="shared" si="109"/>
        <v>11.19306553</v>
      </c>
      <c r="AH1390">
        <v>0.999332</v>
      </c>
      <c r="AI1390">
        <v>-4.1331699999999998</v>
      </c>
      <c r="AJ1390">
        <v>1.29164E-4</v>
      </c>
    </row>
    <row r="1391" spans="2:36" x14ac:dyDescent="0.3">
      <c r="B1391">
        <v>138900</v>
      </c>
      <c r="C1391">
        <v>0.1389</v>
      </c>
      <c r="D1391">
        <v>-111984</v>
      </c>
      <c r="E1391">
        <f t="shared" si="105"/>
        <v>11.20216553</v>
      </c>
      <c r="F1391">
        <v>1.0038</v>
      </c>
      <c r="G1391">
        <v>-4.1330900000000002</v>
      </c>
      <c r="H1391">
        <v>1.2974199999999999E-4</v>
      </c>
      <c r="K1391">
        <v>-111984</v>
      </c>
      <c r="L1391">
        <f t="shared" si="106"/>
        <v>11.20216553</v>
      </c>
      <c r="M1391">
        <v>1.0038</v>
      </c>
      <c r="N1391">
        <v>-4.1330900000000002</v>
      </c>
      <c r="O1391">
        <v>1.2974199999999999E-4</v>
      </c>
      <c r="R1391">
        <v>-111984</v>
      </c>
      <c r="S1391">
        <f t="shared" si="107"/>
        <v>11.20216553</v>
      </c>
      <c r="T1391">
        <v>1.0038</v>
      </c>
      <c r="U1391">
        <v>-4.1330900000000002</v>
      </c>
      <c r="V1391">
        <v>1.2974199999999999E-4</v>
      </c>
      <c r="Y1391">
        <v>-111984</v>
      </c>
      <c r="Z1391">
        <f t="shared" si="108"/>
        <v>11.20216553</v>
      </c>
      <c r="AA1391">
        <v>1.0038</v>
      </c>
      <c r="AB1391">
        <v>-4.1330900000000002</v>
      </c>
      <c r="AC1391">
        <v>1.2974199999999999E-4</v>
      </c>
      <c r="AF1391">
        <v>-111984</v>
      </c>
      <c r="AG1391">
        <f t="shared" si="109"/>
        <v>11.20216553</v>
      </c>
      <c r="AH1391">
        <v>1.0038</v>
      </c>
      <c r="AI1391">
        <v>-4.1330900000000002</v>
      </c>
      <c r="AJ1391">
        <v>1.2974199999999999E-4</v>
      </c>
    </row>
    <row r="1392" spans="2:36" x14ac:dyDescent="0.3">
      <c r="B1392">
        <v>139000</v>
      </c>
      <c r="C1392">
        <v>0.13900000000000001</v>
      </c>
      <c r="D1392">
        <v>-112089</v>
      </c>
      <c r="E1392">
        <f t="shared" si="105"/>
        <v>11.212665530000001</v>
      </c>
      <c r="F1392">
        <v>0.99999700000000002</v>
      </c>
      <c r="G1392">
        <v>-4.1330099999999996</v>
      </c>
      <c r="H1392">
        <v>1.2925E-4</v>
      </c>
      <c r="K1392">
        <v>-112089</v>
      </c>
      <c r="L1392">
        <f t="shared" si="106"/>
        <v>11.212665530000001</v>
      </c>
      <c r="M1392">
        <v>0.99999700000000002</v>
      </c>
      <c r="N1392">
        <v>-4.1330099999999996</v>
      </c>
      <c r="O1392">
        <v>1.2925E-4</v>
      </c>
      <c r="R1392">
        <v>-112089</v>
      </c>
      <c r="S1392">
        <f t="shared" si="107"/>
        <v>11.212665530000001</v>
      </c>
      <c r="T1392">
        <v>0.99999700000000002</v>
      </c>
      <c r="U1392">
        <v>-4.1330099999999996</v>
      </c>
      <c r="V1392">
        <v>1.2925E-4</v>
      </c>
      <c r="Y1392">
        <v>-112089</v>
      </c>
      <c r="Z1392">
        <f t="shared" si="108"/>
        <v>11.212665530000001</v>
      </c>
      <c r="AA1392">
        <v>0.99999700000000002</v>
      </c>
      <c r="AB1392">
        <v>-4.1330099999999996</v>
      </c>
      <c r="AC1392">
        <v>1.2925E-4</v>
      </c>
      <c r="AF1392">
        <v>-112089</v>
      </c>
      <c r="AG1392">
        <f t="shared" si="109"/>
        <v>11.212665530000001</v>
      </c>
      <c r="AH1392">
        <v>0.99999700000000002</v>
      </c>
      <c r="AI1392">
        <v>-4.1330099999999996</v>
      </c>
      <c r="AJ1392">
        <v>1.2925E-4</v>
      </c>
    </row>
    <row r="1393" spans="2:36" x14ac:dyDescent="0.3">
      <c r="B1393">
        <v>139100</v>
      </c>
      <c r="C1393">
        <v>0.1391</v>
      </c>
      <c r="D1393">
        <v>-112185</v>
      </c>
      <c r="E1393">
        <f t="shared" si="105"/>
        <v>11.22226553</v>
      </c>
      <c r="F1393">
        <v>0.99013399999999996</v>
      </c>
      <c r="G1393">
        <v>-4.13293</v>
      </c>
      <c r="H1393">
        <v>1.2797500000000001E-4</v>
      </c>
      <c r="K1393">
        <v>-112185</v>
      </c>
      <c r="L1393">
        <f t="shared" si="106"/>
        <v>11.22226553</v>
      </c>
      <c r="M1393">
        <v>0.99013399999999996</v>
      </c>
      <c r="N1393">
        <v>-4.13293</v>
      </c>
      <c r="O1393">
        <v>1.2797500000000001E-4</v>
      </c>
      <c r="R1393">
        <v>-112185</v>
      </c>
      <c r="S1393">
        <f t="shared" si="107"/>
        <v>11.22226553</v>
      </c>
      <c r="T1393">
        <v>0.99013399999999996</v>
      </c>
      <c r="U1393">
        <v>-4.13293</v>
      </c>
      <c r="V1393">
        <v>1.2797500000000001E-4</v>
      </c>
      <c r="Y1393">
        <v>-112185</v>
      </c>
      <c r="Z1393">
        <f t="shared" si="108"/>
        <v>11.22226553</v>
      </c>
      <c r="AA1393">
        <v>0.99013399999999996</v>
      </c>
      <c r="AB1393">
        <v>-4.13293</v>
      </c>
      <c r="AC1393">
        <v>1.2797500000000001E-4</v>
      </c>
      <c r="AF1393">
        <v>-112185</v>
      </c>
      <c r="AG1393">
        <f t="shared" si="109"/>
        <v>11.22226553</v>
      </c>
      <c r="AH1393">
        <v>0.99013399999999996</v>
      </c>
      <c r="AI1393">
        <v>-4.13293</v>
      </c>
      <c r="AJ1393">
        <v>1.2797500000000001E-4</v>
      </c>
    </row>
    <row r="1394" spans="2:36" x14ac:dyDescent="0.3">
      <c r="B1394">
        <v>139200</v>
      </c>
      <c r="C1394">
        <v>0.13919999999999999</v>
      </c>
      <c r="D1394">
        <v>-112282</v>
      </c>
      <c r="E1394">
        <f t="shared" si="105"/>
        <v>11.23196553</v>
      </c>
      <c r="F1394">
        <v>0.99766900000000003</v>
      </c>
      <c r="G1394">
        <v>-4.1328500000000004</v>
      </c>
      <c r="H1394">
        <v>1.28949E-4</v>
      </c>
      <c r="K1394">
        <v>-112282</v>
      </c>
      <c r="L1394">
        <f t="shared" si="106"/>
        <v>11.23196553</v>
      </c>
      <c r="M1394">
        <v>0.99766900000000003</v>
      </c>
      <c r="N1394">
        <v>-4.1328500000000004</v>
      </c>
      <c r="O1394">
        <v>1.28949E-4</v>
      </c>
      <c r="R1394">
        <v>-112282</v>
      </c>
      <c r="S1394">
        <f t="shared" si="107"/>
        <v>11.23196553</v>
      </c>
      <c r="T1394">
        <v>0.99766900000000003</v>
      </c>
      <c r="U1394">
        <v>-4.1328500000000004</v>
      </c>
      <c r="V1394">
        <v>1.28949E-4</v>
      </c>
      <c r="Y1394">
        <v>-112282</v>
      </c>
      <c r="Z1394">
        <f t="shared" si="108"/>
        <v>11.23196553</v>
      </c>
      <c r="AA1394">
        <v>0.99766900000000003</v>
      </c>
      <c r="AB1394">
        <v>-4.1328500000000004</v>
      </c>
      <c r="AC1394">
        <v>1.28949E-4</v>
      </c>
      <c r="AF1394">
        <v>-112282</v>
      </c>
      <c r="AG1394">
        <f t="shared" si="109"/>
        <v>11.23196553</v>
      </c>
      <c r="AH1394">
        <v>0.99766900000000003</v>
      </c>
      <c r="AI1394">
        <v>-4.1328500000000004</v>
      </c>
      <c r="AJ1394">
        <v>1.28949E-4</v>
      </c>
    </row>
    <row r="1395" spans="2:36" x14ac:dyDescent="0.3">
      <c r="B1395">
        <v>139300</v>
      </c>
      <c r="C1395">
        <v>0.13930000000000001</v>
      </c>
      <c r="D1395">
        <v>-112382</v>
      </c>
      <c r="E1395">
        <f t="shared" si="105"/>
        <v>11.24196553</v>
      </c>
      <c r="F1395">
        <v>0.99507500000000004</v>
      </c>
      <c r="G1395">
        <v>-4.1327600000000002</v>
      </c>
      <c r="H1395">
        <v>1.2861400000000001E-4</v>
      </c>
      <c r="K1395">
        <v>-112382</v>
      </c>
      <c r="L1395">
        <f t="shared" si="106"/>
        <v>11.24196553</v>
      </c>
      <c r="M1395">
        <v>0.99507500000000004</v>
      </c>
      <c r="N1395">
        <v>-4.1327600000000002</v>
      </c>
      <c r="O1395">
        <v>1.2861400000000001E-4</v>
      </c>
      <c r="R1395">
        <v>-112382</v>
      </c>
      <c r="S1395">
        <f t="shared" si="107"/>
        <v>11.24196553</v>
      </c>
      <c r="T1395">
        <v>0.99507500000000004</v>
      </c>
      <c r="U1395">
        <v>-4.1327600000000002</v>
      </c>
      <c r="V1395">
        <v>1.2861400000000001E-4</v>
      </c>
      <c r="Y1395">
        <v>-112382</v>
      </c>
      <c r="Z1395">
        <f t="shared" si="108"/>
        <v>11.24196553</v>
      </c>
      <c r="AA1395">
        <v>0.99507500000000004</v>
      </c>
      <c r="AB1395">
        <v>-4.1327600000000002</v>
      </c>
      <c r="AC1395">
        <v>1.2861400000000001E-4</v>
      </c>
      <c r="AF1395">
        <v>-112382</v>
      </c>
      <c r="AG1395">
        <f t="shared" si="109"/>
        <v>11.24196553</v>
      </c>
      <c r="AH1395">
        <v>0.99507500000000004</v>
      </c>
      <c r="AI1395">
        <v>-4.1327600000000002</v>
      </c>
      <c r="AJ1395">
        <v>1.2861400000000001E-4</v>
      </c>
    </row>
    <row r="1396" spans="2:36" x14ac:dyDescent="0.3">
      <c r="B1396">
        <v>139400</v>
      </c>
      <c r="C1396">
        <v>0.1394</v>
      </c>
      <c r="D1396">
        <v>-112472</v>
      </c>
      <c r="E1396">
        <f t="shared" si="105"/>
        <v>11.25096553</v>
      </c>
      <c r="F1396">
        <v>1.0133099999999999</v>
      </c>
      <c r="G1396">
        <v>-4.1326799999999997</v>
      </c>
      <c r="H1396">
        <v>1.3097E-4</v>
      </c>
      <c r="K1396">
        <v>-112472</v>
      </c>
      <c r="L1396">
        <f t="shared" si="106"/>
        <v>11.25096553</v>
      </c>
      <c r="M1396">
        <v>1.0133099999999999</v>
      </c>
      <c r="N1396">
        <v>-4.1326799999999997</v>
      </c>
      <c r="O1396">
        <v>1.3097E-4</v>
      </c>
      <c r="R1396">
        <v>-112472</v>
      </c>
      <c r="S1396">
        <f t="shared" si="107"/>
        <v>11.25096553</v>
      </c>
      <c r="T1396">
        <v>1.0133099999999999</v>
      </c>
      <c r="U1396">
        <v>-4.1326799999999997</v>
      </c>
      <c r="V1396">
        <v>1.3097E-4</v>
      </c>
      <c r="Y1396">
        <v>-112472</v>
      </c>
      <c r="Z1396">
        <f t="shared" si="108"/>
        <v>11.25096553</v>
      </c>
      <c r="AA1396">
        <v>1.0133099999999999</v>
      </c>
      <c r="AB1396">
        <v>-4.1326799999999997</v>
      </c>
      <c r="AC1396">
        <v>1.3097E-4</v>
      </c>
      <c r="AF1396">
        <v>-112472</v>
      </c>
      <c r="AG1396">
        <f t="shared" si="109"/>
        <v>11.25096553</v>
      </c>
      <c r="AH1396">
        <v>1.0133099999999999</v>
      </c>
      <c r="AI1396">
        <v>-4.1326799999999997</v>
      </c>
      <c r="AJ1396">
        <v>1.3097E-4</v>
      </c>
    </row>
    <row r="1397" spans="2:36" x14ac:dyDescent="0.3">
      <c r="B1397">
        <v>139500</v>
      </c>
      <c r="C1397">
        <v>0.13950000000000001</v>
      </c>
      <c r="D1397">
        <v>-112578</v>
      </c>
      <c r="E1397">
        <f t="shared" si="105"/>
        <v>11.26156553</v>
      </c>
      <c r="F1397">
        <v>1.0024299999999999</v>
      </c>
      <c r="G1397">
        <v>-4.1326000000000001</v>
      </c>
      <c r="H1397">
        <v>1.29565E-4</v>
      </c>
      <c r="K1397">
        <v>-112578</v>
      </c>
      <c r="L1397">
        <f t="shared" si="106"/>
        <v>11.26156553</v>
      </c>
      <c r="M1397">
        <v>1.0024299999999999</v>
      </c>
      <c r="N1397">
        <v>-4.1326000000000001</v>
      </c>
      <c r="O1397">
        <v>1.29565E-4</v>
      </c>
      <c r="R1397">
        <v>-112578</v>
      </c>
      <c r="S1397">
        <f t="shared" si="107"/>
        <v>11.26156553</v>
      </c>
      <c r="T1397">
        <v>1.0024299999999999</v>
      </c>
      <c r="U1397">
        <v>-4.1326000000000001</v>
      </c>
      <c r="V1397">
        <v>1.29565E-4</v>
      </c>
      <c r="Y1397">
        <v>-112578</v>
      </c>
      <c r="Z1397">
        <f t="shared" si="108"/>
        <v>11.26156553</v>
      </c>
      <c r="AA1397">
        <v>1.0024299999999999</v>
      </c>
      <c r="AB1397">
        <v>-4.1326000000000001</v>
      </c>
      <c r="AC1397">
        <v>1.29565E-4</v>
      </c>
      <c r="AF1397">
        <v>-112578</v>
      </c>
      <c r="AG1397">
        <f t="shared" si="109"/>
        <v>11.26156553</v>
      </c>
      <c r="AH1397">
        <v>1.0024299999999999</v>
      </c>
      <c r="AI1397">
        <v>-4.1326000000000001</v>
      </c>
      <c r="AJ1397">
        <v>1.29565E-4</v>
      </c>
    </row>
    <row r="1398" spans="2:36" x14ac:dyDescent="0.3">
      <c r="B1398">
        <v>139600</v>
      </c>
      <c r="C1398">
        <v>0.1396</v>
      </c>
      <c r="D1398">
        <v>-112679</v>
      </c>
      <c r="E1398">
        <f t="shared" si="105"/>
        <v>11.27166553</v>
      </c>
      <c r="F1398">
        <v>1.00552</v>
      </c>
      <c r="G1398">
        <v>-4.1325200000000004</v>
      </c>
      <c r="H1398">
        <v>1.2996399999999999E-4</v>
      </c>
      <c r="K1398">
        <v>-112679</v>
      </c>
      <c r="L1398">
        <f t="shared" si="106"/>
        <v>11.27166553</v>
      </c>
      <c r="M1398">
        <v>1.00552</v>
      </c>
      <c r="N1398">
        <v>-4.1325200000000004</v>
      </c>
      <c r="O1398">
        <v>1.2996399999999999E-4</v>
      </c>
      <c r="R1398">
        <v>-112679</v>
      </c>
      <c r="S1398">
        <f t="shared" si="107"/>
        <v>11.27166553</v>
      </c>
      <c r="T1398">
        <v>1.00552</v>
      </c>
      <c r="U1398">
        <v>-4.1325200000000004</v>
      </c>
      <c r="V1398">
        <v>1.2996399999999999E-4</v>
      </c>
      <c r="Y1398">
        <v>-112679</v>
      </c>
      <c r="Z1398">
        <f t="shared" si="108"/>
        <v>11.27166553</v>
      </c>
      <c r="AA1398">
        <v>1.00552</v>
      </c>
      <c r="AB1398">
        <v>-4.1325200000000004</v>
      </c>
      <c r="AC1398">
        <v>1.2996399999999999E-4</v>
      </c>
      <c r="AF1398">
        <v>-112679</v>
      </c>
      <c r="AG1398">
        <f t="shared" si="109"/>
        <v>11.27166553</v>
      </c>
      <c r="AH1398">
        <v>1.00552</v>
      </c>
      <c r="AI1398">
        <v>-4.1325200000000004</v>
      </c>
      <c r="AJ1398">
        <v>1.2996399999999999E-4</v>
      </c>
    </row>
    <row r="1399" spans="2:36" x14ac:dyDescent="0.3">
      <c r="B1399">
        <v>139700</v>
      </c>
      <c r="C1399">
        <v>0.13969999999999999</v>
      </c>
      <c r="D1399">
        <v>-112776</v>
      </c>
      <c r="E1399">
        <f t="shared" si="105"/>
        <v>11.28136553</v>
      </c>
      <c r="F1399">
        <v>1.00309</v>
      </c>
      <c r="G1399">
        <v>-4.1324300000000003</v>
      </c>
      <c r="H1399">
        <v>1.2965000000000001E-4</v>
      </c>
      <c r="K1399">
        <v>-112776</v>
      </c>
      <c r="L1399">
        <f t="shared" si="106"/>
        <v>11.28136553</v>
      </c>
      <c r="M1399">
        <v>1.00309</v>
      </c>
      <c r="N1399">
        <v>-4.1324300000000003</v>
      </c>
      <c r="O1399">
        <v>1.2965000000000001E-4</v>
      </c>
      <c r="R1399">
        <v>-112776</v>
      </c>
      <c r="S1399">
        <f t="shared" si="107"/>
        <v>11.28136553</v>
      </c>
      <c r="T1399">
        <v>1.00309</v>
      </c>
      <c r="U1399">
        <v>-4.1324300000000003</v>
      </c>
      <c r="V1399">
        <v>1.2965000000000001E-4</v>
      </c>
      <c r="Y1399">
        <v>-112776</v>
      </c>
      <c r="Z1399">
        <f t="shared" si="108"/>
        <v>11.28136553</v>
      </c>
      <c r="AA1399">
        <v>1.00309</v>
      </c>
      <c r="AB1399">
        <v>-4.1324300000000003</v>
      </c>
      <c r="AC1399">
        <v>1.2965000000000001E-4</v>
      </c>
      <c r="AF1399">
        <v>-112776</v>
      </c>
      <c r="AG1399">
        <f t="shared" si="109"/>
        <v>11.28136553</v>
      </c>
      <c r="AH1399">
        <v>1.00309</v>
      </c>
      <c r="AI1399">
        <v>-4.1324300000000003</v>
      </c>
      <c r="AJ1399">
        <v>1.2965000000000001E-4</v>
      </c>
    </row>
    <row r="1400" spans="2:36" x14ac:dyDescent="0.3">
      <c r="B1400">
        <v>139800</v>
      </c>
      <c r="C1400">
        <v>0.13980000000000001</v>
      </c>
      <c r="D1400">
        <v>-112870</v>
      </c>
      <c r="E1400">
        <f t="shared" si="105"/>
        <v>11.29076553</v>
      </c>
      <c r="F1400">
        <v>1.0007299999999999</v>
      </c>
      <c r="G1400">
        <v>-4.1323499999999997</v>
      </c>
      <c r="H1400">
        <v>1.29345E-4</v>
      </c>
      <c r="K1400">
        <v>-112870</v>
      </c>
      <c r="L1400">
        <f t="shared" si="106"/>
        <v>11.29076553</v>
      </c>
      <c r="M1400">
        <v>1.0007299999999999</v>
      </c>
      <c r="N1400">
        <v>-4.1323499999999997</v>
      </c>
      <c r="O1400">
        <v>1.29345E-4</v>
      </c>
      <c r="R1400">
        <v>-112870</v>
      </c>
      <c r="S1400">
        <f t="shared" si="107"/>
        <v>11.29076553</v>
      </c>
      <c r="T1400">
        <v>1.0007299999999999</v>
      </c>
      <c r="U1400">
        <v>-4.1323499999999997</v>
      </c>
      <c r="V1400">
        <v>1.29345E-4</v>
      </c>
      <c r="Y1400">
        <v>-112870</v>
      </c>
      <c r="Z1400">
        <f t="shared" si="108"/>
        <v>11.29076553</v>
      </c>
      <c r="AA1400">
        <v>1.0007299999999999</v>
      </c>
      <c r="AB1400">
        <v>-4.1323499999999997</v>
      </c>
      <c r="AC1400">
        <v>1.29345E-4</v>
      </c>
      <c r="AF1400">
        <v>-112870</v>
      </c>
      <c r="AG1400">
        <f t="shared" si="109"/>
        <v>11.29076553</v>
      </c>
      <c r="AH1400">
        <v>1.0007299999999999</v>
      </c>
      <c r="AI1400">
        <v>-4.1323499999999997</v>
      </c>
      <c r="AJ1400">
        <v>1.29345E-4</v>
      </c>
    </row>
    <row r="1401" spans="2:36" x14ac:dyDescent="0.3">
      <c r="B1401">
        <v>139900</v>
      </c>
      <c r="C1401">
        <v>0.1399</v>
      </c>
      <c r="D1401">
        <v>-112973</v>
      </c>
      <c r="E1401">
        <f t="shared" si="105"/>
        <v>11.301065530000001</v>
      </c>
      <c r="F1401">
        <v>0.99200999999999995</v>
      </c>
      <c r="G1401">
        <v>-4.1322700000000001</v>
      </c>
      <c r="H1401">
        <v>1.2821800000000001E-4</v>
      </c>
      <c r="K1401">
        <v>-112973</v>
      </c>
      <c r="L1401">
        <f t="shared" si="106"/>
        <v>11.301065530000001</v>
      </c>
      <c r="M1401">
        <v>0.99200999999999995</v>
      </c>
      <c r="N1401">
        <v>-4.1322700000000001</v>
      </c>
      <c r="O1401">
        <v>1.2821800000000001E-4</v>
      </c>
      <c r="R1401">
        <v>-112973</v>
      </c>
      <c r="S1401">
        <f t="shared" si="107"/>
        <v>11.301065530000001</v>
      </c>
      <c r="T1401">
        <v>0.99200999999999995</v>
      </c>
      <c r="U1401">
        <v>-4.1322700000000001</v>
      </c>
      <c r="V1401">
        <v>1.2821800000000001E-4</v>
      </c>
      <c r="Y1401">
        <v>-112973</v>
      </c>
      <c r="Z1401">
        <f t="shared" si="108"/>
        <v>11.301065530000001</v>
      </c>
      <c r="AA1401">
        <v>0.99200999999999995</v>
      </c>
      <c r="AB1401">
        <v>-4.1322700000000001</v>
      </c>
      <c r="AC1401">
        <v>1.2821800000000001E-4</v>
      </c>
      <c r="AF1401">
        <v>-112973</v>
      </c>
      <c r="AG1401">
        <f t="shared" si="109"/>
        <v>11.301065530000001</v>
      </c>
      <c r="AH1401">
        <v>0.99200999999999995</v>
      </c>
      <c r="AI1401">
        <v>-4.1322700000000001</v>
      </c>
      <c r="AJ1401">
        <v>1.2821800000000001E-4</v>
      </c>
    </row>
    <row r="1402" spans="2:36" x14ac:dyDescent="0.3">
      <c r="B1402">
        <v>140000</v>
      </c>
      <c r="C1402">
        <v>0.14000000000000001</v>
      </c>
      <c r="D1402">
        <v>-113069</v>
      </c>
      <c r="E1402">
        <f t="shared" si="105"/>
        <v>11.31066553</v>
      </c>
      <c r="F1402">
        <v>0.99471600000000004</v>
      </c>
      <c r="G1402">
        <v>-4.1321899999999996</v>
      </c>
      <c r="H1402">
        <v>1.2856799999999999E-4</v>
      </c>
      <c r="K1402">
        <v>-113069</v>
      </c>
      <c r="L1402">
        <f t="shared" si="106"/>
        <v>11.31066553</v>
      </c>
      <c r="M1402">
        <v>0.99471600000000004</v>
      </c>
      <c r="N1402">
        <v>-4.1321899999999996</v>
      </c>
      <c r="O1402">
        <v>1.2856799999999999E-4</v>
      </c>
      <c r="R1402">
        <v>-113069</v>
      </c>
      <c r="S1402">
        <f t="shared" si="107"/>
        <v>11.31066553</v>
      </c>
      <c r="T1402">
        <v>0.99471600000000004</v>
      </c>
      <c r="U1402">
        <v>-4.1321899999999996</v>
      </c>
      <c r="V1402">
        <v>1.2856799999999999E-4</v>
      </c>
      <c r="Y1402">
        <v>-113069</v>
      </c>
      <c r="Z1402">
        <f t="shared" si="108"/>
        <v>11.31066553</v>
      </c>
      <c r="AA1402">
        <v>0.99471600000000004</v>
      </c>
      <c r="AB1402">
        <v>-4.1321899999999996</v>
      </c>
      <c r="AC1402">
        <v>1.2856799999999999E-4</v>
      </c>
      <c r="AF1402">
        <v>-113069</v>
      </c>
      <c r="AG1402">
        <f t="shared" si="109"/>
        <v>11.31066553</v>
      </c>
      <c r="AH1402">
        <v>0.99471600000000004</v>
      </c>
      <c r="AI1402">
        <v>-4.1321899999999996</v>
      </c>
      <c r="AJ1402">
        <v>1.2856799999999999E-4</v>
      </c>
    </row>
    <row r="1403" spans="2:36" x14ac:dyDescent="0.3">
      <c r="B1403">
        <v>140100</v>
      </c>
      <c r="C1403">
        <v>0.1401</v>
      </c>
      <c r="D1403">
        <v>-113168</v>
      </c>
      <c r="E1403">
        <f t="shared" si="105"/>
        <v>11.32056553</v>
      </c>
      <c r="F1403">
        <v>0.99717100000000003</v>
      </c>
      <c r="G1403">
        <v>-4.1321000000000003</v>
      </c>
      <c r="H1403">
        <v>1.28885E-4</v>
      </c>
      <c r="K1403">
        <v>-113168</v>
      </c>
      <c r="L1403">
        <f t="shared" si="106"/>
        <v>11.32056553</v>
      </c>
      <c r="M1403">
        <v>0.99717100000000003</v>
      </c>
      <c r="N1403">
        <v>-4.1321000000000003</v>
      </c>
      <c r="O1403">
        <v>1.28885E-4</v>
      </c>
      <c r="R1403">
        <v>-113168</v>
      </c>
      <c r="S1403">
        <f t="shared" si="107"/>
        <v>11.32056553</v>
      </c>
      <c r="T1403">
        <v>0.99717100000000003</v>
      </c>
      <c r="U1403">
        <v>-4.1321000000000003</v>
      </c>
      <c r="V1403">
        <v>1.28885E-4</v>
      </c>
      <c r="Y1403">
        <v>-113168</v>
      </c>
      <c r="Z1403">
        <f t="shared" si="108"/>
        <v>11.32056553</v>
      </c>
      <c r="AA1403">
        <v>0.99717100000000003</v>
      </c>
      <c r="AB1403">
        <v>-4.1321000000000003</v>
      </c>
      <c r="AC1403">
        <v>1.28885E-4</v>
      </c>
      <c r="AF1403">
        <v>-113168</v>
      </c>
      <c r="AG1403">
        <f t="shared" si="109"/>
        <v>11.32056553</v>
      </c>
      <c r="AH1403">
        <v>0.99717100000000003</v>
      </c>
      <c r="AI1403">
        <v>-4.1321000000000003</v>
      </c>
      <c r="AJ1403">
        <v>1.28885E-4</v>
      </c>
    </row>
    <row r="1404" spans="2:36" x14ac:dyDescent="0.3">
      <c r="B1404">
        <v>140200</v>
      </c>
      <c r="C1404">
        <v>0.14019999999999999</v>
      </c>
      <c r="D1404">
        <v>-113267</v>
      </c>
      <c r="E1404">
        <f t="shared" si="105"/>
        <v>11.33046553</v>
      </c>
      <c r="F1404">
        <v>1.00644</v>
      </c>
      <c r="G1404">
        <v>-4.1320199999999998</v>
      </c>
      <c r="H1404">
        <v>1.3008299999999999E-4</v>
      </c>
      <c r="K1404">
        <v>-113267</v>
      </c>
      <c r="L1404">
        <f t="shared" si="106"/>
        <v>11.33046553</v>
      </c>
      <c r="M1404">
        <v>1.00644</v>
      </c>
      <c r="N1404">
        <v>-4.1320199999999998</v>
      </c>
      <c r="O1404">
        <v>1.3008299999999999E-4</v>
      </c>
      <c r="R1404">
        <v>-113267</v>
      </c>
      <c r="S1404">
        <f t="shared" si="107"/>
        <v>11.33046553</v>
      </c>
      <c r="T1404">
        <v>1.00644</v>
      </c>
      <c r="U1404">
        <v>-4.1320199999999998</v>
      </c>
      <c r="V1404">
        <v>1.3008299999999999E-4</v>
      </c>
      <c r="Y1404">
        <v>-113267</v>
      </c>
      <c r="Z1404">
        <f t="shared" si="108"/>
        <v>11.33046553</v>
      </c>
      <c r="AA1404">
        <v>1.00644</v>
      </c>
      <c r="AB1404">
        <v>-4.1320199999999998</v>
      </c>
      <c r="AC1404">
        <v>1.3008299999999999E-4</v>
      </c>
      <c r="AF1404">
        <v>-113267</v>
      </c>
      <c r="AG1404">
        <f t="shared" si="109"/>
        <v>11.33046553</v>
      </c>
      <c r="AH1404">
        <v>1.00644</v>
      </c>
      <c r="AI1404">
        <v>-4.1320199999999998</v>
      </c>
      <c r="AJ1404">
        <v>1.3008299999999999E-4</v>
      </c>
    </row>
    <row r="1405" spans="2:36" x14ac:dyDescent="0.3">
      <c r="B1405">
        <v>140300</v>
      </c>
      <c r="C1405">
        <v>0.14030000000000001</v>
      </c>
      <c r="D1405">
        <v>-113363</v>
      </c>
      <c r="E1405">
        <f t="shared" si="105"/>
        <v>11.34006553</v>
      </c>
      <c r="F1405">
        <v>1.0074099999999999</v>
      </c>
      <c r="G1405">
        <v>-4.1319400000000002</v>
      </c>
      <c r="H1405">
        <v>1.30209E-4</v>
      </c>
      <c r="K1405">
        <v>-113363</v>
      </c>
      <c r="L1405">
        <f t="shared" si="106"/>
        <v>11.34006553</v>
      </c>
      <c r="M1405">
        <v>1.0074099999999999</v>
      </c>
      <c r="N1405">
        <v>-4.1319400000000002</v>
      </c>
      <c r="O1405">
        <v>1.30209E-4</v>
      </c>
      <c r="R1405">
        <v>-113363</v>
      </c>
      <c r="S1405">
        <f t="shared" si="107"/>
        <v>11.34006553</v>
      </c>
      <c r="T1405">
        <v>1.0074099999999999</v>
      </c>
      <c r="U1405">
        <v>-4.1319400000000002</v>
      </c>
      <c r="V1405">
        <v>1.30209E-4</v>
      </c>
      <c r="Y1405">
        <v>-113363</v>
      </c>
      <c r="Z1405">
        <f t="shared" si="108"/>
        <v>11.34006553</v>
      </c>
      <c r="AA1405">
        <v>1.0074099999999999</v>
      </c>
      <c r="AB1405">
        <v>-4.1319400000000002</v>
      </c>
      <c r="AC1405">
        <v>1.30209E-4</v>
      </c>
      <c r="AF1405">
        <v>-113363</v>
      </c>
      <c r="AG1405">
        <f t="shared" si="109"/>
        <v>11.34006553</v>
      </c>
      <c r="AH1405">
        <v>1.0074099999999999</v>
      </c>
      <c r="AI1405">
        <v>-4.1319400000000002</v>
      </c>
      <c r="AJ1405">
        <v>1.30209E-4</v>
      </c>
    </row>
    <row r="1406" spans="2:36" x14ac:dyDescent="0.3">
      <c r="B1406">
        <v>140400</v>
      </c>
      <c r="C1406">
        <v>0.1404</v>
      </c>
      <c r="D1406">
        <v>-113459</v>
      </c>
      <c r="E1406">
        <f t="shared" si="105"/>
        <v>11.349665530000001</v>
      </c>
      <c r="F1406">
        <v>1.00451</v>
      </c>
      <c r="G1406">
        <v>-4.13185</v>
      </c>
      <c r="H1406">
        <v>1.29834E-4</v>
      </c>
      <c r="K1406">
        <v>-113459</v>
      </c>
      <c r="L1406">
        <f t="shared" si="106"/>
        <v>11.349665530000001</v>
      </c>
      <c r="M1406">
        <v>1.00451</v>
      </c>
      <c r="N1406">
        <v>-4.13185</v>
      </c>
      <c r="O1406">
        <v>1.29834E-4</v>
      </c>
      <c r="R1406">
        <v>-113459</v>
      </c>
      <c r="S1406">
        <f t="shared" si="107"/>
        <v>11.349665530000001</v>
      </c>
      <c r="T1406">
        <v>1.00451</v>
      </c>
      <c r="U1406">
        <v>-4.13185</v>
      </c>
      <c r="V1406">
        <v>1.29834E-4</v>
      </c>
      <c r="Y1406">
        <v>-113459</v>
      </c>
      <c r="Z1406">
        <f t="shared" si="108"/>
        <v>11.349665530000001</v>
      </c>
      <c r="AA1406">
        <v>1.00451</v>
      </c>
      <c r="AB1406">
        <v>-4.13185</v>
      </c>
      <c r="AC1406">
        <v>1.29834E-4</v>
      </c>
      <c r="AF1406">
        <v>-113459</v>
      </c>
      <c r="AG1406">
        <f t="shared" si="109"/>
        <v>11.349665530000001</v>
      </c>
      <c r="AH1406">
        <v>1.00451</v>
      </c>
      <c r="AI1406">
        <v>-4.13185</v>
      </c>
      <c r="AJ1406">
        <v>1.29834E-4</v>
      </c>
    </row>
    <row r="1407" spans="2:36" x14ac:dyDescent="0.3">
      <c r="B1407">
        <v>140500</v>
      </c>
      <c r="C1407">
        <v>0.14050000000000001</v>
      </c>
      <c r="D1407">
        <v>-113561</v>
      </c>
      <c r="E1407">
        <f t="shared" si="105"/>
        <v>11.35986553</v>
      </c>
      <c r="F1407">
        <v>1.0011699999999999</v>
      </c>
      <c r="G1407">
        <v>-4.1317700000000004</v>
      </c>
      <c r="H1407">
        <v>1.2940200000000001E-4</v>
      </c>
      <c r="K1407">
        <v>-113561</v>
      </c>
      <c r="L1407">
        <f t="shared" si="106"/>
        <v>11.35986553</v>
      </c>
      <c r="M1407">
        <v>1.0011699999999999</v>
      </c>
      <c r="N1407">
        <v>-4.1317700000000004</v>
      </c>
      <c r="O1407">
        <v>1.2940200000000001E-4</v>
      </c>
      <c r="R1407">
        <v>-113561</v>
      </c>
      <c r="S1407">
        <f t="shared" si="107"/>
        <v>11.35986553</v>
      </c>
      <c r="T1407">
        <v>1.0011699999999999</v>
      </c>
      <c r="U1407">
        <v>-4.1317700000000004</v>
      </c>
      <c r="V1407">
        <v>1.2940200000000001E-4</v>
      </c>
      <c r="Y1407">
        <v>-113561</v>
      </c>
      <c r="Z1407">
        <f t="shared" si="108"/>
        <v>11.35986553</v>
      </c>
      <c r="AA1407">
        <v>1.0011699999999999</v>
      </c>
      <c r="AB1407">
        <v>-4.1317700000000004</v>
      </c>
      <c r="AC1407">
        <v>1.2940200000000001E-4</v>
      </c>
      <c r="AF1407">
        <v>-113561</v>
      </c>
      <c r="AG1407">
        <f t="shared" si="109"/>
        <v>11.35986553</v>
      </c>
      <c r="AH1407">
        <v>1.0011699999999999</v>
      </c>
      <c r="AI1407">
        <v>-4.1317700000000004</v>
      </c>
      <c r="AJ1407">
        <v>1.2940200000000001E-4</v>
      </c>
    </row>
    <row r="1408" spans="2:36" x14ac:dyDescent="0.3">
      <c r="B1408">
        <v>140600</v>
      </c>
      <c r="C1408">
        <v>0.1406</v>
      </c>
      <c r="D1408">
        <v>-113658</v>
      </c>
      <c r="E1408">
        <f t="shared" si="105"/>
        <v>11.369565530000001</v>
      </c>
      <c r="F1408">
        <v>0.99209199999999997</v>
      </c>
      <c r="G1408">
        <v>-4.1316899999999999</v>
      </c>
      <c r="H1408">
        <v>1.2822800000000001E-4</v>
      </c>
      <c r="K1408">
        <v>-113658</v>
      </c>
      <c r="L1408">
        <f t="shared" si="106"/>
        <v>11.369565530000001</v>
      </c>
      <c r="M1408">
        <v>0.99209199999999997</v>
      </c>
      <c r="N1408">
        <v>-4.1316899999999999</v>
      </c>
      <c r="O1408">
        <v>1.2822800000000001E-4</v>
      </c>
      <c r="R1408">
        <v>-113658</v>
      </c>
      <c r="S1408">
        <f t="shared" si="107"/>
        <v>11.369565530000001</v>
      </c>
      <c r="T1408">
        <v>0.99209199999999997</v>
      </c>
      <c r="U1408">
        <v>-4.1316899999999999</v>
      </c>
      <c r="V1408">
        <v>1.2822800000000001E-4</v>
      </c>
      <c r="Y1408">
        <v>-113658</v>
      </c>
      <c r="Z1408">
        <f t="shared" si="108"/>
        <v>11.369565530000001</v>
      </c>
      <c r="AA1408">
        <v>0.99209199999999997</v>
      </c>
      <c r="AB1408">
        <v>-4.1316899999999999</v>
      </c>
      <c r="AC1408">
        <v>1.2822800000000001E-4</v>
      </c>
      <c r="AF1408">
        <v>-113658</v>
      </c>
      <c r="AG1408">
        <f t="shared" si="109"/>
        <v>11.369565530000001</v>
      </c>
      <c r="AH1408">
        <v>0.99209199999999997</v>
      </c>
      <c r="AI1408">
        <v>-4.1316899999999999</v>
      </c>
      <c r="AJ1408">
        <v>1.2822800000000001E-4</v>
      </c>
    </row>
    <row r="1409" spans="2:36" x14ac:dyDescent="0.3">
      <c r="B1409">
        <v>140700</v>
      </c>
      <c r="C1409">
        <v>0.14069999999999999</v>
      </c>
      <c r="D1409">
        <v>-113753</v>
      </c>
      <c r="E1409">
        <f t="shared" si="105"/>
        <v>11.37906553</v>
      </c>
      <c r="F1409">
        <v>0.97794599999999998</v>
      </c>
      <c r="G1409">
        <v>-4.1315999999999997</v>
      </c>
      <c r="H1409">
        <v>1.2640000000000001E-4</v>
      </c>
      <c r="K1409">
        <v>-113753</v>
      </c>
      <c r="L1409">
        <f t="shared" si="106"/>
        <v>11.37906553</v>
      </c>
      <c r="M1409">
        <v>0.97794599999999998</v>
      </c>
      <c r="N1409">
        <v>-4.1315999999999997</v>
      </c>
      <c r="O1409">
        <v>1.2640000000000001E-4</v>
      </c>
      <c r="R1409">
        <v>-113753</v>
      </c>
      <c r="S1409">
        <f t="shared" si="107"/>
        <v>11.37906553</v>
      </c>
      <c r="T1409">
        <v>0.97794599999999998</v>
      </c>
      <c r="U1409">
        <v>-4.1315999999999997</v>
      </c>
      <c r="V1409">
        <v>1.2640000000000001E-4</v>
      </c>
      <c r="Y1409">
        <v>-113753</v>
      </c>
      <c r="Z1409">
        <f t="shared" si="108"/>
        <v>11.37906553</v>
      </c>
      <c r="AA1409">
        <v>0.97794599999999998</v>
      </c>
      <c r="AB1409">
        <v>-4.1315999999999997</v>
      </c>
      <c r="AC1409">
        <v>1.2640000000000001E-4</v>
      </c>
      <c r="AF1409">
        <v>-113753</v>
      </c>
      <c r="AG1409">
        <f t="shared" si="109"/>
        <v>11.37906553</v>
      </c>
      <c r="AH1409">
        <v>0.97794599999999998</v>
      </c>
      <c r="AI1409">
        <v>-4.1315999999999997</v>
      </c>
      <c r="AJ1409">
        <v>1.2640000000000001E-4</v>
      </c>
    </row>
    <row r="1410" spans="2:36" x14ac:dyDescent="0.3">
      <c r="B1410">
        <v>140800</v>
      </c>
      <c r="C1410">
        <v>0.14080000000000001</v>
      </c>
      <c r="D1410">
        <v>-113848</v>
      </c>
      <c r="E1410">
        <f t="shared" si="105"/>
        <v>11.388565530000001</v>
      </c>
      <c r="F1410">
        <v>0.99680400000000002</v>
      </c>
      <c r="G1410">
        <v>-4.1315200000000001</v>
      </c>
      <c r="H1410">
        <v>1.2883799999999999E-4</v>
      </c>
      <c r="K1410">
        <v>-113848</v>
      </c>
      <c r="L1410">
        <f t="shared" si="106"/>
        <v>11.388565530000001</v>
      </c>
      <c r="M1410">
        <v>0.99680400000000002</v>
      </c>
      <c r="N1410">
        <v>-4.1315200000000001</v>
      </c>
      <c r="O1410">
        <v>1.2883799999999999E-4</v>
      </c>
      <c r="R1410">
        <v>-113848</v>
      </c>
      <c r="S1410">
        <f t="shared" si="107"/>
        <v>11.388565530000001</v>
      </c>
      <c r="T1410">
        <v>0.99680400000000002</v>
      </c>
      <c r="U1410">
        <v>-4.1315200000000001</v>
      </c>
      <c r="V1410">
        <v>1.2883799999999999E-4</v>
      </c>
      <c r="Y1410">
        <v>-113848</v>
      </c>
      <c r="Z1410">
        <f t="shared" si="108"/>
        <v>11.388565530000001</v>
      </c>
      <c r="AA1410">
        <v>0.99680400000000002</v>
      </c>
      <c r="AB1410">
        <v>-4.1315200000000001</v>
      </c>
      <c r="AC1410">
        <v>1.2883799999999999E-4</v>
      </c>
      <c r="AF1410">
        <v>-113848</v>
      </c>
      <c r="AG1410">
        <f t="shared" si="109"/>
        <v>11.388565530000001</v>
      </c>
      <c r="AH1410">
        <v>0.99680400000000002</v>
      </c>
      <c r="AI1410">
        <v>-4.1315200000000001</v>
      </c>
      <c r="AJ1410">
        <v>1.2883799999999999E-4</v>
      </c>
    </row>
    <row r="1411" spans="2:36" x14ac:dyDescent="0.3">
      <c r="B1411">
        <v>140900</v>
      </c>
      <c r="C1411">
        <v>0.1409</v>
      </c>
      <c r="D1411">
        <v>-113947</v>
      </c>
      <c r="E1411">
        <f t="shared" ref="E1411:E1474" si="110">(D1411-$D$2)*-0.0001</f>
        <v>11.398465530000001</v>
      </c>
      <c r="F1411">
        <v>0.993753</v>
      </c>
      <c r="G1411">
        <v>-4.1314299999999999</v>
      </c>
      <c r="H1411">
        <v>1.28443E-4</v>
      </c>
      <c r="K1411">
        <v>-113947</v>
      </c>
      <c r="L1411">
        <f t="shared" ref="L1411:L1474" si="111">(K1411-$K$2)*-0.0001</f>
        <v>11.398465530000001</v>
      </c>
      <c r="M1411">
        <v>0.993753</v>
      </c>
      <c r="N1411">
        <v>-4.1314299999999999</v>
      </c>
      <c r="O1411">
        <v>1.28443E-4</v>
      </c>
      <c r="R1411">
        <v>-113947</v>
      </c>
      <c r="S1411">
        <f t="shared" ref="S1411:S1474" si="112">(R1411-$R$2)*-0.0001</f>
        <v>11.398465530000001</v>
      </c>
      <c r="T1411">
        <v>0.993753</v>
      </c>
      <c r="U1411">
        <v>-4.1314299999999999</v>
      </c>
      <c r="V1411">
        <v>1.28443E-4</v>
      </c>
      <c r="Y1411">
        <v>-113947</v>
      </c>
      <c r="Z1411">
        <f t="shared" ref="Z1411:Z1474" si="113">(Y1411-$Y$2)*-0.0001</f>
        <v>11.398465530000001</v>
      </c>
      <c r="AA1411">
        <v>0.993753</v>
      </c>
      <c r="AB1411">
        <v>-4.1314299999999999</v>
      </c>
      <c r="AC1411">
        <v>1.28443E-4</v>
      </c>
      <c r="AF1411">
        <v>-113947</v>
      </c>
      <c r="AG1411">
        <f t="shared" ref="AG1411:AG1474" si="114">(AF1411-$AF$2)*-0.0001</f>
        <v>11.398465530000001</v>
      </c>
      <c r="AH1411">
        <v>0.993753</v>
      </c>
      <c r="AI1411">
        <v>-4.1314299999999999</v>
      </c>
      <c r="AJ1411">
        <v>1.28443E-4</v>
      </c>
    </row>
    <row r="1412" spans="2:36" x14ac:dyDescent="0.3">
      <c r="B1412">
        <v>141000</v>
      </c>
      <c r="C1412">
        <v>0.14099999999999999</v>
      </c>
      <c r="D1412">
        <v>-114049</v>
      </c>
      <c r="E1412">
        <f t="shared" si="110"/>
        <v>11.40866553</v>
      </c>
      <c r="F1412">
        <v>1.00278</v>
      </c>
      <c r="G1412">
        <v>-4.1313500000000003</v>
      </c>
      <c r="H1412">
        <v>1.2961E-4</v>
      </c>
      <c r="K1412">
        <v>-114049</v>
      </c>
      <c r="L1412">
        <f t="shared" si="111"/>
        <v>11.40866553</v>
      </c>
      <c r="M1412">
        <v>1.00278</v>
      </c>
      <c r="N1412">
        <v>-4.1313500000000003</v>
      </c>
      <c r="O1412">
        <v>1.2961E-4</v>
      </c>
      <c r="R1412">
        <v>-114049</v>
      </c>
      <c r="S1412">
        <f t="shared" si="112"/>
        <v>11.40866553</v>
      </c>
      <c r="T1412">
        <v>1.00278</v>
      </c>
      <c r="U1412">
        <v>-4.1313500000000003</v>
      </c>
      <c r="V1412">
        <v>1.2961E-4</v>
      </c>
      <c r="Y1412">
        <v>-114049</v>
      </c>
      <c r="Z1412">
        <f t="shared" si="113"/>
        <v>11.40866553</v>
      </c>
      <c r="AA1412">
        <v>1.00278</v>
      </c>
      <c r="AB1412">
        <v>-4.1313500000000003</v>
      </c>
      <c r="AC1412">
        <v>1.2961E-4</v>
      </c>
      <c r="AF1412">
        <v>-114049</v>
      </c>
      <c r="AG1412">
        <f t="shared" si="114"/>
        <v>11.40866553</v>
      </c>
      <c r="AH1412">
        <v>1.00278</v>
      </c>
      <c r="AI1412">
        <v>-4.1313500000000003</v>
      </c>
      <c r="AJ1412">
        <v>1.2961E-4</v>
      </c>
    </row>
    <row r="1413" spans="2:36" x14ac:dyDescent="0.3">
      <c r="B1413">
        <v>141100</v>
      </c>
      <c r="C1413">
        <v>0.1411</v>
      </c>
      <c r="D1413">
        <v>-114143</v>
      </c>
      <c r="E1413">
        <f t="shared" si="110"/>
        <v>11.41806553</v>
      </c>
      <c r="F1413">
        <v>1.00841</v>
      </c>
      <c r="G1413">
        <v>-4.1312699999999998</v>
      </c>
      <c r="H1413">
        <v>1.30338E-4</v>
      </c>
      <c r="K1413">
        <v>-114143</v>
      </c>
      <c r="L1413">
        <f t="shared" si="111"/>
        <v>11.41806553</v>
      </c>
      <c r="M1413">
        <v>1.00841</v>
      </c>
      <c r="N1413">
        <v>-4.1312699999999998</v>
      </c>
      <c r="O1413">
        <v>1.30338E-4</v>
      </c>
      <c r="R1413">
        <v>-114143</v>
      </c>
      <c r="S1413">
        <f t="shared" si="112"/>
        <v>11.41806553</v>
      </c>
      <c r="T1413">
        <v>1.00841</v>
      </c>
      <c r="U1413">
        <v>-4.1312699999999998</v>
      </c>
      <c r="V1413">
        <v>1.30338E-4</v>
      </c>
      <c r="Y1413">
        <v>-114143</v>
      </c>
      <c r="Z1413">
        <f t="shared" si="113"/>
        <v>11.41806553</v>
      </c>
      <c r="AA1413">
        <v>1.00841</v>
      </c>
      <c r="AB1413">
        <v>-4.1312699999999998</v>
      </c>
      <c r="AC1413">
        <v>1.30338E-4</v>
      </c>
      <c r="AF1413">
        <v>-114143</v>
      </c>
      <c r="AG1413">
        <f t="shared" si="114"/>
        <v>11.41806553</v>
      </c>
      <c r="AH1413">
        <v>1.00841</v>
      </c>
      <c r="AI1413">
        <v>-4.1312699999999998</v>
      </c>
      <c r="AJ1413">
        <v>1.30338E-4</v>
      </c>
    </row>
    <row r="1414" spans="2:36" x14ac:dyDescent="0.3">
      <c r="B1414">
        <v>141200</v>
      </c>
      <c r="C1414">
        <v>0.14119999999999999</v>
      </c>
      <c r="D1414">
        <v>-114250</v>
      </c>
      <c r="E1414">
        <f t="shared" si="110"/>
        <v>11.42876553</v>
      </c>
      <c r="F1414">
        <v>1.0004999999999999</v>
      </c>
      <c r="G1414">
        <v>-4.1311799999999996</v>
      </c>
      <c r="H1414">
        <v>1.2931600000000001E-4</v>
      </c>
      <c r="K1414">
        <v>-114250</v>
      </c>
      <c r="L1414">
        <f t="shared" si="111"/>
        <v>11.42876553</v>
      </c>
      <c r="M1414">
        <v>1.0004999999999999</v>
      </c>
      <c r="N1414">
        <v>-4.1311799999999996</v>
      </c>
      <c r="O1414">
        <v>1.2931600000000001E-4</v>
      </c>
      <c r="R1414">
        <v>-114250</v>
      </c>
      <c r="S1414">
        <f t="shared" si="112"/>
        <v>11.42876553</v>
      </c>
      <c r="T1414">
        <v>1.0004999999999999</v>
      </c>
      <c r="U1414">
        <v>-4.1311799999999996</v>
      </c>
      <c r="V1414">
        <v>1.2931600000000001E-4</v>
      </c>
      <c r="Y1414">
        <v>-114250</v>
      </c>
      <c r="Z1414">
        <f t="shared" si="113"/>
        <v>11.42876553</v>
      </c>
      <c r="AA1414">
        <v>1.0004999999999999</v>
      </c>
      <c r="AB1414">
        <v>-4.1311799999999996</v>
      </c>
      <c r="AC1414">
        <v>1.2931600000000001E-4</v>
      </c>
      <c r="AF1414">
        <v>-114250</v>
      </c>
      <c r="AG1414">
        <f t="shared" si="114"/>
        <v>11.42876553</v>
      </c>
      <c r="AH1414">
        <v>1.0004999999999999</v>
      </c>
      <c r="AI1414">
        <v>-4.1311799999999996</v>
      </c>
      <c r="AJ1414">
        <v>1.2931600000000001E-4</v>
      </c>
    </row>
    <row r="1415" spans="2:36" x14ac:dyDescent="0.3">
      <c r="B1415">
        <v>141300</v>
      </c>
      <c r="C1415">
        <v>0.14130000000000001</v>
      </c>
      <c r="D1415">
        <v>-114347</v>
      </c>
      <c r="E1415">
        <f t="shared" si="110"/>
        <v>11.43846553</v>
      </c>
      <c r="F1415">
        <v>1.0051099999999999</v>
      </c>
      <c r="G1415">
        <v>-4.1311</v>
      </c>
      <c r="H1415">
        <v>1.29911E-4</v>
      </c>
      <c r="K1415">
        <v>-114347</v>
      </c>
      <c r="L1415">
        <f t="shared" si="111"/>
        <v>11.43846553</v>
      </c>
      <c r="M1415">
        <v>1.0051099999999999</v>
      </c>
      <c r="N1415">
        <v>-4.1311</v>
      </c>
      <c r="O1415">
        <v>1.29911E-4</v>
      </c>
      <c r="R1415">
        <v>-114347</v>
      </c>
      <c r="S1415">
        <f t="shared" si="112"/>
        <v>11.43846553</v>
      </c>
      <c r="T1415">
        <v>1.0051099999999999</v>
      </c>
      <c r="U1415">
        <v>-4.1311</v>
      </c>
      <c r="V1415">
        <v>1.29911E-4</v>
      </c>
      <c r="Y1415">
        <v>-114347</v>
      </c>
      <c r="Z1415">
        <f t="shared" si="113"/>
        <v>11.43846553</v>
      </c>
      <c r="AA1415">
        <v>1.0051099999999999</v>
      </c>
      <c r="AB1415">
        <v>-4.1311</v>
      </c>
      <c r="AC1415">
        <v>1.29911E-4</v>
      </c>
      <c r="AF1415">
        <v>-114347</v>
      </c>
      <c r="AG1415">
        <f t="shared" si="114"/>
        <v>11.43846553</v>
      </c>
      <c r="AH1415">
        <v>1.0051099999999999</v>
      </c>
      <c r="AI1415">
        <v>-4.1311</v>
      </c>
      <c r="AJ1415">
        <v>1.29911E-4</v>
      </c>
    </row>
    <row r="1416" spans="2:36" x14ac:dyDescent="0.3">
      <c r="B1416">
        <v>141400</v>
      </c>
      <c r="C1416">
        <v>0.1414</v>
      </c>
      <c r="D1416">
        <v>-114445</v>
      </c>
      <c r="E1416">
        <f t="shared" si="110"/>
        <v>11.44826553</v>
      </c>
      <c r="F1416">
        <v>0.99775100000000005</v>
      </c>
      <c r="G1416">
        <v>-4.1310200000000004</v>
      </c>
      <c r="H1416">
        <v>1.2896000000000001E-4</v>
      </c>
      <c r="K1416">
        <v>-114445</v>
      </c>
      <c r="L1416">
        <f t="shared" si="111"/>
        <v>11.44826553</v>
      </c>
      <c r="M1416">
        <v>0.99775100000000005</v>
      </c>
      <c r="N1416">
        <v>-4.1310200000000004</v>
      </c>
      <c r="O1416">
        <v>1.2896000000000001E-4</v>
      </c>
      <c r="R1416">
        <v>-114445</v>
      </c>
      <c r="S1416">
        <f t="shared" si="112"/>
        <v>11.44826553</v>
      </c>
      <c r="T1416">
        <v>0.99775100000000005</v>
      </c>
      <c r="U1416">
        <v>-4.1310200000000004</v>
      </c>
      <c r="V1416">
        <v>1.2896000000000001E-4</v>
      </c>
      <c r="Y1416">
        <v>-114445</v>
      </c>
      <c r="Z1416">
        <f t="shared" si="113"/>
        <v>11.44826553</v>
      </c>
      <c r="AA1416">
        <v>0.99775100000000005</v>
      </c>
      <c r="AB1416">
        <v>-4.1310200000000004</v>
      </c>
      <c r="AC1416">
        <v>1.2896000000000001E-4</v>
      </c>
      <c r="AF1416">
        <v>-114445</v>
      </c>
      <c r="AG1416">
        <f t="shared" si="114"/>
        <v>11.44826553</v>
      </c>
      <c r="AH1416">
        <v>0.99775100000000005</v>
      </c>
      <c r="AI1416">
        <v>-4.1310200000000004</v>
      </c>
      <c r="AJ1416">
        <v>1.2896000000000001E-4</v>
      </c>
    </row>
    <row r="1417" spans="2:36" x14ac:dyDescent="0.3">
      <c r="B1417">
        <v>141500</v>
      </c>
      <c r="C1417">
        <v>0.14149999999999999</v>
      </c>
      <c r="D1417">
        <v>-114543</v>
      </c>
      <c r="E1417">
        <f t="shared" si="110"/>
        <v>11.458065530000001</v>
      </c>
      <c r="F1417">
        <v>1.0046999999999999</v>
      </c>
      <c r="G1417">
        <v>-4.1309300000000002</v>
      </c>
      <c r="H1417">
        <v>1.29858E-4</v>
      </c>
      <c r="K1417">
        <v>-114543</v>
      </c>
      <c r="L1417">
        <f t="shared" si="111"/>
        <v>11.458065530000001</v>
      </c>
      <c r="M1417">
        <v>1.0046999999999999</v>
      </c>
      <c r="N1417">
        <v>-4.1309300000000002</v>
      </c>
      <c r="O1417">
        <v>1.29858E-4</v>
      </c>
      <c r="R1417">
        <v>-114543</v>
      </c>
      <c r="S1417">
        <f t="shared" si="112"/>
        <v>11.458065530000001</v>
      </c>
      <c r="T1417">
        <v>1.0046999999999999</v>
      </c>
      <c r="U1417">
        <v>-4.1309300000000002</v>
      </c>
      <c r="V1417">
        <v>1.29858E-4</v>
      </c>
      <c r="Y1417">
        <v>-114543</v>
      </c>
      <c r="Z1417">
        <f t="shared" si="113"/>
        <v>11.458065530000001</v>
      </c>
      <c r="AA1417">
        <v>1.0046999999999999</v>
      </c>
      <c r="AB1417">
        <v>-4.1309300000000002</v>
      </c>
      <c r="AC1417">
        <v>1.29858E-4</v>
      </c>
      <c r="AF1417">
        <v>-114543</v>
      </c>
      <c r="AG1417">
        <f t="shared" si="114"/>
        <v>11.458065530000001</v>
      </c>
      <c r="AH1417">
        <v>1.0046999999999999</v>
      </c>
      <c r="AI1417">
        <v>-4.1309300000000002</v>
      </c>
      <c r="AJ1417">
        <v>1.29858E-4</v>
      </c>
    </row>
    <row r="1418" spans="2:36" x14ac:dyDescent="0.3">
      <c r="B1418">
        <v>141600</v>
      </c>
      <c r="C1418">
        <v>0.1416</v>
      </c>
      <c r="D1418">
        <v>-114644</v>
      </c>
      <c r="E1418">
        <f t="shared" si="110"/>
        <v>11.46816553</v>
      </c>
      <c r="F1418">
        <v>1.0188299999999999</v>
      </c>
      <c r="G1418">
        <v>-4.1308499999999997</v>
      </c>
      <c r="H1418">
        <v>1.3168399999999999E-4</v>
      </c>
      <c r="K1418">
        <v>-114644</v>
      </c>
      <c r="L1418">
        <f t="shared" si="111"/>
        <v>11.46816553</v>
      </c>
      <c r="M1418">
        <v>1.0188299999999999</v>
      </c>
      <c r="N1418">
        <v>-4.1308499999999997</v>
      </c>
      <c r="O1418">
        <v>1.3168399999999999E-4</v>
      </c>
      <c r="R1418">
        <v>-114644</v>
      </c>
      <c r="S1418">
        <f t="shared" si="112"/>
        <v>11.46816553</v>
      </c>
      <c r="T1418">
        <v>1.0188299999999999</v>
      </c>
      <c r="U1418">
        <v>-4.1308499999999997</v>
      </c>
      <c r="V1418">
        <v>1.3168399999999999E-4</v>
      </c>
      <c r="Y1418">
        <v>-114644</v>
      </c>
      <c r="Z1418">
        <f t="shared" si="113"/>
        <v>11.46816553</v>
      </c>
      <c r="AA1418">
        <v>1.0188299999999999</v>
      </c>
      <c r="AB1418">
        <v>-4.1308499999999997</v>
      </c>
      <c r="AC1418">
        <v>1.3168399999999999E-4</v>
      </c>
      <c r="AF1418">
        <v>-114644</v>
      </c>
      <c r="AG1418">
        <f t="shared" si="114"/>
        <v>11.46816553</v>
      </c>
      <c r="AH1418">
        <v>1.0188299999999999</v>
      </c>
      <c r="AI1418">
        <v>-4.1308499999999997</v>
      </c>
      <c r="AJ1418">
        <v>1.3168399999999999E-4</v>
      </c>
    </row>
    <row r="1419" spans="2:36" x14ac:dyDescent="0.3">
      <c r="B1419">
        <v>141700</v>
      </c>
      <c r="C1419">
        <v>0.14169999999999999</v>
      </c>
      <c r="D1419">
        <v>-114745</v>
      </c>
      <c r="E1419">
        <f t="shared" si="110"/>
        <v>11.47826553</v>
      </c>
      <c r="F1419">
        <v>1.0063599999999999</v>
      </c>
      <c r="G1419">
        <v>-4.1307600000000004</v>
      </c>
      <c r="H1419">
        <v>1.3007200000000001E-4</v>
      </c>
      <c r="K1419">
        <v>-114745</v>
      </c>
      <c r="L1419">
        <f t="shared" si="111"/>
        <v>11.47826553</v>
      </c>
      <c r="M1419">
        <v>1.0063599999999999</v>
      </c>
      <c r="N1419">
        <v>-4.1307600000000004</v>
      </c>
      <c r="O1419">
        <v>1.3007200000000001E-4</v>
      </c>
      <c r="R1419">
        <v>-114745</v>
      </c>
      <c r="S1419">
        <f t="shared" si="112"/>
        <v>11.47826553</v>
      </c>
      <c r="T1419">
        <v>1.0063599999999999</v>
      </c>
      <c r="U1419">
        <v>-4.1307600000000004</v>
      </c>
      <c r="V1419">
        <v>1.3007200000000001E-4</v>
      </c>
      <c r="Y1419">
        <v>-114745</v>
      </c>
      <c r="Z1419">
        <f t="shared" si="113"/>
        <v>11.47826553</v>
      </c>
      <c r="AA1419">
        <v>1.0063599999999999</v>
      </c>
      <c r="AB1419">
        <v>-4.1307600000000004</v>
      </c>
      <c r="AC1419">
        <v>1.3007200000000001E-4</v>
      </c>
      <c r="AF1419">
        <v>-114745</v>
      </c>
      <c r="AG1419">
        <f t="shared" si="114"/>
        <v>11.47826553</v>
      </c>
      <c r="AH1419">
        <v>1.0063599999999999</v>
      </c>
      <c r="AI1419">
        <v>-4.1307600000000004</v>
      </c>
      <c r="AJ1419">
        <v>1.3007200000000001E-4</v>
      </c>
    </row>
    <row r="1420" spans="2:36" x14ac:dyDescent="0.3">
      <c r="B1420">
        <v>141800</v>
      </c>
      <c r="C1420">
        <v>0.14180000000000001</v>
      </c>
      <c r="D1420">
        <v>-114845</v>
      </c>
      <c r="E1420">
        <f t="shared" si="110"/>
        <v>11.48826553</v>
      </c>
      <c r="F1420">
        <v>1.0011099999999999</v>
      </c>
      <c r="G1420">
        <v>-4.1306799999999999</v>
      </c>
      <c r="H1420">
        <v>1.2939399999999999E-4</v>
      </c>
      <c r="K1420">
        <v>-114845</v>
      </c>
      <c r="L1420">
        <f t="shared" si="111"/>
        <v>11.48826553</v>
      </c>
      <c r="M1420">
        <v>1.0011099999999999</v>
      </c>
      <c r="N1420">
        <v>-4.1306799999999999</v>
      </c>
      <c r="O1420">
        <v>1.2939399999999999E-4</v>
      </c>
      <c r="R1420">
        <v>-114845</v>
      </c>
      <c r="S1420">
        <f t="shared" si="112"/>
        <v>11.48826553</v>
      </c>
      <c r="T1420">
        <v>1.0011099999999999</v>
      </c>
      <c r="U1420">
        <v>-4.1306799999999999</v>
      </c>
      <c r="V1420">
        <v>1.2939399999999999E-4</v>
      </c>
      <c r="Y1420">
        <v>-114845</v>
      </c>
      <c r="Z1420">
        <f t="shared" si="113"/>
        <v>11.48826553</v>
      </c>
      <c r="AA1420">
        <v>1.0011099999999999</v>
      </c>
      <c r="AB1420">
        <v>-4.1306799999999999</v>
      </c>
      <c r="AC1420">
        <v>1.2939399999999999E-4</v>
      </c>
      <c r="AF1420">
        <v>-114845</v>
      </c>
      <c r="AG1420">
        <f t="shared" si="114"/>
        <v>11.48826553</v>
      </c>
      <c r="AH1420">
        <v>1.0011099999999999</v>
      </c>
      <c r="AI1420">
        <v>-4.1306799999999999</v>
      </c>
      <c r="AJ1420">
        <v>1.2939399999999999E-4</v>
      </c>
    </row>
    <row r="1421" spans="2:36" x14ac:dyDescent="0.3">
      <c r="B1421">
        <v>141900</v>
      </c>
      <c r="C1421">
        <v>0.1419</v>
      </c>
      <c r="D1421">
        <v>-114935</v>
      </c>
      <c r="E1421">
        <f t="shared" si="110"/>
        <v>11.49726553</v>
      </c>
      <c r="F1421">
        <v>0.99695100000000003</v>
      </c>
      <c r="G1421">
        <v>-4.1306000000000003</v>
      </c>
      <c r="H1421">
        <v>1.28856E-4</v>
      </c>
      <c r="K1421">
        <v>-114935</v>
      </c>
      <c r="L1421">
        <f t="shared" si="111"/>
        <v>11.49726553</v>
      </c>
      <c r="M1421">
        <v>0.99695100000000003</v>
      </c>
      <c r="N1421">
        <v>-4.1306000000000003</v>
      </c>
      <c r="O1421">
        <v>1.28856E-4</v>
      </c>
      <c r="R1421">
        <v>-114935</v>
      </c>
      <c r="S1421">
        <f t="shared" si="112"/>
        <v>11.49726553</v>
      </c>
      <c r="T1421">
        <v>0.99695100000000003</v>
      </c>
      <c r="U1421">
        <v>-4.1306000000000003</v>
      </c>
      <c r="V1421">
        <v>1.28856E-4</v>
      </c>
      <c r="Y1421">
        <v>-114935</v>
      </c>
      <c r="Z1421">
        <f t="shared" si="113"/>
        <v>11.49726553</v>
      </c>
      <c r="AA1421">
        <v>0.99695100000000003</v>
      </c>
      <c r="AB1421">
        <v>-4.1306000000000003</v>
      </c>
      <c r="AC1421">
        <v>1.28856E-4</v>
      </c>
      <c r="AF1421">
        <v>-114935</v>
      </c>
      <c r="AG1421">
        <f t="shared" si="114"/>
        <v>11.49726553</v>
      </c>
      <c r="AH1421">
        <v>0.99695100000000003</v>
      </c>
      <c r="AI1421">
        <v>-4.1306000000000003</v>
      </c>
      <c r="AJ1421">
        <v>1.28856E-4</v>
      </c>
    </row>
    <row r="1422" spans="2:36" x14ac:dyDescent="0.3">
      <c r="B1422">
        <v>142000</v>
      </c>
      <c r="C1422">
        <v>0.14199999999999999</v>
      </c>
      <c r="D1422">
        <v>-115044</v>
      </c>
      <c r="E1422">
        <f t="shared" si="110"/>
        <v>11.508165530000001</v>
      </c>
      <c r="F1422">
        <v>0.99585100000000004</v>
      </c>
      <c r="G1422">
        <v>-4.1305100000000001</v>
      </c>
      <c r="H1422">
        <v>1.2871399999999999E-4</v>
      </c>
      <c r="K1422">
        <v>-115044</v>
      </c>
      <c r="L1422">
        <f t="shared" si="111"/>
        <v>11.508165530000001</v>
      </c>
      <c r="M1422">
        <v>0.99585100000000004</v>
      </c>
      <c r="N1422">
        <v>-4.1305100000000001</v>
      </c>
      <c r="O1422">
        <v>1.2871399999999999E-4</v>
      </c>
      <c r="R1422">
        <v>-115044</v>
      </c>
      <c r="S1422">
        <f t="shared" si="112"/>
        <v>11.508165530000001</v>
      </c>
      <c r="T1422">
        <v>0.99585100000000004</v>
      </c>
      <c r="U1422">
        <v>-4.1305100000000001</v>
      </c>
      <c r="V1422">
        <v>1.2871399999999999E-4</v>
      </c>
      <c r="Y1422">
        <v>-115044</v>
      </c>
      <c r="Z1422">
        <f t="shared" si="113"/>
        <v>11.508165530000001</v>
      </c>
      <c r="AA1422">
        <v>0.99585100000000004</v>
      </c>
      <c r="AB1422">
        <v>-4.1305100000000001</v>
      </c>
      <c r="AC1422">
        <v>1.2871399999999999E-4</v>
      </c>
      <c r="AF1422">
        <v>-115044</v>
      </c>
      <c r="AG1422">
        <f t="shared" si="114"/>
        <v>11.508165530000001</v>
      </c>
      <c r="AH1422">
        <v>0.99585100000000004</v>
      </c>
      <c r="AI1422">
        <v>-4.1305100000000001</v>
      </c>
      <c r="AJ1422">
        <v>1.2871399999999999E-4</v>
      </c>
    </row>
    <row r="1423" spans="2:36" x14ac:dyDescent="0.3">
      <c r="B1423">
        <v>142100</v>
      </c>
      <c r="C1423">
        <v>0.1421</v>
      </c>
      <c r="D1423">
        <v>-115134</v>
      </c>
      <c r="E1423">
        <f t="shared" si="110"/>
        <v>11.51716553</v>
      </c>
      <c r="F1423">
        <v>1.0041100000000001</v>
      </c>
      <c r="G1423">
        <v>-4.1304299999999996</v>
      </c>
      <c r="H1423">
        <v>1.29782E-4</v>
      </c>
      <c r="K1423">
        <v>-115134</v>
      </c>
      <c r="L1423">
        <f t="shared" si="111"/>
        <v>11.51716553</v>
      </c>
      <c r="M1423">
        <v>1.0041100000000001</v>
      </c>
      <c r="N1423">
        <v>-4.1304299999999996</v>
      </c>
      <c r="O1423">
        <v>1.29782E-4</v>
      </c>
      <c r="R1423">
        <v>-115134</v>
      </c>
      <c r="S1423">
        <f t="shared" si="112"/>
        <v>11.51716553</v>
      </c>
      <c r="T1423">
        <v>1.0041100000000001</v>
      </c>
      <c r="U1423">
        <v>-4.1304299999999996</v>
      </c>
      <c r="V1423">
        <v>1.29782E-4</v>
      </c>
      <c r="Y1423">
        <v>-115134</v>
      </c>
      <c r="Z1423">
        <f t="shared" si="113"/>
        <v>11.51716553</v>
      </c>
      <c r="AA1423">
        <v>1.0041100000000001</v>
      </c>
      <c r="AB1423">
        <v>-4.1304299999999996</v>
      </c>
      <c r="AC1423">
        <v>1.29782E-4</v>
      </c>
      <c r="AF1423">
        <v>-115134</v>
      </c>
      <c r="AG1423">
        <f t="shared" si="114"/>
        <v>11.51716553</v>
      </c>
      <c r="AH1423">
        <v>1.0041100000000001</v>
      </c>
      <c r="AI1423">
        <v>-4.1304299999999996</v>
      </c>
      <c r="AJ1423">
        <v>1.29782E-4</v>
      </c>
    </row>
    <row r="1424" spans="2:36" x14ac:dyDescent="0.3">
      <c r="B1424">
        <v>142200</v>
      </c>
      <c r="C1424">
        <v>0.14219999999999999</v>
      </c>
      <c r="D1424">
        <v>-115244</v>
      </c>
      <c r="E1424">
        <f t="shared" si="110"/>
        <v>11.528165530000001</v>
      </c>
      <c r="F1424">
        <v>1.0021</v>
      </c>
      <c r="G1424">
        <v>-4.1303400000000003</v>
      </c>
      <c r="H1424">
        <v>1.29522E-4</v>
      </c>
      <c r="K1424">
        <v>-115244</v>
      </c>
      <c r="L1424">
        <f t="shared" si="111"/>
        <v>11.528165530000001</v>
      </c>
      <c r="M1424">
        <v>1.0021</v>
      </c>
      <c r="N1424">
        <v>-4.1303400000000003</v>
      </c>
      <c r="O1424">
        <v>1.29522E-4</v>
      </c>
      <c r="R1424">
        <v>-115244</v>
      </c>
      <c r="S1424">
        <f t="shared" si="112"/>
        <v>11.528165530000001</v>
      </c>
      <c r="T1424">
        <v>1.0021</v>
      </c>
      <c r="U1424">
        <v>-4.1303400000000003</v>
      </c>
      <c r="V1424">
        <v>1.29522E-4</v>
      </c>
      <c r="Y1424">
        <v>-115244</v>
      </c>
      <c r="Z1424">
        <f t="shared" si="113"/>
        <v>11.528165530000001</v>
      </c>
      <c r="AA1424">
        <v>1.0021</v>
      </c>
      <c r="AB1424">
        <v>-4.1303400000000003</v>
      </c>
      <c r="AC1424">
        <v>1.29522E-4</v>
      </c>
      <c r="AF1424">
        <v>-115244</v>
      </c>
      <c r="AG1424">
        <f t="shared" si="114"/>
        <v>11.528165530000001</v>
      </c>
      <c r="AH1424">
        <v>1.0021</v>
      </c>
      <c r="AI1424">
        <v>-4.1303400000000003</v>
      </c>
      <c r="AJ1424">
        <v>1.29522E-4</v>
      </c>
    </row>
    <row r="1425" spans="2:36" x14ac:dyDescent="0.3">
      <c r="B1425">
        <v>142300</v>
      </c>
      <c r="C1425">
        <v>0.14230000000000001</v>
      </c>
      <c r="D1425">
        <v>-115322</v>
      </c>
      <c r="E1425">
        <f t="shared" si="110"/>
        <v>11.53596553</v>
      </c>
      <c r="F1425">
        <v>0.99291399999999996</v>
      </c>
      <c r="G1425">
        <v>-4.1302599999999998</v>
      </c>
      <c r="H1425">
        <v>1.2833500000000001E-4</v>
      </c>
      <c r="K1425">
        <v>-115322</v>
      </c>
      <c r="L1425">
        <f t="shared" si="111"/>
        <v>11.53596553</v>
      </c>
      <c r="M1425">
        <v>0.99291399999999996</v>
      </c>
      <c r="N1425">
        <v>-4.1302599999999998</v>
      </c>
      <c r="O1425">
        <v>1.2833500000000001E-4</v>
      </c>
      <c r="R1425">
        <v>-115322</v>
      </c>
      <c r="S1425">
        <f t="shared" si="112"/>
        <v>11.53596553</v>
      </c>
      <c r="T1425">
        <v>0.99291399999999996</v>
      </c>
      <c r="U1425">
        <v>-4.1302599999999998</v>
      </c>
      <c r="V1425">
        <v>1.2833500000000001E-4</v>
      </c>
      <c r="Y1425">
        <v>-115322</v>
      </c>
      <c r="Z1425">
        <f t="shared" si="113"/>
        <v>11.53596553</v>
      </c>
      <c r="AA1425">
        <v>0.99291399999999996</v>
      </c>
      <c r="AB1425">
        <v>-4.1302599999999998</v>
      </c>
      <c r="AC1425">
        <v>1.2833500000000001E-4</v>
      </c>
      <c r="AF1425">
        <v>-115322</v>
      </c>
      <c r="AG1425">
        <f t="shared" si="114"/>
        <v>11.53596553</v>
      </c>
      <c r="AH1425">
        <v>0.99291399999999996</v>
      </c>
      <c r="AI1425">
        <v>-4.1302599999999998</v>
      </c>
      <c r="AJ1425">
        <v>1.2833500000000001E-4</v>
      </c>
    </row>
    <row r="1426" spans="2:36" x14ac:dyDescent="0.3">
      <c r="B1426">
        <v>142400</v>
      </c>
      <c r="C1426">
        <v>0.1424</v>
      </c>
      <c r="D1426">
        <v>-115428</v>
      </c>
      <c r="E1426">
        <f t="shared" si="110"/>
        <v>11.546565530000001</v>
      </c>
      <c r="F1426">
        <v>1.0005500000000001</v>
      </c>
      <c r="G1426">
        <v>-4.1301699999999997</v>
      </c>
      <c r="H1426">
        <v>1.2932199999999999E-4</v>
      </c>
      <c r="K1426">
        <v>-115428</v>
      </c>
      <c r="L1426">
        <f t="shared" si="111"/>
        <v>11.546565530000001</v>
      </c>
      <c r="M1426">
        <v>1.0005500000000001</v>
      </c>
      <c r="N1426">
        <v>-4.1301699999999997</v>
      </c>
      <c r="O1426">
        <v>1.2932199999999999E-4</v>
      </c>
      <c r="R1426">
        <v>-115428</v>
      </c>
      <c r="S1426">
        <f t="shared" si="112"/>
        <v>11.546565530000001</v>
      </c>
      <c r="T1426">
        <v>1.0005500000000001</v>
      </c>
      <c r="U1426">
        <v>-4.1301699999999997</v>
      </c>
      <c r="V1426">
        <v>1.2932199999999999E-4</v>
      </c>
      <c r="Y1426">
        <v>-115428</v>
      </c>
      <c r="Z1426">
        <f t="shared" si="113"/>
        <v>11.546565530000001</v>
      </c>
      <c r="AA1426">
        <v>1.0005500000000001</v>
      </c>
      <c r="AB1426">
        <v>-4.1301699999999997</v>
      </c>
      <c r="AC1426">
        <v>1.2932199999999999E-4</v>
      </c>
      <c r="AF1426">
        <v>-115428</v>
      </c>
      <c r="AG1426">
        <f t="shared" si="114"/>
        <v>11.546565530000001</v>
      </c>
      <c r="AH1426">
        <v>1.0005500000000001</v>
      </c>
      <c r="AI1426">
        <v>-4.1301699999999997</v>
      </c>
      <c r="AJ1426">
        <v>1.2932199999999999E-4</v>
      </c>
    </row>
    <row r="1427" spans="2:36" x14ac:dyDescent="0.3">
      <c r="B1427">
        <v>142500</v>
      </c>
      <c r="C1427">
        <v>0.14249999999999999</v>
      </c>
      <c r="D1427">
        <v>-115535</v>
      </c>
      <c r="E1427">
        <f t="shared" si="110"/>
        <v>11.55726553</v>
      </c>
      <c r="F1427">
        <v>1.00322</v>
      </c>
      <c r="G1427">
        <v>-4.13009</v>
      </c>
      <c r="H1427">
        <v>1.29667E-4</v>
      </c>
      <c r="K1427">
        <v>-115535</v>
      </c>
      <c r="L1427">
        <f t="shared" si="111"/>
        <v>11.55726553</v>
      </c>
      <c r="M1427">
        <v>1.00322</v>
      </c>
      <c r="N1427">
        <v>-4.13009</v>
      </c>
      <c r="O1427">
        <v>1.29667E-4</v>
      </c>
      <c r="R1427">
        <v>-115535</v>
      </c>
      <c r="S1427">
        <f t="shared" si="112"/>
        <v>11.55726553</v>
      </c>
      <c r="T1427">
        <v>1.00322</v>
      </c>
      <c r="U1427">
        <v>-4.13009</v>
      </c>
      <c r="V1427">
        <v>1.29667E-4</v>
      </c>
      <c r="Y1427">
        <v>-115535</v>
      </c>
      <c r="Z1427">
        <f t="shared" si="113"/>
        <v>11.55726553</v>
      </c>
      <c r="AA1427">
        <v>1.00322</v>
      </c>
      <c r="AB1427">
        <v>-4.13009</v>
      </c>
      <c r="AC1427">
        <v>1.29667E-4</v>
      </c>
      <c r="AF1427">
        <v>-115535</v>
      </c>
      <c r="AG1427">
        <f t="shared" si="114"/>
        <v>11.55726553</v>
      </c>
      <c r="AH1427">
        <v>1.00322</v>
      </c>
      <c r="AI1427">
        <v>-4.13009</v>
      </c>
      <c r="AJ1427">
        <v>1.29667E-4</v>
      </c>
    </row>
    <row r="1428" spans="2:36" x14ac:dyDescent="0.3">
      <c r="B1428">
        <v>142600</v>
      </c>
      <c r="C1428">
        <v>0.1426</v>
      </c>
      <c r="D1428">
        <v>-115626</v>
      </c>
      <c r="E1428">
        <f t="shared" si="110"/>
        <v>11.566365530000001</v>
      </c>
      <c r="F1428">
        <v>0.99074700000000004</v>
      </c>
      <c r="G1428">
        <v>-4.13</v>
      </c>
      <c r="H1428">
        <v>1.2805499999999999E-4</v>
      </c>
      <c r="K1428">
        <v>-115626</v>
      </c>
      <c r="L1428">
        <f t="shared" si="111"/>
        <v>11.566365530000001</v>
      </c>
      <c r="M1428">
        <v>0.99074700000000004</v>
      </c>
      <c r="N1428">
        <v>-4.13</v>
      </c>
      <c r="O1428">
        <v>1.2805499999999999E-4</v>
      </c>
      <c r="R1428">
        <v>-115626</v>
      </c>
      <c r="S1428">
        <f t="shared" si="112"/>
        <v>11.566365530000001</v>
      </c>
      <c r="T1428">
        <v>0.99074700000000004</v>
      </c>
      <c r="U1428">
        <v>-4.13</v>
      </c>
      <c r="V1428">
        <v>1.2805499999999999E-4</v>
      </c>
      <c r="Y1428">
        <v>-115626</v>
      </c>
      <c r="Z1428">
        <f t="shared" si="113"/>
        <v>11.566365530000001</v>
      </c>
      <c r="AA1428">
        <v>0.99074700000000004</v>
      </c>
      <c r="AB1428">
        <v>-4.13</v>
      </c>
      <c r="AC1428">
        <v>1.2805499999999999E-4</v>
      </c>
      <c r="AF1428">
        <v>-115626</v>
      </c>
      <c r="AG1428">
        <f t="shared" si="114"/>
        <v>11.566365530000001</v>
      </c>
      <c r="AH1428">
        <v>0.99074700000000004</v>
      </c>
      <c r="AI1428">
        <v>-4.13</v>
      </c>
      <c r="AJ1428">
        <v>1.2805499999999999E-4</v>
      </c>
    </row>
    <row r="1429" spans="2:36" x14ac:dyDescent="0.3">
      <c r="B1429">
        <v>142700</v>
      </c>
      <c r="C1429">
        <v>0.14269999999999999</v>
      </c>
      <c r="D1429">
        <v>-115729</v>
      </c>
      <c r="E1429">
        <f t="shared" si="110"/>
        <v>11.57666553</v>
      </c>
      <c r="F1429">
        <v>1.0096099999999999</v>
      </c>
      <c r="G1429">
        <v>-4.1299200000000003</v>
      </c>
      <c r="H1429">
        <v>1.30493E-4</v>
      </c>
      <c r="K1429">
        <v>-115729</v>
      </c>
      <c r="L1429">
        <f t="shared" si="111"/>
        <v>11.57666553</v>
      </c>
      <c r="M1429">
        <v>1.0096099999999999</v>
      </c>
      <c r="N1429">
        <v>-4.1299200000000003</v>
      </c>
      <c r="O1429">
        <v>1.30493E-4</v>
      </c>
      <c r="R1429">
        <v>-115729</v>
      </c>
      <c r="S1429">
        <f t="shared" si="112"/>
        <v>11.57666553</v>
      </c>
      <c r="T1429">
        <v>1.0096099999999999</v>
      </c>
      <c r="U1429">
        <v>-4.1299200000000003</v>
      </c>
      <c r="V1429">
        <v>1.30493E-4</v>
      </c>
      <c r="Y1429">
        <v>-115729</v>
      </c>
      <c r="Z1429">
        <f t="shared" si="113"/>
        <v>11.57666553</v>
      </c>
      <c r="AA1429">
        <v>1.0096099999999999</v>
      </c>
      <c r="AB1429">
        <v>-4.1299200000000003</v>
      </c>
      <c r="AC1429">
        <v>1.30493E-4</v>
      </c>
      <c r="AF1429">
        <v>-115729</v>
      </c>
      <c r="AG1429">
        <f t="shared" si="114"/>
        <v>11.57666553</v>
      </c>
      <c r="AH1429">
        <v>1.0096099999999999</v>
      </c>
      <c r="AI1429">
        <v>-4.1299200000000003</v>
      </c>
      <c r="AJ1429">
        <v>1.30493E-4</v>
      </c>
    </row>
    <row r="1430" spans="2:36" x14ac:dyDescent="0.3">
      <c r="B1430">
        <v>142800</v>
      </c>
      <c r="C1430">
        <v>0.14280000000000001</v>
      </c>
      <c r="D1430">
        <v>-115825</v>
      </c>
      <c r="E1430">
        <f t="shared" si="110"/>
        <v>11.58626553</v>
      </c>
      <c r="F1430">
        <v>1.0091699999999999</v>
      </c>
      <c r="G1430">
        <v>-4.1298300000000001</v>
      </c>
      <c r="H1430">
        <v>1.30436E-4</v>
      </c>
      <c r="K1430">
        <v>-115825</v>
      </c>
      <c r="L1430">
        <f t="shared" si="111"/>
        <v>11.58626553</v>
      </c>
      <c r="M1430">
        <v>1.0091699999999999</v>
      </c>
      <c r="N1430">
        <v>-4.1298300000000001</v>
      </c>
      <c r="O1430">
        <v>1.30436E-4</v>
      </c>
      <c r="R1430">
        <v>-115825</v>
      </c>
      <c r="S1430">
        <f t="shared" si="112"/>
        <v>11.58626553</v>
      </c>
      <c r="T1430">
        <v>1.0091699999999999</v>
      </c>
      <c r="U1430">
        <v>-4.1298300000000001</v>
      </c>
      <c r="V1430">
        <v>1.30436E-4</v>
      </c>
      <c r="Y1430">
        <v>-115825</v>
      </c>
      <c r="Z1430">
        <f t="shared" si="113"/>
        <v>11.58626553</v>
      </c>
      <c r="AA1430">
        <v>1.0091699999999999</v>
      </c>
      <c r="AB1430">
        <v>-4.1298300000000001</v>
      </c>
      <c r="AC1430">
        <v>1.30436E-4</v>
      </c>
      <c r="AF1430">
        <v>-115825</v>
      </c>
      <c r="AG1430">
        <f t="shared" si="114"/>
        <v>11.58626553</v>
      </c>
      <c r="AH1430">
        <v>1.0091699999999999</v>
      </c>
      <c r="AI1430">
        <v>-4.1298300000000001</v>
      </c>
      <c r="AJ1430">
        <v>1.30436E-4</v>
      </c>
    </row>
    <row r="1431" spans="2:36" x14ac:dyDescent="0.3">
      <c r="B1431">
        <v>142900</v>
      </c>
      <c r="C1431">
        <v>0.1429</v>
      </c>
      <c r="D1431">
        <v>-115928</v>
      </c>
      <c r="E1431">
        <f t="shared" si="110"/>
        <v>11.596565530000001</v>
      </c>
      <c r="F1431">
        <v>1.00162</v>
      </c>
      <c r="G1431">
        <v>-4.1297499999999996</v>
      </c>
      <c r="H1431">
        <v>1.2946E-4</v>
      </c>
      <c r="K1431">
        <v>-115928</v>
      </c>
      <c r="L1431">
        <f t="shared" si="111"/>
        <v>11.596565530000001</v>
      </c>
      <c r="M1431">
        <v>1.00162</v>
      </c>
      <c r="N1431">
        <v>-4.1297499999999996</v>
      </c>
      <c r="O1431">
        <v>1.2946E-4</v>
      </c>
      <c r="R1431">
        <v>-115928</v>
      </c>
      <c r="S1431">
        <f t="shared" si="112"/>
        <v>11.596565530000001</v>
      </c>
      <c r="T1431">
        <v>1.00162</v>
      </c>
      <c r="U1431">
        <v>-4.1297499999999996</v>
      </c>
      <c r="V1431">
        <v>1.2946E-4</v>
      </c>
      <c r="Y1431">
        <v>-115928</v>
      </c>
      <c r="Z1431">
        <f t="shared" si="113"/>
        <v>11.596565530000001</v>
      </c>
      <c r="AA1431">
        <v>1.00162</v>
      </c>
      <c r="AB1431">
        <v>-4.1297499999999996</v>
      </c>
      <c r="AC1431">
        <v>1.2946E-4</v>
      </c>
      <c r="AF1431">
        <v>-115928</v>
      </c>
      <c r="AG1431">
        <f t="shared" si="114"/>
        <v>11.596565530000001</v>
      </c>
      <c r="AH1431">
        <v>1.00162</v>
      </c>
      <c r="AI1431">
        <v>-4.1297499999999996</v>
      </c>
      <c r="AJ1431">
        <v>1.2946E-4</v>
      </c>
    </row>
    <row r="1432" spans="2:36" x14ac:dyDescent="0.3">
      <c r="B1432">
        <v>143000</v>
      </c>
      <c r="C1432">
        <v>0.14299999999999999</v>
      </c>
      <c r="D1432">
        <v>-116027</v>
      </c>
      <c r="E1432">
        <f t="shared" si="110"/>
        <v>11.606465530000001</v>
      </c>
      <c r="F1432">
        <v>1.0063500000000001</v>
      </c>
      <c r="G1432">
        <v>-4.1296600000000003</v>
      </c>
      <c r="H1432">
        <v>1.30071E-4</v>
      </c>
      <c r="K1432">
        <v>-116027</v>
      </c>
      <c r="L1432">
        <f t="shared" si="111"/>
        <v>11.606465530000001</v>
      </c>
      <c r="M1432">
        <v>1.0063500000000001</v>
      </c>
      <c r="N1432">
        <v>-4.1296600000000003</v>
      </c>
      <c r="O1432">
        <v>1.30071E-4</v>
      </c>
      <c r="R1432">
        <v>-116027</v>
      </c>
      <c r="S1432">
        <f t="shared" si="112"/>
        <v>11.606465530000001</v>
      </c>
      <c r="T1432">
        <v>1.0063500000000001</v>
      </c>
      <c r="U1432">
        <v>-4.1296600000000003</v>
      </c>
      <c r="V1432">
        <v>1.30071E-4</v>
      </c>
      <c r="Y1432">
        <v>-116027</v>
      </c>
      <c r="Z1432">
        <f t="shared" si="113"/>
        <v>11.606465530000001</v>
      </c>
      <c r="AA1432">
        <v>1.0063500000000001</v>
      </c>
      <c r="AB1432">
        <v>-4.1296600000000003</v>
      </c>
      <c r="AC1432">
        <v>1.30071E-4</v>
      </c>
      <c r="AF1432">
        <v>-116027</v>
      </c>
      <c r="AG1432">
        <f t="shared" si="114"/>
        <v>11.606465530000001</v>
      </c>
      <c r="AH1432">
        <v>1.0063500000000001</v>
      </c>
      <c r="AI1432">
        <v>-4.1296600000000003</v>
      </c>
      <c r="AJ1432">
        <v>1.30071E-4</v>
      </c>
    </row>
    <row r="1433" spans="2:36" x14ac:dyDescent="0.3">
      <c r="B1433">
        <v>143100</v>
      </c>
      <c r="C1433">
        <v>0.1431</v>
      </c>
      <c r="D1433">
        <v>-116128</v>
      </c>
      <c r="E1433">
        <f t="shared" si="110"/>
        <v>11.616565530000001</v>
      </c>
      <c r="F1433">
        <v>1.0001199999999999</v>
      </c>
      <c r="G1433">
        <v>-4.1295799999999998</v>
      </c>
      <c r="H1433">
        <v>1.2926600000000001E-4</v>
      </c>
      <c r="K1433">
        <v>-116128</v>
      </c>
      <c r="L1433">
        <f t="shared" si="111"/>
        <v>11.616565530000001</v>
      </c>
      <c r="M1433">
        <v>1.0001199999999999</v>
      </c>
      <c r="N1433">
        <v>-4.1295799999999998</v>
      </c>
      <c r="O1433">
        <v>1.2926600000000001E-4</v>
      </c>
      <c r="R1433">
        <v>-116128</v>
      </c>
      <c r="S1433">
        <f t="shared" si="112"/>
        <v>11.616565530000001</v>
      </c>
      <c r="T1433">
        <v>1.0001199999999999</v>
      </c>
      <c r="U1433">
        <v>-4.1295799999999998</v>
      </c>
      <c r="V1433">
        <v>1.2926600000000001E-4</v>
      </c>
      <c r="Y1433">
        <v>-116128</v>
      </c>
      <c r="Z1433">
        <f t="shared" si="113"/>
        <v>11.616565530000001</v>
      </c>
      <c r="AA1433">
        <v>1.0001199999999999</v>
      </c>
      <c r="AB1433">
        <v>-4.1295799999999998</v>
      </c>
      <c r="AC1433">
        <v>1.2926600000000001E-4</v>
      </c>
      <c r="AF1433">
        <v>-116128</v>
      </c>
      <c r="AG1433">
        <f t="shared" si="114"/>
        <v>11.616565530000001</v>
      </c>
      <c r="AH1433">
        <v>1.0001199999999999</v>
      </c>
      <c r="AI1433">
        <v>-4.1295799999999998</v>
      </c>
      <c r="AJ1433">
        <v>1.2926600000000001E-4</v>
      </c>
    </row>
    <row r="1434" spans="2:36" x14ac:dyDescent="0.3">
      <c r="B1434">
        <v>143200</v>
      </c>
      <c r="C1434">
        <v>0.14319999999999999</v>
      </c>
      <c r="D1434">
        <v>-116226</v>
      </c>
      <c r="E1434">
        <f t="shared" si="110"/>
        <v>11.626365530000001</v>
      </c>
      <c r="F1434">
        <v>0.99528099999999997</v>
      </c>
      <c r="G1434">
        <v>-4.1294899999999997</v>
      </c>
      <c r="H1434">
        <v>1.28641E-4</v>
      </c>
      <c r="K1434">
        <v>-116226</v>
      </c>
      <c r="L1434">
        <f t="shared" si="111"/>
        <v>11.626365530000001</v>
      </c>
      <c r="M1434">
        <v>0.99528099999999997</v>
      </c>
      <c r="N1434">
        <v>-4.1294899999999997</v>
      </c>
      <c r="O1434">
        <v>1.28641E-4</v>
      </c>
      <c r="R1434">
        <v>-116226</v>
      </c>
      <c r="S1434">
        <f t="shared" si="112"/>
        <v>11.626365530000001</v>
      </c>
      <c r="T1434">
        <v>0.99528099999999997</v>
      </c>
      <c r="U1434">
        <v>-4.1294899999999997</v>
      </c>
      <c r="V1434">
        <v>1.28641E-4</v>
      </c>
      <c r="Y1434">
        <v>-116226</v>
      </c>
      <c r="Z1434">
        <f t="shared" si="113"/>
        <v>11.626365530000001</v>
      </c>
      <c r="AA1434">
        <v>0.99528099999999997</v>
      </c>
      <c r="AB1434">
        <v>-4.1294899999999997</v>
      </c>
      <c r="AC1434">
        <v>1.28641E-4</v>
      </c>
      <c r="AF1434">
        <v>-116226</v>
      </c>
      <c r="AG1434">
        <f t="shared" si="114"/>
        <v>11.626365530000001</v>
      </c>
      <c r="AH1434">
        <v>0.99528099999999997</v>
      </c>
      <c r="AI1434">
        <v>-4.1294899999999997</v>
      </c>
      <c r="AJ1434">
        <v>1.28641E-4</v>
      </c>
    </row>
    <row r="1435" spans="2:36" x14ac:dyDescent="0.3">
      <c r="B1435">
        <v>143300</v>
      </c>
      <c r="C1435">
        <v>0.14330000000000001</v>
      </c>
      <c r="D1435">
        <v>-116319</v>
      </c>
      <c r="E1435">
        <f t="shared" si="110"/>
        <v>11.635665530000001</v>
      </c>
      <c r="F1435">
        <v>0.99700599999999995</v>
      </c>
      <c r="G1435">
        <v>-4.12941</v>
      </c>
      <c r="H1435">
        <v>1.2886399999999999E-4</v>
      </c>
      <c r="K1435">
        <v>-116319</v>
      </c>
      <c r="L1435">
        <f t="shared" si="111"/>
        <v>11.635665530000001</v>
      </c>
      <c r="M1435">
        <v>0.99700599999999995</v>
      </c>
      <c r="N1435">
        <v>-4.12941</v>
      </c>
      <c r="O1435">
        <v>1.2886399999999999E-4</v>
      </c>
      <c r="R1435">
        <v>-116319</v>
      </c>
      <c r="S1435">
        <f t="shared" si="112"/>
        <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     <c r="Z1435">
        <f t="shared" si="113"/>
        <v>11.635665530000001</v>
      </c>
      <c r="AA1435">
        <v>0.99700599999999995</v>
      </c>
      <c r="AB1435">
        <v>-4.12941</v>
      </c>
      <c r="AC1435">
        <v>1.2886399999999999E-4</v>
      </c>
      <c r="AF1435">
        <v>-116319</v>
      </c>
      <c r="AG1435">
        <f t="shared" si="114"/>
        <v>11.635665530000001</v>
      </c>
      <c r="AH1435">
        <v>0.99700599999999995</v>
      </c>
      <c r="AI1435">
        <v>-4.12941</v>
      </c>
      <c r="AJ1435">
        <v>1.2886399999999999E-4</v>
      </c>
    </row>
    <row r="1436" spans="2:36" x14ac:dyDescent="0.3">
      <c r="B1436">
        <v>143400</v>
      </c>
      <c r="C1436">
        <v>0.1434</v>
      </c>
      <c r="D1436">
        <v>-116424</v>
      </c>
      <c r="E1436">
        <f t="shared" si="110"/>
        <v>11.646165530000001</v>
      </c>
      <c r="F1436">
        <v>1.00078</v>
      </c>
      <c r="G1436">
        <v>-4.1293199999999999</v>
      </c>
      <c r="H1436">
        <v>1.29352E-4</v>
      </c>
      <c r="K1436">
        <v>-116424</v>
      </c>
      <c r="L1436">
        <f t="shared" si="111"/>
        <v>11.646165530000001</v>
      </c>
      <c r="M1436">
        <v>1.00078</v>
      </c>
      <c r="N1436">
        <v>-4.1293199999999999</v>
      </c>
      <c r="O1436">
        <v>1.29352E-4</v>
      </c>
      <c r="R1436">
        <v>-116424</v>
      </c>
      <c r="S1436">
        <f t="shared" si="112"/>
        <v>11.646165530000001</v>
      </c>
      <c r="T1436">
        <v>1.00078</v>
      </c>
      <c r="U1436">
        <v>-4.1293199999999999</v>
      </c>
      <c r="V1436">
        <v>1.29352E-4</v>
      </c>
      <c r="Y1436">
        <v>-116424</v>
      </c>
      <c r="Z1436">
        <f t="shared" si="113"/>
        <v>11.646165530000001</v>
      </c>
      <c r="AA1436">
        <v>1.00078</v>
      </c>
      <c r="AB1436">
        <v>-4.1293199999999999</v>
      </c>
      <c r="AC1436">
        <v>1.29352E-4</v>
      </c>
      <c r="AF1436">
        <v>-116424</v>
      </c>
      <c r="AG1436">
        <f t="shared" si="114"/>
        <v>11.646165530000001</v>
      </c>
      <c r="AH1436">
        <v>1.00078</v>
      </c>
      <c r="AI1436">
        <v>-4.1293199999999999</v>
      </c>
      <c r="AJ1436">
        <v>1.29352E-4</v>
      </c>
    </row>
    <row r="1437" spans="2:36" x14ac:dyDescent="0.3">
      <c r="B1437">
        <v>143500</v>
      </c>
      <c r="C1437">
        <v>0.14349999999999999</v>
      </c>
      <c r="D1437">
        <v>-116518</v>
      </c>
      <c r="E1437">
        <f t="shared" si="110"/>
        <v>11.655565530000001</v>
      </c>
      <c r="F1437">
        <v>0.99932699999999997</v>
      </c>
      <c r="G1437">
        <v>-4.1292400000000002</v>
      </c>
      <c r="H1437">
        <v>1.29164E-4</v>
      </c>
      <c r="K1437">
        <v>-116518</v>
      </c>
      <c r="L1437">
        <f t="shared" si="111"/>
        <v>11.655565530000001</v>
      </c>
      <c r="M1437">
        <v>0.99932699999999997</v>
      </c>
      <c r="N1437">
        <v>-4.1292400000000002</v>
      </c>
      <c r="O1437">
        <v>1.29164E-4</v>
      </c>
      <c r="R1437">
        <v>-116518</v>
      </c>
      <c r="S1437">
        <f t="shared" si="112"/>
        <v>11.655565530000001</v>
      </c>
      <c r="T1437">
        <v>0.99932699999999997</v>
      </c>
      <c r="U1437">
        <v>-4.1292400000000002</v>
      </c>
      <c r="V1437">
        <v>1.29164E-4</v>
      </c>
      <c r="Y1437">
        <v>-116518</v>
      </c>
      <c r="Z1437">
        <f t="shared" si="113"/>
        <v>11.655565530000001</v>
      </c>
      <c r="AA1437">
        <v>0.99932699999999997</v>
      </c>
      <c r="AB1437">
        <v>-4.1292400000000002</v>
      </c>
      <c r="AC1437">
        <v>1.29164E-4</v>
      </c>
      <c r="AF1437">
        <v>-116518</v>
      </c>
      <c r="AG1437">
        <f t="shared" si="114"/>
        <v>11.655565530000001</v>
      </c>
      <c r="AH1437">
        <v>0.99932699999999997</v>
      </c>
      <c r="AI1437">
        <v>-4.1292400000000002</v>
      </c>
      <c r="AJ1437">
        <v>1.29164E-4</v>
      </c>
    </row>
    <row r="1438" spans="2:36" x14ac:dyDescent="0.3">
      <c r="B1438">
        <v>143600</v>
      </c>
      <c r="C1438">
        <v>0.14360000000000001</v>
      </c>
      <c r="D1438">
        <v>-116617</v>
      </c>
      <c r="E1438">
        <f t="shared" si="110"/>
        <v>11.665465530000001</v>
      </c>
      <c r="F1438">
        <v>1.0103800000000001</v>
      </c>
      <c r="G1438">
        <v>-4.1291500000000001</v>
      </c>
      <c r="H1438">
        <v>1.3059200000000001E-4</v>
      </c>
      <c r="K1438">
        <v>-116617</v>
      </c>
      <c r="L1438">
        <f t="shared" si="111"/>
        <v>11.665465530000001</v>
      </c>
      <c r="M1438">
        <v>1.0103800000000001</v>
      </c>
      <c r="N1438">
        <v>-4.1291500000000001</v>
      </c>
      <c r="O1438">
        <v>1.3059200000000001E-4</v>
      </c>
      <c r="R1438">
        <v>-116617</v>
      </c>
      <c r="S1438">
        <f t="shared" si="112"/>
        <v>11.665465530000001</v>
      </c>
      <c r="T1438">
        <v>1.0103800000000001</v>
      </c>
      <c r="U1438">
        <v>-4.1291500000000001</v>
      </c>
      <c r="V1438">
        <v>1.3059200000000001E-4</v>
      </c>
      <c r="Y1438">
        <v>-116617</v>
      </c>
      <c r="Z1438">
        <f t="shared" si="113"/>
        <v>11.665465530000001</v>
      </c>
      <c r="AA1438">
        <v>1.0103800000000001</v>
      </c>
      <c r="AB1438">
        <v>-4.1291500000000001</v>
      </c>
      <c r="AC1438">
        <v>1.3059200000000001E-4</v>
      </c>
      <c r="AF1438">
        <v>-116617</v>
      </c>
      <c r="AG1438">
        <f t="shared" si="114"/>
        <v>11.665465530000001</v>
      </c>
      <c r="AH1438">
        <v>1.0103800000000001</v>
      </c>
      <c r="AI1438">
        <v>-4.1291500000000001</v>
      </c>
      <c r="AJ1438">
        <v>1.3059200000000001E-4</v>
      </c>
    </row>
    <row r="1439" spans="2:36" x14ac:dyDescent="0.3">
      <c r="B1439">
        <v>143700</v>
      </c>
      <c r="C1439">
        <v>0.14369999999999999</v>
      </c>
      <c r="D1439">
        <v>-116718</v>
      </c>
      <c r="E1439">
        <f t="shared" si="110"/>
        <v>11.67556553</v>
      </c>
      <c r="F1439">
        <v>1.0036799999999999</v>
      </c>
      <c r="G1439">
        <v>-4.1290699999999996</v>
      </c>
      <c r="H1439">
        <v>1.2972600000000001E-4</v>
      </c>
      <c r="K1439">
        <v>-116718</v>
      </c>
      <c r="L1439">
        <f t="shared" si="111"/>
        <v>11.67556553</v>
      </c>
      <c r="M1439">
        <v>1.0036799999999999</v>
      </c>
      <c r="N1439">
        <v>-4.1290699999999996</v>
      </c>
      <c r="O1439">
        <v>1.2972600000000001E-4</v>
      </c>
      <c r="R1439">
        <v>-116718</v>
      </c>
      <c r="S1439">
        <f t="shared" si="112"/>
        <v>11.67556553</v>
      </c>
      <c r="T1439">
        <v>1.0036799999999999</v>
      </c>
      <c r="U1439">
        <v>-4.1290699999999996</v>
      </c>
      <c r="V1439">
        <v>1.2972600000000001E-4</v>
      </c>
      <c r="Y1439">
        <v>-116718</v>
      </c>
      <c r="Z1439">
        <f t="shared" si="113"/>
        <v>11.67556553</v>
      </c>
      <c r="AA1439">
        <v>1.0036799999999999</v>
      </c>
      <c r="AB1439">
        <v>-4.1290699999999996</v>
      </c>
      <c r="AC1439">
        <v>1.2972600000000001E-4</v>
      </c>
      <c r="AF1439">
        <v>-116718</v>
      </c>
      <c r="AG1439">
        <f t="shared" si="114"/>
        <v>11.67556553</v>
      </c>
      <c r="AH1439">
        <v>1.0036799999999999</v>
      </c>
      <c r="AI1439">
        <v>-4.1290699999999996</v>
      </c>
      <c r="AJ1439">
        <v>1.2972600000000001E-4</v>
      </c>
    </row>
    <row r="1440" spans="2:36" x14ac:dyDescent="0.3">
      <c r="B1440">
        <v>143800</v>
      </c>
      <c r="C1440">
        <v>0.14380000000000001</v>
      </c>
      <c r="D1440">
        <v>-116809</v>
      </c>
      <c r="E1440">
        <f t="shared" si="110"/>
        <v>11.68466553</v>
      </c>
      <c r="F1440">
        <v>0.99391600000000002</v>
      </c>
      <c r="G1440">
        <v>-4.1289800000000003</v>
      </c>
      <c r="H1440">
        <v>1.2846400000000001E-4</v>
      </c>
      <c r="K1440">
        <v>-116809</v>
      </c>
      <c r="L1440">
        <f t="shared" si="111"/>
        <v>11.68466553</v>
      </c>
      <c r="M1440">
        <v>0.99391600000000002</v>
      </c>
      <c r="N1440">
        <v>-4.1289800000000003</v>
      </c>
      <c r="O1440">
        <v>1.2846400000000001E-4</v>
      </c>
      <c r="R1440">
        <v>-116809</v>
      </c>
      <c r="S1440">
        <f t="shared" si="112"/>
        <v>11.68466553</v>
      </c>
      <c r="T1440">
        <v>0.99391600000000002</v>
      </c>
      <c r="U1440">
        <v>-4.1289800000000003</v>
      </c>
      <c r="V1440">
        <v>1.2846400000000001E-4</v>
      </c>
      <c r="Y1440">
        <v>-116809</v>
      </c>
      <c r="Z1440">
        <f t="shared" si="113"/>
        <v>11.68466553</v>
      </c>
      <c r="AA1440">
        <v>0.99391600000000002</v>
      </c>
      <c r="AB1440">
        <v>-4.1289800000000003</v>
      </c>
      <c r="AC1440">
        <v>1.2846400000000001E-4</v>
      </c>
      <c r="AF1440">
        <v>-116809</v>
      </c>
      <c r="AG1440">
        <f t="shared" si="114"/>
        <v>11.68466553</v>
      </c>
      <c r="AH1440">
        <v>0.99391600000000002</v>
      </c>
      <c r="AI1440">
        <v>-4.1289800000000003</v>
      </c>
      <c r="AJ1440">
        <v>1.2846400000000001E-4</v>
      </c>
    </row>
    <row r="1441" spans="2:36" x14ac:dyDescent="0.3">
      <c r="B1441">
        <v>143900</v>
      </c>
      <c r="C1441">
        <v>0.1439</v>
      </c>
      <c r="D1441">
        <v>-116916</v>
      </c>
      <c r="E1441">
        <f t="shared" si="110"/>
        <v>11.69536553</v>
      </c>
      <c r="F1441">
        <v>0.99123399999999995</v>
      </c>
      <c r="G1441">
        <v>-4.1288999999999998</v>
      </c>
      <c r="H1441">
        <v>1.2811800000000001E-4</v>
      </c>
      <c r="K1441">
        <v>-116916</v>
      </c>
      <c r="L1441">
        <f t="shared" si="111"/>
        <v>11.69536553</v>
      </c>
      <c r="M1441">
        <v>0.99123399999999995</v>
      </c>
      <c r="N1441">
        <v>-4.1288999999999998</v>
      </c>
      <c r="O1441">
        <v>1.2811800000000001E-4</v>
      </c>
      <c r="R1441">
        <v>-116916</v>
      </c>
      <c r="S1441">
        <f t="shared" si="112"/>
        <v>11.69536553</v>
      </c>
      <c r="T1441">
        <v>0.99123399999999995</v>
      </c>
      <c r="U1441">
        <v>-4.1288999999999998</v>
      </c>
      <c r="V1441">
        <v>1.2811800000000001E-4</v>
      </c>
      <c r="Y1441">
        <v>-116916</v>
      </c>
      <c r="Z1441">
        <f t="shared" si="113"/>
        <v>11.69536553</v>
      </c>
      <c r="AA1441">
        <v>0.99123399999999995</v>
      </c>
      <c r="AB1441">
        <v>-4.1288999999999998</v>
      </c>
      <c r="AC1441">
        <v>1.2811800000000001E-4</v>
      </c>
      <c r="AF1441">
        <v>-116916</v>
      </c>
      <c r="AG1441">
        <f t="shared" si="114"/>
        <v>11.69536553</v>
      </c>
      <c r="AH1441">
        <v>0.99123399999999995</v>
      </c>
      <c r="AI1441">
        <v>-4.1288999999999998</v>
      </c>
      <c r="AJ1441">
        <v>1.2811800000000001E-4</v>
      </c>
    </row>
    <row r="1442" spans="2:36" x14ac:dyDescent="0.3">
      <c r="B1442">
        <v>144000</v>
      </c>
      <c r="C1442">
        <v>0.14399999999999999</v>
      </c>
      <c r="D1442">
        <v>-117018</v>
      </c>
      <c r="E1442">
        <f t="shared" si="110"/>
        <v>11.705565530000001</v>
      </c>
      <c r="F1442">
        <v>0.99292599999999998</v>
      </c>
      <c r="G1442">
        <v>-4.1288099999999996</v>
      </c>
      <c r="H1442">
        <v>1.28336E-4</v>
      </c>
      <c r="K1442">
        <v>-117018</v>
      </c>
      <c r="L1442">
        <f t="shared" si="111"/>
        <v>11.705565530000001</v>
      </c>
      <c r="M1442">
        <v>0.99292599999999998</v>
      </c>
      <c r="N1442">
        <v>-4.1288099999999996</v>
      </c>
      <c r="O1442">
        <v>1.28336E-4</v>
      </c>
      <c r="R1442">
        <v>-117018</v>
      </c>
      <c r="S1442">
        <f t="shared" si="112"/>
        <v>11.705565530000001</v>
      </c>
      <c r="T1442">
        <v>0.99292599999999998</v>
      </c>
      <c r="U1442">
        <v>-4.1288099999999996</v>
      </c>
      <c r="V1442">
        <v>1.28336E-4</v>
      </c>
      <c r="Y1442">
        <v>-117018</v>
      </c>
      <c r="Z1442">
        <f t="shared" si="113"/>
        <v>11.705565530000001</v>
      </c>
      <c r="AA1442">
        <v>0.99292599999999998</v>
      </c>
      <c r="AB1442">
        <v>-4.1288099999999996</v>
      </c>
      <c r="AC1442">
        <v>1.28336E-4</v>
      </c>
      <c r="AF1442">
        <v>-117018</v>
      </c>
      <c r="AG1442">
        <f t="shared" si="114"/>
        <v>11.705565530000001</v>
      </c>
      <c r="AH1442">
        <v>0.99292599999999998</v>
      </c>
      <c r="AI1442">
        <v>-4.1288099999999996</v>
      </c>
      <c r="AJ1442">
        <v>1.28336E-4</v>
      </c>
    </row>
    <row r="1443" spans="2:36" x14ac:dyDescent="0.3">
      <c r="B1443">
        <v>144100</v>
      </c>
      <c r="C1443">
        <v>0.14410000000000001</v>
      </c>
      <c r="D1443">
        <v>-117111</v>
      </c>
      <c r="E1443">
        <f t="shared" si="110"/>
        <v>11.714865530000001</v>
      </c>
      <c r="F1443">
        <v>0.99037799999999998</v>
      </c>
      <c r="G1443">
        <v>-4.1287200000000004</v>
      </c>
      <c r="H1443">
        <v>1.28007E-4</v>
      </c>
      <c r="K1443">
        <v>-117111</v>
      </c>
      <c r="L1443">
        <f t="shared" si="111"/>
        <v>11.714865530000001</v>
      </c>
      <c r="M1443">
        <v>0.99037799999999998</v>
      </c>
      <c r="N1443">
        <v>-4.1287200000000004</v>
      </c>
      <c r="O1443">
        <v>1.28007E-4</v>
      </c>
      <c r="R1443">
        <v>-117111</v>
      </c>
      <c r="S1443">
        <f t="shared" si="112"/>
        <v>11.714865530000001</v>
      </c>
      <c r="T1443">
        <v>0.99037799999999998</v>
      </c>
      <c r="U1443">
        <v>-4.1287200000000004</v>
      </c>
      <c r="V1443">
        <v>1.28007E-4</v>
      </c>
      <c r="Y1443">
        <v>-117111</v>
      </c>
      <c r="Z1443">
        <f t="shared" si="113"/>
        <v>11.714865530000001</v>
      </c>
      <c r="AA1443">
        <v>0.99037799999999998</v>
      </c>
      <c r="AB1443">
        <v>-4.1287200000000004</v>
      </c>
      <c r="AC1443">
        <v>1.28007E-4</v>
      </c>
      <c r="AF1443">
        <v>-117111</v>
      </c>
      <c r="AG1443">
        <f t="shared" si="114"/>
        <v>11.714865530000001</v>
      </c>
      <c r="AH1443">
        <v>0.99037799999999998</v>
      </c>
      <c r="AI1443">
        <v>-4.1287200000000004</v>
      </c>
      <c r="AJ1443">
        <v>1.28007E-4</v>
      </c>
    </row>
    <row r="1444" spans="2:36" x14ac:dyDescent="0.3">
      <c r="B1444">
        <v>144200</v>
      </c>
      <c r="C1444">
        <v>0.14419999999999999</v>
      </c>
      <c r="D1444">
        <v>-117216</v>
      </c>
      <c r="E1444">
        <f t="shared" si="110"/>
        <v>11.725365530000001</v>
      </c>
      <c r="F1444">
        <v>0.99407999999999996</v>
      </c>
      <c r="G1444">
        <v>-4.1286399999999999</v>
      </c>
      <c r="H1444">
        <v>1.2848499999999999E-4</v>
      </c>
      <c r="K1444">
        <v>-117216</v>
      </c>
      <c r="L1444">
        <f t="shared" si="111"/>
        <v>11.725365530000001</v>
      </c>
      <c r="M1444">
        <v>0.99407999999999996</v>
      </c>
      <c r="N1444">
        <v>-4.1286399999999999</v>
      </c>
      <c r="O1444">
        <v>1.2848499999999999E-4</v>
      </c>
      <c r="R1444">
        <v>-117216</v>
      </c>
      <c r="S1444">
        <f t="shared" si="112"/>
        <v>11.725365530000001</v>
      </c>
      <c r="T1444">
        <v>0.99407999999999996</v>
      </c>
      <c r="U1444">
        <v>-4.1286399999999999</v>
      </c>
      <c r="V1444">
        <v>1.2848499999999999E-4</v>
      </c>
      <c r="Y1444">
        <v>-117216</v>
      </c>
      <c r="Z1444">
        <f t="shared" si="113"/>
        <v>11.725365530000001</v>
      </c>
      <c r="AA1444">
        <v>0.99407999999999996</v>
      </c>
      <c r="AB1444">
        <v>-4.1286399999999999</v>
      </c>
      <c r="AC1444">
        <v>1.2848499999999999E-4</v>
      </c>
      <c r="AF1444">
        <v>-117216</v>
      </c>
      <c r="AG1444">
        <f t="shared" si="114"/>
        <v>11.725365530000001</v>
      </c>
      <c r="AH1444">
        <v>0.99407999999999996</v>
      </c>
      <c r="AI1444">
        <v>-4.1286399999999999</v>
      </c>
      <c r="AJ1444">
        <v>1.2848499999999999E-4</v>
      </c>
    </row>
    <row r="1445" spans="2:36" x14ac:dyDescent="0.3">
      <c r="B1445">
        <v>144300</v>
      </c>
      <c r="C1445">
        <v>0.14430000000000001</v>
      </c>
      <c r="D1445">
        <v>-117319</v>
      </c>
      <c r="E1445">
        <f t="shared" si="110"/>
        <v>11.73566553</v>
      </c>
      <c r="F1445">
        <v>0.98952600000000002</v>
      </c>
      <c r="G1445">
        <v>-4.1285499999999997</v>
      </c>
      <c r="H1445">
        <v>1.27897E-4</v>
      </c>
      <c r="K1445">
        <v>-117319</v>
      </c>
      <c r="L1445">
        <f t="shared" si="111"/>
        <v>11.73566553</v>
      </c>
      <c r="M1445">
        <v>0.98952600000000002</v>
      </c>
      <c r="N1445">
        <v>-4.1285499999999997</v>
      </c>
      <c r="O1445">
        <v>1.27897E-4</v>
      </c>
      <c r="R1445">
        <v>-117319</v>
      </c>
      <c r="S1445">
        <f t="shared" si="112"/>
        <v>11.73566553</v>
      </c>
      <c r="T1445">
        <v>0.98952600000000002</v>
      </c>
      <c r="U1445">
        <v>-4.1285499999999997</v>
      </c>
      <c r="V1445">
        <v>1.27897E-4</v>
      </c>
      <c r="Y1445">
        <v>-117319</v>
      </c>
      <c r="Z1445">
        <f t="shared" si="113"/>
        <v>11.73566553</v>
      </c>
      <c r="AA1445">
        <v>0.98952600000000002</v>
      </c>
      <c r="AB1445">
        <v>-4.1285499999999997</v>
      </c>
      <c r="AC1445">
        <v>1.27897E-4</v>
      </c>
      <c r="AF1445">
        <v>-117319</v>
      </c>
      <c r="AG1445">
        <f t="shared" si="114"/>
        <v>11.73566553</v>
      </c>
      <c r="AH1445">
        <v>0.98952600000000002</v>
      </c>
      <c r="AI1445">
        <v>-4.1285499999999997</v>
      </c>
      <c r="AJ1445">
        <v>1.27897E-4</v>
      </c>
    </row>
    <row r="1446" spans="2:36" x14ac:dyDescent="0.3">
      <c r="B1446">
        <v>144400</v>
      </c>
      <c r="C1446">
        <v>0.1444</v>
      </c>
      <c r="D1446">
        <v>-117414</v>
      </c>
      <c r="E1446">
        <f t="shared" si="110"/>
        <v>11.745165530000001</v>
      </c>
      <c r="F1446">
        <v>0.98860199999999998</v>
      </c>
      <c r="G1446">
        <v>-4.1284700000000001</v>
      </c>
      <c r="H1446">
        <v>1.2777700000000001E-4</v>
      </c>
      <c r="K1446">
        <v>-117414</v>
      </c>
      <c r="L1446">
        <f t="shared" si="111"/>
        <v>11.745165530000001</v>
      </c>
      <c r="M1446">
        <v>0.98860199999999998</v>
      </c>
      <c r="N1446">
        <v>-4.1284700000000001</v>
      </c>
      <c r="O1446">
        <v>1.2777700000000001E-4</v>
      </c>
      <c r="R1446">
        <v>-117414</v>
      </c>
      <c r="S1446">
        <f t="shared" si="112"/>
        <v>11.745165530000001</v>
      </c>
      <c r="T1446">
        <v>0.98860199999999998</v>
      </c>
      <c r="U1446">
        <v>-4.1284700000000001</v>
      </c>
      <c r="V1446">
        <v>1.2777700000000001E-4</v>
      </c>
      <c r="Y1446">
        <v>-117414</v>
      </c>
      <c r="Z1446">
        <f t="shared" si="113"/>
        <v>11.745165530000001</v>
      </c>
      <c r="AA1446">
        <v>0.98860199999999998</v>
      </c>
      <c r="AB1446">
        <v>-4.1284700000000001</v>
      </c>
      <c r="AC1446">
        <v>1.2777700000000001E-4</v>
      </c>
      <c r="AF1446">
        <v>-117414</v>
      </c>
      <c r="AG1446">
        <f t="shared" si="114"/>
        <v>11.745165530000001</v>
      </c>
      <c r="AH1446">
        <v>0.98860199999999998</v>
      </c>
      <c r="AI1446">
        <v>-4.1284700000000001</v>
      </c>
      <c r="AJ1446">
        <v>1.2777700000000001E-4</v>
      </c>
    </row>
    <row r="1447" spans="2:36" x14ac:dyDescent="0.3">
      <c r="B1447">
        <v>144500</v>
      </c>
      <c r="C1447">
        <v>0.14449999999999999</v>
      </c>
      <c r="D1447">
        <v>-117518</v>
      </c>
      <c r="E1447">
        <f t="shared" si="110"/>
        <v>11.75556553</v>
      </c>
      <c r="F1447">
        <v>0.99135099999999998</v>
      </c>
      <c r="G1447">
        <v>-4.1283799999999999</v>
      </c>
      <c r="H1447">
        <v>1.28133E-4</v>
      </c>
      <c r="K1447">
        <v>-117518</v>
      </c>
      <c r="L1447">
        <f t="shared" si="111"/>
        <v>11.75556553</v>
      </c>
      <c r="M1447">
        <v>0.99135099999999998</v>
      </c>
      <c r="N1447">
        <v>-4.1283799999999999</v>
      </c>
      <c r="O1447">
        <v>1.28133E-4</v>
      </c>
      <c r="R1447">
        <v>-117518</v>
      </c>
      <c r="S1447">
        <f t="shared" si="112"/>
        <v>11.75556553</v>
      </c>
      <c r="T1447">
        <v>0.99135099999999998</v>
      </c>
      <c r="U1447">
        <v>-4.1283799999999999</v>
      </c>
      <c r="V1447">
        <v>1.28133E-4</v>
      </c>
      <c r="Y1447">
        <v>-117518</v>
      </c>
      <c r="Z1447">
        <f t="shared" si="113"/>
        <v>11.75556553</v>
      </c>
      <c r="AA1447">
        <v>0.99135099999999998</v>
      </c>
      <c r="AB1447">
        <v>-4.1283799999999999</v>
      </c>
      <c r="AC1447">
        <v>1.28133E-4</v>
      </c>
      <c r="AF1447">
        <v>-117518</v>
      </c>
      <c r="AG1447">
        <f t="shared" si="114"/>
        <v>11.75556553</v>
      </c>
      <c r="AH1447">
        <v>0.99135099999999998</v>
      </c>
      <c r="AI1447">
        <v>-4.1283799999999999</v>
      </c>
      <c r="AJ1447">
        <v>1.28133E-4</v>
      </c>
    </row>
    <row r="1448" spans="2:36" x14ac:dyDescent="0.3">
      <c r="B1448">
        <v>144600</v>
      </c>
      <c r="C1448">
        <v>0.14460000000000001</v>
      </c>
      <c r="D1448">
        <v>-117615</v>
      </c>
      <c r="E1448">
        <f t="shared" si="110"/>
        <v>11.765265530000001</v>
      </c>
      <c r="F1448">
        <v>0.99366200000000005</v>
      </c>
      <c r="G1448">
        <v>-4.1282899999999998</v>
      </c>
      <c r="H1448">
        <v>1.28431E-4</v>
      </c>
      <c r="K1448">
        <v>-117615</v>
      </c>
      <c r="L1448">
        <f t="shared" si="111"/>
        <v>11.765265530000001</v>
      </c>
      <c r="M1448">
        <v>0.99366200000000005</v>
      </c>
      <c r="N1448">
        <v>-4.1282899999999998</v>
      </c>
      <c r="O1448">
        <v>1.28431E-4</v>
      </c>
      <c r="R1448">
        <v>-117615</v>
      </c>
      <c r="S1448">
        <f t="shared" si="112"/>
        <v>11.765265530000001</v>
      </c>
      <c r="T1448">
        <v>0.99366200000000005</v>
      </c>
      <c r="U1448">
        <v>-4.1282899999999998</v>
      </c>
      <c r="V1448">
        <v>1.28431E-4</v>
      </c>
      <c r="Y1448">
        <v>-117615</v>
      </c>
      <c r="Z1448">
        <f t="shared" si="113"/>
        <v>11.765265530000001</v>
      </c>
      <c r="AA1448">
        <v>0.99366200000000005</v>
      </c>
      <c r="AB1448">
        <v>-4.1282899999999998</v>
      </c>
      <c r="AC1448">
        <v>1.28431E-4</v>
      </c>
      <c r="AF1448">
        <v>-117615</v>
      </c>
      <c r="AG1448">
        <f t="shared" si="114"/>
        <v>11.765265530000001</v>
      </c>
      <c r="AH1448">
        <v>0.99366200000000005</v>
      </c>
      <c r="AI1448">
        <v>-4.1282899999999998</v>
      </c>
      <c r="AJ1448">
        <v>1.28431E-4</v>
      </c>
    </row>
    <row r="1449" spans="2:36" x14ac:dyDescent="0.3">
      <c r="B1449">
        <v>144700</v>
      </c>
      <c r="C1449">
        <v>0.1447</v>
      </c>
      <c r="D1449">
        <v>-117718</v>
      </c>
      <c r="E1449">
        <f t="shared" si="110"/>
        <v>11.77556553</v>
      </c>
      <c r="F1449">
        <v>0.991089</v>
      </c>
      <c r="G1449">
        <v>-4.1281999999999996</v>
      </c>
      <c r="H1449">
        <v>1.2809900000000001E-4</v>
      </c>
      <c r="K1449">
        <v>-117718</v>
      </c>
      <c r="L1449">
        <f t="shared" si="111"/>
        <v>11.77556553</v>
      </c>
      <c r="M1449">
        <v>0.991089</v>
      </c>
      <c r="N1449">
        <v>-4.1281999999999996</v>
      </c>
      <c r="O1449">
        <v>1.2809900000000001E-4</v>
      </c>
      <c r="R1449">
        <v>-117718</v>
      </c>
      <c r="S1449">
        <f t="shared" si="112"/>
        <v>11.77556553</v>
      </c>
      <c r="T1449">
        <v>0.991089</v>
      </c>
      <c r="U1449">
        <v>-4.1281999999999996</v>
      </c>
      <c r="V1449">
        <v>1.2809900000000001E-4</v>
      </c>
      <c r="Y1449">
        <v>-117718</v>
      </c>
      <c r="Z1449">
        <f t="shared" si="113"/>
        <v>11.77556553</v>
      </c>
      <c r="AA1449">
        <v>0.991089</v>
      </c>
      <c r="AB1449">
        <v>-4.1281999999999996</v>
      </c>
      <c r="AC1449">
        <v>1.2809900000000001E-4</v>
      </c>
      <c r="AF1449">
        <v>-117718</v>
      </c>
      <c r="AG1449">
        <f t="shared" si="114"/>
        <v>11.77556553</v>
      </c>
      <c r="AH1449">
        <v>0.991089</v>
      </c>
      <c r="AI1449">
        <v>-4.1281999999999996</v>
      </c>
      <c r="AJ1449">
        <v>1.2809900000000001E-4</v>
      </c>
    </row>
    <row r="1450" spans="2:36" x14ac:dyDescent="0.3">
      <c r="B1450">
        <v>144800</v>
      </c>
      <c r="C1450">
        <v>0.14480000000000001</v>
      </c>
      <c r="D1450">
        <v>-117811</v>
      </c>
      <c r="E1450">
        <f t="shared" si="110"/>
        <v>11.784865530000001</v>
      </c>
      <c r="F1450">
        <v>1.0105</v>
      </c>
      <c r="G1450">
        <v>-4.12812</v>
      </c>
      <c r="H1450">
        <v>1.3060799999999999E-4</v>
      </c>
      <c r="K1450">
        <v>-117811</v>
      </c>
      <c r="L1450">
        <f t="shared" si="111"/>
        <v>11.784865530000001</v>
      </c>
      <c r="M1450">
        <v>1.0105</v>
      </c>
      <c r="N1450">
        <v>-4.12812</v>
      </c>
      <c r="O1450">
        <v>1.3060799999999999E-4</v>
      </c>
      <c r="R1450">
        <v>-117811</v>
      </c>
      <c r="S1450">
        <f t="shared" si="112"/>
        <v>11.784865530000001</v>
      </c>
      <c r="T1450">
        <v>1.0105</v>
      </c>
      <c r="U1450">
        <v>-4.12812</v>
      </c>
      <c r="V1450">
        <v>1.3060799999999999E-4</v>
      </c>
      <c r="Y1450">
        <v>-117811</v>
      </c>
      <c r="Z1450">
        <f t="shared" si="113"/>
        <v>11.784865530000001</v>
      </c>
      <c r="AA1450">
        <v>1.0105</v>
      </c>
      <c r="AB1450">
        <v>-4.12812</v>
      </c>
      <c r="AC1450">
        <v>1.3060799999999999E-4</v>
      </c>
      <c r="AF1450">
        <v>-117811</v>
      </c>
      <c r="AG1450">
        <f t="shared" si="114"/>
        <v>11.784865530000001</v>
      </c>
      <c r="AH1450">
        <v>1.0105</v>
      </c>
      <c r="AI1450">
        <v>-4.12812</v>
      </c>
      <c r="AJ1450">
        <v>1.3060799999999999E-4</v>
      </c>
    </row>
    <row r="1451" spans="2:36" x14ac:dyDescent="0.3">
      <c r="B1451">
        <v>144900</v>
      </c>
      <c r="C1451">
        <v>0.1449</v>
      </c>
      <c r="D1451">
        <v>-117906</v>
      </c>
      <c r="E1451">
        <f t="shared" si="110"/>
        <v>11.79436553</v>
      </c>
      <c r="F1451">
        <v>1.00376</v>
      </c>
      <c r="G1451">
        <v>-4.1280299999999999</v>
      </c>
      <c r="H1451">
        <v>1.2973699999999999E-4</v>
      </c>
      <c r="K1451">
        <v>-117906</v>
      </c>
      <c r="L1451">
        <f t="shared" si="111"/>
        <v>11.79436553</v>
      </c>
      <c r="M1451">
        <v>1.00376</v>
      </c>
      <c r="N1451">
        <v>-4.1280299999999999</v>
      </c>
      <c r="O1451">
        <v>1.2973699999999999E-4</v>
      </c>
      <c r="R1451">
        <v>-117906</v>
      </c>
      <c r="S1451">
        <f t="shared" si="112"/>
        <v>11.79436553</v>
      </c>
      <c r="T1451">
        <v>1.00376</v>
      </c>
      <c r="U1451">
        <v>-4.1280299999999999</v>
      </c>
      <c r="V1451">
        <v>1.2973699999999999E-4</v>
      </c>
      <c r="Y1451">
        <v>-117906</v>
      </c>
      <c r="Z1451">
        <f t="shared" si="113"/>
        <v>11.79436553</v>
      </c>
      <c r="AA1451">
        <v>1.00376</v>
      </c>
      <c r="AB1451">
        <v>-4.1280299999999999</v>
      </c>
      <c r="AC1451">
        <v>1.2973699999999999E-4</v>
      </c>
      <c r="AF1451">
        <v>-117906</v>
      </c>
      <c r="AG1451">
        <f t="shared" si="114"/>
        <v>11.79436553</v>
      </c>
      <c r="AH1451">
        <v>1.00376</v>
      </c>
      <c r="AI1451">
        <v>-4.1280299999999999</v>
      </c>
      <c r="AJ1451">
        <v>1.2973699999999999E-4</v>
      </c>
    </row>
    <row r="1452" spans="2:36" x14ac:dyDescent="0.3">
      <c r="B1452">
        <v>145000</v>
      </c>
      <c r="C1452">
        <v>0.14499999999999999</v>
      </c>
      <c r="D1452">
        <v>-118006</v>
      </c>
      <c r="E1452">
        <f t="shared" si="110"/>
        <v>11.80436553</v>
      </c>
      <c r="F1452">
        <v>1.0032399999999999</v>
      </c>
      <c r="G1452">
        <v>-4.1279500000000002</v>
      </c>
      <c r="H1452">
        <v>1.2967E-4</v>
      </c>
      <c r="K1452">
        <v>-118006</v>
      </c>
      <c r="L1452">
        <f t="shared" si="111"/>
        <v>11.80436553</v>
      </c>
      <c r="M1452">
        <v>1.0032399999999999</v>
      </c>
      <c r="N1452">
        <v>-4.1279500000000002</v>
      </c>
      <c r="O1452">
        <v>1.2967E-4</v>
      </c>
      <c r="R1452">
        <v>-118006</v>
      </c>
      <c r="S1452">
        <f t="shared" si="112"/>
        <v>11.80436553</v>
      </c>
      <c r="T1452">
        <v>1.0032399999999999</v>
      </c>
      <c r="U1452">
        <v>-4.1279500000000002</v>
      </c>
      <c r="V1452">
        <v>1.2967E-4</v>
      </c>
      <c r="Y1452">
        <v>-118006</v>
      </c>
      <c r="Z1452">
        <f t="shared" si="113"/>
        <v>11.80436553</v>
      </c>
      <c r="AA1452">
        <v>1.0032399999999999</v>
      </c>
      <c r="AB1452">
        <v>-4.1279500000000002</v>
      </c>
      <c r="AC1452">
        <v>1.2967E-4</v>
      </c>
      <c r="AF1452">
        <v>-118006</v>
      </c>
      <c r="AG1452">
        <f t="shared" si="114"/>
        <v>11.80436553</v>
      </c>
      <c r="AH1452">
        <v>1.0032399999999999</v>
      </c>
      <c r="AI1452">
        <v>-4.1279500000000002</v>
      </c>
      <c r="AJ1452">
        <v>1.2967E-4</v>
      </c>
    </row>
    <row r="1453" spans="2:36" x14ac:dyDescent="0.3">
      <c r="B1453">
        <v>145100</v>
      </c>
      <c r="C1453">
        <v>0.14510000000000001</v>
      </c>
      <c r="D1453">
        <v>-118101</v>
      </c>
      <c r="E1453">
        <f t="shared" si="110"/>
        <v>11.813865530000001</v>
      </c>
      <c r="F1453">
        <v>0.99265599999999998</v>
      </c>
      <c r="G1453">
        <v>-4.1278600000000001</v>
      </c>
      <c r="H1453">
        <v>1.2830099999999999E-4</v>
      </c>
      <c r="K1453">
        <v>-118101</v>
      </c>
      <c r="L1453">
        <f t="shared" si="111"/>
        <v>11.813865530000001</v>
      </c>
      <c r="M1453">
        <v>0.99265599999999998</v>
      </c>
      <c r="N1453">
        <v>-4.1278600000000001</v>
      </c>
      <c r="O1453">
        <v>1.2830099999999999E-4</v>
      </c>
      <c r="R1453">
        <v>-118101</v>
      </c>
      <c r="S1453">
        <f t="shared" si="112"/>
        <v>11.813865530000001</v>
      </c>
      <c r="T1453">
        <v>0.99265599999999998</v>
      </c>
      <c r="U1453">
        <v>-4.1278600000000001</v>
      </c>
      <c r="V1453">
        <v>1.2830099999999999E-4</v>
      </c>
      <c r="Y1453">
        <v>-118101</v>
      </c>
      <c r="Z1453">
        <f t="shared" si="113"/>
        <v>11.813865530000001</v>
      </c>
      <c r="AA1453">
        <v>0.99265599999999998</v>
      </c>
      <c r="AB1453">
        <v>-4.1278600000000001</v>
      </c>
      <c r="AC1453">
        <v>1.2830099999999999E-4</v>
      </c>
      <c r="AF1453">
        <v>-118101</v>
      </c>
      <c r="AG1453">
        <f t="shared" si="114"/>
        <v>11.813865530000001</v>
      </c>
      <c r="AH1453">
        <v>0.99265599999999998</v>
      </c>
      <c r="AI1453">
        <v>-4.1278600000000001</v>
      </c>
      <c r="AJ1453">
        <v>1.2830099999999999E-4</v>
      </c>
    </row>
    <row r="1454" spans="2:36" x14ac:dyDescent="0.3">
      <c r="B1454">
        <v>145200</v>
      </c>
      <c r="C1454">
        <v>0.1452</v>
      </c>
      <c r="D1454">
        <v>-118203</v>
      </c>
      <c r="E1454">
        <f t="shared" si="110"/>
        <v>11.82406553</v>
      </c>
      <c r="F1454">
        <v>1.01555</v>
      </c>
      <c r="G1454">
        <v>-4.1277699999999999</v>
      </c>
      <c r="H1454">
        <v>1.3125999999999999E-4</v>
      </c>
      <c r="K1454">
        <v>-118203</v>
      </c>
      <c r="L1454">
        <f t="shared" si="111"/>
        <v>11.82406553</v>
      </c>
      <c r="M1454">
        <v>1.01555</v>
      </c>
      <c r="N1454">
        <v>-4.1277699999999999</v>
      </c>
      <c r="O1454">
        <v>1.3125999999999999E-4</v>
      </c>
      <c r="R1454">
        <v>-118203</v>
      </c>
      <c r="S1454">
        <f t="shared" si="112"/>
        <v>11.82406553</v>
      </c>
      <c r="T1454">
        <v>1.01555</v>
      </c>
      <c r="U1454">
        <v>-4.1277699999999999</v>
      </c>
      <c r="V1454">
        <v>1.3125999999999999E-4</v>
      </c>
      <c r="Y1454">
        <v>-118203</v>
      </c>
      <c r="Z1454">
        <f t="shared" si="113"/>
        <v>11.82406553</v>
      </c>
      <c r="AA1454">
        <v>1.01555</v>
      </c>
      <c r="AB1454">
        <v>-4.1277699999999999</v>
      </c>
      <c r="AC1454">
        <v>1.3125999999999999E-4</v>
      </c>
      <c r="AF1454">
        <v>-118203</v>
      </c>
      <c r="AG1454">
        <f t="shared" si="114"/>
        <v>11.82406553</v>
      </c>
      <c r="AH1454">
        <v>1.01555</v>
      </c>
      <c r="AI1454">
        <v>-4.1277699999999999</v>
      </c>
      <c r="AJ1454">
        <v>1.3125999999999999E-4</v>
      </c>
    </row>
    <row r="1455" spans="2:36" x14ac:dyDescent="0.3">
      <c r="B1455">
        <v>145300</v>
      </c>
      <c r="C1455">
        <v>0.14530000000000001</v>
      </c>
      <c r="D1455">
        <v>-118296</v>
      </c>
      <c r="E1455">
        <f t="shared" si="110"/>
        <v>11.83336553</v>
      </c>
      <c r="F1455">
        <v>1.0087699999999999</v>
      </c>
      <c r="G1455">
        <v>-4.1276900000000003</v>
      </c>
      <c r="H1455">
        <v>1.3038399999999999E-4</v>
      </c>
      <c r="K1455">
        <v>-118296</v>
      </c>
      <c r="L1455">
        <f t="shared" si="111"/>
        <v>11.83336553</v>
      </c>
      <c r="M1455">
        <v>1.0087699999999999</v>
      </c>
      <c r="N1455">
        <v>-4.1276900000000003</v>
      </c>
      <c r="O1455">
        <v>1.3038399999999999E-4</v>
      </c>
      <c r="R1455">
        <v>-118296</v>
      </c>
      <c r="S1455">
        <f t="shared" si="112"/>
        <v>11.83336553</v>
      </c>
      <c r="T1455">
        <v>1.0087699999999999</v>
      </c>
      <c r="U1455">
        <v>-4.1276900000000003</v>
      </c>
      <c r="V1455">
        <v>1.3038399999999999E-4</v>
      </c>
      <c r="Y1455">
        <v>-118296</v>
      </c>
      <c r="Z1455">
        <f t="shared" si="113"/>
        <v>11.83336553</v>
      </c>
      <c r="AA1455">
        <v>1.0087699999999999</v>
      </c>
      <c r="AB1455">
        <v>-4.1276900000000003</v>
      </c>
      <c r="AC1455">
        <v>1.3038399999999999E-4</v>
      </c>
      <c r="AF1455">
        <v>-118296</v>
      </c>
      <c r="AG1455">
        <f t="shared" si="114"/>
        <v>11.83336553</v>
      </c>
      <c r="AH1455">
        <v>1.0087699999999999</v>
      </c>
      <c r="AI1455">
        <v>-4.1276900000000003</v>
      </c>
      <c r="AJ1455">
        <v>1.3038399999999999E-4</v>
      </c>
    </row>
    <row r="1456" spans="2:36" x14ac:dyDescent="0.3">
      <c r="B1456">
        <v>145400</v>
      </c>
      <c r="C1456">
        <v>0.1454</v>
      </c>
      <c r="D1456">
        <v>-118398</v>
      </c>
      <c r="E1456">
        <f t="shared" si="110"/>
        <v>11.843565530000001</v>
      </c>
      <c r="F1456">
        <v>1.0065500000000001</v>
      </c>
      <c r="G1456">
        <v>-4.1276000000000002</v>
      </c>
      <c r="H1456">
        <v>1.30097E-4</v>
      </c>
      <c r="K1456">
        <v>-118398</v>
      </c>
      <c r="L1456">
        <f t="shared" si="111"/>
        <v>11.843565530000001</v>
      </c>
      <c r="M1456">
        <v>1.0065500000000001</v>
      </c>
      <c r="N1456">
        <v>-4.1276000000000002</v>
      </c>
      <c r="O1456">
        <v>1.30097E-4</v>
      </c>
      <c r="R1456">
        <v>-118398</v>
      </c>
      <c r="S1456">
        <f t="shared" si="112"/>
        <v>11.843565530000001</v>
      </c>
      <c r="T1456">
        <v>1.0065500000000001</v>
      </c>
      <c r="U1456">
        <v>-4.1276000000000002</v>
      </c>
      <c r="V1456">
        <v>1.30097E-4</v>
      </c>
      <c r="Y1456">
        <v>-118398</v>
      </c>
      <c r="Z1456">
        <f t="shared" si="113"/>
        <v>11.843565530000001</v>
      </c>
      <c r="AA1456">
        <v>1.0065500000000001</v>
      </c>
      <c r="AB1456">
        <v>-4.1276000000000002</v>
      </c>
      <c r="AC1456">
        <v>1.30097E-4</v>
      </c>
      <c r="AF1456">
        <v>-118398</v>
      </c>
      <c r="AG1456">
        <f t="shared" si="114"/>
        <v>11.843565530000001</v>
      </c>
      <c r="AH1456">
        <v>1.0065500000000001</v>
      </c>
      <c r="AI1456">
        <v>-4.1276000000000002</v>
      </c>
      <c r="AJ1456">
        <v>1.30097E-4</v>
      </c>
    </row>
    <row r="1457" spans="2:36" x14ac:dyDescent="0.3">
      <c r="B1457">
        <v>145500</v>
      </c>
      <c r="C1457">
        <v>0.14549999999999999</v>
      </c>
      <c r="D1457">
        <v>-118487</v>
      </c>
      <c r="E1457">
        <f t="shared" si="110"/>
        <v>11.85246553</v>
      </c>
      <c r="F1457">
        <v>1.0008600000000001</v>
      </c>
      <c r="G1457">
        <v>-4.12751</v>
      </c>
      <c r="H1457">
        <v>1.2936100000000001E-4</v>
      </c>
      <c r="K1457">
        <v>-118487</v>
      </c>
      <c r="L1457">
        <f t="shared" si="111"/>
        <v>11.85246553</v>
      </c>
      <c r="M1457">
        <v>1.0008600000000001</v>
      </c>
      <c r="N1457">
        <v>-4.12751</v>
      </c>
      <c r="O1457">
        <v>1.2936100000000001E-4</v>
      </c>
      <c r="R1457">
        <v>-118487</v>
      </c>
      <c r="S1457">
        <f t="shared" si="112"/>
        <v>11.85246553</v>
      </c>
      <c r="T1457">
        <v>1.0008600000000001</v>
      </c>
      <c r="U1457">
        <v>-4.12751</v>
      </c>
      <c r="V1457">
        <v>1.2936100000000001E-4</v>
      </c>
      <c r="Y1457">
        <v>-118487</v>
      </c>
      <c r="Z1457">
        <f t="shared" si="113"/>
        <v>11.85246553</v>
      </c>
      <c r="AA1457">
        <v>1.0008600000000001</v>
      </c>
      <c r="AB1457">
        <v>-4.12751</v>
      </c>
      <c r="AC1457">
        <v>1.2936100000000001E-4</v>
      </c>
      <c r="AF1457">
        <v>-118487</v>
      </c>
      <c r="AG1457">
        <f t="shared" si="114"/>
        <v>11.85246553</v>
      </c>
      <c r="AH1457">
        <v>1.0008600000000001</v>
      </c>
      <c r="AI1457">
        <v>-4.12751</v>
      </c>
      <c r="AJ1457">
        <v>1.2936100000000001E-4</v>
      </c>
    </row>
    <row r="1458" spans="2:36" x14ac:dyDescent="0.3">
      <c r="B1458">
        <v>145600</v>
      </c>
      <c r="C1458">
        <v>0.14560000000000001</v>
      </c>
      <c r="D1458">
        <v>-118602</v>
      </c>
      <c r="E1458">
        <f t="shared" si="110"/>
        <v>11.86396553</v>
      </c>
      <c r="F1458">
        <v>1.0000500000000001</v>
      </c>
      <c r="G1458">
        <v>-4.1274300000000004</v>
      </c>
      <c r="H1458">
        <v>1.2925799999999999E-4</v>
      </c>
      <c r="K1458">
        <v>-118602</v>
      </c>
      <c r="L1458">
        <f t="shared" si="111"/>
        <v>11.86396553</v>
      </c>
      <c r="M1458">
        <v>1.0000500000000001</v>
      </c>
      <c r="N1458">
        <v>-4.1274300000000004</v>
      </c>
      <c r="O1458">
        <v>1.2925799999999999E-4</v>
      </c>
      <c r="R1458">
        <v>-118602</v>
      </c>
      <c r="S1458">
        <f t="shared" si="112"/>
        <v>11.86396553</v>
      </c>
      <c r="T1458">
        <v>1.0000500000000001</v>
      </c>
      <c r="U1458">
        <v>-4.1274300000000004</v>
      </c>
      <c r="V1458">
        <v>1.2925799999999999E-4</v>
      </c>
      <c r="Y1458">
        <v>-118602</v>
      </c>
      <c r="Z1458">
        <f t="shared" si="113"/>
        <v>11.86396553</v>
      </c>
      <c r="AA1458">
        <v>1.0000500000000001</v>
      </c>
      <c r="AB1458">
        <v>-4.1274300000000004</v>
      </c>
      <c r="AC1458">
        <v>1.2925799999999999E-4</v>
      </c>
      <c r="AF1458">
        <v>-118602</v>
      </c>
      <c r="AG1458">
        <f t="shared" si="114"/>
        <v>11.86396553</v>
      </c>
      <c r="AH1458">
        <v>1.0000500000000001</v>
      </c>
      <c r="AI1458">
        <v>-4.1274300000000004</v>
      </c>
      <c r="AJ1458">
        <v>1.2925799999999999E-4</v>
      </c>
    </row>
    <row r="1459" spans="2:36" x14ac:dyDescent="0.3">
      <c r="B1459">
        <v>145700</v>
      </c>
      <c r="C1459">
        <v>0.1457</v>
      </c>
      <c r="D1459">
        <v>-118695</v>
      </c>
      <c r="E1459">
        <f t="shared" si="110"/>
        <v>11.873265530000001</v>
      </c>
      <c r="F1459">
        <v>0.99697800000000003</v>
      </c>
      <c r="G1459">
        <v>-4.1273400000000002</v>
      </c>
      <c r="H1459">
        <v>1.2886000000000001E-4</v>
      </c>
      <c r="K1459">
        <v>-118695</v>
      </c>
      <c r="L1459">
        <f t="shared" si="111"/>
        <v>11.873265530000001</v>
      </c>
      <c r="M1459">
        <v>0.99697800000000003</v>
      </c>
      <c r="N1459">
        <v>-4.1273400000000002</v>
      </c>
      <c r="O1459">
        <v>1.2886000000000001E-4</v>
      </c>
      <c r="R1459">
        <v>-118695</v>
      </c>
      <c r="S1459">
        <f t="shared" si="112"/>
        <v>11.873265530000001</v>
      </c>
      <c r="T1459">
        <v>0.99697800000000003</v>
      </c>
      <c r="U1459">
        <v>-4.1273400000000002</v>
      </c>
      <c r="V1459">
        <v>1.2886000000000001E-4</v>
      </c>
      <c r="Y1459">
        <v>-118695</v>
      </c>
      <c r="Z1459">
        <f t="shared" si="113"/>
        <v>11.873265530000001</v>
      </c>
      <c r="AA1459">
        <v>0.99697800000000003</v>
      </c>
      <c r="AB1459">
        <v>-4.1273400000000002</v>
      </c>
      <c r="AC1459">
        <v>1.2886000000000001E-4</v>
      </c>
      <c r="AF1459">
        <v>-118695</v>
      </c>
      <c r="AG1459">
        <f t="shared" si="114"/>
        <v>11.873265530000001</v>
      </c>
      <c r="AH1459">
        <v>0.99697800000000003</v>
      </c>
      <c r="AI1459">
        <v>-4.1273400000000002</v>
      </c>
      <c r="AJ1459">
        <v>1.2886000000000001E-4</v>
      </c>
    </row>
    <row r="1460" spans="2:36" x14ac:dyDescent="0.3">
      <c r="B1460">
        <v>145800</v>
      </c>
      <c r="C1460">
        <v>0.14580000000000001</v>
      </c>
      <c r="D1460">
        <v>-118799</v>
      </c>
      <c r="E1460">
        <f t="shared" si="110"/>
        <v>11.88366553</v>
      </c>
      <c r="F1460">
        <v>1.0033000000000001</v>
      </c>
      <c r="G1460">
        <v>-4.1272500000000001</v>
      </c>
      <c r="H1460">
        <v>1.29677E-4</v>
      </c>
      <c r="K1460">
        <v>-118799</v>
      </c>
      <c r="L1460">
        <f t="shared" si="111"/>
        <v>11.88366553</v>
      </c>
      <c r="M1460">
        <v>1.0033000000000001</v>
      </c>
      <c r="N1460">
        <v>-4.1272500000000001</v>
      </c>
      <c r="O1460">
        <v>1.29677E-4</v>
      </c>
      <c r="R1460">
        <v>-118799</v>
      </c>
      <c r="S1460">
        <f t="shared" si="112"/>
        <v>11.88366553</v>
      </c>
      <c r="T1460">
        <v>1.0033000000000001</v>
      </c>
      <c r="U1460">
        <v>-4.1272500000000001</v>
      </c>
      <c r="V1460">
        <v>1.29677E-4</v>
      </c>
      <c r="Y1460">
        <v>-118799</v>
      </c>
      <c r="Z1460">
        <f t="shared" si="113"/>
        <v>11.88366553</v>
      </c>
      <c r="AA1460">
        <v>1.0033000000000001</v>
      </c>
      <c r="AB1460">
        <v>-4.1272500000000001</v>
      </c>
      <c r="AC1460">
        <v>1.29677E-4</v>
      </c>
      <c r="AF1460">
        <v>-118799</v>
      </c>
      <c r="AG1460">
        <f t="shared" si="114"/>
        <v>11.88366553</v>
      </c>
      <c r="AH1460">
        <v>1.0033000000000001</v>
      </c>
      <c r="AI1460">
        <v>-4.1272500000000001</v>
      </c>
      <c r="AJ1460">
        <v>1.29677E-4</v>
      </c>
    </row>
    <row r="1461" spans="2:36" x14ac:dyDescent="0.3">
      <c r="B1461">
        <v>145900</v>
      </c>
      <c r="C1461">
        <v>0.1459</v>
      </c>
      <c r="D1461">
        <v>-118903</v>
      </c>
      <c r="E1461">
        <f t="shared" si="110"/>
        <v>11.894065530000001</v>
      </c>
      <c r="F1461">
        <v>1.0004</v>
      </c>
      <c r="G1461">
        <v>-4.1271599999999999</v>
      </c>
      <c r="H1461">
        <v>1.29302E-4</v>
      </c>
      <c r="K1461">
        <v>-118903</v>
      </c>
      <c r="L1461">
        <f t="shared" si="111"/>
        <v>11.894065530000001</v>
      </c>
      <c r="M1461">
        <v>1.0004</v>
      </c>
      <c r="N1461">
        <v>-4.1271599999999999</v>
      </c>
      <c r="O1461">
        <v>1.29302E-4</v>
      </c>
      <c r="R1461">
        <v>-118903</v>
      </c>
      <c r="S1461">
        <f t="shared" si="112"/>
        <v>11.894065530000001</v>
      </c>
      <c r="T1461">
        <v>1.0004</v>
      </c>
      <c r="U1461">
        <v>-4.1271599999999999</v>
      </c>
      <c r="V1461">
        <v>1.29302E-4</v>
      </c>
      <c r="Y1461">
        <v>-118903</v>
      </c>
      <c r="Z1461">
        <f t="shared" si="113"/>
        <v>11.894065530000001</v>
      </c>
      <c r="AA1461">
        <v>1.0004</v>
      </c>
      <c r="AB1461">
        <v>-4.1271599999999999</v>
      </c>
      <c r="AC1461">
        <v>1.29302E-4</v>
      </c>
      <c r="AF1461">
        <v>-118903</v>
      </c>
      <c r="AG1461">
        <f t="shared" si="114"/>
        <v>11.894065530000001</v>
      </c>
      <c r="AH1461">
        <v>1.0004</v>
      </c>
      <c r="AI1461">
        <v>-4.1271599999999999</v>
      </c>
      <c r="AJ1461">
        <v>1.29302E-4</v>
      </c>
    </row>
    <row r="1462" spans="2:36" x14ac:dyDescent="0.3">
      <c r="B1462">
        <v>146000</v>
      </c>
      <c r="C1462">
        <v>0.14599999999999999</v>
      </c>
      <c r="D1462">
        <v>-118999</v>
      </c>
      <c r="E1462">
        <f t="shared" si="110"/>
        <v>11.90366553</v>
      </c>
      <c r="F1462">
        <v>1.0057499999999999</v>
      </c>
      <c r="G1462">
        <v>-4.1270800000000003</v>
      </c>
      <c r="H1462">
        <v>1.29994E-4</v>
      </c>
      <c r="K1462">
        <v>-118999</v>
      </c>
      <c r="L1462">
        <f t="shared" si="111"/>
        <v>11.90366553</v>
      </c>
      <c r="M1462">
        <v>1.0057499999999999</v>
      </c>
      <c r="N1462">
        <v>-4.1270800000000003</v>
      </c>
      <c r="O1462">
        <v>1.29994E-4</v>
      </c>
      <c r="R1462">
        <v>-118999</v>
      </c>
      <c r="S1462">
        <f t="shared" si="112"/>
        <v>11.90366553</v>
      </c>
      <c r="T1462">
        <v>1.0057499999999999</v>
      </c>
      <c r="U1462">
        <v>-4.1270800000000003</v>
      </c>
      <c r="V1462">
        <v>1.29994E-4</v>
      </c>
      <c r="Y1462">
        <v>-118999</v>
      </c>
      <c r="Z1462">
        <f t="shared" si="113"/>
        <v>11.90366553</v>
      </c>
      <c r="AA1462">
        <v>1.0057499999999999</v>
      </c>
      <c r="AB1462">
        <v>-4.1270800000000003</v>
      </c>
      <c r="AC1462">
        <v>1.29994E-4</v>
      </c>
      <c r="AF1462">
        <v>-118999</v>
      </c>
      <c r="AG1462">
        <f t="shared" si="114"/>
        <v>11.90366553</v>
      </c>
      <c r="AH1462">
        <v>1.0057499999999999</v>
      </c>
      <c r="AI1462">
        <v>-4.1270800000000003</v>
      </c>
      <c r="AJ1462">
        <v>1.29994E-4</v>
      </c>
    </row>
    <row r="1463" spans="2:36" x14ac:dyDescent="0.3">
      <c r="B1463">
        <v>146100</v>
      </c>
      <c r="C1463">
        <v>0.14610000000000001</v>
      </c>
      <c r="D1463">
        <v>-119106</v>
      </c>
      <c r="E1463">
        <f t="shared" si="110"/>
        <v>11.91436553</v>
      </c>
      <c r="F1463">
        <v>1.00098</v>
      </c>
      <c r="G1463">
        <v>-4.1269900000000002</v>
      </c>
      <c r="H1463">
        <v>1.2937699999999999E-4</v>
      </c>
      <c r="K1463">
        <v>-119106</v>
      </c>
      <c r="L1463">
        <f t="shared" si="111"/>
        <v>11.91436553</v>
      </c>
      <c r="M1463">
        <v>1.00098</v>
      </c>
      <c r="N1463">
        <v>-4.1269900000000002</v>
      </c>
      <c r="O1463">
        <v>1.2937699999999999E-4</v>
      </c>
      <c r="R1463">
        <v>-119106</v>
      </c>
      <c r="S1463">
        <f t="shared" si="112"/>
        <v>11.91436553</v>
      </c>
      <c r="T1463">
        <v>1.00098</v>
      </c>
      <c r="U1463">
        <v>-4.1269900000000002</v>
      </c>
      <c r="V1463">
        <v>1.2937699999999999E-4</v>
      </c>
      <c r="Y1463">
        <v>-119106</v>
      </c>
      <c r="Z1463">
        <f t="shared" si="113"/>
        <v>11.91436553</v>
      </c>
      <c r="AA1463">
        <v>1.00098</v>
      </c>
      <c r="AB1463">
        <v>-4.1269900000000002</v>
      </c>
      <c r="AC1463">
        <v>1.2937699999999999E-4</v>
      </c>
      <c r="AF1463">
        <v>-119106</v>
      </c>
      <c r="AG1463">
        <f t="shared" si="114"/>
        <v>11.91436553</v>
      </c>
      <c r="AH1463">
        <v>1.00098</v>
      </c>
      <c r="AI1463">
        <v>-4.1269900000000002</v>
      </c>
      <c r="AJ1463">
        <v>1.2937699999999999E-4</v>
      </c>
    </row>
    <row r="1464" spans="2:36" x14ac:dyDescent="0.3">
      <c r="B1464">
        <v>146200</v>
      </c>
      <c r="C1464">
        <v>0.1462</v>
      </c>
      <c r="D1464">
        <v>-119204</v>
      </c>
      <c r="E1464">
        <f t="shared" si="110"/>
        <v>11.92416553</v>
      </c>
      <c r="F1464">
        <v>0.99561999999999995</v>
      </c>
      <c r="G1464">
        <v>-4.1269</v>
      </c>
      <c r="H1464">
        <v>1.28684E-4</v>
      </c>
      <c r="K1464">
        <v>-119204</v>
      </c>
      <c r="L1464">
        <f t="shared" si="111"/>
        <v>11.92416553</v>
      </c>
      <c r="M1464">
        <v>0.99561999999999995</v>
      </c>
      <c r="N1464">
        <v>-4.1269</v>
      </c>
      <c r="O1464">
        <v>1.28684E-4</v>
      </c>
      <c r="R1464">
        <v>-119204</v>
      </c>
      <c r="S1464">
        <f t="shared" si="112"/>
        <v>11.92416553</v>
      </c>
      <c r="T1464">
        <v>0.99561999999999995</v>
      </c>
      <c r="U1464">
        <v>-4.1269</v>
      </c>
      <c r="V1464">
        <v>1.28684E-4</v>
      </c>
      <c r="Y1464">
        <v>-119204</v>
      </c>
      <c r="Z1464">
        <f t="shared" si="113"/>
        <v>11.92416553</v>
      </c>
      <c r="AA1464">
        <v>0.99561999999999995</v>
      </c>
      <c r="AB1464">
        <v>-4.1269</v>
      </c>
      <c r="AC1464">
        <v>1.28684E-4</v>
      </c>
      <c r="AF1464">
        <v>-119204</v>
      </c>
      <c r="AG1464">
        <f t="shared" si="114"/>
        <v>11.92416553</v>
      </c>
      <c r="AH1464">
        <v>0.99561999999999995</v>
      </c>
      <c r="AI1464">
        <v>-4.1269</v>
      </c>
      <c r="AJ1464">
        <v>1.28684E-4</v>
      </c>
    </row>
    <row r="1465" spans="2:36" x14ac:dyDescent="0.3">
      <c r="B1465">
        <v>146300</v>
      </c>
      <c r="C1465">
        <v>0.14630000000000001</v>
      </c>
      <c r="D1465">
        <v>-119298</v>
      </c>
      <c r="E1465">
        <f t="shared" si="110"/>
        <v>11.933565530000001</v>
      </c>
      <c r="F1465">
        <v>1.00688</v>
      </c>
      <c r="G1465">
        <v>-4.1268200000000004</v>
      </c>
      <c r="H1465">
        <v>1.3014E-4</v>
      </c>
      <c r="K1465">
        <v>-119298</v>
      </c>
      <c r="L1465">
        <f t="shared" si="111"/>
        <v>11.933565530000001</v>
      </c>
      <c r="M1465">
        <v>1.00688</v>
      </c>
      <c r="N1465">
        <v>-4.1268200000000004</v>
      </c>
      <c r="O1465">
        <v>1.3014E-4</v>
      </c>
      <c r="R1465">
        <v>-119298</v>
      </c>
      <c r="S1465">
        <f t="shared" si="112"/>
        <v>11.933565530000001</v>
      </c>
      <c r="T1465">
        <v>1.00688</v>
      </c>
      <c r="U1465">
        <v>-4.1268200000000004</v>
      </c>
      <c r="V1465">
        <v>1.3014E-4</v>
      </c>
      <c r="Y1465">
        <v>-119298</v>
      </c>
      <c r="Z1465">
        <f t="shared" si="113"/>
        <v>11.933565530000001</v>
      </c>
      <c r="AA1465">
        <v>1.00688</v>
      </c>
      <c r="AB1465">
        <v>-4.1268200000000004</v>
      </c>
      <c r="AC1465">
        <v>1.3014E-4</v>
      </c>
      <c r="AF1465">
        <v>-119298</v>
      </c>
      <c r="AG1465">
        <f t="shared" si="114"/>
        <v>11.933565530000001</v>
      </c>
      <c r="AH1465">
        <v>1.00688</v>
      </c>
      <c r="AI1465">
        <v>-4.1268200000000004</v>
      </c>
      <c r="AJ1465">
        <v>1.3014E-4</v>
      </c>
    </row>
    <row r="1466" spans="2:36" x14ac:dyDescent="0.3">
      <c r="B1466">
        <v>146400</v>
      </c>
      <c r="C1466">
        <v>0.1464</v>
      </c>
      <c r="D1466">
        <v>-119408</v>
      </c>
      <c r="E1466">
        <f t="shared" si="110"/>
        <v>11.94456553</v>
      </c>
      <c r="F1466">
        <v>1.0084500000000001</v>
      </c>
      <c r="G1466">
        <v>-4.1267300000000002</v>
      </c>
      <c r="H1466">
        <v>1.30343E-4</v>
      </c>
      <c r="K1466">
        <v>-119408</v>
      </c>
      <c r="L1466">
        <f t="shared" si="111"/>
        <v>11.94456553</v>
      </c>
      <c r="M1466">
        <v>1.0084500000000001</v>
      </c>
      <c r="N1466">
        <v>-4.1267300000000002</v>
      </c>
      <c r="O1466">
        <v>1.30343E-4</v>
      </c>
      <c r="R1466">
        <v>-119408</v>
      </c>
      <c r="S1466">
        <f t="shared" si="112"/>
        <v>11.94456553</v>
      </c>
      <c r="T1466">
        <v>1.0084500000000001</v>
      </c>
      <c r="U1466">
        <v>-4.1267300000000002</v>
      </c>
      <c r="V1466">
        <v>1.30343E-4</v>
      </c>
      <c r="Y1466">
        <v>-119408</v>
      </c>
      <c r="Z1466">
        <f t="shared" si="113"/>
        <v>11.94456553</v>
      </c>
      <c r="AA1466">
        <v>1.0084500000000001</v>
      </c>
      <c r="AB1466">
        <v>-4.1267300000000002</v>
      </c>
      <c r="AC1466">
        <v>1.30343E-4</v>
      </c>
      <c r="AF1466">
        <v>-119408</v>
      </c>
      <c r="AG1466">
        <f t="shared" si="114"/>
        <v>11.94456553</v>
      </c>
      <c r="AH1466">
        <v>1.0084500000000001</v>
      </c>
      <c r="AI1466">
        <v>-4.1267300000000002</v>
      </c>
      <c r="AJ1466">
        <v>1.30343E-4</v>
      </c>
    </row>
    <row r="1467" spans="2:36" x14ac:dyDescent="0.3">
      <c r="B1467">
        <v>146500</v>
      </c>
      <c r="C1467">
        <v>0.14649999999999999</v>
      </c>
      <c r="D1467">
        <v>-119506</v>
      </c>
      <c r="E1467">
        <f t="shared" si="110"/>
        <v>11.95436553</v>
      </c>
      <c r="F1467">
        <v>1.01403</v>
      </c>
      <c r="G1467">
        <v>-4.1266400000000001</v>
      </c>
      <c r="H1467">
        <v>1.3106399999999999E-4</v>
      </c>
      <c r="K1467">
        <v>-119506</v>
      </c>
      <c r="L1467">
        <f t="shared" si="111"/>
        <v>11.95436553</v>
      </c>
      <c r="M1467">
        <v>1.01403</v>
      </c>
      <c r="N1467">
        <v>-4.1266400000000001</v>
      </c>
      <c r="O1467">
        <v>1.3106399999999999E-4</v>
      </c>
      <c r="R1467">
        <v>-119506</v>
      </c>
      <c r="S1467">
        <f t="shared" si="112"/>
        <v>11.95436553</v>
      </c>
      <c r="T1467">
        <v>1.01403</v>
      </c>
      <c r="U1467">
        <v>-4.1266400000000001</v>
      </c>
      <c r="V1467">
        <v>1.3106399999999999E-4</v>
      </c>
      <c r="Y1467">
        <v>-119506</v>
      </c>
      <c r="Z1467">
        <f t="shared" si="113"/>
        <v>11.95436553</v>
      </c>
      <c r="AA1467">
        <v>1.01403</v>
      </c>
      <c r="AB1467">
        <v>-4.1266400000000001</v>
      </c>
      <c r="AC1467">
        <v>1.3106399999999999E-4</v>
      </c>
      <c r="AF1467">
        <v>-119506</v>
      </c>
      <c r="AG1467">
        <f t="shared" si="114"/>
        <v>11.95436553</v>
      </c>
      <c r="AH1467">
        <v>1.01403</v>
      </c>
      <c r="AI1467">
        <v>-4.1266400000000001</v>
      </c>
      <c r="AJ1467">
        <v>1.3106399999999999E-4</v>
      </c>
    </row>
    <row r="1468" spans="2:36" x14ac:dyDescent="0.3">
      <c r="B1468">
        <v>146600</v>
      </c>
      <c r="C1468">
        <v>0.14660000000000001</v>
      </c>
      <c r="D1468">
        <v>-119602</v>
      </c>
      <c r="E1468">
        <f t="shared" si="110"/>
        <v>11.963965530000001</v>
      </c>
      <c r="F1468">
        <v>0.99753499999999995</v>
      </c>
      <c r="G1468">
        <v>-4.1265499999999999</v>
      </c>
      <c r="H1468">
        <v>1.28932E-4</v>
      </c>
      <c r="K1468">
        <v>-119602</v>
      </c>
      <c r="L1468">
        <f t="shared" si="111"/>
        <v>11.963965530000001</v>
      </c>
      <c r="M1468">
        <v>0.99753499999999995</v>
      </c>
      <c r="N1468">
        <v>-4.1265499999999999</v>
      </c>
      <c r="O1468">
        <v>1.28932E-4</v>
      </c>
      <c r="R1468">
        <v>-119602</v>
      </c>
      <c r="S1468">
        <f t="shared" si="112"/>
        <v>11.963965530000001</v>
      </c>
      <c r="T1468">
        <v>0.99753499999999995</v>
      </c>
      <c r="U1468">
        <v>-4.1265499999999999</v>
      </c>
      <c r="V1468">
        <v>1.28932E-4</v>
      </c>
      <c r="Y1468">
        <v>-119602</v>
      </c>
      <c r="Z1468">
        <f t="shared" si="113"/>
        <v>11.963965530000001</v>
      </c>
      <c r="AA1468">
        <v>0.99753499999999995</v>
      </c>
      <c r="AB1468">
        <v>-4.1265499999999999</v>
      </c>
      <c r="AC1468">
        <v>1.28932E-4</v>
      </c>
      <c r="AF1468">
        <v>-119602</v>
      </c>
      <c r="AG1468">
        <f t="shared" si="114"/>
        <v>11.963965530000001</v>
      </c>
      <c r="AH1468">
        <v>0.99753499999999995</v>
      </c>
      <c r="AI1468">
        <v>-4.1265499999999999</v>
      </c>
      <c r="AJ1468">
        <v>1.28932E-4</v>
      </c>
    </row>
    <row r="1469" spans="2:36" x14ac:dyDescent="0.3">
      <c r="B1469">
        <v>146700</v>
      </c>
      <c r="C1469">
        <v>0.1467</v>
      </c>
      <c r="D1469">
        <v>-119707</v>
      </c>
      <c r="E1469">
        <f t="shared" si="110"/>
        <v>11.97446553</v>
      </c>
      <c r="F1469">
        <v>0.99865300000000001</v>
      </c>
      <c r="G1469">
        <v>-4.1264700000000003</v>
      </c>
      <c r="H1469">
        <v>1.29076E-4</v>
      </c>
      <c r="K1469">
        <v>-119707</v>
      </c>
      <c r="L1469">
        <f t="shared" si="111"/>
        <v>11.97446553</v>
      </c>
      <c r="M1469">
        <v>0.99865300000000001</v>
      </c>
      <c r="N1469">
        <v>-4.1264700000000003</v>
      </c>
      <c r="O1469">
        <v>1.29076E-4</v>
      </c>
      <c r="R1469">
        <v>-119707</v>
      </c>
      <c r="S1469">
        <f t="shared" si="112"/>
        <v>11.97446553</v>
      </c>
      <c r="T1469">
        <v>0.99865300000000001</v>
      </c>
      <c r="U1469">
        <v>-4.1264700000000003</v>
      </c>
      <c r="V1469">
        <v>1.29076E-4</v>
      </c>
      <c r="Y1469">
        <v>-119707</v>
      </c>
      <c r="Z1469">
        <f t="shared" si="113"/>
        <v>11.97446553</v>
      </c>
      <c r="AA1469">
        <v>0.99865300000000001</v>
      </c>
      <c r="AB1469">
        <v>-4.1264700000000003</v>
      </c>
      <c r="AC1469">
        <v>1.29076E-4</v>
      </c>
      <c r="AF1469">
        <v>-119707</v>
      </c>
      <c r="AG1469">
        <f t="shared" si="114"/>
        <v>11.97446553</v>
      </c>
      <c r="AH1469">
        <v>0.99865300000000001</v>
      </c>
      <c r="AI1469">
        <v>-4.1264700000000003</v>
      </c>
      <c r="AJ1469">
        <v>1.29076E-4</v>
      </c>
    </row>
    <row r="1470" spans="2:36" x14ac:dyDescent="0.3">
      <c r="B1470">
        <v>146800</v>
      </c>
      <c r="C1470">
        <v>0.14680000000000001</v>
      </c>
      <c r="D1470">
        <v>-119793</v>
      </c>
      <c r="E1470">
        <f t="shared" si="110"/>
        <v>11.983065530000001</v>
      </c>
      <c r="F1470">
        <v>0.99585699999999999</v>
      </c>
      <c r="G1470">
        <v>-4.1263800000000002</v>
      </c>
      <c r="H1470">
        <v>1.28715E-4</v>
      </c>
      <c r="K1470">
        <v>-119793</v>
      </c>
      <c r="L1470">
        <f t="shared" si="111"/>
        <v>11.983065530000001</v>
      </c>
      <c r="M1470">
        <v>0.99585699999999999</v>
      </c>
      <c r="N1470">
        <v>-4.1263800000000002</v>
      </c>
      <c r="O1470">
        <v>1.28715E-4</v>
      </c>
      <c r="R1470">
        <v>-119793</v>
      </c>
      <c r="S1470">
        <f t="shared" si="112"/>
        <v>11.983065530000001</v>
      </c>
      <c r="T1470">
        <v>0.99585699999999999</v>
      </c>
      <c r="U1470">
        <v>-4.1263800000000002</v>
      </c>
      <c r="V1470">
        <v>1.28715E-4</v>
      </c>
      <c r="Y1470">
        <v>-119793</v>
      </c>
      <c r="Z1470">
        <f t="shared" si="113"/>
        <v>11.983065530000001</v>
      </c>
      <c r="AA1470">
        <v>0.99585699999999999</v>
      </c>
      <c r="AB1470">
        <v>-4.1263800000000002</v>
      </c>
      <c r="AC1470">
        <v>1.28715E-4</v>
      </c>
      <c r="AF1470">
        <v>-119793</v>
      </c>
      <c r="AG1470">
        <f t="shared" si="114"/>
        <v>11.983065530000001</v>
      </c>
      <c r="AH1470">
        <v>0.99585699999999999</v>
      </c>
      <c r="AI1470">
        <v>-4.1263800000000002</v>
      </c>
      <c r="AJ1470">
        <v>1.28715E-4</v>
      </c>
    </row>
    <row r="1471" spans="2:36" x14ac:dyDescent="0.3">
      <c r="B1471">
        <v>146900</v>
      </c>
      <c r="C1471">
        <v>0.1469</v>
      </c>
      <c r="D1471">
        <v>-119909</v>
      </c>
      <c r="E1471">
        <f t="shared" si="110"/>
        <v>11.994665530000001</v>
      </c>
      <c r="F1471">
        <v>0.99830099999999999</v>
      </c>
      <c r="G1471">
        <v>-4.12629</v>
      </c>
      <c r="H1471">
        <v>1.2903099999999999E-4</v>
      </c>
      <c r="K1471">
        <v>-119909</v>
      </c>
      <c r="L1471">
        <f t="shared" si="111"/>
        <v>11.994665530000001</v>
      </c>
      <c r="M1471">
        <v>0.99830099999999999</v>
      </c>
      <c r="N1471">
        <v>-4.12629</v>
      </c>
      <c r="O1471">
        <v>1.2903099999999999E-4</v>
      </c>
      <c r="R1471">
        <v>-119909</v>
      </c>
      <c r="S1471">
        <f t="shared" si="112"/>
        <v>11.994665530000001</v>
      </c>
      <c r="T1471">
        <v>0.99830099999999999</v>
      </c>
      <c r="U1471">
        <v>-4.12629</v>
      </c>
      <c r="V1471">
        <v>1.2903099999999999E-4</v>
      </c>
      <c r="Y1471">
        <v>-119909</v>
      </c>
      <c r="Z1471">
        <f t="shared" si="113"/>
        <v>11.994665530000001</v>
      </c>
      <c r="AA1471">
        <v>0.99830099999999999</v>
      </c>
      <c r="AB1471">
        <v>-4.12629</v>
      </c>
      <c r="AC1471">
        <v>1.2903099999999999E-4</v>
      </c>
      <c r="AF1471">
        <v>-119909</v>
      </c>
      <c r="AG1471">
        <f t="shared" si="114"/>
        <v>11.994665530000001</v>
      </c>
      <c r="AH1471">
        <v>0.99830099999999999</v>
      </c>
      <c r="AI1471">
        <v>-4.12629</v>
      </c>
      <c r="AJ1471">
        <v>1.2903099999999999E-4</v>
      </c>
    </row>
    <row r="1472" spans="2:36" x14ac:dyDescent="0.3">
      <c r="B1472">
        <v>147000</v>
      </c>
      <c r="C1472">
        <v>0.14699999999999999</v>
      </c>
      <c r="D1472">
        <v>-120000</v>
      </c>
      <c r="E1472">
        <f t="shared" si="110"/>
        <v>12.003765530000001</v>
      </c>
      <c r="F1472">
        <v>0.99838899999999997</v>
      </c>
      <c r="G1472">
        <v>-4.1261999999999999</v>
      </c>
      <c r="H1472">
        <v>1.29042E-4</v>
      </c>
      <c r="K1472">
        <v>-120000</v>
      </c>
      <c r="L1472">
        <f t="shared" si="111"/>
        <v>12.003765530000001</v>
      </c>
      <c r="M1472">
        <v>0.99838899999999997</v>
      </c>
      <c r="N1472">
        <v>-4.1261999999999999</v>
      </c>
      <c r="O1472">
        <v>1.29042E-4</v>
      </c>
      <c r="R1472">
        <v>-120000</v>
      </c>
      <c r="S1472">
        <f t="shared" si="112"/>
        <v>12.003765530000001</v>
      </c>
      <c r="T1472">
        <v>0.99838899999999997</v>
      </c>
      <c r="U1472">
        <v>-4.1261999999999999</v>
      </c>
      <c r="V1472">
        <v>1.29042E-4</v>
      </c>
      <c r="Y1472">
        <v>-120000</v>
      </c>
      <c r="Z1472">
        <f t="shared" si="113"/>
        <v>12.003765530000001</v>
      </c>
      <c r="AA1472">
        <v>0.99838899999999997</v>
      </c>
      <c r="AB1472">
        <v>-4.1261999999999999</v>
      </c>
      <c r="AC1472">
        <v>1.29042E-4</v>
      </c>
      <c r="AF1472">
        <v>-120000</v>
      </c>
      <c r="AG1472">
        <f t="shared" si="114"/>
        <v>12.003765530000001</v>
      </c>
      <c r="AH1472">
        <v>0.99838899999999997</v>
      </c>
      <c r="AI1472">
        <v>-4.1261999999999999</v>
      </c>
      <c r="AJ1472">
        <v>1.29042E-4</v>
      </c>
    </row>
    <row r="1473" spans="2:36" x14ac:dyDescent="0.3">
      <c r="B1473">
        <v>147100</v>
      </c>
      <c r="C1473">
        <v>0.14710000000000001</v>
      </c>
      <c r="D1473">
        <v>-120102</v>
      </c>
      <c r="E1473">
        <f t="shared" si="110"/>
        <v>12.01396553</v>
      </c>
      <c r="F1473">
        <v>0.99835799999999997</v>
      </c>
      <c r="G1473">
        <v>-4.1261099999999997</v>
      </c>
      <c r="H1473">
        <v>1.2903799999999999E-4</v>
      </c>
      <c r="K1473">
        <v>-120102</v>
      </c>
      <c r="L1473">
        <f t="shared" si="111"/>
        <v>12.01396553</v>
      </c>
      <c r="M1473">
        <v>0.99835799999999997</v>
      </c>
      <c r="N1473">
        <v>-4.1261099999999997</v>
      </c>
      <c r="O1473">
        <v>1.2903799999999999E-4</v>
      </c>
      <c r="R1473">
        <v>-120102</v>
      </c>
      <c r="S1473">
        <f t="shared" si="112"/>
        <v>12.01396553</v>
      </c>
      <c r="T1473">
        <v>0.99835799999999997</v>
      </c>
      <c r="U1473">
        <v>-4.1261099999999997</v>
      </c>
      <c r="V1473">
        <v>1.2903799999999999E-4</v>
      </c>
      <c r="Y1473">
        <v>-120102</v>
      </c>
      <c r="Z1473">
        <f t="shared" si="113"/>
        <v>12.01396553</v>
      </c>
      <c r="AA1473">
        <v>0.99835799999999997</v>
      </c>
      <c r="AB1473">
        <v>-4.1261099999999997</v>
      </c>
      <c r="AC1473">
        <v>1.2903799999999999E-4</v>
      </c>
      <c r="AF1473">
        <v>-120102</v>
      </c>
      <c r="AG1473">
        <f t="shared" si="114"/>
        <v>12.01396553</v>
      </c>
      <c r="AH1473">
        <v>0.99835799999999997</v>
      </c>
      <c r="AI1473">
        <v>-4.1261099999999997</v>
      </c>
      <c r="AJ1473">
        <v>1.2903799999999999E-4</v>
      </c>
    </row>
    <row r="1474" spans="2:36" x14ac:dyDescent="0.3">
      <c r="B1474">
        <v>147200</v>
      </c>
      <c r="C1474">
        <v>0.1472</v>
      </c>
      <c r="D1474">
        <v>-120198</v>
      </c>
      <c r="E1474">
        <f t="shared" si="110"/>
        <v>12.023565530000001</v>
      </c>
      <c r="F1474">
        <v>1.0096799999999999</v>
      </c>
      <c r="G1474">
        <v>-4.1260199999999996</v>
      </c>
      <c r="H1474">
        <v>1.3050099999999999E-4</v>
      </c>
      <c r="K1474">
        <v>-120198</v>
      </c>
      <c r="L1474">
        <f t="shared" si="111"/>
        <v>12.023565530000001</v>
      </c>
      <c r="M1474">
        <v>1.0096799999999999</v>
      </c>
      <c r="N1474">
        <v>-4.1260199999999996</v>
      </c>
      <c r="O1474">
        <v>1.3050099999999999E-4</v>
      </c>
      <c r="R1474">
        <v>-120198</v>
      </c>
      <c r="S1474">
        <f t="shared" si="112"/>
        <v>12.023565530000001</v>
      </c>
      <c r="T1474">
        <v>1.0096799999999999</v>
      </c>
      <c r="U1474">
        <v>-4.1260199999999996</v>
      </c>
      <c r="V1474">
        <v>1.3050099999999999E-4</v>
      </c>
      <c r="Y1474">
        <v>-120198</v>
      </c>
      <c r="Z1474">
        <f t="shared" si="113"/>
        <v>12.023565530000001</v>
      </c>
      <c r="AA1474">
        <v>1.0096799999999999</v>
      </c>
      <c r="AB1474">
        <v>-4.1260199999999996</v>
      </c>
      <c r="AC1474">
        <v>1.3050099999999999E-4</v>
      </c>
      <c r="AF1474">
        <v>-120198</v>
      </c>
      <c r="AG1474">
        <f t="shared" si="114"/>
        <v>12.023565530000001</v>
      </c>
      <c r="AH1474">
        <v>1.0096799999999999</v>
      </c>
      <c r="AI1474">
        <v>-4.1260199999999996</v>
      </c>
      <c r="AJ1474">
        <v>1.3050099999999999E-4</v>
      </c>
    </row>
    <row r="1475" spans="2:36" x14ac:dyDescent="0.3">
      <c r="B1475">
        <v>147300</v>
      </c>
      <c r="C1475">
        <v>0.14729999999999999</v>
      </c>
      <c r="D1475">
        <v>-120296</v>
      </c>
      <c r="E1475">
        <f t="shared" ref="E1475:E1538" si="115">(D1475-$D$2)*-0.0001</f>
        <v>12.033365530000001</v>
      </c>
      <c r="F1475">
        <v>0.99473999999999996</v>
      </c>
      <c r="G1475">
        <v>-4.1259399999999999</v>
      </c>
      <c r="H1475">
        <v>1.2857100000000001E-4</v>
      </c>
      <c r="K1475">
        <v>-120296</v>
      </c>
      <c r="L1475">
        <f t="shared" ref="L1475:L1538" si="116">(K1475-$K$2)*-0.0001</f>
        <v>12.033365530000001</v>
      </c>
      <c r="M1475">
        <v>0.99473999999999996</v>
      </c>
      <c r="N1475">
        <v>-4.1259399999999999</v>
      </c>
      <c r="O1475">
        <v>1.2857100000000001E-4</v>
      </c>
      <c r="R1475">
        <v>-120296</v>
      </c>
      <c r="S1475">
        <f t="shared" ref="S1475:S1538" si="117">(R1475-$R$2)*-0.0001</f>
        <v>12.033365530000001</v>
      </c>
      <c r="T1475">
        <v>0.99473999999999996</v>
      </c>
      <c r="U1475">
        <v>-4.1259399999999999</v>
      </c>
      <c r="V1475">
        <v>1.2857100000000001E-4</v>
      </c>
      <c r="Y1475">
        <v>-120296</v>
      </c>
      <c r="Z1475">
        <f t="shared" ref="Z1475:Z1538" si="118">(Y1475-$Y$2)*-0.0001</f>
        <v>12.033365530000001</v>
      </c>
      <c r="AA1475">
        <v>0.99473999999999996</v>
      </c>
      <c r="AB1475">
        <v>-4.1259399999999999</v>
      </c>
      <c r="AC1475">
        <v>1.2857100000000001E-4</v>
      </c>
      <c r="AF1475">
        <v>-120296</v>
      </c>
      <c r="AG1475">
        <f t="shared" ref="AG1475:AG1538" si="119">(AF1475-$AF$2)*-0.0001</f>
        <v>12.033365530000001</v>
      </c>
      <c r="AH1475">
        <v>0.99473999999999996</v>
      </c>
      <c r="AI1475">
        <v>-4.1259399999999999</v>
      </c>
      <c r="AJ1475">
        <v>1.2857100000000001E-4</v>
      </c>
    </row>
    <row r="1476" spans="2:36" x14ac:dyDescent="0.3">
      <c r="B1476">
        <v>147400</v>
      </c>
      <c r="C1476">
        <v>0.1474</v>
      </c>
      <c r="D1476">
        <v>-120398</v>
      </c>
      <c r="E1476">
        <f t="shared" si="115"/>
        <v>12.04356553</v>
      </c>
      <c r="F1476">
        <v>0.985765</v>
      </c>
      <c r="G1476">
        <v>-4.1258499999999998</v>
      </c>
      <c r="H1476">
        <v>1.2741099999999999E-4</v>
      </c>
      <c r="K1476">
        <v>-120398</v>
      </c>
      <c r="L1476">
        <f t="shared" si="116"/>
        <v>12.04356553</v>
      </c>
      <c r="M1476">
        <v>0.985765</v>
      </c>
      <c r="N1476">
        <v>-4.1258499999999998</v>
      </c>
      <c r="O1476">
        <v>1.2741099999999999E-4</v>
      </c>
      <c r="R1476">
        <v>-120398</v>
      </c>
      <c r="S1476">
        <f t="shared" si="117"/>
        <v>12.04356553</v>
      </c>
      <c r="T1476">
        <v>0.985765</v>
      </c>
      <c r="U1476">
        <v>-4.1258499999999998</v>
      </c>
      <c r="V1476">
        <v>1.2741099999999999E-4</v>
      </c>
      <c r="Y1476">
        <v>-120398</v>
      </c>
      <c r="Z1476">
        <f t="shared" si="118"/>
        <v>12.04356553</v>
      </c>
      <c r="AA1476">
        <v>0.985765</v>
      </c>
      <c r="AB1476">
        <v>-4.1258499999999998</v>
      </c>
      <c r="AC1476">
        <v>1.2741099999999999E-4</v>
      </c>
      <c r="AF1476">
        <v>-120398</v>
      </c>
      <c r="AG1476">
        <f t="shared" si="119"/>
        <v>12.04356553</v>
      </c>
      <c r="AH1476">
        <v>0.985765</v>
      </c>
      <c r="AI1476">
        <v>-4.1258499999999998</v>
      </c>
      <c r="AJ1476">
        <v>1.2741099999999999E-4</v>
      </c>
    </row>
    <row r="1477" spans="2:36" x14ac:dyDescent="0.3">
      <c r="B1477">
        <v>147500</v>
      </c>
      <c r="C1477">
        <v>0.14749999999999999</v>
      </c>
      <c r="D1477">
        <v>-120498</v>
      </c>
      <c r="E1477">
        <f t="shared" si="115"/>
        <v>12.05356553</v>
      </c>
      <c r="F1477">
        <v>0.99768500000000004</v>
      </c>
      <c r="G1477">
        <v>-4.1257599999999996</v>
      </c>
      <c r="H1477">
        <v>1.2895100000000001E-4</v>
      </c>
      <c r="K1477">
        <v>-120498</v>
      </c>
      <c r="L1477">
        <f t="shared" si="116"/>
        <v>12.05356553</v>
      </c>
      <c r="M1477">
        <v>0.99768500000000004</v>
      </c>
      <c r="N1477">
        <v>-4.1257599999999996</v>
      </c>
      <c r="O1477">
        <v>1.2895100000000001E-4</v>
      </c>
      <c r="R1477">
        <v>-120498</v>
      </c>
      <c r="S1477">
        <f t="shared" si="117"/>
        <v>12.05356553</v>
      </c>
      <c r="T1477">
        <v>0.99768500000000004</v>
      </c>
      <c r="U1477">
        <v>-4.1257599999999996</v>
      </c>
      <c r="V1477">
        <v>1.2895100000000001E-4</v>
      </c>
      <c r="Y1477">
        <v>-120498</v>
      </c>
      <c r="Z1477">
        <f t="shared" si="118"/>
        <v>12.05356553</v>
      </c>
      <c r="AA1477">
        <v>0.99768500000000004</v>
      </c>
      <c r="AB1477">
        <v>-4.1257599999999996</v>
      </c>
      <c r="AC1477">
        <v>1.2895100000000001E-4</v>
      </c>
      <c r="AF1477">
        <v>-120498</v>
      </c>
      <c r="AG1477">
        <f t="shared" si="119"/>
        <v>12.05356553</v>
      </c>
      <c r="AH1477">
        <v>0.99768500000000004</v>
      </c>
      <c r="AI1477">
        <v>-4.1257599999999996</v>
      </c>
      <c r="AJ1477">
        <v>1.2895100000000001E-4</v>
      </c>
    </row>
    <row r="1478" spans="2:36" x14ac:dyDescent="0.3">
      <c r="B1478">
        <v>147600</v>
      </c>
      <c r="C1478">
        <v>0.14760000000000001</v>
      </c>
      <c r="D1478">
        <v>-120594</v>
      </c>
      <c r="E1478">
        <f t="shared" si="115"/>
        <v>12.063165530000001</v>
      </c>
      <c r="F1478">
        <v>0.99188600000000005</v>
      </c>
      <c r="G1478">
        <v>-4.1256700000000004</v>
      </c>
      <c r="H1478">
        <v>1.28202E-4</v>
      </c>
      <c r="K1478">
        <v>-120594</v>
      </c>
      <c r="L1478">
        <f t="shared" si="116"/>
        <v>12.063165530000001</v>
      </c>
      <c r="M1478">
        <v>0.99188600000000005</v>
      </c>
      <c r="N1478">
        <v>-4.1256700000000004</v>
      </c>
      <c r="O1478">
        <v>1.28202E-4</v>
      </c>
      <c r="R1478">
        <v>-120594</v>
      </c>
      <c r="S1478">
        <f t="shared" si="117"/>
        <v>12.063165530000001</v>
      </c>
      <c r="T1478">
        <v>0.99188600000000005</v>
      </c>
      <c r="U1478">
        <v>-4.1256700000000004</v>
      </c>
      <c r="V1478">
        <v>1.28202E-4</v>
      </c>
      <c r="Y1478">
        <v>-120594</v>
      </c>
      <c r="Z1478">
        <f t="shared" si="118"/>
        <v>12.063165530000001</v>
      </c>
      <c r="AA1478">
        <v>0.99188600000000005</v>
      </c>
      <c r="AB1478">
        <v>-4.1256700000000004</v>
      </c>
      <c r="AC1478">
        <v>1.28202E-4</v>
      </c>
      <c r="AF1478">
        <v>-120594</v>
      </c>
      <c r="AG1478">
        <f t="shared" si="119"/>
        <v>12.063165530000001</v>
      </c>
      <c r="AH1478">
        <v>0.99188600000000005</v>
      </c>
      <c r="AI1478">
        <v>-4.1256700000000004</v>
      </c>
      <c r="AJ1478">
        <v>1.28202E-4</v>
      </c>
    </row>
    <row r="1479" spans="2:36" x14ac:dyDescent="0.3">
      <c r="B1479">
        <v>147700</v>
      </c>
      <c r="C1479">
        <v>0.1477</v>
      </c>
      <c r="D1479">
        <v>-120696</v>
      </c>
      <c r="E1479">
        <f t="shared" si="115"/>
        <v>12.07336553</v>
      </c>
      <c r="F1479">
        <v>1.0119899999999999</v>
      </c>
      <c r="G1479">
        <v>-4.1255800000000002</v>
      </c>
      <c r="H1479">
        <v>1.30801E-4</v>
      </c>
      <c r="K1479">
        <v>-120696</v>
      </c>
      <c r="L1479">
        <f t="shared" si="116"/>
        <v>12.07336553</v>
      </c>
      <c r="M1479">
        <v>1.0119899999999999</v>
      </c>
      <c r="N1479">
        <v>-4.1255800000000002</v>
      </c>
      <c r="O1479">
        <v>1.30801E-4</v>
      </c>
      <c r="R1479">
        <v>-120696</v>
      </c>
      <c r="S1479">
        <f t="shared" si="117"/>
        <v>12.07336553</v>
      </c>
      <c r="T1479">
        <v>1.0119899999999999</v>
      </c>
      <c r="U1479">
        <v>-4.1255800000000002</v>
      </c>
      <c r="V1479">
        <v>1.30801E-4</v>
      </c>
      <c r="Y1479">
        <v>-120696</v>
      </c>
      <c r="Z1479">
        <f t="shared" si="118"/>
        <v>12.07336553</v>
      </c>
      <c r="AA1479">
        <v>1.0119899999999999</v>
      </c>
      <c r="AB1479">
        <v>-4.1255800000000002</v>
      </c>
      <c r="AC1479">
        <v>1.30801E-4</v>
      </c>
      <c r="AF1479">
        <v>-120696</v>
      </c>
      <c r="AG1479">
        <f t="shared" si="119"/>
        <v>12.07336553</v>
      </c>
      <c r="AH1479">
        <v>1.0119899999999999</v>
      </c>
      <c r="AI1479">
        <v>-4.1255800000000002</v>
      </c>
      <c r="AJ1479">
        <v>1.30801E-4</v>
      </c>
    </row>
    <row r="1480" spans="2:36" x14ac:dyDescent="0.3">
      <c r="B1480">
        <v>147800</v>
      </c>
      <c r="C1480">
        <v>0.14779999999999999</v>
      </c>
      <c r="D1480">
        <v>-120798</v>
      </c>
      <c r="E1480">
        <f t="shared" si="115"/>
        <v>12.08356553</v>
      </c>
      <c r="F1480">
        <v>1.0113000000000001</v>
      </c>
      <c r="G1480">
        <v>-4.1254900000000001</v>
      </c>
      <c r="H1480">
        <v>1.30712E-4</v>
      </c>
      <c r="K1480">
        <v>-120798</v>
      </c>
      <c r="L1480">
        <f t="shared" si="116"/>
        <v>12.08356553</v>
      </c>
      <c r="M1480">
        <v>1.0113000000000001</v>
      </c>
      <c r="N1480">
        <v>-4.1254900000000001</v>
      </c>
      <c r="O1480">
        <v>1.30712E-4</v>
      </c>
      <c r="R1480">
        <v>-120798</v>
      </c>
      <c r="S1480">
        <f t="shared" si="117"/>
        <v>12.08356553</v>
      </c>
      <c r="T1480">
        <v>1.0113000000000001</v>
      </c>
      <c r="U1480">
        <v>-4.1254900000000001</v>
      </c>
      <c r="V1480">
        <v>1.30712E-4</v>
      </c>
      <c r="Y1480">
        <v>-120798</v>
      </c>
      <c r="Z1480">
        <f t="shared" si="118"/>
        <v>12.08356553</v>
      </c>
      <c r="AA1480">
        <v>1.0113000000000001</v>
      </c>
      <c r="AB1480">
        <v>-4.1254900000000001</v>
      </c>
      <c r="AC1480">
        <v>1.30712E-4</v>
      </c>
      <c r="AF1480">
        <v>-120798</v>
      </c>
      <c r="AG1480">
        <f t="shared" si="119"/>
        <v>12.08356553</v>
      </c>
      <c r="AH1480">
        <v>1.0113000000000001</v>
      </c>
      <c r="AI1480">
        <v>-4.1254900000000001</v>
      </c>
      <c r="AJ1480">
        <v>1.30712E-4</v>
      </c>
    </row>
    <row r="1481" spans="2:36" x14ac:dyDescent="0.3">
      <c r="B1481">
        <v>147900</v>
      </c>
      <c r="C1481">
        <v>0.1479</v>
      </c>
      <c r="D1481">
        <v>-120895</v>
      </c>
      <c r="E1481">
        <f t="shared" si="115"/>
        <v>12.09326553</v>
      </c>
      <c r="F1481">
        <v>0.99729999999999996</v>
      </c>
      <c r="G1481">
        <v>-4.1254099999999996</v>
      </c>
      <c r="H1481">
        <v>1.2890199999999999E-4</v>
      </c>
      <c r="K1481">
        <v>-120895</v>
      </c>
      <c r="L1481">
        <f t="shared" si="116"/>
        <v>12.09326553</v>
      </c>
      <c r="M1481">
        <v>0.99729999999999996</v>
      </c>
      <c r="N1481">
        <v>-4.1254099999999996</v>
      </c>
      <c r="O1481">
        <v>1.2890199999999999E-4</v>
      </c>
      <c r="R1481">
        <v>-120895</v>
      </c>
      <c r="S1481">
        <f t="shared" si="117"/>
        <v>12.09326553</v>
      </c>
      <c r="T1481">
        <v>0.99729999999999996</v>
      </c>
      <c r="U1481">
        <v>-4.1254099999999996</v>
      </c>
      <c r="V1481">
        <v>1.2890199999999999E-4</v>
      </c>
      <c r="Y1481">
        <v>-120895</v>
      </c>
      <c r="Z1481">
        <f t="shared" si="118"/>
        <v>12.09326553</v>
      </c>
      <c r="AA1481">
        <v>0.99729999999999996</v>
      </c>
      <c r="AB1481">
        <v>-4.1254099999999996</v>
      </c>
      <c r="AC1481">
        <v>1.2890199999999999E-4</v>
      </c>
      <c r="AF1481">
        <v>-120895</v>
      </c>
      <c r="AG1481">
        <f t="shared" si="119"/>
        <v>12.09326553</v>
      </c>
      <c r="AH1481">
        <v>0.99729999999999996</v>
      </c>
      <c r="AI1481">
        <v>-4.1254099999999996</v>
      </c>
      <c r="AJ1481">
        <v>1.2890199999999999E-4</v>
      </c>
    </row>
    <row r="1482" spans="2:36" x14ac:dyDescent="0.3">
      <c r="B1482">
        <v>148000</v>
      </c>
      <c r="C1482">
        <v>0.14799999999999999</v>
      </c>
      <c r="D1482">
        <v>-120999</v>
      </c>
      <c r="E1482">
        <f t="shared" si="115"/>
        <v>12.103665530000001</v>
      </c>
      <c r="F1482">
        <v>0.99843700000000002</v>
      </c>
      <c r="G1482">
        <v>-4.1253200000000003</v>
      </c>
      <c r="H1482">
        <v>1.29049E-4</v>
      </c>
      <c r="K1482">
        <v>-120999</v>
      </c>
      <c r="L1482">
        <f t="shared" si="116"/>
        <v>12.103665530000001</v>
      </c>
      <c r="M1482">
        <v>0.99843700000000002</v>
      </c>
      <c r="N1482">
        <v>-4.1253200000000003</v>
      </c>
      <c r="O1482">
        <v>1.29049E-4</v>
      </c>
      <c r="R1482">
        <v>-120999</v>
      </c>
      <c r="S1482">
        <f t="shared" si="117"/>
        <v>12.103665530000001</v>
      </c>
      <c r="T1482">
        <v>0.99843700000000002</v>
      </c>
      <c r="U1482">
        <v>-4.1253200000000003</v>
      </c>
      <c r="V1482">
        <v>1.29049E-4</v>
      </c>
      <c r="Y1482">
        <v>-120999</v>
      </c>
      <c r="Z1482">
        <f t="shared" si="118"/>
        <v>12.103665530000001</v>
      </c>
      <c r="AA1482">
        <v>0.99843700000000002</v>
      </c>
      <c r="AB1482">
        <v>-4.1253200000000003</v>
      </c>
      <c r="AC1482">
        <v>1.29049E-4</v>
      </c>
      <c r="AF1482">
        <v>-120999</v>
      </c>
      <c r="AG1482">
        <f t="shared" si="119"/>
        <v>12.103665530000001</v>
      </c>
      <c r="AH1482">
        <v>0.99843700000000002</v>
      </c>
      <c r="AI1482">
        <v>-4.1253200000000003</v>
      </c>
      <c r="AJ1482">
        <v>1.29049E-4</v>
      </c>
    </row>
    <row r="1483" spans="2:36" x14ac:dyDescent="0.3">
      <c r="B1483">
        <v>148100</v>
      </c>
      <c r="C1483">
        <v>0.14810000000000001</v>
      </c>
      <c r="D1483">
        <v>-121087</v>
      </c>
      <c r="E1483">
        <f t="shared" si="115"/>
        <v>12.11246553</v>
      </c>
      <c r="F1483">
        <v>0.99783699999999997</v>
      </c>
      <c r="G1483">
        <v>-4.1252300000000002</v>
      </c>
      <c r="H1483">
        <v>1.28971E-4</v>
      </c>
      <c r="K1483">
        <v>-121087</v>
      </c>
      <c r="L1483">
        <f t="shared" si="116"/>
        <v>12.11246553</v>
      </c>
      <c r="M1483">
        <v>0.99783699999999997</v>
      </c>
      <c r="N1483">
        <v>-4.1252300000000002</v>
      </c>
      <c r="O1483">
        <v>1.28971E-4</v>
      </c>
      <c r="R1483">
        <v>-121087</v>
      </c>
      <c r="S1483">
        <f t="shared" si="117"/>
        <v>12.11246553</v>
      </c>
      <c r="T1483">
        <v>0.99783699999999997</v>
      </c>
      <c r="U1483">
        <v>-4.1252300000000002</v>
      </c>
      <c r="V1483">
        <v>1.28971E-4</v>
      </c>
      <c r="Y1483">
        <v>-121087</v>
      </c>
      <c r="Z1483">
        <f t="shared" si="118"/>
        <v>12.11246553</v>
      </c>
      <c r="AA1483">
        <v>0.99783699999999997</v>
      </c>
      <c r="AB1483">
        <v>-4.1252300000000002</v>
      </c>
      <c r="AC1483">
        <v>1.28971E-4</v>
      </c>
      <c r="AF1483">
        <v>-121087</v>
      </c>
      <c r="AG1483">
        <f t="shared" si="119"/>
        <v>12.11246553</v>
      </c>
      <c r="AH1483">
        <v>0.99783699999999997</v>
      </c>
      <c r="AI1483">
        <v>-4.1252300000000002</v>
      </c>
      <c r="AJ1483">
        <v>1.28971E-4</v>
      </c>
    </row>
    <row r="1484" spans="2:36" x14ac:dyDescent="0.3">
      <c r="B1484">
        <v>148200</v>
      </c>
      <c r="C1484">
        <v>0.1482</v>
      </c>
      <c r="D1484">
        <v>-121189</v>
      </c>
      <c r="E1484">
        <f t="shared" si="115"/>
        <v>12.122665530000001</v>
      </c>
      <c r="F1484">
        <v>1.0077199999999999</v>
      </c>
      <c r="G1484">
        <v>-4.12514</v>
      </c>
      <c r="H1484">
        <v>1.3024900000000001E-4</v>
      </c>
      <c r="K1484">
        <v>-121189</v>
      </c>
      <c r="L1484">
        <f t="shared" si="116"/>
        <v>12.122665530000001</v>
      </c>
      <c r="M1484">
        <v>1.0077199999999999</v>
      </c>
      <c r="N1484">
        <v>-4.12514</v>
      </c>
      <c r="O1484">
        <v>1.3024900000000001E-4</v>
      </c>
      <c r="R1484">
        <v>-121189</v>
      </c>
      <c r="S1484">
        <f t="shared" si="117"/>
        <v>12.122665530000001</v>
      </c>
      <c r="T1484">
        <v>1.0077199999999999</v>
      </c>
      <c r="U1484">
        <v>-4.12514</v>
      </c>
      <c r="V1484">
        <v>1.3024900000000001E-4</v>
      </c>
      <c r="Y1484">
        <v>-121189</v>
      </c>
      <c r="Z1484">
        <f t="shared" si="118"/>
        <v>12.122665530000001</v>
      </c>
      <c r="AA1484">
        <v>1.0077199999999999</v>
      </c>
      <c r="AB1484">
        <v>-4.12514</v>
      </c>
      <c r="AC1484">
        <v>1.3024900000000001E-4</v>
      </c>
      <c r="AF1484">
        <v>-121189</v>
      </c>
      <c r="AG1484">
        <f t="shared" si="119"/>
        <v>12.122665530000001</v>
      </c>
      <c r="AH1484">
        <v>1.0077199999999999</v>
      </c>
      <c r="AI1484">
        <v>-4.12514</v>
      </c>
      <c r="AJ1484">
        <v>1.3024900000000001E-4</v>
      </c>
    </row>
    <row r="1485" spans="2:36" x14ac:dyDescent="0.3">
      <c r="B1485">
        <v>148300</v>
      </c>
      <c r="C1485">
        <v>0.14829999999999999</v>
      </c>
      <c r="D1485">
        <v>-121294</v>
      </c>
      <c r="E1485">
        <f t="shared" si="115"/>
        <v>12.133165530000001</v>
      </c>
      <c r="F1485">
        <v>1.0012099999999999</v>
      </c>
      <c r="G1485">
        <v>-4.1250499999999999</v>
      </c>
      <c r="H1485">
        <v>1.29407E-4</v>
      </c>
      <c r="K1485">
        <v>-121294</v>
      </c>
      <c r="L1485">
        <f t="shared" si="116"/>
        <v>12.133165530000001</v>
      </c>
      <c r="M1485">
        <v>1.0012099999999999</v>
      </c>
      <c r="N1485">
        <v>-4.1250499999999999</v>
      </c>
      <c r="O1485">
        <v>1.29407E-4</v>
      </c>
      <c r="R1485">
        <v>-121294</v>
      </c>
      <c r="S1485">
        <f t="shared" si="117"/>
        <v>12.133165530000001</v>
      </c>
      <c r="T1485">
        <v>1.0012099999999999</v>
      </c>
      <c r="U1485">
        <v>-4.1250499999999999</v>
      </c>
      <c r="V1485">
        <v>1.29407E-4</v>
      </c>
      <c r="Y1485">
        <v>-121294</v>
      </c>
      <c r="Z1485">
        <f t="shared" si="118"/>
        <v>12.133165530000001</v>
      </c>
      <c r="AA1485">
        <v>1.0012099999999999</v>
      </c>
      <c r="AB1485">
        <v>-4.1250499999999999</v>
      </c>
      <c r="AC1485">
        <v>1.29407E-4</v>
      </c>
      <c r="AF1485">
        <v>-121294</v>
      </c>
      <c r="AG1485">
        <f t="shared" si="119"/>
        <v>12.133165530000001</v>
      </c>
      <c r="AH1485">
        <v>1.0012099999999999</v>
      </c>
      <c r="AI1485">
        <v>-4.1250499999999999</v>
      </c>
      <c r="AJ1485">
        <v>1.29407E-4</v>
      </c>
    </row>
    <row r="1486" spans="2:36" x14ac:dyDescent="0.3">
      <c r="B1486">
        <v>148400</v>
      </c>
      <c r="C1486">
        <v>0.1484</v>
      </c>
      <c r="D1486">
        <v>-121396</v>
      </c>
      <c r="E1486">
        <f t="shared" si="115"/>
        <v>12.143365530000001</v>
      </c>
      <c r="F1486">
        <v>1.0011300000000001</v>
      </c>
      <c r="G1486">
        <v>-4.1249599999999997</v>
      </c>
      <c r="H1486">
        <v>1.2939700000000001E-4</v>
      </c>
      <c r="K1486">
        <v>-121396</v>
      </c>
      <c r="L1486">
        <f t="shared" si="116"/>
        <v>12.143365530000001</v>
      </c>
      <c r="M1486">
        <v>1.0011300000000001</v>
      </c>
      <c r="N1486">
        <v>-4.1249599999999997</v>
      </c>
      <c r="O1486">
        <v>1.2939700000000001E-4</v>
      </c>
      <c r="R1486">
        <v>-121396</v>
      </c>
      <c r="S1486">
        <f t="shared" si="117"/>
        <v>12.143365530000001</v>
      </c>
      <c r="T1486">
        <v>1.0011300000000001</v>
      </c>
      <c r="U1486">
        <v>-4.1249599999999997</v>
      </c>
      <c r="V1486">
        <v>1.2939700000000001E-4</v>
      </c>
      <c r="Y1486">
        <v>-121396</v>
      </c>
      <c r="Z1486">
        <f t="shared" si="118"/>
        <v>12.143365530000001</v>
      </c>
      <c r="AA1486">
        <v>1.0011300000000001</v>
      </c>
      <c r="AB1486">
        <v>-4.1249599999999997</v>
      </c>
      <c r="AC1486">
        <v>1.2939700000000001E-4</v>
      </c>
      <c r="AF1486">
        <v>-121396</v>
      </c>
      <c r="AG1486">
        <f t="shared" si="119"/>
        <v>12.143365530000001</v>
      </c>
      <c r="AH1486">
        <v>1.0011300000000001</v>
      </c>
      <c r="AI1486">
        <v>-4.1249599999999997</v>
      </c>
      <c r="AJ1486">
        <v>1.2939700000000001E-4</v>
      </c>
    </row>
    <row r="1487" spans="2:36" x14ac:dyDescent="0.3">
      <c r="B1487">
        <v>148500</v>
      </c>
      <c r="C1487">
        <v>0.14849999999999999</v>
      </c>
      <c r="D1487">
        <v>-121502</v>
      </c>
      <c r="E1487">
        <f t="shared" si="115"/>
        <v>12.153965530000001</v>
      </c>
      <c r="F1487">
        <v>0.98879700000000004</v>
      </c>
      <c r="G1487">
        <v>-4.1248699999999996</v>
      </c>
      <c r="H1487">
        <v>1.2780300000000001E-4</v>
      </c>
      <c r="K1487">
        <v>-121502</v>
      </c>
      <c r="L1487">
        <f t="shared" si="116"/>
        <v>12.153965530000001</v>
      </c>
      <c r="M1487">
        <v>0.98879700000000004</v>
      </c>
      <c r="N1487">
        <v>-4.1248699999999996</v>
      </c>
      <c r="O1487">
        <v>1.2780300000000001E-4</v>
      </c>
      <c r="R1487">
        <v>-121502</v>
      </c>
      <c r="S1487">
        <f t="shared" si="117"/>
        <v>12.153965530000001</v>
      </c>
      <c r="T1487">
        <v>0.98879700000000004</v>
      </c>
      <c r="U1487">
        <v>-4.1248699999999996</v>
      </c>
      <c r="V1487">
        <v>1.2780300000000001E-4</v>
      </c>
      <c r="Y1487">
        <v>-121502</v>
      </c>
      <c r="Z1487">
        <f t="shared" si="118"/>
        <v>12.153965530000001</v>
      </c>
      <c r="AA1487">
        <v>0.98879700000000004</v>
      </c>
      <c r="AB1487">
        <v>-4.1248699999999996</v>
      </c>
      <c r="AC1487">
        <v>1.2780300000000001E-4</v>
      </c>
      <c r="AF1487">
        <v>-121502</v>
      </c>
      <c r="AG1487">
        <f t="shared" si="119"/>
        <v>12.153965530000001</v>
      </c>
      <c r="AH1487">
        <v>0.98879700000000004</v>
      </c>
      <c r="AI1487">
        <v>-4.1248699999999996</v>
      </c>
      <c r="AJ1487">
        <v>1.2780300000000001E-4</v>
      </c>
    </row>
    <row r="1488" spans="2:36" x14ac:dyDescent="0.3">
      <c r="B1488">
        <v>148600</v>
      </c>
      <c r="C1488">
        <v>0.14860000000000001</v>
      </c>
      <c r="D1488">
        <v>-121602</v>
      </c>
      <c r="E1488">
        <f t="shared" si="115"/>
        <v>12.16396553</v>
      </c>
      <c r="F1488">
        <v>0.98379099999999997</v>
      </c>
      <c r="G1488">
        <v>-4.1247800000000003</v>
      </c>
      <c r="H1488">
        <v>1.2715599999999999E-4</v>
      </c>
      <c r="K1488">
        <v>-121602</v>
      </c>
      <c r="L1488">
        <f t="shared" si="116"/>
        <v>12.16396553</v>
      </c>
      <c r="M1488">
        <v>0.98379099999999997</v>
      </c>
      <c r="N1488">
        <v>-4.1247800000000003</v>
      </c>
      <c r="O1488">
        <v>1.2715599999999999E-4</v>
      </c>
      <c r="R1488">
        <v>-121602</v>
      </c>
      <c r="S1488">
        <f t="shared" si="117"/>
        <v>12.16396553</v>
      </c>
      <c r="T1488">
        <v>0.98379099999999997</v>
      </c>
      <c r="U1488">
        <v>-4.1247800000000003</v>
      </c>
      <c r="V1488">
        <v>1.2715599999999999E-4</v>
      </c>
      <c r="Y1488">
        <v>-121602</v>
      </c>
      <c r="Z1488">
        <f t="shared" si="118"/>
        <v>12.16396553</v>
      </c>
      <c r="AA1488">
        <v>0.98379099999999997</v>
      </c>
      <c r="AB1488">
        <v>-4.1247800000000003</v>
      </c>
      <c r="AC1488">
        <v>1.2715599999999999E-4</v>
      </c>
      <c r="AF1488">
        <v>-121602</v>
      </c>
      <c r="AG1488">
        <f t="shared" si="119"/>
        <v>12.16396553</v>
      </c>
      <c r="AH1488">
        <v>0.98379099999999997</v>
      </c>
      <c r="AI1488">
        <v>-4.1247800000000003</v>
      </c>
      <c r="AJ1488">
        <v>1.2715599999999999E-4</v>
      </c>
    </row>
    <row r="1489" spans="2:36" x14ac:dyDescent="0.3">
      <c r="B1489">
        <v>148700</v>
      </c>
      <c r="C1489">
        <v>0.1487</v>
      </c>
      <c r="D1489">
        <v>-121703</v>
      </c>
      <c r="E1489">
        <f t="shared" si="115"/>
        <v>12.17406553</v>
      </c>
      <c r="F1489">
        <v>0.99845600000000001</v>
      </c>
      <c r="G1489">
        <v>-4.1246900000000002</v>
      </c>
      <c r="H1489">
        <v>1.2905100000000001E-4</v>
      </c>
      <c r="K1489">
        <v>-121703</v>
      </c>
      <c r="L1489">
        <f t="shared" si="116"/>
        <v>12.17406553</v>
      </c>
      <c r="M1489">
        <v>0.99845600000000001</v>
      </c>
      <c r="N1489">
        <v>-4.1246900000000002</v>
      </c>
      <c r="O1489">
        <v>1.2905100000000001E-4</v>
      </c>
      <c r="R1489">
        <v>-121703</v>
      </c>
      <c r="S1489">
        <f t="shared" si="117"/>
        <v>12.17406553</v>
      </c>
      <c r="T1489">
        <v>0.99845600000000001</v>
      </c>
      <c r="U1489">
        <v>-4.1246900000000002</v>
      </c>
      <c r="V1489">
        <v>1.2905100000000001E-4</v>
      </c>
      <c r="Y1489">
        <v>-121703</v>
      </c>
      <c r="Z1489">
        <f t="shared" si="118"/>
        <v>12.17406553</v>
      </c>
      <c r="AA1489">
        <v>0.99845600000000001</v>
      </c>
      <c r="AB1489">
        <v>-4.1246900000000002</v>
      </c>
      <c r="AC1489">
        <v>1.2905100000000001E-4</v>
      </c>
      <c r="AF1489">
        <v>-121703</v>
      </c>
      <c r="AG1489">
        <f t="shared" si="119"/>
        <v>12.17406553</v>
      </c>
      <c r="AH1489">
        <v>0.99845600000000001</v>
      </c>
      <c r="AI1489">
        <v>-4.1246900000000002</v>
      </c>
      <c r="AJ1489">
        <v>1.2905100000000001E-4</v>
      </c>
    </row>
    <row r="1490" spans="2:36" x14ac:dyDescent="0.3">
      <c r="B1490">
        <v>148800</v>
      </c>
      <c r="C1490">
        <v>0.14879999999999999</v>
      </c>
      <c r="D1490">
        <v>-121806</v>
      </c>
      <c r="E1490">
        <f t="shared" si="115"/>
        <v>12.184365530000001</v>
      </c>
      <c r="F1490">
        <v>1.0097799999999999</v>
      </c>
      <c r="G1490">
        <v>-4.1246099999999997</v>
      </c>
      <c r="H1490">
        <v>1.3051499999999999E-4</v>
      </c>
      <c r="K1490">
        <v>-121806</v>
      </c>
      <c r="L1490">
        <f t="shared" si="116"/>
        <v>12.184365530000001</v>
      </c>
      <c r="M1490">
        <v>1.0097799999999999</v>
      </c>
      <c r="N1490">
        <v>-4.1246099999999997</v>
      </c>
      <c r="O1490">
        <v>1.3051499999999999E-4</v>
      </c>
      <c r="R1490">
        <v>-121806</v>
      </c>
      <c r="S1490">
        <f t="shared" si="117"/>
        <v>12.184365530000001</v>
      </c>
      <c r="T1490">
        <v>1.0097799999999999</v>
      </c>
      <c r="U1490">
        <v>-4.1246099999999997</v>
      </c>
      <c r="V1490">
        <v>1.3051499999999999E-4</v>
      </c>
      <c r="Y1490">
        <v>-121806</v>
      </c>
      <c r="Z1490">
        <f t="shared" si="118"/>
        <v>12.184365530000001</v>
      </c>
      <c r="AA1490">
        <v>1.0097799999999999</v>
      </c>
      <c r="AB1490">
        <v>-4.1246099999999997</v>
      </c>
      <c r="AC1490">
        <v>1.3051499999999999E-4</v>
      </c>
      <c r="AF1490">
        <v>-121806</v>
      </c>
      <c r="AG1490">
        <f t="shared" si="119"/>
        <v>12.184365530000001</v>
      </c>
      <c r="AH1490">
        <v>1.0097799999999999</v>
      </c>
      <c r="AI1490">
        <v>-4.1246099999999997</v>
      </c>
      <c r="AJ1490">
        <v>1.3051499999999999E-4</v>
      </c>
    </row>
    <row r="1491" spans="2:36" x14ac:dyDescent="0.3">
      <c r="B1491">
        <v>148900</v>
      </c>
      <c r="C1491">
        <v>0.1489</v>
      </c>
      <c r="D1491">
        <v>-121897</v>
      </c>
      <c r="E1491">
        <f t="shared" si="115"/>
        <v>12.193465530000001</v>
      </c>
      <c r="F1491">
        <v>1.0052399999999999</v>
      </c>
      <c r="G1491">
        <v>-4.1245200000000004</v>
      </c>
      <c r="H1491">
        <v>1.2992799999999999E-4</v>
      </c>
      <c r="K1491">
        <v>-121897</v>
      </c>
      <c r="L1491">
        <f t="shared" si="116"/>
        <v>12.193465530000001</v>
      </c>
      <c r="M1491">
        <v>1.0052399999999999</v>
      </c>
      <c r="N1491">
        <v>-4.1245200000000004</v>
      </c>
      <c r="O1491">
        <v>1.2992799999999999E-4</v>
      </c>
      <c r="R1491">
        <v>-121897</v>
      </c>
      <c r="S1491">
        <f t="shared" si="117"/>
        <v>12.193465530000001</v>
      </c>
      <c r="T1491">
        <v>1.0052399999999999</v>
      </c>
      <c r="U1491">
        <v>-4.1245200000000004</v>
      </c>
      <c r="V1491">
        <v>1.2992799999999999E-4</v>
      </c>
      <c r="Y1491">
        <v>-121897</v>
      </c>
      <c r="Z1491">
        <f t="shared" si="118"/>
        <v>12.193465530000001</v>
      </c>
      <c r="AA1491">
        <v>1.0052399999999999</v>
      </c>
      <c r="AB1491">
        <v>-4.1245200000000004</v>
      </c>
      <c r="AC1491">
        <v>1.2992799999999999E-4</v>
      </c>
      <c r="AF1491">
        <v>-121897</v>
      </c>
      <c r="AG1491">
        <f t="shared" si="119"/>
        <v>12.193465530000001</v>
      </c>
      <c r="AH1491">
        <v>1.0052399999999999</v>
      </c>
      <c r="AI1491">
        <v>-4.1245200000000004</v>
      </c>
      <c r="AJ1491">
        <v>1.2992799999999999E-4</v>
      </c>
    </row>
    <row r="1492" spans="2:36" x14ac:dyDescent="0.3">
      <c r="B1492">
        <v>149000</v>
      </c>
      <c r="C1492">
        <v>0.14899999999999999</v>
      </c>
      <c r="D1492">
        <v>-121997</v>
      </c>
      <c r="E1492">
        <f t="shared" si="115"/>
        <v>12.203465530000001</v>
      </c>
      <c r="F1492">
        <v>1.0042899999999999</v>
      </c>
      <c r="G1492">
        <v>-4.1244300000000003</v>
      </c>
      <c r="H1492">
        <v>1.29806E-4</v>
      </c>
      <c r="K1492">
        <v>-121997</v>
      </c>
      <c r="L1492">
        <f t="shared" si="116"/>
        <v>12.203465530000001</v>
      </c>
      <c r="M1492">
        <v>1.0042899999999999</v>
      </c>
      <c r="N1492">
        <v>-4.1244300000000003</v>
      </c>
      <c r="O1492">
        <v>1.29806E-4</v>
      </c>
      <c r="R1492">
        <v>-121997</v>
      </c>
      <c r="S1492">
        <f t="shared" si="117"/>
        <v>12.203465530000001</v>
      </c>
      <c r="T1492">
        <v>1.0042899999999999</v>
      </c>
      <c r="U1492">
        <v>-4.1244300000000003</v>
      </c>
      <c r="V1492">
        <v>1.29806E-4</v>
      </c>
      <c r="Y1492">
        <v>-121997</v>
      </c>
      <c r="Z1492">
        <f t="shared" si="118"/>
        <v>12.203465530000001</v>
      </c>
      <c r="AA1492">
        <v>1.0042899999999999</v>
      </c>
      <c r="AB1492">
        <v>-4.1244300000000003</v>
      </c>
      <c r="AC1492">
        <v>1.29806E-4</v>
      </c>
      <c r="AF1492">
        <v>-121997</v>
      </c>
      <c r="AG1492">
        <f t="shared" si="119"/>
        <v>12.203465530000001</v>
      </c>
      <c r="AH1492">
        <v>1.0042899999999999</v>
      </c>
      <c r="AI1492">
        <v>-4.1244300000000003</v>
      </c>
      <c r="AJ1492">
        <v>1.29806E-4</v>
      </c>
    </row>
    <row r="1493" spans="2:36" x14ac:dyDescent="0.3">
      <c r="B1493">
        <v>149100</v>
      </c>
      <c r="C1493">
        <v>0.14910000000000001</v>
      </c>
      <c r="D1493">
        <v>-122097</v>
      </c>
      <c r="E1493">
        <f t="shared" si="115"/>
        <v>12.213465530000001</v>
      </c>
      <c r="F1493">
        <v>1.0072300000000001</v>
      </c>
      <c r="G1493">
        <v>-4.1243400000000001</v>
      </c>
      <c r="H1493">
        <v>1.30185E-4</v>
      </c>
      <c r="K1493">
        <v>-122097</v>
      </c>
      <c r="L1493">
        <f t="shared" si="116"/>
        <v>12.213465530000001</v>
      </c>
      <c r="M1493">
        <v>1.0072300000000001</v>
      </c>
      <c r="N1493">
        <v>-4.1243400000000001</v>
      </c>
      <c r="O1493">
        <v>1.30185E-4</v>
      </c>
      <c r="R1493">
        <v>-122097</v>
      </c>
      <c r="S1493">
        <f t="shared" si="117"/>
        <v>12.213465530000001</v>
      </c>
      <c r="T1493">
        <v>1.0072300000000001</v>
      </c>
      <c r="U1493">
        <v>-4.1243400000000001</v>
      </c>
      <c r="V1493">
        <v>1.30185E-4</v>
      </c>
      <c r="Y1493">
        <v>-122097</v>
      </c>
      <c r="Z1493">
        <f t="shared" si="118"/>
        <v>12.213465530000001</v>
      </c>
      <c r="AA1493">
        <v>1.0072300000000001</v>
      </c>
      <c r="AB1493">
        <v>-4.1243400000000001</v>
      </c>
      <c r="AC1493">
        <v>1.30185E-4</v>
      </c>
      <c r="AF1493">
        <v>-122097</v>
      </c>
      <c r="AG1493">
        <f t="shared" si="119"/>
        <v>12.213465530000001</v>
      </c>
      <c r="AH1493">
        <v>1.0072300000000001</v>
      </c>
      <c r="AI1493">
        <v>-4.1243400000000001</v>
      </c>
      <c r="AJ1493">
        <v>1.30185E-4</v>
      </c>
    </row>
    <row r="1494" spans="2:36" x14ac:dyDescent="0.3">
      <c r="B1494">
        <v>149200</v>
      </c>
      <c r="C1494">
        <v>0.1492</v>
      </c>
      <c r="D1494">
        <v>-122200</v>
      </c>
      <c r="E1494">
        <f t="shared" si="115"/>
        <v>12.22376553</v>
      </c>
      <c r="F1494">
        <v>0.99482800000000005</v>
      </c>
      <c r="G1494">
        <v>-4.12425</v>
      </c>
      <c r="H1494">
        <v>1.28582E-4</v>
      </c>
      <c r="K1494">
        <v>-122200</v>
      </c>
      <c r="L1494">
        <f t="shared" si="116"/>
        <v>12.22376553</v>
      </c>
      <c r="M1494">
        <v>0.99482800000000005</v>
      </c>
      <c r="N1494">
        <v>-4.12425</v>
      </c>
      <c r="O1494">
        <v>1.28582E-4</v>
      </c>
      <c r="R1494">
        <v>-122200</v>
      </c>
      <c r="S1494">
        <f t="shared" si="117"/>
        <v>12.22376553</v>
      </c>
      <c r="T1494">
        <v>0.99482800000000005</v>
      </c>
      <c r="U1494">
        <v>-4.12425</v>
      </c>
      <c r="V1494">
        <v>1.28582E-4</v>
      </c>
      <c r="Y1494">
        <v>-122200</v>
      </c>
      <c r="Z1494">
        <f t="shared" si="118"/>
        <v>12.22376553</v>
      </c>
      <c r="AA1494">
        <v>0.99482800000000005</v>
      </c>
      <c r="AB1494">
        <v>-4.12425</v>
      </c>
      <c r="AC1494">
        <v>1.28582E-4</v>
      </c>
      <c r="AF1494">
        <v>-122200</v>
      </c>
      <c r="AG1494">
        <f t="shared" si="119"/>
        <v>12.22376553</v>
      </c>
      <c r="AH1494">
        <v>0.99482800000000005</v>
      </c>
      <c r="AI1494">
        <v>-4.12425</v>
      </c>
      <c r="AJ1494">
        <v>1.28582E-4</v>
      </c>
    </row>
    <row r="1495" spans="2:36" x14ac:dyDescent="0.3">
      <c r="B1495">
        <v>149300</v>
      </c>
      <c r="C1495">
        <v>0.14929999999999999</v>
      </c>
      <c r="D1495">
        <v>-122299</v>
      </c>
      <c r="E1495">
        <f t="shared" si="115"/>
        <v>12.23366553</v>
      </c>
      <c r="F1495">
        <v>0.98216899999999996</v>
      </c>
      <c r="G1495">
        <v>-4.1241599999999998</v>
      </c>
      <c r="H1495">
        <v>1.2694599999999999E-4</v>
      </c>
      <c r="K1495">
        <v>-122299</v>
      </c>
      <c r="L1495">
        <f t="shared" si="116"/>
        <v>12.23366553</v>
      </c>
      <c r="M1495">
        <v>0.98216899999999996</v>
      </c>
      <c r="N1495">
        <v>-4.1241599999999998</v>
      </c>
      <c r="O1495">
        <v>1.2694599999999999E-4</v>
      </c>
      <c r="R1495">
        <v>-122299</v>
      </c>
      <c r="S1495">
        <f t="shared" si="117"/>
        <v>12.23366553</v>
      </c>
      <c r="T1495">
        <v>0.98216899999999996</v>
      </c>
      <c r="U1495">
        <v>-4.1241599999999998</v>
      </c>
      <c r="V1495">
        <v>1.2694599999999999E-4</v>
      </c>
      <c r="Y1495">
        <v>-122299</v>
      </c>
      <c r="Z1495">
        <f t="shared" si="118"/>
        <v>12.23366553</v>
      </c>
      <c r="AA1495">
        <v>0.98216899999999996</v>
      </c>
      <c r="AB1495">
        <v>-4.1241599999999998</v>
      </c>
      <c r="AC1495">
        <v>1.2694599999999999E-4</v>
      </c>
      <c r="AF1495">
        <v>-122299</v>
      </c>
      <c r="AG1495">
        <f t="shared" si="119"/>
        <v>12.23366553</v>
      </c>
      <c r="AH1495">
        <v>0.98216899999999996</v>
      </c>
      <c r="AI1495">
        <v>-4.1241599999999998</v>
      </c>
      <c r="AJ1495">
        <v>1.2694599999999999E-4</v>
      </c>
    </row>
    <row r="1496" spans="2:36" x14ac:dyDescent="0.3">
      <c r="B1496">
        <v>149400</v>
      </c>
      <c r="C1496">
        <v>0.14940000000000001</v>
      </c>
      <c r="D1496">
        <v>-122387</v>
      </c>
      <c r="E1496">
        <f t="shared" si="115"/>
        <v>12.24246553</v>
      </c>
      <c r="F1496">
        <v>1.00291</v>
      </c>
      <c r="G1496">
        <v>-4.1240699999999997</v>
      </c>
      <c r="H1496">
        <v>1.29627E-4</v>
      </c>
      <c r="K1496">
        <v>-122387</v>
      </c>
      <c r="L1496">
        <f t="shared" si="116"/>
        <v>12.24246553</v>
      </c>
      <c r="M1496">
        <v>1.00291</v>
      </c>
      <c r="N1496">
        <v>-4.1240699999999997</v>
      </c>
      <c r="O1496">
        <v>1.29627E-4</v>
      </c>
      <c r="R1496">
        <v>-122387</v>
      </c>
      <c r="S1496">
        <f t="shared" si="117"/>
        <v>12.24246553</v>
      </c>
      <c r="T1496">
        <v>1.00291</v>
      </c>
      <c r="U1496">
        <v>-4.1240699999999997</v>
      </c>
      <c r="V1496">
        <v>1.29627E-4</v>
      </c>
      <c r="Y1496">
        <v>-122387</v>
      </c>
      <c r="Z1496">
        <f t="shared" si="118"/>
        <v>12.24246553</v>
      </c>
      <c r="AA1496">
        <v>1.00291</v>
      </c>
      <c r="AB1496">
        <v>-4.1240699999999997</v>
      </c>
      <c r="AC1496">
        <v>1.29627E-4</v>
      </c>
      <c r="AF1496">
        <v>-122387</v>
      </c>
      <c r="AG1496">
        <f t="shared" si="119"/>
        <v>12.24246553</v>
      </c>
      <c r="AH1496">
        <v>1.00291</v>
      </c>
      <c r="AI1496">
        <v>-4.1240699999999997</v>
      </c>
      <c r="AJ1496">
        <v>1.29627E-4</v>
      </c>
    </row>
    <row r="1497" spans="2:36" x14ac:dyDescent="0.3">
      <c r="B1497">
        <v>149500</v>
      </c>
      <c r="C1497">
        <v>0.14949999999999999</v>
      </c>
      <c r="D1497">
        <v>-122494</v>
      </c>
      <c r="E1497">
        <f t="shared" si="115"/>
        <v>12.25316553</v>
      </c>
      <c r="F1497">
        <v>0.99598299999999995</v>
      </c>
      <c r="G1497">
        <v>-4.1239800000000004</v>
      </c>
      <c r="H1497">
        <v>1.2873100000000001E-4</v>
      </c>
      <c r="K1497">
        <v>-122494</v>
      </c>
      <c r="L1497">
        <f t="shared" si="116"/>
        <v>12.25316553</v>
      </c>
      <c r="M1497">
        <v>0.99598299999999995</v>
      </c>
      <c r="N1497">
        <v>-4.1239800000000004</v>
      </c>
      <c r="O1497">
        <v>1.2873100000000001E-4</v>
      </c>
      <c r="R1497">
        <v>-122494</v>
      </c>
      <c r="S1497">
        <f t="shared" si="117"/>
        <v>12.25316553</v>
      </c>
      <c r="T1497">
        <v>0.99598299999999995</v>
      </c>
      <c r="U1497">
        <v>-4.1239800000000004</v>
      </c>
      <c r="V1497">
        <v>1.2873100000000001E-4</v>
      </c>
      <c r="Y1497">
        <v>-122494</v>
      </c>
      <c r="Z1497">
        <f t="shared" si="118"/>
        <v>12.25316553</v>
      </c>
      <c r="AA1497">
        <v>0.99598299999999995</v>
      </c>
      <c r="AB1497">
        <v>-4.1239800000000004</v>
      </c>
      <c r="AC1497">
        <v>1.2873100000000001E-4</v>
      </c>
      <c r="AF1497">
        <v>-122494</v>
      </c>
      <c r="AG1497">
        <f t="shared" si="119"/>
        <v>12.25316553</v>
      </c>
      <c r="AH1497">
        <v>0.99598299999999995</v>
      </c>
      <c r="AI1497">
        <v>-4.1239800000000004</v>
      </c>
      <c r="AJ1497">
        <v>1.2873100000000001E-4</v>
      </c>
    </row>
    <row r="1498" spans="2:36" x14ac:dyDescent="0.3">
      <c r="B1498">
        <v>149600</v>
      </c>
      <c r="C1498">
        <v>0.14960000000000001</v>
      </c>
      <c r="D1498">
        <v>-122604</v>
      </c>
      <c r="E1498">
        <f t="shared" si="115"/>
        <v>12.26416553</v>
      </c>
      <c r="F1498">
        <v>1.00421</v>
      </c>
      <c r="G1498">
        <v>-4.1238900000000003</v>
      </c>
      <c r="H1498">
        <v>1.2979500000000001E-4</v>
      </c>
      <c r="K1498">
        <v>-122604</v>
      </c>
      <c r="L1498">
        <f t="shared" si="116"/>
        <v>12.26416553</v>
      </c>
      <c r="M1498">
        <v>1.00421</v>
      </c>
      <c r="N1498">
        <v>-4.1238900000000003</v>
      </c>
      <c r="O1498">
        <v>1.2979500000000001E-4</v>
      </c>
      <c r="R1498">
        <v>-122604</v>
      </c>
      <c r="S1498">
        <f t="shared" si="117"/>
        <v>12.26416553</v>
      </c>
      <c r="T1498">
        <v>1.00421</v>
      </c>
      <c r="U1498">
        <v>-4.1238900000000003</v>
      </c>
      <c r="V1498">
        <v>1.2979500000000001E-4</v>
      </c>
      <c r="Y1498">
        <v>-122604</v>
      </c>
      <c r="Z1498">
        <f t="shared" si="118"/>
        <v>12.26416553</v>
      </c>
      <c r="AA1498">
        <v>1.00421</v>
      </c>
      <c r="AB1498">
        <v>-4.1238900000000003</v>
      </c>
      <c r="AC1498">
        <v>1.2979500000000001E-4</v>
      </c>
      <c r="AF1498">
        <v>-122604</v>
      </c>
      <c r="AG1498">
        <f t="shared" si="119"/>
        <v>12.26416553</v>
      </c>
      <c r="AH1498">
        <v>1.00421</v>
      </c>
      <c r="AI1498">
        <v>-4.1238900000000003</v>
      </c>
      <c r="AJ1498">
        <v>1.2979500000000001E-4</v>
      </c>
    </row>
    <row r="1499" spans="2:36" x14ac:dyDescent="0.3">
      <c r="B1499">
        <v>149700</v>
      </c>
      <c r="C1499">
        <v>0.1497</v>
      </c>
      <c r="D1499">
        <v>-122698</v>
      </c>
      <c r="E1499">
        <f t="shared" si="115"/>
        <v>12.273565530000001</v>
      </c>
      <c r="F1499">
        <v>0.99595400000000001</v>
      </c>
      <c r="G1499">
        <v>-4.1238000000000001</v>
      </c>
      <c r="H1499">
        <v>1.2872799999999999E-4</v>
      </c>
      <c r="K1499">
        <v>-122698</v>
      </c>
      <c r="L1499">
        <f t="shared" si="116"/>
        <v>12.273565530000001</v>
      </c>
      <c r="M1499">
        <v>0.99595400000000001</v>
      </c>
      <c r="N1499">
        <v>-4.1238000000000001</v>
      </c>
      <c r="O1499">
        <v>1.2872799999999999E-4</v>
      </c>
      <c r="R1499">
        <v>-122698</v>
      </c>
      <c r="S1499">
        <f t="shared" si="117"/>
        <v>12.273565530000001</v>
      </c>
      <c r="T1499">
        <v>0.99595400000000001</v>
      </c>
      <c r="U1499">
        <v>-4.1238000000000001</v>
      </c>
      <c r="V1499">
        <v>1.2872799999999999E-4</v>
      </c>
      <c r="Y1499">
        <v>-122698</v>
      </c>
      <c r="Z1499">
        <f t="shared" si="118"/>
        <v>12.273565530000001</v>
      </c>
      <c r="AA1499">
        <v>0.99595400000000001</v>
      </c>
      <c r="AB1499">
        <v>-4.1238000000000001</v>
      </c>
      <c r="AC1499">
        <v>1.2872799999999999E-4</v>
      </c>
      <c r="AF1499">
        <v>-122698</v>
      </c>
      <c r="AG1499">
        <f t="shared" si="119"/>
        <v>12.273565530000001</v>
      </c>
      <c r="AH1499">
        <v>0.99595400000000001</v>
      </c>
      <c r="AI1499">
        <v>-4.1238000000000001</v>
      </c>
      <c r="AJ1499">
        <v>1.2872799999999999E-4</v>
      </c>
    </row>
    <row r="1500" spans="2:36" x14ac:dyDescent="0.3">
      <c r="B1500">
        <v>149800</v>
      </c>
      <c r="C1500">
        <v>0.14979999999999999</v>
      </c>
      <c r="D1500">
        <v>-122789</v>
      </c>
      <c r="E1500">
        <f t="shared" si="115"/>
        <v>12.282665530000001</v>
      </c>
      <c r="F1500">
        <v>0.990402</v>
      </c>
      <c r="G1500">
        <v>-4.12371</v>
      </c>
      <c r="H1500">
        <v>1.2800999999999999E-4</v>
      </c>
      <c r="K1500">
        <v>-122789</v>
      </c>
      <c r="L1500">
        <f t="shared" si="116"/>
        <v>12.282665530000001</v>
      </c>
      <c r="M1500">
        <v>0.990402</v>
      </c>
      <c r="N1500">
        <v>-4.12371</v>
      </c>
      <c r="O1500">
        <v>1.2800999999999999E-4</v>
      </c>
      <c r="R1500">
        <v>-122789</v>
      </c>
      <c r="S1500">
        <f t="shared" si="117"/>
        <v>12.282665530000001</v>
      </c>
      <c r="T1500">
        <v>0.990402</v>
      </c>
      <c r="U1500">
        <v>-4.12371</v>
      </c>
      <c r="V1500">
        <v>1.2800999999999999E-4</v>
      </c>
      <c r="Y1500">
        <v>-122789</v>
      </c>
      <c r="Z1500">
        <f t="shared" si="118"/>
        <v>12.282665530000001</v>
      </c>
      <c r="AA1500">
        <v>0.990402</v>
      </c>
      <c r="AB1500">
        <v>-4.12371</v>
      </c>
      <c r="AC1500">
        <v>1.2800999999999999E-4</v>
      </c>
      <c r="AF1500">
        <v>-122789</v>
      </c>
      <c r="AG1500">
        <f t="shared" si="119"/>
        <v>12.282665530000001</v>
      </c>
      <c r="AH1500">
        <v>0.990402</v>
      </c>
      <c r="AI1500">
        <v>-4.12371</v>
      </c>
      <c r="AJ1500">
        <v>1.2800999999999999E-4</v>
      </c>
    </row>
    <row r="1501" spans="2:36" x14ac:dyDescent="0.3">
      <c r="B1501">
        <v>149900</v>
      </c>
      <c r="C1501">
        <v>0.14990000000000001</v>
      </c>
      <c r="D1501">
        <v>-122895</v>
      </c>
      <c r="E1501">
        <f t="shared" si="115"/>
        <v>12.293265530000001</v>
      </c>
      <c r="F1501">
        <v>0.99144500000000002</v>
      </c>
      <c r="G1501">
        <v>-4.1236199999999998</v>
      </c>
      <c r="H1501">
        <v>1.28145E-4</v>
      </c>
      <c r="K1501">
        <v>-122895</v>
      </c>
      <c r="L1501">
        <f t="shared" si="116"/>
        <v>12.293265530000001</v>
      </c>
      <c r="M1501">
        <v>0.99144500000000002</v>
      </c>
      <c r="N1501">
        <v>-4.1236199999999998</v>
      </c>
      <c r="O1501">
        <v>1.28145E-4</v>
      </c>
      <c r="R1501">
        <v>-122895</v>
      </c>
      <c r="S1501">
        <f t="shared" si="117"/>
        <v>12.293265530000001</v>
      </c>
      <c r="T1501">
        <v>0.99144500000000002</v>
      </c>
      <c r="U1501">
        <v>-4.1236199999999998</v>
      </c>
      <c r="V1501">
        <v>1.28145E-4</v>
      </c>
      <c r="Y1501">
        <v>-122895</v>
      </c>
      <c r="Z1501">
        <f t="shared" si="118"/>
        <v>12.293265530000001</v>
      </c>
      <c r="AA1501">
        <v>0.99144500000000002</v>
      </c>
      <c r="AB1501">
        <v>-4.1236199999999998</v>
      </c>
      <c r="AC1501">
        <v>1.28145E-4</v>
      </c>
      <c r="AF1501">
        <v>-122895</v>
      </c>
      <c r="AG1501">
        <f t="shared" si="119"/>
        <v>12.293265530000001</v>
      </c>
      <c r="AH1501">
        <v>0.99144500000000002</v>
      </c>
      <c r="AI1501">
        <v>-4.1236199999999998</v>
      </c>
      <c r="AJ1501">
        <v>1.28145E-4</v>
      </c>
    </row>
    <row r="1502" spans="2:36" x14ac:dyDescent="0.3">
      <c r="B1502">
        <v>150000</v>
      </c>
      <c r="C1502">
        <v>0.15</v>
      </c>
      <c r="D1502">
        <v>-122993</v>
      </c>
      <c r="E1502">
        <f t="shared" si="115"/>
        <v>12.30306553</v>
      </c>
      <c r="F1502">
        <v>0.98694199999999999</v>
      </c>
      <c r="G1502">
        <v>-4.1235299999999997</v>
      </c>
      <c r="H1502">
        <v>1.27563E-4</v>
      </c>
      <c r="K1502">
        <v>-122993</v>
      </c>
      <c r="L1502">
        <f t="shared" si="116"/>
        <v>12.30306553</v>
      </c>
      <c r="M1502">
        <v>0.98694199999999999</v>
      </c>
      <c r="N1502">
        <v>-4.1235299999999997</v>
      </c>
      <c r="O1502">
        <v>1.27563E-4</v>
      </c>
      <c r="R1502">
        <v>-122993</v>
      </c>
      <c r="S1502">
        <f t="shared" si="117"/>
        <v>12.30306553</v>
      </c>
      <c r="T1502">
        <v>0.98694199999999999</v>
      </c>
      <c r="U1502">
        <v>-4.1235299999999997</v>
      </c>
      <c r="V1502">
        <v>1.27563E-4</v>
      </c>
      <c r="Y1502">
        <v>-122993</v>
      </c>
      <c r="Z1502">
        <f t="shared" si="118"/>
        <v>12.30306553</v>
      </c>
      <c r="AA1502">
        <v>0.98694199999999999</v>
      </c>
      <c r="AB1502">
        <v>-4.1235299999999997</v>
      </c>
      <c r="AC1502">
        <v>1.27563E-4</v>
      </c>
      <c r="AF1502">
        <v>-122993</v>
      </c>
      <c r="AG1502">
        <f t="shared" si="119"/>
        <v>12.30306553</v>
      </c>
      <c r="AH1502">
        <v>0.98694199999999999</v>
      </c>
      <c r="AI1502">
        <v>-4.1235299999999997</v>
      </c>
      <c r="AJ1502">
        <v>1.27563E-4</v>
      </c>
    </row>
    <row r="1503" spans="2:36" x14ac:dyDescent="0.3">
      <c r="B1503">
        <v>150100</v>
      </c>
      <c r="C1503">
        <v>0.15010000000000001</v>
      </c>
      <c r="D1503">
        <v>-123094</v>
      </c>
      <c r="E1503">
        <f t="shared" si="115"/>
        <v>12.313165530000001</v>
      </c>
      <c r="F1503">
        <v>0.99473</v>
      </c>
      <c r="G1503">
        <v>-4.1234400000000004</v>
      </c>
      <c r="H1503">
        <v>1.2856900000000001E-4</v>
      </c>
      <c r="K1503">
        <v>-123094</v>
      </c>
      <c r="L1503">
        <f t="shared" si="116"/>
        <v>12.313165530000001</v>
      </c>
      <c r="M1503">
        <v>0.99473</v>
      </c>
      <c r="N1503">
        <v>-4.1234400000000004</v>
      </c>
      <c r="O1503">
        <v>1.2856900000000001E-4</v>
      </c>
      <c r="R1503">
        <v>-123094</v>
      </c>
      <c r="S1503">
        <f t="shared" si="117"/>
        <v>12.313165530000001</v>
      </c>
      <c r="T1503">
        <v>0.99473</v>
      </c>
      <c r="U1503">
        <v>-4.1234400000000004</v>
      </c>
      <c r="V1503">
        <v>1.2856900000000001E-4</v>
      </c>
      <c r="Y1503">
        <v>-123094</v>
      </c>
      <c r="Z1503">
        <f t="shared" si="118"/>
        <v>12.313165530000001</v>
      </c>
      <c r="AA1503">
        <v>0.99473</v>
      </c>
      <c r="AB1503">
        <v>-4.1234400000000004</v>
      </c>
      <c r="AC1503">
        <v>1.2856900000000001E-4</v>
      </c>
      <c r="AF1503">
        <v>-123094</v>
      </c>
      <c r="AG1503">
        <f t="shared" si="119"/>
        <v>12.313165530000001</v>
      </c>
      <c r="AH1503">
        <v>0.99473</v>
      </c>
      <c r="AI1503">
        <v>-4.1234400000000004</v>
      </c>
      <c r="AJ1503">
        <v>1.2856900000000001E-4</v>
      </c>
    </row>
    <row r="1504" spans="2:36" x14ac:dyDescent="0.3">
      <c r="B1504">
        <v>150200</v>
      </c>
      <c r="C1504">
        <v>0.1502</v>
      </c>
      <c r="D1504">
        <v>-123186</v>
      </c>
      <c r="E1504">
        <f t="shared" si="115"/>
        <v>12.322365530000001</v>
      </c>
      <c r="F1504">
        <v>1.00342</v>
      </c>
      <c r="G1504">
        <v>-4.1233500000000003</v>
      </c>
      <c r="H1504">
        <v>1.2969300000000001E-4</v>
      </c>
      <c r="K1504">
        <v>-123186</v>
      </c>
      <c r="L1504">
        <f t="shared" si="116"/>
        <v>12.322365530000001</v>
      </c>
      <c r="M1504">
        <v>1.00342</v>
      </c>
      <c r="N1504">
        <v>-4.1233500000000003</v>
      </c>
      <c r="O1504">
        <v>1.2969300000000001E-4</v>
      </c>
      <c r="R1504">
        <v>-123186</v>
      </c>
      <c r="S1504">
        <f t="shared" si="117"/>
        <v>12.322365530000001</v>
      </c>
      <c r="T1504">
        <v>1.00342</v>
      </c>
      <c r="U1504">
        <v>-4.1233500000000003</v>
      </c>
      <c r="V1504">
        <v>1.2969300000000001E-4</v>
      </c>
      <c r="Y1504">
        <v>-123186</v>
      </c>
      <c r="Z1504">
        <f t="shared" si="118"/>
        <v>12.322365530000001</v>
      </c>
      <c r="AA1504">
        <v>1.00342</v>
      </c>
      <c r="AB1504">
        <v>-4.1233500000000003</v>
      </c>
      <c r="AC1504">
        <v>1.2969300000000001E-4</v>
      </c>
      <c r="AF1504">
        <v>-123186</v>
      </c>
      <c r="AG1504">
        <f t="shared" si="119"/>
        <v>12.322365530000001</v>
      </c>
      <c r="AH1504">
        <v>1.00342</v>
      </c>
      <c r="AI1504">
        <v>-4.1233500000000003</v>
      </c>
      <c r="AJ1504">
        <v>1.2969300000000001E-4</v>
      </c>
    </row>
    <row r="1505" spans="2:36" x14ac:dyDescent="0.3">
      <c r="B1505">
        <v>150300</v>
      </c>
      <c r="C1505">
        <v>0.15029999999999999</v>
      </c>
      <c r="D1505">
        <v>-123281</v>
      </c>
      <c r="E1505">
        <f t="shared" si="115"/>
        <v>12.33186553</v>
      </c>
      <c r="F1505">
        <v>0.99997000000000003</v>
      </c>
      <c r="G1505">
        <v>-4.1232600000000001</v>
      </c>
      <c r="H1505">
        <v>1.29247E-4</v>
      </c>
      <c r="K1505">
        <v>-123281</v>
      </c>
      <c r="L1505">
        <f t="shared" si="116"/>
        <v>12.33186553</v>
      </c>
      <c r="M1505">
        <v>0.99997000000000003</v>
      </c>
      <c r="N1505">
        <v>-4.1232600000000001</v>
      </c>
      <c r="O1505">
        <v>1.29247E-4</v>
      </c>
      <c r="R1505">
        <v>-123281</v>
      </c>
      <c r="S1505">
        <f t="shared" si="117"/>
        <v>12.33186553</v>
      </c>
      <c r="T1505">
        <v>0.99997000000000003</v>
      </c>
      <c r="U1505">
        <v>-4.1232600000000001</v>
      </c>
      <c r="V1505">
        <v>1.29247E-4</v>
      </c>
      <c r="Y1505">
        <v>-123281</v>
      </c>
      <c r="Z1505">
        <f t="shared" si="118"/>
        <v>12.33186553</v>
      </c>
      <c r="AA1505">
        <v>0.99997000000000003</v>
      </c>
      <c r="AB1505">
        <v>-4.1232600000000001</v>
      </c>
      <c r="AC1505">
        <v>1.29247E-4</v>
      </c>
      <c r="AF1505">
        <v>-123281</v>
      </c>
      <c r="AG1505">
        <f t="shared" si="119"/>
        <v>12.33186553</v>
      </c>
      <c r="AH1505">
        <v>0.99997000000000003</v>
      </c>
      <c r="AI1505">
        <v>-4.1232600000000001</v>
      </c>
      <c r="AJ1505">
        <v>1.29247E-4</v>
      </c>
    </row>
    <row r="1506" spans="2:36" x14ac:dyDescent="0.3">
      <c r="B1506">
        <v>150400</v>
      </c>
      <c r="C1506">
        <v>0.15040000000000001</v>
      </c>
      <c r="D1506">
        <v>-123390</v>
      </c>
      <c r="E1506">
        <f t="shared" si="115"/>
        <v>12.342765530000001</v>
      </c>
      <c r="F1506">
        <v>1.00515</v>
      </c>
      <c r="G1506">
        <v>-4.12317</v>
      </c>
      <c r="H1506">
        <v>1.2991599999999999E-4</v>
      </c>
      <c r="K1506">
        <v>-123390</v>
      </c>
      <c r="L1506">
        <f t="shared" si="116"/>
        <v>12.342765530000001</v>
      </c>
      <c r="M1506">
        <v>1.00515</v>
      </c>
      <c r="N1506">
        <v>-4.12317</v>
      </c>
      <c r="O1506">
        <v>1.2991599999999999E-4</v>
      </c>
      <c r="R1506">
        <v>-123390</v>
      </c>
      <c r="S1506">
        <f t="shared" si="117"/>
        <v>12.342765530000001</v>
      </c>
      <c r="T1506">
        <v>1.00515</v>
      </c>
      <c r="U1506">
        <v>-4.12317</v>
      </c>
      <c r="V1506">
        <v>1.2991599999999999E-4</v>
      </c>
      <c r="Y1506">
        <v>-123390</v>
      </c>
      <c r="Z1506">
        <f t="shared" si="118"/>
        <v>12.342765530000001</v>
      </c>
      <c r="AA1506">
        <v>1.00515</v>
      </c>
      <c r="AB1506">
        <v>-4.12317</v>
      </c>
      <c r="AC1506">
        <v>1.2991599999999999E-4</v>
      </c>
      <c r="AF1506">
        <v>-123390</v>
      </c>
      <c r="AG1506">
        <f t="shared" si="119"/>
        <v>12.342765530000001</v>
      </c>
      <c r="AH1506">
        <v>1.00515</v>
      </c>
      <c r="AI1506">
        <v>-4.12317</v>
      </c>
      <c r="AJ1506">
        <v>1.2991599999999999E-4</v>
      </c>
    </row>
    <row r="1507" spans="2:36" x14ac:dyDescent="0.3">
      <c r="B1507">
        <v>150500</v>
      </c>
      <c r="C1507">
        <v>0.15049999999999999</v>
      </c>
      <c r="D1507">
        <v>-123484</v>
      </c>
      <c r="E1507">
        <f t="shared" si="115"/>
        <v>12.352165530000001</v>
      </c>
      <c r="F1507">
        <v>1.00658</v>
      </c>
      <c r="G1507">
        <v>-4.1230799999999999</v>
      </c>
      <c r="H1507">
        <v>1.3010100000000001E-4</v>
      </c>
      <c r="K1507">
        <v>-123484</v>
      </c>
      <c r="L1507">
        <f t="shared" si="116"/>
        <v>12.352165530000001</v>
      </c>
      <c r="M1507">
        <v>1.00658</v>
      </c>
      <c r="N1507">
        <v>-4.1230799999999999</v>
      </c>
      <c r="O1507">
        <v>1.3010100000000001E-4</v>
      </c>
      <c r="R1507">
        <v>-123484</v>
      </c>
      <c r="S1507">
        <f t="shared" si="117"/>
        <v>12.352165530000001</v>
      </c>
      <c r="T1507">
        <v>1.00658</v>
      </c>
      <c r="U1507">
        <v>-4.1230799999999999</v>
      </c>
      <c r="V1507">
        <v>1.3010100000000001E-4</v>
      </c>
      <c r="Y1507">
        <v>-123484</v>
      </c>
      <c r="Z1507">
        <f t="shared" si="118"/>
        <v>12.352165530000001</v>
      </c>
      <c r="AA1507">
        <v>1.00658</v>
      </c>
      <c r="AB1507">
        <v>-4.1230799999999999</v>
      </c>
      <c r="AC1507">
        <v>1.3010100000000001E-4</v>
      </c>
      <c r="AF1507">
        <v>-123484</v>
      </c>
      <c r="AG1507">
        <f t="shared" si="119"/>
        <v>12.352165530000001</v>
      </c>
      <c r="AH1507">
        <v>1.00658</v>
      </c>
      <c r="AI1507">
        <v>-4.1230799999999999</v>
      </c>
      <c r="AJ1507">
        <v>1.3010100000000001E-4</v>
      </c>
    </row>
    <row r="1508" spans="2:36" x14ac:dyDescent="0.3">
      <c r="B1508">
        <v>150600</v>
      </c>
      <c r="C1508">
        <v>0.15060000000000001</v>
      </c>
      <c r="D1508">
        <v>-123584</v>
      </c>
      <c r="E1508">
        <f t="shared" si="115"/>
        <v>12.36216553</v>
      </c>
      <c r="F1508">
        <v>0.99117599999999995</v>
      </c>
      <c r="G1508">
        <v>-4.1229899999999997</v>
      </c>
      <c r="H1508">
        <v>1.2810999999999999E-4</v>
      </c>
      <c r="K1508">
        <v>-123584</v>
      </c>
      <c r="L1508">
        <f t="shared" si="116"/>
        <v>12.36216553</v>
      </c>
      <c r="M1508">
        <v>0.99117599999999995</v>
      </c>
      <c r="N1508">
        <v>-4.1229899999999997</v>
      </c>
      <c r="O1508">
        <v>1.2810999999999999E-4</v>
      </c>
      <c r="R1508">
        <v>-123584</v>
      </c>
      <c r="S1508">
        <f t="shared" si="117"/>
        <v>12.36216553</v>
      </c>
      <c r="T1508">
        <v>0.99117599999999995</v>
      </c>
      <c r="U1508">
        <v>-4.1229899999999997</v>
      </c>
      <c r="V1508">
        <v>1.2810999999999999E-4</v>
      </c>
      <c r="Y1508">
        <v>-123584</v>
      </c>
      <c r="Z1508">
        <f t="shared" si="118"/>
        <v>12.36216553</v>
      </c>
      <c r="AA1508">
        <v>0.99117599999999995</v>
      </c>
      <c r="AB1508">
        <v>-4.1229899999999997</v>
      </c>
      <c r="AC1508">
        <v>1.2810999999999999E-4</v>
      </c>
      <c r="AF1508">
        <v>-123584</v>
      </c>
      <c r="AG1508">
        <f t="shared" si="119"/>
        <v>12.36216553</v>
      </c>
      <c r="AH1508">
        <v>0.99117599999999995</v>
      </c>
      <c r="AI1508">
        <v>-4.1229899999999997</v>
      </c>
      <c r="AJ1508">
        <v>1.2810999999999999E-4</v>
      </c>
    </row>
    <row r="1509" spans="2:36" x14ac:dyDescent="0.3">
      <c r="B1509">
        <v>150700</v>
      </c>
      <c r="C1509">
        <v>0.1507</v>
      </c>
      <c r="D1509">
        <v>-123684</v>
      </c>
      <c r="E1509">
        <f t="shared" si="115"/>
        <v>12.37216553</v>
      </c>
      <c r="F1509">
        <v>0.99790599999999996</v>
      </c>
      <c r="G1509">
        <v>-4.1228999999999996</v>
      </c>
      <c r="H1509">
        <v>1.2898E-4</v>
      </c>
      <c r="K1509">
        <v>-123684</v>
      </c>
      <c r="L1509">
        <f t="shared" si="116"/>
        <v>12.37216553</v>
      </c>
      <c r="M1509">
        <v>0.99790599999999996</v>
      </c>
      <c r="N1509">
        <v>-4.1228999999999996</v>
      </c>
      <c r="O1509">
        <v>1.2898E-4</v>
      </c>
      <c r="R1509">
        <v>-123684</v>
      </c>
      <c r="S1509">
        <f t="shared" si="117"/>
        <v>12.37216553</v>
      </c>
      <c r="T1509">
        <v>0.99790599999999996</v>
      </c>
      <c r="U1509">
        <v>-4.1228999999999996</v>
      </c>
      <c r="V1509">
        <v>1.2898E-4</v>
      </c>
      <c r="Y1509">
        <v>-123684</v>
      </c>
      <c r="Z1509">
        <f t="shared" si="118"/>
        <v>12.37216553</v>
      </c>
      <c r="AA1509">
        <v>0.99790599999999996</v>
      </c>
      <c r="AB1509">
        <v>-4.1228999999999996</v>
      </c>
      <c r="AC1509">
        <v>1.2898E-4</v>
      </c>
      <c r="AF1509">
        <v>-123684</v>
      </c>
      <c r="AG1509">
        <f t="shared" si="119"/>
        <v>12.37216553</v>
      </c>
      <c r="AH1509">
        <v>0.99790599999999996</v>
      </c>
      <c r="AI1509">
        <v>-4.1228999999999996</v>
      </c>
      <c r="AJ1509">
        <v>1.2898E-4</v>
      </c>
    </row>
    <row r="1510" spans="2:36" x14ac:dyDescent="0.3">
      <c r="B1510">
        <v>150800</v>
      </c>
      <c r="C1510">
        <v>0.15079999999999999</v>
      </c>
      <c r="D1510">
        <v>-123792</v>
      </c>
      <c r="E1510">
        <f t="shared" si="115"/>
        <v>12.38296553</v>
      </c>
      <c r="F1510">
        <v>1.00566</v>
      </c>
      <c r="G1510">
        <v>-4.1227999999999998</v>
      </c>
      <c r="H1510">
        <v>1.29982E-4</v>
      </c>
      <c r="K1510">
        <v>-123792</v>
      </c>
      <c r="L1510">
        <f t="shared" si="116"/>
        <v>12.38296553</v>
      </c>
      <c r="M1510">
        <v>1.00566</v>
      </c>
      <c r="N1510">
        <v>-4.1227999999999998</v>
      </c>
      <c r="O1510">
        <v>1.29982E-4</v>
      </c>
      <c r="R1510">
        <v>-123792</v>
      </c>
      <c r="S1510">
        <f t="shared" si="117"/>
        <v>12.38296553</v>
      </c>
      <c r="T1510">
        <v>1.00566</v>
      </c>
      <c r="U1510">
        <v>-4.1227999999999998</v>
      </c>
      <c r="V1510">
        <v>1.29982E-4</v>
      </c>
      <c r="Y1510">
        <v>-123792</v>
      </c>
      <c r="Z1510">
        <f t="shared" si="118"/>
        <v>12.38296553</v>
      </c>
      <c r="AA1510">
        <v>1.00566</v>
      </c>
      <c r="AB1510">
        <v>-4.1227999999999998</v>
      </c>
      <c r="AC1510">
        <v>1.29982E-4</v>
      </c>
      <c r="AF1510">
        <v>-123792</v>
      </c>
      <c r="AG1510">
        <f t="shared" si="119"/>
        <v>12.38296553</v>
      </c>
      <c r="AH1510">
        <v>1.00566</v>
      </c>
      <c r="AI1510">
        <v>-4.1227999999999998</v>
      </c>
      <c r="AJ1510">
        <v>1.29982E-4</v>
      </c>
    </row>
    <row r="1511" spans="2:36" x14ac:dyDescent="0.3">
      <c r="B1511">
        <v>150900</v>
      </c>
      <c r="C1511">
        <v>0.15090000000000001</v>
      </c>
      <c r="D1511">
        <v>-123884</v>
      </c>
      <c r="E1511">
        <f t="shared" si="115"/>
        <v>12.39216553</v>
      </c>
      <c r="F1511">
        <v>1.006</v>
      </c>
      <c r="G1511">
        <v>-4.1227099999999997</v>
      </c>
      <c r="H1511">
        <v>1.3002599999999999E-4</v>
      </c>
      <c r="K1511">
        <v>-123884</v>
      </c>
      <c r="L1511">
        <f t="shared" si="116"/>
        <v>12.39216553</v>
      </c>
      <c r="M1511">
        <v>1.006</v>
      </c>
      <c r="N1511">
        <v>-4.1227099999999997</v>
      </c>
      <c r="O1511">
        <v>1.3002599999999999E-4</v>
      </c>
      <c r="R1511">
        <v>-123884</v>
      </c>
      <c r="S1511">
        <f t="shared" si="117"/>
        <v>12.39216553</v>
      </c>
      <c r="T1511">
        <v>1.006</v>
      </c>
      <c r="U1511">
        <v>-4.1227099999999997</v>
      </c>
      <c r="V1511">
        <v>1.3002599999999999E-4</v>
      </c>
      <c r="Y1511">
        <v>-123884</v>
      </c>
      <c r="Z1511">
        <f t="shared" si="118"/>
        <v>12.39216553</v>
      </c>
      <c r="AA1511">
        <v>1.006</v>
      </c>
      <c r="AB1511">
        <v>-4.1227099999999997</v>
      </c>
      <c r="AC1511">
        <v>1.3002599999999999E-4</v>
      </c>
      <c r="AF1511">
        <v>-123884</v>
      </c>
      <c r="AG1511">
        <f t="shared" si="119"/>
        <v>12.39216553</v>
      </c>
      <c r="AH1511">
        <v>1.006</v>
      </c>
      <c r="AI1511">
        <v>-4.1227099999999997</v>
      </c>
      <c r="AJ1511">
        <v>1.3002599999999999E-4</v>
      </c>
    </row>
    <row r="1512" spans="2:36" x14ac:dyDescent="0.3">
      <c r="B1512">
        <v>151000</v>
      </c>
      <c r="C1512">
        <v>0.151</v>
      </c>
      <c r="D1512">
        <v>-123987</v>
      </c>
      <c r="E1512">
        <f t="shared" si="115"/>
        <v>12.402465530000001</v>
      </c>
      <c r="F1512">
        <v>0.99979200000000001</v>
      </c>
      <c r="G1512">
        <v>-4.1226200000000004</v>
      </c>
      <c r="H1512">
        <v>1.2922399999999999E-4</v>
      </c>
      <c r="K1512">
        <v>-123987</v>
      </c>
      <c r="L1512">
        <f t="shared" si="116"/>
        <v>12.402465530000001</v>
      </c>
      <c r="M1512">
        <v>0.99979200000000001</v>
      </c>
      <c r="N1512">
        <v>-4.1226200000000004</v>
      </c>
      <c r="O1512">
        <v>1.2922399999999999E-4</v>
      </c>
      <c r="R1512">
        <v>-123987</v>
      </c>
      <c r="S1512">
        <f t="shared" si="117"/>
        <v>12.402465530000001</v>
      </c>
      <c r="T1512">
        <v>0.99979200000000001</v>
      </c>
      <c r="U1512">
        <v>-4.1226200000000004</v>
      </c>
      <c r="V1512">
        <v>1.2922399999999999E-4</v>
      </c>
      <c r="Y1512">
        <v>-123987</v>
      </c>
      <c r="Z1512">
        <f t="shared" si="118"/>
        <v>12.402465530000001</v>
      </c>
      <c r="AA1512">
        <v>0.99979200000000001</v>
      </c>
      <c r="AB1512">
        <v>-4.1226200000000004</v>
      </c>
      <c r="AC1512">
        <v>1.2922399999999999E-4</v>
      </c>
      <c r="AF1512">
        <v>-123987</v>
      </c>
      <c r="AG1512">
        <f t="shared" si="119"/>
        <v>12.402465530000001</v>
      </c>
      <c r="AH1512">
        <v>0.99979200000000001</v>
      </c>
      <c r="AI1512">
        <v>-4.1226200000000004</v>
      </c>
      <c r="AJ1512">
        <v>1.2922399999999999E-4</v>
      </c>
    </row>
    <row r="1513" spans="2:36" x14ac:dyDescent="0.3">
      <c r="B1513">
        <v>151100</v>
      </c>
      <c r="C1513">
        <v>0.15110000000000001</v>
      </c>
      <c r="D1513">
        <v>-124084</v>
      </c>
      <c r="E1513">
        <f t="shared" si="115"/>
        <v>12.412165530000001</v>
      </c>
      <c r="F1513">
        <v>0.99911300000000003</v>
      </c>
      <c r="G1513">
        <v>-4.1225300000000002</v>
      </c>
      <c r="H1513">
        <v>1.2913599999999999E-4</v>
      </c>
      <c r="K1513">
        <v>-124084</v>
      </c>
      <c r="L1513">
        <f t="shared" si="116"/>
        <v>12.412165530000001</v>
      </c>
      <c r="M1513">
        <v>0.99911300000000003</v>
      </c>
      <c r="N1513">
        <v>-4.1225300000000002</v>
      </c>
      <c r="O1513">
        <v>1.2913599999999999E-4</v>
      </c>
      <c r="R1513">
        <v>-124084</v>
      </c>
      <c r="S1513">
        <f t="shared" si="117"/>
        <v>12.412165530000001</v>
      </c>
      <c r="T1513">
        <v>0.99911300000000003</v>
      </c>
      <c r="U1513">
        <v>-4.1225300000000002</v>
      </c>
      <c r="V1513">
        <v>1.2913599999999999E-4</v>
      </c>
      <c r="Y1513">
        <v>-124084</v>
      </c>
      <c r="Z1513">
        <f t="shared" si="118"/>
        <v>12.412165530000001</v>
      </c>
      <c r="AA1513">
        <v>0.99911300000000003</v>
      </c>
      <c r="AB1513">
        <v>-4.1225300000000002</v>
      </c>
      <c r="AC1513">
        <v>1.2913599999999999E-4</v>
      </c>
      <c r="AF1513">
        <v>-124084</v>
      </c>
      <c r="AG1513">
        <f t="shared" si="119"/>
        <v>12.412165530000001</v>
      </c>
      <c r="AH1513">
        <v>0.99911300000000003</v>
      </c>
      <c r="AI1513">
        <v>-4.1225300000000002</v>
      </c>
      <c r="AJ1513">
        <v>1.2913599999999999E-4</v>
      </c>
    </row>
    <row r="1514" spans="2:36" x14ac:dyDescent="0.3">
      <c r="B1514">
        <v>151200</v>
      </c>
      <c r="C1514">
        <v>0.1512</v>
      </c>
      <c r="D1514">
        <v>-124177</v>
      </c>
      <c r="E1514">
        <f t="shared" si="115"/>
        <v>12.421465530000001</v>
      </c>
      <c r="F1514">
        <v>0.99414000000000002</v>
      </c>
      <c r="G1514">
        <v>-4.1224400000000001</v>
      </c>
      <c r="H1514">
        <v>1.28493E-4</v>
      </c>
      <c r="K1514">
        <v>-124177</v>
      </c>
      <c r="L1514">
        <f t="shared" si="116"/>
        <v>12.421465530000001</v>
      </c>
      <c r="M1514">
        <v>0.99414000000000002</v>
      </c>
      <c r="N1514">
        <v>-4.1224400000000001</v>
      </c>
      <c r="O1514">
        <v>1.28493E-4</v>
      </c>
      <c r="R1514">
        <v>-124177</v>
      </c>
      <c r="S1514">
        <f t="shared" si="117"/>
        <v>12.421465530000001</v>
      </c>
      <c r="T1514">
        <v>0.99414000000000002</v>
      </c>
      <c r="U1514">
        <v>-4.1224400000000001</v>
      </c>
      <c r="V1514">
        <v>1.28493E-4</v>
      </c>
      <c r="Y1514">
        <v>-124177</v>
      </c>
      <c r="Z1514">
        <f t="shared" si="118"/>
        <v>12.421465530000001</v>
      </c>
      <c r="AA1514">
        <v>0.99414000000000002</v>
      </c>
      <c r="AB1514">
        <v>-4.1224400000000001</v>
      </c>
      <c r="AC1514">
        <v>1.28493E-4</v>
      </c>
      <c r="AF1514">
        <v>-124177</v>
      </c>
      <c r="AG1514">
        <f t="shared" si="119"/>
        <v>12.421465530000001</v>
      </c>
      <c r="AH1514">
        <v>0.99414000000000002</v>
      </c>
      <c r="AI1514">
        <v>-4.1224400000000001</v>
      </c>
      <c r="AJ1514">
        <v>1.28493E-4</v>
      </c>
    </row>
    <row r="1515" spans="2:36" x14ac:dyDescent="0.3">
      <c r="B1515">
        <v>151300</v>
      </c>
      <c r="C1515">
        <v>0.15129999999999999</v>
      </c>
      <c r="D1515">
        <v>-124287</v>
      </c>
      <c r="E1515">
        <f t="shared" si="115"/>
        <v>12.43246553</v>
      </c>
      <c r="F1515">
        <v>0.98992800000000003</v>
      </c>
      <c r="G1515">
        <v>-4.12235</v>
      </c>
      <c r="H1515">
        <v>1.27949E-4</v>
      </c>
      <c r="K1515">
        <v>-124287</v>
      </c>
      <c r="L1515">
        <f t="shared" si="116"/>
        <v>12.43246553</v>
      </c>
      <c r="M1515">
        <v>0.98992800000000003</v>
      </c>
      <c r="N1515">
        <v>-4.12235</v>
      </c>
      <c r="O1515">
        <v>1.27949E-4</v>
      </c>
      <c r="R1515">
        <v>-124287</v>
      </c>
      <c r="S1515">
        <f t="shared" si="117"/>
        <v>12.43246553</v>
      </c>
      <c r="T1515">
        <v>0.98992800000000003</v>
      </c>
      <c r="U1515">
        <v>-4.12235</v>
      </c>
      <c r="V1515">
        <v>1.27949E-4</v>
      </c>
      <c r="Y1515">
        <v>-124287</v>
      </c>
      <c r="Z1515">
        <f t="shared" si="118"/>
        <v>12.43246553</v>
      </c>
      <c r="AA1515">
        <v>0.98992800000000003</v>
      </c>
      <c r="AB1515">
        <v>-4.12235</v>
      </c>
      <c r="AC1515">
        <v>1.27949E-4</v>
      </c>
      <c r="AF1515">
        <v>-124287</v>
      </c>
      <c r="AG1515">
        <f t="shared" si="119"/>
        <v>12.43246553</v>
      </c>
      <c r="AH1515">
        <v>0.98992800000000003</v>
      </c>
      <c r="AI1515">
        <v>-4.12235</v>
      </c>
      <c r="AJ1515">
        <v>1.27949E-4</v>
      </c>
    </row>
    <row r="1516" spans="2:36" x14ac:dyDescent="0.3">
      <c r="B1516">
        <v>151400</v>
      </c>
      <c r="C1516">
        <v>0.15140000000000001</v>
      </c>
      <c r="D1516">
        <v>-124387</v>
      </c>
      <c r="E1516">
        <f t="shared" si="115"/>
        <v>12.44246553</v>
      </c>
      <c r="F1516">
        <v>0.98736999999999997</v>
      </c>
      <c r="G1516">
        <v>-4.1222599999999998</v>
      </c>
      <c r="H1516">
        <v>1.27618E-4</v>
      </c>
      <c r="K1516">
        <v>-124387</v>
      </c>
      <c r="L1516">
        <f t="shared" si="116"/>
        <v>12.44246553</v>
      </c>
      <c r="M1516">
        <v>0.98736999999999997</v>
      </c>
      <c r="N1516">
        <v>-4.1222599999999998</v>
      </c>
      <c r="O1516">
        <v>1.27618E-4</v>
      </c>
      <c r="R1516">
        <v>-124387</v>
      </c>
      <c r="S1516">
        <f t="shared" si="117"/>
        <v>12.44246553</v>
      </c>
      <c r="T1516">
        <v>0.98736999999999997</v>
      </c>
      <c r="U1516">
        <v>-4.1222599999999998</v>
      </c>
      <c r="V1516">
        <v>1.27618E-4</v>
      </c>
      <c r="Y1516">
        <v>-124387</v>
      </c>
      <c r="Z1516">
        <f t="shared" si="118"/>
        <v>12.44246553</v>
      </c>
      <c r="AA1516">
        <v>0.98736999999999997</v>
      </c>
      <c r="AB1516">
        <v>-4.1222599999999998</v>
      </c>
      <c r="AC1516">
        <v>1.27618E-4</v>
      </c>
      <c r="AF1516">
        <v>-124387</v>
      </c>
      <c r="AG1516">
        <f t="shared" si="119"/>
        <v>12.44246553</v>
      </c>
      <c r="AH1516">
        <v>0.98736999999999997</v>
      </c>
      <c r="AI1516">
        <v>-4.1222599999999998</v>
      </c>
      <c r="AJ1516">
        <v>1.27618E-4</v>
      </c>
    </row>
    <row r="1517" spans="2:36" x14ac:dyDescent="0.3">
      <c r="B1517">
        <v>151500</v>
      </c>
      <c r="C1517">
        <v>0.1515</v>
      </c>
      <c r="D1517">
        <v>-124486</v>
      </c>
      <c r="E1517">
        <f t="shared" si="115"/>
        <v>12.45236553</v>
      </c>
      <c r="F1517">
        <v>0.99799000000000004</v>
      </c>
      <c r="G1517">
        <v>-4.1221699999999997</v>
      </c>
      <c r="H1517">
        <v>1.2899100000000001E-4</v>
      </c>
      <c r="K1517">
        <v>-124486</v>
      </c>
      <c r="L1517">
        <f t="shared" si="116"/>
        <v>12.45236553</v>
      </c>
      <c r="M1517">
        <v>0.99799000000000004</v>
      </c>
      <c r="N1517">
        <v>-4.1221699999999997</v>
      </c>
      <c r="O1517">
        <v>1.2899100000000001E-4</v>
      </c>
      <c r="R1517">
        <v>-124486</v>
      </c>
      <c r="S1517">
        <f t="shared" si="117"/>
        <v>12.45236553</v>
      </c>
      <c r="T1517">
        <v>0.99799000000000004</v>
      </c>
      <c r="U1517">
        <v>-4.1221699999999997</v>
      </c>
      <c r="V1517">
        <v>1.2899100000000001E-4</v>
      </c>
      <c r="Y1517">
        <v>-124486</v>
      </c>
      <c r="Z1517">
        <f t="shared" si="118"/>
        <v>12.45236553</v>
      </c>
      <c r="AA1517">
        <v>0.99799000000000004</v>
      </c>
      <c r="AB1517">
        <v>-4.1221699999999997</v>
      </c>
      <c r="AC1517">
        <v>1.2899100000000001E-4</v>
      </c>
      <c r="AF1517">
        <v>-124486</v>
      </c>
      <c r="AG1517">
        <f t="shared" si="119"/>
        <v>12.45236553</v>
      </c>
      <c r="AH1517">
        <v>0.99799000000000004</v>
      </c>
      <c r="AI1517">
        <v>-4.1221699999999997</v>
      </c>
      <c r="AJ1517">
        <v>1.2899100000000001E-4</v>
      </c>
    </row>
    <row r="1518" spans="2:36" x14ac:dyDescent="0.3">
      <c r="B1518">
        <v>151600</v>
      </c>
      <c r="C1518">
        <v>0.15160000000000001</v>
      </c>
      <c r="D1518">
        <v>-124588</v>
      </c>
      <c r="E1518">
        <f t="shared" si="115"/>
        <v>12.462565530000001</v>
      </c>
      <c r="F1518">
        <v>1.0061500000000001</v>
      </c>
      <c r="G1518">
        <v>-4.1220699999999999</v>
      </c>
      <c r="H1518">
        <v>1.3004499999999999E-4</v>
      </c>
      <c r="K1518">
        <v>-124588</v>
      </c>
      <c r="L1518">
        <f t="shared" si="116"/>
        <v>12.462565530000001</v>
      </c>
      <c r="M1518">
        <v>1.0061500000000001</v>
      </c>
      <c r="N1518">
        <v>-4.1220699999999999</v>
      </c>
      <c r="O1518">
        <v>1.3004499999999999E-4</v>
      </c>
      <c r="R1518">
        <v>-124588</v>
      </c>
      <c r="S1518">
        <f t="shared" si="117"/>
        <v>12.462565530000001</v>
      </c>
      <c r="T1518">
        <v>1.0061500000000001</v>
      </c>
      <c r="U1518">
        <v>-4.1220699999999999</v>
      </c>
      <c r="V1518">
        <v>1.3004499999999999E-4</v>
      </c>
      <c r="Y1518">
        <v>-124588</v>
      </c>
      <c r="Z1518">
        <f t="shared" si="118"/>
        <v>12.462565530000001</v>
      </c>
      <c r="AA1518">
        <v>1.0061500000000001</v>
      </c>
      <c r="AB1518">
        <v>-4.1220699999999999</v>
      </c>
      <c r="AC1518">
        <v>1.3004499999999999E-4</v>
      </c>
      <c r="AF1518">
        <v>-124588</v>
      </c>
      <c r="AG1518">
        <f t="shared" si="119"/>
        <v>12.462565530000001</v>
      </c>
      <c r="AH1518">
        <v>1.0061500000000001</v>
      </c>
      <c r="AI1518">
        <v>-4.1220699999999999</v>
      </c>
      <c r="AJ1518">
        <v>1.3004499999999999E-4</v>
      </c>
    </row>
    <row r="1519" spans="2:36" x14ac:dyDescent="0.3">
      <c r="B1519">
        <v>151700</v>
      </c>
      <c r="C1519">
        <v>0.1517</v>
      </c>
      <c r="D1519">
        <v>-124697</v>
      </c>
      <c r="E1519">
        <f t="shared" si="115"/>
        <v>12.47346553</v>
      </c>
      <c r="F1519">
        <v>1.00173</v>
      </c>
      <c r="G1519">
        <v>-4.1219799999999998</v>
      </c>
      <c r="H1519">
        <v>1.2947499999999999E-4</v>
      </c>
      <c r="K1519">
        <v>-124697</v>
      </c>
      <c r="L1519">
        <f t="shared" si="116"/>
        <v>12.47346553</v>
      </c>
      <c r="M1519">
        <v>1.00173</v>
      </c>
      <c r="N1519">
        <v>-4.1219799999999998</v>
      </c>
      <c r="O1519">
        <v>1.2947499999999999E-4</v>
      </c>
      <c r="R1519">
        <v>-124697</v>
      </c>
      <c r="S1519">
        <f t="shared" si="117"/>
        <v>12.47346553</v>
      </c>
      <c r="T1519">
        <v>1.00173</v>
      </c>
      <c r="U1519">
        <v>-4.1219799999999998</v>
      </c>
      <c r="V1519">
        <v>1.2947499999999999E-4</v>
      </c>
      <c r="Y1519">
        <v>-124697</v>
      </c>
      <c r="Z1519">
        <f t="shared" si="118"/>
        <v>12.47346553</v>
      </c>
      <c r="AA1519">
        <v>1.00173</v>
      </c>
      <c r="AB1519">
        <v>-4.1219799999999998</v>
      </c>
      <c r="AC1519">
        <v>1.2947499999999999E-4</v>
      </c>
      <c r="AF1519">
        <v>-124697</v>
      </c>
      <c r="AG1519">
        <f t="shared" si="119"/>
        <v>12.47346553</v>
      </c>
      <c r="AH1519">
        <v>1.00173</v>
      </c>
      <c r="AI1519">
        <v>-4.1219799999999998</v>
      </c>
      <c r="AJ1519">
        <v>1.2947499999999999E-4</v>
      </c>
    </row>
    <row r="1520" spans="2:36" x14ac:dyDescent="0.3">
      <c r="B1520">
        <v>151800</v>
      </c>
      <c r="C1520">
        <v>0.15179999999999999</v>
      </c>
      <c r="D1520">
        <v>-124787</v>
      </c>
      <c r="E1520">
        <f t="shared" si="115"/>
        <v>12.482465530000001</v>
      </c>
      <c r="F1520">
        <v>1.0013099999999999</v>
      </c>
      <c r="G1520">
        <v>-4.1218899999999996</v>
      </c>
      <c r="H1520">
        <v>1.29419E-4</v>
      </c>
      <c r="K1520">
        <v>-124787</v>
      </c>
      <c r="L1520">
        <f t="shared" si="116"/>
        <v>12.482465530000001</v>
      </c>
      <c r="M1520">
        <v>1.0013099999999999</v>
      </c>
      <c r="N1520">
        <v>-4.1218899999999996</v>
      </c>
      <c r="O1520">
        <v>1.29419E-4</v>
      </c>
      <c r="R1520">
        <v>-124787</v>
      </c>
      <c r="S1520">
        <f t="shared" si="117"/>
        <v>12.482465530000001</v>
      </c>
      <c r="T1520">
        <v>1.0013099999999999</v>
      </c>
      <c r="U1520">
        <v>-4.1218899999999996</v>
      </c>
      <c r="V1520">
        <v>1.29419E-4</v>
      </c>
      <c r="Y1520">
        <v>-124787</v>
      </c>
      <c r="Z1520">
        <f t="shared" si="118"/>
        <v>12.482465530000001</v>
      </c>
      <c r="AA1520">
        <v>1.0013099999999999</v>
      </c>
      <c r="AB1520">
        <v>-4.1218899999999996</v>
      </c>
      <c r="AC1520">
        <v>1.29419E-4</v>
      </c>
      <c r="AF1520">
        <v>-124787</v>
      </c>
      <c r="AG1520">
        <f t="shared" si="119"/>
        <v>12.482465530000001</v>
      </c>
      <c r="AH1520">
        <v>1.0013099999999999</v>
      </c>
      <c r="AI1520">
        <v>-4.1218899999999996</v>
      </c>
      <c r="AJ1520">
        <v>1.29419E-4</v>
      </c>
    </row>
    <row r="1521" spans="2:36" x14ac:dyDescent="0.3">
      <c r="B1521">
        <v>151900</v>
      </c>
      <c r="C1521">
        <v>0.15190000000000001</v>
      </c>
      <c r="D1521">
        <v>-124879</v>
      </c>
      <c r="E1521">
        <f t="shared" si="115"/>
        <v>12.491665530000001</v>
      </c>
      <c r="F1521">
        <v>0.992703</v>
      </c>
      <c r="G1521">
        <v>-4.1218000000000004</v>
      </c>
      <c r="H1521">
        <v>1.28307E-4</v>
      </c>
      <c r="K1521">
        <v>-124879</v>
      </c>
      <c r="L1521">
        <f t="shared" si="116"/>
        <v>12.491665530000001</v>
      </c>
      <c r="M1521">
        <v>0.992703</v>
      </c>
      <c r="N1521">
        <v>-4.1218000000000004</v>
      </c>
      <c r="O1521">
        <v>1.28307E-4</v>
      </c>
      <c r="R1521">
        <v>-124879</v>
      </c>
      <c r="S1521">
        <f t="shared" si="117"/>
        <v>12.491665530000001</v>
      </c>
      <c r="T1521">
        <v>0.992703</v>
      </c>
      <c r="U1521">
        <v>-4.1218000000000004</v>
      </c>
      <c r="V1521">
        <v>1.28307E-4</v>
      </c>
      <c r="Y1521">
        <v>-124879</v>
      </c>
      <c r="Z1521">
        <f t="shared" si="118"/>
        <v>12.491665530000001</v>
      </c>
      <c r="AA1521">
        <v>0.992703</v>
      </c>
      <c r="AB1521">
        <v>-4.1218000000000004</v>
      </c>
      <c r="AC1521">
        <v>1.28307E-4</v>
      </c>
      <c r="AF1521">
        <v>-124879</v>
      </c>
      <c r="AG1521">
        <f t="shared" si="119"/>
        <v>12.491665530000001</v>
      </c>
      <c r="AH1521">
        <v>0.992703</v>
      </c>
      <c r="AI1521">
        <v>-4.1218000000000004</v>
      </c>
      <c r="AJ1521">
        <v>1.28307E-4</v>
      </c>
    </row>
    <row r="1522" spans="2:36" x14ac:dyDescent="0.3">
      <c r="B1522">
        <v>152000</v>
      </c>
      <c r="C1522">
        <v>0.152</v>
      </c>
      <c r="D1522">
        <v>-124982</v>
      </c>
      <c r="E1522">
        <f t="shared" si="115"/>
        <v>12.50196553</v>
      </c>
      <c r="F1522">
        <v>1.0000100000000001</v>
      </c>
      <c r="G1522">
        <v>-4.1217100000000002</v>
      </c>
      <c r="H1522">
        <v>1.2925100000000001E-4</v>
      </c>
      <c r="K1522">
        <v>-124982</v>
      </c>
      <c r="L1522">
        <f t="shared" si="116"/>
        <v>12.50196553</v>
      </c>
      <c r="M1522">
        <v>1.0000100000000001</v>
      </c>
      <c r="N1522">
        <v>-4.1217100000000002</v>
      </c>
      <c r="O1522">
        <v>1.2925100000000001E-4</v>
      </c>
      <c r="R1522">
        <v>-124982</v>
      </c>
      <c r="S1522">
        <f t="shared" si="117"/>
        <v>12.50196553</v>
      </c>
      <c r="T1522">
        <v>1.0000100000000001</v>
      </c>
      <c r="U1522">
        <v>-4.1217100000000002</v>
      </c>
      <c r="V1522">
        <v>1.2925100000000001E-4</v>
      </c>
      <c r="Y1522">
        <v>-124982</v>
      </c>
      <c r="Z1522">
        <f t="shared" si="118"/>
        <v>12.50196553</v>
      </c>
      <c r="AA1522">
        <v>1.0000100000000001</v>
      </c>
      <c r="AB1522">
        <v>-4.1217100000000002</v>
      </c>
      <c r="AC1522">
        <v>1.2925100000000001E-4</v>
      </c>
      <c r="AF1522">
        <v>-124982</v>
      </c>
      <c r="AG1522">
        <f t="shared" si="119"/>
        <v>12.50196553</v>
      </c>
      <c r="AH1522">
        <v>1.0000100000000001</v>
      </c>
      <c r="AI1522">
        <v>-4.1217100000000002</v>
      </c>
      <c r="AJ1522">
        <v>1.2925100000000001E-4</v>
      </c>
    </row>
    <row r="1523" spans="2:36" x14ac:dyDescent="0.3">
      <c r="B1523">
        <v>152100</v>
      </c>
      <c r="C1523">
        <v>0.15210000000000001</v>
      </c>
      <c r="D1523">
        <v>-125082</v>
      </c>
      <c r="E1523">
        <f t="shared" si="115"/>
        <v>12.511965530000001</v>
      </c>
      <c r="F1523">
        <v>1.00488</v>
      </c>
      <c r="G1523">
        <v>-4.1216200000000001</v>
      </c>
      <c r="H1523">
        <v>1.29882E-4</v>
      </c>
      <c r="K1523">
        <v>-125082</v>
      </c>
      <c r="L1523">
        <f t="shared" si="116"/>
        <v>12.511965530000001</v>
      </c>
      <c r="M1523">
        <v>1.00488</v>
      </c>
      <c r="N1523">
        <v>-4.1216200000000001</v>
      </c>
      <c r="O1523">
        <v>1.29882E-4</v>
      </c>
      <c r="R1523">
        <v>-125082</v>
      </c>
      <c r="S1523">
        <f t="shared" si="117"/>
        <v>12.511965530000001</v>
      </c>
      <c r="T1523">
        <v>1.00488</v>
      </c>
      <c r="U1523">
        <v>-4.1216200000000001</v>
      </c>
      <c r="V1523">
        <v>1.29882E-4</v>
      </c>
      <c r="Y1523">
        <v>-125082</v>
      </c>
      <c r="Z1523">
        <f t="shared" si="118"/>
        <v>12.511965530000001</v>
      </c>
      <c r="AA1523">
        <v>1.00488</v>
      </c>
      <c r="AB1523">
        <v>-4.1216200000000001</v>
      </c>
      <c r="AC1523">
        <v>1.29882E-4</v>
      </c>
      <c r="AF1523">
        <v>-125082</v>
      </c>
      <c r="AG1523">
        <f t="shared" si="119"/>
        <v>12.511965530000001</v>
      </c>
      <c r="AH1523">
        <v>1.00488</v>
      </c>
      <c r="AI1523">
        <v>-4.1216200000000001</v>
      </c>
      <c r="AJ1523">
        <v>1.29882E-4</v>
      </c>
    </row>
    <row r="1524" spans="2:36" x14ac:dyDescent="0.3">
      <c r="B1524">
        <v>152200</v>
      </c>
      <c r="C1524">
        <v>0.1522</v>
      </c>
      <c r="D1524">
        <v>-125190</v>
      </c>
      <c r="E1524">
        <f t="shared" si="115"/>
        <v>12.522765530000001</v>
      </c>
      <c r="F1524">
        <v>1.0076099999999999</v>
      </c>
      <c r="G1524">
        <v>-4.1215200000000003</v>
      </c>
      <c r="H1524">
        <v>1.3023399999999999E-4</v>
      </c>
      <c r="K1524">
        <v>-125190</v>
      </c>
      <c r="L1524">
        <f t="shared" si="116"/>
        <v>12.522765530000001</v>
      </c>
      <c r="M1524">
        <v>1.0076099999999999</v>
      </c>
      <c r="N1524">
        <v>-4.1215200000000003</v>
      </c>
      <c r="O1524">
        <v>1.3023399999999999E-4</v>
      </c>
      <c r="R1524">
        <v>-125190</v>
      </c>
      <c r="S1524">
        <f t="shared" si="117"/>
        <v>12.522765530000001</v>
      </c>
      <c r="T1524">
        <v>1.0076099999999999</v>
      </c>
      <c r="U1524">
        <v>-4.1215200000000003</v>
      </c>
      <c r="V1524">
        <v>1.3023399999999999E-4</v>
      </c>
      <c r="Y1524">
        <v>-125190</v>
      </c>
      <c r="Z1524">
        <f t="shared" si="118"/>
        <v>12.522765530000001</v>
      </c>
      <c r="AA1524">
        <v>1.0076099999999999</v>
      </c>
      <c r="AB1524">
        <v>-4.1215200000000003</v>
      </c>
      <c r="AC1524">
        <v>1.3023399999999999E-4</v>
      </c>
      <c r="AF1524">
        <v>-125190</v>
      </c>
      <c r="AG1524">
        <f t="shared" si="119"/>
        <v>12.522765530000001</v>
      </c>
      <c r="AH1524">
        <v>1.0076099999999999</v>
      </c>
      <c r="AI1524">
        <v>-4.1215200000000003</v>
      </c>
      <c r="AJ1524">
        <v>1.3023399999999999E-4</v>
      </c>
    </row>
    <row r="1525" spans="2:36" x14ac:dyDescent="0.3">
      <c r="B1525">
        <v>152300</v>
      </c>
      <c r="C1525">
        <v>0.15229999999999999</v>
      </c>
      <c r="D1525">
        <v>-125287</v>
      </c>
      <c r="E1525">
        <f t="shared" si="115"/>
        <v>12.53246553</v>
      </c>
      <c r="F1525">
        <v>1.00319</v>
      </c>
      <c r="G1525">
        <v>-4.1214300000000001</v>
      </c>
      <c r="H1525">
        <v>1.29663E-4</v>
      </c>
      <c r="K1525">
        <v>-125287</v>
      </c>
      <c r="L1525">
        <f t="shared" si="116"/>
        <v>12.53246553</v>
      </c>
      <c r="M1525">
        <v>1.00319</v>
      </c>
      <c r="N1525">
        <v>-4.1214300000000001</v>
      </c>
      <c r="O1525">
        <v>1.29663E-4</v>
      </c>
      <c r="R1525">
        <v>-125287</v>
      </c>
      <c r="S1525">
        <f t="shared" si="117"/>
        <v>12.53246553</v>
      </c>
      <c r="T1525">
        <v>1.00319</v>
      </c>
      <c r="U1525">
        <v>-4.1214300000000001</v>
      </c>
      <c r="V1525">
        <v>1.29663E-4</v>
      </c>
      <c r="Y1525">
        <v>-125287</v>
      </c>
      <c r="Z1525">
        <f t="shared" si="118"/>
        <v>12.53246553</v>
      </c>
      <c r="AA1525">
        <v>1.00319</v>
      </c>
      <c r="AB1525">
        <v>-4.1214300000000001</v>
      </c>
      <c r="AC1525">
        <v>1.29663E-4</v>
      </c>
      <c r="AF1525">
        <v>-125287</v>
      </c>
      <c r="AG1525">
        <f t="shared" si="119"/>
        <v>12.53246553</v>
      </c>
      <c r="AH1525">
        <v>1.00319</v>
      </c>
      <c r="AI1525">
        <v>-4.1214300000000001</v>
      </c>
      <c r="AJ1525">
        <v>1.29663E-4</v>
      </c>
    </row>
    <row r="1526" spans="2:36" x14ac:dyDescent="0.3">
      <c r="B1526">
        <v>152400</v>
      </c>
      <c r="C1526">
        <v>0.15240000000000001</v>
      </c>
      <c r="D1526">
        <v>-125387</v>
      </c>
      <c r="E1526">
        <f t="shared" si="115"/>
        <v>12.542465530000001</v>
      </c>
      <c r="F1526">
        <v>0.99251</v>
      </c>
      <c r="G1526">
        <v>-4.12134</v>
      </c>
      <c r="H1526">
        <v>1.28283E-4</v>
      </c>
      <c r="K1526">
        <v>-125387</v>
      </c>
      <c r="L1526">
        <f t="shared" si="116"/>
        <v>12.542465530000001</v>
      </c>
      <c r="M1526">
        <v>0.99251</v>
      </c>
      <c r="N1526">
        <v>-4.12134</v>
      </c>
      <c r="O1526">
        <v>1.28283E-4</v>
      </c>
      <c r="R1526">
        <v>-125387</v>
      </c>
      <c r="S1526">
        <f t="shared" si="117"/>
        <v>12.542465530000001</v>
      </c>
      <c r="T1526">
        <v>0.99251</v>
      </c>
      <c r="U1526">
        <v>-4.12134</v>
      </c>
      <c r="V1526">
        <v>1.28283E-4</v>
      </c>
      <c r="Y1526">
        <v>-125387</v>
      </c>
      <c r="Z1526">
        <f t="shared" si="118"/>
        <v>12.542465530000001</v>
      </c>
      <c r="AA1526">
        <v>0.99251</v>
      </c>
      <c r="AB1526">
        <v>-4.12134</v>
      </c>
      <c r="AC1526">
        <v>1.28283E-4</v>
      </c>
      <c r="AF1526">
        <v>-125387</v>
      </c>
      <c r="AG1526">
        <f t="shared" si="119"/>
        <v>12.542465530000001</v>
      </c>
      <c r="AH1526">
        <v>0.99251</v>
      </c>
      <c r="AI1526">
        <v>-4.12134</v>
      </c>
      <c r="AJ1526">
        <v>1.28283E-4</v>
      </c>
    </row>
    <row r="1527" spans="2:36" x14ac:dyDescent="0.3">
      <c r="B1527">
        <v>152500</v>
      </c>
      <c r="C1527">
        <v>0.1525</v>
      </c>
      <c r="D1527">
        <v>-125485</v>
      </c>
      <c r="E1527">
        <f t="shared" si="115"/>
        <v>12.55226553</v>
      </c>
      <c r="F1527">
        <v>0.99623099999999998</v>
      </c>
      <c r="G1527">
        <v>-4.1212499999999999</v>
      </c>
      <c r="H1527">
        <v>1.28763E-4</v>
      </c>
      <c r="K1527">
        <v>-125485</v>
      </c>
      <c r="L1527">
        <f t="shared" si="116"/>
        <v>12.55226553</v>
      </c>
      <c r="M1527">
        <v>0.99623099999999998</v>
      </c>
      <c r="N1527">
        <v>-4.1212499999999999</v>
      </c>
      <c r="O1527">
        <v>1.28763E-4</v>
      </c>
      <c r="R1527">
        <v>-125485</v>
      </c>
      <c r="S1527">
        <f t="shared" si="117"/>
        <v>12.55226553</v>
      </c>
      <c r="T1527">
        <v>0.99623099999999998</v>
      </c>
      <c r="U1527">
        <v>-4.1212499999999999</v>
      </c>
      <c r="V1527">
        <v>1.28763E-4</v>
      </c>
      <c r="Y1527">
        <v>-125485</v>
      </c>
      <c r="Z1527">
        <f t="shared" si="118"/>
        <v>12.55226553</v>
      </c>
      <c r="AA1527">
        <v>0.99623099999999998</v>
      </c>
      <c r="AB1527">
        <v>-4.1212499999999999</v>
      </c>
      <c r="AC1527">
        <v>1.28763E-4</v>
      </c>
      <c r="AF1527">
        <v>-125485</v>
      </c>
      <c r="AG1527">
        <f t="shared" si="119"/>
        <v>12.55226553</v>
      </c>
      <c r="AH1527">
        <v>0.99623099999999998</v>
      </c>
      <c r="AI1527">
        <v>-4.1212499999999999</v>
      </c>
      <c r="AJ1527">
        <v>1.28763E-4</v>
      </c>
    </row>
    <row r="1528" spans="2:36" x14ac:dyDescent="0.3">
      <c r="B1528">
        <v>152600</v>
      </c>
      <c r="C1528">
        <v>0.15260000000000001</v>
      </c>
      <c r="D1528">
        <v>-125580</v>
      </c>
      <c r="E1528">
        <f t="shared" si="115"/>
        <v>12.561765530000001</v>
      </c>
      <c r="F1528">
        <v>0.99077499999999996</v>
      </c>
      <c r="G1528">
        <v>-4.1211599999999997</v>
      </c>
      <c r="H1528">
        <v>1.2805800000000001E-4</v>
      </c>
      <c r="K1528">
        <v>-125580</v>
      </c>
      <c r="L1528">
        <f t="shared" si="116"/>
        <v>12.561765530000001</v>
      </c>
      <c r="M1528">
        <v>0.99077499999999996</v>
      </c>
      <c r="N1528">
        <v>-4.1211599999999997</v>
      </c>
      <c r="O1528">
        <v>1.2805800000000001E-4</v>
      </c>
      <c r="R1528">
        <v>-125580</v>
      </c>
      <c r="S1528">
        <f t="shared" si="117"/>
        <v>12.561765530000001</v>
      </c>
      <c r="T1528">
        <v>0.99077499999999996</v>
      </c>
      <c r="U1528">
        <v>-4.1211599999999997</v>
      </c>
      <c r="V1528">
        <v>1.2805800000000001E-4</v>
      </c>
      <c r="Y1528">
        <v>-125580</v>
      </c>
      <c r="Z1528">
        <f t="shared" si="118"/>
        <v>12.561765530000001</v>
      </c>
      <c r="AA1528">
        <v>0.99077499999999996</v>
      </c>
      <c r="AB1528">
        <v>-4.1211599999999997</v>
      </c>
      <c r="AC1528">
        <v>1.2805800000000001E-4</v>
      </c>
      <c r="AF1528">
        <v>-125580</v>
      </c>
      <c r="AG1528">
        <f t="shared" si="119"/>
        <v>12.561765530000001</v>
      </c>
      <c r="AH1528">
        <v>0.99077499999999996</v>
      </c>
      <c r="AI1528">
        <v>-4.1211599999999997</v>
      </c>
      <c r="AJ1528">
        <v>1.2805800000000001E-4</v>
      </c>
    </row>
    <row r="1529" spans="2:36" x14ac:dyDescent="0.3">
      <c r="B1529">
        <v>152700</v>
      </c>
      <c r="C1529">
        <v>0.1527</v>
      </c>
      <c r="D1529">
        <v>-125681</v>
      </c>
      <c r="E1529">
        <f t="shared" si="115"/>
        <v>12.57186553</v>
      </c>
      <c r="F1529">
        <v>1.00312</v>
      </c>
      <c r="G1529">
        <v>-4.1210699999999996</v>
      </c>
      <c r="H1529">
        <v>1.2965399999999999E-4</v>
      </c>
      <c r="K1529">
        <v>-125681</v>
      </c>
      <c r="L1529">
        <f t="shared" si="116"/>
        <v>12.57186553</v>
      </c>
      <c r="M1529">
        <v>1.00312</v>
      </c>
      <c r="N1529">
        <v>-4.1210699999999996</v>
      </c>
      <c r="O1529">
        <v>1.2965399999999999E-4</v>
      </c>
      <c r="R1529">
        <v>-125681</v>
      </c>
      <c r="S1529">
        <f t="shared" si="117"/>
        <v>12.57186553</v>
      </c>
      <c r="T1529">
        <v>1.00312</v>
      </c>
      <c r="U1529">
        <v>-4.1210699999999996</v>
      </c>
      <c r="V1529">
        <v>1.2965399999999999E-4</v>
      </c>
      <c r="Y1529">
        <v>-125681</v>
      </c>
      <c r="Z1529">
        <f t="shared" si="118"/>
        <v>12.57186553</v>
      </c>
      <c r="AA1529">
        <v>1.00312</v>
      </c>
      <c r="AB1529">
        <v>-4.1210699999999996</v>
      </c>
      <c r="AC1529">
        <v>1.2965399999999999E-4</v>
      </c>
      <c r="AF1529">
        <v>-125681</v>
      </c>
      <c r="AG1529">
        <f t="shared" si="119"/>
        <v>12.57186553</v>
      </c>
      <c r="AH1529">
        <v>1.00312</v>
      </c>
      <c r="AI1529">
        <v>-4.1210699999999996</v>
      </c>
      <c r="AJ1529">
        <v>1.2965399999999999E-4</v>
      </c>
    </row>
    <row r="1530" spans="2:36" x14ac:dyDescent="0.3">
      <c r="B1530">
        <v>152800</v>
      </c>
      <c r="C1530">
        <v>0.15279999999999999</v>
      </c>
      <c r="D1530">
        <v>-125777</v>
      </c>
      <c r="E1530">
        <f t="shared" si="115"/>
        <v>12.581465530000001</v>
      </c>
      <c r="F1530">
        <v>0.99744900000000003</v>
      </c>
      <c r="G1530">
        <v>-4.1209699999999998</v>
      </c>
      <c r="H1530">
        <v>1.2892099999999999E-4</v>
      </c>
      <c r="K1530">
        <v>-125777</v>
      </c>
      <c r="L1530">
        <f t="shared" si="116"/>
        <v>12.581465530000001</v>
      </c>
      <c r="M1530">
        <v>0.99744900000000003</v>
      </c>
      <c r="N1530">
        <v>-4.1209699999999998</v>
      </c>
      <c r="O1530">
        <v>1.2892099999999999E-4</v>
      </c>
      <c r="R1530">
        <v>-125777</v>
      </c>
      <c r="S1530">
        <f t="shared" si="117"/>
        <v>12.581465530000001</v>
      </c>
      <c r="T1530">
        <v>0.99744900000000003</v>
      </c>
      <c r="U1530">
        <v>-4.1209699999999998</v>
      </c>
      <c r="V1530">
        <v>1.2892099999999999E-4</v>
      </c>
      <c r="Y1530">
        <v>-125777</v>
      </c>
      <c r="Z1530">
        <f t="shared" si="118"/>
        <v>12.581465530000001</v>
      </c>
      <c r="AA1530">
        <v>0.99744900000000003</v>
      </c>
      <c r="AB1530">
        <v>-4.1209699999999998</v>
      </c>
      <c r="AC1530">
        <v>1.2892099999999999E-4</v>
      </c>
      <c r="AF1530">
        <v>-125777</v>
      </c>
      <c r="AG1530">
        <f t="shared" si="119"/>
        <v>12.581465530000001</v>
      </c>
      <c r="AH1530">
        <v>0.99744900000000003</v>
      </c>
      <c r="AI1530">
        <v>-4.1209699999999998</v>
      </c>
      <c r="AJ1530">
        <v>1.2892099999999999E-4</v>
      </c>
    </row>
    <row r="1531" spans="2:36" x14ac:dyDescent="0.3">
      <c r="B1531">
        <v>152900</v>
      </c>
      <c r="C1531">
        <v>0.15290000000000001</v>
      </c>
      <c r="D1531">
        <v>-125878</v>
      </c>
      <c r="E1531">
        <f t="shared" si="115"/>
        <v>12.59156553</v>
      </c>
      <c r="F1531">
        <v>1.0099400000000001</v>
      </c>
      <c r="G1531">
        <v>-4.1208799999999997</v>
      </c>
      <c r="H1531">
        <v>1.3053500000000001E-4</v>
      </c>
      <c r="K1531">
        <v>-125878</v>
      </c>
      <c r="L1531">
        <f t="shared" si="116"/>
        <v>12.59156553</v>
      </c>
      <c r="M1531">
        <v>1.0099400000000001</v>
      </c>
      <c r="N1531">
        <v>-4.1208799999999997</v>
      </c>
      <c r="O1531">
        <v>1.3053500000000001E-4</v>
      </c>
      <c r="R1531">
        <v>-125878</v>
      </c>
      <c r="S1531">
        <f t="shared" si="117"/>
        <v>12.59156553</v>
      </c>
      <c r="T1531">
        <v>1.0099400000000001</v>
      </c>
      <c r="U1531">
        <v>-4.1208799999999997</v>
      </c>
      <c r="V1531">
        <v>1.3053500000000001E-4</v>
      </c>
      <c r="Y1531">
        <v>-125878</v>
      </c>
      <c r="Z1531">
        <f t="shared" si="118"/>
        <v>12.59156553</v>
      </c>
      <c r="AA1531">
        <v>1.0099400000000001</v>
      </c>
      <c r="AB1531">
        <v>-4.1208799999999997</v>
      </c>
      <c r="AC1531">
        <v>1.3053500000000001E-4</v>
      </c>
      <c r="AF1531">
        <v>-125878</v>
      </c>
      <c r="AG1531">
        <f t="shared" si="119"/>
        <v>12.59156553</v>
      </c>
      <c r="AH1531">
        <v>1.0099400000000001</v>
      </c>
      <c r="AI1531">
        <v>-4.1208799999999997</v>
      </c>
      <c r="AJ1531">
        <v>1.3053500000000001E-4</v>
      </c>
    </row>
    <row r="1532" spans="2:36" x14ac:dyDescent="0.3">
      <c r="B1532">
        <v>153000</v>
      </c>
      <c r="C1532">
        <v>0.153</v>
      </c>
      <c r="D1532">
        <v>-125967</v>
      </c>
      <c r="E1532">
        <f t="shared" si="115"/>
        <v>12.600465530000001</v>
      </c>
      <c r="F1532">
        <v>1.0124500000000001</v>
      </c>
      <c r="G1532">
        <v>-4.1207900000000004</v>
      </c>
      <c r="H1532">
        <v>1.3086E-4</v>
      </c>
      <c r="K1532">
        <v>-125967</v>
      </c>
      <c r="L1532">
        <f t="shared" si="116"/>
        <v>12.600465530000001</v>
      </c>
      <c r="M1532">
        <v>1.0124500000000001</v>
      </c>
      <c r="N1532">
        <v>-4.1207900000000004</v>
      </c>
      <c r="O1532">
        <v>1.3086E-4</v>
      </c>
      <c r="R1532">
        <v>-125967</v>
      </c>
      <c r="S1532">
        <f t="shared" si="117"/>
        <v>12.600465530000001</v>
      </c>
      <c r="T1532">
        <v>1.0124500000000001</v>
      </c>
      <c r="U1532">
        <v>-4.1207900000000004</v>
      </c>
      <c r="V1532">
        <v>1.3086E-4</v>
      </c>
      <c r="Y1532">
        <v>-125967</v>
      </c>
      <c r="Z1532">
        <f t="shared" si="118"/>
        <v>12.600465530000001</v>
      </c>
      <c r="AA1532">
        <v>1.0124500000000001</v>
      </c>
      <c r="AB1532">
        <v>-4.1207900000000004</v>
      </c>
      <c r="AC1532">
        <v>1.3086E-4</v>
      </c>
      <c r="AF1532">
        <v>-125967</v>
      </c>
      <c r="AG1532">
        <f t="shared" si="119"/>
        <v>12.600465530000001</v>
      </c>
      <c r="AH1532">
        <v>1.0124500000000001</v>
      </c>
      <c r="AI1532">
        <v>-4.1207900000000004</v>
      </c>
      <c r="AJ1532">
        <v>1.3086E-4</v>
      </c>
    </row>
    <row r="1533" spans="2:36" x14ac:dyDescent="0.3">
      <c r="B1533">
        <v>153100</v>
      </c>
      <c r="C1533">
        <v>0.15310000000000001</v>
      </c>
      <c r="D1533">
        <v>-126067</v>
      </c>
      <c r="E1533">
        <f t="shared" si="115"/>
        <v>12.610465530000001</v>
      </c>
      <c r="F1533">
        <v>1.00576</v>
      </c>
      <c r="G1533">
        <v>-4.1206899999999997</v>
      </c>
      <c r="H1533">
        <v>1.2999499999999999E-4</v>
      </c>
      <c r="K1533">
        <v>-126067</v>
      </c>
      <c r="L1533">
        <f t="shared" si="116"/>
        <v>12.610465530000001</v>
      </c>
      <c r="M1533">
        <v>1.00576</v>
      </c>
      <c r="N1533">
        <v>-4.1206899999999997</v>
      </c>
      <c r="O1533">
        <v>1.2999499999999999E-4</v>
      </c>
      <c r="R1533">
        <v>-126067</v>
      </c>
      <c r="S1533">
        <f t="shared" si="117"/>
        <v>12.610465530000001</v>
      </c>
      <c r="T1533">
        <v>1.00576</v>
      </c>
      <c r="U1533">
        <v>-4.1206899999999997</v>
      </c>
      <c r="V1533">
        <v>1.2999499999999999E-4</v>
      </c>
      <c r="Y1533">
        <v>-126067</v>
      </c>
      <c r="Z1533">
        <f t="shared" si="118"/>
        <v>12.610465530000001</v>
      </c>
      <c r="AA1533">
        <v>1.00576</v>
      </c>
      <c r="AB1533">
        <v>-4.1206899999999997</v>
      </c>
      <c r="AC1533">
        <v>1.2999499999999999E-4</v>
      </c>
      <c r="AF1533">
        <v>-126067</v>
      </c>
      <c r="AG1533">
        <f t="shared" si="119"/>
        <v>12.610465530000001</v>
      </c>
      <c r="AH1533">
        <v>1.00576</v>
      </c>
      <c r="AI1533">
        <v>-4.1206899999999997</v>
      </c>
      <c r="AJ1533">
        <v>1.2999499999999999E-4</v>
      </c>
    </row>
    <row r="1534" spans="2:36" x14ac:dyDescent="0.3">
      <c r="B1534">
        <v>153200</v>
      </c>
      <c r="C1534">
        <v>0.1532</v>
      </c>
      <c r="D1534">
        <v>-126164</v>
      </c>
      <c r="E1534">
        <f t="shared" si="115"/>
        <v>12.620165530000001</v>
      </c>
      <c r="F1534">
        <v>1.0042599999999999</v>
      </c>
      <c r="G1534">
        <v>-4.1205999999999996</v>
      </c>
      <c r="H1534">
        <v>1.29801E-4</v>
      </c>
      <c r="K1534">
        <v>-126164</v>
      </c>
      <c r="L1534">
        <f t="shared" si="116"/>
        <v>12.620165530000001</v>
      </c>
      <c r="M1534">
        <v>1.0042599999999999</v>
      </c>
      <c r="N1534">
        <v>-4.1205999999999996</v>
      </c>
      <c r="O1534">
        <v>1.29801E-4</v>
      </c>
      <c r="R1534">
        <v>-126164</v>
      </c>
      <c r="S1534">
        <f t="shared" si="117"/>
        <v>12.620165530000001</v>
      </c>
      <c r="T1534">
        <v>1.0042599999999999</v>
      </c>
      <c r="U1534">
        <v>-4.1205999999999996</v>
      </c>
      <c r="V1534">
        <v>1.29801E-4</v>
      </c>
      <c r="Y1534">
        <v>-126164</v>
      </c>
      <c r="Z1534">
        <f t="shared" si="118"/>
        <v>12.620165530000001</v>
      </c>
      <c r="AA1534">
        <v>1.0042599999999999</v>
      </c>
      <c r="AB1534">
        <v>-4.1205999999999996</v>
      </c>
      <c r="AC1534">
        <v>1.29801E-4</v>
      </c>
      <c r="AF1534">
        <v>-126164</v>
      </c>
      <c r="AG1534">
        <f t="shared" si="119"/>
        <v>12.620165530000001</v>
      </c>
      <c r="AH1534">
        <v>1.0042599999999999</v>
      </c>
      <c r="AI1534">
        <v>-4.1205999999999996</v>
      </c>
      <c r="AJ1534">
        <v>1.29801E-4</v>
      </c>
    </row>
    <row r="1535" spans="2:36" x14ac:dyDescent="0.3">
      <c r="B1535">
        <v>153300</v>
      </c>
      <c r="C1535">
        <v>0.15329999999999999</v>
      </c>
      <c r="D1535">
        <v>-126265</v>
      </c>
      <c r="E1535">
        <f t="shared" si="115"/>
        <v>12.630265530000001</v>
      </c>
      <c r="F1535">
        <v>0.99315600000000004</v>
      </c>
      <c r="G1535">
        <v>-4.1205100000000003</v>
      </c>
      <c r="H1535">
        <v>1.2836600000000001E-4</v>
      </c>
      <c r="K1535">
        <v>-126265</v>
      </c>
      <c r="L1535">
        <f t="shared" si="116"/>
        <v>12.630265530000001</v>
      </c>
      <c r="M1535">
        <v>0.99315600000000004</v>
      </c>
      <c r="N1535">
        <v>-4.1205100000000003</v>
      </c>
      <c r="O1535">
        <v>1.2836600000000001E-4</v>
      </c>
      <c r="R1535">
        <v>-126265</v>
      </c>
      <c r="S1535">
        <f t="shared" si="117"/>
        <v>12.630265530000001</v>
      </c>
      <c r="T1535">
        <v>0.99315600000000004</v>
      </c>
      <c r="U1535">
        <v>-4.1205100000000003</v>
      </c>
      <c r="V1535">
        <v>1.2836600000000001E-4</v>
      </c>
      <c r="Y1535">
        <v>-126265</v>
      </c>
      <c r="Z1535">
        <f t="shared" si="118"/>
        <v>12.630265530000001</v>
      </c>
      <c r="AA1535">
        <v>0.99315600000000004</v>
      </c>
      <c r="AB1535">
        <v>-4.1205100000000003</v>
      </c>
      <c r="AC1535">
        <v>1.2836600000000001E-4</v>
      </c>
      <c r="AF1535">
        <v>-126265</v>
      </c>
      <c r="AG1535">
        <f t="shared" si="119"/>
        <v>12.630265530000001</v>
      </c>
      <c r="AH1535">
        <v>0.99315600000000004</v>
      </c>
      <c r="AI1535">
        <v>-4.1205100000000003</v>
      </c>
      <c r="AJ1535">
        <v>1.2836600000000001E-4</v>
      </c>
    </row>
    <row r="1536" spans="2:36" x14ac:dyDescent="0.3">
      <c r="B1536">
        <v>153400</v>
      </c>
      <c r="C1536">
        <v>0.15340000000000001</v>
      </c>
      <c r="D1536">
        <v>-126361</v>
      </c>
      <c r="E1536">
        <f t="shared" si="115"/>
        <v>12.63986553</v>
      </c>
      <c r="F1536">
        <v>0.98742099999999999</v>
      </c>
      <c r="G1536">
        <v>-4.1204200000000002</v>
      </c>
      <c r="H1536">
        <v>1.27625E-4</v>
      </c>
      <c r="K1536">
        <v>-126361</v>
      </c>
      <c r="L1536">
        <f t="shared" si="116"/>
        <v>12.63986553</v>
      </c>
      <c r="M1536">
        <v>0.98742099999999999</v>
      </c>
      <c r="N1536">
        <v>-4.1204200000000002</v>
      </c>
      <c r="O1536">
        <v>1.27625E-4</v>
      </c>
      <c r="R1536">
        <v>-126361</v>
      </c>
      <c r="S1536">
        <f t="shared" si="117"/>
        <v>12.63986553</v>
      </c>
      <c r="T1536">
        <v>0.98742099999999999</v>
      </c>
      <c r="U1536">
        <v>-4.1204200000000002</v>
      </c>
      <c r="V1536">
        <v>1.27625E-4</v>
      </c>
      <c r="Y1536">
        <v>-126361</v>
      </c>
      <c r="Z1536">
        <f t="shared" si="118"/>
        <v>12.63986553</v>
      </c>
      <c r="AA1536">
        <v>0.98742099999999999</v>
      </c>
      <c r="AB1536">
        <v>-4.1204200000000002</v>
      </c>
      <c r="AC1536">
        <v>1.27625E-4</v>
      </c>
      <c r="AF1536">
        <v>-126361</v>
      </c>
      <c r="AG1536">
        <f t="shared" si="119"/>
        <v>12.63986553</v>
      </c>
      <c r="AH1536">
        <v>0.98742099999999999</v>
      </c>
      <c r="AI1536">
        <v>-4.1204200000000002</v>
      </c>
      <c r="AJ1536">
        <v>1.27625E-4</v>
      </c>
    </row>
    <row r="1537" spans="2:36" x14ac:dyDescent="0.3">
      <c r="B1537">
        <v>153500</v>
      </c>
      <c r="C1537">
        <v>0.1535</v>
      </c>
      <c r="D1537">
        <v>-126455</v>
      </c>
      <c r="E1537">
        <f t="shared" si="115"/>
        <v>12.649265530000001</v>
      </c>
      <c r="F1537">
        <v>1.0045599999999999</v>
      </c>
      <c r="G1537">
        <v>-4.12033</v>
      </c>
      <c r="H1537">
        <v>1.29839E-4</v>
      </c>
      <c r="K1537">
        <v>-126455</v>
      </c>
      <c r="L1537">
        <f t="shared" si="116"/>
        <v>12.649265530000001</v>
      </c>
      <c r="M1537">
        <v>1.0045599999999999</v>
      </c>
      <c r="N1537">
        <v>-4.12033</v>
      </c>
      <c r="O1537">
        <v>1.29839E-4</v>
      </c>
      <c r="R1537">
        <v>-126455</v>
      </c>
      <c r="S1537">
        <f t="shared" si="117"/>
        <v>12.649265530000001</v>
      </c>
      <c r="T1537">
        <v>1.0045599999999999</v>
      </c>
      <c r="U1537">
        <v>-4.12033</v>
      </c>
      <c r="V1537">
        <v>1.29839E-4</v>
      </c>
      <c r="Y1537">
        <v>-126455</v>
      </c>
      <c r="Z1537">
        <f t="shared" si="118"/>
        <v>12.649265530000001</v>
      </c>
      <c r="AA1537">
        <v>1.0045599999999999</v>
      </c>
      <c r="AB1537">
        <v>-4.12033</v>
      </c>
      <c r="AC1537">
        <v>1.29839E-4</v>
      </c>
      <c r="AF1537">
        <v>-126455</v>
      </c>
      <c r="AG1537">
        <f t="shared" si="119"/>
        <v>12.649265530000001</v>
      </c>
      <c r="AH1537">
        <v>1.0045599999999999</v>
      </c>
      <c r="AI1537">
        <v>-4.12033</v>
      </c>
      <c r="AJ1537">
        <v>1.29839E-4</v>
      </c>
    </row>
    <row r="1538" spans="2:36" x14ac:dyDescent="0.3">
      <c r="B1538">
        <v>153600</v>
      </c>
      <c r="C1538">
        <v>0.15359999999999999</v>
      </c>
      <c r="D1538">
        <v>-126557</v>
      </c>
      <c r="E1538">
        <f t="shared" si="115"/>
        <v>12.65946553</v>
      </c>
      <c r="F1538">
        <v>1.0135700000000001</v>
      </c>
      <c r="G1538">
        <v>-4.1202300000000003</v>
      </c>
      <c r="H1538">
        <v>1.3100399999999999E-4</v>
      </c>
      <c r="K1538">
        <v>-126557</v>
      </c>
      <c r="L1538">
        <f t="shared" si="116"/>
        <v>12.65946553</v>
      </c>
      <c r="M1538">
        <v>1.0135700000000001</v>
      </c>
      <c r="N1538">
        <v>-4.1202300000000003</v>
      </c>
      <c r="O1538">
        <v>1.3100399999999999E-4</v>
      </c>
      <c r="R1538">
        <v>-126557</v>
      </c>
      <c r="S1538">
        <f t="shared" si="117"/>
        <v>12.65946553</v>
      </c>
      <c r="T1538">
        <v>1.0135700000000001</v>
      </c>
      <c r="U1538">
        <v>-4.1202300000000003</v>
      </c>
      <c r="V1538">
        <v>1.3100399999999999E-4</v>
      </c>
      <c r="Y1538">
        <v>-126557</v>
      </c>
      <c r="Z1538">
        <f t="shared" si="118"/>
        <v>12.65946553</v>
      </c>
      <c r="AA1538">
        <v>1.0135700000000001</v>
      </c>
      <c r="AB1538">
        <v>-4.1202300000000003</v>
      </c>
      <c r="AC1538">
        <v>1.3100399999999999E-4</v>
      </c>
      <c r="AF1538">
        <v>-126557</v>
      </c>
      <c r="AG1538">
        <f t="shared" si="119"/>
        <v>12.65946553</v>
      </c>
      <c r="AH1538">
        <v>1.0135700000000001</v>
      </c>
      <c r="AI1538">
        <v>-4.1202300000000003</v>
      </c>
      <c r="AJ1538">
        <v>1.3100399999999999E-4</v>
      </c>
    </row>
    <row r="1539" spans="2:36" x14ac:dyDescent="0.3">
      <c r="B1539">
        <v>153700</v>
      </c>
      <c r="C1539">
        <v>0.1537</v>
      </c>
      <c r="D1539">
        <v>-126644</v>
      </c>
      <c r="E1539">
        <f t="shared" ref="E1539:E1602" si="120">(D1539-$D$2)*-0.0001</f>
        <v>12.668165530000001</v>
      </c>
      <c r="F1539">
        <v>1.0053799999999999</v>
      </c>
      <c r="G1539">
        <v>-4.1201400000000001</v>
      </c>
      <c r="H1539">
        <v>1.2994600000000001E-4</v>
      </c>
      <c r="K1539">
        <v>-126644</v>
      </c>
      <c r="L1539">
        <f t="shared" ref="L1539:L1602" si="121">(K1539-$K$2)*-0.0001</f>
        <v>12.668165530000001</v>
      </c>
      <c r="M1539">
        <v>1.0053799999999999</v>
      </c>
      <c r="N1539">
        <v>-4.1201400000000001</v>
      </c>
      <c r="O1539">
        <v>1.2994600000000001E-4</v>
      </c>
      <c r="R1539">
        <v>-126644</v>
      </c>
      <c r="S1539">
        <f t="shared" ref="S1539:S1602" si="122">(R1539-$R$2)*-0.0001</f>
        <v>12.668165530000001</v>
      </c>
      <c r="T1539">
        <v>1.0053799999999999</v>
      </c>
      <c r="U1539">
        <v>-4.1201400000000001</v>
      </c>
      <c r="V1539">
        <v>1.2994600000000001E-4</v>
      </c>
      <c r="Y1539">
        <v>-126644</v>
      </c>
      <c r="Z1539">
        <f t="shared" ref="Z1539:Z1602" si="123">(Y1539-$Y$2)*-0.0001</f>
        <v>12.668165530000001</v>
      </c>
      <c r="AA1539">
        <v>1.0053799999999999</v>
      </c>
      <c r="AB1539">
        <v>-4.1201400000000001</v>
      </c>
      <c r="AC1539">
        <v>1.2994600000000001E-4</v>
      </c>
      <c r="AF1539">
        <v>-126644</v>
      </c>
      <c r="AG1539">
        <f t="shared" ref="AG1539:AG1602" si="124">(AF1539-$AF$2)*-0.0001</f>
        <v>12.668165530000001</v>
      </c>
      <c r="AH1539">
        <v>1.0053799999999999</v>
      </c>
      <c r="AI1539">
        <v>-4.1201400000000001</v>
      </c>
      <c r="AJ1539">
        <v>1.2994600000000001E-4</v>
      </c>
    </row>
    <row r="1540" spans="2:36" x14ac:dyDescent="0.3">
      <c r="B1540">
        <v>153800</v>
      </c>
      <c r="C1540">
        <v>0.15379999999999999</v>
      </c>
      <c r="D1540">
        <v>-126749</v>
      </c>
      <c r="E1540">
        <f t="shared" si="120"/>
        <v>12.67866553</v>
      </c>
      <c r="F1540">
        <v>0.99392199999999997</v>
      </c>
      <c r="G1540">
        <v>-4.12005</v>
      </c>
      <c r="H1540">
        <v>1.28465E-4</v>
      </c>
      <c r="K1540">
        <v>-126749</v>
      </c>
      <c r="L1540">
        <f t="shared" si="121"/>
        <v>12.67866553</v>
      </c>
      <c r="M1540">
        <v>0.99392199999999997</v>
      </c>
      <c r="N1540">
        <v>-4.12005</v>
      </c>
      <c r="O1540">
        <v>1.28465E-4</v>
      </c>
      <c r="R1540">
        <v>-126749</v>
      </c>
      <c r="S1540">
        <f t="shared" si="122"/>
        <v>12.67866553</v>
      </c>
      <c r="T1540">
        <v>0.99392199999999997</v>
      </c>
      <c r="U1540">
        <v>-4.12005</v>
      </c>
      <c r="V1540">
        <v>1.28465E-4</v>
      </c>
      <c r="Y1540">
        <v>-126749</v>
      </c>
      <c r="Z1540">
        <f t="shared" si="123"/>
        <v>12.67866553</v>
      </c>
      <c r="AA1540">
        <v>0.99392199999999997</v>
      </c>
      <c r="AB1540">
        <v>-4.12005</v>
      </c>
      <c r="AC1540">
        <v>1.28465E-4</v>
      </c>
      <c r="AF1540">
        <v>-126749</v>
      </c>
      <c r="AG1540">
        <f t="shared" si="124"/>
        <v>12.67866553</v>
      </c>
      <c r="AH1540">
        <v>0.99392199999999997</v>
      </c>
      <c r="AI1540">
        <v>-4.12005</v>
      </c>
      <c r="AJ1540">
        <v>1.28465E-4</v>
      </c>
    </row>
    <row r="1541" spans="2:36" x14ac:dyDescent="0.3">
      <c r="B1541">
        <v>153900</v>
      </c>
      <c r="C1541">
        <v>0.15390000000000001</v>
      </c>
      <c r="D1541">
        <v>-126840</v>
      </c>
      <c r="E1541">
        <f t="shared" si="120"/>
        <v>12.68776553</v>
      </c>
      <c r="F1541">
        <v>0.99524500000000005</v>
      </c>
      <c r="G1541">
        <v>-4.1199500000000002</v>
      </c>
      <c r="H1541">
        <v>1.2863600000000001E-4</v>
      </c>
      <c r="K1541">
        <v>-126840</v>
      </c>
      <c r="L1541">
        <f t="shared" si="121"/>
        <v>12.68776553</v>
      </c>
      <c r="M1541">
        <v>0.99524500000000005</v>
      </c>
      <c r="N1541">
        <v>-4.1199500000000002</v>
      </c>
      <c r="O1541">
        <v>1.2863600000000001E-4</v>
      </c>
      <c r="R1541">
        <v>-126840</v>
      </c>
      <c r="S1541">
        <f t="shared" si="122"/>
        <v>12.68776553</v>
      </c>
      <c r="T1541">
        <v>0.99524500000000005</v>
      </c>
      <c r="U1541">
        <v>-4.1199500000000002</v>
      </c>
      <c r="V1541">
        <v>1.2863600000000001E-4</v>
      </c>
      <c r="Y1541">
        <v>-126840</v>
      </c>
      <c r="Z1541">
        <f t="shared" si="123"/>
        <v>12.68776553</v>
      </c>
      <c r="AA1541">
        <v>0.99524500000000005</v>
      </c>
      <c r="AB1541">
        <v>-4.1199500000000002</v>
      </c>
      <c r="AC1541">
        <v>1.2863600000000001E-4</v>
      </c>
      <c r="AF1541">
        <v>-126840</v>
      </c>
      <c r="AG1541">
        <f t="shared" si="124"/>
        <v>12.68776553</v>
      </c>
      <c r="AH1541">
        <v>0.99524500000000005</v>
      </c>
      <c r="AI1541">
        <v>-4.1199500000000002</v>
      </c>
      <c r="AJ1541">
        <v>1.2863600000000001E-4</v>
      </c>
    </row>
    <row r="1542" spans="2:36" x14ac:dyDescent="0.3">
      <c r="B1542">
        <v>154000</v>
      </c>
      <c r="C1542">
        <v>0.154</v>
      </c>
      <c r="D1542">
        <v>-126932</v>
      </c>
      <c r="E1542">
        <f t="shared" si="120"/>
        <v>12.69696553</v>
      </c>
      <c r="F1542">
        <v>0.99197900000000006</v>
      </c>
      <c r="G1542">
        <v>-4.1198600000000001</v>
      </c>
      <c r="H1542">
        <v>1.28214E-4</v>
      </c>
      <c r="K1542">
        <v>-126932</v>
      </c>
      <c r="L1542">
        <f t="shared" si="121"/>
        <v>12.69696553</v>
      </c>
      <c r="M1542">
        <v>0.99197900000000006</v>
      </c>
      <c r="N1542">
        <v>-4.1198600000000001</v>
      </c>
      <c r="O1542">
        <v>1.28214E-4</v>
      </c>
      <c r="R1542">
        <v>-126932</v>
      </c>
      <c r="S1542">
        <f t="shared" si="122"/>
        <v>12.69696553</v>
      </c>
      <c r="T1542">
        <v>0.99197900000000006</v>
      </c>
      <c r="U1542">
        <v>-4.1198600000000001</v>
      </c>
      <c r="V1542">
        <v>1.28214E-4</v>
      </c>
      <c r="Y1542">
        <v>-126932</v>
      </c>
      <c r="Z1542">
        <f t="shared" si="123"/>
        <v>12.69696553</v>
      </c>
      <c r="AA1542">
        <v>0.99197900000000006</v>
      </c>
      <c r="AB1542">
        <v>-4.1198600000000001</v>
      </c>
      <c r="AC1542">
        <v>1.28214E-4</v>
      </c>
      <c r="AF1542">
        <v>-126932</v>
      </c>
      <c r="AG1542">
        <f t="shared" si="124"/>
        <v>12.69696553</v>
      </c>
      <c r="AH1542">
        <v>0.99197900000000006</v>
      </c>
      <c r="AI1542">
        <v>-4.1198600000000001</v>
      </c>
      <c r="AJ1542">
        <v>1.28214E-4</v>
      </c>
    </row>
    <row r="1543" spans="2:36" x14ac:dyDescent="0.3">
      <c r="B1543">
        <v>154100</v>
      </c>
      <c r="C1543">
        <v>0.15409999999999999</v>
      </c>
      <c r="D1543">
        <v>-127043</v>
      </c>
      <c r="E1543">
        <f t="shared" si="120"/>
        <v>12.708065530000001</v>
      </c>
      <c r="F1543">
        <v>1.00972</v>
      </c>
      <c r="G1543">
        <v>-4.1197699999999999</v>
      </c>
      <c r="H1543">
        <v>1.30507E-4</v>
      </c>
      <c r="K1543">
        <v>-127043</v>
      </c>
      <c r="L1543">
        <f t="shared" si="121"/>
        <v>12.708065530000001</v>
      </c>
      <c r="M1543">
        <v>1.00972</v>
      </c>
      <c r="N1543">
        <v>-4.1197699999999999</v>
      </c>
      <c r="O1543">
        <v>1.30507E-4</v>
      </c>
      <c r="R1543">
        <v>-127043</v>
      </c>
      <c r="S1543">
        <f t="shared" si="122"/>
        <v>12.708065530000001</v>
      </c>
      <c r="T1543">
        <v>1.00972</v>
      </c>
      <c r="U1543">
        <v>-4.1197699999999999</v>
      </c>
      <c r="V1543">
        <v>1.30507E-4</v>
      </c>
      <c r="Y1543">
        <v>-127043</v>
      </c>
      <c r="Z1543">
        <f t="shared" si="123"/>
        <v>12.708065530000001</v>
      </c>
      <c r="AA1543">
        <v>1.00972</v>
      </c>
      <c r="AB1543">
        <v>-4.1197699999999999</v>
      </c>
      <c r="AC1543">
        <v>1.30507E-4</v>
      </c>
      <c r="AF1543">
        <v>-127043</v>
      </c>
      <c r="AG1543">
        <f t="shared" si="124"/>
        <v>12.708065530000001</v>
      </c>
      <c r="AH1543">
        <v>1.00972</v>
      </c>
      <c r="AI1543">
        <v>-4.1197699999999999</v>
      </c>
      <c r="AJ1543">
        <v>1.30507E-4</v>
      </c>
    </row>
    <row r="1544" spans="2:36" x14ac:dyDescent="0.3">
      <c r="B1544">
        <v>154200</v>
      </c>
      <c r="C1544">
        <v>0.1542</v>
      </c>
      <c r="D1544">
        <v>-127141</v>
      </c>
      <c r="E1544">
        <f t="shared" si="120"/>
        <v>12.717865530000001</v>
      </c>
      <c r="F1544">
        <v>1.0077499999999999</v>
      </c>
      <c r="G1544">
        <v>-4.1196700000000002</v>
      </c>
      <c r="H1544">
        <v>1.3025299999999999E-4</v>
      </c>
      <c r="K1544">
        <v>-127141</v>
      </c>
      <c r="L1544">
        <f t="shared" si="121"/>
        <v>12.717865530000001</v>
      </c>
      <c r="M1544">
        <v>1.0077499999999999</v>
      </c>
      <c r="N1544">
        <v>-4.1196700000000002</v>
      </c>
      <c r="O1544">
        <v>1.3025299999999999E-4</v>
      </c>
      <c r="R1544">
        <v>-127141</v>
      </c>
      <c r="S1544">
        <f t="shared" si="122"/>
        <v>12.717865530000001</v>
      </c>
      <c r="T1544">
        <v>1.0077499999999999</v>
      </c>
      <c r="U1544">
        <v>-4.1196700000000002</v>
      </c>
      <c r="V1544">
        <v>1.3025299999999999E-4</v>
      </c>
      <c r="Y1544">
        <v>-127141</v>
      </c>
      <c r="Z1544">
        <f t="shared" si="123"/>
        <v>12.717865530000001</v>
      </c>
      <c r="AA1544">
        <v>1.0077499999999999</v>
      </c>
      <c r="AB1544">
        <v>-4.1196700000000002</v>
      </c>
      <c r="AC1544">
        <v>1.3025299999999999E-4</v>
      </c>
      <c r="AF1544">
        <v>-127141</v>
      </c>
      <c r="AG1544">
        <f t="shared" si="124"/>
        <v>12.717865530000001</v>
      </c>
      <c r="AH1544">
        <v>1.0077499999999999</v>
      </c>
      <c r="AI1544">
        <v>-4.1196700000000002</v>
      </c>
      <c r="AJ1544">
        <v>1.3025299999999999E-4</v>
      </c>
    </row>
    <row r="1545" spans="2:36" x14ac:dyDescent="0.3">
      <c r="B1545">
        <v>154300</v>
      </c>
      <c r="C1545">
        <v>0.15429999999999999</v>
      </c>
      <c r="D1545">
        <v>-127239</v>
      </c>
      <c r="E1545">
        <f t="shared" si="120"/>
        <v>12.727665530000001</v>
      </c>
      <c r="F1545">
        <v>1.00383</v>
      </c>
      <c r="G1545">
        <v>-4.11958</v>
      </c>
      <c r="H1545">
        <v>1.2974500000000001E-4</v>
      </c>
      <c r="K1545">
        <v>-127239</v>
      </c>
      <c r="L1545">
        <f t="shared" si="121"/>
        <v>12.727665530000001</v>
      </c>
      <c r="M1545">
        <v>1.00383</v>
      </c>
      <c r="N1545">
        <v>-4.11958</v>
      </c>
      <c r="O1545">
        <v>1.2974500000000001E-4</v>
      </c>
      <c r="R1545">
        <v>-127239</v>
      </c>
      <c r="S1545">
        <f t="shared" si="122"/>
        <v>12.727665530000001</v>
      </c>
      <c r="T1545">
        <v>1.00383</v>
      </c>
      <c r="U1545">
        <v>-4.11958</v>
      </c>
      <c r="V1545">
        <v>1.2974500000000001E-4</v>
      </c>
      <c r="Y1545">
        <v>-127239</v>
      </c>
      <c r="Z1545">
        <f t="shared" si="123"/>
        <v>12.727665530000001</v>
      </c>
      <c r="AA1545">
        <v>1.00383</v>
      </c>
      <c r="AB1545">
        <v>-4.11958</v>
      </c>
      <c r="AC1545">
        <v>1.2974500000000001E-4</v>
      </c>
      <c r="AF1545">
        <v>-127239</v>
      </c>
      <c r="AG1545">
        <f t="shared" si="124"/>
        <v>12.727665530000001</v>
      </c>
      <c r="AH1545">
        <v>1.00383</v>
      </c>
      <c r="AI1545">
        <v>-4.11958</v>
      </c>
      <c r="AJ1545">
        <v>1.2974500000000001E-4</v>
      </c>
    </row>
    <row r="1546" spans="2:36" x14ac:dyDescent="0.3">
      <c r="B1546">
        <v>154400</v>
      </c>
      <c r="C1546">
        <v>0.15440000000000001</v>
      </c>
      <c r="D1546">
        <v>-127348</v>
      </c>
      <c r="E1546">
        <f t="shared" si="120"/>
        <v>12.738565530000001</v>
      </c>
      <c r="F1546">
        <v>0.98319900000000005</v>
      </c>
      <c r="G1546">
        <v>-4.1194899999999999</v>
      </c>
      <c r="H1546">
        <v>1.2707899999999999E-4</v>
      </c>
      <c r="K1546">
        <v>-127348</v>
      </c>
      <c r="L1546">
        <f t="shared" si="121"/>
        <v>12.738565530000001</v>
      </c>
      <c r="M1546">
        <v>0.98319900000000005</v>
      </c>
      <c r="N1546">
        <v>-4.1194899999999999</v>
      </c>
      <c r="O1546">
        <v>1.2707899999999999E-4</v>
      </c>
      <c r="R1546">
        <v>-127348</v>
      </c>
      <c r="S1546">
        <f t="shared" si="122"/>
        <v>12.738565530000001</v>
      </c>
      <c r="T1546">
        <v>0.98319900000000005</v>
      </c>
      <c r="U1546">
        <v>-4.1194899999999999</v>
      </c>
      <c r="V1546">
        <v>1.2707899999999999E-4</v>
      </c>
      <c r="Y1546">
        <v>-127348</v>
      </c>
      <c r="Z1546">
        <f t="shared" si="123"/>
        <v>12.738565530000001</v>
      </c>
      <c r="AA1546">
        <v>0.98319900000000005</v>
      </c>
      <c r="AB1546">
        <v>-4.1194899999999999</v>
      </c>
      <c r="AC1546">
        <v>1.2707899999999999E-4</v>
      </c>
      <c r="AF1546">
        <v>-127348</v>
      </c>
      <c r="AG1546">
        <f t="shared" si="124"/>
        <v>12.738565530000001</v>
      </c>
      <c r="AH1546">
        <v>0.98319900000000005</v>
      </c>
      <c r="AI1546">
        <v>-4.1194899999999999</v>
      </c>
      <c r="AJ1546">
        <v>1.2707899999999999E-4</v>
      </c>
    </row>
    <row r="1547" spans="2:36" x14ac:dyDescent="0.3">
      <c r="B1547">
        <v>154500</v>
      </c>
      <c r="C1547">
        <v>0.1545</v>
      </c>
      <c r="D1547">
        <v>-127438</v>
      </c>
      <c r="E1547">
        <f t="shared" si="120"/>
        <v>12.747565530000001</v>
      </c>
      <c r="F1547">
        <v>0.99178200000000005</v>
      </c>
      <c r="G1547">
        <v>-4.1193900000000001</v>
      </c>
      <c r="H1547">
        <v>1.28188E-4</v>
      </c>
      <c r="K1547">
        <v>-127438</v>
      </c>
      <c r="L1547">
        <f t="shared" si="121"/>
        <v>12.747565530000001</v>
      </c>
      <c r="M1547">
        <v>0.99178200000000005</v>
      </c>
      <c r="N1547">
        <v>-4.1193900000000001</v>
      </c>
      <c r="O1547">
        <v>1.28188E-4</v>
      </c>
      <c r="R1547">
        <v>-127438</v>
      </c>
      <c r="S1547">
        <f t="shared" si="122"/>
        <v>12.747565530000001</v>
      </c>
      <c r="T1547">
        <v>0.99178200000000005</v>
      </c>
      <c r="U1547">
        <v>-4.1193900000000001</v>
      </c>
      <c r="V1547">
        <v>1.28188E-4</v>
      </c>
      <c r="Y1547">
        <v>-127438</v>
      </c>
      <c r="Z1547">
        <f t="shared" si="123"/>
        <v>12.747565530000001</v>
      </c>
      <c r="AA1547">
        <v>0.99178200000000005</v>
      </c>
      <c r="AB1547">
        <v>-4.1193900000000001</v>
      </c>
      <c r="AC1547">
        <v>1.28188E-4</v>
      </c>
      <c r="AF1547">
        <v>-127438</v>
      </c>
      <c r="AG1547">
        <f t="shared" si="124"/>
        <v>12.747565530000001</v>
      </c>
      <c r="AH1547">
        <v>0.99178200000000005</v>
      </c>
      <c r="AI1547">
        <v>-4.1193900000000001</v>
      </c>
      <c r="AJ1547">
        <v>1.28188E-4</v>
      </c>
    </row>
    <row r="1548" spans="2:36" x14ac:dyDescent="0.3">
      <c r="B1548">
        <v>154600</v>
      </c>
      <c r="C1548">
        <v>0.15459999999999999</v>
      </c>
      <c r="D1548">
        <v>-127545</v>
      </c>
      <c r="E1548">
        <f t="shared" si="120"/>
        <v>12.758265530000001</v>
      </c>
      <c r="F1548">
        <v>0.998695</v>
      </c>
      <c r="G1548">
        <v>-4.1193</v>
      </c>
      <c r="H1548">
        <v>1.2908200000000001E-4</v>
      </c>
      <c r="K1548">
        <v>-127545</v>
      </c>
      <c r="L1548">
        <f t="shared" si="121"/>
        <v>12.758265530000001</v>
      </c>
      <c r="M1548">
        <v>0.998695</v>
      </c>
      <c r="N1548">
        <v>-4.1193</v>
      </c>
      <c r="O1548">
        <v>1.2908200000000001E-4</v>
      </c>
      <c r="R1548">
        <v>-127545</v>
      </c>
      <c r="S1548">
        <f t="shared" si="122"/>
        <v>12.758265530000001</v>
      </c>
      <c r="T1548">
        <v>0.998695</v>
      </c>
      <c r="U1548">
        <v>-4.1193</v>
      </c>
      <c r="V1548">
        <v>1.2908200000000001E-4</v>
      </c>
      <c r="Y1548">
        <v>-127545</v>
      </c>
      <c r="Z1548">
        <f t="shared" si="123"/>
        <v>12.758265530000001</v>
      </c>
      <c r="AA1548">
        <v>0.998695</v>
      </c>
      <c r="AB1548">
        <v>-4.1193</v>
      </c>
      <c r="AC1548">
        <v>1.2908200000000001E-4</v>
      </c>
      <c r="AF1548">
        <v>-127545</v>
      </c>
      <c r="AG1548">
        <f t="shared" si="124"/>
        <v>12.758265530000001</v>
      </c>
      <c r="AH1548">
        <v>0.998695</v>
      </c>
      <c r="AI1548">
        <v>-4.1193</v>
      </c>
      <c r="AJ1548">
        <v>1.2908200000000001E-4</v>
      </c>
    </row>
    <row r="1549" spans="2:36" x14ac:dyDescent="0.3">
      <c r="B1549">
        <v>154700</v>
      </c>
      <c r="C1549">
        <v>0.1547</v>
      </c>
      <c r="D1549">
        <v>-127635</v>
      </c>
      <c r="E1549">
        <f t="shared" si="120"/>
        <v>12.767265530000001</v>
      </c>
      <c r="F1549">
        <v>1.0027600000000001</v>
      </c>
      <c r="G1549">
        <v>-4.1192099999999998</v>
      </c>
      <c r="H1549">
        <v>1.29608E-4</v>
      </c>
      <c r="K1549">
        <v>-127635</v>
      </c>
      <c r="L1549">
        <f t="shared" si="121"/>
        <v>12.767265530000001</v>
      </c>
      <c r="M1549">
        <v>1.0027600000000001</v>
      </c>
      <c r="N1549">
        <v>-4.1192099999999998</v>
      </c>
      <c r="O1549">
        <v>1.29608E-4</v>
      </c>
      <c r="R1549">
        <v>-127635</v>
      </c>
      <c r="S1549">
        <f t="shared" si="122"/>
        <v>12.767265530000001</v>
      </c>
      <c r="T1549">
        <v>1.0027600000000001</v>
      </c>
      <c r="U1549">
        <v>-4.1192099999999998</v>
      </c>
      <c r="V1549">
        <v>1.29608E-4</v>
      </c>
      <c r="Y1549">
        <v>-127635</v>
      </c>
      <c r="Z1549">
        <f t="shared" si="123"/>
        <v>12.767265530000001</v>
      </c>
      <c r="AA1549">
        <v>1.0027600000000001</v>
      </c>
      <c r="AB1549">
        <v>-4.1192099999999998</v>
      </c>
      <c r="AC1549">
        <v>1.29608E-4</v>
      </c>
      <c r="AF1549">
        <v>-127635</v>
      </c>
      <c r="AG1549">
        <f t="shared" si="124"/>
        <v>12.767265530000001</v>
      </c>
      <c r="AH1549">
        <v>1.0027600000000001</v>
      </c>
      <c r="AI1549">
        <v>-4.1192099999999998</v>
      </c>
      <c r="AJ1549">
        <v>1.29608E-4</v>
      </c>
    </row>
    <row r="1550" spans="2:36" x14ac:dyDescent="0.3">
      <c r="B1550">
        <v>154800</v>
      </c>
      <c r="C1550">
        <v>0.15479999999999999</v>
      </c>
      <c r="D1550">
        <v>-127736</v>
      </c>
      <c r="E1550">
        <f t="shared" si="120"/>
        <v>12.777365530000001</v>
      </c>
      <c r="F1550">
        <v>1.00041</v>
      </c>
      <c r="G1550">
        <v>-4.11911</v>
      </c>
      <c r="H1550">
        <v>1.2930299999999999E-4</v>
      </c>
      <c r="K1550">
        <v>-127736</v>
      </c>
      <c r="L1550">
        <f t="shared" si="121"/>
        <v>12.777365530000001</v>
      </c>
      <c r="M1550">
        <v>1.00041</v>
      </c>
      <c r="N1550">
        <v>-4.11911</v>
      </c>
      <c r="O1550">
        <v>1.2930299999999999E-4</v>
      </c>
      <c r="R1550">
        <v>-127736</v>
      </c>
      <c r="S1550">
        <f t="shared" si="122"/>
        <v>12.777365530000001</v>
      </c>
      <c r="T1550">
        <v>1.00041</v>
      </c>
      <c r="U1550">
        <v>-4.11911</v>
      </c>
      <c r="V1550">
        <v>1.2930299999999999E-4</v>
      </c>
      <c r="Y1550">
        <v>-127736</v>
      </c>
      <c r="Z1550">
        <f t="shared" si="123"/>
        <v>12.777365530000001</v>
      </c>
      <c r="AA1550">
        <v>1.00041</v>
      </c>
      <c r="AB1550">
        <v>-4.11911</v>
      </c>
      <c r="AC1550">
        <v>1.2930299999999999E-4</v>
      </c>
      <c r="AF1550">
        <v>-127736</v>
      </c>
      <c r="AG1550">
        <f t="shared" si="124"/>
        <v>12.777365530000001</v>
      </c>
      <c r="AH1550">
        <v>1.00041</v>
      </c>
      <c r="AI1550">
        <v>-4.11911</v>
      </c>
      <c r="AJ1550">
        <v>1.2930299999999999E-4</v>
      </c>
    </row>
    <row r="1551" spans="2:36" x14ac:dyDescent="0.3">
      <c r="B1551">
        <v>154900</v>
      </c>
      <c r="C1551">
        <v>0.15490000000000001</v>
      </c>
      <c r="D1551">
        <v>-127835</v>
      </c>
      <c r="E1551">
        <f t="shared" si="120"/>
        <v>12.787265530000001</v>
      </c>
      <c r="F1551">
        <v>1.0050699999999999</v>
      </c>
      <c r="G1551">
        <v>-4.1190199999999999</v>
      </c>
      <c r="H1551">
        <v>1.29906E-4</v>
      </c>
      <c r="K1551">
        <v>-127835</v>
      </c>
      <c r="L1551">
        <f t="shared" si="121"/>
        <v>12.787265530000001</v>
      </c>
      <c r="M1551">
        <v>1.0050699999999999</v>
      </c>
      <c r="N1551">
        <v>-4.1190199999999999</v>
      </c>
      <c r="O1551">
        <v>1.29906E-4</v>
      </c>
      <c r="R1551">
        <v>-127835</v>
      </c>
      <c r="S1551">
        <f t="shared" si="122"/>
        <v>12.787265530000001</v>
      </c>
      <c r="T1551">
        <v>1.0050699999999999</v>
      </c>
      <c r="U1551">
        <v>-4.1190199999999999</v>
      </c>
      <c r="V1551">
        <v>1.29906E-4</v>
      </c>
      <c r="Y1551">
        <v>-127835</v>
      </c>
      <c r="Z1551">
        <f t="shared" si="123"/>
        <v>12.787265530000001</v>
      </c>
      <c r="AA1551">
        <v>1.0050699999999999</v>
      </c>
      <c r="AB1551">
        <v>-4.1190199999999999</v>
      </c>
      <c r="AC1551">
        <v>1.29906E-4</v>
      </c>
      <c r="AF1551">
        <v>-127835</v>
      </c>
      <c r="AG1551">
        <f t="shared" si="124"/>
        <v>12.787265530000001</v>
      </c>
      <c r="AH1551">
        <v>1.0050699999999999</v>
      </c>
      <c r="AI1551">
        <v>-4.1190199999999999</v>
      </c>
      <c r="AJ1551">
        <v>1.29906E-4</v>
      </c>
    </row>
    <row r="1552" spans="2:36" x14ac:dyDescent="0.3">
      <c r="B1552">
        <v>155000</v>
      </c>
      <c r="C1552">
        <v>0.155</v>
      </c>
      <c r="D1552">
        <v>-127929</v>
      </c>
      <c r="E1552">
        <f t="shared" si="120"/>
        <v>12.79666553</v>
      </c>
      <c r="F1552">
        <v>1.0070399999999999</v>
      </c>
      <c r="G1552">
        <v>-4.1189299999999998</v>
      </c>
      <c r="H1552">
        <v>1.30161E-4</v>
      </c>
      <c r="K1552">
        <v>-127929</v>
      </c>
      <c r="L1552">
        <f t="shared" si="121"/>
        <v>12.79666553</v>
      </c>
      <c r="M1552">
        <v>1.0070399999999999</v>
      </c>
      <c r="N1552">
        <v>-4.1189299999999998</v>
      </c>
      <c r="O1552">
        <v>1.30161E-4</v>
      </c>
      <c r="R1552">
        <v>-127929</v>
      </c>
      <c r="S1552">
        <f t="shared" si="122"/>
        <v>12.79666553</v>
      </c>
      <c r="T1552">
        <v>1.0070399999999999</v>
      </c>
      <c r="U1552">
        <v>-4.1189299999999998</v>
      </c>
      <c r="V1552">
        <v>1.30161E-4</v>
      </c>
      <c r="Y1552">
        <v>-127929</v>
      </c>
      <c r="Z1552">
        <f t="shared" si="123"/>
        <v>12.79666553</v>
      </c>
      <c r="AA1552">
        <v>1.0070399999999999</v>
      </c>
      <c r="AB1552">
        <v>-4.1189299999999998</v>
      </c>
      <c r="AC1552">
        <v>1.30161E-4</v>
      </c>
      <c r="AF1552">
        <v>-127929</v>
      </c>
      <c r="AG1552">
        <f t="shared" si="124"/>
        <v>12.79666553</v>
      </c>
      <c r="AH1552">
        <v>1.0070399999999999</v>
      </c>
      <c r="AI1552">
        <v>-4.1189299999999998</v>
      </c>
      <c r="AJ1552">
        <v>1.30161E-4</v>
      </c>
    </row>
    <row r="1553" spans="2:36" x14ac:dyDescent="0.3">
      <c r="B1553">
        <v>155100</v>
      </c>
      <c r="C1553">
        <v>0.15509999999999999</v>
      </c>
      <c r="D1553">
        <v>-128022</v>
      </c>
      <c r="E1553">
        <f t="shared" si="120"/>
        <v>12.80596553</v>
      </c>
      <c r="F1553">
        <v>0.99726899999999996</v>
      </c>
      <c r="G1553">
        <v>-4.11883</v>
      </c>
      <c r="H1553">
        <v>1.2889800000000001E-4</v>
      </c>
      <c r="K1553">
        <v>-128022</v>
      </c>
      <c r="L1553">
        <f t="shared" si="121"/>
        <v>12.80596553</v>
      </c>
      <c r="M1553">
        <v>0.99726899999999996</v>
      </c>
      <c r="N1553">
        <v>-4.11883</v>
      </c>
      <c r="O1553">
        <v>1.2889800000000001E-4</v>
      </c>
      <c r="R1553">
        <v>-128022</v>
      </c>
      <c r="S1553">
        <f t="shared" si="122"/>
        <v>12.80596553</v>
      </c>
      <c r="T1553">
        <v>0.99726899999999996</v>
      </c>
      <c r="U1553">
        <v>-4.11883</v>
      </c>
      <c r="V1553">
        <v>1.2889800000000001E-4</v>
      </c>
      <c r="Y1553">
        <v>-128022</v>
      </c>
      <c r="Z1553">
        <f t="shared" si="123"/>
        <v>12.80596553</v>
      </c>
      <c r="AA1553">
        <v>0.99726899999999996</v>
      </c>
      <c r="AB1553">
        <v>-4.11883</v>
      </c>
      <c r="AC1553">
        <v>1.2889800000000001E-4</v>
      </c>
      <c r="AF1553">
        <v>-128022</v>
      </c>
      <c r="AG1553">
        <f t="shared" si="124"/>
        <v>12.80596553</v>
      </c>
      <c r="AH1553">
        <v>0.99726899999999996</v>
      </c>
      <c r="AI1553">
        <v>-4.11883</v>
      </c>
      <c r="AJ1553">
        <v>1.2889800000000001E-4</v>
      </c>
    </row>
    <row r="1554" spans="2:36" x14ac:dyDescent="0.3">
      <c r="B1554">
        <v>155200</v>
      </c>
      <c r="C1554">
        <v>0.1552</v>
      </c>
      <c r="D1554">
        <v>-128115</v>
      </c>
      <c r="E1554">
        <f t="shared" si="120"/>
        <v>12.815265530000001</v>
      </c>
      <c r="F1554">
        <v>1.0011000000000001</v>
      </c>
      <c r="G1554">
        <v>-4.1187399999999998</v>
      </c>
      <c r="H1554">
        <v>1.2939200000000001E-4</v>
      </c>
      <c r="K1554">
        <v>-128115</v>
      </c>
      <c r="L1554">
        <f t="shared" si="121"/>
        <v>12.815265530000001</v>
      </c>
      <c r="M1554">
        <v>1.0011000000000001</v>
      </c>
      <c r="N1554">
        <v>-4.1187399999999998</v>
      </c>
      <c r="O1554">
        <v>1.2939200000000001E-4</v>
      </c>
      <c r="R1554">
        <v>-128115</v>
      </c>
      <c r="S1554">
        <f t="shared" si="122"/>
        <v>12.815265530000001</v>
      </c>
      <c r="T1554">
        <v>1.0011000000000001</v>
      </c>
      <c r="U1554">
        <v>-4.1187399999999998</v>
      </c>
      <c r="V1554">
        <v>1.2939200000000001E-4</v>
      </c>
      <c r="Y1554">
        <v>-128115</v>
      </c>
      <c r="Z1554">
        <f t="shared" si="123"/>
        <v>12.815265530000001</v>
      </c>
      <c r="AA1554">
        <v>1.0011000000000001</v>
      </c>
      <c r="AB1554">
        <v>-4.1187399999999998</v>
      </c>
      <c r="AC1554">
        <v>1.2939200000000001E-4</v>
      </c>
      <c r="AF1554">
        <v>-128115</v>
      </c>
      <c r="AG1554">
        <f t="shared" si="124"/>
        <v>12.815265530000001</v>
      </c>
      <c r="AH1554">
        <v>1.0011000000000001</v>
      </c>
      <c r="AI1554">
        <v>-4.1187399999999998</v>
      </c>
      <c r="AJ1554">
        <v>1.2939200000000001E-4</v>
      </c>
    </row>
    <row r="1555" spans="2:36" x14ac:dyDescent="0.3">
      <c r="B1555">
        <v>155300</v>
      </c>
      <c r="C1555">
        <v>0.15529999999999999</v>
      </c>
      <c r="D1555">
        <v>-128209</v>
      </c>
      <c r="E1555">
        <f t="shared" si="120"/>
        <v>12.824665530000001</v>
      </c>
      <c r="F1555">
        <v>0.994425</v>
      </c>
      <c r="G1555">
        <v>-4.1186499999999997</v>
      </c>
      <c r="H1555">
        <v>1.2852999999999999E-4</v>
      </c>
      <c r="K1555">
        <v>-128209</v>
      </c>
      <c r="L1555">
        <f t="shared" si="121"/>
        <v>12.824665530000001</v>
      </c>
      <c r="M1555">
        <v>0.994425</v>
      </c>
      <c r="N1555">
        <v>-4.1186499999999997</v>
      </c>
      <c r="O1555">
        <v>1.2852999999999999E-4</v>
      </c>
      <c r="R1555">
        <v>-128209</v>
      </c>
      <c r="S1555">
        <f t="shared" si="122"/>
        <v>12.824665530000001</v>
      </c>
      <c r="T1555">
        <v>0.994425</v>
      </c>
      <c r="U1555">
        <v>-4.1186499999999997</v>
      </c>
      <c r="V1555">
        <v>1.2852999999999999E-4</v>
      </c>
      <c r="Y1555">
        <v>-128209</v>
      </c>
      <c r="Z1555">
        <f t="shared" si="123"/>
        <v>12.824665530000001</v>
      </c>
      <c r="AA1555">
        <v>0.994425</v>
      </c>
      <c r="AB1555">
        <v>-4.1186499999999997</v>
      </c>
      <c r="AC1555">
        <v>1.2852999999999999E-4</v>
      </c>
      <c r="AF1555">
        <v>-128209</v>
      </c>
      <c r="AG1555">
        <f t="shared" si="124"/>
        <v>12.824665530000001</v>
      </c>
      <c r="AH1555">
        <v>0.994425</v>
      </c>
      <c r="AI1555">
        <v>-4.1186499999999997</v>
      </c>
      <c r="AJ1555">
        <v>1.2852999999999999E-4</v>
      </c>
    </row>
    <row r="1556" spans="2:36" x14ac:dyDescent="0.3">
      <c r="B1556">
        <v>155400</v>
      </c>
      <c r="C1556">
        <v>0.15540000000000001</v>
      </c>
      <c r="D1556">
        <v>-128302</v>
      </c>
      <c r="E1556">
        <f t="shared" si="120"/>
        <v>12.83396553</v>
      </c>
      <c r="F1556">
        <v>0.99223499999999998</v>
      </c>
      <c r="G1556">
        <v>-4.1185499999999999</v>
      </c>
      <c r="H1556">
        <v>1.2824700000000001E-4</v>
      </c>
      <c r="K1556">
        <v>-128302</v>
      </c>
      <c r="L1556">
        <f t="shared" si="121"/>
        <v>12.83396553</v>
      </c>
      <c r="M1556">
        <v>0.99223499999999998</v>
      </c>
      <c r="N1556">
        <v>-4.1185499999999999</v>
      </c>
      <c r="O1556">
        <v>1.2824700000000001E-4</v>
      </c>
      <c r="R1556">
        <v>-128302</v>
      </c>
      <c r="S1556">
        <f t="shared" si="122"/>
        <v>12.83396553</v>
      </c>
      <c r="T1556">
        <v>0.99223499999999998</v>
      </c>
      <c r="U1556">
        <v>-4.1185499999999999</v>
      </c>
      <c r="V1556">
        <v>1.2824700000000001E-4</v>
      </c>
      <c r="Y1556">
        <v>-128302</v>
      </c>
      <c r="Z1556">
        <f t="shared" si="123"/>
        <v>12.83396553</v>
      </c>
      <c r="AA1556">
        <v>0.99223499999999998</v>
      </c>
      <c r="AB1556">
        <v>-4.1185499999999999</v>
      </c>
      <c r="AC1556">
        <v>1.2824700000000001E-4</v>
      </c>
      <c r="AF1556">
        <v>-128302</v>
      </c>
      <c r="AG1556">
        <f t="shared" si="124"/>
        <v>12.83396553</v>
      </c>
      <c r="AH1556">
        <v>0.99223499999999998</v>
      </c>
      <c r="AI1556">
        <v>-4.1185499999999999</v>
      </c>
      <c r="AJ1556">
        <v>1.2824700000000001E-4</v>
      </c>
    </row>
    <row r="1557" spans="2:36" x14ac:dyDescent="0.3">
      <c r="B1557">
        <v>155500</v>
      </c>
      <c r="C1557">
        <v>0.1555</v>
      </c>
      <c r="D1557">
        <v>-128389</v>
      </c>
      <c r="E1557">
        <f t="shared" si="120"/>
        <v>12.84266553</v>
      </c>
      <c r="F1557">
        <v>0.99549200000000004</v>
      </c>
      <c r="G1557">
        <v>-4.1184599999999998</v>
      </c>
      <c r="H1557">
        <v>1.28668E-4</v>
      </c>
      <c r="K1557">
        <v>-128389</v>
      </c>
      <c r="L1557">
        <f t="shared" si="121"/>
        <v>12.84266553</v>
      </c>
      <c r="M1557">
        <v>0.99549200000000004</v>
      </c>
      <c r="N1557">
        <v>-4.1184599999999998</v>
      </c>
      <c r="O1557">
        <v>1.28668E-4</v>
      </c>
      <c r="R1557">
        <v>-128389</v>
      </c>
      <c r="S1557">
        <f t="shared" si="122"/>
        <v>12.84266553</v>
      </c>
      <c r="T1557">
        <v>0.99549200000000004</v>
      </c>
      <c r="U1557">
        <v>-4.1184599999999998</v>
      </c>
      <c r="V1557">
        <v>1.28668E-4</v>
      </c>
      <c r="Y1557">
        <v>-128389</v>
      </c>
      <c r="Z1557">
        <f t="shared" si="123"/>
        <v>12.84266553</v>
      </c>
      <c r="AA1557">
        <v>0.99549200000000004</v>
      </c>
      <c r="AB1557">
        <v>-4.1184599999999998</v>
      </c>
      <c r="AC1557">
        <v>1.28668E-4</v>
      </c>
      <c r="AF1557">
        <v>-128389</v>
      </c>
      <c r="AG1557">
        <f t="shared" si="124"/>
        <v>12.84266553</v>
      </c>
      <c r="AH1557">
        <v>0.99549200000000004</v>
      </c>
      <c r="AI1557">
        <v>-4.1184599999999998</v>
      </c>
      <c r="AJ1557">
        <v>1.28668E-4</v>
      </c>
    </row>
    <row r="1558" spans="2:36" x14ac:dyDescent="0.3">
      <c r="B1558">
        <v>155600</v>
      </c>
      <c r="C1558">
        <v>0.15559999999999999</v>
      </c>
      <c r="D1558">
        <v>-128475</v>
      </c>
      <c r="E1558">
        <f t="shared" si="120"/>
        <v>12.851265530000001</v>
      </c>
      <c r="F1558">
        <v>1.0017199999999999</v>
      </c>
      <c r="G1558">
        <v>-4.11836</v>
      </c>
      <c r="H1558">
        <v>1.2947300000000001E-4</v>
      </c>
      <c r="K1558">
        <v>-128475</v>
      </c>
      <c r="L1558">
        <f t="shared" si="121"/>
        <v>12.851265530000001</v>
      </c>
      <c r="M1558">
        <v>1.0017199999999999</v>
      </c>
      <c r="N1558">
        <v>-4.11836</v>
      </c>
      <c r="O1558">
        <v>1.2947300000000001E-4</v>
      </c>
      <c r="R1558">
        <v>-128475</v>
      </c>
      <c r="S1558">
        <f t="shared" si="122"/>
        <v>12.851265530000001</v>
      </c>
      <c r="T1558">
        <v>1.0017199999999999</v>
      </c>
      <c r="U1558">
        <v>-4.11836</v>
      </c>
      <c r="V1558">
        <v>1.2947300000000001E-4</v>
      </c>
      <c r="Y1558">
        <v>-128475</v>
      </c>
      <c r="Z1558">
        <f t="shared" si="123"/>
        <v>12.851265530000001</v>
      </c>
      <c r="AA1558">
        <v>1.0017199999999999</v>
      </c>
      <c r="AB1558">
        <v>-4.11836</v>
      </c>
      <c r="AC1558">
        <v>1.2947300000000001E-4</v>
      </c>
      <c r="AF1558">
        <v>-128475</v>
      </c>
      <c r="AG1558">
        <f t="shared" si="124"/>
        <v>12.851265530000001</v>
      </c>
      <c r="AH1558">
        <v>1.0017199999999999</v>
      </c>
      <c r="AI1558">
        <v>-4.11836</v>
      </c>
      <c r="AJ1558">
        <v>1.2947300000000001E-4</v>
      </c>
    </row>
    <row r="1559" spans="2:36" x14ac:dyDescent="0.3">
      <c r="B1559">
        <v>155700</v>
      </c>
      <c r="C1559">
        <v>0.15570000000000001</v>
      </c>
      <c r="D1559">
        <v>-128559</v>
      </c>
      <c r="E1559">
        <f t="shared" si="120"/>
        <v>12.859665530000001</v>
      </c>
      <c r="F1559">
        <v>1.01169</v>
      </c>
      <c r="G1559">
        <v>-4.1182699999999999</v>
      </c>
      <c r="H1559">
        <v>1.3076099999999999E-4</v>
      </c>
      <c r="K1559">
        <v>-128559</v>
      </c>
      <c r="L1559">
        <f t="shared" si="121"/>
        <v>12.859665530000001</v>
      </c>
      <c r="M1559">
        <v>1.01169</v>
      </c>
      <c r="N1559">
        <v>-4.1182699999999999</v>
      </c>
      <c r="O1559">
        <v>1.3076099999999999E-4</v>
      </c>
      <c r="R1559">
        <v>-128559</v>
      </c>
      <c r="S1559">
        <f t="shared" si="122"/>
        <v>12.859665530000001</v>
      </c>
      <c r="T1559">
        <v>1.01169</v>
      </c>
      <c r="U1559">
        <v>-4.1182699999999999</v>
      </c>
      <c r="V1559">
        <v>1.3076099999999999E-4</v>
      </c>
      <c r="Y1559">
        <v>-128559</v>
      </c>
      <c r="Z1559">
        <f t="shared" si="123"/>
        <v>12.859665530000001</v>
      </c>
      <c r="AA1559">
        <v>1.01169</v>
      </c>
      <c r="AB1559">
        <v>-4.1182699999999999</v>
      </c>
      <c r="AC1559">
        <v>1.3076099999999999E-4</v>
      </c>
      <c r="AF1559">
        <v>-128559</v>
      </c>
      <c r="AG1559">
        <f t="shared" si="124"/>
        <v>12.859665530000001</v>
      </c>
      <c r="AH1559">
        <v>1.01169</v>
      </c>
      <c r="AI1559">
        <v>-4.1182699999999999</v>
      </c>
      <c r="AJ1559">
        <v>1.3076099999999999E-4</v>
      </c>
    </row>
    <row r="1560" spans="2:36" x14ac:dyDescent="0.3">
      <c r="B1560">
        <v>155800</v>
      </c>
      <c r="C1560">
        <v>0.15579999999999999</v>
      </c>
      <c r="D1560">
        <v>-128653</v>
      </c>
      <c r="E1560">
        <f t="shared" si="120"/>
        <v>12.86906553</v>
      </c>
      <c r="F1560">
        <v>1.00319</v>
      </c>
      <c r="G1560">
        <v>-4.1181700000000001</v>
      </c>
      <c r="H1560">
        <v>1.2966200000000001E-4</v>
      </c>
      <c r="K1560">
        <v>-128653</v>
      </c>
      <c r="L1560">
        <f t="shared" si="121"/>
        <v>12.86906553</v>
      </c>
      <c r="M1560">
        <v>1.00319</v>
      </c>
      <c r="N1560">
        <v>-4.1181700000000001</v>
      </c>
      <c r="O1560">
        <v>1.2966200000000001E-4</v>
      </c>
      <c r="R1560">
        <v>-128653</v>
      </c>
      <c r="S1560">
        <f t="shared" si="122"/>
        <v>12.86906553</v>
      </c>
      <c r="T1560">
        <v>1.00319</v>
      </c>
      <c r="U1560">
        <v>-4.1181700000000001</v>
      </c>
      <c r="V1560">
        <v>1.2966200000000001E-4</v>
      </c>
      <c r="Y1560">
        <v>-128653</v>
      </c>
      <c r="Z1560">
        <f t="shared" si="123"/>
        <v>12.86906553</v>
      </c>
      <c r="AA1560">
        <v>1.00319</v>
      </c>
      <c r="AB1560">
        <v>-4.1181700000000001</v>
      </c>
      <c r="AC1560">
        <v>1.2966200000000001E-4</v>
      </c>
      <c r="AF1560">
        <v>-128653</v>
      </c>
      <c r="AG1560">
        <f t="shared" si="124"/>
        <v>12.86906553</v>
      </c>
      <c r="AH1560">
        <v>1.00319</v>
      </c>
      <c r="AI1560">
        <v>-4.1181700000000001</v>
      </c>
      <c r="AJ1560">
        <v>1.2966200000000001E-4</v>
      </c>
    </row>
    <row r="1561" spans="2:36" x14ac:dyDescent="0.3">
      <c r="B1561">
        <v>155900</v>
      </c>
      <c r="C1561">
        <v>0.15590000000000001</v>
      </c>
      <c r="D1561">
        <v>-128731</v>
      </c>
      <c r="E1561">
        <f t="shared" si="120"/>
        <v>12.87686553</v>
      </c>
      <c r="F1561">
        <v>1.0024599999999999</v>
      </c>
      <c r="G1561">
        <v>-4.11808</v>
      </c>
      <c r="H1561">
        <v>1.2956799999999999E-4</v>
      </c>
      <c r="K1561">
        <v>-128731</v>
      </c>
      <c r="L1561">
        <f t="shared" si="121"/>
        <v>12.87686553</v>
      </c>
      <c r="M1561">
        <v>1.0024599999999999</v>
      </c>
      <c r="N1561">
        <v>-4.11808</v>
      </c>
      <c r="O1561">
        <v>1.2956799999999999E-4</v>
      </c>
      <c r="R1561">
        <v>-128731</v>
      </c>
      <c r="S1561">
        <f t="shared" si="122"/>
        <v>12.87686553</v>
      </c>
      <c r="T1561">
        <v>1.0024599999999999</v>
      </c>
      <c r="U1561">
        <v>-4.11808</v>
      </c>
      <c r="V1561">
        <v>1.2956799999999999E-4</v>
      </c>
      <c r="Y1561">
        <v>-128731</v>
      </c>
      <c r="Z1561">
        <f t="shared" si="123"/>
        <v>12.87686553</v>
      </c>
      <c r="AA1561">
        <v>1.0024599999999999</v>
      </c>
      <c r="AB1561">
        <v>-4.11808</v>
      </c>
      <c r="AC1561">
        <v>1.2956799999999999E-4</v>
      </c>
      <c r="AF1561">
        <v>-128731</v>
      </c>
      <c r="AG1561">
        <f t="shared" si="124"/>
        <v>12.87686553</v>
      </c>
      <c r="AH1561">
        <v>1.0024599999999999</v>
      </c>
      <c r="AI1561">
        <v>-4.11808</v>
      </c>
      <c r="AJ1561">
        <v>1.2956799999999999E-4</v>
      </c>
    </row>
    <row r="1562" spans="2:36" x14ac:dyDescent="0.3">
      <c r="B1562">
        <v>156000</v>
      </c>
      <c r="C1562">
        <v>0.156</v>
      </c>
      <c r="D1562">
        <v>-128821</v>
      </c>
      <c r="E1562">
        <f t="shared" si="120"/>
        <v>12.88586553</v>
      </c>
      <c r="F1562">
        <v>0.99599599999999999</v>
      </c>
      <c r="G1562">
        <v>-4.1179899999999998</v>
      </c>
      <c r="H1562">
        <v>1.2873299999999999E-4</v>
      </c>
      <c r="K1562">
        <v>-128821</v>
      </c>
      <c r="L1562">
        <f t="shared" si="121"/>
        <v>12.88586553</v>
      </c>
      <c r="M1562">
        <v>0.99599599999999999</v>
      </c>
      <c r="N1562">
        <v>-4.1179899999999998</v>
      </c>
      <c r="O1562">
        <v>1.2873299999999999E-4</v>
      </c>
      <c r="R1562">
        <v>-128821</v>
      </c>
      <c r="S1562">
        <f t="shared" si="122"/>
        <v>12.88586553</v>
      </c>
      <c r="T1562">
        <v>0.99599599999999999</v>
      </c>
      <c r="U1562">
        <v>-4.1179899999999998</v>
      </c>
      <c r="V1562">
        <v>1.2873299999999999E-4</v>
      </c>
      <c r="Y1562">
        <v>-128821</v>
      </c>
      <c r="Z1562">
        <f t="shared" si="123"/>
        <v>12.88586553</v>
      </c>
      <c r="AA1562">
        <v>0.99599599999999999</v>
      </c>
      <c r="AB1562">
        <v>-4.1179899999999998</v>
      </c>
      <c r="AC1562">
        <v>1.2873299999999999E-4</v>
      </c>
      <c r="AF1562">
        <v>-128821</v>
      </c>
      <c r="AG1562">
        <f t="shared" si="124"/>
        <v>12.88586553</v>
      </c>
      <c r="AH1562">
        <v>0.99599599999999999</v>
      </c>
      <c r="AI1562">
        <v>-4.1179899999999998</v>
      </c>
      <c r="AJ1562">
        <v>1.2873299999999999E-4</v>
      </c>
    </row>
    <row r="1563" spans="2:36" x14ac:dyDescent="0.3">
      <c r="B1563">
        <v>156100</v>
      </c>
      <c r="C1563">
        <v>0.15609999999999999</v>
      </c>
      <c r="D1563">
        <v>-128900</v>
      </c>
      <c r="E1563">
        <f t="shared" si="120"/>
        <v>12.89376553</v>
      </c>
      <c r="F1563">
        <v>1.0063500000000001</v>
      </c>
      <c r="G1563">
        <v>-4.1178900000000001</v>
      </c>
      <c r="H1563">
        <v>1.30071E-4</v>
      </c>
      <c r="K1563">
        <v>-128900</v>
      </c>
      <c r="L1563">
        <f t="shared" si="121"/>
        <v>12.89376553</v>
      </c>
      <c r="M1563">
        <v>1.0063500000000001</v>
      </c>
      <c r="N1563">
        <v>-4.1178900000000001</v>
      </c>
      <c r="O1563">
        <v>1.30071E-4</v>
      </c>
      <c r="R1563">
        <v>-128900</v>
      </c>
      <c r="S1563">
        <f t="shared" si="122"/>
        <v>12.89376553</v>
      </c>
      <c r="T1563">
        <v>1.0063500000000001</v>
      </c>
      <c r="U1563">
        <v>-4.1178900000000001</v>
      </c>
      <c r="V1563">
        <v>1.30071E-4</v>
      </c>
      <c r="Y1563">
        <v>-128900</v>
      </c>
      <c r="Z1563">
        <f t="shared" si="123"/>
        <v>12.89376553</v>
      </c>
      <c r="AA1563">
        <v>1.0063500000000001</v>
      </c>
      <c r="AB1563">
        <v>-4.1178900000000001</v>
      </c>
      <c r="AC1563">
        <v>1.30071E-4</v>
      </c>
      <c r="AF1563">
        <v>-128900</v>
      </c>
      <c r="AG1563">
        <f t="shared" si="124"/>
        <v>12.89376553</v>
      </c>
      <c r="AH1563">
        <v>1.0063500000000001</v>
      </c>
      <c r="AI1563">
        <v>-4.1178900000000001</v>
      </c>
      <c r="AJ1563">
        <v>1.30071E-4</v>
      </c>
    </row>
    <row r="1564" spans="2:36" x14ac:dyDescent="0.3">
      <c r="B1564">
        <v>156200</v>
      </c>
      <c r="C1564">
        <v>0.15620000000000001</v>
      </c>
      <c r="D1564">
        <v>-128988</v>
      </c>
      <c r="E1564">
        <f t="shared" si="120"/>
        <v>12.90256553</v>
      </c>
      <c r="F1564">
        <v>1.0180800000000001</v>
      </c>
      <c r="G1564">
        <v>-4.1177999999999999</v>
      </c>
      <c r="H1564">
        <v>1.3158700000000001E-4</v>
      </c>
      <c r="K1564">
        <v>-128988</v>
      </c>
      <c r="L1564">
        <f t="shared" si="121"/>
        <v>12.90256553</v>
      </c>
      <c r="M1564">
        <v>1.0180800000000001</v>
      </c>
      <c r="N1564">
        <v>-4.1177999999999999</v>
      </c>
      <c r="O1564">
        <v>1.3158700000000001E-4</v>
      </c>
      <c r="R1564">
        <v>-128988</v>
      </c>
      <c r="S1564">
        <f t="shared" si="122"/>
        <v>12.90256553</v>
      </c>
      <c r="T1564">
        <v>1.0180800000000001</v>
      </c>
      <c r="U1564">
        <v>-4.1177999999999999</v>
      </c>
      <c r="V1564">
        <v>1.3158700000000001E-4</v>
      </c>
      <c r="Y1564">
        <v>-128988</v>
      </c>
      <c r="Z1564">
        <f t="shared" si="123"/>
        <v>12.90256553</v>
      </c>
      <c r="AA1564">
        <v>1.0180800000000001</v>
      </c>
      <c r="AB1564">
        <v>-4.1177999999999999</v>
      </c>
      <c r="AC1564">
        <v>1.3158700000000001E-4</v>
      </c>
      <c r="AF1564">
        <v>-128988</v>
      </c>
      <c r="AG1564">
        <f t="shared" si="124"/>
        <v>12.90256553</v>
      </c>
      <c r="AH1564">
        <v>1.0180800000000001</v>
      </c>
      <c r="AI1564">
        <v>-4.1177999999999999</v>
      </c>
      <c r="AJ1564">
        <v>1.3158700000000001E-4</v>
      </c>
    </row>
    <row r="1565" spans="2:36" x14ac:dyDescent="0.3">
      <c r="B1565">
        <v>156300</v>
      </c>
      <c r="C1565">
        <v>0.15629999999999999</v>
      </c>
      <c r="D1565">
        <v>-129066</v>
      </c>
      <c r="E1565">
        <f t="shared" si="120"/>
        <v>12.91036553</v>
      </c>
      <c r="F1565">
        <v>1.01163</v>
      </c>
      <c r="G1565">
        <v>-4.1177000000000001</v>
      </c>
      <c r="H1565">
        <v>1.30753E-4</v>
      </c>
      <c r="K1565">
        <v>-129066</v>
      </c>
      <c r="L1565">
        <f t="shared" si="121"/>
        <v>12.91036553</v>
      </c>
      <c r="M1565">
        <v>1.01163</v>
      </c>
      <c r="N1565">
        <v>-4.1177000000000001</v>
      </c>
      <c r="O1565">
        <v>1.30753E-4</v>
      </c>
      <c r="R1565">
        <v>-129066</v>
      </c>
      <c r="S1565">
        <f t="shared" si="122"/>
        <v>12.91036553</v>
      </c>
      <c r="T1565">
        <v>1.01163</v>
      </c>
      <c r="U1565">
        <v>-4.1177000000000001</v>
      </c>
      <c r="V1565">
        <v>1.30753E-4</v>
      </c>
      <c r="Y1565">
        <v>-129066</v>
      </c>
      <c r="Z1565">
        <f t="shared" si="123"/>
        <v>12.91036553</v>
      </c>
      <c r="AA1565">
        <v>1.01163</v>
      </c>
      <c r="AB1565">
        <v>-4.1177000000000001</v>
      </c>
      <c r="AC1565">
        <v>1.30753E-4</v>
      </c>
      <c r="AF1565">
        <v>-129066</v>
      </c>
      <c r="AG1565">
        <f t="shared" si="124"/>
        <v>12.91036553</v>
      </c>
      <c r="AH1565">
        <v>1.01163</v>
      </c>
      <c r="AI1565">
        <v>-4.1177000000000001</v>
      </c>
      <c r="AJ1565">
        <v>1.30753E-4</v>
      </c>
    </row>
    <row r="1566" spans="2:36" x14ac:dyDescent="0.3">
      <c r="B1566">
        <v>156400</v>
      </c>
      <c r="C1566">
        <v>0.15640000000000001</v>
      </c>
      <c r="D1566">
        <v>-129133</v>
      </c>
      <c r="E1566">
        <f t="shared" si="120"/>
        <v>12.91706553</v>
      </c>
      <c r="F1566">
        <v>1.0114099999999999</v>
      </c>
      <c r="G1566">
        <v>-4.11761</v>
      </c>
      <c r="H1566">
        <v>1.3072499999999999E-4</v>
      </c>
      <c r="K1566">
        <v>-129133</v>
      </c>
      <c r="L1566">
        <f t="shared" si="121"/>
        <v>12.91706553</v>
      </c>
      <c r="M1566">
        <v>1.0114099999999999</v>
      </c>
      <c r="N1566">
        <v>-4.11761</v>
      </c>
      <c r="O1566">
        <v>1.3072499999999999E-4</v>
      </c>
      <c r="R1566">
        <v>-129133</v>
      </c>
      <c r="S1566">
        <f t="shared" si="122"/>
        <v>12.91706553</v>
      </c>
      <c r="T1566">
        <v>1.0114099999999999</v>
      </c>
      <c r="U1566">
        <v>-4.11761</v>
      </c>
      <c r="V1566">
        <v>1.3072499999999999E-4</v>
      </c>
      <c r="Y1566">
        <v>-129133</v>
      </c>
      <c r="Z1566">
        <f t="shared" si="123"/>
        <v>12.91706553</v>
      </c>
      <c r="AA1566">
        <v>1.0114099999999999</v>
      </c>
      <c r="AB1566">
        <v>-4.11761</v>
      </c>
      <c r="AC1566">
        <v>1.3072499999999999E-4</v>
      </c>
      <c r="AF1566">
        <v>-129133</v>
      </c>
      <c r="AG1566">
        <f t="shared" si="124"/>
        <v>12.91706553</v>
      </c>
      <c r="AH1566">
        <v>1.0114099999999999</v>
      </c>
      <c r="AI1566">
        <v>-4.11761</v>
      </c>
      <c r="AJ1566">
        <v>1.3072499999999999E-4</v>
      </c>
    </row>
    <row r="1567" spans="2:36" x14ac:dyDescent="0.3">
      <c r="B1567">
        <v>156500</v>
      </c>
      <c r="C1567">
        <v>0.1565</v>
      </c>
      <c r="D1567">
        <v>-129198</v>
      </c>
      <c r="E1567">
        <f t="shared" si="120"/>
        <v>12.923565530000001</v>
      </c>
      <c r="F1567">
        <v>1.0118100000000001</v>
      </c>
      <c r="G1567">
        <v>-4.1175199999999998</v>
      </c>
      <c r="H1567">
        <v>1.3077799999999999E-4</v>
      </c>
      <c r="K1567">
        <v>-129198</v>
      </c>
      <c r="L1567">
        <f t="shared" si="121"/>
        <v>12.923565530000001</v>
      </c>
      <c r="M1567">
        <v>1.0118100000000001</v>
      </c>
      <c r="N1567">
        <v>-4.1175199999999998</v>
      </c>
      <c r="O1567">
        <v>1.3077799999999999E-4</v>
      </c>
      <c r="R1567">
        <v>-129198</v>
      </c>
      <c r="S1567">
        <f t="shared" si="122"/>
        <v>12.923565530000001</v>
      </c>
      <c r="T1567">
        <v>1.0118100000000001</v>
      </c>
      <c r="U1567">
        <v>-4.1175199999999998</v>
      </c>
      <c r="V1567">
        <v>1.3077799999999999E-4</v>
      </c>
      <c r="Y1567">
        <v>-129198</v>
      </c>
      <c r="Z1567">
        <f t="shared" si="123"/>
        <v>12.923565530000001</v>
      </c>
      <c r="AA1567">
        <v>1.0118100000000001</v>
      </c>
      <c r="AB1567">
        <v>-4.1175199999999998</v>
      </c>
      <c r="AC1567">
        <v>1.3077799999999999E-4</v>
      </c>
      <c r="AF1567">
        <v>-129198</v>
      </c>
      <c r="AG1567">
        <f t="shared" si="124"/>
        <v>12.923565530000001</v>
      </c>
      <c r="AH1567">
        <v>1.0118100000000001</v>
      </c>
      <c r="AI1567">
        <v>-4.1175199999999998</v>
      </c>
      <c r="AJ1567">
        <v>1.3077799999999999E-4</v>
      </c>
    </row>
    <row r="1568" spans="2:36" x14ac:dyDescent="0.3">
      <c r="B1568">
        <v>156600</v>
      </c>
      <c r="C1568">
        <v>0.15659999999999999</v>
      </c>
      <c r="D1568">
        <v>-129252</v>
      </c>
      <c r="E1568">
        <f t="shared" si="120"/>
        <v>12.928965530000001</v>
      </c>
      <c r="F1568">
        <v>1.0259100000000001</v>
      </c>
      <c r="G1568">
        <v>-4.1174299999999997</v>
      </c>
      <c r="H1568">
        <v>1.3259900000000001E-4</v>
      </c>
      <c r="K1568">
        <v>-129252</v>
      </c>
      <c r="L1568">
        <f t="shared" si="121"/>
        <v>12.928965530000001</v>
      </c>
      <c r="M1568">
        <v>1.0259100000000001</v>
      </c>
      <c r="N1568">
        <v>-4.1174299999999997</v>
      </c>
      <c r="O1568">
        <v>1.3259900000000001E-4</v>
      </c>
      <c r="R1568">
        <v>-129252</v>
      </c>
      <c r="S1568">
        <f t="shared" si="122"/>
        <v>12.928965530000001</v>
      </c>
      <c r="T1568">
        <v>1.0259100000000001</v>
      </c>
      <c r="U1568">
        <v>-4.1174299999999997</v>
      </c>
      <c r="V1568">
        <v>1.3259900000000001E-4</v>
      </c>
      <c r="Y1568">
        <v>-129252</v>
      </c>
      <c r="Z1568">
        <f t="shared" si="123"/>
        <v>12.928965530000001</v>
      </c>
      <c r="AA1568">
        <v>1.0259100000000001</v>
      </c>
      <c r="AB1568">
        <v>-4.1174299999999997</v>
      </c>
      <c r="AC1568">
        <v>1.3259900000000001E-4</v>
      </c>
      <c r="AF1568">
        <v>-129252</v>
      </c>
      <c r="AG1568">
        <f t="shared" si="124"/>
        <v>12.928965530000001</v>
      </c>
      <c r="AH1568">
        <v>1.0259100000000001</v>
      </c>
      <c r="AI1568">
        <v>-4.1174299999999997</v>
      </c>
      <c r="AJ1568">
        <v>1.3259900000000001E-4</v>
      </c>
    </row>
    <row r="1569" spans="2:36" x14ac:dyDescent="0.3">
      <c r="B1569">
        <v>156700</v>
      </c>
      <c r="C1569">
        <v>0.15670000000000001</v>
      </c>
      <c r="D1569">
        <v>-129297</v>
      </c>
      <c r="E1569">
        <f t="shared" si="120"/>
        <v>12.933465530000001</v>
      </c>
      <c r="F1569">
        <v>1.04064</v>
      </c>
      <c r="G1569">
        <v>-4.1173400000000004</v>
      </c>
      <c r="H1569">
        <v>1.3450300000000001E-4</v>
      </c>
      <c r="K1569">
        <v>-129297</v>
      </c>
      <c r="L1569">
        <f t="shared" si="121"/>
        <v>12.933465530000001</v>
      </c>
      <c r="M1569">
        <v>1.04064</v>
      </c>
      <c r="N1569">
        <v>-4.1173400000000004</v>
      </c>
      <c r="O1569">
        <v>1.3450300000000001E-4</v>
      </c>
      <c r="R1569">
        <v>-129297</v>
      </c>
      <c r="S1569">
        <f t="shared" si="122"/>
        <v>12.933465530000001</v>
      </c>
      <c r="T1569">
        <v>1.04064</v>
      </c>
      <c r="U1569">
        <v>-4.1173400000000004</v>
      </c>
      <c r="V1569">
        <v>1.3450300000000001E-4</v>
      </c>
      <c r="Y1569">
        <v>-129297</v>
      </c>
      <c r="Z1569">
        <f t="shared" si="123"/>
        <v>12.933465530000001</v>
      </c>
      <c r="AA1569">
        <v>1.04064</v>
      </c>
      <c r="AB1569">
        <v>-4.1173400000000004</v>
      </c>
      <c r="AC1569">
        <v>1.3450300000000001E-4</v>
      </c>
      <c r="AF1569">
        <v>-129297</v>
      </c>
      <c r="AG1569">
        <f t="shared" si="124"/>
        <v>12.933465530000001</v>
      </c>
      <c r="AH1569">
        <v>1.04064</v>
      </c>
      <c r="AI1569">
        <v>-4.1173400000000004</v>
      </c>
      <c r="AJ1569">
        <v>1.3450300000000001E-4</v>
      </c>
    </row>
    <row r="1570" spans="2:36" x14ac:dyDescent="0.3">
      <c r="B1570">
        <v>156800</v>
      </c>
      <c r="C1570">
        <v>0.15679999999999999</v>
      </c>
      <c r="D1570">
        <v>-129316</v>
      </c>
      <c r="E1570">
        <f t="shared" si="120"/>
        <v>12.93536553</v>
      </c>
      <c r="F1570">
        <v>1.05216</v>
      </c>
      <c r="G1570">
        <v>-4.1172500000000003</v>
      </c>
      <c r="H1570">
        <v>1.35993E-4</v>
      </c>
      <c r="K1570">
        <v>-129316</v>
      </c>
      <c r="L1570">
        <f t="shared" si="121"/>
        <v>12.93536553</v>
      </c>
      <c r="M1570">
        <v>1.05216</v>
      </c>
      <c r="N1570">
        <v>-4.1172500000000003</v>
      </c>
      <c r="O1570">
        <v>1.35993E-4</v>
      </c>
      <c r="R1570">
        <v>-129316</v>
      </c>
      <c r="S1570">
        <f t="shared" si="122"/>
        <v>12.93536553</v>
      </c>
      <c r="T1570">
        <v>1.05216</v>
      </c>
      <c r="U1570">
        <v>-4.1172500000000003</v>
      </c>
      <c r="V1570">
        <v>1.35993E-4</v>
      </c>
      <c r="Y1570">
        <v>-129316</v>
      </c>
      <c r="Z1570">
        <f t="shared" si="123"/>
        <v>12.93536553</v>
      </c>
      <c r="AA1570">
        <v>1.05216</v>
      </c>
      <c r="AB1570">
        <v>-4.1172500000000003</v>
      </c>
      <c r="AC1570">
        <v>1.35993E-4</v>
      </c>
      <c r="AF1570">
        <v>-129316</v>
      </c>
      <c r="AG1570">
        <f t="shared" si="124"/>
        <v>12.93536553</v>
      </c>
      <c r="AH1570">
        <v>1.05216</v>
      </c>
      <c r="AI1570">
        <v>-4.1172500000000003</v>
      </c>
      <c r="AJ1570">
        <v>1.35993E-4</v>
      </c>
    </row>
    <row r="1571" spans="2:36" x14ac:dyDescent="0.3">
      <c r="B1571">
        <v>156900</v>
      </c>
      <c r="C1571">
        <v>0.15690000000000001</v>
      </c>
      <c r="D1571">
        <v>-129319</v>
      </c>
      <c r="E1571">
        <f t="shared" si="120"/>
        <v>12.93566553</v>
      </c>
      <c r="F1571">
        <v>1.0817300000000001</v>
      </c>
      <c r="G1571">
        <v>-4.1171699999999998</v>
      </c>
      <c r="H1571">
        <v>1.39815E-4</v>
      </c>
      <c r="K1571">
        <v>-129319</v>
      </c>
      <c r="L1571">
        <f t="shared" si="121"/>
        <v>12.93566553</v>
      </c>
      <c r="M1571">
        <v>1.0817300000000001</v>
      </c>
      <c r="N1571">
        <v>-4.1171699999999998</v>
      </c>
      <c r="O1571">
        <v>1.39815E-4</v>
      </c>
      <c r="R1571">
        <v>-129319</v>
      </c>
      <c r="S1571">
        <f t="shared" si="122"/>
        <v>12.93566553</v>
      </c>
      <c r="T1571">
        <v>1.0817300000000001</v>
      </c>
      <c r="U1571">
        <v>-4.1171699999999998</v>
      </c>
      <c r="V1571">
        <v>1.39815E-4</v>
      </c>
      <c r="Y1571">
        <v>-129319</v>
      </c>
      <c r="Z1571">
        <f t="shared" si="123"/>
        <v>12.93566553</v>
      </c>
      <c r="AA1571">
        <v>1.0817300000000001</v>
      </c>
      <c r="AB1571">
        <v>-4.1171699999999998</v>
      </c>
      <c r="AC1571">
        <v>1.39815E-4</v>
      </c>
      <c r="AF1571">
        <v>-129319</v>
      </c>
      <c r="AG1571">
        <f t="shared" si="124"/>
        <v>12.93566553</v>
      </c>
      <c r="AH1571">
        <v>1.0817300000000001</v>
      </c>
      <c r="AI1571">
        <v>-4.1171699999999998</v>
      </c>
      <c r="AJ1571">
        <v>1.39815E-4</v>
      </c>
    </row>
    <row r="1572" spans="2:36" x14ac:dyDescent="0.3">
      <c r="B1572">
        <v>157000</v>
      </c>
      <c r="C1572">
        <v>0.157</v>
      </c>
      <c r="D1572">
        <v>-129289</v>
      </c>
      <c r="E1572">
        <f t="shared" si="120"/>
        <v>12.932665530000001</v>
      </c>
      <c r="F1572">
        <v>1.1166100000000001</v>
      </c>
      <c r="G1572">
        <v>-4.1170900000000001</v>
      </c>
      <c r="H1572">
        <v>1.4432299999999999E-4</v>
      </c>
      <c r="K1572">
        <v>-129289</v>
      </c>
      <c r="L1572">
        <f t="shared" si="121"/>
        <v>12.932665530000001</v>
      </c>
      <c r="M1572">
        <v>1.1166100000000001</v>
      </c>
      <c r="N1572">
        <v>-4.1170900000000001</v>
      </c>
      <c r="O1572">
        <v>1.4432299999999999E-4</v>
      </c>
      <c r="R1572">
        <v>-129289</v>
      </c>
      <c r="S1572">
        <f t="shared" si="122"/>
        <v>12.932665530000001</v>
      </c>
      <c r="T1572">
        <v>1.1166100000000001</v>
      </c>
      <c r="U1572">
        <v>-4.1170900000000001</v>
      </c>
      <c r="V1572">
        <v>1.4432299999999999E-4</v>
      </c>
      <c r="Y1572">
        <v>-129289</v>
      </c>
      <c r="Z1572">
        <f t="shared" si="123"/>
        <v>12.932665530000001</v>
      </c>
      <c r="AA1572">
        <v>1.1166100000000001</v>
      </c>
      <c r="AB1572">
        <v>-4.1170900000000001</v>
      </c>
      <c r="AC1572">
        <v>1.4432299999999999E-4</v>
      </c>
      <c r="AF1572">
        <v>-129289</v>
      </c>
      <c r="AG1572">
        <f t="shared" si="124"/>
        <v>12.932665530000001</v>
      </c>
      <c r="AH1572">
        <v>1.1166100000000001</v>
      </c>
      <c r="AI1572">
        <v>-4.1170900000000001</v>
      </c>
      <c r="AJ1572">
        <v>1.4432299999999999E-4</v>
      </c>
    </row>
    <row r="1573" spans="2:36" x14ac:dyDescent="0.3">
      <c r="B1573">
        <v>157100</v>
      </c>
      <c r="C1573">
        <v>0.15709999999999999</v>
      </c>
      <c r="D1573">
        <v>-129249</v>
      </c>
      <c r="E1573">
        <f t="shared" si="120"/>
        <v>12.92866553</v>
      </c>
      <c r="F1573">
        <v>1.1672400000000001</v>
      </c>
      <c r="G1573">
        <v>-4.1170099999999996</v>
      </c>
      <c r="H1573">
        <v>1.5086599999999999E-4</v>
      </c>
      <c r="K1573">
        <v>-129249</v>
      </c>
      <c r="L1573">
        <f t="shared" si="121"/>
        <v>12.92866553</v>
      </c>
      <c r="M1573">
        <v>1.1672400000000001</v>
      </c>
      <c r="N1573">
        <v>-4.1170099999999996</v>
      </c>
      <c r="O1573">
        <v>1.5086599999999999E-4</v>
      </c>
      <c r="R1573">
        <v>-129249</v>
      </c>
      <c r="S1573">
        <f t="shared" si="122"/>
        <v>12.92866553</v>
      </c>
      <c r="T1573">
        <v>1.1672400000000001</v>
      </c>
      <c r="U1573">
        <v>-4.1170099999999996</v>
      </c>
      <c r="V1573">
        <v>1.5086599999999999E-4</v>
      </c>
      <c r="Y1573">
        <v>-129249</v>
      </c>
      <c r="Z1573">
        <f t="shared" si="123"/>
        <v>12.92866553</v>
      </c>
      <c r="AA1573">
        <v>1.1672400000000001</v>
      </c>
      <c r="AB1573">
        <v>-4.1170099999999996</v>
      </c>
      <c r="AC1573">
        <v>1.5086599999999999E-4</v>
      </c>
      <c r="AF1573">
        <v>-129249</v>
      </c>
      <c r="AG1573">
        <f t="shared" si="124"/>
        <v>12.92866553</v>
      </c>
      <c r="AH1573">
        <v>1.1672400000000001</v>
      </c>
      <c r="AI1573">
        <v>-4.1170099999999996</v>
      </c>
      <c r="AJ1573">
        <v>1.5086599999999999E-4</v>
      </c>
    </row>
    <row r="1574" spans="2:36" x14ac:dyDescent="0.3">
      <c r="B1574">
        <v>157200</v>
      </c>
      <c r="C1574">
        <v>0.15720000000000001</v>
      </c>
      <c r="D1574">
        <v>-129162</v>
      </c>
      <c r="E1574">
        <f t="shared" si="120"/>
        <v>12.919965530000001</v>
      </c>
      <c r="F1574">
        <v>1.2179500000000001</v>
      </c>
      <c r="G1574">
        <v>-4.1169399999999996</v>
      </c>
      <c r="H1574">
        <v>1.5741999999999999E-4</v>
      </c>
      <c r="K1574">
        <v>-129162</v>
      </c>
      <c r="L1574">
        <f t="shared" si="121"/>
        <v>12.919965530000001</v>
      </c>
      <c r="M1574">
        <v>1.2179500000000001</v>
      </c>
      <c r="N1574">
        <v>-4.1169399999999996</v>
      </c>
      <c r="O1574">
        <v>1.5741999999999999E-4</v>
      </c>
      <c r="R1574">
        <v>-129162</v>
      </c>
      <c r="S1574">
        <f t="shared" si="122"/>
        <v>12.919965530000001</v>
      </c>
      <c r="T1574">
        <v>1.2179500000000001</v>
      </c>
      <c r="U1574">
        <v>-4.1169399999999996</v>
      </c>
      <c r="V1574">
        <v>1.5741999999999999E-4</v>
      </c>
      <c r="Y1574">
        <v>-129162</v>
      </c>
      <c r="Z1574">
        <f t="shared" si="123"/>
        <v>12.919965530000001</v>
      </c>
      <c r="AA1574">
        <v>1.2179500000000001</v>
      </c>
      <c r="AB1574">
        <v>-4.1169399999999996</v>
      </c>
      <c r="AC1574">
        <v>1.5741999999999999E-4</v>
      </c>
      <c r="AF1574">
        <v>-129162</v>
      </c>
      <c r="AG1574">
        <f t="shared" si="124"/>
        <v>12.919965530000001</v>
      </c>
      <c r="AH1574">
        <v>1.2179500000000001</v>
      </c>
      <c r="AI1574">
        <v>-4.1169399999999996</v>
      </c>
      <c r="AJ1574">
        <v>1.5741999999999999E-4</v>
      </c>
    </row>
    <row r="1575" spans="2:36" x14ac:dyDescent="0.3">
      <c r="B1575">
        <v>157300</v>
      </c>
      <c r="C1575">
        <v>0.1573</v>
      </c>
      <c r="D1575">
        <v>-129036</v>
      </c>
      <c r="E1575">
        <f t="shared" si="120"/>
        <v>12.90736553</v>
      </c>
      <c r="F1575">
        <v>1.2991299999999999</v>
      </c>
      <c r="G1575">
        <v>-4.1168800000000001</v>
      </c>
      <c r="H1575">
        <v>1.67913E-4</v>
      </c>
      <c r="K1575">
        <v>-129036</v>
      </c>
      <c r="L1575">
        <f t="shared" si="121"/>
        <v>12.90736553</v>
      </c>
      <c r="M1575">
        <v>1.2991299999999999</v>
      </c>
      <c r="N1575">
        <v>-4.1168800000000001</v>
      </c>
      <c r="O1575">
        <v>1.67913E-4</v>
      </c>
      <c r="R1575">
        <v>-129036</v>
      </c>
      <c r="S1575">
        <f t="shared" si="122"/>
        <v>12.90736553</v>
      </c>
      <c r="T1575">
        <v>1.2991299999999999</v>
      </c>
      <c r="U1575">
        <v>-4.1168800000000001</v>
      </c>
      <c r="V1575">
        <v>1.67913E-4</v>
      </c>
      <c r="Y1575">
        <v>-129036</v>
      </c>
      <c r="Z1575">
        <f t="shared" si="123"/>
        <v>12.90736553</v>
      </c>
      <c r="AA1575">
        <v>1.2991299999999999</v>
      </c>
      <c r="AB1575">
        <v>-4.1168800000000001</v>
      </c>
      <c r="AC1575">
        <v>1.67913E-4</v>
      </c>
      <c r="AF1575">
        <v>-129036</v>
      </c>
      <c r="AG1575">
        <f t="shared" si="124"/>
        <v>12.90736553</v>
      </c>
      <c r="AH1575">
        <v>1.2991299999999999</v>
      </c>
      <c r="AI1575">
        <v>-4.1168800000000001</v>
      </c>
      <c r="AJ1575">
        <v>1.67913E-4</v>
      </c>
    </row>
    <row r="1576" spans="2:36" x14ac:dyDescent="0.3">
      <c r="B1576">
        <v>157400</v>
      </c>
      <c r="C1576">
        <v>0.15740000000000001</v>
      </c>
      <c r="D1576">
        <v>-128835</v>
      </c>
      <c r="E1576">
        <f t="shared" si="120"/>
        <v>12.887265530000001</v>
      </c>
      <c r="F1576">
        <v>1.45695</v>
      </c>
      <c r="G1576">
        <v>-4.1168300000000002</v>
      </c>
      <c r="H1576">
        <v>1.8831100000000001E-4</v>
      </c>
      <c r="K1576">
        <v>-128835</v>
      </c>
      <c r="L1576">
        <f t="shared" si="121"/>
        <v>12.887265530000001</v>
      </c>
      <c r="M1576">
        <v>1.45695</v>
      </c>
      <c r="N1576">
        <v>-4.1168300000000002</v>
      </c>
      <c r="O1576">
        <v>1.8831100000000001E-4</v>
      </c>
      <c r="R1576">
        <v>-128835</v>
      </c>
      <c r="S1576">
        <f t="shared" si="122"/>
        <v>12.887265530000001</v>
      </c>
      <c r="T1576">
        <v>1.45695</v>
      </c>
      <c r="U1576">
        <v>-4.1168300000000002</v>
      </c>
      <c r="V1576">
        <v>1.8831100000000001E-4</v>
      </c>
      <c r="Y1576">
        <v>-128835</v>
      </c>
      <c r="Z1576">
        <f t="shared" si="123"/>
        <v>12.887265530000001</v>
      </c>
      <c r="AA1576">
        <v>1.45695</v>
      </c>
      <c r="AB1576">
        <v>-4.1168300000000002</v>
      </c>
      <c r="AC1576">
        <v>1.8831100000000001E-4</v>
      </c>
      <c r="AF1576">
        <v>-128835</v>
      </c>
      <c r="AG1576">
        <f t="shared" si="124"/>
        <v>12.887265530000001</v>
      </c>
      <c r="AH1576">
        <v>1.45695</v>
      </c>
      <c r="AI1576">
        <v>-4.1168300000000002</v>
      </c>
      <c r="AJ1576">
        <v>1.8831100000000001E-4</v>
      </c>
    </row>
    <row r="1577" spans="2:36" x14ac:dyDescent="0.3">
      <c r="B1577">
        <v>157500</v>
      </c>
      <c r="C1577">
        <v>0.1575</v>
      </c>
      <c r="D1577">
        <v>-128541</v>
      </c>
      <c r="E1577">
        <f t="shared" si="120"/>
        <v>12.85786553</v>
      </c>
      <c r="F1577">
        <v>1.6454599999999999</v>
      </c>
      <c r="G1577">
        <v>-4.1167999999999996</v>
      </c>
      <c r="H1577">
        <v>2.1267599999999999E-4</v>
      </c>
      <c r="K1577">
        <v>-128541</v>
      </c>
      <c r="L1577">
        <f t="shared" si="121"/>
        <v>12.85786553</v>
      </c>
      <c r="M1577">
        <v>1.6454599999999999</v>
      </c>
      <c r="N1577">
        <v>-4.1167999999999996</v>
      </c>
      <c r="O1577">
        <v>2.1267599999999999E-4</v>
      </c>
      <c r="R1577">
        <v>-128541</v>
      </c>
      <c r="S1577">
        <f t="shared" si="122"/>
        <v>12.85786553</v>
      </c>
      <c r="T1577">
        <v>1.6454599999999999</v>
      </c>
      <c r="U1577">
        <v>-4.1167999999999996</v>
      </c>
      <c r="V1577">
        <v>2.1267599999999999E-4</v>
      </c>
      <c r="Y1577">
        <v>-128541</v>
      </c>
      <c r="Z1577">
        <f t="shared" si="123"/>
        <v>12.85786553</v>
      </c>
      <c r="AA1577">
        <v>1.6454599999999999</v>
      </c>
      <c r="AB1577">
        <v>-4.1167999999999996</v>
      </c>
      <c r="AC1577">
        <v>2.1267599999999999E-4</v>
      </c>
      <c r="AF1577">
        <v>-128541</v>
      </c>
      <c r="AG1577">
        <f t="shared" si="124"/>
        <v>12.85786553</v>
      </c>
      <c r="AH1577">
        <v>1.6454599999999999</v>
      </c>
      <c r="AI1577">
        <v>-4.1167999999999996</v>
      </c>
      <c r="AJ1577">
        <v>2.1267599999999999E-4</v>
      </c>
    </row>
    <row r="1578" spans="2:36" x14ac:dyDescent="0.3">
      <c r="B1578">
        <v>157600</v>
      </c>
      <c r="C1578">
        <v>0.15759999999999999</v>
      </c>
      <c r="D1578">
        <v>-128134</v>
      </c>
      <c r="E1578">
        <f t="shared" si="120"/>
        <v>12.81716553</v>
      </c>
      <c r="F1578">
        <v>1.9218999999999999</v>
      </c>
      <c r="G1578">
        <v>-4.1167999999999996</v>
      </c>
      <c r="H1578">
        <v>2.4840700000000002E-4</v>
      </c>
      <c r="K1578">
        <v>-128134</v>
      </c>
      <c r="L1578">
        <f t="shared" si="121"/>
        <v>12.81716553</v>
      </c>
      <c r="M1578">
        <v>1.9218999999999999</v>
      </c>
      <c r="N1578">
        <v>-4.1167999999999996</v>
      </c>
      <c r="O1578">
        <v>2.4840700000000002E-4</v>
      </c>
      <c r="R1578">
        <v>-128134</v>
      </c>
      <c r="S1578">
        <f t="shared" si="122"/>
        <v>12.81716553</v>
      </c>
      <c r="T1578">
        <v>1.9218999999999999</v>
      </c>
      <c r="U1578">
        <v>-4.1167999999999996</v>
      </c>
      <c r="V1578">
        <v>2.4840700000000002E-4</v>
      </c>
      <c r="Y1578">
        <v>-128134</v>
      </c>
      <c r="Z1578">
        <f t="shared" si="123"/>
        <v>12.81716553</v>
      </c>
      <c r="AA1578">
        <v>1.9218999999999999</v>
      </c>
      <c r="AB1578">
        <v>-4.1167999999999996</v>
      </c>
      <c r="AC1578">
        <v>2.4840700000000002E-4</v>
      </c>
      <c r="AF1578">
        <v>-128134</v>
      </c>
      <c r="AG1578">
        <f t="shared" si="124"/>
        <v>12.81716553</v>
      </c>
      <c r="AH1578">
        <v>1.9218999999999999</v>
      </c>
      <c r="AI1578">
        <v>-4.1167999999999996</v>
      </c>
      <c r="AJ1578">
        <v>2.4840700000000002E-4</v>
      </c>
    </row>
    <row r="1579" spans="2:36" x14ac:dyDescent="0.3">
      <c r="B1579">
        <v>157700</v>
      </c>
      <c r="C1579">
        <v>0.15770000000000001</v>
      </c>
      <c r="D1579">
        <v>-127590</v>
      </c>
      <c r="E1579">
        <f t="shared" si="120"/>
        <v>12.762765530000001</v>
      </c>
      <c r="F1579">
        <v>2.18757</v>
      </c>
      <c r="G1579">
        <v>-4.1168300000000002</v>
      </c>
      <c r="H1579">
        <v>2.8274499999999999E-4</v>
      </c>
      <c r="K1579">
        <v>-127590</v>
      </c>
      <c r="L1579">
        <f t="shared" si="121"/>
        <v>12.762765530000001</v>
      </c>
      <c r="M1579">
        <v>2.18757</v>
      </c>
      <c r="N1579">
        <v>-4.1168300000000002</v>
      </c>
      <c r="O1579">
        <v>2.8274499999999999E-4</v>
      </c>
      <c r="R1579">
        <v>-127590</v>
      </c>
      <c r="S1579">
        <f t="shared" si="122"/>
        <v>12.762765530000001</v>
      </c>
      <c r="T1579">
        <v>2.18757</v>
      </c>
      <c r="U1579">
        <v>-4.1168300000000002</v>
      </c>
      <c r="V1579">
        <v>2.8274499999999999E-4</v>
      </c>
      <c r="Y1579">
        <v>-127590</v>
      </c>
      <c r="Z1579">
        <f t="shared" si="123"/>
        <v>12.762765530000001</v>
      </c>
      <c r="AA1579">
        <v>2.18757</v>
      </c>
      <c r="AB1579">
        <v>-4.1168300000000002</v>
      </c>
      <c r="AC1579">
        <v>2.8274499999999999E-4</v>
      </c>
      <c r="AF1579">
        <v>-127590</v>
      </c>
      <c r="AG1579">
        <f t="shared" si="124"/>
        <v>12.762765530000001</v>
      </c>
      <c r="AH1579">
        <v>2.18757</v>
      </c>
      <c r="AI1579">
        <v>-4.1168300000000002</v>
      </c>
      <c r="AJ1579">
        <v>2.8274499999999999E-4</v>
      </c>
    </row>
    <row r="1580" spans="2:36" x14ac:dyDescent="0.3">
      <c r="B1580">
        <v>157800</v>
      </c>
      <c r="C1580">
        <v>0.1578</v>
      </c>
      <c r="D1580">
        <v>-127007</v>
      </c>
      <c r="E1580">
        <f t="shared" si="120"/>
        <v>12.70446553</v>
      </c>
      <c r="F1580">
        <v>2.37479</v>
      </c>
      <c r="G1580">
        <v>-4.1168699999999996</v>
      </c>
      <c r="H1580">
        <v>3.0694300000000001E-4</v>
      </c>
      <c r="K1580">
        <v>-127007</v>
      </c>
      <c r="L1580">
        <f t="shared" si="121"/>
        <v>12.70446553</v>
      </c>
      <c r="M1580">
        <v>2.37479</v>
      </c>
      <c r="N1580">
        <v>-4.1168699999999996</v>
      </c>
      <c r="O1580">
        <v>3.0694300000000001E-4</v>
      </c>
      <c r="R1580">
        <v>-127007</v>
      </c>
      <c r="S1580">
        <f t="shared" si="122"/>
        <v>12.70446553</v>
      </c>
      <c r="T1580">
        <v>2.37479</v>
      </c>
      <c r="U1580">
        <v>-4.1168699999999996</v>
      </c>
      <c r="V1580">
        <v>3.0694300000000001E-4</v>
      </c>
      <c r="Y1580">
        <v>-127007</v>
      </c>
      <c r="Z1580">
        <f t="shared" si="123"/>
        <v>12.70446553</v>
      </c>
      <c r="AA1580">
        <v>2.37479</v>
      </c>
      <c r="AB1580">
        <v>-4.1168699999999996</v>
      </c>
      <c r="AC1580">
        <v>3.0694300000000001E-4</v>
      </c>
      <c r="AF1580">
        <v>-127007</v>
      </c>
      <c r="AG1580">
        <f t="shared" si="124"/>
        <v>12.70446553</v>
      </c>
      <c r="AH1580">
        <v>2.37479</v>
      </c>
      <c r="AI1580">
        <v>-4.1168699999999996</v>
      </c>
      <c r="AJ1580">
        <v>3.0694300000000001E-4</v>
      </c>
    </row>
    <row r="1581" spans="2:36" x14ac:dyDescent="0.3">
      <c r="B1581">
        <v>157900</v>
      </c>
      <c r="C1581">
        <v>0.15790000000000001</v>
      </c>
      <c r="D1581">
        <v>-126424</v>
      </c>
      <c r="E1581">
        <f t="shared" si="120"/>
        <v>12.646165530000001</v>
      </c>
      <c r="F1581">
        <v>2.4130799999999999</v>
      </c>
      <c r="G1581">
        <v>-4.1169000000000002</v>
      </c>
      <c r="H1581">
        <v>3.1189199999999997E-4</v>
      </c>
      <c r="K1581">
        <v>-126424</v>
      </c>
      <c r="L1581">
        <f t="shared" si="121"/>
        <v>12.646165530000001</v>
      </c>
      <c r="M1581">
        <v>2.4130799999999999</v>
      </c>
      <c r="N1581">
        <v>-4.1169000000000002</v>
      </c>
      <c r="O1581">
        <v>3.1189199999999997E-4</v>
      </c>
      <c r="R1581">
        <v>-126424</v>
      </c>
      <c r="S1581">
        <f t="shared" si="122"/>
        <v>12.646165530000001</v>
      </c>
      <c r="T1581">
        <v>2.4130799999999999</v>
      </c>
      <c r="U1581">
        <v>-4.1169000000000002</v>
      </c>
      <c r="V1581">
        <v>3.1189199999999997E-4</v>
      </c>
      <c r="Y1581">
        <v>-126424</v>
      </c>
      <c r="Z1581">
        <f t="shared" si="123"/>
        <v>12.646165530000001</v>
      </c>
      <c r="AA1581">
        <v>2.4130799999999999</v>
      </c>
      <c r="AB1581">
        <v>-4.1169000000000002</v>
      </c>
      <c r="AC1581">
        <v>3.1189199999999997E-4</v>
      </c>
      <c r="AF1581">
        <v>-126424</v>
      </c>
      <c r="AG1581">
        <f t="shared" si="124"/>
        <v>12.646165530000001</v>
      </c>
      <c r="AH1581">
        <v>2.4130799999999999</v>
      </c>
      <c r="AI1581">
        <v>-4.1169000000000002</v>
      </c>
      <c r="AJ1581">
        <v>3.1189199999999997E-4</v>
      </c>
    </row>
    <row r="1582" spans="2:36" x14ac:dyDescent="0.3">
      <c r="B1582">
        <v>158000</v>
      </c>
      <c r="C1582">
        <v>0.158</v>
      </c>
      <c r="D1582">
        <v>-125801</v>
      </c>
      <c r="E1582">
        <f t="shared" si="120"/>
        <v>12.583865530000001</v>
      </c>
      <c r="F1582">
        <v>2.6282199999999998</v>
      </c>
      <c r="G1582">
        <v>-4.1169799999999999</v>
      </c>
      <c r="H1582">
        <v>3.39699E-4</v>
      </c>
      <c r="K1582">
        <v>-125801</v>
      </c>
      <c r="L1582">
        <f t="shared" si="121"/>
        <v>12.583865530000001</v>
      </c>
      <c r="M1582">
        <v>2.6282199999999998</v>
      </c>
      <c r="N1582">
        <v>-4.1169799999999999</v>
      </c>
      <c r="O1582">
        <v>3.39699E-4</v>
      </c>
      <c r="R1582">
        <v>-125801</v>
      </c>
      <c r="S1582">
        <f t="shared" si="122"/>
        <v>12.583865530000001</v>
      </c>
      <c r="T1582">
        <v>2.6282199999999998</v>
      </c>
      <c r="U1582">
        <v>-4.1169799999999999</v>
      </c>
      <c r="V1582">
        <v>3.39699E-4</v>
      </c>
      <c r="Y1582">
        <v>-125801</v>
      </c>
      <c r="Z1582">
        <f t="shared" si="123"/>
        <v>12.583865530000001</v>
      </c>
      <c r="AA1582">
        <v>2.6282199999999998</v>
      </c>
      <c r="AB1582">
        <v>-4.1169799999999999</v>
      </c>
      <c r="AC1582">
        <v>3.39699E-4</v>
      </c>
      <c r="AF1582">
        <v>-125801</v>
      </c>
      <c r="AG1582">
        <f t="shared" si="124"/>
        <v>12.583865530000001</v>
      </c>
      <c r="AH1582">
        <v>2.6282199999999998</v>
      </c>
      <c r="AI1582">
        <v>-4.1169799999999999</v>
      </c>
      <c r="AJ1582">
        <v>3.39699E-4</v>
      </c>
    </row>
    <row r="1583" spans="2:36" x14ac:dyDescent="0.3">
      <c r="B1583">
        <v>158100</v>
      </c>
      <c r="C1583">
        <v>0.15809999999999999</v>
      </c>
      <c r="D1583">
        <v>-124983</v>
      </c>
      <c r="E1583">
        <f t="shared" si="120"/>
        <v>12.502065530000001</v>
      </c>
      <c r="F1583">
        <v>3.0811600000000001</v>
      </c>
      <c r="G1583">
        <v>-4.1171300000000004</v>
      </c>
      <c r="H1583">
        <v>3.9824199999999999E-4</v>
      </c>
      <c r="K1583">
        <v>-124983</v>
      </c>
      <c r="L1583">
        <f t="shared" si="121"/>
        <v>12.502065530000001</v>
      </c>
      <c r="M1583">
        <v>3.0811600000000001</v>
      </c>
      <c r="N1583">
        <v>-4.1171300000000004</v>
      </c>
      <c r="O1583">
        <v>3.9824199999999999E-4</v>
      </c>
      <c r="R1583">
        <v>-124983</v>
      </c>
      <c r="S1583">
        <f t="shared" si="122"/>
        <v>12.502065530000001</v>
      </c>
      <c r="T1583">
        <v>3.0811600000000001</v>
      </c>
      <c r="U1583">
        <v>-4.1171300000000004</v>
      </c>
      <c r="V1583">
        <v>3.9824199999999999E-4</v>
      </c>
      <c r="Y1583">
        <v>-124983</v>
      </c>
      <c r="Z1583">
        <f t="shared" si="123"/>
        <v>12.502065530000001</v>
      </c>
      <c r="AA1583">
        <v>3.0811600000000001</v>
      </c>
      <c r="AB1583">
        <v>-4.1171300000000004</v>
      </c>
      <c r="AC1583">
        <v>3.9824199999999999E-4</v>
      </c>
      <c r="AF1583">
        <v>-124983</v>
      </c>
      <c r="AG1583">
        <f t="shared" si="124"/>
        <v>12.502065530000001</v>
      </c>
      <c r="AH1583">
        <v>3.0811600000000001</v>
      </c>
      <c r="AI1583">
        <v>-4.1171300000000004</v>
      </c>
      <c r="AJ1583">
        <v>3.9824199999999999E-4</v>
      </c>
    </row>
    <row r="1584" spans="2:36" x14ac:dyDescent="0.3">
      <c r="B1584">
        <v>158200</v>
      </c>
      <c r="C1584">
        <v>0.15820000000000001</v>
      </c>
      <c r="D1584">
        <v>-123994</v>
      </c>
      <c r="E1584">
        <f t="shared" si="120"/>
        <v>12.403165530000001</v>
      </c>
      <c r="F1584">
        <v>3.3974500000000001</v>
      </c>
      <c r="G1584">
        <v>-4.1173200000000003</v>
      </c>
      <c r="H1584">
        <v>4.3912200000000001E-4</v>
      </c>
      <c r="K1584">
        <v>-123994</v>
      </c>
      <c r="L1584">
        <f t="shared" si="121"/>
        <v>12.403165530000001</v>
      </c>
      <c r="M1584">
        <v>3.3974500000000001</v>
      </c>
      <c r="N1584">
        <v>-4.1173200000000003</v>
      </c>
      <c r="O1584">
        <v>4.3912200000000001E-4</v>
      </c>
      <c r="R1584">
        <v>-123994</v>
      </c>
      <c r="S1584">
        <f t="shared" si="122"/>
        <v>12.403165530000001</v>
      </c>
      <c r="T1584">
        <v>3.3974500000000001</v>
      </c>
      <c r="U1584">
        <v>-4.1173200000000003</v>
      </c>
      <c r="V1584">
        <v>4.3912200000000001E-4</v>
      </c>
      <c r="Y1584">
        <v>-123994</v>
      </c>
      <c r="Z1584">
        <f t="shared" si="123"/>
        <v>12.403165530000001</v>
      </c>
      <c r="AA1584">
        <v>3.3974500000000001</v>
      </c>
      <c r="AB1584">
        <v>-4.1173200000000003</v>
      </c>
      <c r="AC1584">
        <v>4.3912200000000001E-4</v>
      </c>
      <c r="AF1584">
        <v>-123994</v>
      </c>
      <c r="AG1584">
        <f t="shared" si="124"/>
        <v>12.403165530000001</v>
      </c>
      <c r="AH1584">
        <v>3.3974500000000001</v>
      </c>
      <c r="AI1584">
        <v>-4.1173200000000003</v>
      </c>
      <c r="AJ1584">
        <v>4.3912200000000001E-4</v>
      </c>
    </row>
    <row r="1585" spans="2:36" x14ac:dyDescent="0.3">
      <c r="B1585">
        <v>158300</v>
      </c>
      <c r="C1585">
        <v>0.1583</v>
      </c>
      <c r="D1585">
        <v>-122827</v>
      </c>
      <c r="E1585">
        <f t="shared" si="120"/>
        <v>12.286465530000001</v>
      </c>
      <c r="F1585">
        <v>3.9885899999999999</v>
      </c>
      <c r="G1585">
        <v>-4.11761</v>
      </c>
      <c r="H1585">
        <v>5.15527E-4</v>
      </c>
      <c r="K1585">
        <v>-122827</v>
      </c>
      <c r="L1585">
        <f t="shared" si="121"/>
        <v>12.286465530000001</v>
      </c>
      <c r="M1585">
        <v>3.9885899999999999</v>
      </c>
      <c r="N1585">
        <v>-4.11761</v>
      </c>
      <c r="O1585">
        <v>5.15527E-4</v>
      </c>
      <c r="R1585">
        <v>-122827</v>
      </c>
      <c r="S1585">
        <f t="shared" si="122"/>
        <v>12.286465530000001</v>
      </c>
      <c r="T1585">
        <v>3.9885899999999999</v>
      </c>
      <c r="U1585">
        <v>-4.11761</v>
      </c>
      <c r="V1585">
        <v>5.15527E-4</v>
      </c>
      <c r="Y1585">
        <v>-122827</v>
      </c>
      <c r="Z1585">
        <f t="shared" si="123"/>
        <v>12.286465530000001</v>
      </c>
      <c r="AA1585">
        <v>3.9885899999999999</v>
      </c>
      <c r="AB1585">
        <v>-4.11761</v>
      </c>
      <c r="AC1585">
        <v>5.15527E-4</v>
      </c>
      <c r="AF1585">
        <v>-122827</v>
      </c>
      <c r="AG1585">
        <f t="shared" si="124"/>
        <v>12.286465530000001</v>
      </c>
      <c r="AH1585">
        <v>3.9885899999999999</v>
      </c>
      <c r="AI1585">
        <v>-4.11761</v>
      </c>
      <c r="AJ1585">
        <v>5.15527E-4</v>
      </c>
    </row>
    <row r="1586" spans="2:36" x14ac:dyDescent="0.3">
      <c r="B1586">
        <v>158400</v>
      </c>
      <c r="C1586">
        <v>0.15840000000000001</v>
      </c>
      <c r="D1586">
        <v>-121535</v>
      </c>
      <c r="E1586">
        <f t="shared" si="120"/>
        <v>12.15726553</v>
      </c>
      <c r="F1586">
        <v>4.2732700000000001</v>
      </c>
      <c r="G1586">
        <v>-4.1179300000000003</v>
      </c>
      <c r="H1586">
        <v>5.5232299999999996E-4</v>
      </c>
      <c r="K1586">
        <v>-121535</v>
      </c>
      <c r="L1586">
        <f t="shared" si="121"/>
        <v>12.15726553</v>
      </c>
      <c r="M1586">
        <v>4.2732700000000001</v>
      </c>
      <c r="N1586">
        <v>-4.1179300000000003</v>
      </c>
      <c r="O1586">
        <v>5.5232299999999996E-4</v>
      </c>
      <c r="R1586">
        <v>-121535</v>
      </c>
      <c r="S1586">
        <f t="shared" si="122"/>
        <v>12.15726553</v>
      </c>
      <c r="T1586">
        <v>4.2732700000000001</v>
      </c>
      <c r="U1586">
        <v>-4.1179300000000003</v>
      </c>
      <c r="V1586">
        <v>5.5232299999999996E-4</v>
      </c>
      <c r="Y1586">
        <v>-121535</v>
      </c>
      <c r="Z1586">
        <f t="shared" si="123"/>
        <v>12.15726553</v>
      </c>
      <c r="AA1586">
        <v>4.2732700000000001</v>
      </c>
      <c r="AB1586">
        <v>-4.1179300000000003</v>
      </c>
      <c r="AC1586">
        <v>5.5232299999999996E-4</v>
      </c>
      <c r="AF1586">
        <v>-121535</v>
      </c>
      <c r="AG1586">
        <f t="shared" si="124"/>
        <v>12.15726553</v>
      </c>
      <c r="AH1586">
        <v>4.2732700000000001</v>
      </c>
      <c r="AI1586">
        <v>-4.1179300000000003</v>
      </c>
      <c r="AJ1586">
        <v>5.5232299999999996E-4</v>
      </c>
    </row>
    <row r="1587" spans="2:36" x14ac:dyDescent="0.3">
      <c r="B1587">
        <v>158500</v>
      </c>
      <c r="C1587">
        <v>0.1585</v>
      </c>
      <c r="D1587">
        <v>-120181</v>
      </c>
      <c r="E1587">
        <f t="shared" si="120"/>
        <v>12.021865530000001</v>
      </c>
      <c r="F1587">
        <v>4.5154899999999998</v>
      </c>
      <c r="G1587">
        <v>-4.1183100000000001</v>
      </c>
      <c r="H1587">
        <v>5.8363000000000002E-4</v>
      </c>
      <c r="K1587">
        <v>-120181</v>
      </c>
      <c r="L1587">
        <f t="shared" si="121"/>
        <v>12.021865530000001</v>
      </c>
      <c r="M1587">
        <v>4.5154899999999998</v>
      </c>
      <c r="N1587">
        <v>-4.1183100000000001</v>
      </c>
      <c r="O1587">
        <v>5.8363000000000002E-4</v>
      </c>
      <c r="R1587">
        <v>-120181</v>
      </c>
      <c r="S1587">
        <f t="shared" si="122"/>
        <v>12.021865530000001</v>
      </c>
      <c r="T1587">
        <v>4.5154899999999998</v>
      </c>
      <c r="U1587">
        <v>-4.1183100000000001</v>
      </c>
      <c r="V1587">
        <v>5.8363000000000002E-4</v>
      </c>
      <c r="Y1587">
        <v>-120181</v>
      </c>
      <c r="Z1587">
        <f t="shared" si="123"/>
        <v>12.021865530000001</v>
      </c>
      <c r="AA1587">
        <v>4.5154899999999998</v>
      </c>
      <c r="AB1587">
        <v>-4.1183100000000001</v>
      </c>
      <c r="AC1587">
        <v>5.8363000000000002E-4</v>
      </c>
      <c r="AF1587">
        <v>-120181</v>
      </c>
      <c r="AG1587">
        <f t="shared" si="124"/>
        <v>12.021865530000001</v>
      </c>
      <c r="AH1587">
        <v>4.5154899999999998</v>
      </c>
      <c r="AI1587">
        <v>-4.1183100000000001</v>
      </c>
      <c r="AJ1587">
        <v>5.8363000000000002E-4</v>
      </c>
    </row>
    <row r="1588" spans="2:36" x14ac:dyDescent="0.3">
      <c r="B1588">
        <v>158600</v>
      </c>
      <c r="C1588">
        <v>0.15859999999999999</v>
      </c>
      <c r="D1588">
        <v>-118662</v>
      </c>
      <c r="E1588">
        <f t="shared" si="120"/>
        <v>11.86996553</v>
      </c>
      <c r="F1588">
        <v>4.9416900000000004</v>
      </c>
      <c r="G1588">
        <v>-4.1187699999999996</v>
      </c>
      <c r="H1588">
        <v>6.38716E-4</v>
      </c>
      <c r="K1588">
        <v>-118662</v>
      </c>
      <c r="L1588">
        <f t="shared" si="121"/>
        <v>11.86996553</v>
      </c>
      <c r="M1588">
        <v>4.9416900000000004</v>
      </c>
      <c r="N1588">
        <v>-4.1187699999999996</v>
      </c>
      <c r="O1588">
        <v>6.38716E-4</v>
      </c>
      <c r="R1588">
        <v>-118662</v>
      </c>
      <c r="S1588">
        <f t="shared" si="122"/>
        <v>11.86996553</v>
      </c>
      <c r="T1588">
        <v>4.9416900000000004</v>
      </c>
      <c r="U1588">
        <v>-4.1187699999999996</v>
      </c>
      <c r="V1588">
        <v>6.38716E-4</v>
      </c>
      <c r="Y1588">
        <v>-118662</v>
      </c>
      <c r="Z1588">
        <f t="shared" si="123"/>
        <v>11.86996553</v>
      </c>
      <c r="AA1588">
        <v>4.9416900000000004</v>
      </c>
      <c r="AB1588">
        <v>-4.1187699999999996</v>
      </c>
      <c r="AC1588">
        <v>6.38716E-4</v>
      </c>
      <c r="AF1588">
        <v>-118662</v>
      </c>
      <c r="AG1588">
        <f t="shared" si="124"/>
        <v>11.86996553</v>
      </c>
      <c r="AH1588">
        <v>4.9416900000000004</v>
      </c>
      <c r="AI1588">
        <v>-4.1187699999999996</v>
      </c>
      <c r="AJ1588">
        <v>6.38716E-4</v>
      </c>
    </row>
    <row r="1589" spans="2:36" x14ac:dyDescent="0.3">
      <c r="B1589">
        <v>158700</v>
      </c>
      <c r="C1589">
        <v>0.15870000000000001</v>
      </c>
      <c r="D1589">
        <v>-116960</v>
      </c>
      <c r="E1589">
        <f t="shared" si="120"/>
        <v>11.699765530000001</v>
      </c>
      <c r="F1589">
        <v>5.2460800000000001</v>
      </c>
      <c r="G1589">
        <v>-4.1193299999999997</v>
      </c>
      <c r="H1589">
        <v>6.7805899999999995E-4</v>
      </c>
      <c r="K1589">
        <v>-116960</v>
      </c>
      <c r="L1589">
        <f t="shared" si="121"/>
        <v>11.699765530000001</v>
      </c>
      <c r="M1589">
        <v>5.2460800000000001</v>
      </c>
      <c r="N1589">
        <v>-4.1193299999999997</v>
      </c>
      <c r="O1589">
        <v>6.7805899999999995E-4</v>
      </c>
      <c r="R1589">
        <v>-116960</v>
      </c>
      <c r="S1589">
        <f t="shared" si="122"/>
        <v>11.699765530000001</v>
      </c>
      <c r="T1589">
        <v>5.2460800000000001</v>
      </c>
      <c r="U1589">
        <v>-4.1193299999999997</v>
      </c>
      <c r="V1589">
        <v>6.7805899999999995E-4</v>
      </c>
      <c r="Y1589">
        <v>-116960</v>
      </c>
      <c r="Z1589">
        <f t="shared" si="123"/>
        <v>11.699765530000001</v>
      </c>
      <c r="AA1589">
        <v>5.2460800000000001</v>
      </c>
      <c r="AB1589">
        <v>-4.1193299999999997</v>
      </c>
      <c r="AC1589">
        <v>6.7805899999999995E-4</v>
      </c>
      <c r="AF1589">
        <v>-116960</v>
      </c>
      <c r="AG1589">
        <f t="shared" si="124"/>
        <v>11.699765530000001</v>
      </c>
      <c r="AH1589">
        <v>5.2460800000000001</v>
      </c>
      <c r="AI1589">
        <v>-4.1193299999999997</v>
      </c>
      <c r="AJ1589">
        <v>6.7805899999999995E-4</v>
      </c>
    </row>
    <row r="1590" spans="2:36" x14ac:dyDescent="0.3">
      <c r="B1590">
        <v>158800</v>
      </c>
      <c r="C1590">
        <v>0.1588</v>
      </c>
      <c r="D1590">
        <v>-115167</v>
      </c>
      <c r="E1590">
        <f t="shared" si="120"/>
        <v>11.520465530000001</v>
      </c>
      <c r="F1590">
        <v>5.3940299999999999</v>
      </c>
      <c r="G1590">
        <v>-4.1199000000000003</v>
      </c>
      <c r="H1590">
        <v>6.9718199999999997E-4</v>
      </c>
      <c r="K1590">
        <v>-115167</v>
      </c>
      <c r="L1590">
        <f t="shared" si="121"/>
        <v>11.520465530000001</v>
      </c>
      <c r="M1590">
        <v>5.3940299999999999</v>
      </c>
      <c r="N1590">
        <v>-4.1199000000000003</v>
      </c>
      <c r="O1590">
        <v>6.9718199999999997E-4</v>
      </c>
      <c r="R1590">
        <v>-115167</v>
      </c>
      <c r="S1590">
        <f t="shared" si="122"/>
        <v>11.520465530000001</v>
      </c>
      <c r="T1590">
        <v>5.3940299999999999</v>
      </c>
      <c r="U1590">
        <v>-4.1199000000000003</v>
      </c>
      <c r="V1590">
        <v>6.9718199999999997E-4</v>
      </c>
      <c r="Y1590">
        <v>-115167</v>
      </c>
      <c r="Z1590">
        <f t="shared" si="123"/>
        <v>11.520465530000001</v>
      </c>
      <c r="AA1590">
        <v>5.3940299999999999</v>
      </c>
      <c r="AB1590">
        <v>-4.1199000000000003</v>
      </c>
      <c r="AC1590">
        <v>6.9718199999999997E-4</v>
      </c>
      <c r="AF1590">
        <v>-115167</v>
      </c>
      <c r="AG1590">
        <f t="shared" si="124"/>
        <v>11.520465530000001</v>
      </c>
      <c r="AH1590">
        <v>5.3940299999999999</v>
      </c>
      <c r="AI1590">
        <v>-4.1199000000000003</v>
      </c>
      <c r="AJ1590">
        <v>6.9718199999999997E-4</v>
      </c>
    </row>
    <row r="1591" spans="2:36" x14ac:dyDescent="0.3">
      <c r="B1591">
        <v>158900</v>
      </c>
      <c r="C1591">
        <v>0.15890000000000001</v>
      </c>
      <c r="D1591">
        <v>-113191</v>
      </c>
      <c r="E1591">
        <f t="shared" si="120"/>
        <v>11.32286553</v>
      </c>
      <c r="F1591">
        <v>5.7019399999999996</v>
      </c>
      <c r="G1591">
        <v>-4.12059</v>
      </c>
      <c r="H1591">
        <v>7.3697900000000002E-4</v>
      </c>
      <c r="K1591">
        <v>-113191</v>
      </c>
      <c r="L1591">
        <f t="shared" si="121"/>
        <v>11.32286553</v>
      </c>
      <c r="M1591">
        <v>5.7019399999999996</v>
      </c>
      <c r="N1591">
        <v>-4.12059</v>
      </c>
      <c r="O1591">
        <v>7.3697900000000002E-4</v>
      </c>
      <c r="R1591">
        <v>-113191</v>
      </c>
      <c r="S1591">
        <f t="shared" si="122"/>
        <v>11.32286553</v>
      </c>
      <c r="T1591">
        <v>5.7019399999999996</v>
      </c>
      <c r="U1591">
        <v>-4.12059</v>
      </c>
      <c r="V1591">
        <v>7.3697900000000002E-4</v>
      </c>
      <c r="Y1591">
        <v>-113191</v>
      </c>
      <c r="Z1591">
        <f t="shared" si="123"/>
        <v>11.32286553</v>
      </c>
      <c r="AA1591">
        <v>5.7019399999999996</v>
      </c>
      <c r="AB1591">
        <v>-4.12059</v>
      </c>
      <c r="AC1591">
        <v>7.3697900000000002E-4</v>
      </c>
      <c r="AF1591">
        <v>-113191</v>
      </c>
      <c r="AG1591">
        <f t="shared" si="124"/>
        <v>11.32286553</v>
      </c>
      <c r="AH1591">
        <v>5.7019399999999996</v>
      </c>
      <c r="AI1591">
        <v>-4.12059</v>
      </c>
      <c r="AJ1591">
        <v>7.3697900000000002E-4</v>
      </c>
    </row>
    <row r="1592" spans="2:36" x14ac:dyDescent="0.3">
      <c r="B1592">
        <v>159000</v>
      </c>
      <c r="C1592">
        <v>0.159</v>
      </c>
      <c r="D1592">
        <v>-110895</v>
      </c>
      <c r="E1592">
        <f t="shared" si="120"/>
        <v>11.09326553</v>
      </c>
      <c r="F1592">
        <v>6.2041000000000004</v>
      </c>
      <c r="G1592">
        <v>-4.1214000000000004</v>
      </c>
      <c r="H1592">
        <v>8.01884E-4</v>
      </c>
      <c r="K1592">
        <v>-110895</v>
      </c>
      <c r="L1592">
        <f t="shared" si="121"/>
        <v>11.09326553</v>
      </c>
      <c r="M1592">
        <v>6.2041000000000004</v>
      </c>
      <c r="N1592">
        <v>-4.1214000000000004</v>
      </c>
      <c r="O1592">
        <v>8.01884E-4</v>
      </c>
      <c r="R1592">
        <v>-110895</v>
      </c>
      <c r="S1592">
        <f t="shared" si="122"/>
        <v>11.09326553</v>
      </c>
      <c r="T1592">
        <v>6.2041000000000004</v>
      </c>
      <c r="U1592">
        <v>-4.1214000000000004</v>
      </c>
      <c r="V1592">
        <v>8.01884E-4</v>
      </c>
      <c r="Y1592">
        <v>-110895</v>
      </c>
      <c r="Z1592">
        <f t="shared" si="123"/>
        <v>11.09326553</v>
      </c>
      <c r="AA1592">
        <v>6.2041000000000004</v>
      </c>
      <c r="AB1592">
        <v>-4.1214000000000004</v>
      </c>
      <c r="AC1592">
        <v>8.01884E-4</v>
      </c>
      <c r="AF1592">
        <v>-110895</v>
      </c>
      <c r="AG1592">
        <f t="shared" si="124"/>
        <v>11.09326553</v>
      </c>
      <c r="AH1592">
        <v>6.2041000000000004</v>
      </c>
      <c r="AI1592">
        <v>-4.1214000000000004</v>
      </c>
      <c r="AJ1592">
        <v>8.01884E-4</v>
      </c>
    </row>
    <row r="1593" spans="2:36" x14ac:dyDescent="0.3">
      <c r="B1593">
        <v>159100</v>
      </c>
      <c r="C1593">
        <v>0.15909999999999999</v>
      </c>
      <c r="D1593">
        <v>-108464</v>
      </c>
      <c r="E1593">
        <f t="shared" si="120"/>
        <v>10.85016553</v>
      </c>
      <c r="F1593">
        <v>6.3891499999999999</v>
      </c>
      <c r="G1593">
        <v>-4.1222899999999996</v>
      </c>
      <c r="H1593">
        <v>8.2580100000000003E-4</v>
      </c>
      <c r="K1593">
        <v>-108464</v>
      </c>
      <c r="L1593">
        <f t="shared" si="121"/>
        <v>10.85016553</v>
      </c>
      <c r="M1593">
        <v>6.3891499999999999</v>
      </c>
      <c r="N1593">
        <v>-4.1222899999999996</v>
      </c>
      <c r="O1593">
        <v>8.2580100000000003E-4</v>
      </c>
      <c r="R1593">
        <v>-108464</v>
      </c>
      <c r="S1593">
        <f t="shared" si="122"/>
        <v>10.85016553</v>
      </c>
      <c r="T1593">
        <v>6.3891499999999999</v>
      </c>
      <c r="U1593">
        <v>-4.1222899999999996</v>
      </c>
      <c r="V1593">
        <v>8.2580100000000003E-4</v>
      </c>
      <c r="Y1593">
        <v>-108464</v>
      </c>
      <c r="Z1593">
        <f t="shared" si="123"/>
        <v>10.85016553</v>
      </c>
      <c r="AA1593">
        <v>6.3891499999999999</v>
      </c>
      <c r="AB1593">
        <v>-4.1222899999999996</v>
      </c>
      <c r="AC1593">
        <v>8.2580100000000003E-4</v>
      </c>
      <c r="AF1593">
        <v>-108464</v>
      </c>
      <c r="AG1593">
        <f t="shared" si="124"/>
        <v>10.85016553</v>
      </c>
      <c r="AH1593">
        <v>6.3891499999999999</v>
      </c>
      <c r="AI1593">
        <v>-4.1222899999999996</v>
      </c>
      <c r="AJ1593">
        <v>8.2580100000000003E-4</v>
      </c>
    </row>
    <row r="1594" spans="2:36" x14ac:dyDescent="0.3">
      <c r="B1594">
        <v>159200</v>
      </c>
      <c r="C1594">
        <v>0.15920000000000001</v>
      </c>
      <c r="D1594">
        <v>-106067</v>
      </c>
      <c r="E1594">
        <f t="shared" si="120"/>
        <v>10.610465530000001</v>
      </c>
      <c r="F1594">
        <v>6.5917500000000002</v>
      </c>
      <c r="G1594">
        <v>-4.1232499999999996</v>
      </c>
      <c r="H1594">
        <v>8.5198700000000001E-4</v>
      </c>
      <c r="K1594">
        <v>-106067</v>
      </c>
      <c r="L1594">
        <f t="shared" si="121"/>
        <v>10.610465530000001</v>
      </c>
      <c r="M1594">
        <v>6.5917500000000002</v>
      </c>
      <c r="N1594">
        <v>-4.1232499999999996</v>
      </c>
      <c r="O1594">
        <v>8.5198700000000001E-4</v>
      </c>
      <c r="R1594">
        <v>-106067</v>
      </c>
      <c r="S1594">
        <f t="shared" si="122"/>
        <v>10.610465530000001</v>
      </c>
      <c r="T1594">
        <v>6.5917500000000002</v>
      </c>
      <c r="U1594">
        <v>-4.1232499999999996</v>
      </c>
      <c r="V1594">
        <v>8.5198700000000001E-4</v>
      </c>
      <c r="Y1594">
        <v>-106067</v>
      </c>
      <c r="Z1594">
        <f t="shared" si="123"/>
        <v>10.610465530000001</v>
      </c>
      <c r="AA1594">
        <v>6.5917500000000002</v>
      </c>
      <c r="AB1594">
        <v>-4.1232499999999996</v>
      </c>
      <c r="AC1594">
        <v>8.5198700000000001E-4</v>
      </c>
      <c r="AF1594">
        <v>-106067</v>
      </c>
      <c r="AG1594">
        <f t="shared" si="124"/>
        <v>10.610465530000001</v>
      </c>
      <c r="AH1594">
        <v>6.5917500000000002</v>
      </c>
      <c r="AI1594">
        <v>-4.1232499999999996</v>
      </c>
      <c r="AJ1594">
        <v>8.5198700000000001E-4</v>
      </c>
    </row>
    <row r="1595" spans="2:36" x14ac:dyDescent="0.3">
      <c r="B1595">
        <v>159300</v>
      </c>
      <c r="C1595">
        <v>0.1593</v>
      </c>
      <c r="D1595">
        <v>-103608</v>
      </c>
      <c r="E1595">
        <f t="shared" si="120"/>
        <v>10.36456553</v>
      </c>
      <c r="F1595">
        <v>6.9894600000000002</v>
      </c>
      <c r="G1595">
        <v>-4.1243400000000001</v>
      </c>
      <c r="H1595">
        <v>9.0339200000000004E-4</v>
      </c>
      <c r="K1595">
        <v>-103608</v>
      </c>
      <c r="L1595">
        <f t="shared" si="121"/>
        <v>10.36456553</v>
      </c>
      <c r="M1595">
        <v>6.9894600000000002</v>
      </c>
      <c r="N1595">
        <v>-4.1243400000000001</v>
      </c>
      <c r="O1595">
        <v>9.0339200000000004E-4</v>
      </c>
      <c r="R1595">
        <v>-103608</v>
      </c>
      <c r="S1595">
        <f t="shared" si="122"/>
        <v>10.36456553</v>
      </c>
      <c r="T1595">
        <v>6.9894600000000002</v>
      </c>
      <c r="U1595">
        <v>-4.1243400000000001</v>
      </c>
      <c r="V1595">
        <v>9.0339200000000004E-4</v>
      </c>
      <c r="Y1595">
        <v>-103608</v>
      </c>
      <c r="Z1595">
        <f t="shared" si="123"/>
        <v>10.36456553</v>
      </c>
      <c r="AA1595">
        <v>6.9894600000000002</v>
      </c>
      <c r="AB1595">
        <v>-4.1243400000000001</v>
      </c>
      <c r="AC1595">
        <v>9.0339200000000004E-4</v>
      </c>
      <c r="AF1595">
        <v>-103608</v>
      </c>
      <c r="AG1595">
        <f t="shared" si="124"/>
        <v>10.36456553</v>
      </c>
      <c r="AH1595">
        <v>6.9894600000000002</v>
      </c>
      <c r="AI1595">
        <v>-4.1243400000000001</v>
      </c>
      <c r="AJ1595">
        <v>9.0339200000000004E-4</v>
      </c>
    </row>
    <row r="1596" spans="2:36" x14ac:dyDescent="0.3">
      <c r="B1596">
        <v>159400</v>
      </c>
      <c r="C1596">
        <v>0.15939999999999999</v>
      </c>
      <c r="D1596">
        <v>-101020</v>
      </c>
      <c r="E1596">
        <f t="shared" si="120"/>
        <v>10.105765530000001</v>
      </c>
      <c r="F1596">
        <v>7.2768699999999997</v>
      </c>
      <c r="G1596">
        <v>-4.1255499999999996</v>
      </c>
      <c r="H1596">
        <v>9.4054000000000002E-4</v>
      </c>
      <c r="K1596">
        <v>-101020</v>
      </c>
      <c r="L1596">
        <f t="shared" si="121"/>
        <v>10.105765530000001</v>
      </c>
      <c r="M1596">
        <v>7.2768699999999997</v>
      </c>
      <c r="N1596">
        <v>-4.1255499999999996</v>
      </c>
      <c r="O1596">
        <v>9.4054000000000002E-4</v>
      </c>
      <c r="R1596">
        <v>-101020</v>
      </c>
      <c r="S1596">
        <f t="shared" si="122"/>
        <v>10.105765530000001</v>
      </c>
      <c r="T1596">
        <v>7.2768699999999997</v>
      </c>
      <c r="U1596">
        <v>-4.1255499999999996</v>
      </c>
      <c r="V1596">
        <v>9.4054000000000002E-4</v>
      </c>
      <c r="Y1596">
        <v>-101020</v>
      </c>
      <c r="Z1596">
        <f t="shared" si="123"/>
        <v>10.105765530000001</v>
      </c>
      <c r="AA1596">
        <v>7.2768699999999997</v>
      </c>
      <c r="AB1596">
        <v>-4.1255499999999996</v>
      </c>
      <c r="AC1596">
        <v>9.4054000000000002E-4</v>
      </c>
      <c r="AF1596">
        <v>-101020</v>
      </c>
      <c r="AG1596">
        <f t="shared" si="124"/>
        <v>10.105765530000001</v>
      </c>
      <c r="AH1596">
        <v>7.2768699999999997</v>
      </c>
      <c r="AI1596">
        <v>-4.1255499999999996</v>
      </c>
      <c r="AJ1596">
        <v>9.4054000000000002E-4</v>
      </c>
    </row>
    <row r="1597" spans="2:36" x14ac:dyDescent="0.3">
      <c r="B1597">
        <v>159500</v>
      </c>
      <c r="C1597">
        <v>0.1595</v>
      </c>
      <c r="D1597">
        <v>-98298.9</v>
      </c>
      <c r="E1597">
        <f t="shared" si="120"/>
        <v>9.8336555299999997</v>
      </c>
      <c r="F1597">
        <v>7.3781100000000004</v>
      </c>
      <c r="G1597">
        <v>-4.1268200000000004</v>
      </c>
      <c r="H1597">
        <v>9.5362500000000005E-4</v>
      </c>
      <c r="K1597">
        <v>-98298.9</v>
      </c>
      <c r="L1597">
        <f t="shared" si="121"/>
        <v>9.8336555299999997</v>
      </c>
      <c r="M1597">
        <v>7.3781100000000004</v>
      </c>
      <c r="N1597">
        <v>-4.1268200000000004</v>
      </c>
      <c r="O1597">
        <v>9.5362500000000005E-4</v>
      </c>
      <c r="R1597">
        <v>-98298.9</v>
      </c>
      <c r="S1597">
        <f t="shared" si="122"/>
        <v>9.8336555299999997</v>
      </c>
      <c r="T1597">
        <v>7.3781100000000004</v>
      </c>
      <c r="U1597">
        <v>-4.1268200000000004</v>
      </c>
      <c r="V1597">
        <v>9.5362500000000005E-4</v>
      </c>
      <c r="Y1597">
        <v>-98298.9</v>
      </c>
      <c r="Z1597">
        <f t="shared" si="123"/>
        <v>9.8336555299999997</v>
      </c>
      <c r="AA1597">
        <v>7.3781100000000004</v>
      </c>
      <c r="AB1597">
        <v>-4.1268200000000004</v>
      </c>
      <c r="AC1597">
        <v>9.5362500000000005E-4</v>
      </c>
      <c r="AF1597">
        <v>-98298.9</v>
      </c>
      <c r="AG1597">
        <f t="shared" si="124"/>
        <v>9.8336555299999997</v>
      </c>
      <c r="AH1597">
        <v>7.3781100000000004</v>
      </c>
      <c r="AI1597">
        <v>-4.1268200000000004</v>
      </c>
      <c r="AJ1597">
        <v>9.5362500000000005E-4</v>
      </c>
    </row>
    <row r="1598" spans="2:36" x14ac:dyDescent="0.3">
      <c r="B1598">
        <v>159600</v>
      </c>
      <c r="C1598">
        <v>0.15959999999999999</v>
      </c>
      <c r="D1598">
        <v>-95345.1</v>
      </c>
      <c r="E1598">
        <f t="shared" si="120"/>
        <v>9.5382755300000017</v>
      </c>
      <c r="F1598">
        <v>7.6650200000000002</v>
      </c>
      <c r="G1598">
        <v>-4.1282199999999998</v>
      </c>
      <c r="H1598">
        <v>9.9070800000000008E-4</v>
      </c>
      <c r="K1598">
        <v>-95345.1</v>
      </c>
      <c r="L1598">
        <f t="shared" si="121"/>
        <v>9.5382755300000017</v>
      </c>
      <c r="M1598">
        <v>7.6650200000000002</v>
      </c>
      <c r="N1598">
        <v>-4.1282199999999998</v>
      </c>
      <c r="O1598">
        <v>9.9070800000000008E-4</v>
      </c>
      <c r="R1598">
        <v>-95345.1</v>
      </c>
      <c r="S1598">
        <f t="shared" si="122"/>
        <v>9.5382755300000017</v>
      </c>
      <c r="T1598">
        <v>7.6650200000000002</v>
      </c>
      <c r="U1598">
        <v>-4.1282199999999998</v>
      </c>
      <c r="V1598">
        <v>9.9070800000000008E-4</v>
      </c>
      <c r="Y1598">
        <v>-95345.1</v>
      </c>
      <c r="Z1598">
        <f t="shared" si="123"/>
        <v>9.5382755300000017</v>
      </c>
      <c r="AA1598">
        <v>7.6650200000000002</v>
      </c>
      <c r="AB1598">
        <v>-4.1282199999999998</v>
      </c>
      <c r="AC1598">
        <v>9.9070800000000008E-4</v>
      </c>
      <c r="AF1598">
        <v>-95345.1</v>
      </c>
      <c r="AG1598">
        <f t="shared" si="124"/>
        <v>9.5382755300000017</v>
      </c>
      <c r="AH1598">
        <v>7.6650200000000002</v>
      </c>
      <c r="AI1598">
        <v>-4.1282199999999998</v>
      </c>
      <c r="AJ1598">
        <v>9.9070800000000008E-4</v>
      </c>
    </row>
    <row r="1599" spans="2:36" x14ac:dyDescent="0.3">
      <c r="B1599">
        <v>159700</v>
      </c>
      <c r="C1599">
        <v>0.15970000000000001</v>
      </c>
      <c r="D1599">
        <v>-92207.5</v>
      </c>
      <c r="E1599">
        <f t="shared" si="120"/>
        <v>9.2245155299999997</v>
      </c>
      <c r="F1599">
        <v>7.4828799999999998</v>
      </c>
      <c r="G1599">
        <v>-4.1296499999999998</v>
      </c>
      <c r="H1599">
        <v>9.6716599999999999E-4</v>
      </c>
      <c r="K1599">
        <v>-92207.5</v>
      </c>
      <c r="L1599">
        <f t="shared" si="121"/>
        <v>9.2245155299999997</v>
      </c>
      <c r="M1599">
        <v>7.4828799999999998</v>
      </c>
      <c r="N1599">
        <v>-4.1296499999999998</v>
      </c>
      <c r="O1599">
        <v>9.6716599999999999E-4</v>
      </c>
      <c r="R1599">
        <v>-92207.5</v>
      </c>
      <c r="S1599">
        <f t="shared" si="122"/>
        <v>9.2245155299999997</v>
      </c>
      <c r="T1599">
        <v>7.4828799999999998</v>
      </c>
      <c r="U1599">
        <v>-4.1296499999999998</v>
      </c>
      <c r="V1599">
        <v>9.6716599999999999E-4</v>
      </c>
      <c r="Y1599">
        <v>-92207.5</v>
      </c>
      <c r="Z1599">
        <f t="shared" si="123"/>
        <v>9.2245155299999997</v>
      </c>
      <c r="AA1599">
        <v>7.4828799999999998</v>
      </c>
      <c r="AB1599">
        <v>-4.1296499999999998</v>
      </c>
      <c r="AC1599">
        <v>9.6716599999999999E-4</v>
      </c>
      <c r="AF1599">
        <v>-92207.5</v>
      </c>
      <c r="AG1599">
        <f t="shared" si="124"/>
        <v>9.2245155299999997</v>
      </c>
      <c r="AH1599">
        <v>7.4828799999999998</v>
      </c>
      <c r="AI1599">
        <v>-4.1296499999999998</v>
      </c>
      <c r="AJ1599">
        <v>9.6716599999999999E-4</v>
      </c>
    </row>
    <row r="1600" spans="2:36" x14ac:dyDescent="0.3">
      <c r="B1600">
        <v>159800</v>
      </c>
      <c r="C1600">
        <v>0.1598</v>
      </c>
      <c r="D1600">
        <v>-89185.7</v>
      </c>
      <c r="E1600">
        <f t="shared" si="120"/>
        <v>8.9223355299999998</v>
      </c>
      <c r="F1600">
        <v>7.1914999999999996</v>
      </c>
      <c r="G1600">
        <v>-4.1310099999999998</v>
      </c>
      <c r="H1600">
        <v>9.2950499999999996E-4</v>
      </c>
      <c r="K1600">
        <v>-89185.7</v>
      </c>
      <c r="L1600">
        <f t="shared" si="121"/>
        <v>8.9223355299999998</v>
      </c>
      <c r="M1600">
        <v>7.1914999999999996</v>
      </c>
      <c r="N1600">
        <v>-4.1310099999999998</v>
      </c>
      <c r="O1600">
        <v>9.2950499999999996E-4</v>
      </c>
      <c r="R1600">
        <v>-89185.7</v>
      </c>
      <c r="S1600">
        <f t="shared" si="122"/>
        <v>8.9223355299999998</v>
      </c>
      <c r="T1600">
        <v>7.1914999999999996</v>
      </c>
      <c r="U1600">
        <v>-4.1310099999999998</v>
      </c>
      <c r="V1600">
        <v>9.2950499999999996E-4</v>
      </c>
      <c r="Y1600">
        <v>-89185.7</v>
      </c>
      <c r="Z1600">
        <f t="shared" si="123"/>
        <v>8.9223355299999998</v>
      </c>
      <c r="AA1600">
        <v>7.1914999999999996</v>
      </c>
      <c r="AB1600">
        <v>-4.1310099999999998</v>
      </c>
      <c r="AC1600">
        <v>9.2950499999999996E-4</v>
      </c>
      <c r="AF1600">
        <v>-89185.7</v>
      </c>
      <c r="AG1600">
        <f t="shared" si="124"/>
        <v>8.9223355299999998</v>
      </c>
      <c r="AH1600">
        <v>7.1914999999999996</v>
      </c>
      <c r="AI1600">
        <v>-4.1310099999999998</v>
      </c>
      <c r="AJ1600">
        <v>9.2950499999999996E-4</v>
      </c>
    </row>
    <row r="1601" spans="2:36" x14ac:dyDescent="0.3">
      <c r="B1601">
        <v>159900</v>
      </c>
      <c r="C1601">
        <v>0.15989999999999999</v>
      </c>
      <c r="D1601">
        <v>-86210.9</v>
      </c>
      <c r="E1601">
        <f t="shared" si="120"/>
        <v>8.6248555299999996</v>
      </c>
      <c r="F1601">
        <v>7.6506600000000002</v>
      </c>
      <c r="G1601">
        <v>-4.1325200000000004</v>
      </c>
      <c r="H1601">
        <v>9.8885199999999992E-4</v>
      </c>
      <c r="K1601">
        <v>-86210.9</v>
      </c>
      <c r="L1601">
        <f t="shared" si="121"/>
        <v>8.6248555299999996</v>
      </c>
      <c r="M1601">
        <v>7.6506600000000002</v>
      </c>
      <c r="N1601">
        <v>-4.1325200000000004</v>
      </c>
      <c r="O1601">
        <v>9.8885199999999992E-4</v>
      </c>
      <c r="R1601">
        <v>-86210.9</v>
      </c>
      <c r="S1601">
        <f t="shared" si="122"/>
        <v>8.6248555299999996</v>
      </c>
      <c r="T1601">
        <v>7.6506600000000002</v>
      </c>
      <c r="U1601">
        <v>-4.1325200000000004</v>
      </c>
      <c r="V1601">
        <v>9.8885199999999992E-4</v>
      </c>
      <c r="Y1601">
        <v>-86210.9</v>
      </c>
      <c r="Z1601">
        <f t="shared" si="123"/>
        <v>8.6248555299999996</v>
      </c>
      <c r="AA1601">
        <v>7.6506600000000002</v>
      </c>
      <c r="AB1601">
        <v>-4.1325200000000004</v>
      </c>
      <c r="AC1601">
        <v>9.8885199999999992E-4</v>
      </c>
      <c r="AF1601">
        <v>-86210.9</v>
      </c>
      <c r="AG1601">
        <f t="shared" si="124"/>
        <v>8.6248555299999996</v>
      </c>
      <c r="AH1601">
        <v>7.6506600000000002</v>
      </c>
      <c r="AI1601">
        <v>-4.1325200000000004</v>
      </c>
      <c r="AJ1601">
        <v>9.8885199999999992E-4</v>
      </c>
    </row>
    <row r="1602" spans="2:36" x14ac:dyDescent="0.3">
      <c r="B1602">
        <v>160000</v>
      </c>
      <c r="C1602">
        <v>0.16</v>
      </c>
      <c r="D1602">
        <v>-83138.2</v>
      </c>
      <c r="E1602">
        <f t="shared" si="120"/>
        <v>8.3175855300000006</v>
      </c>
      <c r="F1602">
        <v>8.1382100000000008</v>
      </c>
      <c r="G1602">
        <v>-4.13429</v>
      </c>
      <c r="H1602">
        <v>1.0518700000000001E-3</v>
      </c>
      <c r="K1602">
        <v>-83138.2</v>
      </c>
      <c r="L1602">
        <f t="shared" si="121"/>
        <v>8.3175855300000006</v>
      </c>
      <c r="M1602">
        <v>8.1382100000000008</v>
      </c>
      <c r="N1602">
        <v>-4.13429</v>
      </c>
      <c r="O1602">
        <v>1.0518700000000001E-3</v>
      </c>
      <c r="R1602">
        <v>-83138.2</v>
      </c>
      <c r="S1602">
        <f t="shared" si="122"/>
        <v>8.3175855300000006</v>
      </c>
      <c r="T1602">
        <v>8.1382100000000008</v>
      </c>
      <c r="U1602">
        <v>-4.13429</v>
      </c>
      <c r="V1602">
        <v>1.0518700000000001E-3</v>
      </c>
      <c r="Y1602">
        <v>-83138.2</v>
      </c>
      <c r="Z1602">
        <f t="shared" si="123"/>
        <v>8.3175855300000006</v>
      </c>
      <c r="AA1602">
        <v>8.1382100000000008</v>
      </c>
      <c r="AB1602">
        <v>-4.13429</v>
      </c>
      <c r="AC1602">
        <v>1.0518700000000001E-3</v>
      </c>
      <c r="AF1602">
        <v>-83138.2</v>
      </c>
      <c r="AG1602">
        <f t="shared" si="124"/>
        <v>8.3175855300000006</v>
      </c>
      <c r="AH1602">
        <v>8.1382100000000008</v>
      </c>
      <c r="AI1602">
        <v>-4.13429</v>
      </c>
      <c r="AJ1602">
        <v>1.0518700000000001E-3</v>
      </c>
    </row>
    <row r="1603" spans="2:36" x14ac:dyDescent="0.3">
      <c r="B1603">
        <v>160100</v>
      </c>
      <c r="C1603">
        <v>0.16009999999999999</v>
      </c>
      <c r="D1603">
        <v>-80200.600000000006</v>
      </c>
      <c r="E1603">
        <f t="shared" ref="E1603:E1666" si="125">(D1603-$D$2)*-0.0001</f>
        <v>8.0238255300000016</v>
      </c>
      <c r="F1603">
        <v>7.7717099999999997</v>
      </c>
      <c r="G1603">
        <v>-4.1359700000000004</v>
      </c>
      <c r="H1603">
        <v>1.0045E-3</v>
      </c>
      <c r="K1603">
        <v>-80200.600000000006</v>
      </c>
      <c r="L1603">
        <f t="shared" ref="L1603:L1666" si="126">(K1603-$K$2)*-0.0001</f>
        <v>8.0238255300000016</v>
      </c>
      <c r="M1603">
        <v>7.7717099999999997</v>
      </c>
      <c r="N1603">
        <v>-4.1359700000000004</v>
      </c>
      <c r="O1603">
        <v>1.0045E-3</v>
      </c>
      <c r="R1603">
        <v>-80200.600000000006</v>
      </c>
      <c r="S1603">
        <f t="shared" ref="S1603:S1666" si="127">(R1603-$R$2)*-0.0001</f>
        <v>8.0238255300000016</v>
      </c>
      <c r="T1603">
        <v>7.7717099999999997</v>
      </c>
      <c r="U1603">
        <v>-4.1359700000000004</v>
      </c>
      <c r="V1603">
        <v>1.0045E-3</v>
      </c>
      <c r="Y1603">
        <v>-80200.600000000006</v>
      </c>
      <c r="Z1603">
        <f t="shared" ref="Z1603:Z1666" si="128">(Y1603-$Y$2)*-0.0001</f>
        <v>8.0238255300000016</v>
      </c>
      <c r="AA1603">
        <v>7.7717099999999997</v>
      </c>
      <c r="AB1603">
        <v>-4.1359700000000004</v>
      </c>
      <c r="AC1603">
        <v>1.0045E-3</v>
      </c>
      <c r="AF1603">
        <v>-80200.600000000006</v>
      </c>
      <c r="AG1603">
        <f t="shared" ref="AG1603:AG1666" si="129">(AF1603-$AF$2)*-0.0001</f>
        <v>8.0238255300000016</v>
      </c>
      <c r="AH1603">
        <v>7.7717099999999997</v>
      </c>
      <c r="AI1603">
        <v>-4.1359700000000004</v>
      </c>
      <c r="AJ1603">
        <v>1.0045E-3</v>
      </c>
    </row>
    <row r="1604" spans="2:36" x14ac:dyDescent="0.3">
      <c r="B1604">
        <v>160200</v>
      </c>
      <c r="C1604">
        <v>0.16020000000000001</v>
      </c>
      <c r="D1604">
        <v>-77265.100000000006</v>
      </c>
      <c r="E1604">
        <f t="shared" si="125"/>
        <v>7.730275530000001</v>
      </c>
      <c r="F1604">
        <v>7.7175700000000003</v>
      </c>
      <c r="G1604">
        <v>-4.13767</v>
      </c>
      <c r="H1604">
        <v>9.9749999999999991E-4</v>
      </c>
      <c r="K1604">
        <v>-77265.100000000006</v>
      </c>
      <c r="L1604">
        <f t="shared" si="126"/>
        <v>7.730275530000001</v>
      </c>
      <c r="M1604">
        <v>7.7175700000000003</v>
      </c>
      <c r="N1604">
        <v>-4.13767</v>
      </c>
      <c r="O1604">
        <v>9.9749999999999991E-4</v>
      </c>
      <c r="R1604">
        <v>-77265.100000000006</v>
      </c>
      <c r="S1604">
        <f t="shared" si="127"/>
        <v>7.730275530000001</v>
      </c>
      <c r="T1604">
        <v>7.7175700000000003</v>
      </c>
      <c r="U1604">
        <v>-4.13767</v>
      </c>
      <c r="V1604">
        <v>9.9749999999999991E-4</v>
      </c>
      <c r="Y1604">
        <v>-77265.100000000006</v>
      </c>
      <c r="Z1604">
        <f t="shared" si="128"/>
        <v>7.730275530000001</v>
      </c>
      <c r="AA1604">
        <v>7.7175700000000003</v>
      </c>
      <c r="AB1604">
        <v>-4.13767</v>
      </c>
      <c r="AC1604">
        <v>9.9749999999999991E-4</v>
      </c>
      <c r="AF1604">
        <v>-77265.100000000006</v>
      </c>
      <c r="AG1604">
        <f t="shared" si="129"/>
        <v>7.730275530000001</v>
      </c>
      <c r="AH1604">
        <v>7.7175700000000003</v>
      </c>
      <c r="AI1604">
        <v>-4.13767</v>
      </c>
      <c r="AJ1604">
        <v>9.9749999999999991E-4</v>
      </c>
    </row>
    <row r="1605" spans="2:36" x14ac:dyDescent="0.3">
      <c r="B1605">
        <v>160300</v>
      </c>
      <c r="C1605">
        <v>0.1603</v>
      </c>
      <c r="D1605">
        <v>-74330.899999999994</v>
      </c>
      <c r="E1605">
        <f t="shared" si="125"/>
        <v>7.4368555299999999</v>
      </c>
      <c r="F1605">
        <v>7.6059999999999999</v>
      </c>
      <c r="G1605">
        <v>-4.1394000000000002</v>
      </c>
      <c r="H1605">
        <v>9.8308000000000011E-4</v>
      </c>
      <c r="K1605">
        <v>-74330.899999999994</v>
      </c>
      <c r="L1605">
        <f t="shared" si="126"/>
        <v>7.4368555299999999</v>
      </c>
      <c r="M1605">
        <v>7.6059999999999999</v>
      </c>
      <c r="N1605">
        <v>-4.1394000000000002</v>
      </c>
      <c r="O1605">
        <v>9.8308000000000011E-4</v>
      </c>
      <c r="R1605">
        <v>-74330.899999999994</v>
      </c>
      <c r="S1605">
        <f t="shared" si="127"/>
        <v>7.4368555299999999</v>
      </c>
      <c r="T1605">
        <v>7.6059999999999999</v>
      </c>
      <c r="U1605">
        <v>-4.1394000000000002</v>
      </c>
      <c r="V1605">
        <v>9.8308000000000011E-4</v>
      </c>
      <c r="Y1605">
        <v>-74330.899999999994</v>
      </c>
      <c r="Z1605">
        <f t="shared" si="128"/>
        <v>7.4368555299999999</v>
      </c>
      <c r="AA1605">
        <v>7.6059999999999999</v>
      </c>
      <c r="AB1605">
        <v>-4.1394000000000002</v>
      </c>
      <c r="AC1605">
        <v>9.8308000000000011E-4</v>
      </c>
      <c r="AF1605">
        <v>-74330.899999999994</v>
      </c>
      <c r="AG1605">
        <f t="shared" si="129"/>
        <v>7.4368555299999999</v>
      </c>
      <c r="AH1605">
        <v>7.6059999999999999</v>
      </c>
      <c r="AI1605">
        <v>-4.1394000000000002</v>
      </c>
      <c r="AJ1605">
        <v>9.8308000000000011E-4</v>
      </c>
    </row>
    <row r="1606" spans="2:36" x14ac:dyDescent="0.3">
      <c r="B1606">
        <v>160400</v>
      </c>
      <c r="C1606">
        <v>0.16039999999999999</v>
      </c>
      <c r="D1606">
        <v>-71416.3</v>
      </c>
      <c r="E1606">
        <f t="shared" si="125"/>
        <v>7.1453955300000001</v>
      </c>
      <c r="F1606">
        <v>7.6238599999999996</v>
      </c>
      <c r="G1606">
        <v>-4.1411600000000002</v>
      </c>
      <c r="H1606">
        <v>9.8538899999999993E-4</v>
      </c>
      <c r="K1606">
        <v>-71416.3</v>
      </c>
      <c r="L1606">
        <f t="shared" si="126"/>
        <v>7.1453955300000001</v>
      </c>
      <c r="M1606">
        <v>7.6238599999999996</v>
      </c>
      <c r="N1606">
        <v>-4.1411600000000002</v>
      </c>
      <c r="O1606">
        <v>9.8538899999999993E-4</v>
      </c>
      <c r="R1606">
        <v>-71416.3</v>
      </c>
      <c r="S1606">
        <f t="shared" si="127"/>
        <v>7.1453955300000001</v>
      </c>
      <c r="T1606">
        <v>7.6238599999999996</v>
      </c>
      <c r="U1606">
        <v>-4.1411600000000002</v>
      </c>
      <c r="V1606">
        <v>9.8538899999999993E-4</v>
      </c>
      <c r="Y1606">
        <v>-71416.3</v>
      </c>
      <c r="Z1606">
        <f t="shared" si="128"/>
        <v>7.1453955300000001</v>
      </c>
      <c r="AA1606">
        <v>7.6238599999999996</v>
      </c>
      <c r="AB1606">
        <v>-4.1411600000000002</v>
      </c>
      <c r="AC1606">
        <v>9.8538899999999993E-4</v>
      </c>
      <c r="AF1606">
        <v>-71416.3</v>
      </c>
      <c r="AG1606">
        <f t="shared" si="129"/>
        <v>7.1453955300000001</v>
      </c>
      <c r="AH1606">
        <v>7.6238599999999996</v>
      </c>
      <c r="AI1606">
        <v>-4.1411600000000002</v>
      </c>
      <c r="AJ1606">
        <v>9.8538899999999993E-4</v>
      </c>
    </row>
    <row r="1607" spans="2:36" x14ac:dyDescent="0.3">
      <c r="B1607">
        <v>160500</v>
      </c>
      <c r="C1607">
        <v>0.1605</v>
      </c>
      <c r="D1607">
        <v>-68584.7</v>
      </c>
      <c r="E1607">
        <f t="shared" si="125"/>
        <v>6.8622355299999995</v>
      </c>
      <c r="F1607">
        <v>7.2803500000000003</v>
      </c>
      <c r="G1607">
        <v>-4.1428799999999999</v>
      </c>
      <c r="H1607">
        <v>9.4098900000000004E-4</v>
      </c>
      <c r="K1607">
        <v>-68584.7</v>
      </c>
      <c r="L1607">
        <f t="shared" si="126"/>
        <v>6.8622355299999995</v>
      </c>
      <c r="M1607">
        <v>7.2803500000000003</v>
      </c>
      <c r="N1607">
        <v>-4.1428799999999999</v>
      </c>
      <c r="O1607">
        <v>9.4098900000000004E-4</v>
      </c>
      <c r="R1607">
        <v>-68584.7</v>
      </c>
      <c r="S1607">
        <f t="shared" si="127"/>
        <v>6.8622355299999995</v>
      </c>
      <c r="T1607">
        <v>7.2803500000000003</v>
      </c>
      <c r="U1607">
        <v>-4.1428799999999999</v>
      </c>
      <c r="V1607">
        <v>9.4098900000000004E-4</v>
      </c>
      <c r="Y1607">
        <v>-68584.7</v>
      </c>
      <c r="Z1607">
        <f t="shared" si="128"/>
        <v>6.8622355299999995</v>
      </c>
      <c r="AA1607">
        <v>7.2803500000000003</v>
      </c>
      <c r="AB1607">
        <v>-4.1428799999999999</v>
      </c>
      <c r="AC1607">
        <v>9.4098900000000004E-4</v>
      </c>
      <c r="AF1607">
        <v>-68584.7</v>
      </c>
      <c r="AG1607">
        <f t="shared" si="129"/>
        <v>6.8622355299999995</v>
      </c>
      <c r="AH1607">
        <v>7.2803500000000003</v>
      </c>
      <c r="AI1607">
        <v>-4.1428799999999999</v>
      </c>
      <c r="AJ1607">
        <v>9.4098900000000004E-4</v>
      </c>
    </row>
    <row r="1608" spans="2:36" x14ac:dyDescent="0.3">
      <c r="B1608">
        <v>160600</v>
      </c>
      <c r="C1608">
        <v>0.16059999999999999</v>
      </c>
      <c r="D1608">
        <v>-65882.3</v>
      </c>
      <c r="E1608">
        <f t="shared" si="125"/>
        <v>6.5919955300000002</v>
      </c>
      <c r="F1608">
        <v>7.27874</v>
      </c>
      <c r="G1608">
        <v>-4.14459</v>
      </c>
      <c r="H1608">
        <v>9.4078100000000002E-4</v>
      </c>
      <c r="K1608">
        <v>-65882.3</v>
      </c>
      <c r="L1608">
        <f t="shared" si="126"/>
        <v>6.5919955300000002</v>
      </c>
      <c r="M1608">
        <v>7.27874</v>
      </c>
      <c r="N1608">
        <v>-4.14459</v>
      </c>
      <c r="O1608">
        <v>9.4078100000000002E-4</v>
      </c>
      <c r="R1608">
        <v>-65882.3</v>
      </c>
      <c r="S1608">
        <f t="shared" si="127"/>
        <v>6.5919955300000002</v>
      </c>
      <c r="T1608">
        <v>7.27874</v>
      </c>
      <c r="U1608">
        <v>-4.14459</v>
      </c>
      <c r="V1608">
        <v>9.4078100000000002E-4</v>
      </c>
      <c r="Y1608">
        <v>-65882.3</v>
      </c>
      <c r="Z1608">
        <f t="shared" si="128"/>
        <v>6.5919955300000002</v>
      </c>
      <c r="AA1608">
        <v>7.27874</v>
      </c>
      <c r="AB1608">
        <v>-4.14459</v>
      </c>
      <c r="AC1608">
        <v>9.4078100000000002E-4</v>
      </c>
      <c r="AF1608">
        <v>-65882.3</v>
      </c>
      <c r="AG1608">
        <f t="shared" si="129"/>
        <v>6.5919955300000002</v>
      </c>
      <c r="AH1608">
        <v>7.27874</v>
      </c>
      <c r="AI1608">
        <v>-4.14459</v>
      </c>
      <c r="AJ1608">
        <v>9.4078100000000002E-4</v>
      </c>
    </row>
    <row r="1609" spans="2:36" x14ac:dyDescent="0.3">
      <c r="B1609">
        <v>160700</v>
      </c>
      <c r="C1609">
        <v>0.16070000000000001</v>
      </c>
      <c r="D1609">
        <v>-63387.4</v>
      </c>
      <c r="E1609">
        <f t="shared" si="125"/>
        <v>6.3425055300000004</v>
      </c>
      <c r="F1609">
        <v>6.5617299999999998</v>
      </c>
      <c r="G1609">
        <v>-4.1461699999999997</v>
      </c>
      <c r="H1609">
        <v>8.4810799999999998E-4</v>
      </c>
      <c r="K1609">
        <v>-63387.4</v>
      </c>
      <c r="L1609">
        <f t="shared" si="126"/>
        <v>6.3425055300000004</v>
      </c>
      <c r="M1609">
        <v>6.5617299999999998</v>
      </c>
      <c r="N1609">
        <v>-4.1461699999999997</v>
      </c>
      <c r="O1609">
        <v>8.4810799999999998E-4</v>
      </c>
      <c r="R1609">
        <v>-63387.4</v>
      </c>
      <c r="S1609">
        <f t="shared" si="127"/>
        <v>6.3425055300000004</v>
      </c>
      <c r="T1609">
        <v>6.5617299999999998</v>
      </c>
      <c r="U1609">
        <v>-4.1461699999999997</v>
      </c>
      <c r="V1609">
        <v>8.4810799999999998E-4</v>
      </c>
      <c r="Y1609">
        <v>-63387.4</v>
      </c>
      <c r="Z1609">
        <f t="shared" si="128"/>
        <v>6.3425055300000004</v>
      </c>
      <c r="AA1609">
        <v>6.5617299999999998</v>
      </c>
      <c r="AB1609">
        <v>-4.1461699999999997</v>
      </c>
      <c r="AC1609">
        <v>8.4810799999999998E-4</v>
      </c>
      <c r="AF1609">
        <v>-63387.4</v>
      </c>
      <c r="AG1609">
        <f t="shared" si="129"/>
        <v>6.3425055300000004</v>
      </c>
      <c r="AH1609">
        <v>6.5617299999999998</v>
      </c>
      <c r="AI1609">
        <v>-4.1461699999999997</v>
      </c>
      <c r="AJ1609">
        <v>8.4810799999999998E-4</v>
      </c>
    </row>
    <row r="1610" spans="2:36" x14ac:dyDescent="0.3">
      <c r="B1610">
        <v>160800</v>
      </c>
      <c r="C1610">
        <v>0.1608</v>
      </c>
      <c r="D1610">
        <v>-61132.3</v>
      </c>
      <c r="E1610">
        <f t="shared" si="125"/>
        <v>6.1169955300000005</v>
      </c>
      <c r="F1610">
        <v>6.0774100000000004</v>
      </c>
      <c r="G1610">
        <v>-4.1475600000000004</v>
      </c>
      <c r="H1610">
        <v>7.8550899999999999E-4</v>
      </c>
      <c r="K1610">
        <v>-61132.3</v>
      </c>
      <c r="L1610">
        <f t="shared" si="126"/>
        <v>6.1169955300000005</v>
      </c>
      <c r="M1610">
        <v>6.0774100000000004</v>
      </c>
      <c r="N1610">
        <v>-4.1475600000000004</v>
      </c>
      <c r="O1610">
        <v>7.8550899999999999E-4</v>
      </c>
      <c r="R1610">
        <v>-61132.3</v>
      </c>
      <c r="S1610">
        <f t="shared" si="127"/>
        <v>6.1169955300000005</v>
      </c>
      <c r="T1610">
        <v>6.0774100000000004</v>
      </c>
      <c r="U1610">
        <v>-4.1475600000000004</v>
      </c>
      <c r="V1610">
        <v>7.8550899999999999E-4</v>
      </c>
      <c r="Y1610">
        <v>-61132.3</v>
      </c>
      <c r="Z1610">
        <f t="shared" si="128"/>
        <v>6.1169955300000005</v>
      </c>
      <c r="AA1610">
        <v>6.0774100000000004</v>
      </c>
      <c r="AB1610">
        <v>-4.1475600000000004</v>
      </c>
      <c r="AC1610">
        <v>7.8550899999999999E-4</v>
      </c>
      <c r="AF1610">
        <v>-61132.3</v>
      </c>
      <c r="AG1610">
        <f t="shared" si="129"/>
        <v>6.1169955300000005</v>
      </c>
      <c r="AH1610">
        <v>6.0774100000000004</v>
      </c>
      <c r="AI1610">
        <v>-4.1475600000000004</v>
      </c>
      <c r="AJ1610">
        <v>7.8550899999999999E-4</v>
      </c>
    </row>
    <row r="1611" spans="2:36" x14ac:dyDescent="0.3">
      <c r="B1611">
        <v>160900</v>
      </c>
      <c r="C1611">
        <v>0.16089999999999999</v>
      </c>
      <c r="D1611">
        <v>-58983.199999999997</v>
      </c>
      <c r="E1611">
        <f t="shared" si="125"/>
        <v>5.9020855299999999</v>
      </c>
      <c r="F1611">
        <v>5.67157</v>
      </c>
      <c r="G1611">
        <v>-4.1488399999999999</v>
      </c>
      <c r="H1611">
        <v>7.3305400000000002E-4</v>
      </c>
      <c r="K1611">
        <v>-58983.199999999997</v>
      </c>
      <c r="L1611">
        <f t="shared" si="126"/>
        <v>5.9020855299999999</v>
      </c>
      <c r="M1611">
        <v>5.67157</v>
      </c>
      <c r="N1611">
        <v>-4.1488399999999999</v>
      </c>
      <c r="O1611">
        <v>7.3305400000000002E-4</v>
      </c>
      <c r="R1611">
        <v>-58983.199999999997</v>
      </c>
      <c r="S1611">
        <f t="shared" si="127"/>
        <v>5.9020855299999999</v>
      </c>
      <c r="T1611">
        <v>5.67157</v>
      </c>
      <c r="U1611">
        <v>-4.1488399999999999</v>
      </c>
      <c r="V1611">
        <v>7.3305400000000002E-4</v>
      </c>
      <c r="Y1611">
        <v>-58983.199999999997</v>
      </c>
      <c r="Z1611">
        <f t="shared" si="128"/>
        <v>5.9020855299999999</v>
      </c>
      <c r="AA1611">
        <v>5.67157</v>
      </c>
      <c r="AB1611">
        <v>-4.1488399999999999</v>
      </c>
      <c r="AC1611">
        <v>7.3305400000000002E-4</v>
      </c>
      <c r="AF1611">
        <v>-58983.199999999997</v>
      </c>
      <c r="AG1611">
        <f t="shared" si="129"/>
        <v>5.9020855299999999</v>
      </c>
      <c r="AH1611">
        <v>5.67157</v>
      </c>
      <c r="AI1611">
        <v>-4.1488399999999999</v>
      </c>
      <c r="AJ1611">
        <v>7.3305400000000002E-4</v>
      </c>
    </row>
    <row r="1612" spans="2:36" x14ac:dyDescent="0.3">
      <c r="B1612">
        <v>161000</v>
      </c>
      <c r="C1612">
        <v>0.161</v>
      </c>
      <c r="D1612">
        <v>-56995.9</v>
      </c>
      <c r="E1612">
        <f t="shared" si="125"/>
        <v>5.7033555300000005</v>
      </c>
      <c r="F1612">
        <v>5.4765699999999997</v>
      </c>
      <c r="G1612">
        <v>-4.1500599999999999</v>
      </c>
      <c r="H1612">
        <v>7.0784999999999999E-4</v>
      </c>
      <c r="K1612">
        <v>-56995.9</v>
      </c>
      <c r="L1612">
        <f t="shared" si="126"/>
        <v>5.7033555300000005</v>
      </c>
      <c r="M1612">
        <v>5.4765699999999997</v>
      </c>
      <c r="N1612">
        <v>-4.1500599999999999</v>
      </c>
      <c r="O1612">
        <v>7.0784999999999999E-4</v>
      </c>
      <c r="R1612">
        <v>-56995.9</v>
      </c>
      <c r="S1612">
        <f t="shared" si="127"/>
        <v>5.7033555300000005</v>
      </c>
      <c r="T1612">
        <v>5.4765699999999997</v>
      </c>
      <c r="U1612">
        <v>-4.1500599999999999</v>
      </c>
      <c r="V1612">
        <v>7.0784999999999999E-4</v>
      </c>
      <c r="Y1612">
        <v>-56995.9</v>
      </c>
      <c r="Z1612">
        <f t="shared" si="128"/>
        <v>5.7033555300000005</v>
      </c>
      <c r="AA1612">
        <v>5.4765699999999997</v>
      </c>
      <c r="AB1612">
        <v>-4.1500599999999999</v>
      </c>
      <c r="AC1612">
        <v>7.0784999999999999E-4</v>
      </c>
      <c r="AF1612">
        <v>-56995.9</v>
      </c>
      <c r="AG1612">
        <f t="shared" si="129"/>
        <v>5.7033555300000005</v>
      </c>
      <c r="AH1612">
        <v>5.4765699999999997</v>
      </c>
      <c r="AI1612">
        <v>-4.1500599999999999</v>
      </c>
      <c r="AJ1612">
        <v>7.0784999999999999E-4</v>
      </c>
    </row>
    <row r="1613" spans="2:36" x14ac:dyDescent="0.3">
      <c r="B1613">
        <v>161100</v>
      </c>
      <c r="C1613">
        <v>0.16109999999999999</v>
      </c>
      <c r="D1613">
        <v>-55004.5</v>
      </c>
      <c r="E1613">
        <f t="shared" si="125"/>
        <v>5.5042155299999997</v>
      </c>
      <c r="F1613">
        <v>5.4188099999999997</v>
      </c>
      <c r="G1613">
        <v>-4.1512700000000002</v>
      </c>
      <c r="H1613">
        <v>7.0038499999999998E-4</v>
      </c>
      <c r="K1613">
        <v>-55004.5</v>
      </c>
      <c r="L1613">
        <f t="shared" si="126"/>
        <v>5.5042155299999997</v>
      </c>
      <c r="M1613">
        <v>5.4188099999999997</v>
      </c>
      <c r="N1613">
        <v>-4.1512700000000002</v>
      </c>
      <c r="O1613">
        <v>7.0038499999999998E-4</v>
      </c>
      <c r="R1613">
        <v>-55004.5</v>
      </c>
      <c r="S1613">
        <f t="shared" si="127"/>
        <v>5.5042155299999997</v>
      </c>
      <c r="T1613">
        <v>5.4188099999999997</v>
      </c>
      <c r="U1613">
        <v>-4.1512700000000002</v>
      </c>
      <c r="V1613">
        <v>7.0038499999999998E-4</v>
      </c>
      <c r="Y1613">
        <v>-55004.5</v>
      </c>
      <c r="Z1613">
        <f t="shared" si="128"/>
        <v>5.5042155299999997</v>
      </c>
      <c r="AA1613">
        <v>5.4188099999999997</v>
      </c>
      <c r="AB1613">
        <v>-4.1512700000000002</v>
      </c>
      <c r="AC1613">
        <v>7.0038499999999998E-4</v>
      </c>
      <c r="AF1613">
        <v>-55004.5</v>
      </c>
      <c r="AG1613">
        <f t="shared" si="129"/>
        <v>5.5042155299999997</v>
      </c>
      <c r="AH1613">
        <v>5.4188099999999997</v>
      </c>
      <c r="AI1613">
        <v>-4.1512700000000002</v>
      </c>
      <c r="AJ1613">
        <v>7.0038499999999998E-4</v>
      </c>
    </row>
    <row r="1614" spans="2:36" x14ac:dyDescent="0.3">
      <c r="B1614">
        <v>161200</v>
      </c>
      <c r="C1614">
        <v>0.16120000000000001</v>
      </c>
      <c r="D1614">
        <v>-53006.1</v>
      </c>
      <c r="E1614">
        <f t="shared" si="125"/>
        <v>5.3043755299999997</v>
      </c>
      <c r="F1614">
        <v>5.0847100000000003</v>
      </c>
      <c r="G1614">
        <v>-4.1524200000000002</v>
      </c>
      <c r="H1614">
        <v>6.5720199999999996E-4</v>
      </c>
      <c r="K1614">
        <v>-53006.1</v>
      </c>
      <c r="L1614">
        <f t="shared" si="126"/>
        <v>5.3043755299999997</v>
      </c>
      <c r="M1614">
        <v>5.0847100000000003</v>
      </c>
      <c r="N1614">
        <v>-4.1524200000000002</v>
      </c>
      <c r="O1614">
        <v>6.5720199999999996E-4</v>
      </c>
      <c r="R1614">
        <v>-53006.1</v>
      </c>
      <c r="S1614">
        <f t="shared" si="127"/>
        <v>5.3043755299999997</v>
      </c>
      <c r="T1614">
        <v>5.0847100000000003</v>
      </c>
      <c r="U1614">
        <v>-4.1524200000000002</v>
      </c>
      <c r="V1614">
        <v>6.5720199999999996E-4</v>
      </c>
      <c r="Y1614">
        <v>-53006.1</v>
      </c>
      <c r="Z1614">
        <f t="shared" si="128"/>
        <v>5.3043755299999997</v>
      </c>
      <c r="AA1614">
        <v>5.0847100000000003</v>
      </c>
      <c r="AB1614">
        <v>-4.1524200000000002</v>
      </c>
      <c r="AC1614">
        <v>6.5720199999999996E-4</v>
      </c>
      <c r="AF1614">
        <v>-53006.1</v>
      </c>
      <c r="AG1614">
        <f t="shared" si="129"/>
        <v>5.3043755299999997</v>
      </c>
      <c r="AH1614">
        <v>5.0847100000000003</v>
      </c>
      <c r="AI1614">
        <v>-4.1524200000000002</v>
      </c>
      <c r="AJ1614">
        <v>6.5720199999999996E-4</v>
      </c>
    </row>
    <row r="1615" spans="2:36" x14ac:dyDescent="0.3">
      <c r="B1615">
        <v>161300</v>
      </c>
      <c r="C1615">
        <v>0.1613</v>
      </c>
      <c r="D1615">
        <v>-51291</v>
      </c>
      <c r="E1615">
        <f t="shared" si="125"/>
        <v>5.1328655300000001</v>
      </c>
      <c r="F1615">
        <v>4.3774699999999998</v>
      </c>
      <c r="G1615">
        <v>-4.15334</v>
      </c>
      <c r="H1615">
        <v>5.6579000000000004E-4</v>
      </c>
      <c r="K1615">
        <v>-51291</v>
      </c>
      <c r="L1615">
        <f t="shared" si="126"/>
        <v>5.1328655300000001</v>
      </c>
      <c r="M1615">
        <v>4.3774699999999998</v>
      </c>
      <c r="N1615">
        <v>-4.15334</v>
      </c>
      <c r="O1615">
        <v>5.6579000000000004E-4</v>
      </c>
      <c r="R1615">
        <v>-51291</v>
      </c>
      <c r="S1615">
        <f t="shared" si="127"/>
        <v>5.1328655300000001</v>
      </c>
      <c r="T1615">
        <v>4.3774699999999998</v>
      </c>
      <c r="U1615">
        <v>-4.15334</v>
      </c>
      <c r="V1615">
        <v>5.6579000000000004E-4</v>
      </c>
      <c r="Y1615">
        <v>-51291</v>
      </c>
      <c r="Z1615">
        <f t="shared" si="128"/>
        <v>5.1328655300000001</v>
      </c>
      <c r="AA1615">
        <v>4.3774699999999998</v>
      </c>
      <c r="AB1615">
        <v>-4.15334</v>
      </c>
      <c r="AC1615">
        <v>5.6579000000000004E-4</v>
      </c>
      <c r="AF1615">
        <v>-51291</v>
      </c>
      <c r="AG1615">
        <f t="shared" si="129"/>
        <v>5.1328655300000001</v>
      </c>
      <c r="AH1615">
        <v>4.3774699999999998</v>
      </c>
      <c r="AI1615">
        <v>-4.15334</v>
      </c>
      <c r="AJ1615">
        <v>5.6579000000000004E-4</v>
      </c>
    </row>
    <row r="1616" spans="2:36" x14ac:dyDescent="0.3">
      <c r="B1616">
        <v>161400</v>
      </c>
      <c r="C1616">
        <v>0.16139999999999999</v>
      </c>
      <c r="D1616">
        <v>-49704.6</v>
      </c>
      <c r="E1616">
        <f t="shared" si="125"/>
        <v>4.97422553</v>
      </c>
      <c r="F1616">
        <v>4.1800300000000004</v>
      </c>
      <c r="G1616">
        <v>-4.1542000000000003</v>
      </c>
      <c r="H1616">
        <v>5.4027199999999995E-4</v>
      </c>
      <c r="K1616">
        <v>-49704.6</v>
      </c>
      <c r="L1616">
        <f t="shared" si="126"/>
        <v>4.97422553</v>
      </c>
      <c r="M1616">
        <v>4.1800300000000004</v>
      </c>
      <c r="N1616">
        <v>-4.1542000000000003</v>
      </c>
      <c r="O1616">
        <v>5.4027199999999995E-4</v>
      </c>
      <c r="R1616">
        <v>-49704.6</v>
      </c>
      <c r="S1616">
        <f t="shared" si="127"/>
        <v>4.97422553</v>
      </c>
      <c r="T1616">
        <v>4.1800300000000004</v>
      </c>
      <c r="U1616">
        <v>-4.1542000000000003</v>
      </c>
      <c r="V1616">
        <v>5.4027199999999995E-4</v>
      </c>
      <c r="Y1616">
        <v>-49704.6</v>
      </c>
      <c r="Z1616">
        <f t="shared" si="128"/>
        <v>4.97422553</v>
      </c>
      <c r="AA1616">
        <v>4.1800300000000004</v>
      </c>
      <c r="AB1616">
        <v>-4.1542000000000003</v>
      </c>
      <c r="AC1616">
        <v>5.4027199999999995E-4</v>
      </c>
      <c r="AF1616">
        <v>-49704.6</v>
      </c>
      <c r="AG1616">
        <f t="shared" si="129"/>
        <v>4.97422553</v>
      </c>
      <c r="AH1616">
        <v>4.1800300000000004</v>
      </c>
      <c r="AI1616">
        <v>-4.1542000000000003</v>
      </c>
      <c r="AJ1616">
        <v>5.4027199999999995E-4</v>
      </c>
    </row>
    <row r="1617" spans="2:36" x14ac:dyDescent="0.3">
      <c r="B1617">
        <v>161500</v>
      </c>
      <c r="C1617">
        <v>0.1615</v>
      </c>
      <c r="D1617">
        <v>-48189.9</v>
      </c>
      <c r="E1617">
        <f t="shared" si="125"/>
        <v>4.8227555300000002</v>
      </c>
      <c r="F1617">
        <v>3.8717000000000001</v>
      </c>
      <c r="G1617">
        <v>-4.15496</v>
      </c>
      <c r="H1617">
        <v>5.0042000000000001E-4</v>
      </c>
      <c r="K1617">
        <v>-48189.9</v>
      </c>
      <c r="L1617">
        <f t="shared" si="126"/>
        <v>4.8227555300000002</v>
      </c>
      <c r="M1617">
        <v>3.8717000000000001</v>
      </c>
      <c r="N1617">
        <v>-4.15496</v>
      </c>
      <c r="O1617">
        <v>5.0042000000000001E-4</v>
      </c>
      <c r="R1617">
        <v>-48189.9</v>
      </c>
      <c r="S1617">
        <f t="shared" si="127"/>
        <v>4.8227555300000002</v>
      </c>
      <c r="T1617">
        <v>3.8717000000000001</v>
      </c>
      <c r="U1617">
        <v>-4.15496</v>
      </c>
      <c r="V1617">
        <v>5.0042000000000001E-4</v>
      </c>
      <c r="Y1617">
        <v>-48189.9</v>
      </c>
      <c r="Z1617">
        <f t="shared" si="128"/>
        <v>4.8227555300000002</v>
      </c>
      <c r="AA1617">
        <v>3.8717000000000001</v>
      </c>
      <c r="AB1617">
        <v>-4.15496</v>
      </c>
      <c r="AC1617">
        <v>5.0042000000000001E-4</v>
      </c>
      <c r="AF1617">
        <v>-48189.9</v>
      </c>
      <c r="AG1617">
        <f t="shared" si="129"/>
        <v>4.8227555300000002</v>
      </c>
      <c r="AH1617">
        <v>3.8717000000000001</v>
      </c>
      <c r="AI1617">
        <v>-4.15496</v>
      </c>
      <c r="AJ1617">
        <v>5.0042000000000001E-4</v>
      </c>
    </row>
    <row r="1618" spans="2:36" x14ac:dyDescent="0.3">
      <c r="B1618">
        <v>161600</v>
      </c>
      <c r="C1618">
        <v>0.16159999999999999</v>
      </c>
      <c r="D1618">
        <v>-46881.8</v>
      </c>
      <c r="E1618">
        <f t="shared" si="125"/>
        <v>4.6919455300000008</v>
      </c>
      <c r="F1618">
        <v>3.4325100000000002</v>
      </c>
      <c r="G1618">
        <v>-4.1556199999999999</v>
      </c>
      <c r="H1618">
        <v>4.4365399999999998E-4</v>
      </c>
      <c r="K1618">
        <v>-46881.8</v>
      </c>
      <c r="L1618">
        <f t="shared" si="126"/>
        <v>4.6919455300000008</v>
      </c>
      <c r="M1618">
        <v>3.4325100000000002</v>
      </c>
      <c r="N1618">
        <v>-4.1556199999999999</v>
      </c>
      <c r="O1618">
        <v>4.4365399999999998E-4</v>
      </c>
      <c r="R1618">
        <v>-46881.8</v>
      </c>
      <c r="S1618">
        <f t="shared" si="127"/>
        <v>4.6919455300000008</v>
      </c>
      <c r="T1618">
        <v>3.4325100000000002</v>
      </c>
      <c r="U1618">
        <v>-4.1556199999999999</v>
      </c>
      <c r="V1618">
        <v>4.4365399999999998E-4</v>
      </c>
      <c r="Y1618">
        <v>-46881.8</v>
      </c>
      <c r="Z1618">
        <f t="shared" si="128"/>
        <v>4.6919455300000008</v>
      </c>
      <c r="AA1618">
        <v>3.4325100000000002</v>
      </c>
      <c r="AB1618">
        <v>-4.1556199999999999</v>
      </c>
      <c r="AC1618">
        <v>4.4365399999999998E-4</v>
      </c>
      <c r="AF1618">
        <v>-46881.8</v>
      </c>
      <c r="AG1618">
        <f t="shared" si="129"/>
        <v>4.6919455300000008</v>
      </c>
      <c r="AH1618">
        <v>3.4325100000000002</v>
      </c>
      <c r="AI1618">
        <v>-4.1556199999999999</v>
      </c>
      <c r="AJ1618">
        <v>4.4365399999999998E-4</v>
      </c>
    </row>
    <row r="1619" spans="2:36" x14ac:dyDescent="0.3">
      <c r="B1619">
        <v>161700</v>
      </c>
      <c r="C1619">
        <v>0.16170000000000001</v>
      </c>
      <c r="D1619">
        <v>-45800.9</v>
      </c>
      <c r="E1619">
        <f t="shared" si="125"/>
        <v>4.5838555300000001</v>
      </c>
      <c r="F1619">
        <v>3.0989100000000001</v>
      </c>
      <c r="G1619">
        <v>-4.1561700000000004</v>
      </c>
      <c r="H1619">
        <v>4.0053499999999999E-4</v>
      </c>
      <c r="K1619">
        <v>-45800.9</v>
      </c>
      <c r="L1619">
        <f t="shared" si="126"/>
        <v>4.5838555300000001</v>
      </c>
      <c r="M1619">
        <v>3.0989100000000001</v>
      </c>
      <c r="N1619">
        <v>-4.1561700000000004</v>
      </c>
      <c r="O1619">
        <v>4.0053499999999999E-4</v>
      </c>
      <c r="R1619">
        <v>-45800.9</v>
      </c>
      <c r="S1619">
        <f t="shared" si="127"/>
        <v>4.5838555300000001</v>
      </c>
      <c r="T1619">
        <v>3.0989100000000001</v>
      </c>
      <c r="U1619">
        <v>-4.1561700000000004</v>
      </c>
      <c r="V1619">
        <v>4.0053499999999999E-4</v>
      </c>
      <c r="Y1619">
        <v>-45800.9</v>
      </c>
      <c r="Z1619">
        <f t="shared" si="128"/>
        <v>4.5838555300000001</v>
      </c>
      <c r="AA1619">
        <v>3.0989100000000001</v>
      </c>
      <c r="AB1619">
        <v>-4.1561700000000004</v>
      </c>
      <c r="AC1619">
        <v>4.0053499999999999E-4</v>
      </c>
      <c r="AF1619">
        <v>-45800.9</v>
      </c>
      <c r="AG1619">
        <f t="shared" si="129"/>
        <v>4.5838555300000001</v>
      </c>
      <c r="AH1619">
        <v>3.0989100000000001</v>
      </c>
      <c r="AI1619">
        <v>-4.1561700000000004</v>
      </c>
      <c r="AJ1619">
        <v>4.0053499999999999E-4</v>
      </c>
    </row>
    <row r="1620" spans="2:36" x14ac:dyDescent="0.3">
      <c r="B1620">
        <v>161800</v>
      </c>
      <c r="C1620">
        <v>0.1618</v>
      </c>
      <c r="D1620">
        <v>-44881.9</v>
      </c>
      <c r="E1620">
        <f t="shared" si="125"/>
        <v>4.4919555300000003</v>
      </c>
      <c r="F1620">
        <v>2.76315</v>
      </c>
      <c r="G1620">
        <v>-4.1566400000000003</v>
      </c>
      <c r="H1620">
        <v>3.5713900000000002E-4</v>
      </c>
      <c r="K1620">
        <v>-44881.9</v>
      </c>
      <c r="L1620">
        <f t="shared" si="126"/>
        <v>4.4919555300000003</v>
      </c>
      <c r="M1620">
        <v>2.76315</v>
      </c>
      <c r="N1620">
        <v>-4.1566400000000003</v>
      </c>
      <c r="O1620">
        <v>3.5713900000000002E-4</v>
      </c>
      <c r="R1620">
        <v>-44881.9</v>
      </c>
      <c r="S1620">
        <f t="shared" si="127"/>
        <v>4.4919555300000003</v>
      </c>
      <c r="T1620">
        <v>2.76315</v>
      </c>
      <c r="U1620">
        <v>-4.1566400000000003</v>
      </c>
      <c r="V1620">
        <v>3.5713900000000002E-4</v>
      </c>
      <c r="Y1620">
        <v>-44881.9</v>
      </c>
      <c r="Z1620">
        <f t="shared" si="128"/>
        <v>4.4919555300000003</v>
      </c>
      <c r="AA1620">
        <v>2.76315</v>
      </c>
      <c r="AB1620">
        <v>-4.1566400000000003</v>
      </c>
      <c r="AC1620">
        <v>3.5713900000000002E-4</v>
      </c>
      <c r="AF1620">
        <v>-44881.9</v>
      </c>
      <c r="AG1620">
        <f t="shared" si="129"/>
        <v>4.4919555300000003</v>
      </c>
      <c r="AH1620">
        <v>2.76315</v>
      </c>
      <c r="AI1620">
        <v>-4.1566400000000003</v>
      </c>
      <c r="AJ1620">
        <v>3.5713900000000002E-4</v>
      </c>
    </row>
    <row r="1621" spans="2:36" x14ac:dyDescent="0.3">
      <c r="B1621">
        <v>161900</v>
      </c>
      <c r="C1621">
        <v>0.16189999999999999</v>
      </c>
      <c r="D1621">
        <v>-43972.3</v>
      </c>
      <c r="E1621">
        <f t="shared" si="125"/>
        <v>4.4009955300000003</v>
      </c>
      <c r="F1621">
        <v>2.6372100000000001</v>
      </c>
      <c r="G1621">
        <v>-4.1570600000000004</v>
      </c>
      <c r="H1621">
        <v>3.4086099999999997E-4</v>
      </c>
      <c r="K1621">
        <v>-43972.3</v>
      </c>
      <c r="L1621">
        <f t="shared" si="126"/>
        <v>4.4009955300000003</v>
      </c>
      <c r="M1621">
        <v>2.6372100000000001</v>
      </c>
      <c r="N1621">
        <v>-4.1570600000000004</v>
      </c>
      <c r="O1621">
        <v>3.4086099999999997E-4</v>
      </c>
      <c r="R1621">
        <v>-43972.3</v>
      </c>
      <c r="S1621">
        <f t="shared" si="127"/>
        <v>4.4009955300000003</v>
      </c>
      <c r="T1621">
        <v>2.6372100000000001</v>
      </c>
      <c r="U1621">
        <v>-4.1570600000000004</v>
      </c>
      <c r="V1621">
        <v>3.4086099999999997E-4</v>
      </c>
      <c r="Y1621">
        <v>-43972.3</v>
      </c>
      <c r="Z1621">
        <f t="shared" si="128"/>
        <v>4.4009955300000003</v>
      </c>
      <c r="AA1621">
        <v>2.6372100000000001</v>
      </c>
      <c r="AB1621">
        <v>-4.1570600000000004</v>
      </c>
      <c r="AC1621">
        <v>3.4086099999999997E-4</v>
      </c>
      <c r="AF1621">
        <v>-43972.3</v>
      </c>
      <c r="AG1621">
        <f t="shared" si="129"/>
        <v>4.4009955300000003</v>
      </c>
      <c r="AH1621">
        <v>2.6372100000000001</v>
      </c>
      <c r="AI1621">
        <v>-4.1570600000000004</v>
      </c>
      <c r="AJ1621">
        <v>3.4086099999999997E-4</v>
      </c>
    </row>
    <row r="1622" spans="2:36" x14ac:dyDescent="0.3">
      <c r="B1622">
        <v>162000</v>
      </c>
      <c r="C1622">
        <v>0.16200000000000001</v>
      </c>
      <c r="D1622">
        <v>-43087.7</v>
      </c>
      <c r="E1622">
        <f t="shared" si="125"/>
        <v>4.3125355299999999</v>
      </c>
      <c r="F1622">
        <v>2.8391199999999999</v>
      </c>
      <c r="G1622">
        <v>-4.1575300000000004</v>
      </c>
      <c r="H1622">
        <v>3.6695800000000002E-4</v>
      </c>
      <c r="K1622">
        <v>-43087.7</v>
      </c>
      <c r="L1622">
        <f t="shared" si="126"/>
        <v>4.3125355299999999</v>
      </c>
      <c r="M1622">
        <v>2.8391199999999999</v>
      </c>
      <c r="N1622">
        <v>-4.1575300000000004</v>
      </c>
      <c r="O1622">
        <v>3.6695800000000002E-4</v>
      </c>
      <c r="R1622">
        <v>-43087.7</v>
      </c>
      <c r="S1622">
        <f t="shared" si="127"/>
        <v>4.3125355299999999</v>
      </c>
      <c r="T1622">
        <v>2.8391199999999999</v>
      </c>
      <c r="U1622">
        <v>-4.1575300000000004</v>
      </c>
      <c r="V1622">
        <v>3.6695800000000002E-4</v>
      </c>
      <c r="Y1622">
        <v>-43087.7</v>
      </c>
      <c r="Z1622">
        <f t="shared" si="128"/>
        <v>4.3125355299999999</v>
      </c>
      <c r="AA1622">
        <v>2.8391199999999999</v>
      </c>
      <c r="AB1622">
        <v>-4.1575300000000004</v>
      </c>
      <c r="AC1622">
        <v>3.6695800000000002E-4</v>
      </c>
      <c r="AF1622">
        <v>-43087.7</v>
      </c>
      <c r="AG1622">
        <f t="shared" si="129"/>
        <v>4.3125355299999999</v>
      </c>
      <c r="AH1622">
        <v>2.8391199999999999</v>
      </c>
      <c r="AI1622">
        <v>-4.1575300000000004</v>
      </c>
      <c r="AJ1622">
        <v>3.6695800000000002E-4</v>
      </c>
    </row>
    <row r="1623" spans="2:36" x14ac:dyDescent="0.3">
      <c r="B1623">
        <v>162100</v>
      </c>
      <c r="C1623">
        <v>0.16209999999999999</v>
      </c>
      <c r="D1623">
        <v>-42282.7</v>
      </c>
      <c r="E1623">
        <f t="shared" si="125"/>
        <v>4.2320355300000001</v>
      </c>
      <c r="F1623">
        <v>2.84484</v>
      </c>
      <c r="G1623">
        <v>-4.1580300000000001</v>
      </c>
      <c r="H1623">
        <v>3.67697E-4</v>
      </c>
      <c r="K1623">
        <v>-42282.7</v>
      </c>
      <c r="L1623">
        <f t="shared" si="126"/>
        <v>4.2320355300000001</v>
      </c>
      <c r="M1623">
        <v>2.84484</v>
      </c>
      <c r="N1623">
        <v>-4.1580300000000001</v>
      </c>
      <c r="O1623">
        <v>3.67697E-4</v>
      </c>
      <c r="R1623">
        <v>-42282.7</v>
      </c>
      <c r="S1623">
        <f t="shared" si="127"/>
        <v>4.2320355300000001</v>
      </c>
      <c r="T1623">
        <v>2.84484</v>
      </c>
      <c r="U1623">
        <v>-4.1580300000000001</v>
      </c>
      <c r="V1623">
        <v>3.67697E-4</v>
      </c>
      <c r="Y1623">
        <v>-42282.7</v>
      </c>
      <c r="Z1623">
        <f t="shared" si="128"/>
        <v>4.2320355300000001</v>
      </c>
      <c r="AA1623">
        <v>2.84484</v>
      </c>
      <c r="AB1623">
        <v>-4.1580300000000001</v>
      </c>
      <c r="AC1623">
        <v>3.67697E-4</v>
      </c>
      <c r="AF1623">
        <v>-42282.7</v>
      </c>
      <c r="AG1623">
        <f t="shared" si="129"/>
        <v>4.2320355300000001</v>
      </c>
      <c r="AH1623">
        <v>2.84484</v>
      </c>
      <c r="AI1623">
        <v>-4.1580300000000001</v>
      </c>
      <c r="AJ1623">
        <v>3.67697E-4</v>
      </c>
    </row>
    <row r="1624" spans="2:36" x14ac:dyDescent="0.3">
      <c r="B1624">
        <v>162200</v>
      </c>
      <c r="C1624">
        <v>0.16220000000000001</v>
      </c>
      <c r="D1624">
        <v>-41559.699999999997</v>
      </c>
      <c r="E1624">
        <f t="shared" si="125"/>
        <v>4.1597355299999998</v>
      </c>
      <c r="F1624">
        <v>2.7304200000000001</v>
      </c>
      <c r="G1624">
        <v>-4.15848</v>
      </c>
      <c r="H1624">
        <v>3.5290899999999999E-4</v>
      </c>
      <c r="K1624">
        <v>-41559.699999999997</v>
      </c>
      <c r="L1624">
        <f t="shared" si="126"/>
        <v>4.1597355299999998</v>
      </c>
      <c r="M1624">
        <v>2.7304200000000001</v>
      </c>
      <c r="N1624">
        <v>-4.15848</v>
      </c>
      <c r="O1624">
        <v>3.5290899999999999E-4</v>
      </c>
      <c r="R1624">
        <v>-41559.699999999997</v>
      </c>
      <c r="S1624">
        <f t="shared" si="127"/>
        <v>4.1597355299999998</v>
      </c>
      <c r="T1624">
        <v>2.7304200000000001</v>
      </c>
      <c r="U1624">
        <v>-4.15848</v>
      </c>
      <c r="V1624">
        <v>3.5290899999999999E-4</v>
      </c>
      <c r="Y1624">
        <v>-41559.699999999997</v>
      </c>
      <c r="Z1624">
        <f t="shared" si="128"/>
        <v>4.1597355299999998</v>
      </c>
      <c r="AA1624">
        <v>2.7304200000000001</v>
      </c>
      <c r="AB1624">
        <v>-4.15848</v>
      </c>
      <c r="AC1624">
        <v>3.5290899999999999E-4</v>
      </c>
      <c r="AF1624">
        <v>-41559.699999999997</v>
      </c>
      <c r="AG1624">
        <f t="shared" si="129"/>
        <v>4.1597355299999998</v>
      </c>
      <c r="AH1624">
        <v>2.7304200000000001</v>
      </c>
      <c r="AI1624">
        <v>-4.15848</v>
      </c>
      <c r="AJ1624">
        <v>3.5290899999999999E-4</v>
      </c>
    </row>
    <row r="1625" spans="2:36" x14ac:dyDescent="0.3">
      <c r="B1625">
        <v>162300</v>
      </c>
      <c r="C1625">
        <v>0.1623</v>
      </c>
      <c r="D1625">
        <v>-40854.6</v>
      </c>
      <c r="E1625">
        <f t="shared" si="125"/>
        <v>4.0892255300000002</v>
      </c>
      <c r="F1625">
        <v>2.64872</v>
      </c>
      <c r="G1625">
        <v>-4.1589200000000002</v>
      </c>
      <c r="H1625">
        <v>3.4234800000000002E-4</v>
      </c>
      <c r="K1625">
        <v>-40854.6</v>
      </c>
      <c r="L1625">
        <f t="shared" si="126"/>
        <v>4.0892255300000002</v>
      </c>
      <c r="M1625">
        <v>2.64872</v>
      </c>
      <c r="N1625">
        <v>-4.1589200000000002</v>
      </c>
      <c r="O1625">
        <v>3.4234800000000002E-4</v>
      </c>
      <c r="R1625">
        <v>-40854.6</v>
      </c>
      <c r="S1625">
        <f t="shared" si="127"/>
        <v>4.0892255300000002</v>
      </c>
      <c r="T1625">
        <v>2.64872</v>
      </c>
      <c r="U1625">
        <v>-4.1589200000000002</v>
      </c>
      <c r="V1625">
        <v>3.4234800000000002E-4</v>
      </c>
      <c r="Y1625">
        <v>-40854.6</v>
      </c>
      <c r="Z1625">
        <f t="shared" si="128"/>
        <v>4.0892255300000002</v>
      </c>
      <c r="AA1625">
        <v>2.64872</v>
      </c>
      <c r="AB1625">
        <v>-4.1589200000000002</v>
      </c>
      <c r="AC1625">
        <v>3.4234800000000002E-4</v>
      </c>
      <c r="AF1625">
        <v>-40854.6</v>
      </c>
      <c r="AG1625">
        <f t="shared" si="129"/>
        <v>4.0892255300000002</v>
      </c>
      <c r="AH1625">
        <v>2.64872</v>
      </c>
      <c r="AI1625">
        <v>-4.1589200000000002</v>
      </c>
      <c r="AJ1625">
        <v>3.4234800000000002E-4</v>
      </c>
    </row>
    <row r="1626" spans="2:36" x14ac:dyDescent="0.3">
      <c r="B1626">
        <v>162400</v>
      </c>
      <c r="C1626">
        <v>0.16239999999999999</v>
      </c>
      <c r="D1626">
        <v>-40184.9</v>
      </c>
      <c r="E1626">
        <f t="shared" si="125"/>
        <v>4.0222555299999998</v>
      </c>
      <c r="F1626">
        <v>2.5680499999999999</v>
      </c>
      <c r="G1626">
        <v>-4.1593499999999999</v>
      </c>
      <c r="H1626">
        <v>3.31921E-4</v>
      </c>
      <c r="K1626">
        <v>-40184.9</v>
      </c>
      <c r="L1626">
        <f t="shared" si="126"/>
        <v>4.0222555299999998</v>
      </c>
      <c r="M1626">
        <v>2.5680499999999999</v>
      </c>
      <c r="N1626">
        <v>-4.1593499999999999</v>
      </c>
      <c r="O1626">
        <v>3.31921E-4</v>
      </c>
      <c r="R1626">
        <v>-40184.9</v>
      </c>
      <c r="S1626">
        <f t="shared" si="127"/>
        <v>4.0222555299999998</v>
      </c>
      <c r="T1626">
        <v>2.5680499999999999</v>
      </c>
      <c r="U1626">
        <v>-4.1593499999999999</v>
      </c>
      <c r="V1626">
        <v>3.31921E-4</v>
      </c>
      <c r="Y1626">
        <v>-40184.9</v>
      </c>
      <c r="Z1626">
        <f t="shared" si="128"/>
        <v>4.0222555299999998</v>
      </c>
      <c r="AA1626">
        <v>2.5680499999999999</v>
      </c>
      <c r="AB1626">
        <v>-4.1593499999999999</v>
      </c>
      <c r="AC1626">
        <v>3.31921E-4</v>
      </c>
      <c r="AF1626">
        <v>-40184.9</v>
      </c>
      <c r="AG1626">
        <f t="shared" si="129"/>
        <v>4.0222555299999998</v>
      </c>
      <c r="AH1626">
        <v>2.5680499999999999</v>
      </c>
      <c r="AI1626">
        <v>-4.1593499999999999</v>
      </c>
      <c r="AJ1626">
        <v>3.31921E-4</v>
      </c>
    </row>
    <row r="1627" spans="2:36" x14ac:dyDescent="0.3">
      <c r="B1627">
        <v>162500</v>
      </c>
      <c r="C1627">
        <v>0.16250000000000001</v>
      </c>
      <c r="D1627">
        <v>-39521.5</v>
      </c>
      <c r="E1627">
        <f t="shared" si="125"/>
        <v>3.95591553</v>
      </c>
      <c r="F1627">
        <v>2.3644799999999999</v>
      </c>
      <c r="G1627">
        <v>-4.1597099999999996</v>
      </c>
      <c r="H1627">
        <v>3.0561E-4</v>
      </c>
      <c r="K1627">
        <v>-39521.5</v>
      </c>
      <c r="L1627">
        <f t="shared" si="126"/>
        <v>3.95591553</v>
      </c>
      <c r="M1627">
        <v>2.3644799999999999</v>
      </c>
      <c r="N1627">
        <v>-4.1597099999999996</v>
      </c>
      <c r="O1627">
        <v>3.0561E-4</v>
      </c>
      <c r="R1627">
        <v>-39521.5</v>
      </c>
      <c r="S1627">
        <f t="shared" si="127"/>
        <v>3.95591553</v>
      </c>
      <c r="T1627">
        <v>2.3644799999999999</v>
      </c>
      <c r="U1627">
        <v>-4.1597099999999996</v>
      </c>
      <c r="V1627">
        <v>3.0561E-4</v>
      </c>
      <c r="Y1627">
        <v>-39521.5</v>
      </c>
      <c r="Z1627">
        <f t="shared" si="128"/>
        <v>3.95591553</v>
      </c>
      <c r="AA1627">
        <v>2.3644799999999999</v>
      </c>
      <c r="AB1627">
        <v>-4.1597099999999996</v>
      </c>
      <c r="AC1627">
        <v>3.0561E-4</v>
      </c>
      <c r="AF1627">
        <v>-39521.5</v>
      </c>
      <c r="AG1627">
        <f t="shared" si="129"/>
        <v>3.95591553</v>
      </c>
      <c r="AH1627">
        <v>2.3644799999999999</v>
      </c>
      <c r="AI1627">
        <v>-4.1597099999999996</v>
      </c>
      <c r="AJ1627">
        <v>3.0561E-4</v>
      </c>
    </row>
    <row r="1628" spans="2:36" x14ac:dyDescent="0.3">
      <c r="B1628">
        <v>162600</v>
      </c>
      <c r="C1628">
        <v>0.16259999999999999</v>
      </c>
      <c r="D1628">
        <v>-38943.699999999997</v>
      </c>
      <c r="E1628">
        <f t="shared" si="125"/>
        <v>3.8981355299999998</v>
      </c>
      <c r="F1628">
        <v>2.2699799999999999</v>
      </c>
      <c r="G1628">
        <v>-4.16005</v>
      </c>
      <c r="H1628">
        <v>2.9339699999999998E-4</v>
      </c>
      <c r="K1628">
        <v>-38943.699999999997</v>
      </c>
      <c r="L1628">
        <f t="shared" si="126"/>
        <v>3.8981355299999998</v>
      </c>
      <c r="M1628">
        <v>2.2699799999999999</v>
      </c>
      <c r="N1628">
        <v>-4.16005</v>
      </c>
      <c r="O1628">
        <v>2.9339699999999998E-4</v>
      </c>
      <c r="R1628">
        <v>-38943.699999999997</v>
      </c>
      <c r="S1628">
        <f t="shared" si="127"/>
        <v>3.8981355299999998</v>
      </c>
      <c r="T1628">
        <v>2.2699799999999999</v>
      </c>
      <c r="U1628">
        <v>-4.16005</v>
      </c>
      <c r="V1628">
        <v>2.9339699999999998E-4</v>
      </c>
      <c r="Y1628">
        <v>-38943.699999999997</v>
      </c>
      <c r="Z1628">
        <f t="shared" si="128"/>
        <v>3.8981355299999998</v>
      </c>
      <c r="AA1628">
        <v>2.2699799999999999</v>
      </c>
      <c r="AB1628">
        <v>-4.16005</v>
      </c>
      <c r="AC1628">
        <v>2.9339699999999998E-4</v>
      </c>
      <c r="AF1628">
        <v>-38943.699999999997</v>
      </c>
      <c r="AG1628">
        <f t="shared" si="129"/>
        <v>3.8981355299999998</v>
      </c>
      <c r="AH1628">
        <v>2.2699799999999999</v>
      </c>
      <c r="AI1628">
        <v>-4.16005</v>
      </c>
      <c r="AJ1628">
        <v>2.9339699999999998E-4</v>
      </c>
    </row>
    <row r="1629" spans="2:36" x14ac:dyDescent="0.3">
      <c r="B1629">
        <v>162700</v>
      </c>
      <c r="C1629">
        <v>0.16270000000000001</v>
      </c>
      <c r="D1629">
        <v>-38439.599999999999</v>
      </c>
      <c r="E1629">
        <f t="shared" si="125"/>
        <v>3.8477255299999999</v>
      </c>
      <c r="F1629">
        <v>2.0920999999999998</v>
      </c>
      <c r="G1629">
        <v>-4.1603399999999997</v>
      </c>
      <c r="H1629">
        <v>2.7040499999999998E-4</v>
      </c>
      <c r="K1629">
        <v>-38439.599999999999</v>
      </c>
      <c r="L1629">
        <f t="shared" si="126"/>
        <v>3.8477255299999999</v>
      </c>
      <c r="M1629">
        <v>2.0920999999999998</v>
      </c>
      <c r="N1629">
        <v>-4.1603399999999997</v>
      </c>
      <c r="O1629">
        <v>2.7040499999999998E-4</v>
      </c>
      <c r="R1629">
        <v>-38439.599999999999</v>
      </c>
      <c r="S1629">
        <f t="shared" si="127"/>
        <v>3.8477255299999999</v>
      </c>
      <c r="T1629">
        <v>2.0920999999999998</v>
      </c>
      <c r="U1629">
        <v>-4.1603399999999997</v>
      </c>
      <c r="V1629">
        <v>2.7040499999999998E-4</v>
      </c>
      <c r="Y1629">
        <v>-38439.599999999999</v>
      </c>
      <c r="Z1629">
        <f t="shared" si="128"/>
        <v>3.8477255299999999</v>
      </c>
      <c r="AA1629">
        <v>2.0920999999999998</v>
      </c>
      <c r="AB1629">
        <v>-4.1603399999999997</v>
      </c>
      <c r="AC1629">
        <v>2.7040499999999998E-4</v>
      </c>
      <c r="AF1629">
        <v>-38439.599999999999</v>
      </c>
      <c r="AG1629">
        <f t="shared" si="129"/>
        <v>3.8477255299999999</v>
      </c>
      <c r="AH1629">
        <v>2.0920999999999998</v>
      </c>
      <c r="AI1629">
        <v>-4.1603399999999997</v>
      </c>
      <c r="AJ1629">
        <v>2.7040499999999998E-4</v>
      </c>
    </row>
    <row r="1630" spans="2:36" x14ac:dyDescent="0.3">
      <c r="B1630">
        <v>162800</v>
      </c>
      <c r="C1630">
        <v>0.1628</v>
      </c>
      <c r="D1630">
        <v>-38020.9</v>
      </c>
      <c r="E1630">
        <f t="shared" si="125"/>
        <v>3.8058555300000001</v>
      </c>
      <c r="F1630">
        <v>1.9069799999999999</v>
      </c>
      <c r="G1630">
        <v>-4.1605999999999996</v>
      </c>
      <c r="H1630">
        <v>2.4647800000000001E-4</v>
      </c>
      <c r="K1630">
        <v>-38020.9</v>
      </c>
      <c r="L1630">
        <f t="shared" si="126"/>
        <v>3.8058555300000001</v>
      </c>
      <c r="M1630">
        <v>1.9069799999999999</v>
      </c>
      <c r="N1630">
        <v>-4.1605999999999996</v>
      </c>
      <c r="O1630">
        <v>2.4647800000000001E-4</v>
      </c>
      <c r="R1630">
        <v>-38020.9</v>
      </c>
      <c r="S1630">
        <f t="shared" si="127"/>
        <v>3.8058555300000001</v>
      </c>
      <c r="T1630">
        <v>1.9069799999999999</v>
      </c>
      <c r="U1630">
        <v>-4.1605999999999996</v>
      </c>
      <c r="V1630">
        <v>2.4647800000000001E-4</v>
      </c>
      <c r="Y1630">
        <v>-38020.9</v>
      </c>
      <c r="Z1630">
        <f t="shared" si="128"/>
        <v>3.8058555300000001</v>
      </c>
      <c r="AA1630">
        <v>1.9069799999999999</v>
      </c>
      <c r="AB1630">
        <v>-4.1605999999999996</v>
      </c>
      <c r="AC1630">
        <v>2.4647800000000001E-4</v>
      </c>
      <c r="AF1630">
        <v>-38020.9</v>
      </c>
      <c r="AG1630">
        <f t="shared" si="129"/>
        <v>3.8058555300000001</v>
      </c>
      <c r="AH1630">
        <v>1.9069799999999999</v>
      </c>
      <c r="AI1630">
        <v>-4.1605999999999996</v>
      </c>
      <c r="AJ1630">
        <v>2.4647800000000001E-4</v>
      </c>
    </row>
    <row r="1631" spans="2:36" x14ac:dyDescent="0.3">
      <c r="B1631">
        <v>162900</v>
      </c>
      <c r="C1631">
        <v>0.16289999999999999</v>
      </c>
      <c r="D1631">
        <v>-37693.5</v>
      </c>
      <c r="E1631">
        <f t="shared" si="125"/>
        <v>3.7731155300000001</v>
      </c>
      <c r="F1631">
        <v>1.69265</v>
      </c>
      <c r="G1631">
        <v>-4.1607900000000004</v>
      </c>
      <c r="H1631">
        <v>2.1877600000000001E-4</v>
      </c>
      <c r="K1631">
        <v>-37693.5</v>
      </c>
      <c r="L1631">
        <f t="shared" si="126"/>
        <v>3.7731155300000001</v>
      </c>
      <c r="M1631">
        <v>1.69265</v>
      </c>
      <c r="N1631">
        <v>-4.1607900000000004</v>
      </c>
      <c r="O1631">
        <v>2.1877600000000001E-4</v>
      </c>
      <c r="R1631">
        <v>-37693.5</v>
      </c>
      <c r="S1631">
        <f t="shared" si="127"/>
        <v>3.7731155300000001</v>
      </c>
      <c r="T1631">
        <v>1.69265</v>
      </c>
      <c r="U1631">
        <v>-4.1607900000000004</v>
      </c>
      <c r="V1631">
        <v>2.1877600000000001E-4</v>
      </c>
      <c r="Y1631">
        <v>-37693.5</v>
      </c>
      <c r="Z1631">
        <f t="shared" si="128"/>
        <v>3.7731155300000001</v>
      </c>
      <c r="AA1631">
        <v>1.69265</v>
      </c>
      <c r="AB1631">
        <v>-4.1607900000000004</v>
      </c>
      <c r="AC1631">
        <v>2.1877600000000001E-4</v>
      </c>
      <c r="AF1631">
        <v>-37693.5</v>
      </c>
      <c r="AG1631">
        <f t="shared" si="129"/>
        <v>3.7731155300000001</v>
      </c>
      <c r="AH1631">
        <v>1.69265</v>
      </c>
      <c r="AI1631">
        <v>-4.1607900000000004</v>
      </c>
      <c r="AJ1631">
        <v>2.1877600000000001E-4</v>
      </c>
    </row>
    <row r="1632" spans="2:36" x14ac:dyDescent="0.3">
      <c r="B1632">
        <v>163000</v>
      </c>
      <c r="C1632">
        <v>0.16300000000000001</v>
      </c>
      <c r="D1632">
        <v>-37377.800000000003</v>
      </c>
      <c r="E1632">
        <f t="shared" si="125"/>
        <v>3.7415455300000002</v>
      </c>
      <c r="F1632">
        <v>1.7502899999999999</v>
      </c>
      <c r="G1632">
        <v>-4.1609999999999996</v>
      </c>
      <c r="H1632">
        <v>2.26226E-4</v>
      </c>
      <c r="K1632">
        <v>-37377.800000000003</v>
      </c>
      <c r="L1632">
        <f t="shared" si="126"/>
        <v>3.7415455300000002</v>
      </c>
      <c r="M1632">
        <v>1.7502899999999999</v>
      </c>
      <c r="N1632">
        <v>-4.1609999999999996</v>
      </c>
      <c r="O1632">
        <v>2.26226E-4</v>
      </c>
      <c r="R1632">
        <v>-37377.800000000003</v>
      </c>
      <c r="S1632">
        <f t="shared" si="127"/>
        <v>3.7415455300000002</v>
      </c>
      <c r="T1632">
        <v>1.7502899999999999</v>
      </c>
      <c r="U1632">
        <v>-4.1609999999999996</v>
      </c>
      <c r="V1632">
        <v>2.26226E-4</v>
      </c>
      <c r="Y1632">
        <v>-37377.800000000003</v>
      </c>
      <c r="Z1632">
        <f t="shared" si="128"/>
        <v>3.7415455300000002</v>
      </c>
      <c r="AA1632">
        <v>1.7502899999999999</v>
      </c>
      <c r="AB1632">
        <v>-4.1609999999999996</v>
      </c>
      <c r="AC1632">
        <v>2.26226E-4</v>
      </c>
      <c r="AF1632">
        <v>-37377.800000000003</v>
      </c>
      <c r="AG1632">
        <f t="shared" si="129"/>
        <v>3.7415455300000002</v>
      </c>
      <c r="AH1632">
        <v>1.7502899999999999</v>
      </c>
      <c r="AI1632">
        <v>-4.1609999999999996</v>
      </c>
      <c r="AJ1632">
        <v>2.26226E-4</v>
      </c>
    </row>
    <row r="1633" spans="2:36" x14ac:dyDescent="0.3">
      <c r="B1633">
        <v>163100</v>
      </c>
      <c r="C1633">
        <v>0.16309999999999999</v>
      </c>
      <c r="D1633">
        <v>-37015</v>
      </c>
      <c r="E1633">
        <f t="shared" si="125"/>
        <v>3.7052655300000001</v>
      </c>
      <c r="F1633">
        <v>1.8960999999999999</v>
      </c>
      <c r="G1633">
        <v>-4.1612499999999999</v>
      </c>
      <c r="H1633">
        <v>2.4507100000000003E-4</v>
      </c>
      <c r="K1633">
        <v>-37015</v>
      </c>
      <c r="L1633">
        <f t="shared" si="126"/>
        <v>3.7052655300000001</v>
      </c>
      <c r="M1633">
        <v>1.8960999999999999</v>
      </c>
      <c r="N1633">
        <v>-4.1612499999999999</v>
      </c>
      <c r="O1633">
        <v>2.4507100000000003E-4</v>
      </c>
      <c r="R1633">
        <v>-37015</v>
      </c>
      <c r="S1633">
        <f t="shared" si="127"/>
        <v>3.7052655300000001</v>
      </c>
      <c r="T1633">
        <v>1.8960999999999999</v>
      </c>
      <c r="U1633">
        <v>-4.1612499999999999</v>
      </c>
      <c r="V1633">
        <v>2.4507100000000003E-4</v>
      </c>
      <c r="Y1633">
        <v>-37015</v>
      </c>
      <c r="Z1633">
        <f t="shared" si="128"/>
        <v>3.7052655300000001</v>
      </c>
      <c r="AA1633">
        <v>1.8960999999999999</v>
      </c>
      <c r="AB1633">
        <v>-4.1612499999999999</v>
      </c>
      <c r="AC1633">
        <v>2.4507100000000003E-4</v>
      </c>
      <c r="AF1633">
        <v>-37015</v>
      </c>
      <c r="AG1633">
        <f t="shared" si="129"/>
        <v>3.7052655300000001</v>
      </c>
      <c r="AH1633">
        <v>1.8960999999999999</v>
      </c>
      <c r="AI1633">
        <v>-4.1612499999999999</v>
      </c>
      <c r="AJ1633">
        <v>2.4507100000000003E-4</v>
      </c>
    </row>
    <row r="1634" spans="2:36" x14ac:dyDescent="0.3">
      <c r="B1634">
        <v>163200</v>
      </c>
      <c r="C1634">
        <v>0.16320000000000001</v>
      </c>
      <c r="D1634">
        <v>-36600.699999999997</v>
      </c>
      <c r="E1634">
        <f t="shared" si="125"/>
        <v>3.6638355299999996</v>
      </c>
      <c r="F1634">
        <v>1.8544400000000001</v>
      </c>
      <c r="G1634">
        <v>-4.1614800000000001</v>
      </c>
      <c r="H1634">
        <v>2.3968700000000001E-4</v>
      </c>
      <c r="K1634">
        <v>-36600.699999999997</v>
      </c>
      <c r="L1634">
        <f t="shared" si="126"/>
        <v>3.6638355299999996</v>
      </c>
      <c r="M1634">
        <v>1.8544400000000001</v>
      </c>
      <c r="N1634">
        <v>-4.1614800000000001</v>
      </c>
      <c r="O1634">
        <v>2.3968700000000001E-4</v>
      </c>
      <c r="R1634">
        <v>-36600.699999999997</v>
      </c>
      <c r="S1634">
        <f t="shared" si="127"/>
        <v>3.6638355299999996</v>
      </c>
      <c r="T1634">
        <v>1.8544400000000001</v>
      </c>
      <c r="U1634">
        <v>-4.1614800000000001</v>
      </c>
      <c r="V1634">
        <v>2.3968700000000001E-4</v>
      </c>
      <c r="Y1634">
        <v>-36600.699999999997</v>
      </c>
      <c r="Z1634">
        <f t="shared" si="128"/>
        <v>3.6638355299999996</v>
      </c>
      <c r="AA1634">
        <v>1.8544400000000001</v>
      </c>
      <c r="AB1634">
        <v>-4.1614800000000001</v>
      </c>
      <c r="AC1634">
        <v>2.3968700000000001E-4</v>
      </c>
      <c r="AF1634">
        <v>-36600.699999999997</v>
      </c>
      <c r="AG1634">
        <f t="shared" si="129"/>
        <v>3.6638355299999996</v>
      </c>
      <c r="AH1634">
        <v>1.8544400000000001</v>
      </c>
      <c r="AI1634">
        <v>-4.1614800000000001</v>
      </c>
      <c r="AJ1634">
        <v>2.3968700000000001E-4</v>
      </c>
    </row>
    <row r="1635" spans="2:36" x14ac:dyDescent="0.3">
      <c r="B1635">
        <v>163300</v>
      </c>
      <c r="C1635">
        <v>0.1633</v>
      </c>
      <c r="D1635">
        <v>-36205.4</v>
      </c>
      <c r="E1635">
        <f t="shared" si="125"/>
        <v>3.62430553</v>
      </c>
      <c r="F1635">
        <v>1.6184700000000001</v>
      </c>
      <c r="G1635">
        <v>-4.1616600000000004</v>
      </c>
      <c r="H1635">
        <v>2.0918900000000001E-4</v>
      </c>
      <c r="K1635">
        <v>-36205.4</v>
      </c>
      <c r="L1635">
        <f t="shared" si="126"/>
        <v>3.62430553</v>
      </c>
      <c r="M1635">
        <v>1.6184700000000001</v>
      </c>
      <c r="N1635">
        <v>-4.1616600000000004</v>
      </c>
      <c r="O1635">
        <v>2.0918900000000001E-4</v>
      </c>
      <c r="R1635">
        <v>-36205.4</v>
      </c>
      <c r="S1635">
        <f t="shared" si="127"/>
        <v>3.62430553</v>
      </c>
      <c r="T1635">
        <v>1.6184700000000001</v>
      </c>
      <c r="U1635">
        <v>-4.1616600000000004</v>
      </c>
      <c r="V1635">
        <v>2.0918900000000001E-4</v>
      </c>
      <c r="Y1635">
        <v>-36205.4</v>
      </c>
      <c r="Z1635">
        <f t="shared" si="128"/>
        <v>3.62430553</v>
      </c>
      <c r="AA1635">
        <v>1.6184700000000001</v>
      </c>
      <c r="AB1635">
        <v>-4.1616600000000004</v>
      </c>
      <c r="AC1635">
        <v>2.0918900000000001E-4</v>
      </c>
      <c r="AF1635">
        <v>-36205.4</v>
      </c>
      <c r="AG1635">
        <f t="shared" si="129"/>
        <v>3.62430553</v>
      </c>
      <c r="AH1635">
        <v>1.6184700000000001</v>
      </c>
      <c r="AI1635">
        <v>-4.1616600000000004</v>
      </c>
      <c r="AJ1635">
        <v>2.0918900000000001E-4</v>
      </c>
    </row>
    <row r="1636" spans="2:36" x14ac:dyDescent="0.3">
      <c r="B1636">
        <v>163400</v>
      </c>
      <c r="C1636">
        <v>0.16339999999999999</v>
      </c>
      <c r="D1636">
        <v>-35828.6</v>
      </c>
      <c r="E1636">
        <f t="shared" si="125"/>
        <v>3.5866255300000001</v>
      </c>
      <c r="F1636">
        <v>1.6123700000000001</v>
      </c>
      <c r="G1636">
        <v>-4.1618399999999998</v>
      </c>
      <c r="H1636">
        <v>2.084E-4</v>
      </c>
      <c r="K1636">
        <v>-35828.6</v>
      </c>
      <c r="L1636">
        <f t="shared" si="126"/>
        <v>3.5866255300000001</v>
      </c>
      <c r="M1636">
        <v>1.6123700000000001</v>
      </c>
      <c r="N1636">
        <v>-4.1618399999999998</v>
      </c>
      <c r="O1636">
        <v>2.084E-4</v>
      </c>
      <c r="R1636">
        <v>-35828.6</v>
      </c>
      <c r="S1636">
        <f t="shared" si="127"/>
        <v>3.5866255300000001</v>
      </c>
      <c r="T1636">
        <v>1.6123700000000001</v>
      </c>
      <c r="U1636">
        <v>-4.1618399999999998</v>
      </c>
      <c r="V1636">
        <v>2.084E-4</v>
      </c>
      <c r="Y1636">
        <v>-35828.6</v>
      </c>
      <c r="Z1636">
        <f t="shared" si="128"/>
        <v>3.5866255300000001</v>
      </c>
      <c r="AA1636">
        <v>1.6123700000000001</v>
      </c>
      <c r="AB1636">
        <v>-4.1618399999999998</v>
      </c>
      <c r="AC1636">
        <v>2.084E-4</v>
      </c>
      <c r="AF1636">
        <v>-35828.6</v>
      </c>
      <c r="AG1636">
        <f t="shared" si="129"/>
        <v>3.5866255300000001</v>
      </c>
      <c r="AH1636">
        <v>1.6123700000000001</v>
      </c>
      <c r="AI1636">
        <v>-4.1618399999999998</v>
      </c>
      <c r="AJ1636">
        <v>2.084E-4</v>
      </c>
    </row>
    <row r="1637" spans="2:36" x14ac:dyDescent="0.3">
      <c r="B1637">
        <v>163500</v>
      </c>
      <c r="C1637">
        <v>0.16350000000000001</v>
      </c>
      <c r="D1637">
        <v>-35470.300000000003</v>
      </c>
      <c r="E1637">
        <f t="shared" si="125"/>
        <v>3.5507955300000003</v>
      </c>
      <c r="F1637">
        <v>1.6312500000000001</v>
      </c>
      <c r="G1637">
        <v>-4.1620299999999997</v>
      </c>
      <c r="H1637">
        <v>2.1084000000000001E-4</v>
      </c>
      <c r="K1637">
        <v>-35470.300000000003</v>
      </c>
      <c r="L1637">
        <f t="shared" si="126"/>
        <v>3.5507955300000003</v>
      </c>
      <c r="M1637">
        <v>1.6312500000000001</v>
      </c>
      <c r="N1637">
        <v>-4.1620299999999997</v>
      </c>
      <c r="O1637">
        <v>2.1084000000000001E-4</v>
      </c>
      <c r="R1637">
        <v>-35470.300000000003</v>
      </c>
      <c r="S1637">
        <f t="shared" si="127"/>
        <v>3.5507955300000003</v>
      </c>
      <c r="T1637">
        <v>1.6312500000000001</v>
      </c>
      <c r="U1637">
        <v>-4.1620299999999997</v>
      </c>
      <c r="V1637">
        <v>2.1084000000000001E-4</v>
      </c>
      <c r="Y1637">
        <v>-35470.300000000003</v>
      </c>
      <c r="Z1637">
        <f t="shared" si="128"/>
        <v>3.5507955300000003</v>
      </c>
      <c r="AA1637">
        <v>1.6312500000000001</v>
      </c>
      <c r="AB1637">
        <v>-4.1620299999999997</v>
      </c>
      <c r="AC1637">
        <v>2.1084000000000001E-4</v>
      </c>
      <c r="AF1637">
        <v>-35470.300000000003</v>
      </c>
      <c r="AG1637">
        <f t="shared" si="129"/>
        <v>3.5507955300000003</v>
      </c>
      <c r="AH1637">
        <v>1.6312500000000001</v>
      </c>
      <c r="AI1637">
        <v>-4.1620299999999997</v>
      </c>
      <c r="AJ1637">
        <v>2.1084000000000001E-4</v>
      </c>
    </row>
    <row r="1638" spans="2:36" x14ac:dyDescent="0.3">
      <c r="B1638">
        <v>163600</v>
      </c>
      <c r="C1638">
        <v>0.1636</v>
      </c>
      <c r="D1638">
        <v>-35104.300000000003</v>
      </c>
      <c r="E1638">
        <f t="shared" si="125"/>
        <v>3.5141955300000003</v>
      </c>
      <c r="F1638">
        <v>1.77667</v>
      </c>
      <c r="G1638">
        <v>-4.1622399999999997</v>
      </c>
      <c r="H1638">
        <v>2.2963500000000001E-4</v>
      </c>
      <c r="K1638">
        <v>-35104.300000000003</v>
      </c>
      <c r="L1638">
        <f t="shared" si="126"/>
        <v>3.5141955300000003</v>
      </c>
      <c r="M1638">
        <v>1.77667</v>
      </c>
      <c r="N1638">
        <v>-4.1622399999999997</v>
      </c>
      <c r="O1638">
        <v>2.2963500000000001E-4</v>
      </c>
      <c r="R1638">
        <v>-35104.300000000003</v>
      </c>
      <c r="S1638">
        <f t="shared" si="127"/>
        <v>3.5141955300000003</v>
      </c>
      <c r="T1638">
        <v>1.77667</v>
      </c>
      <c r="U1638">
        <v>-4.1622399999999997</v>
      </c>
      <c r="V1638">
        <v>2.2963500000000001E-4</v>
      </c>
      <c r="Y1638">
        <v>-35104.300000000003</v>
      </c>
      <c r="Z1638">
        <f t="shared" si="128"/>
        <v>3.5141955300000003</v>
      </c>
      <c r="AA1638">
        <v>1.77667</v>
      </c>
      <c r="AB1638">
        <v>-4.1622399999999997</v>
      </c>
      <c r="AC1638">
        <v>2.2963500000000001E-4</v>
      </c>
      <c r="AF1638">
        <v>-35104.300000000003</v>
      </c>
      <c r="AG1638">
        <f t="shared" si="129"/>
        <v>3.5141955300000003</v>
      </c>
      <c r="AH1638">
        <v>1.77667</v>
      </c>
      <c r="AI1638">
        <v>-4.1622399999999997</v>
      </c>
      <c r="AJ1638">
        <v>2.2963500000000001E-4</v>
      </c>
    </row>
    <row r="1639" spans="2:36" x14ac:dyDescent="0.3">
      <c r="B1639">
        <v>163700</v>
      </c>
      <c r="C1639">
        <v>0.16370000000000001</v>
      </c>
      <c r="D1639">
        <v>-34777.699999999997</v>
      </c>
      <c r="E1639">
        <f t="shared" si="125"/>
        <v>3.4815355299999999</v>
      </c>
      <c r="F1639">
        <v>1.5956900000000001</v>
      </c>
      <c r="G1639">
        <v>-4.1624299999999996</v>
      </c>
      <c r="H1639">
        <v>2.0624400000000001E-4</v>
      </c>
      <c r="K1639">
        <v>-34777.699999999997</v>
      </c>
      <c r="L1639">
        <f t="shared" si="126"/>
        <v>3.4815355299999999</v>
      </c>
      <c r="M1639">
        <v>1.5956900000000001</v>
      </c>
      <c r="N1639">
        <v>-4.1624299999999996</v>
      </c>
      <c r="O1639">
        <v>2.0624400000000001E-4</v>
      </c>
      <c r="R1639">
        <v>-34777.699999999997</v>
      </c>
      <c r="S1639">
        <f t="shared" si="127"/>
        <v>3.4815355299999999</v>
      </c>
      <c r="T1639">
        <v>1.5956900000000001</v>
      </c>
      <c r="U1639">
        <v>-4.1624299999999996</v>
      </c>
      <c r="V1639">
        <v>2.0624400000000001E-4</v>
      </c>
      <c r="Y1639">
        <v>-34777.699999999997</v>
      </c>
      <c r="Z1639">
        <f t="shared" si="128"/>
        <v>3.4815355299999999</v>
      </c>
      <c r="AA1639">
        <v>1.5956900000000001</v>
      </c>
      <c r="AB1639">
        <v>-4.1624299999999996</v>
      </c>
      <c r="AC1639">
        <v>2.0624400000000001E-4</v>
      </c>
      <c r="AF1639">
        <v>-34777.699999999997</v>
      </c>
      <c r="AG1639">
        <f t="shared" si="129"/>
        <v>3.4815355299999999</v>
      </c>
      <c r="AH1639">
        <v>1.5956900000000001</v>
      </c>
      <c r="AI1639">
        <v>-4.1624299999999996</v>
      </c>
      <c r="AJ1639">
        <v>2.0624400000000001E-4</v>
      </c>
    </row>
    <row r="1640" spans="2:36" x14ac:dyDescent="0.3">
      <c r="B1640">
        <v>163800</v>
      </c>
      <c r="C1640">
        <v>0.1638</v>
      </c>
      <c r="D1640">
        <v>-34530.1</v>
      </c>
      <c r="E1640">
        <f t="shared" si="125"/>
        <v>3.4567755299999998</v>
      </c>
      <c r="F1640">
        <v>1.45604</v>
      </c>
      <c r="G1640">
        <v>-4.1625800000000002</v>
      </c>
      <c r="H1640">
        <v>1.8819299999999999E-4</v>
      </c>
      <c r="K1640">
        <v>-34530.1</v>
      </c>
      <c r="L1640">
        <f t="shared" si="126"/>
        <v>3.4567755299999998</v>
      </c>
      <c r="M1640">
        <v>1.45604</v>
      </c>
      <c r="N1640">
        <v>-4.1625800000000002</v>
      </c>
      <c r="O1640">
        <v>1.8819299999999999E-4</v>
      </c>
      <c r="R1640">
        <v>-34530.1</v>
      </c>
      <c r="S1640">
        <f t="shared" si="127"/>
        <v>3.4567755299999998</v>
      </c>
      <c r="T1640">
        <v>1.45604</v>
      </c>
      <c r="U1640">
        <v>-4.1625800000000002</v>
      </c>
      <c r="V1640">
        <v>1.8819299999999999E-4</v>
      </c>
      <c r="Y1640">
        <v>-34530.1</v>
      </c>
      <c r="Z1640">
        <f t="shared" si="128"/>
        <v>3.4567755299999998</v>
      </c>
      <c r="AA1640">
        <v>1.45604</v>
      </c>
      <c r="AB1640">
        <v>-4.1625800000000002</v>
      </c>
      <c r="AC1640">
        <v>1.8819299999999999E-4</v>
      </c>
      <c r="AF1640">
        <v>-34530.1</v>
      </c>
      <c r="AG1640">
        <f t="shared" si="129"/>
        <v>3.4567755299999998</v>
      </c>
      <c r="AH1640">
        <v>1.45604</v>
      </c>
      <c r="AI1640">
        <v>-4.1625800000000002</v>
      </c>
      <c r="AJ1640">
        <v>1.8819299999999999E-4</v>
      </c>
    </row>
    <row r="1641" spans="2:36" x14ac:dyDescent="0.3">
      <c r="B1641">
        <v>163900</v>
      </c>
      <c r="C1641">
        <v>0.16389999999999999</v>
      </c>
      <c r="D1641">
        <v>-34308.5</v>
      </c>
      <c r="E1641">
        <f t="shared" si="125"/>
        <v>3.4346155299999999</v>
      </c>
      <c r="F1641">
        <v>1.4813000000000001</v>
      </c>
      <c r="G1641">
        <v>-4.1627299999999998</v>
      </c>
      <c r="H1641">
        <v>1.91459E-4</v>
      </c>
      <c r="K1641">
        <v>-34308.5</v>
      </c>
      <c r="L1641">
        <f t="shared" si="126"/>
        <v>3.4346155299999999</v>
      </c>
      <c r="M1641">
        <v>1.4813000000000001</v>
      </c>
      <c r="N1641">
        <v>-4.1627299999999998</v>
      </c>
      <c r="O1641">
        <v>1.91459E-4</v>
      </c>
      <c r="R1641">
        <v>-34308.5</v>
      </c>
      <c r="S1641">
        <f t="shared" si="127"/>
        <v>3.4346155299999999</v>
      </c>
      <c r="T1641">
        <v>1.4813000000000001</v>
      </c>
      <c r="U1641">
        <v>-4.1627299999999998</v>
      </c>
      <c r="V1641">
        <v>1.91459E-4</v>
      </c>
      <c r="Y1641">
        <v>-34308.5</v>
      </c>
      <c r="Z1641">
        <f t="shared" si="128"/>
        <v>3.4346155299999999</v>
      </c>
      <c r="AA1641">
        <v>1.4813000000000001</v>
      </c>
      <c r="AB1641">
        <v>-4.1627299999999998</v>
      </c>
      <c r="AC1641">
        <v>1.91459E-4</v>
      </c>
      <c r="AF1641">
        <v>-34308.5</v>
      </c>
      <c r="AG1641">
        <f t="shared" si="129"/>
        <v>3.4346155299999999</v>
      </c>
      <c r="AH1641">
        <v>1.4813000000000001</v>
      </c>
      <c r="AI1641">
        <v>-4.1627299999999998</v>
      </c>
      <c r="AJ1641">
        <v>1.91459E-4</v>
      </c>
    </row>
    <row r="1642" spans="2:36" x14ac:dyDescent="0.3">
      <c r="B1642">
        <v>164000</v>
      </c>
      <c r="C1642">
        <v>0.16400000000000001</v>
      </c>
      <c r="D1642">
        <v>-34067.699999999997</v>
      </c>
      <c r="E1642">
        <f t="shared" si="125"/>
        <v>3.4105355299999998</v>
      </c>
      <c r="F1642">
        <v>1.4549099999999999</v>
      </c>
      <c r="G1642">
        <v>-4.1628800000000004</v>
      </c>
      <c r="H1642">
        <v>1.88049E-4</v>
      </c>
      <c r="K1642">
        <v>-34067.699999999997</v>
      </c>
      <c r="L1642">
        <f t="shared" si="126"/>
        <v>3.4105355299999998</v>
      </c>
      <c r="M1642">
        <v>1.4549099999999999</v>
      </c>
      <c r="N1642">
        <v>-4.1628800000000004</v>
      </c>
      <c r="O1642">
        <v>1.88049E-4</v>
      </c>
      <c r="R1642">
        <v>-34067.699999999997</v>
      </c>
      <c r="S1642">
        <f t="shared" si="127"/>
        <v>3.4105355299999998</v>
      </c>
      <c r="T1642">
        <v>1.4549099999999999</v>
      </c>
      <c r="U1642">
        <v>-4.1628800000000004</v>
      </c>
      <c r="V1642">
        <v>1.88049E-4</v>
      </c>
      <c r="Y1642">
        <v>-34067.699999999997</v>
      </c>
      <c r="Z1642">
        <f t="shared" si="128"/>
        <v>3.4105355299999998</v>
      </c>
      <c r="AA1642">
        <v>1.4549099999999999</v>
      </c>
      <c r="AB1642">
        <v>-4.1628800000000004</v>
      </c>
      <c r="AC1642">
        <v>1.88049E-4</v>
      </c>
      <c r="AF1642">
        <v>-34067.699999999997</v>
      </c>
      <c r="AG1642">
        <f t="shared" si="129"/>
        <v>3.4105355299999998</v>
      </c>
      <c r="AH1642">
        <v>1.4549099999999999</v>
      </c>
      <c r="AI1642">
        <v>-4.1628800000000004</v>
      </c>
      <c r="AJ1642">
        <v>1.88049E-4</v>
      </c>
    </row>
    <row r="1643" spans="2:36" x14ac:dyDescent="0.3">
      <c r="B1643">
        <v>164100</v>
      </c>
      <c r="C1643">
        <v>0.1641</v>
      </c>
      <c r="D1643">
        <v>-33784.400000000001</v>
      </c>
      <c r="E1643">
        <f t="shared" si="125"/>
        <v>3.3822055300000002</v>
      </c>
      <c r="F1643">
        <v>1.3772599999999999</v>
      </c>
      <c r="G1643">
        <v>-4.1630099999999999</v>
      </c>
      <c r="H1643">
        <v>1.7801199999999999E-4</v>
      </c>
      <c r="K1643">
        <v>-33784.400000000001</v>
      </c>
      <c r="L1643">
        <f t="shared" si="126"/>
        <v>3.3822055300000002</v>
      </c>
      <c r="M1643">
        <v>1.3772599999999999</v>
      </c>
      <c r="N1643">
        <v>-4.1630099999999999</v>
      </c>
      <c r="O1643">
        <v>1.7801199999999999E-4</v>
      </c>
      <c r="R1643">
        <v>-33784.400000000001</v>
      </c>
      <c r="S1643">
        <f t="shared" si="127"/>
        <v>3.3822055300000002</v>
      </c>
      <c r="T1643">
        <v>1.3772599999999999</v>
      </c>
      <c r="U1643">
        <v>-4.1630099999999999</v>
      </c>
      <c r="V1643">
        <v>1.7801199999999999E-4</v>
      </c>
      <c r="Y1643">
        <v>-33784.400000000001</v>
      </c>
      <c r="Z1643">
        <f t="shared" si="128"/>
        <v>3.3822055300000002</v>
      </c>
      <c r="AA1643">
        <v>1.3772599999999999</v>
      </c>
      <c r="AB1643">
        <v>-4.1630099999999999</v>
      </c>
      <c r="AC1643">
        <v>1.7801199999999999E-4</v>
      </c>
      <c r="AF1643">
        <v>-33784.400000000001</v>
      </c>
      <c r="AG1643">
        <f t="shared" si="129"/>
        <v>3.3822055300000002</v>
      </c>
      <c r="AH1643">
        <v>1.3772599999999999</v>
      </c>
      <c r="AI1643">
        <v>-4.1630099999999999</v>
      </c>
      <c r="AJ1643">
        <v>1.7801199999999999E-4</v>
      </c>
    </row>
    <row r="1644" spans="2:36" x14ac:dyDescent="0.3">
      <c r="B1644">
        <v>164200</v>
      </c>
      <c r="C1644">
        <v>0.16420000000000001</v>
      </c>
      <c r="D1644">
        <v>-33560.199999999997</v>
      </c>
      <c r="E1644">
        <f t="shared" si="125"/>
        <v>3.3597855299999999</v>
      </c>
      <c r="F1644">
        <v>1.3857699999999999</v>
      </c>
      <c r="G1644">
        <v>-4.1631299999999998</v>
      </c>
      <c r="H1644">
        <v>1.7911199999999999E-4</v>
      </c>
      <c r="K1644">
        <v>-33560.199999999997</v>
      </c>
      <c r="L1644">
        <f t="shared" si="126"/>
        <v>3.3597855299999999</v>
      </c>
      <c r="M1644">
        <v>1.3857699999999999</v>
      </c>
      <c r="N1644">
        <v>-4.1631299999999998</v>
      </c>
      <c r="O1644">
        <v>1.7911199999999999E-4</v>
      </c>
      <c r="R1644">
        <v>-33560.199999999997</v>
      </c>
      <c r="S1644">
        <f t="shared" si="127"/>
        <v>3.3597855299999999</v>
      </c>
      <c r="T1644">
        <v>1.3857699999999999</v>
      </c>
      <c r="U1644">
        <v>-4.1631299999999998</v>
      </c>
      <c r="V1644">
        <v>1.7911199999999999E-4</v>
      </c>
      <c r="Y1644">
        <v>-33560.199999999997</v>
      </c>
      <c r="Z1644">
        <f t="shared" si="128"/>
        <v>3.3597855299999999</v>
      </c>
      <c r="AA1644">
        <v>1.3857699999999999</v>
      </c>
      <c r="AB1644">
        <v>-4.1631299999999998</v>
      </c>
      <c r="AC1644">
        <v>1.7911199999999999E-4</v>
      </c>
      <c r="AF1644">
        <v>-33560.199999999997</v>
      </c>
      <c r="AG1644">
        <f t="shared" si="129"/>
        <v>3.3597855299999999</v>
      </c>
      <c r="AH1644">
        <v>1.3857699999999999</v>
      </c>
      <c r="AI1644">
        <v>-4.1631299999999998</v>
      </c>
      <c r="AJ1644">
        <v>1.7911199999999999E-4</v>
      </c>
    </row>
    <row r="1645" spans="2:36" x14ac:dyDescent="0.3">
      <c r="B1645">
        <v>164300</v>
      </c>
      <c r="C1645">
        <v>0.1643</v>
      </c>
      <c r="D1645">
        <v>-33339</v>
      </c>
      <c r="E1645">
        <f t="shared" si="125"/>
        <v>3.3376655300000002</v>
      </c>
      <c r="F1645">
        <v>1.35745</v>
      </c>
      <c r="G1645">
        <v>-4.1632499999999997</v>
      </c>
      <c r="H1645">
        <v>1.7545199999999999E-4</v>
      </c>
      <c r="K1645">
        <v>-33339</v>
      </c>
      <c r="L1645">
        <f t="shared" si="126"/>
        <v>3.3376655300000002</v>
      </c>
      <c r="M1645">
        <v>1.35745</v>
      </c>
      <c r="N1645">
        <v>-4.1632499999999997</v>
      </c>
      <c r="O1645">
        <v>1.7545199999999999E-4</v>
      </c>
      <c r="R1645">
        <v>-33339</v>
      </c>
      <c r="S1645">
        <f t="shared" si="127"/>
        <v>3.3376655300000002</v>
      </c>
      <c r="T1645">
        <v>1.35745</v>
      </c>
      <c r="U1645">
        <v>-4.1632499999999997</v>
      </c>
      <c r="V1645">
        <v>1.7545199999999999E-4</v>
      </c>
      <c r="Y1645">
        <v>-33339</v>
      </c>
      <c r="Z1645">
        <f t="shared" si="128"/>
        <v>3.3376655300000002</v>
      </c>
      <c r="AA1645">
        <v>1.35745</v>
      </c>
      <c r="AB1645">
        <v>-4.1632499999999997</v>
      </c>
      <c r="AC1645">
        <v>1.7545199999999999E-4</v>
      </c>
      <c r="AF1645">
        <v>-33339</v>
      </c>
      <c r="AG1645">
        <f t="shared" si="129"/>
        <v>3.3376655300000002</v>
      </c>
      <c r="AH1645">
        <v>1.35745</v>
      </c>
      <c r="AI1645">
        <v>-4.1632499999999997</v>
      </c>
      <c r="AJ1645">
        <v>1.7545199999999999E-4</v>
      </c>
    </row>
    <row r="1646" spans="2:36" x14ac:dyDescent="0.3">
      <c r="B1646">
        <v>164400</v>
      </c>
      <c r="C1646">
        <v>0.16439999999999999</v>
      </c>
      <c r="D1646">
        <v>-33119</v>
      </c>
      <c r="E1646">
        <f t="shared" si="125"/>
        <v>3.31566553</v>
      </c>
      <c r="F1646">
        <v>1.3149900000000001</v>
      </c>
      <c r="G1646">
        <v>-4.1633599999999999</v>
      </c>
      <c r="H1646">
        <v>1.69963E-4</v>
      </c>
      <c r="K1646">
        <v>-33119</v>
      </c>
      <c r="L1646">
        <f t="shared" si="126"/>
        <v>3.31566553</v>
      </c>
      <c r="M1646">
        <v>1.3149900000000001</v>
      </c>
      <c r="N1646">
        <v>-4.1633599999999999</v>
      </c>
      <c r="O1646">
        <v>1.69963E-4</v>
      </c>
      <c r="R1646">
        <v>-33119</v>
      </c>
      <c r="S1646">
        <f t="shared" si="127"/>
        <v>3.31566553</v>
      </c>
      <c r="T1646">
        <v>1.3149900000000001</v>
      </c>
      <c r="U1646">
        <v>-4.1633599999999999</v>
      </c>
      <c r="V1646">
        <v>1.69963E-4</v>
      </c>
      <c r="Y1646">
        <v>-33119</v>
      </c>
      <c r="Z1646">
        <f t="shared" si="128"/>
        <v>3.31566553</v>
      </c>
      <c r="AA1646">
        <v>1.3149900000000001</v>
      </c>
      <c r="AB1646">
        <v>-4.1633599999999999</v>
      </c>
      <c r="AC1646">
        <v>1.69963E-4</v>
      </c>
      <c r="AF1646">
        <v>-33119</v>
      </c>
      <c r="AG1646">
        <f t="shared" si="129"/>
        <v>3.31566553</v>
      </c>
      <c r="AH1646">
        <v>1.3149900000000001</v>
      </c>
      <c r="AI1646">
        <v>-4.1633599999999999</v>
      </c>
      <c r="AJ1646">
        <v>1.69963E-4</v>
      </c>
    </row>
    <row r="1647" spans="2:36" x14ac:dyDescent="0.3">
      <c r="B1647">
        <v>164500</v>
      </c>
      <c r="C1647">
        <v>0.16450000000000001</v>
      </c>
      <c r="D1647">
        <v>-32959.599999999999</v>
      </c>
      <c r="E1647">
        <f t="shared" si="125"/>
        <v>3.2997255299999999</v>
      </c>
      <c r="F1647">
        <v>1.3722000000000001</v>
      </c>
      <c r="G1647">
        <v>-4.1634900000000004</v>
      </c>
      <c r="H1647">
        <v>1.77357E-4</v>
      </c>
      <c r="K1647">
        <v>-32959.599999999999</v>
      </c>
      <c r="L1647">
        <f t="shared" si="126"/>
        <v>3.2997255299999999</v>
      </c>
      <c r="M1647">
        <v>1.3722000000000001</v>
      </c>
      <c r="N1647">
        <v>-4.1634900000000004</v>
      </c>
      <c r="O1647">
        <v>1.77357E-4</v>
      </c>
      <c r="R1647">
        <v>-32959.599999999999</v>
      </c>
      <c r="S1647">
        <f t="shared" si="127"/>
        <v>3.2997255299999999</v>
      </c>
      <c r="T1647">
        <v>1.3722000000000001</v>
      </c>
      <c r="U1647">
        <v>-4.1634900000000004</v>
      </c>
      <c r="V1647">
        <v>1.77357E-4</v>
      </c>
      <c r="Y1647">
        <v>-32959.599999999999</v>
      </c>
      <c r="Z1647">
        <f t="shared" si="128"/>
        <v>3.2997255299999999</v>
      </c>
      <c r="AA1647">
        <v>1.3722000000000001</v>
      </c>
      <c r="AB1647">
        <v>-4.1634900000000004</v>
      </c>
      <c r="AC1647">
        <v>1.77357E-4</v>
      </c>
      <c r="AF1647">
        <v>-32959.599999999999</v>
      </c>
      <c r="AG1647">
        <f t="shared" si="129"/>
        <v>3.2997255299999999</v>
      </c>
      <c r="AH1647">
        <v>1.3722000000000001</v>
      </c>
      <c r="AI1647">
        <v>-4.1634900000000004</v>
      </c>
      <c r="AJ1647">
        <v>1.77357E-4</v>
      </c>
    </row>
    <row r="1648" spans="2:36" x14ac:dyDescent="0.3">
      <c r="B1648">
        <v>164600</v>
      </c>
      <c r="C1648">
        <v>0.1646</v>
      </c>
      <c r="D1648">
        <v>-32825.599999999999</v>
      </c>
      <c r="E1648">
        <f t="shared" si="125"/>
        <v>3.2863255300000001</v>
      </c>
      <c r="F1648">
        <v>1.3172600000000001</v>
      </c>
      <c r="G1648">
        <v>-4.1635999999999997</v>
      </c>
      <c r="H1648">
        <v>1.70256E-4</v>
      </c>
      <c r="K1648">
        <v>-32825.599999999999</v>
      </c>
      <c r="L1648">
        <f t="shared" si="126"/>
        <v>3.2863255300000001</v>
      </c>
      <c r="M1648">
        <v>1.3172600000000001</v>
      </c>
      <c r="N1648">
        <v>-4.1635999999999997</v>
      </c>
      <c r="O1648">
        <v>1.70256E-4</v>
      </c>
      <c r="R1648">
        <v>-32825.599999999999</v>
      </c>
      <c r="S1648">
        <f t="shared" si="127"/>
        <v>3.2863255300000001</v>
      </c>
      <c r="T1648">
        <v>1.3172600000000001</v>
      </c>
      <c r="U1648">
        <v>-4.1635999999999997</v>
      </c>
      <c r="V1648">
        <v>1.70256E-4</v>
      </c>
      <c r="Y1648">
        <v>-32825.599999999999</v>
      </c>
      <c r="Z1648">
        <f t="shared" si="128"/>
        <v>3.2863255300000001</v>
      </c>
      <c r="AA1648">
        <v>1.3172600000000001</v>
      </c>
      <c r="AB1648">
        <v>-4.1635999999999997</v>
      </c>
      <c r="AC1648">
        <v>1.70256E-4</v>
      </c>
      <c r="AF1648">
        <v>-32825.599999999999</v>
      </c>
      <c r="AG1648">
        <f t="shared" si="129"/>
        <v>3.2863255300000001</v>
      </c>
      <c r="AH1648">
        <v>1.3172600000000001</v>
      </c>
      <c r="AI1648">
        <v>-4.1635999999999997</v>
      </c>
      <c r="AJ1648">
        <v>1.70256E-4</v>
      </c>
    </row>
    <row r="1649" spans="2:36" x14ac:dyDescent="0.3">
      <c r="B1649">
        <v>164700</v>
      </c>
      <c r="C1649">
        <v>0.16470000000000001</v>
      </c>
      <c r="D1649">
        <v>-32686.2</v>
      </c>
      <c r="E1649">
        <f t="shared" si="125"/>
        <v>3.2723855300000002</v>
      </c>
      <c r="F1649">
        <v>1.31609</v>
      </c>
      <c r="G1649">
        <v>-4.1637199999999996</v>
      </c>
      <c r="H1649">
        <v>1.7010500000000001E-4</v>
      </c>
      <c r="K1649">
        <v>-32686.2</v>
      </c>
      <c r="L1649">
        <f t="shared" si="126"/>
        <v>3.2723855300000002</v>
      </c>
      <c r="M1649">
        <v>1.31609</v>
      </c>
      <c r="N1649">
        <v>-4.1637199999999996</v>
      </c>
      <c r="O1649">
        <v>1.7010500000000001E-4</v>
      </c>
      <c r="R1649">
        <v>-32686.2</v>
      </c>
      <c r="S1649">
        <f t="shared" si="127"/>
        <v>3.2723855300000002</v>
      </c>
      <c r="T1649">
        <v>1.31609</v>
      </c>
      <c r="U1649">
        <v>-4.1637199999999996</v>
      </c>
      <c r="V1649">
        <v>1.7010500000000001E-4</v>
      </c>
      <c r="Y1649">
        <v>-32686.2</v>
      </c>
      <c r="Z1649">
        <f t="shared" si="128"/>
        <v>3.2723855300000002</v>
      </c>
      <c r="AA1649">
        <v>1.31609</v>
      </c>
      <c r="AB1649">
        <v>-4.1637199999999996</v>
      </c>
      <c r="AC1649">
        <v>1.7010500000000001E-4</v>
      </c>
      <c r="AF1649">
        <v>-32686.2</v>
      </c>
      <c r="AG1649">
        <f t="shared" si="129"/>
        <v>3.2723855300000002</v>
      </c>
      <c r="AH1649">
        <v>1.31609</v>
      </c>
      <c r="AI1649">
        <v>-4.1637199999999996</v>
      </c>
      <c r="AJ1649">
        <v>1.7010500000000001E-4</v>
      </c>
    </row>
    <row r="1650" spans="2:36" x14ac:dyDescent="0.3">
      <c r="B1650">
        <v>164800</v>
      </c>
      <c r="C1650">
        <v>0.1648</v>
      </c>
      <c r="D1650">
        <v>-32586.9</v>
      </c>
      <c r="E1650">
        <f t="shared" si="125"/>
        <v>3.26245553</v>
      </c>
      <c r="F1650">
        <v>1.06593</v>
      </c>
      <c r="G1650">
        <v>-4.1637700000000004</v>
      </c>
      <c r="H1650">
        <v>1.3777099999999999E-4</v>
      </c>
      <c r="K1650">
        <v>-32586.9</v>
      </c>
      <c r="L1650">
        <f t="shared" si="126"/>
        <v>3.26245553</v>
      </c>
      <c r="M1650">
        <v>1.06593</v>
      </c>
      <c r="N1650">
        <v>-4.1637700000000004</v>
      </c>
      <c r="O1650">
        <v>1.3777099999999999E-4</v>
      </c>
      <c r="R1650">
        <v>-32586.9</v>
      </c>
      <c r="S1650">
        <f t="shared" si="127"/>
        <v>3.26245553</v>
      </c>
      <c r="T1650">
        <v>1.06593</v>
      </c>
      <c r="U1650">
        <v>-4.1637700000000004</v>
      </c>
      <c r="V1650">
        <v>1.3777099999999999E-4</v>
      </c>
      <c r="Y1650">
        <v>-32586.9</v>
      </c>
      <c r="Z1650">
        <f t="shared" si="128"/>
        <v>3.26245553</v>
      </c>
      <c r="AA1650">
        <v>1.06593</v>
      </c>
      <c r="AB1650">
        <v>-4.1637700000000004</v>
      </c>
      <c r="AC1650">
        <v>1.3777099999999999E-4</v>
      </c>
      <c r="AF1650">
        <v>-32586.9</v>
      </c>
      <c r="AG1650">
        <f t="shared" si="129"/>
        <v>3.26245553</v>
      </c>
      <c r="AH1650">
        <v>1.06593</v>
      </c>
      <c r="AI1650">
        <v>-4.1637700000000004</v>
      </c>
      <c r="AJ1650">
        <v>1.3777099999999999E-4</v>
      </c>
    </row>
    <row r="1651" spans="2:36" x14ac:dyDescent="0.3">
      <c r="B1651">
        <v>164900</v>
      </c>
      <c r="C1651">
        <v>0.16489999999999999</v>
      </c>
      <c r="D1651">
        <v>-32497.5</v>
      </c>
      <c r="E1651">
        <f t="shared" si="125"/>
        <v>3.25351553</v>
      </c>
      <c r="F1651">
        <v>1.0844100000000001</v>
      </c>
      <c r="G1651">
        <v>-4.1638200000000003</v>
      </c>
      <c r="H1651">
        <v>1.40161E-4</v>
      </c>
      <c r="K1651">
        <v>-32497.5</v>
      </c>
      <c r="L1651">
        <f t="shared" si="126"/>
        <v>3.25351553</v>
      </c>
      <c r="M1651">
        <v>1.0844100000000001</v>
      </c>
      <c r="N1651">
        <v>-4.1638200000000003</v>
      </c>
      <c r="O1651">
        <v>1.40161E-4</v>
      </c>
      <c r="R1651">
        <v>-32497.5</v>
      </c>
      <c r="S1651">
        <f t="shared" si="127"/>
        <v>3.25351553</v>
      </c>
      <c r="T1651">
        <v>1.0844100000000001</v>
      </c>
      <c r="U1651">
        <v>-4.1638200000000003</v>
      </c>
      <c r="V1651">
        <v>1.40161E-4</v>
      </c>
      <c r="Y1651">
        <v>-32497.5</v>
      </c>
      <c r="Z1651">
        <f t="shared" si="128"/>
        <v>3.25351553</v>
      </c>
      <c r="AA1651">
        <v>1.0844100000000001</v>
      </c>
      <c r="AB1651">
        <v>-4.1638200000000003</v>
      </c>
      <c r="AC1651">
        <v>1.40161E-4</v>
      </c>
      <c r="AF1651">
        <v>-32497.5</v>
      </c>
      <c r="AG1651">
        <f t="shared" si="129"/>
        <v>3.25351553</v>
      </c>
      <c r="AH1651">
        <v>1.0844100000000001</v>
      </c>
      <c r="AI1651">
        <v>-4.1638200000000003</v>
      </c>
      <c r="AJ1651">
        <v>1.40161E-4</v>
      </c>
    </row>
    <row r="1652" spans="2:36" x14ac:dyDescent="0.3">
      <c r="B1652">
        <v>165000</v>
      </c>
      <c r="C1652">
        <v>0.16500000000000001</v>
      </c>
      <c r="D1652">
        <v>-32352.2</v>
      </c>
      <c r="E1652">
        <f t="shared" si="125"/>
        <v>3.2389855299999999</v>
      </c>
      <c r="F1652">
        <v>1.1350800000000001</v>
      </c>
      <c r="G1652">
        <v>-4.1638900000000003</v>
      </c>
      <c r="H1652">
        <v>1.4670899999999999E-4</v>
      </c>
      <c r="K1652">
        <v>-32352.2</v>
      </c>
      <c r="L1652">
        <f t="shared" si="126"/>
        <v>3.2389855299999999</v>
      </c>
      <c r="M1652">
        <v>1.1350800000000001</v>
      </c>
      <c r="N1652">
        <v>-4.1638900000000003</v>
      </c>
      <c r="O1652">
        <v>1.4670899999999999E-4</v>
      </c>
      <c r="R1652">
        <v>-32352.2</v>
      </c>
      <c r="S1652">
        <f t="shared" si="127"/>
        <v>3.2389855299999999</v>
      </c>
      <c r="T1652">
        <v>1.1350800000000001</v>
      </c>
      <c r="U1652">
        <v>-4.1638900000000003</v>
      </c>
      <c r="V1652">
        <v>1.4670899999999999E-4</v>
      </c>
      <c r="Y1652">
        <v>-32352.2</v>
      </c>
      <c r="Z1652">
        <f t="shared" si="128"/>
        <v>3.2389855299999999</v>
      </c>
      <c r="AA1652">
        <v>1.1350800000000001</v>
      </c>
      <c r="AB1652">
        <v>-4.1638900000000003</v>
      </c>
      <c r="AC1652">
        <v>1.4670899999999999E-4</v>
      </c>
      <c r="AF1652">
        <v>-32352.2</v>
      </c>
      <c r="AG1652">
        <f t="shared" si="129"/>
        <v>3.2389855299999999</v>
      </c>
      <c r="AH1652">
        <v>1.1350800000000001</v>
      </c>
      <c r="AI1652">
        <v>-4.1638900000000003</v>
      </c>
      <c r="AJ1652">
        <v>1.4670899999999999E-4</v>
      </c>
    </row>
    <row r="1653" spans="2:36" x14ac:dyDescent="0.3">
      <c r="B1653">
        <v>165100</v>
      </c>
      <c r="C1653">
        <v>0.1651</v>
      </c>
      <c r="D1653">
        <v>-32133.599999999999</v>
      </c>
      <c r="E1653">
        <f t="shared" si="125"/>
        <v>3.2171255299999997</v>
      </c>
      <c r="F1653">
        <v>1.22024</v>
      </c>
      <c r="G1653">
        <v>-4.1639699999999999</v>
      </c>
      <c r="H1653">
        <v>1.5771599999999999E-4</v>
      </c>
      <c r="K1653">
        <v>-32133.599999999999</v>
      </c>
      <c r="L1653">
        <f t="shared" si="126"/>
        <v>3.2171255299999997</v>
      </c>
      <c r="M1653">
        <v>1.22024</v>
      </c>
      <c r="N1653">
        <v>-4.1639699999999999</v>
      </c>
      <c r="O1653">
        <v>1.5771599999999999E-4</v>
      </c>
      <c r="R1653">
        <v>-32133.599999999999</v>
      </c>
      <c r="S1653">
        <f t="shared" si="127"/>
        <v>3.2171255299999997</v>
      </c>
      <c r="T1653">
        <v>1.22024</v>
      </c>
      <c r="U1653">
        <v>-4.1639699999999999</v>
      </c>
      <c r="V1653">
        <v>1.5771599999999999E-4</v>
      </c>
      <c r="Y1653">
        <v>-32133.599999999999</v>
      </c>
      <c r="Z1653">
        <f t="shared" si="128"/>
        <v>3.2171255299999997</v>
      </c>
      <c r="AA1653">
        <v>1.22024</v>
      </c>
      <c r="AB1653">
        <v>-4.1639699999999999</v>
      </c>
      <c r="AC1653">
        <v>1.5771599999999999E-4</v>
      </c>
      <c r="AF1653">
        <v>-32133.599999999999</v>
      </c>
      <c r="AG1653">
        <f t="shared" si="129"/>
        <v>3.2171255299999997</v>
      </c>
      <c r="AH1653">
        <v>1.22024</v>
      </c>
      <c r="AI1653">
        <v>-4.1639699999999999</v>
      </c>
      <c r="AJ1653">
        <v>1.5771599999999999E-4</v>
      </c>
    </row>
    <row r="1654" spans="2:36" x14ac:dyDescent="0.3">
      <c r="B1654">
        <v>165200</v>
      </c>
      <c r="C1654">
        <v>0.16520000000000001</v>
      </c>
      <c r="D1654">
        <v>-31918.400000000001</v>
      </c>
      <c r="E1654">
        <f t="shared" si="125"/>
        <v>3.1956055300000004</v>
      </c>
      <c r="F1654">
        <v>1.26406</v>
      </c>
      <c r="G1654">
        <v>-4.1640499999999996</v>
      </c>
      <c r="H1654">
        <v>1.6338E-4</v>
      </c>
      <c r="K1654">
        <v>-31918.400000000001</v>
      </c>
      <c r="L1654">
        <f t="shared" si="126"/>
        <v>3.1956055300000004</v>
      </c>
      <c r="M1654">
        <v>1.26406</v>
      </c>
      <c r="N1654">
        <v>-4.1640499999999996</v>
      </c>
      <c r="O1654">
        <v>1.6338E-4</v>
      </c>
      <c r="R1654">
        <v>-31918.400000000001</v>
      </c>
      <c r="S1654">
        <f t="shared" si="127"/>
        <v>3.1956055300000004</v>
      </c>
      <c r="T1654">
        <v>1.26406</v>
      </c>
      <c r="U1654">
        <v>-4.1640499999999996</v>
      </c>
      <c r="V1654">
        <v>1.6338E-4</v>
      </c>
      <c r="Y1654">
        <v>-31918.400000000001</v>
      </c>
      <c r="Z1654">
        <f t="shared" si="128"/>
        <v>3.1956055300000004</v>
      </c>
      <c r="AA1654">
        <v>1.26406</v>
      </c>
      <c r="AB1654">
        <v>-4.1640499999999996</v>
      </c>
      <c r="AC1654">
        <v>1.6338E-4</v>
      </c>
      <c r="AF1654">
        <v>-31918.400000000001</v>
      </c>
      <c r="AG1654">
        <f t="shared" si="129"/>
        <v>3.1956055300000004</v>
      </c>
      <c r="AH1654">
        <v>1.26406</v>
      </c>
      <c r="AI1654">
        <v>-4.1640499999999996</v>
      </c>
      <c r="AJ1654">
        <v>1.6338E-4</v>
      </c>
    </row>
    <row r="1655" spans="2:36" x14ac:dyDescent="0.3">
      <c r="B1655">
        <v>165300</v>
      </c>
      <c r="C1655">
        <v>0.1653</v>
      </c>
      <c r="D1655">
        <v>-31718.799999999999</v>
      </c>
      <c r="E1655">
        <f t="shared" si="125"/>
        <v>3.1756455299999997</v>
      </c>
      <c r="F1655">
        <v>1.2164600000000001</v>
      </c>
      <c r="G1655">
        <v>-4.1641399999999997</v>
      </c>
      <c r="H1655">
        <v>1.5722800000000001E-4</v>
      </c>
      <c r="K1655">
        <v>-31718.799999999999</v>
      </c>
      <c r="L1655">
        <f t="shared" si="126"/>
        <v>3.1756455299999997</v>
      </c>
      <c r="M1655">
        <v>1.2164600000000001</v>
      </c>
      <c r="N1655">
        <v>-4.1641399999999997</v>
      </c>
      <c r="O1655">
        <v>1.5722800000000001E-4</v>
      </c>
      <c r="R1655">
        <v>-31718.799999999999</v>
      </c>
      <c r="S1655">
        <f t="shared" si="127"/>
        <v>3.1756455299999997</v>
      </c>
      <c r="T1655">
        <v>1.2164600000000001</v>
      </c>
      <c r="U1655">
        <v>-4.1641399999999997</v>
      </c>
      <c r="V1655">
        <v>1.5722800000000001E-4</v>
      </c>
      <c r="Y1655">
        <v>-31718.799999999999</v>
      </c>
      <c r="Z1655">
        <f t="shared" si="128"/>
        <v>3.1756455299999997</v>
      </c>
      <c r="AA1655">
        <v>1.2164600000000001</v>
      </c>
      <c r="AB1655">
        <v>-4.1641399999999997</v>
      </c>
      <c r="AC1655">
        <v>1.5722800000000001E-4</v>
      </c>
      <c r="AF1655">
        <v>-31718.799999999999</v>
      </c>
      <c r="AG1655">
        <f t="shared" si="129"/>
        <v>3.1756455299999997</v>
      </c>
      <c r="AH1655">
        <v>1.2164600000000001</v>
      </c>
      <c r="AI1655">
        <v>-4.1641399999999997</v>
      </c>
      <c r="AJ1655">
        <v>1.5722800000000001E-4</v>
      </c>
    </row>
    <row r="1656" spans="2:36" x14ac:dyDescent="0.3">
      <c r="B1656">
        <v>165400</v>
      </c>
      <c r="C1656">
        <v>0.16539999999999999</v>
      </c>
      <c r="D1656">
        <v>-31506.5</v>
      </c>
      <c r="E1656">
        <f t="shared" si="125"/>
        <v>3.1544155300000001</v>
      </c>
      <c r="F1656">
        <v>1.1983999999999999</v>
      </c>
      <c r="G1656">
        <v>-4.1642299999999999</v>
      </c>
      <c r="H1656">
        <v>1.5489400000000001E-4</v>
      </c>
      <c r="K1656">
        <v>-31506.5</v>
      </c>
      <c r="L1656">
        <f t="shared" si="126"/>
        <v>3.1544155300000001</v>
      </c>
      <c r="M1656">
        <v>1.1983999999999999</v>
      </c>
      <c r="N1656">
        <v>-4.1642299999999999</v>
      </c>
      <c r="O1656">
        <v>1.5489400000000001E-4</v>
      </c>
      <c r="R1656">
        <v>-31506.5</v>
      </c>
      <c r="S1656">
        <f t="shared" si="127"/>
        <v>3.1544155300000001</v>
      </c>
      <c r="T1656">
        <v>1.1983999999999999</v>
      </c>
      <c r="U1656">
        <v>-4.1642299999999999</v>
      </c>
      <c r="V1656">
        <v>1.5489400000000001E-4</v>
      </c>
      <c r="Y1656">
        <v>-31506.5</v>
      </c>
      <c r="Z1656">
        <f t="shared" si="128"/>
        <v>3.1544155300000001</v>
      </c>
      <c r="AA1656">
        <v>1.1983999999999999</v>
      </c>
      <c r="AB1656">
        <v>-4.1642299999999999</v>
      </c>
      <c r="AC1656">
        <v>1.5489400000000001E-4</v>
      </c>
      <c r="AF1656">
        <v>-31506.5</v>
      </c>
      <c r="AG1656">
        <f t="shared" si="129"/>
        <v>3.1544155300000001</v>
      </c>
      <c r="AH1656">
        <v>1.1983999999999999</v>
      </c>
      <c r="AI1656">
        <v>-4.1642299999999999</v>
      </c>
      <c r="AJ1656">
        <v>1.5489400000000001E-4</v>
      </c>
    </row>
    <row r="1657" spans="2:36" x14ac:dyDescent="0.3">
      <c r="B1657">
        <v>165500</v>
      </c>
      <c r="C1657">
        <v>0.16550000000000001</v>
      </c>
      <c r="D1657">
        <v>-31316.400000000001</v>
      </c>
      <c r="E1657">
        <f t="shared" si="125"/>
        <v>3.1354055300000003</v>
      </c>
      <c r="F1657">
        <v>1.07812</v>
      </c>
      <c r="G1657">
        <v>-4.1642799999999998</v>
      </c>
      <c r="H1657">
        <v>1.3934799999999999E-4</v>
      </c>
      <c r="K1657">
        <v>-31316.400000000001</v>
      </c>
      <c r="L1657">
        <f t="shared" si="126"/>
        <v>3.1354055300000003</v>
      </c>
      <c r="M1657">
        <v>1.07812</v>
      </c>
      <c r="N1657">
        <v>-4.1642799999999998</v>
      </c>
      <c r="O1657">
        <v>1.3934799999999999E-4</v>
      </c>
      <c r="R1657">
        <v>-31316.400000000001</v>
      </c>
      <c r="S1657">
        <f t="shared" si="127"/>
        <v>3.1354055300000003</v>
      </c>
      <c r="T1657">
        <v>1.07812</v>
      </c>
      <c r="U1657">
        <v>-4.1642799999999998</v>
      </c>
      <c r="V1657">
        <v>1.3934799999999999E-4</v>
      </c>
      <c r="Y1657">
        <v>-31316.400000000001</v>
      </c>
      <c r="Z1657">
        <f t="shared" si="128"/>
        <v>3.1354055300000003</v>
      </c>
      <c r="AA1657">
        <v>1.07812</v>
      </c>
      <c r="AB1657">
        <v>-4.1642799999999998</v>
      </c>
      <c r="AC1657">
        <v>1.3934799999999999E-4</v>
      </c>
      <c r="AF1657">
        <v>-31316.400000000001</v>
      </c>
      <c r="AG1657">
        <f t="shared" si="129"/>
        <v>3.1354055300000003</v>
      </c>
      <c r="AH1657">
        <v>1.07812</v>
      </c>
      <c r="AI1657">
        <v>-4.1642799999999998</v>
      </c>
      <c r="AJ1657">
        <v>1.3934799999999999E-4</v>
      </c>
    </row>
    <row r="1658" spans="2:36" x14ac:dyDescent="0.3">
      <c r="B1658">
        <v>165600</v>
      </c>
      <c r="C1658">
        <v>0.1656</v>
      </c>
      <c r="D1658">
        <v>-31123.4</v>
      </c>
      <c r="E1658">
        <f t="shared" si="125"/>
        <v>3.11610553</v>
      </c>
      <c r="F1658">
        <v>1.06603</v>
      </c>
      <c r="G1658">
        <v>-4.1643299999999996</v>
      </c>
      <c r="H1658">
        <v>1.37785E-4</v>
      </c>
      <c r="K1658">
        <v>-31123.4</v>
      </c>
      <c r="L1658">
        <f t="shared" si="126"/>
        <v>3.11610553</v>
      </c>
      <c r="M1658">
        <v>1.06603</v>
      </c>
      <c r="N1658">
        <v>-4.1643299999999996</v>
      </c>
      <c r="O1658">
        <v>1.37785E-4</v>
      </c>
      <c r="R1658">
        <v>-31123.4</v>
      </c>
      <c r="S1658">
        <f t="shared" si="127"/>
        <v>3.11610553</v>
      </c>
      <c r="T1658">
        <v>1.06603</v>
      </c>
      <c r="U1658">
        <v>-4.1643299999999996</v>
      </c>
      <c r="V1658">
        <v>1.37785E-4</v>
      </c>
      <c r="Y1658">
        <v>-31123.4</v>
      </c>
      <c r="Z1658">
        <f t="shared" si="128"/>
        <v>3.11610553</v>
      </c>
      <c r="AA1658">
        <v>1.06603</v>
      </c>
      <c r="AB1658">
        <v>-4.1643299999999996</v>
      </c>
      <c r="AC1658">
        <v>1.37785E-4</v>
      </c>
      <c r="AF1658">
        <v>-31123.4</v>
      </c>
      <c r="AG1658">
        <f t="shared" si="129"/>
        <v>3.11610553</v>
      </c>
      <c r="AH1658">
        <v>1.06603</v>
      </c>
      <c r="AI1658">
        <v>-4.1643299999999996</v>
      </c>
      <c r="AJ1658">
        <v>1.37785E-4</v>
      </c>
    </row>
    <row r="1659" spans="2:36" x14ac:dyDescent="0.3">
      <c r="B1659">
        <v>165700</v>
      </c>
      <c r="C1659">
        <v>0.16569999999999999</v>
      </c>
      <c r="D1659">
        <v>-30899.7</v>
      </c>
      <c r="E1659">
        <f t="shared" si="125"/>
        <v>3.09373553</v>
      </c>
      <c r="F1659">
        <v>1.04297</v>
      </c>
      <c r="G1659">
        <v>-4.1643699999999999</v>
      </c>
      <c r="H1659">
        <v>1.3480499999999999E-4</v>
      </c>
      <c r="K1659">
        <v>-30899.7</v>
      </c>
      <c r="L1659">
        <f t="shared" si="126"/>
        <v>3.09373553</v>
      </c>
      <c r="M1659">
        <v>1.04297</v>
      </c>
      <c r="N1659">
        <v>-4.1643699999999999</v>
      </c>
      <c r="O1659">
        <v>1.3480499999999999E-4</v>
      </c>
      <c r="R1659">
        <v>-30899.7</v>
      </c>
      <c r="S1659">
        <f t="shared" si="127"/>
        <v>3.09373553</v>
      </c>
      <c r="T1659">
        <v>1.04297</v>
      </c>
      <c r="U1659">
        <v>-4.1643699999999999</v>
      </c>
      <c r="V1659">
        <v>1.3480499999999999E-4</v>
      </c>
      <c r="Y1659">
        <v>-30899.7</v>
      </c>
      <c r="Z1659">
        <f t="shared" si="128"/>
        <v>3.09373553</v>
      </c>
      <c r="AA1659">
        <v>1.04297</v>
      </c>
      <c r="AB1659">
        <v>-4.1643699999999999</v>
      </c>
      <c r="AC1659">
        <v>1.3480499999999999E-4</v>
      </c>
      <c r="AF1659">
        <v>-30899.7</v>
      </c>
      <c r="AG1659">
        <f t="shared" si="129"/>
        <v>3.09373553</v>
      </c>
      <c r="AH1659">
        <v>1.04297</v>
      </c>
      <c r="AI1659">
        <v>-4.1643699999999999</v>
      </c>
      <c r="AJ1659">
        <v>1.3480499999999999E-4</v>
      </c>
    </row>
    <row r="1660" spans="2:36" x14ac:dyDescent="0.3">
      <c r="B1660">
        <v>165800</v>
      </c>
      <c r="C1660">
        <v>0.1658</v>
      </c>
      <c r="D1660">
        <v>-30695.3</v>
      </c>
      <c r="E1660">
        <f t="shared" si="125"/>
        <v>3.0732955299999998</v>
      </c>
      <c r="F1660">
        <v>1.18306</v>
      </c>
      <c r="G1660">
        <v>-4.1644399999999999</v>
      </c>
      <c r="H1660">
        <v>1.5291099999999999E-4</v>
      </c>
      <c r="K1660">
        <v>-30695.3</v>
      </c>
      <c r="L1660">
        <f t="shared" si="126"/>
        <v>3.0732955299999998</v>
      </c>
      <c r="M1660">
        <v>1.18306</v>
      </c>
      <c r="N1660">
        <v>-4.1644399999999999</v>
      </c>
      <c r="O1660">
        <v>1.5291099999999999E-4</v>
      </c>
      <c r="R1660">
        <v>-30695.3</v>
      </c>
      <c r="S1660">
        <f t="shared" si="127"/>
        <v>3.0732955299999998</v>
      </c>
      <c r="T1660">
        <v>1.18306</v>
      </c>
      <c r="U1660">
        <v>-4.1644399999999999</v>
      </c>
      <c r="V1660">
        <v>1.5291099999999999E-4</v>
      </c>
      <c r="Y1660">
        <v>-30695.3</v>
      </c>
      <c r="Z1660">
        <f t="shared" si="128"/>
        <v>3.0732955299999998</v>
      </c>
      <c r="AA1660">
        <v>1.18306</v>
      </c>
      <c r="AB1660">
        <v>-4.1644399999999999</v>
      </c>
      <c r="AC1660">
        <v>1.5291099999999999E-4</v>
      </c>
      <c r="AF1660">
        <v>-30695.3</v>
      </c>
      <c r="AG1660">
        <f t="shared" si="129"/>
        <v>3.0732955299999998</v>
      </c>
      <c r="AH1660">
        <v>1.18306</v>
      </c>
      <c r="AI1660">
        <v>-4.1644399999999999</v>
      </c>
      <c r="AJ1660">
        <v>1.5291099999999999E-4</v>
      </c>
    </row>
    <row r="1661" spans="2:36" x14ac:dyDescent="0.3">
      <c r="B1661">
        <v>165900</v>
      </c>
      <c r="C1661">
        <v>0.16589999999999999</v>
      </c>
      <c r="D1661">
        <v>-30523.4</v>
      </c>
      <c r="E1661">
        <f t="shared" si="125"/>
        <v>3.05610553</v>
      </c>
      <c r="F1661">
        <v>1.17052</v>
      </c>
      <c r="G1661">
        <v>-4.1645099999999999</v>
      </c>
      <c r="H1661">
        <v>1.5129E-4</v>
      </c>
      <c r="K1661">
        <v>-30523.4</v>
      </c>
      <c r="L1661">
        <f t="shared" si="126"/>
        <v>3.05610553</v>
      </c>
      <c r="M1661">
        <v>1.17052</v>
      </c>
      <c r="N1661">
        <v>-4.1645099999999999</v>
      </c>
      <c r="O1661">
        <v>1.5129E-4</v>
      </c>
      <c r="R1661">
        <v>-30523.4</v>
      </c>
      <c r="S1661">
        <f t="shared" si="127"/>
        <v>3.05610553</v>
      </c>
      <c r="T1661">
        <v>1.17052</v>
      </c>
      <c r="U1661">
        <v>-4.1645099999999999</v>
      </c>
      <c r="V1661">
        <v>1.5129E-4</v>
      </c>
      <c r="Y1661">
        <v>-30523.4</v>
      </c>
      <c r="Z1661">
        <f t="shared" si="128"/>
        <v>3.05610553</v>
      </c>
      <c r="AA1661">
        <v>1.17052</v>
      </c>
      <c r="AB1661">
        <v>-4.1645099999999999</v>
      </c>
      <c r="AC1661">
        <v>1.5129E-4</v>
      </c>
      <c r="AF1661">
        <v>-30523.4</v>
      </c>
      <c r="AG1661">
        <f t="shared" si="129"/>
        <v>3.05610553</v>
      </c>
      <c r="AH1661">
        <v>1.17052</v>
      </c>
      <c r="AI1661">
        <v>-4.1645099999999999</v>
      </c>
      <c r="AJ1661">
        <v>1.5129E-4</v>
      </c>
    </row>
    <row r="1662" spans="2:36" x14ac:dyDescent="0.3">
      <c r="B1662">
        <v>166000</v>
      </c>
      <c r="C1662">
        <v>0.16600000000000001</v>
      </c>
      <c r="D1662">
        <v>-30360.400000000001</v>
      </c>
      <c r="E1662">
        <f t="shared" si="125"/>
        <v>3.0398055300000002</v>
      </c>
      <c r="F1662">
        <v>1.0672699999999999</v>
      </c>
      <c r="G1662">
        <v>-4.1645599999999998</v>
      </c>
      <c r="H1662">
        <v>1.3794499999999999E-4</v>
      </c>
      <c r="K1662">
        <v>-30360.400000000001</v>
      </c>
      <c r="L1662">
        <f t="shared" si="126"/>
        <v>3.0398055300000002</v>
      </c>
      <c r="M1662">
        <v>1.0672699999999999</v>
      </c>
      <c r="N1662">
        <v>-4.1645599999999998</v>
      </c>
      <c r="O1662">
        <v>1.3794499999999999E-4</v>
      </c>
      <c r="R1662">
        <v>-30360.400000000001</v>
      </c>
      <c r="S1662">
        <f t="shared" si="127"/>
        <v>3.0398055300000002</v>
      </c>
      <c r="T1662">
        <v>1.0672699999999999</v>
      </c>
      <c r="U1662">
        <v>-4.1645599999999998</v>
      </c>
      <c r="V1662">
        <v>1.3794499999999999E-4</v>
      </c>
      <c r="Y1662">
        <v>-30360.400000000001</v>
      </c>
      <c r="Z1662">
        <f t="shared" si="128"/>
        <v>3.0398055300000002</v>
      </c>
      <c r="AA1662">
        <v>1.0672699999999999</v>
      </c>
      <c r="AB1662">
        <v>-4.1645599999999998</v>
      </c>
      <c r="AC1662">
        <v>1.3794499999999999E-4</v>
      </c>
      <c r="AF1662">
        <v>-30360.400000000001</v>
      </c>
      <c r="AG1662">
        <f t="shared" si="129"/>
        <v>3.0398055300000002</v>
      </c>
      <c r="AH1662">
        <v>1.0672699999999999</v>
      </c>
      <c r="AI1662">
        <v>-4.1645599999999998</v>
      </c>
      <c r="AJ1662">
        <v>1.3794499999999999E-4</v>
      </c>
    </row>
    <row r="1663" spans="2:36" x14ac:dyDescent="0.3">
      <c r="B1663">
        <v>166100</v>
      </c>
      <c r="C1663">
        <v>0.1661</v>
      </c>
      <c r="D1663">
        <v>-30225.8</v>
      </c>
      <c r="E1663">
        <f t="shared" si="125"/>
        <v>3.02634553</v>
      </c>
      <c r="F1663">
        <v>1.1063400000000001</v>
      </c>
      <c r="G1663">
        <v>-4.1646200000000002</v>
      </c>
      <c r="H1663">
        <v>1.42996E-4</v>
      </c>
      <c r="K1663">
        <v>-30225.8</v>
      </c>
      <c r="L1663">
        <f t="shared" si="126"/>
        <v>3.02634553</v>
      </c>
      <c r="M1663">
        <v>1.1063400000000001</v>
      </c>
      <c r="N1663">
        <v>-4.1646200000000002</v>
      </c>
      <c r="O1663">
        <v>1.42996E-4</v>
      </c>
      <c r="R1663">
        <v>-30225.8</v>
      </c>
      <c r="S1663">
        <f t="shared" si="127"/>
        <v>3.02634553</v>
      </c>
      <c r="T1663">
        <v>1.1063400000000001</v>
      </c>
      <c r="U1663">
        <v>-4.1646200000000002</v>
      </c>
      <c r="V1663">
        <v>1.42996E-4</v>
      </c>
      <c r="Y1663">
        <v>-30225.8</v>
      </c>
      <c r="Z1663">
        <f t="shared" si="128"/>
        <v>3.02634553</v>
      </c>
      <c r="AA1663">
        <v>1.1063400000000001</v>
      </c>
      <c r="AB1663">
        <v>-4.1646200000000002</v>
      </c>
      <c r="AC1663">
        <v>1.42996E-4</v>
      </c>
      <c r="AF1663">
        <v>-30225.8</v>
      </c>
      <c r="AG1663">
        <f t="shared" si="129"/>
        <v>3.02634553</v>
      </c>
      <c r="AH1663">
        <v>1.1063400000000001</v>
      </c>
      <c r="AI1663">
        <v>-4.1646200000000002</v>
      </c>
      <c r="AJ1663">
        <v>1.42996E-4</v>
      </c>
    </row>
    <row r="1664" spans="2:36" x14ac:dyDescent="0.3">
      <c r="B1664">
        <v>166200</v>
      </c>
      <c r="C1664">
        <v>0.16619999999999999</v>
      </c>
      <c r="D1664">
        <v>-30137.599999999999</v>
      </c>
      <c r="E1664">
        <f t="shared" si="125"/>
        <v>3.0175255299999999</v>
      </c>
      <c r="F1664">
        <v>1.04264</v>
      </c>
      <c r="G1664">
        <v>-4.1646599999999996</v>
      </c>
      <c r="H1664">
        <v>1.3476100000000001E-4</v>
      </c>
      <c r="K1664">
        <v>-30137.599999999999</v>
      </c>
      <c r="L1664">
        <f t="shared" si="126"/>
        <v>3.0175255299999999</v>
      </c>
      <c r="M1664">
        <v>1.04264</v>
      </c>
      <c r="N1664">
        <v>-4.1646599999999996</v>
      </c>
      <c r="O1664">
        <v>1.3476100000000001E-4</v>
      </c>
      <c r="R1664">
        <v>-30137.599999999999</v>
      </c>
      <c r="S1664">
        <f t="shared" si="127"/>
        <v>3.0175255299999999</v>
      </c>
      <c r="T1664">
        <v>1.04264</v>
      </c>
      <c r="U1664">
        <v>-4.1646599999999996</v>
      </c>
      <c r="V1664">
        <v>1.3476100000000001E-4</v>
      </c>
      <c r="Y1664">
        <v>-30137.599999999999</v>
      </c>
      <c r="Z1664">
        <f t="shared" si="128"/>
        <v>3.0175255299999999</v>
      </c>
      <c r="AA1664">
        <v>1.04264</v>
      </c>
      <c r="AB1664">
        <v>-4.1646599999999996</v>
      </c>
      <c r="AC1664">
        <v>1.3476100000000001E-4</v>
      </c>
      <c r="AF1664">
        <v>-30137.599999999999</v>
      </c>
      <c r="AG1664">
        <f t="shared" si="129"/>
        <v>3.0175255299999999</v>
      </c>
      <c r="AH1664">
        <v>1.04264</v>
      </c>
      <c r="AI1664">
        <v>-4.1646599999999996</v>
      </c>
      <c r="AJ1664">
        <v>1.3476100000000001E-4</v>
      </c>
    </row>
    <row r="1665" spans="2:36" x14ac:dyDescent="0.3">
      <c r="B1665">
        <v>166300</v>
      </c>
      <c r="C1665">
        <v>0.1663</v>
      </c>
      <c r="D1665">
        <v>-30095.1</v>
      </c>
      <c r="E1665">
        <f t="shared" si="125"/>
        <v>3.01327553</v>
      </c>
      <c r="F1665">
        <v>0.97443000000000002</v>
      </c>
      <c r="G1665">
        <v>-4.1646900000000002</v>
      </c>
      <c r="H1665">
        <v>1.2594599999999999E-4</v>
      </c>
      <c r="K1665">
        <v>-30095.1</v>
      </c>
      <c r="L1665">
        <f t="shared" si="126"/>
        <v>3.01327553</v>
      </c>
      <c r="M1665">
        <v>0.97443000000000002</v>
      </c>
      <c r="N1665">
        <v>-4.1646900000000002</v>
      </c>
      <c r="O1665">
        <v>1.2594599999999999E-4</v>
      </c>
      <c r="R1665">
        <v>-30095.1</v>
      </c>
      <c r="S1665">
        <f t="shared" si="127"/>
        <v>3.01327553</v>
      </c>
      <c r="T1665">
        <v>0.97443000000000002</v>
      </c>
      <c r="U1665">
        <v>-4.1646900000000002</v>
      </c>
      <c r="V1665">
        <v>1.2594599999999999E-4</v>
      </c>
      <c r="Y1665">
        <v>-30095.1</v>
      </c>
      <c r="Z1665">
        <f t="shared" si="128"/>
        <v>3.01327553</v>
      </c>
      <c r="AA1665">
        <v>0.97443000000000002</v>
      </c>
      <c r="AB1665">
        <v>-4.1646900000000002</v>
      </c>
      <c r="AC1665">
        <v>1.2594599999999999E-4</v>
      </c>
      <c r="AF1665">
        <v>-30095.1</v>
      </c>
      <c r="AG1665">
        <f t="shared" si="129"/>
        <v>3.01327553</v>
      </c>
      <c r="AH1665">
        <v>0.97443000000000002</v>
      </c>
      <c r="AI1665">
        <v>-4.1646900000000002</v>
      </c>
      <c r="AJ1665">
        <v>1.2594599999999999E-4</v>
      </c>
    </row>
    <row r="1666" spans="2:36" x14ac:dyDescent="0.3">
      <c r="B1666">
        <v>166400</v>
      </c>
      <c r="C1666">
        <v>0.16639999999999999</v>
      </c>
      <c r="D1666">
        <v>-30045.3</v>
      </c>
      <c r="E1666">
        <f t="shared" si="125"/>
        <v>3.0082955299999998</v>
      </c>
      <c r="F1666">
        <v>0.95235700000000001</v>
      </c>
      <c r="G1666">
        <v>-4.1647100000000004</v>
      </c>
      <c r="H1666">
        <v>1.2309300000000001E-4</v>
      </c>
      <c r="K1666">
        <v>-30045.3</v>
      </c>
      <c r="L1666">
        <f t="shared" si="126"/>
        <v>3.0082955299999998</v>
      </c>
      <c r="M1666">
        <v>0.95235700000000001</v>
      </c>
      <c r="N1666">
        <v>-4.1647100000000004</v>
      </c>
      <c r="O1666">
        <v>1.2309300000000001E-4</v>
      </c>
      <c r="R1666">
        <v>-30045.3</v>
      </c>
      <c r="S1666">
        <f t="shared" si="127"/>
        <v>3.0082955299999998</v>
      </c>
      <c r="T1666">
        <v>0.95235700000000001</v>
      </c>
      <c r="U1666">
        <v>-4.1647100000000004</v>
      </c>
      <c r="V1666">
        <v>1.2309300000000001E-4</v>
      </c>
      <c r="Y1666">
        <v>-30045.3</v>
      </c>
      <c r="Z1666">
        <f t="shared" si="128"/>
        <v>3.0082955299999998</v>
      </c>
      <c r="AA1666">
        <v>0.95235700000000001</v>
      </c>
      <c r="AB1666">
        <v>-4.1647100000000004</v>
      </c>
      <c r="AC1666">
        <v>1.2309300000000001E-4</v>
      </c>
      <c r="AF1666">
        <v>-30045.3</v>
      </c>
      <c r="AG1666">
        <f t="shared" si="129"/>
        <v>3.0082955299999998</v>
      </c>
      <c r="AH1666">
        <v>0.95235700000000001</v>
      </c>
      <c r="AI1666">
        <v>-4.1647100000000004</v>
      </c>
      <c r="AJ1666">
        <v>1.2309300000000001E-4</v>
      </c>
    </row>
    <row r="1667" spans="2:36" x14ac:dyDescent="0.3">
      <c r="B1667">
        <v>166500</v>
      </c>
      <c r="C1667">
        <v>0.16650000000000001</v>
      </c>
      <c r="D1667">
        <v>-29946.3</v>
      </c>
      <c r="E1667">
        <f t="shared" ref="E1667:E1730" si="130">(D1667-$D$2)*-0.0001</f>
        <v>2.9983955299999998</v>
      </c>
      <c r="F1667">
        <v>1.03525</v>
      </c>
      <c r="G1667">
        <v>-4.16472</v>
      </c>
      <c r="H1667">
        <v>1.33807E-4</v>
      </c>
      <c r="K1667">
        <v>-29946.3</v>
      </c>
      <c r="L1667">
        <f t="shared" ref="L1667:L1730" si="131">(K1667-$K$2)*-0.0001</f>
        <v>2.9983955299999998</v>
      </c>
      <c r="M1667">
        <v>1.03525</v>
      </c>
      <c r="N1667">
        <v>-4.16472</v>
      </c>
      <c r="O1667">
        <v>1.33807E-4</v>
      </c>
      <c r="R1667">
        <v>-29946.3</v>
      </c>
      <c r="S1667">
        <f t="shared" ref="S1667:S1730" si="132">(R1667-$R$2)*-0.0001</f>
        <v>2.9983955299999998</v>
      </c>
      <c r="T1667">
        <v>1.03525</v>
      </c>
      <c r="U1667">
        <v>-4.16472</v>
      </c>
      <c r="V1667">
        <v>1.33807E-4</v>
      </c>
      <c r="Y1667">
        <v>-29946.3</v>
      </c>
      <c r="Z1667">
        <f t="shared" ref="Z1667:Z1730" si="133">(Y1667-$Y$2)*-0.0001</f>
        <v>2.9983955299999998</v>
      </c>
      <c r="AA1667">
        <v>1.03525</v>
      </c>
      <c r="AB1667">
        <v>-4.16472</v>
      </c>
      <c r="AC1667">
        <v>1.33807E-4</v>
      </c>
      <c r="AF1667">
        <v>-29946.3</v>
      </c>
      <c r="AG1667">
        <f t="shared" ref="AG1667:AG1730" si="134">(AF1667-$AF$2)*-0.0001</f>
        <v>2.9983955299999998</v>
      </c>
      <c r="AH1667">
        <v>1.03525</v>
      </c>
      <c r="AI1667">
        <v>-4.16472</v>
      </c>
      <c r="AJ1667">
        <v>1.33807E-4</v>
      </c>
    </row>
    <row r="1668" spans="2:36" x14ac:dyDescent="0.3">
      <c r="B1668">
        <v>166600</v>
      </c>
      <c r="C1668">
        <v>0.1666</v>
      </c>
      <c r="D1668">
        <v>-29784.6</v>
      </c>
      <c r="E1668">
        <f t="shared" si="130"/>
        <v>2.98222553</v>
      </c>
      <c r="F1668">
        <v>1.11547</v>
      </c>
      <c r="G1668">
        <v>-4.1647499999999997</v>
      </c>
      <c r="H1668">
        <v>1.4417499999999999E-4</v>
      </c>
      <c r="K1668">
        <v>-29784.6</v>
      </c>
      <c r="L1668">
        <f t="shared" si="131"/>
        <v>2.98222553</v>
      </c>
      <c r="M1668">
        <v>1.11547</v>
      </c>
      <c r="N1668">
        <v>-4.1647499999999997</v>
      </c>
      <c r="O1668">
        <v>1.4417499999999999E-4</v>
      </c>
      <c r="R1668">
        <v>-29784.6</v>
      </c>
      <c r="S1668">
        <f t="shared" si="132"/>
        <v>2.98222553</v>
      </c>
      <c r="T1668">
        <v>1.11547</v>
      </c>
      <c r="U1668">
        <v>-4.1647499999999997</v>
      </c>
      <c r="V1668">
        <v>1.4417499999999999E-4</v>
      </c>
      <c r="Y1668">
        <v>-29784.6</v>
      </c>
      <c r="Z1668">
        <f t="shared" si="133"/>
        <v>2.98222553</v>
      </c>
      <c r="AA1668">
        <v>1.11547</v>
      </c>
      <c r="AB1668">
        <v>-4.1647499999999997</v>
      </c>
      <c r="AC1668">
        <v>1.4417499999999999E-4</v>
      </c>
      <c r="AF1668">
        <v>-29784.6</v>
      </c>
      <c r="AG1668">
        <f t="shared" si="134"/>
        <v>2.98222553</v>
      </c>
      <c r="AH1668">
        <v>1.11547</v>
      </c>
      <c r="AI1668">
        <v>-4.1647499999999997</v>
      </c>
      <c r="AJ1668">
        <v>1.4417499999999999E-4</v>
      </c>
    </row>
    <row r="1669" spans="2:36" x14ac:dyDescent="0.3">
      <c r="B1669">
        <v>166700</v>
      </c>
      <c r="C1669">
        <v>0.16669999999999999</v>
      </c>
      <c r="D1669">
        <v>-29614.9</v>
      </c>
      <c r="E1669">
        <f t="shared" si="130"/>
        <v>2.9652555300000003</v>
      </c>
      <c r="F1669">
        <v>1.02658</v>
      </c>
      <c r="G1669">
        <v>-4.1647699999999999</v>
      </c>
      <c r="H1669">
        <v>1.3268700000000001E-4</v>
      </c>
      <c r="K1669">
        <v>-29614.9</v>
      </c>
      <c r="L1669">
        <f t="shared" si="131"/>
        <v>2.9652555300000003</v>
      </c>
      <c r="M1669">
        <v>1.02658</v>
      </c>
      <c r="N1669">
        <v>-4.1647699999999999</v>
      </c>
      <c r="O1669">
        <v>1.3268700000000001E-4</v>
      </c>
      <c r="R1669">
        <v>-29614.9</v>
      </c>
      <c r="S1669">
        <f t="shared" si="132"/>
        <v>2.9652555300000003</v>
      </c>
      <c r="T1669">
        <v>1.02658</v>
      </c>
      <c r="U1669">
        <v>-4.1647699999999999</v>
      </c>
      <c r="V1669">
        <v>1.3268700000000001E-4</v>
      </c>
      <c r="Y1669">
        <v>-29614.9</v>
      </c>
      <c r="Z1669">
        <f t="shared" si="133"/>
        <v>2.9652555300000003</v>
      </c>
      <c r="AA1669">
        <v>1.02658</v>
      </c>
      <c r="AB1669">
        <v>-4.1647699999999999</v>
      </c>
      <c r="AC1669">
        <v>1.3268700000000001E-4</v>
      </c>
      <c r="AF1669">
        <v>-29614.9</v>
      </c>
      <c r="AG1669">
        <f t="shared" si="134"/>
        <v>2.9652555300000003</v>
      </c>
      <c r="AH1669">
        <v>1.02658</v>
      </c>
      <c r="AI1669">
        <v>-4.1647699999999999</v>
      </c>
      <c r="AJ1669">
        <v>1.3268700000000001E-4</v>
      </c>
    </row>
    <row r="1670" spans="2:36" x14ac:dyDescent="0.3">
      <c r="B1670">
        <v>166800</v>
      </c>
      <c r="C1670">
        <v>0.1668</v>
      </c>
      <c r="D1670">
        <v>-29432.7</v>
      </c>
      <c r="E1670">
        <f t="shared" si="130"/>
        <v>2.94703553</v>
      </c>
      <c r="F1670">
        <v>0.99302800000000002</v>
      </c>
      <c r="G1670">
        <v>-4.1647999999999996</v>
      </c>
      <c r="H1670">
        <v>1.2834899999999999E-4</v>
      </c>
      <c r="K1670">
        <v>-29432.7</v>
      </c>
      <c r="L1670">
        <f t="shared" si="131"/>
        <v>2.94703553</v>
      </c>
      <c r="M1670">
        <v>0.99302800000000002</v>
      </c>
      <c r="N1670">
        <v>-4.1647999999999996</v>
      </c>
      <c r="O1670">
        <v>1.2834899999999999E-4</v>
      </c>
      <c r="R1670">
        <v>-29432.7</v>
      </c>
      <c r="S1670">
        <f t="shared" si="132"/>
        <v>2.94703553</v>
      </c>
      <c r="T1670">
        <v>0.99302800000000002</v>
      </c>
      <c r="U1670">
        <v>-4.1647999999999996</v>
      </c>
      <c r="V1670">
        <v>1.2834899999999999E-4</v>
      </c>
      <c r="Y1670">
        <v>-29432.7</v>
      </c>
      <c r="Z1670">
        <f t="shared" si="133"/>
        <v>2.94703553</v>
      </c>
      <c r="AA1670">
        <v>0.99302800000000002</v>
      </c>
      <c r="AB1670">
        <v>-4.1647999999999996</v>
      </c>
      <c r="AC1670">
        <v>1.2834899999999999E-4</v>
      </c>
      <c r="AF1670">
        <v>-29432.7</v>
      </c>
      <c r="AG1670">
        <f t="shared" si="134"/>
        <v>2.94703553</v>
      </c>
      <c r="AH1670">
        <v>0.99302800000000002</v>
      </c>
      <c r="AI1670">
        <v>-4.1647999999999996</v>
      </c>
      <c r="AJ1670">
        <v>1.2834899999999999E-4</v>
      </c>
    </row>
    <row r="1671" spans="2:36" x14ac:dyDescent="0.3">
      <c r="B1671">
        <v>166900</v>
      </c>
      <c r="C1671">
        <v>0.16689999999999999</v>
      </c>
      <c r="D1671">
        <v>-29275.8</v>
      </c>
      <c r="E1671">
        <f t="shared" si="130"/>
        <v>2.9313455299999998</v>
      </c>
      <c r="F1671">
        <v>1.01729</v>
      </c>
      <c r="G1671">
        <v>-4.1648199999999997</v>
      </c>
      <c r="H1671">
        <v>1.3148500000000001E-4</v>
      </c>
      <c r="K1671">
        <v>-29275.8</v>
      </c>
      <c r="L1671">
        <f t="shared" si="131"/>
        <v>2.9313455299999998</v>
      </c>
      <c r="M1671">
        <v>1.01729</v>
      </c>
      <c r="N1671">
        <v>-4.1648199999999997</v>
      </c>
      <c r="O1671">
        <v>1.3148500000000001E-4</v>
      </c>
      <c r="R1671">
        <v>-29275.8</v>
      </c>
      <c r="S1671">
        <f t="shared" si="132"/>
        <v>2.9313455299999998</v>
      </c>
      <c r="T1671">
        <v>1.01729</v>
      </c>
      <c r="U1671">
        <v>-4.1648199999999997</v>
      </c>
      <c r="V1671">
        <v>1.3148500000000001E-4</v>
      </c>
      <c r="Y1671">
        <v>-29275.8</v>
      </c>
      <c r="Z1671">
        <f t="shared" si="133"/>
        <v>2.9313455299999998</v>
      </c>
      <c r="AA1671">
        <v>1.01729</v>
      </c>
      <c r="AB1671">
        <v>-4.1648199999999997</v>
      </c>
      <c r="AC1671">
        <v>1.3148500000000001E-4</v>
      </c>
      <c r="AF1671">
        <v>-29275.8</v>
      </c>
      <c r="AG1671">
        <f t="shared" si="134"/>
        <v>2.9313455299999998</v>
      </c>
      <c r="AH1671">
        <v>1.01729</v>
      </c>
      <c r="AI1671">
        <v>-4.1648199999999997</v>
      </c>
      <c r="AJ1671">
        <v>1.3148500000000001E-4</v>
      </c>
    </row>
    <row r="1672" spans="2:36" x14ac:dyDescent="0.3">
      <c r="B1672">
        <v>167000</v>
      </c>
      <c r="C1672">
        <v>0.16700000000000001</v>
      </c>
      <c r="D1672">
        <v>-29138.1</v>
      </c>
      <c r="E1672">
        <f t="shared" si="130"/>
        <v>2.9175755299999997</v>
      </c>
      <c r="F1672">
        <v>1.2383200000000001</v>
      </c>
      <c r="G1672">
        <v>-4.1648800000000001</v>
      </c>
      <c r="H1672">
        <v>1.6005300000000001E-4</v>
      </c>
      <c r="K1672">
        <v>-29138.1</v>
      </c>
      <c r="L1672">
        <f t="shared" si="131"/>
        <v>2.9175755299999997</v>
      </c>
      <c r="M1672">
        <v>1.2383200000000001</v>
      </c>
      <c r="N1672">
        <v>-4.1648800000000001</v>
      </c>
      <c r="O1672">
        <v>1.6005300000000001E-4</v>
      </c>
      <c r="R1672">
        <v>-29138.1</v>
      </c>
      <c r="S1672">
        <f t="shared" si="132"/>
        <v>2.9175755299999997</v>
      </c>
      <c r="T1672">
        <v>1.2383200000000001</v>
      </c>
      <c r="U1672">
        <v>-4.1648800000000001</v>
      </c>
      <c r="V1672">
        <v>1.6005300000000001E-4</v>
      </c>
      <c r="Y1672">
        <v>-29138.1</v>
      </c>
      <c r="Z1672">
        <f t="shared" si="133"/>
        <v>2.9175755299999997</v>
      </c>
      <c r="AA1672">
        <v>1.2383200000000001</v>
      </c>
      <c r="AB1672">
        <v>-4.1648800000000001</v>
      </c>
      <c r="AC1672">
        <v>1.6005300000000001E-4</v>
      </c>
      <c r="AF1672">
        <v>-29138.1</v>
      </c>
      <c r="AG1672">
        <f t="shared" si="134"/>
        <v>2.9175755299999997</v>
      </c>
      <c r="AH1672">
        <v>1.2383200000000001</v>
      </c>
      <c r="AI1672">
        <v>-4.1648800000000001</v>
      </c>
      <c r="AJ1672">
        <v>1.6005300000000001E-4</v>
      </c>
    </row>
    <row r="1673" spans="2:36" x14ac:dyDescent="0.3">
      <c r="B1673">
        <v>167100</v>
      </c>
      <c r="C1673">
        <v>0.1671</v>
      </c>
      <c r="D1673">
        <v>-29040</v>
      </c>
      <c r="E1673">
        <f t="shared" si="130"/>
        <v>2.9077655299999998</v>
      </c>
      <c r="F1673">
        <v>1.2794300000000001</v>
      </c>
      <c r="G1673">
        <v>-4.1649599999999998</v>
      </c>
      <c r="H1673">
        <v>1.6536799999999999E-4</v>
      </c>
      <c r="K1673">
        <v>-29040</v>
      </c>
      <c r="L1673">
        <f t="shared" si="131"/>
        <v>2.9077655299999998</v>
      </c>
      <c r="M1673">
        <v>1.2794300000000001</v>
      </c>
      <c r="N1673">
        <v>-4.1649599999999998</v>
      </c>
      <c r="O1673">
        <v>1.6536799999999999E-4</v>
      </c>
      <c r="R1673">
        <v>-29040</v>
      </c>
      <c r="S1673">
        <f t="shared" si="132"/>
        <v>2.9077655299999998</v>
      </c>
      <c r="T1673">
        <v>1.2794300000000001</v>
      </c>
      <c r="U1673">
        <v>-4.1649599999999998</v>
      </c>
      <c r="V1673">
        <v>1.6536799999999999E-4</v>
      </c>
      <c r="Y1673">
        <v>-29040</v>
      </c>
      <c r="Z1673">
        <f t="shared" si="133"/>
        <v>2.9077655299999998</v>
      </c>
      <c r="AA1673">
        <v>1.2794300000000001</v>
      </c>
      <c r="AB1673">
        <v>-4.1649599999999998</v>
      </c>
      <c r="AC1673">
        <v>1.6536799999999999E-4</v>
      </c>
      <c r="AF1673">
        <v>-29040</v>
      </c>
      <c r="AG1673">
        <f t="shared" si="134"/>
        <v>2.9077655299999998</v>
      </c>
      <c r="AH1673">
        <v>1.2794300000000001</v>
      </c>
      <c r="AI1673">
        <v>-4.1649599999999998</v>
      </c>
      <c r="AJ1673">
        <v>1.6536799999999999E-4</v>
      </c>
    </row>
    <row r="1674" spans="2:36" x14ac:dyDescent="0.3">
      <c r="B1674">
        <v>167200</v>
      </c>
      <c r="C1674">
        <v>0.16719999999999999</v>
      </c>
      <c r="D1674">
        <v>-28991.9</v>
      </c>
      <c r="E1674">
        <f t="shared" si="130"/>
        <v>2.9029555300000003</v>
      </c>
      <c r="F1674">
        <v>1.25671</v>
      </c>
      <c r="G1674">
        <v>-4.1650700000000001</v>
      </c>
      <c r="H1674">
        <v>1.6243099999999999E-4</v>
      </c>
      <c r="K1674">
        <v>-28991.9</v>
      </c>
      <c r="L1674">
        <f t="shared" si="131"/>
        <v>2.9029555300000003</v>
      </c>
      <c r="M1674">
        <v>1.25671</v>
      </c>
      <c r="N1674">
        <v>-4.1650700000000001</v>
      </c>
      <c r="O1674">
        <v>1.6243099999999999E-4</v>
      </c>
      <c r="R1674">
        <v>-28991.9</v>
      </c>
      <c r="S1674">
        <f t="shared" si="132"/>
        <v>2.9029555300000003</v>
      </c>
      <c r="T1674">
        <v>1.25671</v>
      </c>
      <c r="U1674">
        <v>-4.1650700000000001</v>
      </c>
      <c r="V1674">
        <v>1.6243099999999999E-4</v>
      </c>
      <c r="Y1674">
        <v>-28991.9</v>
      </c>
      <c r="Z1674">
        <f t="shared" si="133"/>
        <v>2.9029555300000003</v>
      </c>
      <c r="AA1674">
        <v>1.25671</v>
      </c>
      <c r="AB1674">
        <v>-4.1650700000000001</v>
      </c>
      <c r="AC1674">
        <v>1.6243099999999999E-4</v>
      </c>
      <c r="AF1674">
        <v>-28991.9</v>
      </c>
      <c r="AG1674">
        <f t="shared" si="134"/>
        <v>2.9029555300000003</v>
      </c>
      <c r="AH1674">
        <v>1.25671</v>
      </c>
      <c r="AI1674">
        <v>-4.1650700000000001</v>
      </c>
      <c r="AJ1674">
        <v>1.6243099999999999E-4</v>
      </c>
    </row>
    <row r="1675" spans="2:36" x14ac:dyDescent="0.3">
      <c r="B1675">
        <v>167300</v>
      </c>
      <c r="C1675">
        <v>0.1673</v>
      </c>
      <c r="D1675">
        <v>-28891</v>
      </c>
      <c r="E1675">
        <f t="shared" si="130"/>
        <v>2.8928655299999999</v>
      </c>
      <c r="F1675">
        <v>1.1414899999999999</v>
      </c>
      <c r="G1675">
        <v>-4.1651400000000001</v>
      </c>
      <c r="H1675">
        <v>1.4753800000000001E-4</v>
      </c>
      <c r="K1675">
        <v>-28891</v>
      </c>
      <c r="L1675">
        <f t="shared" si="131"/>
        <v>2.8928655299999999</v>
      </c>
      <c r="M1675">
        <v>1.1414899999999999</v>
      </c>
      <c r="N1675">
        <v>-4.1651400000000001</v>
      </c>
      <c r="O1675">
        <v>1.4753800000000001E-4</v>
      </c>
      <c r="R1675">
        <v>-28891</v>
      </c>
      <c r="S1675">
        <f t="shared" si="132"/>
        <v>2.8928655299999999</v>
      </c>
      <c r="T1675">
        <v>1.1414899999999999</v>
      </c>
      <c r="U1675">
        <v>-4.1651400000000001</v>
      </c>
      <c r="V1675">
        <v>1.4753800000000001E-4</v>
      </c>
      <c r="Y1675">
        <v>-28891</v>
      </c>
      <c r="Z1675">
        <f t="shared" si="133"/>
        <v>2.8928655299999999</v>
      </c>
      <c r="AA1675">
        <v>1.1414899999999999</v>
      </c>
      <c r="AB1675">
        <v>-4.1651400000000001</v>
      </c>
      <c r="AC1675">
        <v>1.4753800000000001E-4</v>
      </c>
      <c r="AF1675">
        <v>-28891</v>
      </c>
      <c r="AG1675">
        <f t="shared" si="134"/>
        <v>2.8928655299999999</v>
      </c>
      <c r="AH1675">
        <v>1.1414899999999999</v>
      </c>
      <c r="AI1675">
        <v>-4.1651400000000001</v>
      </c>
      <c r="AJ1675">
        <v>1.4753800000000001E-4</v>
      </c>
    </row>
    <row r="1676" spans="2:36" x14ac:dyDescent="0.3">
      <c r="B1676">
        <v>167400</v>
      </c>
      <c r="C1676">
        <v>0.16739999999999999</v>
      </c>
      <c r="D1676">
        <v>-28766.5</v>
      </c>
      <c r="E1676">
        <f t="shared" si="130"/>
        <v>2.8804155300000001</v>
      </c>
      <c r="F1676">
        <v>1.00607</v>
      </c>
      <c r="G1676">
        <v>-4.1651800000000003</v>
      </c>
      <c r="H1676">
        <v>1.30035E-4</v>
      </c>
      <c r="K1676">
        <v>-28766.5</v>
      </c>
      <c r="L1676">
        <f t="shared" si="131"/>
        <v>2.8804155300000001</v>
      </c>
      <c r="M1676">
        <v>1.00607</v>
      </c>
      <c r="N1676">
        <v>-4.1651800000000003</v>
      </c>
      <c r="O1676">
        <v>1.30035E-4</v>
      </c>
      <c r="R1676">
        <v>-28766.5</v>
      </c>
      <c r="S1676">
        <f t="shared" si="132"/>
        <v>2.8804155300000001</v>
      </c>
      <c r="T1676">
        <v>1.00607</v>
      </c>
      <c r="U1676">
        <v>-4.1651800000000003</v>
      </c>
      <c r="V1676">
        <v>1.30035E-4</v>
      </c>
      <c r="Y1676">
        <v>-28766.5</v>
      </c>
      <c r="Z1676">
        <f t="shared" si="133"/>
        <v>2.8804155300000001</v>
      </c>
      <c r="AA1676">
        <v>1.00607</v>
      </c>
      <c r="AB1676">
        <v>-4.1651800000000003</v>
      </c>
      <c r="AC1676">
        <v>1.30035E-4</v>
      </c>
      <c r="AF1676">
        <v>-28766.5</v>
      </c>
      <c r="AG1676">
        <f t="shared" si="134"/>
        <v>2.8804155300000001</v>
      </c>
      <c r="AH1676">
        <v>1.00607</v>
      </c>
      <c r="AI1676">
        <v>-4.1651800000000003</v>
      </c>
      <c r="AJ1676">
        <v>1.30035E-4</v>
      </c>
    </row>
    <row r="1677" spans="2:36" x14ac:dyDescent="0.3">
      <c r="B1677">
        <v>167500</v>
      </c>
      <c r="C1677">
        <v>0.16750000000000001</v>
      </c>
      <c r="D1677">
        <v>-28633.4</v>
      </c>
      <c r="E1677">
        <f t="shared" si="130"/>
        <v>2.8671055300000003</v>
      </c>
      <c r="F1677">
        <v>1.1752499999999999</v>
      </c>
      <c r="G1677">
        <v>-4.1652500000000003</v>
      </c>
      <c r="H1677">
        <v>1.5190099999999999E-4</v>
      </c>
      <c r="K1677">
        <v>-28633.4</v>
      </c>
      <c r="L1677">
        <f t="shared" si="131"/>
        <v>2.8671055300000003</v>
      </c>
      <c r="M1677">
        <v>1.1752499999999999</v>
      </c>
      <c r="N1677">
        <v>-4.1652500000000003</v>
      </c>
      <c r="O1677">
        <v>1.5190099999999999E-4</v>
      </c>
      <c r="R1677">
        <v>-28633.4</v>
      </c>
      <c r="S1677">
        <f t="shared" si="132"/>
        <v>2.8671055300000003</v>
      </c>
      <c r="T1677">
        <v>1.1752499999999999</v>
      </c>
      <c r="U1677">
        <v>-4.1652500000000003</v>
      </c>
      <c r="V1677">
        <v>1.5190099999999999E-4</v>
      </c>
      <c r="Y1677">
        <v>-28633.4</v>
      </c>
      <c r="Z1677">
        <f t="shared" si="133"/>
        <v>2.8671055300000003</v>
      </c>
      <c r="AA1677">
        <v>1.1752499999999999</v>
      </c>
      <c r="AB1677">
        <v>-4.1652500000000003</v>
      </c>
      <c r="AC1677">
        <v>1.5190099999999999E-4</v>
      </c>
      <c r="AF1677">
        <v>-28633.4</v>
      </c>
      <c r="AG1677">
        <f t="shared" si="134"/>
        <v>2.8671055300000003</v>
      </c>
      <c r="AH1677">
        <v>1.1752499999999999</v>
      </c>
      <c r="AI1677">
        <v>-4.1652500000000003</v>
      </c>
      <c r="AJ1677">
        <v>1.5190099999999999E-4</v>
      </c>
    </row>
    <row r="1678" spans="2:36" x14ac:dyDescent="0.3">
      <c r="B1678">
        <v>167600</v>
      </c>
      <c r="C1678">
        <v>0.1676</v>
      </c>
      <c r="D1678">
        <v>-28502.799999999999</v>
      </c>
      <c r="E1678">
        <f t="shared" si="130"/>
        <v>2.8540455300000001</v>
      </c>
      <c r="F1678">
        <v>1.0821499999999999</v>
      </c>
      <c r="G1678">
        <v>-4.1653000000000002</v>
      </c>
      <c r="H1678">
        <v>1.39868E-4</v>
      </c>
      <c r="K1678">
        <v>-28502.799999999999</v>
      </c>
      <c r="L1678">
        <f t="shared" si="131"/>
        <v>2.8540455300000001</v>
      </c>
      <c r="M1678">
        <v>1.0821499999999999</v>
      </c>
      <c r="N1678">
        <v>-4.1653000000000002</v>
      </c>
      <c r="O1678">
        <v>1.39868E-4</v>
      </c>
      <c r="R1678">
        <v>-28502.799999999999</v>
      </c>
      <c r="S1678">
        <f t="shared" si="132"/>
        <v>2.8540455300000001</v>
      </c>
      <c r="T1678">
        <v>1.0821499999999999</v>
      </c>
      <c r="U1678">
        <v>-4.1653000000000002</v>
      </c>
      <c r="V1678">
        <v>1.39868E-4</v>
      </c>
      <c r="Y1678">
        <v>-28502.799999999999</v>
      </c>
      <c r="Z1678">
        <f t="shared" si="133"/>
        <v>2.8540455300000001</v>
      </c>
      <c r="AA1678">
        <v>1.0821499999999999</v>
      </c>
      <c r="AB1678">
        <v>-4.1653000000000002</v>
      </c>
      <c r="AC1678">
        <v>1.39868E-4</v>
      </c>
      <c r="AF1678">
        <v>-28502.799999999999</v>
      </c>
      <c r="AG1678">
        <f t="shared" si="134"/>
        <v>2.8540455300000001</v>
      </c>
      <c r="AH1678">
        <v>1.0821499999999999</v>
      </c>
      <c r="AI1678">
        <v>-4.1653000000000002</v>
      </c>
      <c r="AJ1678">
        <v>1.39868E-4</v>
      </c>
    </row>
    <row r="1679" spans="2:36" x14ac:dyDescent="0.3">
      <c r="B1679">
        <v>167700</v>
      </c>
      <c r="C1679">
        <v>0.16769999999999999</v>
      </c>
      <c r="D1679">
        <v>-28347.3</v>
      </c>
      <c r="E1679">
        <f t="shared" si="130"/>
        <v>2.8384955299999999</v>
      </c>
      <c r="F1679">
        <v>0.96906700000000001</v>
      </c>
      <c r="G1679">
        <v>-4.16533</v>
      </c>
      <c r="H1679">
        <v>1.2525200000000001E-4</v>
      </c>
      <c r="K1679">
        <v>-28347.3</v>
      </c>
      <c r="L1679">
        <f t="shared" si="131"/>
        <v>2.8384955299999999</v>
      </c>
      <c r="M1679">
        <v>0.96906700000000001</v>
      </c>
      <c r="N1679">
        <v>-4.16533</v>
      </c>
      <c r="O1679">
        <v>1.2525200000000001E-4</v>
      </c>
      <c r="R1679">
        <v>-28347.3</v>
      </c>
      <c r="S1679">
        <f t="shared" si="132"/>
        <v>2.8384955299999999</v>
      </c>
      <c r="T1679">
        <v>0.96906700000000001</v>
      </c>
      <c r="U1679">
        <v>-4.16533</v>
      </c>
      <c r="V1679">
        <v>1.2525200000000001E-4</v>
      </c>
      <c r="Y1679">
        <v>-28347.3</v>
      </c>
      <c r="Z1679">
        <f t="shared" si="133"/>
        <v>2.8384955299999999</v>
      </c>
      <c r="AA1679">
        <v>0.96906700000000001</v>
      </c>
      <c r="AB1679">
        <v>-4.16533</v>
      </c>
      <c r="AC1679">
        <v>1.2525200000000001E-4</v>
      </c>
      <c r="AF1679">
        <v>-28347.3</v>
      </c>
      <c r="AG1679">
        <f t="shared" si="134"/>
        <v>2.8384955299999999</v>
      </c>
      <c r="AH1679">
        <v>0.96906700000000001</v>
      </c>
      <c r="AI1679">
        <v>-4.16533</v>
      </c>
      <c r="AJ1679">
        <v>1.2525200000000001E-4</v>
      </c>
    </row>
    <row r="1680" spans="2:36" x14ac:dyDescent="0.3">
      <c r="B1680">
        <v>167800</v>
      </c>
      <c r="C1680">
        <v>0.1678</v>
      </c>
      <c r="D1680">
        <v>-28192.9</v>
      </c>
      <c r="E1680">
        <f t="shared" si="130"/>
        <v>2.82305553</v>
      </c>
      <c r="F1680">
        <v>1.0358799999999999</v>
      </c>
      <c r="G1680">
        <v>-4.1653700000000002</v>
      </c>
      <c r="H1680">
        <v>1.3388899999999999E-4</v>
      </c>
      <c r="K1680">
        <v>-28192.9</v>
      </c>
      <c r="L1680">
        <f t="shared" si="131"/>
        <v>2.82305553</v>
      </c>
      <c r="M1680">
        <v>1.0358799999999999</v>
      </c>
      <c r="N1680">
        <v>-4.1653700000000002</v>
      </c>
      <c r="O1680">
        <v>1.3388899999999999E-4</v>
      </c>
      <c r="R1680">
        <v>-28192.9</v>
      </c>
      <c r="S1680">
        <f t="shared" si="132"/>
        <v>2.82305553</v>
      </c>
      <c r="T1680">
        <v>1.0358799999999999</v>
      </c>
      <c r="U1680">
        <v>-4.1653700000000002</v>
      </c>
      <c r="V1680">
        <v>1.3388899999999999E-4</v>
      </c>
      <c r="Y1680">
        <v>-28192.9</v>
      </c>
      <c r="Z1680">
        <f t="shared" si="133"/>
        <v>2.82305553</v>
      </c>
      <c r="AA1680">
        <v>1.0358799999999999</v>
      </c>
      <c r="AB1680">
        <v>-4.1653700000000002</v>
      </c>
      <c r="AC1680">
        <v>1.3388899999999999E-4</v>
      </c>
      <c r="AF1680">
        <v>-28192.9</v>
      </c>
      <c r="AG1680">
        <f t="shared" si="134"/>
        <v>2.82305553</v>
      </c>
      <c r="AH1680">
        <v>1.0358799999999999</v>
      </c>
      <c r="AI1680">
        <v>-4.1653700000000002</v>
      </c>
      <c r="AJ1680">
        <v>1.3388899999999999E-4</v>
      </c>
    </row>
    <row r="1681" spans="2:36" x14ac:dyDescent="0.3">
      <c r="B1681">
        <v>167900</v>
      </c>
      <c r="C1681">
        <v>0.16789999999999999</v>
      </c>
      <c r="D1681">
        <v>-28006.2</v>
      </c>
      <c r="E1681">
        <f t="shared" si="130"/>
        <v>2.8043855300000002</v>
      </c>
      <c r="F1681">
        <v>1.1028500000000001</v>
      </c>
      <c r="G1681">
        <v>-4.1654099999999996</v>
      </c>
      <c r="H1681">
        <v>1.4254400000000001E-4</v>
      </c>
      <c r="K1681">
        <v>-28006.2</v>
      </c>
      <c r="L1681">
        <f t="shared" si="131"/>
        <v>2.8043855300000002</v>
      </c>
      <c r="M1681">
        <v>1.1028500000000001</v>
      </c>
      <c r="N1681">
        <v>-4.1654099999999996</v>
      </c>
      <c r="O1681">
        <v>1.4254400000000001E-4</v>
      </c>
      <c r="R1681">
        <v>-28006.2</v>
      </c>
      <c r="S1681">
        <f t="shared" si="132"/>
        <v>2.8043855300000002</v>
      </c>
      <c r="T1681">
        <v>1.1028500000000001</v>
      </c>
      <c r="U1681">
        <v>-4.1654099999999996</v>
      </c>
      <c r="V1681">
        <v>1.4254400000000001E-4</v>
      </c>
      <c r="Y1681">
        <v>-28006.2</v>
      </c>
      <c r="Z1681">
        <f t="shared" si="133"/>
        <v>2.8043855300000002</v>
      </c>
      <c r="AA1681">
        <v>1.1028500000000001</v>
      </c>
      <c r="AB1681">
        <v>-4.1654099999999996</v>
      </c>
      <c r="AC1681">
        <v>1.4254400000000001E-4</v>
      </c>
      <c r="AF1681">
        <v>-28006.2</v>
      </c>
      <c r="AG1681">
        <f t="shared" si="134"/>
        <v>2.8043855300000002</v>
      </c>
      <c r="AH1681">
        <v>1.1028500000000001</v>
      </c>
      <c r="AI1681">
        <v>-4.1654099999999996</v>
      </c>
      <c r="AJ1681">
        <v>1.4254400000000001E-4</v>
      </c>
    </row>
    <row r="1682" spans="2:36" x14ac:dyDescent="0.3">
      <c r="B1682">
        <v>168000</v>
      </c>
      <c r="C1682">
        <v>0.16800000000000001</v>
      </c>
      <c r="D1682">
        <v>-27828.799999999999</v>
      </c>
      <c r="E1682">
        <f t="shared" si="130"/>
        <v>2.7866455299999999</v>
      </c>
      <c r="F1682">
        <v>1.1290500000000001</v>
      </c>
      <c r="G1682">
        <v>-4.1654600000000004</v>
      </c>
      <c r="H1682">
        <v>1.45931E-4</v>
      </c>
      <c r="K1682">
        <v>-27828.799999999999</v>
      </c>
      <c r="L1682">
        <f t="shared" si="131"/>
        <v>2.7866455299999999</v>
      </c>
      <c r="M1682">
        <v>1.1290500000000001</v>
      </c>
      <c r="N1682">
        <v>-4.1654600000000004</v>
      </c>
      <c r="O1682">
        <v>1.45931E-4</v>
      </c>
      <c r="R1682">
        <v>-27828.799999999999</v>
      </c>
      <c r="S1682">
        <f t="shared" si="132"/>
        <v>2.7866455299999999</v>
      </c>
      <c r="T1682">
        <v>1.1290500000000001</v>
      </c>
      <c r="U1682">
        <v>-4.1654600000000004</v>
      </c>
      <c r="V1682">
        <v>1.45931E-4</v>
      </c>
      <c r="Y1682">
        <v>-27828.799999999999</v>
      </c>
      <c r="Z1682">
        <f t="shared" si="133"/>
        <v>2.7866455299999999</v>
      </c>
      <c r="AA1682">
        <v>1.1290500000000001</v>
      </c>
      <c r="AB1682">
        <v>-4.1654600000000004</v>
      </c>
      <c r="AC1682">
        <v>1.45931E-4</v>
      </c>
      <c r="AF1682">
        <v>-27828.799999999999</v>
      </c>
      <c r="AG1682">
        <f t="shared" si="134"/>
        <v>2.7866455299999999</v>
      </c>
      <c r="AH1682">
        <v>1.1290500000000001</v>
      </c>
      <c r="AI1682">
        <v>-4.1654600000000004</v>
      </c>
      <c r="AJ1682">
        <v>1.45931E-4</v>
      </c>
    </row>
    <row r="1683" spans="2:36" x14ac:dyDescent="0.3">
      <c r="B1683">
        <v>168100</v>
      </c>
      <c r="C1683">
        <v>0.1681</v>
      </c>
      <c r="D1683">
        <v>-27638.799999999999</v>
      </c>
      <c r="E1683">
        <f t="shared" si="130"/>
        <v>2.7676455299999998</v>
      </c>
      <c r="F1683">
        <v>1.09836</v>
      </c>
      <c r="G1683">
        <v>-4.1655100000000003</v>
      </c>
      <c r="H1683">
        <v>1.4196400000000001E-4</v>
      </c>
      <c r="K1683">
        <v>-27638.799999999999</v>
      </c>
      <c r="L1683">
        <f t="shared" si="131"/>
        <v>2.7676455299999998</v>
      </c>
      <c r="M1683">
        <v>1.09836</v>
      </c>
      <c r="N1683">
        <v>-4.1655100000000003</v>
      </c>
      <c r="O1683">
        <v>1.4196400000000001E-4</v>
      </c>
      <c r="R1683">
        <v>-27638.799999999999</v>
      </c>
      <c r="S1683">
        <f t="shared" si="132"/>
        <v>2.7676455299999998</v>
      </c>
      <c r="T1683">
        <v>1.09836</v>
      </c>
      <c r="U1683">
        <v>-4.1655100000000003</v>
      </c>
      <c r="V1683">
        <v>1.4196400000000001E-4</v>
      </c>
      <c r="Y1683">
        <v>-27638.799999999999</v>
      </c>
      <c r="Z1683">
        <f t="shared" si="133"/>
        <v>2.7676455299999998</v>
      </c>
      <c r="AA1683">
        <v>1.09836</v>
      </c>
      <c r="AB1683">
        <v>-4.1655100000000003</v>
      </c>
      <c r="AC1683">
        <v>1.4196400000000001E-4</v>
      </c>
      <c r="AF1683">
        <v>-27638.799999999999</v>
      </c>
      <c r="AG1683">
        <f t="shared" si="134"/>
        <v>2.7676455299999998</v>
      </c>
      <c r="AH1683">
        <v>1.09836</v>
      </c>
      <c r="AI1683">
        <v>-4.1655100000000003</v>
      </c>
      <c r="AJ1683">
        <v>1.4196400000000001E-4</v>
      </c>
    </row>
    <row r="1684" spans="2:36" x14ac:dyDescent="0.3">
      <c r="B1684">
        <v>168200</v>
      </c>
      <c r="C1684">
        <v>0.16819999999999999</v>
      </c>
      <c r="D1684">
        <v>-27466.6</v>
      </c>
      <c r="E1684">
        <f t="shared" si="130"/>
        <v>2.7504255299999998</v>
      </c>
      <c r="F1684">
        <v>1.12764</v>
      </c>
      <c r="G1684">
        <v>-4.1655699999999998</v>
      </c>
      <c r="H1684">
        <v>1.4574799999999999E-4</v>
      </c>
      <c r="K1684">
        <v>-27466.6</v>
      </c>
      <c r="L1684">
        <f t="shared" si="131"/>
        <v>2.7504255299999998</v>
      </c>
      <c r="M1684">
        <v>1.12764</v>
      </c>
      <c r="N1684">
        <v>-4.1655699999999998</v>
      </c>
      <c r="O1684">
        <v>1.4574799999999999E-4</v>
      </c>
      <c r="R1684">
        <v>-27466.6</v>
      </c>
      <c r="S1684">
        <f t="shared" si="132"/>
        <v>2.7504255299999998</v>
      </c>
      <c r="T1684">
        <v>1.12764</v>
      </c>
      <c r="U1684">
        <v>-4.1655699999999998</v>
      </c>
      <c r="V1684">
        <v>1.4574799999999999E-4</v>
      </c>
      <c r="Y1684">
        <v>-27466.6</v>
      </c>
      <c r="Z1684">
        <f t="shared" si="133"/>
        <v>2.7504255299999998</v>
      </c>
      <c r="AA1684">
        <v>1.12764</v>
      </c>
      <c r="AB1684">
        <v>-4.1655699999999998</v>
      </c>
      <c r="AC1684">
        <v>1.4574799999999999E-4</v>
      </c>
      <c r="AF1684">
        <v>-27466.6</v>
      </c>
      <c r="AG1684">
        <f t="shared" si="134"/>
        <v>2.7504255299999998</v>
      </c>
      <c r="AH1684">
        <v>1.12764</v>
      </c>
      <c r="AI1684">
        <v>-4.1655699999999998</v>
      </c>
      <c r="AJ1684">
        <v>1.4574799999999999E-4</v>
      </c>
    </row>
    <row r="1685" spans="2:36" x14ac:dyDescent="0.3">
      <c r="B1685">
        <v>168300</v>
      </c>
      <c r="C1685">
        <v>0.16830000000000001</v>
      </c>
      <c r="D1685">
        <v>-27313.599999999999</v>
      </c>
      <c r="E1685">
        <f t="shared" si="130"/>
        <v>2.7351255299999999</v>
      </c>
      <c r="F1685">
        <v>1.1236299999999999</v>
      </c>
      <c r="G1685">
        <v>-4.1656399999999998</v>
      </c>
      <c r="H1685">
        <v>1.4522999999999999E-4</v>
      </c>
      <c r="K1685">
        <v>-27313.599999999999</v>
      </c>
      <c r="L1685">
        <f t="shared" si="131"/>
        <v>2.7351255299999999</v>
      </c>
      <c r="M1685">
        <v>1.1236299999999999</v>
      </c>
      <c r="N1685">
        <v>-4.1656399999999998</v>
      </c>
      <c r="O1685">
        <v>1.4522999999999999E-4</v>
      </c>
      <c r="R1685">
        <v>-27313.599999999999</v>
      </c>
      <c r="S1685">
        <f t="shared" si="132"/>
        <v>2.7351255299999999</v>
      </c>
      <c r="T1685">
        <v>1.1236299999999999</v>
      </c>
      <c r="U1685">
        <v>-4.1656399999999998</v>
      </c>
      <c r="V1685">
        <v>1.4522999999999999E-4</v>
      </c>
      <c r="Y1685">
        <v>-27313.599999999999</v>
      </c>
      <c r="Z1685">
        <f t="shared" si="133"/>
        <v>2.7351255299999999</v>
      </c>
      <c r="AA1685">
        <v>1.1236299999999999</v>
      </c>
      <c r="AB1685">
        <v>-4.1656399999999998</v>
      </c>
      <c r="AC1685">
        <v>1.4522999999999999E-4</v>
      </c>
      <c r="AF1685">
        <v>-27313.599999999999</v>
      </c>
      <c r="AG1685">
        <f t="shared" si="134"/>
        <v>2.7351255299999999</v>
      </c>
      <c r="AH1685">
        <v>1.1236299999999999</v>
      </c>
      <c r="AI1685">
        <v>-4.1656399999999998</v>
      </c>
      <c r="AJ1685">
        <v>1.4522999999999999E-4</v>
      </c>
    </row>
    <row r="1686" spans="2:36" x14ac:dyDescent="0.3">
      <c r="B1686">
        <v>168400</v>
      </c>
      <c r="C1686">
        <v>0.16839999999999999</v>
      </c>
      <c r="D1686">
        <v>-27167.200000000001</v>
      </c>
      <c r="E1686">
        <f t="shared" si="130"/>
        <v>2.7204855299999999</v>
      </c>
      <c r="F1686">
        <v>1.1015999999999999</v>
      </c>
      <c r="G1686">
        <v>-4.1657000000000002</v>
      </c>
      <c r="H1686">
        <v>1.42383E-4</v>
      </c>
      <c r="K1686">
        <v>-27167.200000000001</v>
      </c>
      <c r="L1686">
        <f t="shared" si="131"/>
        <v>2.7204855299999999</v>
      </c>
      <c r="M1686">
        <v>1.1015999999999999</v>
      </c>
      <c r="N1686">
        <v>-4.1657000000000002</v>
      </c>
      <c r="O1686">
        <v>1.42383E-4</v>
      </c>
      <c r="R1686">
        <v>-27167.200000000001</v>
      </c>
      <c r="S1686">
        <f t="shared" si="132"/>
        <v>2.7204855299999999</v>
      </c>
      <c r="T1686">
        <v>1.1015999999999999</v>
      </c>
      <c r="U1686">
        <v>-4.1657000000000002</v>
      </c>
      <c r="V1686">
        <v>1.42383E-4</v>
      </c>
      <c r="Y1686">
        <v>-27167.200000000001</v>
      </c>
      <c r="Z1686">
        <f t="shared" si="133"/>
        <v>2.7204855299999999</v>
      </c>
      <c r="AA1686">
        <v>1.1015999999999999</v>
      </c>
      <c r="AB1686">
        <v>-4.1657000000000002</v>
      </c>
      <c r="AC1686">
        <v>1.42383E-4</v>
      </c>
      <c r="AF1686">
        <v>-27167.200000000001</v>
      </c>
      <c r="AG1686">
        <f t="shared" si="134"/>
        <v>2.7204855299999999</v>
      </c>
      <c r="AH1686">
        <v>1.1015999999999999</v>
      </c>
      <c r="AI1686">
        <v>-4.1657000000000002</v>
      </c>
      <c r="AJ1686">
        <v>1.42383E-4</v>
      </c>
    </row>
    <row r="1687" spans="2:36" x14ac:dyDescent="0.3">
      <c r="B1687">
        <v>168500</v>
      </c>
      <c r="C1687">
        <v>0.16850000000000001</v>
      </c>
      <c r="D1687">
        <v>-27012.3</v>
      </c>
      <c r="E1687">
        <f t="shared" si="130"/>
        <v>2.7049955299999997</v>
      </c>
      <c r="F1687">
        <v>1.06264</v>
      </c>
      <c r="G1687">
        <v>-4.1657500000000001</v>
      </c>
      <c r="H1687">
        <v>1.3734700000000001E-4</v>
      </c>
      <c r="K1687">
        <v>-27012.3</v>
      </c>
      <c r="L1687">
        <f t="shared" si="131"/>
        <v>2.7049955299999997</v>
      </c>
      <c r="M1687">
        <v>1.06264</v>
      </c>
      <c r="N1687">
        <v>-4.1657500000000001</v>
      </c>
      <c r="O1687">
        <v>1.3734700000000001E-4</v>
      </c>
      <c r="R1687">
        <v>-27012.3</v>
      </c>
      <c r="S1687">
        <f t="shared" si="132"/>
        <v>2.7049955299999997</v>
      </c>
      <c r="T1687">
        <v>1.06264</v>
      </c>
      <c r="U1687">
        <v>-4.1657500000000001</v>
      </c>
      <c r="V1687">
        <v>1.3734700000000001E-4</v>
      </c>
      <c r="Y1687">
        <v>-27012.3</v>
      </c>
      <c r="Z1687">
        <f t="shared" si="133"/>
        <v>2.7049955299999997</v>
      </c>
      <c r="AA1687">
        <v>1.06264</v>
      </c>
      <c r="AB1687">
        <v>-4.1657500000000001</v>
      </c>
      <c r="AC1687">
        <v>1.3734700000000001E-4</v>
      </c>
      <c r="AF1687">
        <v>-27012.3</v>
      </c>
      <c r="AG1687">
        <f t="shared" si="134"/>
        <v>2.7049955299999997</v>
      </c>
      <c r="AH1687">
        <v>1.06264</v>
      </c>
      <c r="AI1687">
        <v>-4.1657500000000001</v>
      </c>
      <c r="AJ1687">
        <v>1.3734700000000001E-4</v>
      </c>
    </row>
    <row r="1688" spans="2:36" x14ac:dyDescent="0.3">
      <c r="B1688">
        <v>168600</v>
      </c>
      <c r="C1688">
        <v>0.1686</v>
      </c>
      <c r="D1688">
        <v>-26832.3</v>
      </c>
      <c r="E1688">
        <f t="shared" si="130"/>
        <v>2.6869955299999999</v>
      </c>
      <c r="F1688">
        <v>1.1286400000000001</v>
      </c>
      <c r="G1688">
        <v>-4.1658099999999996</v>
      </c>
      <c r="H1688">
        <v>1.4587700000000001E-4</v>
      </c>
      <c r="K1688">
        <v>-26832.3</v>
      </c>
      <c r="L1688">
        <f t="shared" si="131"/>
        <v>2.6869955299999999</v>
      </c>
      <c r="M1688">
        <v>1.1286400000000001</v>
      </c>
      <c r="N1688">
        <v>-4.1658099999999996</v>
      </c>
      <c r="O1688">
        <v>1.4587700000000001E-4</v>
      </c>
      <c r="R1688">
        <v>-26832.3</v>
      </c>
      <c r="S1688">
        <f t="shared" si="132"/>
        <v>2.6869955299999999</v>
      </c>
      <c r="T1688">
        <v>1.1286400000000001</v>
      </c>
      <c r="U1688">
        <v>-4.1658099999999996</v>
      </c>
      <c r="V1688">
        <v>1.4587700000000001E-4</v>
      </c>
      <c r="Y1688">
        <v>-26832.3</v>
      </c>
      <c r="Z1688">
        <f t="shared" si="133"/>
        <v>2.6869955299999999</v>
      </c>
      <c r="AA1688">
        <v>1.1286400000000001</v>
      </c>
      <c r="AB1688">
        <v>-4.1658099999999996</v>
      </c>
      <c r="AC1688">
        <v>1.4587700000000001E-4</v>
      </c>
      <c r="AF1688">
        <v>-26832.3</v>
      </c>
      <c r="AG1688">
        <f t="shared" si="134"/>
        <v>2.6869955299999999</v>
      </c>
      <c r="AH1688">
        <v>1.1286400000000001</v>
      </c>
      <c r="AI1688">
        <v>-4.1658099999999996</v>
      </c>
      <c r="AJ1688">
        <v>1.4587700000000001E-4</v>
      </c>
    </row>
    <row r="1689" spans="2:36" x14ac:dyDescent="0.3">
      <c r="B1689">
        <v>168700</v>
      </c>
      <c r="C1689">
        <v>0.16869999999999999</v>
      </c>
      <c r="D1689">
        <v>-26659.200000000001</v>
      </c>
      <c r="E1689">
        <f t="shared" si="130"/>
        <v>2.6696855300000002</v>
      </c>
      <c r="F1689">
        <v>1.1649</v>
      </c>
      <c r="G1689">
        <v>-4.1658799999999996</v>
      </c>
      <c r="H1689">
        <v>1.50564E-4</v>
      </c>
      <c r="K1689">
        <v>-26659.200000000001</v>
      </c>
      <c r="L1689">
        <f t="shared" si="131"/>
        <v>2.6696855300000002</v>
      </c>
      <c r="M1689">
        <v>1.1649</v>
      </c>
      <c r="N1689">
        <v>-4.1658799999999996</v>
      </c>
      <c r="O1689">
        <v>1.50564E-4</v>
      </c>
      <c r="R1689">
        <v>-26659.200000000001</v>
      </c>
      <c r="S1689">
        <f t="shared" si="132"/>
        <v>2.6696855300000002</v>
      </c>
      <c r="T1689">
        <v>1.1649</v>
      </c>
      <c r="U1689">
        <v>-4.1658799999999996</v>
      </c>
      <c r="V1689">
        <v>1.50564E-4</v>
      </c>
      <c r="Y1689">
        <v>-26659.200000000001</v>
      </c>
      <c r="Z1689">
        <f t="shared" si="133"/>
        <v>2.6696855300000002</v>
      </c>
      <c r="AA1689">
        <v>1.1649</v>
      </c>
      <c r="AB1689">
        <v>-4.1658799999999996</v>
      </c>
      <c r="AC1689">
        <v>1.50564E-4</v>
      </c>
      <c r="AF1689">
        <v>-26659.200000000001</v>
      </c>
      <c r="AG1689">
        <f t="shared" si="134"/>
        <v>2.6696855300000002</v>
      </c>
      <c r="AH1689">
        <v>1.1649</v>
      </c>
      <c r="AI1689">
        <v>-4.1658799999999996</v>
      </c>
      <c r="AJ1689">
        <v>1.50564E-4</v>
      </c>
    </row>
    <row r="1690" spans="2:36" x14ac:dyDescent="0.3">
      <c r="B1690">
        <v>168800</v>
      </c>
      <c r="C1690">
        <v>0.16880000000000001</v>
      </c>
      <c r="D1690">
        <v>-26452.3</v>
      </c>
      <c r="E1690">
        <f t="shared" si="130"/>
        <v>2.6489955300000001</v>
      </c>
      <c r="F1690">
        <v>1.08165</v>
      </c>
      <c r="G1690">
        <v>-4.1659300000000004</v>
      </c>
      <c r="H1690">
        <v>1.3980399999999999E-4</v>
      </c>
      <c r="K1690">
        <v>-26452.3</v>
      </c>
      <c r="L1690">
        <f t="shared" si="131"/>
        <v>2.6489955300000001</v>
      </c>
      <c r="M1690">
        <v>1.08165</v>
      </c>
      <c r="N1690">
        <v>-4.1659300000000004</v>
      </c>
      <c r="O1690">
        <v>1.3980399999999999E-4</v>
      </c>
      <c r="R1690">
        <v>-26452.3</v>
      </c>
      <c r="S1690">
        <f t="shared" si="132"/>
        <v>2.6489955300000001</v>
      </c>
      <c r="T1690">
        <v>1.08165</v>
      </c>
      <c r="U1690">
        <v>-4.1659300000000004</v>
      </c>
      <c r="V1690">
        <v>1.3980399999999999E-4</v>
      </c>
      <c r="Y1690">
        <v>-26452.3</v>
      </c>
      <c r="Z1690">
        <f t="shared" si="133"/>
        <v>2.6489955300000001</v>
      </c>
      <c r="AA1690">
        <v>1.08165</v>
      </c>
      <c r="AB1690">
        <v>-4.1659300000000004</v>
      </c>
      <c r="AC1690">
        <v>1.3980399999999999E-4</v>
      </c>
      <c r="AF1690">
        <v>-26452.3</v>
      </c>
      <c r="AG1690">
        <f t="shared" si="134"/>
        <v>2.6489955300000001</v>
      </c>
      <c r="AH1690">
        <v>1.08165</v>
      </c>
      <c r="AI1690">
        <v>-4.1659300000000004</v>
      </c>
      <c r="AJ1690">
        <v>1.3980399999999999E-4</v>
      </c>
    </row>
    <row r="1691" spans="2:36" x14ac:dyDescent="0.3">
      <c r="B1691">
        <v>168900</v>
      </c>
      <c r="C1691">
        <v>0.16889999999999999</v>
      </c>
      <c r="D1691">
        <v>-26260.6</v>
      </c>
      <c r="E1691">
        <f t="shared" si="130"/>
        <v>2.6298255299999997</v>
      </c>
      <c r="F1691">
        <v>1.0807</v>
      </c>
      <c r="G1691">
        <v>-4.1659899999999999</v>
      </c>
      <c r="H1691">
        <v>1.3968100000000001E-4</v>
      </c>
      <c r="K1691">
        <v>-26260.6</v>
      </c>
      <c r="L1691">
        <f t="shared" si="131"/>
        <v>2.6298255299999997</v>
      </c>
      <c r="M1691">
        <v>1.0807</v>
      </c>
      <c r="N1691">
        <v>-4.1659899999999999</v>
      </c>
      <c r="O1691">
        <v>1.3968100000000001E-4</v>
      </c>
      <c r="R1691">
        <v>-26260.6</v>
      </c>
      <c r="S1691">
        <f t="shared" si="132"/>
        <v>2.6298255299999997</v>
      </c>
      <c r="T1691">
        <v>1.0807</v>
      </c>
      <c r="U1691">
        <v>-4.1659899999999999</v>
      </c>
      <c r="V1691">
        <v>1.3968100000000001E-4</v>
      </c>
      <c r="Y1691">
        <v>-26260.6</v>
      </c>
      <c r="Z1691">
        <f t="shared" si="133"/>
        <v>2.6298255299999997</v>
      </c>
      <c r="AA1691">
        <v>1.0807</v>
      </c>
      <c r="AB1691">
        <v>-4.1659899999999999</v>
      </c>
      <c r="AC1691">
        <v>1.3968100000000001E-4</v>
      </c>
      <c r="AF1691">
        <v>-26260.6</v>
      </c>
      <c r="AG1691">
        <f t="shared" si="134"/>
        <v>2.6298255299999997</v>
      </c>
      <c r="AH1691">
        <v>1.0807</v>
      </c>
      <c r="AI1691">
        <v>-4.1659899999999999</v>
      </c>
      <c r="AJ1691">
        <v>1.3968100000000001E-4</v>
      </c>
    </row>
    <row r="1692" spans="2:36" x14ac:dyDescent="0.3">
      <c r="B1692">
        <v>169000</v>
      </c>
      <c r="C1692">
        <v>0.16900000000000001</v>
      </c>
      <c r="D1692">
        <v>-26047.5</v>
      </c>
      <c r="E1692">
        <f t="shared" si="130"/>
        <v>2.60851553</v>
      </c>
      <c r="F1692">
        <v>1.1181399999999999</v>
      </c>
      <c r="G1692">
        <v>-4.1660500000000003</v>
      </c>
      <c r="H1692">
        <v>1.4452000000000001E-4</v>
      </c>
      <c r="K1692">
        <v>-26047.5</v>
      </c>
      <c r="L1692">
        <f t="shared" si="131"/>
        <v>2.60851553</v>
      </c>
      <c r="M1692">
        <v>1.1181399999999999</v>
      </c>
      <c r="N1692">
        <v>-4.1660500000000003</v>
      </c>
      <c r="O1692">
        <v>1.4452000000000001E-4</v>
      </c>
      <c r="R1692">
        <v>-26047.5</v>
      </c>
      <c r="S1692">
        <f t="shared" si="132"/>
        <v>2.60851553</v>
      </c>
      <c r="T1692">
        <v>1.1181399999999999</v>
      </c>
      <c r="U1692">
        <v>-4.1660500000000003</v>
      </c>
      <c r="V1692">
        <v>1.4452000000000001E-4</v>
      </c>
      <c r="Y1692">
        <v>-26047.5</v>
      </c>
      <c r="Z1692">
        <f t="shared" si="133"/>
        <v>2.60851553</v>
      </c>
      <c r="AA1692">
        <v>1.1181399999999999</v>
      </c>
      <c r="AB1692">
        <v>-4.1660500000000003</v>
      </c>
      <c r="AC1692">
        <v>1.4452000000000001E-4</v>
      </c>
      <c r="AF1692">
        <v>-26047.5</v>
      </c>
      <c r="AG1692">
        <f t="shared" si="134"/>
        <v>2.60851553</v>
      </c>
      <c r="AH1692">
        <v>1.1181399999999999</v>
      </c>
      <c r="AI1692">
        <v>-4.1660500000000003</v>
      </c>
      <c r="AJ1692">
        <v>1.4452000000000001E-4</v>
      </c>
    </row>
    <row r="1693" spans="2:36" x14ac:dyDescent="0.3">
      <c r="B1693">
        <v>169100</v>
      </c>
      <c r="C1693">
        <v>0.1691</v>
      </c>
      <c r="D1693">
        <v>-25829.5</v>
      </c>
      <c r="E1693">
        <f t="shared" si="130"/>
        <v>2.5867155299999998</v>
      </c>
      <c r="F1693">
        <v>1.05304</v>
      </c>
      <c r="G1693">
        <v>-4.1661000000000001</v>
      </c>
      <c r="H1693">
        <v>1.3610599999999999E-4</v>
      </c>
      <c r="K1693">
        <v>-25829.5</v>
      </c>
      <c r="L1693">
        <f t="shared" si="131"/>
        <v>2.5867155299999998</v>
      </c>
      <c r="M1693">
        <v>1.05304</v>
      </c>
      <c r="N1693">
        <v>-4.1661000000000001</v>
      </c>
      <c r="O1693">
        <v>1.3610599999999999E-4</v>
      </c>
      <c r="R1693">
        <v>-25829.5</v>
      </c>
      <c r="S1693">
        <f t="shared" si="132"/>
        <v>2.5867155299999998</v>
      </c>
      <c r="T1693">
        <v>1.05304</v>
      </c>
      <c r="U1693">
        <v>-4.1661000000000001</v>
      </c>
      <c r="V1693">
        <v>1.3610599999999999E-4</v>
      </c>
      <c r="Y1693">
        <v>-25829.5</v>
      </c>
      <c r="Z1693">
        <f t="shared" si="133"/>
        <v>2.5867155299999998</v>
      </c>
      <c r="AA1693">
        <v>1.05304</v>
      </c>
      <c r="AB1693">
        <v>-4.1661000000000001</v>
      </c>
      <c r="AC1693">
        <v>1.3610599999999999E-4</v>
      </c>
      <c r="AF1693">
        <v>-25829.5</v>
      </c>
      <c r="AG1693">
        <f t="shared" si="134"/>
        <v>2.5867155299999998</v>
      </c>
      <c r="AH1693">
        <v>1.05304</v>
      </c>
      <c r="AI1693">
        <v>-4.1661000000000001</v>
      </c>
      <c r="AJ1693">
        <v>1.3610599999999999E-4</v>
      </c>
    </row>
    <row r="1694" spans="2:36" x14ac:dyDescent="0.3">
      <c r="B1694">
        <v>169200</v>
      </c>
      <c r="C1694">
        <v>0.16919999999999999</v>
      </c>
      <c r="D1694">
        <v>-25660</v>
      </c>
      <c r="E1694">
        <f t="shared" si="130"/>
        <v>2.5697655300000002</v>
      </c>
      <c r="F1694">
        <v>1.03677</v>
      </c>
      <c r="G1694">
        <v>-4.1661400000000004</v>
      </c>
      <c r="H1694">
        <v>1.3400400000000001E-4</v>
      </c>
      <c r="K1694">
        <v>-25660</v>
      </c>
      <c r="L1694">
        <f t="shared" si="131"/>
        <v>2.5697655300000002</v>
      </c>
      <c r="M1694">
        <v>1.03677</v>
      </c>
      <c r="N1694">
        <v>-4.1661400000000004</v>
      </c>
      <c r="O1694">
        <v>1.3400400000000001E-4</v>
      </c>
      <c r="R1694">
        <v>-25660</v>
      </c>
      <c r="S1694">
        <f t="shared" si="132"/>
        <v>2.5697655300000002</v>
      </c>
      <c r="T1694">
        <v>1.03677</v>
      </c>
      <c r="U1694">
        <v>-4.1661400000000004</v>
      </c>
      <c r="V1694">
        <v>1.3400400000000001E-4</v>
      </c>
      <c r="Y1694">
        <v>-25660</v>
      </c>
      <c r="Z1694">
        <f t="shared" si="133"/>
        <v>2.5697655300000002</v>
      </c>
      <c r="AA1694">
        <v>1.03677</v>
      </c>
      <c r="AB1694">
        <v>-4.1661400000000004</v>
      </c>
      <c r="AC1694">
        <v>1.3400400000000001E-4</v>
      </c>
      <c r="AF1694">
        <v>-25660</v>
      </c>
      <c r="AG1694">
        <f t="shared" si="134"/>
        <v>2.5697655300000002</v>
      </c>
      <c r="AH1694">
        <v>1.03677</v>
      </c>
      <c r="AI1694">
        <v>-4.1661400000000004</v>
      </c>
      <c r="AJ1694">
        <v>1.3400400000000001E-4</v>
      </c>
    </row>
    <row r="1695" spans="2:36" x14ac:dyDescent="0.3">
      <c r="B1695">
        <v>169300</v>
      </c>
      <c r="C1695">
        <v>0.16930000000000001</v>
      </c>
      <c r="D1695">
        <v>-25545.599999999999</v>
      </c>
      <c r="E1695">
        <f t="shared" si="130"/>
        <v>2.5583255299999998</v>
      </c>
      <c r="F1695">
        <v>0.99678800000000001</v>
      </c>
      <c r="G1695">
        <v>-4.1661700000000002</v>
      </c>
      <c r="H1695">
        <v>1.28835E-4</v>
      </c>
      <c r="K1695">
        <v>-25545.599999999999</v>
      </c>
      <c r="L1695">
        <f t="shared" si="131"/>
        <v>2.5583255299999998</v>
      </c>
      <c r="M1695">
        <v>0.99678800000000001</v>
      </c>
      <c r="N1695">
        <v>-4.1661700000000002</v>
      </c>
      <c r="O1695">
        <v>1.28835E-4</v>
      </c>
      <c r="R1695">
        <v>-25545.599999999999</v>
      </c>
      <c r="S1695">
        <f t="shared" si="132"/>
        <v>2.5583255299999998</v>
      </c>
      <c r="T1695">
        <v>0.99678800000000001</v>
      </c>
      <c r="U1695">
        <v>-4.1661700000000002</v>
      </c>
      <c r="V1695">
        <v>1.28835E-4</v>
      </c>
      <c r="Y1695">
        <v>-25545.599999999999</v>
      </c>
      <c r="Z1695">
        <f t="shared" si="133"/>
        <v>2.5583255299999998</v>
      </c>
      <c r="AA1695">
        <v>0.99678800000000001</v>
      </c>
      <c r="AB1695">
        <v>-4.1661700000000002</v>
      </c>
      <c r="AC1695">
        <v>1.28835E-4</v>
      </c>
      <c r="AF1695">
        <v>-25545.599999999999</v>
      </c>
      <c r="AG1695">
        <f t="shared" si="134"/>
        <v>2.5583255299999998</v>
      </c>
      <c r="AH1695">
        <v>0.99678800000000001</v>
      </c>
      <c r="AI1695">
        <v>-4.1661700000000002</v>
      </c>
      <c r="AJ1695">
        <v>1.28835E-4</v>
      </c>
    </row>
    <row r="1696" spans="2:36" x14ac:dyDescent="0.3">
      <c r="B1696">
        <v>169400</v>
      </c>
      <c r="C1696">
        <v>0.1694</v>
      </c>
      <c r="D1696">
        <v>-25405.599999999999</v>
      </c>
      <c r="E1696">
        <f t="shared" si="130"/>
        <v>2.5443255299999996</v>
      </c>
      <c r="F1696">
        <v>1.05698</v>
      </c>
      <c r="G1696">
        <v>-4.1662100000000004</v>
      </c>
      <c r="H1696">
        <v>1.3661500000000001E-4</v>
      </c>
      <c r="K1696">
        <v>-25405.599999999999</v>
      </c>
      <c r="L1696">
        <f t="shared" si="131"/>
        <v>2.5443255299999996</v>
      </c>
      <c r="M1696">
        <v>1.05698</v>
      </c>
      <c r="N1696">
        <v>-4.1662100000000004</v>
      </c>
      <c r="O1696">
        <v>1.3661500000000001E-4</v>
      </c>
      <c r="R1696">
        <v>-25405.599999999999</v>
      </c>
      <c r="S1696">
        <f t="shared" si="132"/>
        <v>2.5443255299999996</v>
      </c>
      <c r="T1696">
        <v>1.05698</v>
      </c>
      <c r="U1696">
        <v>-4.1662100000000004</v>
      </c>
      <c r="V1696">
        <v>1.3661500000000001E-4</v>
      </c>
      <c r="Y1696">
        <v>-25405.599999999999</v>
      </c>
      <c r="Z1696">
        <f t="shared" si="133"/>
        <v>2.5443255299999996</v>
      </c>
      <c r="AA1696">
        <v>1.05698</v>
      </c>
      <c r="AB1696">
        <v>-4.1662100000000004</v>
      </c>
      <c r="AC1696">
        <v>1.3661500000000001E-4</v>
      </c>
      <c r="AF1696">
        <v>-25405.599999999999</v>
      </c>
      <c r="AG1696">
        <f t="shared" si="134"/>
        <v>2.5443255299999996</v>
      </c>
      <c r="AH1696">
        <v>1.05698</v>
      </c>
      <c r="AI1696">
        <v>-4.1662100000000004</v>
      </c>
      <c r="AJ1696">
        <v>1.3661500000000001E-4</v>
      </c>
    </row>
    <row r="1697" spans="2:36" x14ac:dyDescent="0.3">
      <c r="B1697">
        <v>169500</v>
      </c>
      <c r="C1697">
        <v>0.16950000000000001</v>
      </c>
      <c r="D1697">
        <v>-25248.6</v>
      </c>
      <c r="E1697">
        <f t="shared" si="130"/>
        <v>2.5286255299999998</v>
      </c>
      <c r="F1697">
        <v>1.0656099999999999</v>
      </c>
      <c r="G1697">
        <v>-4.1662499999999998</v>
      </c>
      <c r="H1697">
        <v>1.3773100000000001E-4</v>
      </c>
      <c r="K1697">
        <v>-25248.6</v>
      </c>
      <c r="L1697">
        <f t="shared" si="131"/>
        <v>2.5286255299999998</v>
      </c>
      <c r="M1697">
        <v>1.0656099999999999</v>
      </c>
      <c r="N1697">
        <v>-4.1662499999999998</v>
      </c>
      <c r="O1697">
        <v>1.3773100000000001E-4</v>
      </c>
      <c r="R1697">
        <v>-25248.6</v>
      </c>
      <c r="S1697">
        <f t="shared" si="132"/>
        <v>2.5286255299999998</v>
      </c>
      <c r="T1697">
        <v>1.0656099999999999</v>
      </c>
      <c r="U1697">
        <v>-4.1662499999999998</v>
      </c>
      <c r="V1697">
        <v>1.3773100000000001E-4</v>
      </c>
      <c r="Y1697">
        <v>-25248.6</v>
      </c>
      <c r="Z1697">
        <f t="shared" si="133"/>
        <v>2.5286255299999998</v>
      </c>
      <c r="AA1697">
        <v>1.0656099999999999</v>
      </c>
      <c r="AB1697">
        <v>-4.1662499999999998</v>
      </c>
      <c r="AC1697">
        <v>1.3773100000000001E-4</v>
      </c>
      <c r="AF1697">
        <v>-25248.6</v>
      </c>
      <c r="AG1697">
        <f t="shared" si="134"/>
        <v>2.5286255299999998</v>
      </c>
      <c r="AH1697">
        <v>1.0656099999999999</v>
      </c>
      <c r="AI1697">
        <v>-4.1662499999999998</v>
      </c>
      <c r="AJ1697">
        <v>1.3773100000000001E-4</v>
      </c>
    </row>
    <row r="1698" spans="2:36" x14ac:dyDescent="0.3">
      <c r="B1698">
        <v>169600</v>
      </c>
      <c r="C1698">
        <v>0.1696</v>
      </c>
      <c r="D1698">
        <v>-25069.200000000001</v>
      </c>
      <c r="E1698">
        <f t="shared" si="130"/>
        <v>2.5106855299999999</v>
      </c>
      <c r="F1698">
        <v>1.0189699999999999</v>
      </c>
      <c r="G1698">
        <v>-4.1662800000000004</v>
      </c>
      <c r="H1698">
        <v>1.3170200000000001E-4</v>
      </c>
      <c r="K1698">
        <v>-25069.200000000001</v>
      </c>
      <c r="L1698">
        <f t="shared" si="131"/>
        <v>2.5106855299999999</v>
      </c>
      <c r="M1698">
        <v>1.0189699999999999</v>
      </c>
      <c r="N1698">
        <v>-4.1662800000000004</v>
      </c>
      <c r="O1698">
        <v>1.3170200000000001E-4</v>
      </c>
      <c r="R1698">
        <v>-25069.200000000001</v>
      </c>
      <c r="S1698">
        <f t="shared" si="132"/>
        <v>2.5106855299999999</v>
      </c>
      <c r="T1698">
        <v>1.0189699999999999</v>
      </c>
      <c r="U1698">
        <v>-4.1662800000000004</v>
      </c>
      <c r="V1698">
        <v>1.3170200000000001E-4</v>
      </c>
      <c r="Y1698">
        <v>-25069.200000000001</v>
      </c>
      <c r="Z1698">
        <f t="shared" si="133"/>
        <v>2.5106855299999999</v>
      </c>
      <c r="AA1698">
        <v>1.0189699999999999</v>
      </c>
      <c r="AB1698">
        <v>-4.1662800000000004</v>
      </c>
      <c r="AC1698">
        <v>1.3170200000000001E-4</v>
      </c>
      <c r="AF1698">
        <v>-25069.200000000001</v>
      </c>
      <c r="AG1698">
        <f t="shared" si="134"/>
        <v>2.5106855299999999</v>
      </c>
      <c r="AH1698">
        <v>1.0189699999999999</v>
      </c>
      <c r="AI1698">
        <v>-4.1662800000000004</v>
      </c>
      <c r="AJ1698">
        <v>1.3170200000000001E-4</v>
      </c>
    </row>
    <row r="1699" spans="2:36" x14ac:dyDescent="0.3">
      <c r="B1699">
        <v>169700</v>
      </c>
      <c r="C1699">
        <v>0.16969999999999999</v>
      </c>
      <c r="D1699">
        <v>-24902</v>
      </c>
      <c r="E1699">
        <f t="shared" si="130"/>
        <v>2.4939655300000001</v>
      </c>
      <c r="F1699">
        <v>1.05718</v>
      </c>
      <c r="G1699">
        <v>-4.1663199999999998</v>
      </c>
      <c r="H1699">
        <v>1.3664100000000001E-4</v>
      </c>
      <c r="K1699">
        <v>-24902</v>
      </c>
      <c r="L1699">
        <f t="shared" si="131"/>
        <v>2.4939655300000001</v>
      </c>
      <c r="M1699">
        <v>1.05718</v>
      </c>
      <c r="N1699">
        <v>-4.1663199999999998</v>
      </c>
      <c r="O1699">
        <v>1.3664100000000001E-4</v>
      </c>
      <c r="R1699">
        <v>-24902</v>
      </c>
      <c r="S1699">
        <f t="shared" si="132"/>
        <v>2.4939655300000001</v>
      </c>
      <c r="T1699">
        <v>1.05718</v>
      </c>
      <c r="U1699">
        <v>-4.1663199999999998</v>
      </c>
      <c r="V1699">
        <v>1.3664100000000001E-4</v>
      </c>
      <c r="Y1699">
        <v>-24902</v>
      </c>
      <c r="Z1699">
        <f t="shared" si="133"/>
        <v>2.4939655300000001</v>
      </c>
      <c r="AA1699">
        <v>1.05718</v>
      </c>
      <c r="AB1699">
        <v>-4.1663199999999998</v>
      </c>
      <c r="AC1699">
        <v>1.3664100000000001E-4</v>
      </c>
      <c r="AF1699">
        <v>-24902</v>
      </c>
      <c r="AG1699">
        <f t="shared" si="134"/>
        <v>2.4939655300000001</v>
      </c>
      <c r="AH1699">
        <v>1.05718</v>
      </c>
      <c r="AI1699">
        <v>-4.1663199999999998</v>
      </c>
      <c r="AJ1699">
        <v>1.3664100000000001E-4</v>
      </c>
    </row>
    <row r="1700" spans="2:36" x14ac:dyDescent="0.3">
      <c r="B1700">
        <v>169800</v>
      </c>
      <c r="C1700">
        <v>0.16980000000000001</v>
      </c>
      <c r="D1700">
        <v>-24719</v>
      </c>
      <c r="E1700">
        <f t="shared" si="130"/>
        <v>2.4756655300000001</v>
      </c>
      <c r="F1700">
        <v>1.0099199999999999</v>
      </c>
      <c r="G1700">
        <v>-4.1663500000000004</v>
      </c>
      <c r="H1700">
        <v>1.3053300000000001E-4</v>
      </c>
      <c r="K1700">
        <v>-24719</v>
      </c>
      <c r="L1700">
        <f t="shared" si="131"/>
        <v>2.4756655300000001</v>
      </c>
      <c r="M1700">
        <v>1.0099199999999999</v>
      </c>
      <c r="N1700">
        <v>-4.1663500000000004</v>
      </c>
      <c r="O1700">
        <v>1.3053300000000001E-4</v>
      </c>
      <c r="R1700">
        <v>-24719</v>
      </c>
      <c r="S1700">
        <f t="shared" si="132"/>
        <v>2.4756655300000001</v>
      </c>
      <c r="T1700">
        <v>1.0099199999999999</v>
      </c>
      <c r="U1700">
        <v>-4.1663500000000004</v>
      </c>
      <c r="V1700">
        <v>1.3053300000000001E-4</v>
      </c>
      <c r="Y1700">
        <v>-24719</v>
      </c>
      <c r="Z1700">
        <f t="shared" si="133"/>
        <v>2.4756655300000001</v>
      </c>
      <c r="AA1700">
        <v>1.0099199999999999</v>
      </c>
      <c r="AB1700">
        <v>-4.1663500000000004</v>
      </c>
      <c r="AC1700">
        <v>1.3053300000000001E-4</v>
      </c>
      <c r="AF1700">
        <v>-24719</v>
      </c>
      <c r="AG1700">
        <f t="shared" si="134"/>
        <v>2.4756655300000001</v>
      </c>
      <c r="AH1700">
        <v>1.0099199999999999</v>
      </c>
      <c r="AI1700">
        <v>-4.1663500000000004</v>
      </c>
      <c r="AJ1700">
        <v>1.3053300000000001E-4</v>
      </c>
    </row>
    <row r="1701" spans="2:36" x14ac:dyDescent="0.3">
      <c r="B1701">
        <v>169900</v>
      </c>
      <c r="C1701">
        <v>0.1699</v>
      </c>
      <c r="D1701">
        <v>-24514.6</v>
      </c>
      <c r="E1701">
        <f t="shared" si="130"/>
        <v>2.4552255299999999</v>
      </c>
      <c r="F1701">
        <v>1.0819300000000001</v>
      </c>
      <c r="G1701">
        <v>-4.1663899999999998</v>
      </c>
      <c r="H1701">
        <v>1.3983999999999999E-4</v>
      </c>
      <c r="K1701">
        <v>-24514.6</v>
      </c>
      <c r="L1701">
        <f t="shared" si="131"/>
        <v>2.4552255299999999</v>
      </c>
      <c r="M1701">
        <v>1.0819300000000001</v>
      </c>
      <c r="N1701">
        <v>-4.1663899999999998</v>
      </c>
      <c r="O1701">
        <v>1.3983999999999999E-4</v>
      </c>
      <c r="R1701">
        <v>-24514.6</v>
      </c>
      <c r="S1701">
        <f t="shared" si="132"/>
        <v>2.4552255299999999</v>
      </c>
      <c r="T1701">
        <v>1.0819300000000001</v>
      </c>
      <c r="U1701">
        <v>-4.1663899999999998</v>
      </c>
      <c r="V1701">
        <v>1.3983999999999999E-4</v>
      </c>
      <c r="Y1701">
        <v>-24514.6</v>
      </c>
      <c r="Z1701">
        <f t="shared" si="133"/>
        <v>2.4552255299999999</v>
      </c>
      <c r="AA1701">
        <v>1.0819300000000001</v>
      </c>
      <c r="AB1701">
        <v>-4.1663899999999998</v>
      </c>
      <c r="AC1701">
        <v>1.3983999999999999E-4</v>
      </c>
      <c r="AF1701">
        <v>-24514.6</v>
      </c>
      <c r="AG1701">
        <f t="shared" si="134"/>
        <v>2.4552255299999999</v>
      </c>
      <c r="AH1701">
        <v>1.0819300000000001</v>
      </c>
      <c r="AI1701">
        <v>-4.1663899999999998</v>
      </c>
      <c r="AJ1701">
        <v>1.3983999999999999E-4</v>
      </c>
    </row>
    <row r="1702" spans="2:36" x14ac:dyDescent="0.3">
      <c r="B1702">
        <v>170000</v>
      </c>
      <c r="C1702">
        <v>0.17</v>
      </c>
      <c r="D1702">
        <v>-24319.4</v>
      </c>
      <c r="E1702">
        <f t="shared" si="130"/>
        <v>2.4357055299999999</v>
      </c>
      <c r="F1702">
        <v>1.10494</v>
      </c>
      <c r="G1702">
        <v>-4.1664300000000001</v>
      </c>
      <c r="H1702">
        <v>1.4281499999999999E-4</v>
      </c>
      <c r="K1702">
        <v>-24319.4</v>
      </c>
      <c r="L1702">
        <f t="shared" si="131"/>
        <v>2.4357055299999999</v>
      </c>
      <c r="M1702">
        <v>1.10494</v>
      </c>
      <c r="N1702">
        <v>-4.1664300000000001</v>
      </c>
      <c r="O1702">
        <v>1.4281499999999999E-4</v>
      </c>
      <c r="R1702">
        <v>-24319.4</v>
      </c>
      <c r="S1702">
        <f t="shared" si="132"/>
        <v>2.4357055299999999</v>
      </c>
      <c r="T1702">
        <v>1.10494</v>
      </c>
      <c r="U1702">
        <v>-4.1664300000000001</v>
      </c>
      <c r="V1702">
        <v>1.4281499999999999E-4</v>
      </c>
      <c r="Y1702">
        <v>-24319.4</v>
      </c>
      <c r="Z1702">
        <f t="shared" si="133"/>
        <v>2.4357055299999999</v>
      </c>
      <c r="AA1702">
        <v>1.10494</v>
      </c>
      <c r="AB1702">
        <v>-4.1664300000000001</v>
      </c>
      <c r="AC1702">
        <v>1.4281499999999999E-4</v>
      </c>
      <c r="AF1702">
        <v>-24319.4</v>
      </c>
      <c r="AG1702">
        <f t="shared" si="134"/>
        <v>2.4357055299999999</v>
      </c>
      <c r="AH1702">
        <v>1.10494</v>
      </c>
      <c r="AI1702">
        <v>-4.1664300000000001</v>
      </c>
      <c r="AJ1702">
        <v>1.4281499999999999E-4</v>
      </c>
    </row>
    <row r="1703" spans="2:36" x14ac:dyDescent="0.3">
      <c r="B1703">
        <v>170100</v>
      </c>
      <c r="C1703">
        <v>0.1701</v>
      </c>
      <c r="D1703">
        <v>-24171.5</v>
      </c>
      <c r="E1703">
        <f t="shared" si="130"/>
        <v>2.4209155299999998</v>
      </c>
      <c r="F1703">
        <v>0.98377099999999995</v>
      </c>
      <c r="G1703">
        <v>-4.1664700000000003</v>
      </c>
      <c r="H1703">
        <v>1.2715299999999999E-4</v>
      </c>
      <c r="K1703">
        <v>-24171.5</v>
      </c>
      <c r="L1703">
        <f t="shared" si="131"/>
        <v>2.4209155299999998</v>
      </c>
      <c r="M1703">
        <v>0.98377099999999995</v>
      </c>
      <c r="N1703">
        <v>-4.1664700000000003</v>
      </c>
      <c r="O1703">
        <v>1.2715299999999999E-4</v>
      </c>
      <c r="R1703">
        <v>-24171.5</v>
      </c>
      <c r="S1703">
        <f t="shared" si="132"/>
        <v>2.4209155299999998</v>
      </c>
      <c r="T1703">
        <v>0.98377099999999995</v>
      </c>
      <c r="U1703">
        <v>-4.1664700000000003</v>
      </c>
      <c r="V1703">
        <v>1.2715299999999999E-4</v>
      </c>
      <c r="Y1703">
        <v>-24171.5</v>
      </c>
      <c r="Z1703">
        <f t="shared" si="133"/>
        <v>2.4209155299999998</v>
      </c>
      <c r="AA1703">
        <v>0.98377099999999995</v>
      </c>
      <c r="AB1703">
        <v>-4.1664700000000003</v>
      </c>
      <c r="AC1703">
        <v>1.2715299999999999E-4</v>
      </c>
      <c r="AF1703">
        <v>-24171.5</v>
      </c>
      <c r="AG1703">
        <f t="shared" si="134"/>
        <v>2.4209155299999998</v>
      </c>
      <c r="AH1703">
        <v>0.98377099999999995</v>
      </c>
      <c r="AI1703">
        <v>-4.1664700000000003</v>
      </c>
      <c r="AJ1703">
        <v>1.2715299999999999E-4</v>
      </c>
    </row>
    <row r="1704" spans="2:36" x14ac:dyDescent="0.3">
      <c r="B1704">
        <v>170200</v>
      </c>
      <c r="C1704">
        <v>0.17019999999999999</v>
      </c>
      <c r="D1704">
        <v>-24028</v>
      </c>
      <c r="E1704">
        <f t="shared" si="130"/>
        <v>2.40656553</v>
      </c>
      <c r="F1704">
        <v>0.99780999999999997</v>
      </c>
      <c r="G1704">
        <v>-4.1665000000000001</v>
      </c>
      <c r="H1704">
        <v>1.2896699999999999E-4</v>
      </c>
      <c r="K1704">
        <v>-24028</v>
      </c>
      <c r="L1704">
        <f t="shared" si="131"/>
        <v>2.40656553</v>
      </c>
      <c r="M1704">
        <v>0.99780999999999997</v>
      </c>
      <c r="N1704">
        <v>-4.1665000000000001</v>
      </c>
      <c r="O1704">
        <v>1.2896699999999999E-4</v>
      </c>
      <c r="R1704">
        <v>-24028</v>
      </c>
      <c r="S1704">
        <f t="shared" si="132"/>
        <v>2.40656553</v>
      </c>
      <c r="T1704">
        <v>0.99780999999999997</v>
      </c>
      <c r="U1704">
        <v>-4.1665000000000001</v>
      </c>
      <c r="V1704">
        <v>1.2896699999999999E-4</v>
      </c>
      <c r="Y1704">
        <v>-24028</v>
      </c>
      <c r="Z1704">
        <f t="shared" si="133"/>
        <v>2.40656553</v>
      </c>
      <c r="AA1704">
        <v>0.99780999999999997</v>
      </c>
      <c r="AB1704">
        <v>-4.1665000000000001</v>
      </c>
      <c r="AC1704">
        <v>1.2896699999999999E-4</v>
      </c>
      <c r="AF1704">
        <v>-24028</v>
      </c>
      <c r="AG1704">
        <f t="shared" si="134"/>
        <v>2.40656553</v>
      </c>
      <c r="AH1704">
        <v>0.99780999999999997</v>
      </c>
      <c r="AI1704">
        <v>-4.1665000000000001</v>
      </c>
      <c r="AJ1704">
        <v>1.2896699999999999E-4</v>
      </c>
    </row>
    <row r="1705" spans="2:36" x14ac:dyDescent="0.3">
      <c r="B1705">
        <v>170300</v>
      </c>
      <c r="C1705">
        <v>0.17030000000000001</v>
      </c>
      <c r="D1705">
        <v>-23862.9</v>
      </c>
      <c r="E1705">
        <f t="shared" si="130"/>
        <v>2.3900555300000002</v>
      </c>
      <c r="F1705">
        <v>1.08016</v>
      </c>
      <c r="G1705">
        <v>-4.1665299999999998</v>
      </c>
      <c r="H1705">
        <v>1.3961099999999999E-4</v>
      </c>
      <c r="K1705">
        <v>-23862.9</v>
      </c>
      <c r="L1705">
        <f t="shared" si="131"/>
        <v>2.3900555300000002</v>
      </c>
      <c r="M1705">
        <v>1.08016</v>
      </c>
      <c r="N1705">
        <v>-4.1665299999999998</v>
      </c>
      <c r="O1705">
        <v>1.3961099999999999E-4</v>
      </c>
      <c r="R1705">
        <v>-23862.9</v>
      </c>
      <c r="S1705">
        <f t="shared" si="132"/>
        <v>2.3900555300000002</v>
      </c>
      <c r="T1705">
        <v>1.08016</v>
      </c>
      <c r="U1705">
        <v>-4.1665299999999998</v>
      </c>
      <c r="V1705">
        <v>1.3961099999999999E-4</v>
      </c>
      <c r="Y1705">
        <v>-23862.9</v>
      </c>
      <c r="Z1705">
        <f t="shared" si="133"/>
        <v>2.3900555300000002</v>
      </c>
      <c r="AA1705">
        <v>1.08016</v>
      </c>
      <c r="AB1705">
        <v>-4.1665299999999998</v>
      </c>
      <c r="AC1705">
        <v>1.3961099999999999E-4</v>
      </c>
      <c r="AF1705">
        <v>-23862.9</v>
      </c>
      <c r="AG1705">
        <f t="shared" si="134"/>
        <v>2.3900555300000002</v>
      </c>
      <c r="AH1705">
        <v>1.08016</v>
      </c>
      <c r="AI1705">
        <v>-4.1665299999999998</v>
      </c>
      <c r="AJ1705">
        <v>1.3961099999999999E-4</v>
      </c>
    </row>
    <row r="1706" spans="2:36" x14ac:dyDescent="0.3">
      <c r="B1706">
        <v>170400</v>
      </c>
      <c r="C1706">
        <v>0.1704</v>
      </c>
      <c r="D1706">
        <v>-23712.799999999999</v>
      </c>
      <c r="E1706">
        <f t="shared" si="130"/>
        <v>2.37504553</v>
      </c>
      <c r="F1706">
        <v>0.97045800000000004</v>
      </c>
      <c r="G1706">
        <v>-4.16655</v>
      </c>
      <c r="H1706">
        <v>1.25432E-4</v>
      </c>
      <c r="K1706">
        <v>-23712.799999999999</v>
      </c>
      <c r="L1706">
        <f t="shared" si="131"/>
        <v>2.37504553</v>
      </c>
      <c r="M1706">
        <v>0.97045800000000004</v>
      </c>
      <c r="N1706">
        <v>-4.16655</v>
      </c>
      <c r="O1706">
        <v>1.25432E-4</v>
      </c>
      <c r="R1706">
        <v>-23712.799999999999</v>
      </c>
      <c r="S1706">
        <f t="shared" si="132"/>
        <v>2.37504553</v>
      </c>
      <c r="T1706">
        <v>0.97045800000000004</v>
      </c>
      <c r="U1706">
        <v>-4.16655</v>
      </c>
      <c r="V1706">
        <v>1.25432E-4</v>
      </c>
      <c r="Y1706">
        <v>-23712.799999999999</v>
      </c>
      <c r="Z1706">
        <f t="shared" si="133"/>
        <v>2.37504553</v>
      </c>
      <c r="AA1706">
        <v>0.97045800000000004</v>
      </c>
      <c r="AB1706">
        <v>-4.16655</v>
      </c>
      <c r="AC1706">
        <v>1.25432E-4</v>
      </c>
      <c r="AF1706">
        <v>-23712.799999999999</v>
      </c>
      <c r="AG1706">
        <f t="shared" si="134"/>
        <v>2.37504553</v>
      </c>
      <c r="AH1706">
        <v>0.97045800000000004</v>
      </c>
      <c r="AI1706">
        <v>-4.16655</v>
      </c>
      <c r="AJ1706">
        <v>1.25432E-4</v>
      </c>
    </row>
    <row r="1707" spans="2:36" x14ac:dyDescent="0.3">
      <c r="B1707">
        <v>170500</v>
      </c>
      <c r="C1707">
        <v>0.17050000000000001</v>
      </c>
      <c r="D1707">
        <v>-23529.200000000001</v>
      </c>
      <c r="E1707">
        <f t="shared" si="130"/>
        <v>2.35668553</v>
      </c>
      <c r="F1707">
        <v>0.97089000000000003</v>
      </c>
      <c r="G1707">
        <v>-4.1665700000000001</v>
      </c>
      <c r="H1707">
        <v>1.2548799999999999E-4</v>
      </c>
      <c r="K1707">
        <v>-23529.200000000001</v>
      </c>
      <c r="L1707">
        <f t="shared" si="131"/>
        <v>2.35668553</v>
      </c>
      <c r="M1707">
        <v>0.97089000000000003</v>
      </c>
      <c r="N1707">
        <v>-4.1665700000000001</v>
      </c>
      <c r="O1707">
        <v>1.2548799999999999E-4</v>
      </c>
      <c r="R1707">
        <v>-23529.200000000001</v>
      </c>
      <c r="S1707">
        <f t="shared" si="132"/>
        <v>2.35668553</v>
      </c>
      <c r="T1707">
        <v>0.97089000000000003</v>
      </c>
      <c r="U1707">
        <v>-4.1665700000000001</v>
      </c>
      <c r="V1707">
        <v>1.2548799999999999E-4</v>
      </c>
      <c r="Y1707">
        <v>-23529.200000000001</v>
      </c>
      <c r="Z1707">
        <f t="shared" si="133"/>
        <v>2.35668553</v>
      </c>
      <c r="AA1707">
        <v>0.97089000000000003</v>
      </c>
      <c r="AB1707">
        <v>-4.1665700000000001</v>
      </c>
      <c r="AC1707">
        <v>1.2548799999999999E-4</v>
      </c>
      <c r="AF1707">
        <v>-23529.200000000001</v>
      </c>
      <c r="AG1707">
        <f t="shared" si="134"/>
        <v>2.35668553</v>
      </c>
      <c r="AH1707">
        <v>0.97089000000000003</v>
      </c>
      <c r="AI1707">
        <v>-4.1665700000000001</v>
      </c>
      <c r="AJ1707">
        <v>1.2548799999999999E-4</v>
      </c>
    </row>
    <row r="1708" spans="2:36" x14ac:dyDescent="0.3">
      <c r="B1708">
        <v>170600</v>
      </c>
      <c r="C1708">
        <v>0.1706</v>
      </c>
      <c r="D1708">
        <v>-23292.2</v>
      </c>
      <c r="E1708">
        <f t="shared" si="130"/>
        <v>2.3329855300000002</v>
      </c>
      <c r="F1708">
        <v>1.0255300000000001</v>
      </c>
      <c r="G1708">
        <v>-4.1665799999999997</v>
      </c>
      <c r="H1708">
        <v>1.3255E-4</v>
      </c>
      <c r="K1708">
        <v>-23292.2</v>
      </c>
      <c r="L1708">
        <f t="shared" si="131"/>
        <v>2.3329855300000002</v>
      </c>
      <c r="M1708">
        <v>1.0255300000000001</v>
      </c>
      <c r="N1708">
        <v>-4.1665799999999997</v>
      </c>
      <c r="O1708">
        <v>1.3255E-4</v>
      </c>
      <c r="R1708">
        <v>-23292.2</v>
      </c>
      <c r="S1708">
        <f t="shared" si="132"/>
        <v>2.3329855300000002</v>
      </c>
      <c r="T1708">
        <v>1.0255300000000001</v>
      </c>
      <c r="U1708">
        <v>-4.1665799999999997</v>
      </c>
      <c r="V1708">
        <v>1.3255E-4</v>
      </c>
      <c r="Y1708">
        <v>-23292.2</v>
      </c>
      <c r="Z1708">
        <f t="shared" si="133"/>
        <v>2.3329855300000002</v>
      </c>
      <c r="AA1708">
        <v>1.0255300000000001</v>
      </c>
      <c r="AB1708">
        <v>-4.1665799999999997</v>
      </c>
      <c r="AC1708">
        <v>1.3255E-4</v>
      </c>
      <c r="AF1708">
        <v>-23292.2</v>
      </c>
      <c r="AG1708">
        <f t="shared" si="134"/>
        <v>2.3329855300000002</v>
      </c>
      <c r="AH1708">
        <v>1.0255300000000001</v>
      </c>
      <c r="AI1708">
        <v>-4.1665799999999997</v>
      </c>
      <c r="AJ1708">
        <v>1.3255E-4</v>
      </c>
    </row>
    <row r="1709" spans="2:36" x14ac:dyDescent="0.3">
      <c r="B1709">
        <v>170700</v>
      </c>
      <c r="C1709">
        <v>0.17069999999999999</v>
      </c>
      <c r="D1709">
        <v>-23124.1</v>
      </c>
      <c r="E1709">
        <f t="shared" si="130"/>
        <v>2.3161755299999998</v>
      </c>
      <c r="F1709">
        <v>1.10259</v>
      </c>
      <c r="G1709">
        <v>-4.1666100000000004</v>
      </c>
      <c r="H1709">
        <v>1.4250999999999999E-4</v>
      </c>
      <c r="K1709">
        <v>-23124.1</v>
      </c>
      <c r="L1709">
        <f t="shared" si="131"/>
        <v>2.3161755299999998</v>
      </c>
      <c r="M1709">
        <v>1.10259</v>
      </c>
      <c r="N1709">
        <v>-4.1666100000000004</v>
      </c>
      <c r="O1709">
        <v>1.4250999999999999E-4</v>
      </c>
      <c r="R1709">
        <v>-23124.1</v>
      </c>
      <c r="S1709">
        <f t="shared" si="132"/>
        <v>2.3161755299999998</v>
      </c>
      <c r="T1709">
        <v>1.10259</v>
      </c>
      <c r="U1709">
        <v>-4.1666100000000004</v>
      </c>
      <c r="V1709">
        <v>1.4250999999999999E-4</v>
      </c>
      <c r="Y1709">
        <v>-23124.1</v>
      </c>
      <c r="Z1709">
        <f t="shared" si="133"/>
        <v>2.3161755299999998</v>
      </c>
      <c r="AA1709">
        <v>1.10259</v>
      </c>
      <c r="AB1709">
        <v>-4.1666100000000004</v>
      </c>
      <c r="AC1709">
        <v>1.4250999999999999E-4</v>
      </c>
      <c r="AF1709">
        <v>-23124.1</v>
      </c>
      <c r="AG1709">
        <f t="shared" si="134"/>
        <v>2.3161755299999998</v>
      </c>
      <c r="AH1709">
        <v>1.10259</v>
      </c>
      <c r="AI1709">
        <v>-4.1666100000000004</v>
      </c>
      <c r="AJ1709">
        <v>1.4250999999999999E-4</v>
      </c>
    </row>
    <row r="1710" spans="2:36" x14ac:dyDescent="0.3">
      <c r="B1710">
        <v>170800</v>
      </c>
      <c r="C1710">
        <v>0.17080000000000001</v>
      </c>
      <c r="D1710">
        <v>-23032.3</v>
      </c>
      <c r="E1710">
        <f t="shared" si="130"/>
        <v>2.30699553</v>
      </c>
      <c r="F1710">
        <v>1.02902</v>
      </c>
      <c r="G1710">
        <v>-4.1666400000000001</v>
      </c>
      <c r="H1710">
        <v>1.3300200000000001E-4</v>
      </c>
      <c r="K1710">
        <v>-23032.3</v>
      </c>
      <c r="L1710">
        <f t="shared" si="131"/>
        <v>2.30699553</v>
      </c>
      <c r="M1710">
        <v>1.02902</v>
      </c>
      <c r="N1710">
        <v>-4.1666400000000001</v>
      </c>
      <c r="O1710">
        <v>1.3300200000000001E-4</v>
      </c>
      <c r="R1710">
        <v>-23032.3</v>
      </c>
      <c r="S1710">
        <f t="shared" si="132"/>
        <v>2.30699553</v>
      </c>
      <c r="T1710">
        <v>1.02902</v>
      </c>
      <c r="U1710">
        <v>-4.1666400000000001</v>
      </c>
      <c r="V1710">
        <v>1.3300200000000001E-4</v>
      </c>
      <c r="Y1710">
        <v>-23032.3</v>
      </c>
      <c r="Z1710">
        <f t="shared" si="133"/>
        <v>2.30699553</v>
      </c>
      <c r="AA1710">
        <v>1.02902</v>
      </c>
      <c r="AB1710">
        <v>-4.1666400000000001</v>
      </c>
      <c r="AC1710">
        <v>1.3300200000000001E-4</v>
      </c>
      <c r="AF1710">
        <v>-23032.3</v>
      </c>
      <c r="AG1710">
        <f t="shared" si="134"/>
        <v>2.30699553</v>
      </c>
      <c r="AH1710">
        <v>1.02902</v>
      </c>
      <c r="AI1710">
        <v>-4.1666400000000001</v>
      </c>
      <c r="AJ1710">
        <v>1.3300200000000001E-4</v>
      </c>
    </row>
    <row r="1711" spans="2:36" x14ac:dyDescent="0.3">
      <c r="B1711">
        <v>170900</v>
      </c>
      <c r="C1711">
        <v>0.1709</v>
      </c>
      <c r="D1711">
        <v>-22902.2</v>
      </c>
      <c r="E1711">
        <f t="shared" si="130"/>
        <v>2.2939855300000001</v>
      </c>
      <c r="F1711">
        <v>1.0831</v>
      </c>
      <c r="G1711">
        <v>-4.1666800000000004</v>
      </c>
      <c r="H1711">
        <v>1.3999100000000001E-4</v>
      </c>
      <c r="K1711">
        <v>-22902.2</v>
      </c>
      <c r="L1711">
        <f t="shared" si="131"/>
        <v>2.2939855300000001</v>
      </c>
      <c r="M1711">
        <v>1.0831</v>
      </c>
      <c r="N1711">
        <v>-4.1666800000000004</v>
      </c>
      <c r="O1711">
        <v>1.3999100000000001E-4</v>
      </c>
      <c r="R1711">
        <v>-22902.2</v>
      </c>
      <c r="S1711">
        <f t="shared" si="132"/>
        <v>2.2939855300000001</v>
      </c>
      <c r="T1711">
        <v>1.0831</v>
      </c>
      <c r="U1711">
        <v>-4.1666800000000004</v>
      </c>
      <c r="V1711">
        <v>1.3999100000000001E-4</v>
      </c>
      <c r="Y1711">
        <v>-22902.2</v>
      </c>
      <c r="Z1711">
        <f t="shared" si="133"/>
        <v>2.2939855300000001</v>
      </c>
      <c r="AA1711">
        <v>1.0831</v>
      </c>
      <c r="AB1711">
        <v>-4.1666800000000004</v>
      </c>
      <c r="AC1711">
        <v>1.3999100000000001E-4</v>
      </c>
      <c r="AF1711">
        <v>-22902.2</v>
      </c>
      <c r="AG1711">
        <f t="shared" si="134"/>
        <v>2.2939855300000001</v>
      </c>
      <c r="AH1711">
        <v>1.0831</v>
      </c>
      <c r="AI1711">
        <v>-4.1666800000000004</v>
      </c>
      <c r="AJ1711">
        <v>1.3999100000000001E-4</v>
      </c>
    </row>
    <row r="1712" spans="2:36" x14ac:dyDescent="0.3">
      <c r="B1712">
        <v>171000</v>
      </c>
      <c r="C1712">
        <v>0.17100000000000001</v>
      </c>
      <c r="D1712">
        <v>-22761.599999999999</v>
      </c>
      <c r="E1712">
        <f t="shared" si="130"/>
        <v>2.2799255299999999</v>
      </c>
      <c r="F1712">
        <v>0.96889199999999998</v>
      </c>
      <c r="G1712">
        <v>-4.1667100000000001</v>
      </c>
      <c r="H1712">
        <v>1.2522999999999999E-4</v>
      </c>
      <c r="K1712">
        <v>-22761.599999999999</v>
      </c>
      <c r="L1712">
        <f t="shared" si="131"/>
        <v>2.2799255299999999</v>
      </c>
      <c r="M1712">
        <v>0.96889199999999998</v>
      </c>
      <c r="N1712">
        <v>-4.1667100000000001</v>
      </c>
      <c r="O1712">
        <v>1.2522999999999999E-4</v>
      </c>
      <c r="R1712">
        <v>-22761.599999999999</v>
      </c>
      <c r="S1712">
        <f t="shared" si="132"/>
        <v>2.2799255299999999</v>
      </c>
      <c r="T1712">
        <v>0.96889199999999998</v>
      </c>
      <c r="U1712">
        <v>-4.1667100000000001</v>
      </c>
      <c r="V1712">
        <v>1.2522999999999999E-4</v>
      </c>
      <c r="Y1712">
        <v>-22761.599999999999</v>
      </c>
      <c r="Z1712">
        <f t="shared" si="133"/>
        <v>2.2799255299999999</v>
      </c>
      <c r="AA1712">
        <v>0.96889199999999998</v>
      </c>
      <c r="AB1712">
        <v>-4.1667100000000001</v>
      </c>
      <c r="AC1712">
        <v>1.2522999999999999E-4</v>
      </c>
      <c r="AF1712">
        <v>-22761.599999999999</v>
      </c>
      <c r="AG1712">
        <f t="shared" si="134"/>
        <v>2.2799255299999999</v>
      </c>
      <c r="AH1712">
        <v>0.96889199999999998</v>
      </c>
      <c r="AI1712">
        <v>-4.1667100000000001</v>
      </c>
      <c r="AJ1712">
        <v>1.2522999999999999E-4</v>
      </c>
    </row>
    <row r="1713" spans="2:36" x14ac:dyDescent="0.3">
      <c r="B1713">
        <v>171100</v>
      </c>
      <c r="C1713">
        <v>0.1711</v>
      </c>
      <c r="D1713">
        <v>-22649.3</v>
      </c>
      <c r="E1713">
        <f t="shared" si="130"/>
        <v>2.26869553</v>
      </c>
      <c r="F1713">
        <v>0.92537899999999995</v>
      </c>
      <c r="G1713">
        <v>-4.1667300000000003</v>
      </c>
      <c r="H1713">
        <v>1.1960600000000001E-4</v>
      </c>
      <c r="K1713">
        <v>-22649.3</v>
      </c>
      <c r="L1713">
        <f t="shared" si="131"/>
        <v>2.26869553</v>
      </c>
      <c r="M1713">
        <v>0.92537899999999995</v>
      </c>
      <c r="N1713">
        <v>-4.1667300000000003</v>
      </c>
      <c r="O1713">
        <v>1.1960600000000001E-4</v>
      </c>
      <c r="R1713">
        <v>-22649.3</v>
      </c>
      <c r="S1713">
        <f t="shared" si="132"/>
        <v>2.26869553</v>
      </c>
      <c r="T1713">
        <v>0.92537899999999995</v>
      </c>
      <c r="U1713">
        <v>-4.1667300000000003</v>
      </c>
      <c r="V1713">
        <v>1.1960600000000001E-4</v>
      </c>
      <c r="Y1713">
        <v>-22649.3</v>
      </c>
      <c r="Z1713">
        <f t="shared" si="133"/>
        <v>2.26869553</v>
      </c>
      <c r="AA1713">
        <v>0.92537899999999995</v>
      </c>
      <c r="AB1713">
        <v>-4.1667300000000003</v>
      </c>
      <c r="AC1713">
        <v>1.1960600000000001E-4</v>
      </c>
      <c r="AF1713">
        <v>-22649.3</v>
      </c>
      <c r="AG1713">
        <f t="shared" si="134"/>
        <v>2.26869553</v>
      </c>
      <c r="AH1713">
        <v>0.92537899999999995</v>
      </c>
      <c r="AI1713">
        <v>-4.1667300000000003</v>
      </c>
      <c r="AJ1713">
        <v>1.1960600000000001E-4</v>
      </c>
    </row>
    <row r="1714" spans="2:36" x14ac:dyDescent="0.3">
      <c r="B1714">
        <v>171200</v>
      </c>
      <c r="C1714">
        <v>0.17119999999999999</v>
      </c>
      <c r="D1714">
        <v>-22563.9</v>
      </c>
      <c r="E1714">
        <f t="shared" si="130"/>
        <v>2.26015553</v>
      </c>
      <c r="F1714">
        <v>1.026</v>
      </c>
      <c r="G1714">
        <v>-4.1667500000000004</v>
      </c>
      <c r="H1714">
        <v>1.3261100000000001E-4</v>
      </c>
      <c r="K1714">
        <v>-22563.9</v>
      </c>
      <c r="L1714">
        <f t="shared" si="131"/>
        <v>2.26015553</v>
      </c>
      <c r="M1714">
        <v>1.026</v>
      </c>
      <c r="N1714">
        <v>-4.1667500000000004</v>
      </c>
      <c r="O1714">
        <v>1.3261100000000001E-4</v>
      </c>
      <c r="R1714">
        <v>-22563.9</v>
      </c>
      <c r="S1714">
        <f t="shared" si="132"/>
        <v>2.26015553</v>
      </c>
      <c r="T1714">
        <v>1.026</v>
      </c>
      <c r="U1714">
        <v>-4.1667500000000004</v>
      </c>
      <c r="V1714">
        <v>1.3261100000000001E-4</v>
      </c>
      <c r="Y1714">
        <v>-22563.9</v>
      </c>
      <c r="Z1714">
        <f t="shared" si="133"/>
        <v>2.26015553</v>
      </c>
      <c r="AA1714">
        <v>1.026</v>
      </c>
      <c r="AB1714">
        <v>-4.1667500000000004</v>
      </c>
      <c r="AC1714">
        <v>1.3261100000000001E-4</v>
      </c>
      <c r="AF1714">
        <v>-22563.9</v>
      </c>
      <c r="AG1714">
        <f t="shared" si="134"/>
        <v>2.26015553</v>
      </c>
      <c r="AH1714">
        <v>1.026</v>
      </c>
      <c r="AI1714">
        <v>-4.1667500000000004</v>
      </c>
      <c r="AJ1714">
        <v>1.3261100000000001E-4</v>
      </c>
    </row>
    <row r="1715" spans="2:36" x14ac:dyDescent="0.3">
      <c r="B1715">
        <v>171300</v>
      </c>
      <c r="C1715">
        <v>0.17130000000000001</v>
      </c>
      <c r="D1715">
        <v>-22518.799999999999</v>
      </c>
      <c r="E1715">
        <f t="shared" si="130"/>
        <v>2.2556455299999998</v>
      </c>
      <c r="F1715">
        <v>1.02769</v>
      </c>
      <c r="G1715">
        <v>-4.1667699999999996</v>
      </c>
      <c r="H1715">
        <v>1.3282999999999999E-4</v>
      </c>
      <c r="K1715">
        <v>-22518.799999999999</v>
      </c>
      <c r="L1715">
        <f t="shared" si="131"/>
        <v>2.2556455299999998</v>
      </c>
      <c r="M1715">
        <v>1.02769</v>
      </c>
      <c r="N1715">
        <v>-4.1667699999999996</v>
      </c>
      <c r="O1715">
        <v>1.3282999999999999E-4</v>
      </c>
      <c r="R1715">
        <v>-22518.799999999999</v>
      </c>
      <c r="S1715">
        <f t="shared" si="132"/>
        <v>2.2556455299999998</v>
      </c>
      <c r="T1715">
        <v>1.02769</v>
      </c>
      <c r="U1715">
        <v>-4.1667699999999996</v>
      </c>
      <c r="V1715">
        <v>1.3282999999999999E-4</v>
      </c>
      <c r="Y1715">
        <v>-22518.799999999999</v>
      </c>
      <c r="Z1715">
        <f t="shared" si="133"/>
        <v>2.2556455299999998</v>
      </c>
      <c r="AA1715">
        <v>1.02769</v>
      </c>
      <c r="AB1715">
        <v>-4.1667699999999996</v>
      </c>
      <c r="AC1715">
        <v>1.3282999999999999E-4</v>
      </c>
      <c r="AF1715">
        <v>-22518.799999999999</v>
      </c>
      <c r="AG1715">
        <f t="shared" si="134"/>
        <v>2.2556455299999998</v>
      </c>
      <c r="AH1715">
        <v>1.02769</v>
      </c>
      <c r="AI1715">
        <v>-4.1667699999999996</v>
      </c>
      <c r="AJ1715">
        <v>1.3282999999999999E-4</v>
      </c>
    </row>
    <row r="1716" spans="2:36" x14ac:dyDescent="0.3">
      <c r="B1716">
        <v>171400</v>
      </c>
      <c r="C1716">
        <v>0.1714</v>
      </c>
      <c r="D1716">
        <v>-22472.799999999999</v>
      </c>
      <c r="E1716">
        <f t="shared" si="130"/>
        <v>2.2510455299999999</v>
      </c>
      <c r="F1716">
        <v>1.0289999999999999</v>
      </c>
      <c r="G1716">
        <v>-4.1667800000000002</v>
      </c>
      <c r="H1716">
        <v>1.3299899999999999E-4</v>
      </c>
      <c r="K1716">
        <v>-22472.799999999999</v>
      </c>
      <c r="L1716">
        <f t="shared" si="131"/>
        <v>2.2510455299999999</v>
      </c>
      <c r="M1716">
        <v>1.0289999999999999</v>
      </c>
      <c r="N1716">
        <v>-4.1667800000000002</v>
      </c>
      <c r="O1716">
        <v>1.3299899999999999E-4</v>
      </c>
      <c r="R1716">
        <v>-22472.799999999999</v>
      </c>
      <c r="S1716">
        <f t="shared" si="132"/>
        <v>2.2510455299999999</v>
      </c>
      <c r="T1716">
        <v>1.0289999999999999</v>
      </c>
      <c r="U1716">
        <v>-4.1667800000000002</v>
      </c>
      <c r="V1716">
        <v>1.3299899999999999E-4</v>
      </c>
      <c r="Y1716">
        <v>-22472.799999999999</v>
      </c>
      <c r="Z1716">
        <f t="shared" si="133"/>
        <v>2.2510455299999999</v>
      </c>
      <c r="AA1716">
        <v>1.0289999999999999</v>
      </c>
      <c r="AB1716">
        <v>-4.1667800000000002</v>
      </c>
      <c r="AC1716">
        <v>1.3299899999999999E-4</v>
      </c>
      <c r="AF1716">
        <v>-22472.799999999999</v>
      </c>
      <c r="AG1716">
        <f t="shared" si="134"/>
        <v>2.2510455299999999</v>
      </c>
      <c r="AH1716">
        <v>1.0289999999999999</v>
      </c>
      <c r="AI1716">
        <v>-4.1667800000000002</v>
      </c>
      <c r="AJ1716">
        <v>1.3299899999999999E-4</v>
      </c>
    </row>
    <row r="1717" spans="2:36" x14ac:dyDescent="0.3">
      <c r="B1717">
        <v>171500</v>
      </c>
      <c r="C1717">
        <v>0.17150000000000001</v>
      </c>
      <c r="D1717">
        <v>-22477.599999999999</v>
      </c>
      <c r="E1717">
        <f t="shared" si="130"/>
        <v>2.2515255299999999</v>
      </c>
      <c r="F1717">
        <v>1.05162</v>
      </c>
      <c r="G1717">
        <v>-4.1668099999999999</v>
      </c>
      <c r="H1717">
        <v>1.3592300000000001E-4</v>
      </c>
      <c r="K1717">
        <v>-22477.599999999999</v>
      </c>
      <c r="L1717">
        <f t="shared" si="131"/>
        <v>2.2515255299999999</v>
      </c>
      <c r="M1717">
        <v>1.05162</v>
      </c>
      <c r="N1717">
        <v>-4.1668099999999999</v>
      </c>
      <c r="O1717">
        <v>1.3592300000000001E-4</v>
      </c>
      <c r="R1717">
        <v>-22477.599999999999</v>
      </c>
      <c r="S1717">
        <f t="shared" si="132"/>
        <v>2.2515255299999999</v>
      </c>
      <c r="T1717">
        <v>1.05162</v>
      </c>
      <c r="U1717">
        <v>-4.1668099999999999</v>
      </c>
      <c r="V1717">
        <v>1.3592300000000001E-4</v>
      </c>
      <c r="Y1717">
        <v>-22477.599999999999</v>
      </c>
      <c r="Z1717">
        <f t="shared" si="133"/>
        <v>2.2515255299999999</v>
      </c>
      <c r="AA1717">
        <v>1.05162</v>
      </c>
      <c r="AB1717">
        <v>-4.1668099999999999</v>
      </c>
      <c r="AC1717">
        <v>1.3592300000000001E-4</v>
      </c>
      <c r="AF1717">
        <v>-22477.599999999999</v>
      </c>
      <c r="AG1717">
        <f t="shared" si="134"/>
        <v>2.2515255299999999</v>
      </c>
      <c r="AH1717">
        <v>1.05162</v>
      </c>
      <c r="AI1717">
        <v>-4.1668099999999999</v>
      </c>
      <c r="AJ1717">
        <v>1.3592300000000001E-4</v>
      </c>
    </row>
    <row r="1718" spans="2:36" x14ac:dyDescent="0.3">
      <c r="B1718">
        <v>171600</v>
      </c>
      <c r="C1718">
        <v>0.1716</v>
      </c>
      <c r="D1718">
        <v>-22466.9</v>
      </c>
      <c r="E1718">
        <f t="shared" si="130"/>
        <v>2.25045553</v>
      </c>
      <c r="F1718">
        <v>1.1049100000000001</v>
      </c>
      <c r="G1718">
        <v>-4.1668500000000002</v>
      </c>
      <c r="H1718">
        <v>1.4281E-4</v>
      </c>
      <c r="K1718">
        <v>-22466.9</v>
      </c>
      <c r="L1718">
        <f t="shared" si="131"/>
        <v>2.25045553</v>
      </c>
      <c r="M1718">
        <v>1.1049100000000001</v>
      </c>
      <c r="N1718">
        <v>-4.1668500000000002</v>
      </c>
      <c r="O1718">
        <v>1.4281E-4</v>
      </c>
      <c r="R1718">
        <v>-22466.9</v>
      </c>
      <c r="S1718">
        <f t="shared" si="132"/>
        <v>2.25045553</v>
      </c>
      <c r="T1718">
        <v>1.1049100000000001</v>
      </c>
      <c r="U1718">
        <v>-4.1668500000000002</v>
      </c>
      <c r="V1718">
        <v>1.4281E-4</v>
      </c>
      <c r="Y1718">
        <v>-22466.9</v>
      </c>
      <c r="Z1718">
        <f t="shared" si="133"/>
        <v>2.25045553</v>
      </c>
      <c r="AA1718">
        <v>1.1049100000000001</v>
      </c>
      <c r="AB1718">
        <v>-4.1668500000000002</v>
      </c>
      <c r="AC1718">
        <v>1.4281E-4</v>
      </c>
      <c r="AF1718">
        <v>-22466.9</v>
      </c>
      <c r="AG1718">
        <f t="shared" si="134"/>
        <v>2.25045553</v>
      </c>
      <c r="AH1718">
        <v>1.1049100000000001</v>
      </c>
      <c r="AI1718">
        <v>-4.1668500000000002</v>
      </c>
      <c r="AJ1718">
        <v>1.4281E-4</v>
      </c>
    </row>
    <row r="1719" spans="2:36" x14ac:dyDescent="0.3">
      <c r="B1719">
        <v>171700</v>
      </c>
      <c r="C1719">
        <v>0.17169999999999999</v>
      </c>
      <c r="D1719">
        <v>-22369.5</v>
      </c>
      <c r="E1719">
        <f t="shared" si="130"/>
        <v>2.2407155300000001</v>
      </c>
      <c r="F1719">
        <v>1.01562</v>
      </c>
      <c r="G1719">
        <v>-4.1668799999999999</v>
      </c>
      <c r="H1719">
        <v>1.3126899999999999E-4</v>
      </c>
      <c r="K1719">
        <v>-22369.5</v>
      </c>
      <c r="L1719">
        <f t="shared" si="131"/>
        <v>2.2407155300000001</v>
      </c>
      <c r="M1719">
        <v>1.01562</v>
      </c>
      <c r="N1719">
        <v>-4.1668799999999999</v>
      </c>
      <c r="O1719">
        <v>1.3126899999999999E-4</v>
      </c>
      <c r="R1719">
        <v>-22369.5</v>
      </c>
      <c r="S1719">
        <f t="shared" si="132"/>
        <v>2.2407155300000001</v>
      </c>
      <c r="T1719">
        <v>1.01562</v>
      </c>
      <c r="U1719">
        <v>-4.1668799999999999</v>
      </c>
      <c r="V1719">
        <v>1.3126899999999999E-4</v>
      </c>
      <c r="Y1719">
        <v>-22369.5</v>
      </c>
      <c r="Z1719">
        <f t="shared" si="133"/>
        <v>2.2407155300000001</v>
      </c>
      <c r="AA1719">
        <v>1.01562</v>
      </c>
      <c r="AB1719">
        <v>-4.1668799999999999</v>
      </c>
      <c r="AC1719">
        <v>1.3126899999999999E-4</v>
      </c>
      <c r="AF1719">
        <v>-22369.5</v>
      </c>
      <c r="AG1719">
        <f t="shared" si="134"/>
        <v>2.2407155300000001</v>
      </c>
      <c r="AH1719">
        <v>1.01562</v>
      </c>
      <c r="AI1719">
        <v>-4.1668799999999999</v>
      </c>
      <c r="AJ1719">
        <v>1.3126899999999999E-4</v>
      </c>
    </row>
    <row r="1720" spans="2:36" x14ac:dyDescent="0.3">
      <c r="B1720">
        <v>171800</v>
      </c>
      <c r="C1720">
        <v>0.17180000000000001</v>
      </c>
      <c r="D1720">
        <v>-22279.7</v>
      </c>
      <c r="E1720">
        <f t="shared" si="130"/>
        <v>2.2317355299999999</v>
      </c>
      <c r="F1720">
        <v>0.86655800000000005</v>
      </c>
      <c r="G1720">
        <v>-4.1668900000000004</v>
      </c>
      <c r="H1720">
        <v>1.12003E-4</v>
      </c>
      <c r="K1720">
        <v>-22279.7</v>
      </c>
      <c r="L1720">
        <f t="shared" si="131"/>
        <v>2.2317355299999999</v>
      </c>
      <c r="M1720">
        <v>0.86655800000000005</v>
      </c>
      <c r="N1720">
        <v>-4.1668900000000004</v>
      </c>
      <c r="O1720">
        <v>1.12003E-4</v>
      </c>
      <c r="R1720">
        <v>-22279.7</v>
      </c>
      <c r="S1720">
        <f t="shared" si="132"/>
        <v>2.2317355299999999</v>
      </c>
      <c r="T1720">
        <v>0.86655800000000005</v>
      </c>
      <c r="U1720">
        <v>-4.1668900000000004</v>
      </c>
      <c r="V1720">
        <v>1.12003E-4</v>
      </c>
      <c r="Y1720">
        <v>-22279.7</v>
      </c>
      <c r="Z1720">
        <f t="shared" si="133"/>
        <v>2.2317355299999999</v>
      </c>
      <c r="AA1720">
        <v>0.86655800000000005</v>
      </c>
      <c r="AB1720">
        <v>-4.1668900000000004</v>
      </c>
      <c r="AC1720">
        <v>1.12003E-4</v>
      </c>
      <c r="AF1720">
        <v>-22279.7</v>
      </c>
      <c r="AG1720">
        <f t="shared" si="134"/>
        <v>2.2317355299999999</v>
      </c>
      <c r="AH1720">
        <v>0.86655800000000005</v>
      </c>
      <c r="AI1720">
        <v>-4.1668900000000004</v>
      </c>
      <c r="AJ1720">
        <v>1.12003E-4</v>
      </c>
    </row>
    <row r="1721" spans="2:36" x14ac:dyDescent="0.3">
      <c r="B1721">
        <v>171900</v>
      </c>
      <c r="C1721">
        <v>0.1719</v>
      </c>
      <c r="D1721">
        <v>-22189</v>
      </c>
      <c r="E1721">
        <f t="shared" si="130"/>
        <v>2.22266553</v>
      </c>
      <c r="F1721">
        <v>0.93036099999999999</v>
      </c>
      <c r="G1721">
        <v>-4.1669</v>
      </c>
      <c r="H1721">
        <v>1.2025E-4</v>
      </c>
      <c r="K1721">
        <v>-22189</v>
      </c>
      <c r="L1721">
        <f t="shared" si="131"/>
        <v>2.22266553</v>
      </c>
      <c r="M1721">
        <v>0.93036099999999999</v>
      </c>
      <c r="N1721">
        <v>-4.1669</v>
      </c>
      <c r="O1721">
        <v>1.2025E-4</v>
      </c>
      <c r="R1721">
        <v>-22189</v>
      </c>
      <c r="S1721">
        <f t="shared" si="132"/>
        <v>2.22266553</v>
      </c>
      <c r="T1721">
        <v>0.93036099999999999</v>
      </c>
      <c r="U1721">
        <v>-4.1669</v>
      </c>
      <c r="V1721">
        <v>1.2025E-4</v>
      </c>
      <c r="Y1721">
        <v>-22189</v>
      </c>
      <c r="Z1721">
        <f t="shared" si="133"/>
        <v>2.22266553</v>
      </c>
      <c r="AA1721">
        <v>0.93036099999999999</v>
      </c>
      <c r="AB1721">
        <v>-4.1669</v>
      </c>
      <c r="AC1721">
        <v>1.2025E-4</v>
      </c>
      <c r="AF1721">
        <v>-22189</v>
      </c>
      <c r="AG1721">
        <f t="shared" si="134"/>
        <v>2.22266553</v>
      </c>
      <c r="AH1721">
        <v>0.93036099999999999</v>
      </c>
      <c r="AI1721">
        <v>-4.1669</v>
      </c>
      <c r="AJ1721">
        <v>1.2025E-4</v>
      </c>
    </row>
    <row r="1722" spans="2:36" x14ac:dyDescent="0.3">
      <c r="B1722">
        <v>172000</v>
      </c>
      <c r="C1722">
        <v>0.17199999999999999</v>
      </c>
      <c r="D1722">
        <v>-22164.5</v>
      </c>
      <c r="E1722">
        <f t="shared" si="130"/>
        <v>2.2202155299999999</v>
      </c>
      <c r="F1722">
        <v>1.17113</v>
      </c>
      <c r="G1722">
        <v>-4.1669200000000002</v>
      </c>
      <c r="H1722">
        <v>1.5136899999999999E-4</v>
      </c>
      <c r="K1722">
        <v>-22164.5</v>
      </c>
      <c r="L1722">
        <f t="shared" si="131"/>
        <v>2.2202155299999999</v>
      </c>
      <c r="M1722">
        <v>1.17113</v>
      </c>
      <c r="N1722">
        <v>-4.1669200000000002</v>
      </c>
      <c r="O1722">
        <v>1.5136899999999999E-4</v>
      </c>
      <c r="R1722">
        <v>-22164.5</v>
      </c>
      <c r="S1722">
        <f t="shared" si="132"/>
        <v>2.2202155299999999</v>
      </c>
      <c r="T1722">
        <v>1.17113</v>
      </c>
      <c r="U1722">
        <v>-4.1669200000000002</v>
      </c>
      <c r="V1722">
        <v>1.5136899999999999E-4</v>
      </c>
      <c r="Y1722">
        <v>-22164.5</v>
      </c>
      <c r="Z1722">
        <f t="shared" si="133"/>
        <v>2.2202155299999999</v>
      </c>
      <c r="AA1722">
        <v>1.17113</v>
      </c>
      <c r="AB1722">
        <v>-4.1669200000000002</v>
      </c>
      <c r="AC1722">
        <v>1.5136899999999999E-4</v>
      </c>
      <c r="AF1722">
        <v>-22164.5</v>
      </c>
      <c r="AG1722">
        <f t="shared" si="134"/>
        <v>2.2202155299999999</v>
      </c>
      <c r="AH1722">
        <v>1.17113</v>
      </c>
      <c r="AI1722">
        <v>-4.1669200000000002</v>
      </c>
      <c r="AJ1722">
        <v>1.5136899999999999E-4</v>
      </c>
    </row>
    <row r="1723" spans="2:36" x14ac:dyDescent="0.3">
      <c r="B1723">
        <v>172100</v>
      </c>
      <c r="C1723">
        <v>0.1721</v>
      </c>
      <c r="D1723">
        <v>-22168.400000000001</v>
      </c>
      <c r="E1723">
        <f t="shared" si="130"/>
        <v>2.2206055300000003</v>
      </c>
      <c r="F1723">
        <v>1.0260800000000001</v>
      </c>
      <c r="G1723">
        <v>-4.1669200000000002</v>
      </c>
      <c r="H1723">
        <v>1.32621E-4</v>
      </c>
      <c r="K1723">
        <v>-22168.400000000001</v>
      </c>
      <c r="L1723">
        <f t="shared" si="131"/>
        <v>2.2206055300000003</v>
      </c>
      <c r="M1723">
        <v>1.0260800000000001</v>
      </c>
      <c r="N1723">
        <v>-4.1669200000000002</v>
      </c>
      <c r="O1723">
        <v>1.32621E-4</v>
      </c>
      <c r="R1723">
        <v>-22168.400000000001</v>
      </c>
      <c r="S1723">
        <f t="shared" si="132"/>
        <v>2.2206055300000003</v>
      </c>
      <c r="T1723">
        <v>1.0260800000000001</v>
      </c>
      <c r="U1723">
        <v>-4.1669200000000002</v>
      </c>
      <c r="V1723">
        <v>1.32621E-4</v>
      </c>
      <c r="Y1723">
        <v>-22168.400000000001</v>
      </c>
      <c r="Z1723">
        <f t="shared" si="133"/>
        <v>2.2206055300000003</v>
      </c>
      <c r="AA1723">
        <v>1.0260800000000001</v>
      </c>
      <c r="AB1723">
        <v>-4.1669200000000002</v>
      </c>
      <c r="AC1723">
        <v>1.32621E-4</v>
      </c>
      <c r="AF1723">
        <v>-22168.400000000001</v>
      </c>
      <c r="AG1723">
        <f t="shared" si="134"/>
        <v>2.2206055300000003</v>
      </c>
      <c r="AH1723">
        <v>1.0260800000000001</v>
      </c>
      <c r="AI1723">
        <v>-4.1669200000000002</v>
      </c>
      <c r="AJ1723">
        <v>1.32621E-4</v>
      </c>
    </row>
    <row r="1724" spans="2:36" x14ac:dyDescent="0.3">
      <c r="B1724">
        <v>172200</v>
      </c>
      <c r="C1724">
        <v>0.17219999999999999</v>
      </c>
      <c r="D1724">
        <v>-22203.8</v>
      </c>
      <c r="E1724">
        <f t="shared" si="130"/>
        <v>2.2241455299999999</v>
      </c>
      <c r="F1724">
        <v>0.94634600000000002</v>
      </c>
      <c r="G1724">
        <v>-4.1669400000000003</v>
      </c>
      <c r="H1724">
        <v>1.22316E-4</v>
      </c>
      <c r="K1724">
        <v>-22203.8</v>
      </c>
      <c r="L1724">
        <f t="shared" si="131"/>
        <v>2.2241455299999999</v>
      </c>
      <c r="M1724">
        <v>0.94634600000000002</v>
      </c>
      <c r="N1724">
        <v>-4.1669400000000003</v>
      </c>
      <c r="O1724">
        <v>1.22316E-4</v>
      </c>
      <c r="R1724">
        <v>-22203.8</v>
      </c>
      <c r="S1724">
        <f t="shared" si="132"/>
        <v>2.2241455299999999</v>
      </c>
      <c r="T1724">
        <v>0.94634600000000002</v>
      </c>
      <c r="U1724">
        <v>-4.1669400000000003</v>
      </c>
      <c r="V1724">
        <v>1.22316E-4</v>
      </c>
      <c r="Y1724">
        <v>-22203.8</v>
      </c>
      <c r="Z1724">
        <f t="shared" si="133"/>
        <v>2.2241455299999999</v>
      </c>
      <c r="AA1724">
        <v>0.94634600000000002</v>
      </c>
      <c r="AB1724">
        <v>-4.1669400000000003</v>
      </c>
      <c r="AC1724">
        <v>1.22316E-4</v>
      </c>
      <c r="AF1724">
        <v>-22203.8</v>
      </c>
      <c r="AG1724">
        <f t="shared" si="134"/>
        <v>2.2241455299999999</v>
      </c>
      <c r="AH1724">
        <v>0.94634600000000002</v>
      </c>
      <c r="AI1724">
        <v>-4.1669400000000003</v>
      </c>
      <c r="AJ1724">
        <v>1.22316E-4</v>
      </c>
    </row>
    <row r="1725" spans="2:36" x14ac:dyDescent="0.3">
      <c r="B1725">
        <v>172300</v>
      </c>
      <c r="C1725">
        <v>0.17230000000000001</v>
      </c>
      <c r="D1725">
        <v>-22232.400000000001</v>
      </c>
      <c r="E1725">
        <f t="shared" si="130"/>
        <v>2.22700553</v>
      </c>
      <c r="F1725">
        <v>0.88502400000000003</v>
      </c>
      <c r="G1725">
        <v>-4.1669299999999998</v>
      </c>
      <c r="H1725">
        <v>1.1438999999999999E-4</v>
      </c>
      <c r="K1725">
        <v>-22232.400000000001</v>
      </c>
      <c r="L1725">
        <f t="shared" si="131"/>
        <v>2.22700553</v>
      </c>
      <c r="M1725">
        <v>0.88502400000000003</v>
      </c>
      <c r="N1725">
        <v>-4.1669299999999998</v>
      </c>
      <c r="O1725">
        <v>1.1438999999999999E-4</v>
      </c>
      <c r="R1725">
        <v>-22232.400000000001</v>
      </c>
      <c r="S1725">
        <f t="shared" si="132"/>
        <v>2.22700553</v>
      </c>
      <c r="T1725">
        <v>0.88502400000000003</v>
      </c>
      <c r="U1725">
        <v>-4.1669299999999998</v>
      </c>
      <c r="V1725">
        <v>1.1438999999999999E-4</v>
      </c>
      <c r="Y1725">
        <v>-22232.400000000001</v>
      </c>
      <c r="Z1725">
        <f t="shared" si="133"/>
        <v>2.22700553</v>
      </c>
      <c r="AA1725">
        <v>0.88502400000000003</v>
      </c>
      <c r="AB1725">
        <v>-4.1669299999999998</v>
      </c>
      <c r="AC1725">
        <v>1.1438999999999999E-4</v>
      </c>
      <c r="AF1725">
        <v>-22232.400000000001</v>
      </c>
      <c r="AG1725">
        <f t="shared" si="134"/>
        <v>2.22700553</v>
      </c>
      <c r="AH1725">
        <v>0.88502400000000003</v>
      </c>
      <c r="AI1725">
        <v>-4.1669299999999998</v>
      </c>
      <c r="AJ1725">
        <v>1.1438999999999999E-4</v>
      </c>
    </row>
    <row r="1726" spans="2:36" x14ac:dyDescent="0.3">
      <c r="B1726">
        <v>172400</v>
      </c>
      <c r="C1726">
        <v>0.1724</v>
      </c>
      <c r="D1726">
        <v>-22293.5</v>
      </c>
      <c r="E1726">
        <f t="shared" si="130"/>
        <v>2.2331155300000001</v>
      </c>
      <c r="F1726">
        <v>0.92834499999999998</v>
      </c>
      <c r="G1726">
        <v>-4.1669200000000002</v>
      </c>
      <c r="H1726">
        <v>1.1998900000000001E-4</v>
      </c>
      <c r="K1726">
        <v>-22293.5</v>
      </c>
      <c r="L1726">
        <f t="shared" si="131"/>
        <v>2.2331155300000001</v>
      </c>
      <c r="M1726">
        <v>0.92834499999999998</v>
      </c>
      <c r="N1726">
        <v>-4.1669200000000002</v>
      </c>
      <c r="O1726">
        <v>1.1998900000000001E-4</v>
      </c>
      <c r="R1726">
        <v>-22293.5</v>
      </c>
      <c r="S1726">
        <f t="shared" si="132"/>
        <v>2.2331155300000001</v>
      </c>
      <c r="T1726">
        <v>0.92834499999999998</v>
      </c>
      <c r="U1726">
        <v>-4.1669200000000002</v>
      </c>
      <c r="V1726">
        <v>1.1998900000000001E-4</v>
      </c>
      <c r="Y1726">
        <v>-22293.5</v>
      </c>
      <c r="Z1726">
        <f t="shared" si="133"/>
        <v>2.2331155300000001</v>
      </c>
      <c r="AA1726">
        <v>0.92834499999999998</v>
      </c>
      <c r="AB1726">
        <v>-4.1669200000000002</v>
      </c>
      <c r="AC1726">
        <v>1.1998900000000001E-4</v>
      </c>
      <c r="AF1726">
        <v>-22293.5</v>
      </c>
      <c r="AG1726">
        <f t="shared" si="134"/>
        <v>2.2331155300000001</v>
      </c>
      <c r="AH1726">
        <v>0.92834499999999998</v>
      </c>
      <c r="AI1726">
        <v>-4.1669200000000002</v>
      </c>
      <c r="AJ1726">
        <v>1.1998900000000001E-4</v>
      </c>
    </row>
    <row r="1727" spans="2:36" x14ac:dyDescent="0.3">
      <c r="B1727">
        <v>172500</v>
      </c>
      <c r="C1727">
        <v>0.17249999999999999</v>
      </c>
      <c r="D1727">
        <v>-22346.5</v>
      </c>
      <c r="E1727">
        <f t="shared" si="130"/>
        <v>2.2384155300000002</v>
      </c>
      <c r="F1727">
        <v>1.05267</v>
      </c>
      <c r="G1727">
        <v>-4.1669</v>
      </c>
      <c r="H1727">
        <v>1.3605799999999999E-4</v>
      </c>
      <c r="K1727">
        <v>-22346.5</v>
      </c>
      <c r="L1727">
        <f t="shared" si="131"/>
        <v>2.2384155300000002</v>
      </c>
      <c r="M1727">
        <v>1.05267</v>
      </c>
      <c r="N1727">
        <v>-4.1669</v>
      </c>
      <c r="O1727">
        <v>1.3605799999999999E-4</v>
      </c>
      <c r="R1727">
        <v>-22346.5</v>
      </c>
      <c r="S1727">
        <f t="shared" si="132"/>
        <v>2.2384155300000002</v>
      </c>
      <c r="T1727">
        <v>1.05267</v>
      </c>
      <c r="U1727">
        <v>-4.1669</v>
      </c>
      <c r="V1727">
        <v>1.3605799999999999E-4</v>
      </c>
      <c r="Y1727">
        <v>-22346.5</v>
      </c>
      <c r="Z1727">
        <f t="shared" si="133"/>
        <v>2.2384155300000002</v>
      </c>
      <c r="AA1727">
        <v>1.05267</v>
      </c>
      <c r="AB1727">
        <v>-4.1669</v>
      </c>
      <c r="AC1727">
        <v>1.3605799999999999E-4</v>
      </c>
      <c r="AF1727">
        <v>-22346.5</v>
      </c>
      <c r="AG1727">
        <f t="shared" si="134"/>
        <v>2.2384155300000002</v>
      </c>
      <c r="AH1727">
        <v>1.05267</v>
      </c>
      <c r="AI1727">
        <v>-4.1669</v>
      </c>
      <c r="AJ1727">
        <v>1.3605799999999999E-4</v>
      </c>
    </row>
    <row r="1728" spans="2:36" x14ac:dyDescent="0.3">
      <c r="B1728">
        <v>172600</v>
      </c>
      <c r="C1728">
        <v>0.1726</v>
      </c>
      <c r="D1728">
        <v>-22335</v>
      </c>
      <c r="E1728">
        <f t="shared" si="130"/>
        <v>2.2372655300000002</v>
      </c>
      <c r="F1728">
        <v>1.15524</v>
      </c>
      <c r="G1728">
        <v>-4.1668799999999999</v>
      </c>
      <c r="H1728">
        <v>1.4931499999999999E-4</v>
      </c>
      <c r="K1728">
        <v>-22335</v>
      </c>
      <c r="L1728">
        <f t="shared" si="131"/>
        <v>2.2372655300000002</v>
      </c>
      <c r="M1728">
        <v>1.15524</v>
      </c>
      <c r="N1728">
        <v>-4.1668799999999999</v>
      </c>
      <c r="O1728">
        <v>1.4931499999999999E-4</v>
      </c>
      <c r="R1728">
        <v>-22335</v>
      </c>
      <c r="S1728">
        <f t="shared" si="132"/>
        <v>2.2372655300000002</v>
      </c>
      <c r="T1728">
        <v>1.15524</v>
      </c>
      <c r="U1728">
        <v>-4.1668799999999999</v>
      </c>
      <c r="V1728">
        <v>1.4931499999999999E-4</v>
      </c>
      <c r="Y1728">
        <v>-22335</v>
      </c>
      <c r="Z1728">
        <f t="shared" si="133"/>
        <v>2.2372655300000002</v>
      </c>
      <c r="AA1728">
        <v>1.15524</v>
      </c>
      <c r="AB1728">
        <v>-4.1668799999999999</v>
      </c>
      <c r="AC1728">
        <v>1.4931499999999999E-4</v>
      </c>
      <c r="AF1728">
        <v>-22335</v>
      </c>
      <c r="AG1728">
        <f t="shared" si="134"/>
        <v>2.2372655300000002</v>
      </c>
      <c r="AH1728">
        <v>1.15524</v>
      </c>
      <c r="AI1728">
        <v>-4.1668799999999999</v>
      </c>
      <c r="AJ1728">
        <v>1.4931499999999999E-4</v>
      </c>
    </row>
    <row r="1729" spans="2:36" x14ac:dyDescent="0.3">
      <c r="B1729">
        <v>172700</v>
      </c>
      <c r="C1729">
        <v>0.17269999999999999</v>
      </c>
      <c r="D1729">
        <v>-22315.7</v>
      </c>
      <c r="E1729">
        <f t="shared" si="130"/>
        <v>2.23533553</v>
      </c>
      <c r="F1729">
        <v>1.05396</v>
      </c>
      <c r="G1729">
        <v>-4.1668799999999999</v>
      </c>
      <c r="H1729">
        <v>1.3622499999999999E-4</v>
      </c>
      <c r="K1729">
        <v>-22315.7</v>
      </c>
      <c r="L1729">
        <f t="shared" si="131"/>
        <v>2.23533553</v>
      </c>
      <c r="M1729">
        <v>1.05396</v>
      </c>
      <c r="N1729">
        <v>-4.1668799999999999</v>
      </c>
      <c r="O1729">
        <v>1.3622499999999999E-4</v>
      </c>
      <c r="R1729">
        <v>-22315.7</v>
      </c>
      <c r="S1729">
        <f t="shared" si="132"/>
        <v>2.23533553</v>
      </c>
      <c r="T1729">
        <v>1.05396</v>
      </c>
      <c r="U1729">
        <v>-4.1668799999999999</v>
      </c>
      <c r="V1729">
        <v>1.3622499999999999E-4</v>
      </c>
      <c r="Y1729">
        <v>-22315.7</v>
      </c>
      <c r="Z1729">
        <f t="shared" si="133"/>
        <v>2.23533553</v>
      </c>
      <c r="AA1729">
        <v>1.05396</v>
      </c>
      <c r="AB1729">
        <v>-4.1668799999999999</v>
      </c>
      <c r="AC1729">
        <v>1.3622499999999999E-4</v>
      </c>
      <c r="AF1729">
        <v>-22315.7</v>
      </c>
      <c r="AG1729">
        <f t="shared" si="134"/>
        <v>2.23533553</v>
      </c>
      <c r="AH1729">
        <v>1.05396</v>
      </c>
      <c r="AI1729">
        <v>-4.1668799999999999</v>
      </c>
      <c r="AJ1729">
        <v>1.3622499999999999E-4</v>
      </c>
    </row>
    <row r="1730" spans="2:36" x14ac:dyDescent="0.3">
      <c r="B1730">
        <v>172800</v>
      </c>
      <c r="C1730">
        <v>0.17280000000000001</v>
      </c>
      <c r="D1730">
        <v>-22286</v>
      </c>
      <c r="E1730">
        <f t="shared" si="130"/>
        <v>2.23236553</v>
      </c>
      <c r="F1730">
        <v>1.04122</v>
      </c>
      <c r="G1730">
        <v>-4.1669</v>
      </c>
      <c r="H1730">
        <v>1.34578E-4</v>
      </c>
      <c r="K1730">
        <v>-22286</v>
      </c>
      <c r="L1730">
        <f t="shared" si="131"/>
        <v>2.23236553</v>
      </c>
      <c r="M1730">
        <v>1.04122</v>
      </c>
      <c r="N1730">
        <v>-4.1669</v>
      </c>
      <c r="O1730">
        <v>1.34578E-4</v>
      </c>
      <c r="R1730">
        <v>-22286</v>
      </c>
      <c r="S1730">
        <f t="shared" si="132"/>
        <v>2.23236553</v>
      </c>
      <c r="T1730">
        <v>1.04122</v>
      </c>
      <c r="U1730">
        <v>-4.1669</v>
      </c>
      <c r="V1730">
        <v>1.34578E-4</v>
      </c>
      <c r="Y1730">
        <v>-22286</v>
      </c>
      <c r="Z1730">
        <f t="shared" si="133"/>
        <v>2.23236553</v>
      </c>
      <c r="AA1730">
        <v>1.04122</v>
      </c>
      <c r="AB1730">
        <v>-4.1669</v>
      </c>
      <c r="AC1730">
        <v>1.34578E-4</v>
      </c>
      <c r="AF1730">
        <v>-22286</v>
      </c>
      <c r="AG1730">
        <f t="shared" si="134"/>
        <v>2.23236553</v>
      </c>
      <c r="AH1730">
        <v>1.04122</v>
      </c>
      <c r="AI1730">
        <v>-4.1669</v>
      </c>
      <c r="AJ1730">
        <v>1.34578E-4</v>
      </c>
    </row>
    <row r="1731" spans="2:36" x14ac:dyDescent="0.3">
      <c r="B1731">
        <v>172900</v>
      </c>
      <c r="C1731">
        <v>0.1729</v>
      </c>
      <c r="D1731">
        <v>-22256.3</v>
      </c>
      <c r="E1731">
        <f t="shared" ref="E1731:E1794" si="135">(D1731-$D$2)*-0.0001</f>
        <v>2.2293955299999997</v>
      </c>
      <c r="F1731">
        <v>0.96223599999999998</v>
      </c>
      <c r="G1731">
        <v>-4.1669099999999997</v>
      </c>
      <c r="H1731">
        <v>1.2437E-4</v>
      </c>
      <c r="K1731">
        <v>-22256.3</v>
      </c>
      <c r="L1731">
        <f t="shared" ref="L1731:L1794" si="136">(K1731-$K$2)*-0.0001</f>
        <v>2.2293955299999997</v>
      </c>
      <c r="M1731">
        <v>0.96223599999999998</v>
      </c>
      <c r="N1731">
        <v>-4.1669099999999997</v>
      </c>
      <c r="O1731">
        <v>1.2437E-4</v>
      </c>
      <c r="R1731">
        <v>-22256.3</v>
      </c>
      <c r="S1731">
        <f t="shared" ref="S1731:S1794" si="137">(R1731-$R$2)*-0.0001</f>
        <v>2.2293955299999997</v>
      </c>
      <c r="T1731">
        <v>0.96223599999999998</v>
      </c>
      <c r="U1731">
        <v>-4.1669099999999997</v>
      </c>
      <c r="V1731">
        <v>1.2437E-4</v>
      </c>
      <c r="Y1731">
        <v>-22256.3</v>
      </c>
      <c r="Z1731">
        <f t="shared" ref="Z1731:Z1794" si="138">(Y1731-$Y$2)*-0.0001</f>
        <v>2.2293955299999997</v>
      </c>
      <c r="AA1731">
        <v>0.96223599999999998</v>
      </c>
      <c r="AB1731">
        <v>-4.1669099999999997</v>
      </c>
      <c r="AC1731">
        <v>1.2437E-4</v>
      </c>
      <c r="AF1731">
        <v>-22256.3</v>
      </c>
      <c r="AG1731">
        <f t="shared" ref="AG1731:AG1794" si="139">(AF1731-$AF$2)*-0.0001</f>
        <v>2.2293955299999997</v>
      </c>
      <c r="AH1731">
        <v>0.96223599999999998</v>
      </c>
      <c r="AI1731">
        <v>-4.1669099999999997</v>
      </c>
      <c r="AJ1731">
        <v>1.2437E-4</v>
      </c>
    </row>
    <row r="1732" spans="2:36" x14ac:dyDescent="0.3">
      <c r="B1732">
        <v>173000</v>
      </c>
      <c r="C1732">
        <v>0.17299999999999999</v>
      </c>
      <c r="D1732">
        <v>-22219.5</v>
      </c>
      <c r="E1732">
        <f t="shared" si="135"/>
        <v>2.22571553</v>
      </c>
      <c r="F1732">
        <v>0.92045100000000002</v>
      </c>
      <c r="G1732">
        <v>-4.1669200000000002</v>
      </c>
      <c r="H1732">
        <v>1.1896900000000001E-4</v>
      </c>
      <c r="K1732">
        <v>-22219.5</v>
      </c>
      <c r="L1732">
        <f t="shared" si="136"/>
        <v>2.22571553</v>
      </c>
      <c r="M1732">
        <v>0.92045100000000002</v>
      </c>
      <c r="N1732">
        <v>-4.1669200000000002</v>
      </c>
      <c r="O1732">
        <v>1.1896900000000001E-4</v>
      </c>
      <c r="R1732">
        <v>-22219.5</v>
      </c>
      <c r="S1732">
        <f t="shared" si="137"/>
        <v>2.22571553</v>
      </c>
      <c r="T1732">
        <v>0.92045100000000002</v>
      </c>
      <c r="U1732">
        <v>-4.1669200000000002</v>
      </c>
      <c r="V1732">
        <v>1.1896900000000001E-4</v>
      </c>
      <c r="Y1732">
        <v>-22219.5</v>
      </c>
      <c r="Z1732">
        <f t="shared" si="138"/>
        <v>2.22571553</v>
      </c>
      <c r="AA1732">
        <v>0.92045100000000002</v>
      </c>
      <c r="AB1732">
        <v>-4.1669200000000002</v>
      </c>
      <c r="AC1732">
        <v>1.1896900000000001E-4</v>
      </c>
      <c r="AF1732">
        <v>-22219.5</v>
      </c>
      <c r="AG1732">
        <f t="shared" si="139"/>
        <v>2.22571553</v>
      </c>
      <c r="AH1732">
        <v>0.92045100000000002</v>
      </c>
      <c r="AI1732">
        <v>-4.1669200000000002</v>
      </c>
      <c r="AJ1732">
        <v>1.1896900000000001E-4</v>
      </c>
    </row>
    <row r="1733" spans="2:36" x14ac:dyDescent="0.3">
      <c r="B1733">
        <v>173100</v>
      </c>
      <c r="C1733">
        <v>0.1731</v>
      </c>
      <c r="D1733">
        <v>-22219.9</v>
      </c>
      <c r="E1733">
        <f t="shared" si="135"/>
        <v>2.2257555300000003</v>
      </c>
      <c r="F1733">
        <v>0.99691200000000002</v>
      </c>
      <c r="G1733">
        <v>-4.1669200000000002</v>
      </c>
      <c r="H1733">
        <v>1.28851E-4</v>
      </c>
      <c r="K1733">
        <v>-22219.9</v>
      </c>
      <c r="L1733">
        <f t="shared" si="136"/>
        <v>2.2257555300000003</v>
      </c>
      <c r="M1733">
        <v>0.99691200000000002</v>
      </c>
      <c r="N1733">
        <v>-4.1669200000000002</v>
      </c>
      <c r="O1733">
        <v>1.28851E-4</v>
      </c>
      <c r="R1733">
        <v>-22219.9</v>
      </c>
      <c r="S1733">
        <f t="shared" si="137"/>
        <v>2.2257555300000003</v>
      </c>
      <c r="T1733">
        <v>0.99691200000000002</v>
      </c>
      <c r="U1733">
        <v>-4.1669200000000002</v>
      </c>
      <c r="V1733">
        <v>1.28851E-4</v>
      </c>
      <c r="Y1733">
        <v>-22219.9</v>
      </c>
      <c r="Z1733">
        <f t="shared" si="138"/>
        <v>2.2257555300000003</v>
      </c>
      <c r="AA1733">
        <v>0.99691200000000002</v>
      </c>
      <c r="AB1733">
        <v>-4.1669200000000002</v>
      </c>
      <c r="AC1733">
        <v>1.28851E-4</v>
      </c>
      <c r="AF1733">
        <v>-22219.9</v>
      </c>
      <c r="AG1733">
        <f t="shared" si="139"/>
        <v>2.2257555300000003</v>
      </c>
      <c r="AH1733">
        <v>0.99691200000000002</v>
      </c>
      <c r="AI1733">
        <v>-4.1669200000000002</v>
      </c>
      <c r="AJ1733">
        <v>1.28851E-4</v>
      </c>
    </row>
    <row r="1734" spans="2:36" x14ac:dyDescent="0.3">
      <c r="B1734">
        <v>173200</v>
      </c>
      <c r="C1734">
        <v>0.17319999999999999</v>
      </c>
      <c r="D1734">
        <v>-22254.5</v>
      </c>
      <c r="E1734">
        <f t="shared" si="135"/>
        <v>2.2292155299999998</v>
      </c>
      <c r="F1734">
        <v>1.1365099999999999</v>
      </c>
      <c r="G1734">
        <v>-4.1669400000000003</v>
      </c>
      <c r="H1734">
        <v>1.46895E-4</v>
      </c>
      <c r="K1734">
        <v>-22254.5</v>
      </c>
      <c r="L1734">
        <f t="shared" si="136"/>
        <v>2.2292155299999998</v>
      </c>
      <c r="M1734">
        <v>1.1365099999999999</v>
      </c>
      <c r="N1734">
        <v>-4.1669400000000003</v>
      </c>
      <c r="O1734">
        <v>1.46895E-4</v>
      </c>
      <c r="R1734">
        <v>-22254.5</v>
      </c>
      <c r="S1734">
        <f t="shared" si="137"/>
        <v>2.2292155299999998</v>
      </c>
      <c r="T1734">
        <v>1.1365099999999999</v>
      </c>
      <c r="U1734">
        <v>-4.1669400000000003</v>
      </c>
      <c r="V1734">
        <v>1.46895E-4</v>
      </c>
      <c r="Y1734">
        <v>-22254.5</v>
      </c>
      <c r="Z1734">
        <f t="shared" si="138"/>
        <v>2.2292155299999998</v>
      </c>
      <c r="AA1734">
        <v>1.1365099999999999</v>
      </c>
      <c r="AB1734">
        <v>-4.1669400000000003</v>
      </c>
      <c r="AC1734">
        <v>1.46895E-4</v>
      </c>
      <c r="AF1734">
        <v>-22254.5</v>
      </c>
      <c r="AG1734">
        <f t="shared" si="139"/>
        <v>2.2292155299999998</v>
      </c>
      <c r="AH1734">
        <v>1.1365099999999999</v>
      </c>
      <c r="AI1734">
        <v>-4.1669400000000003</v>
      </c>
      <c r="AJ1734">
        <v>1.46895E-4</v>
      </c>
    </row>
    <row r="1735" spans="2:36" x14ac:dyDescent="0.3">
      <c r="B1735">
        <v>173300</v>
      </c>
      <c r="C1735">
        <v>0.17330000000000001</v>
      </c>
      <c r="D1735">
        <v>-22237.9</v>
      </c>
      <c r="E1735">
        <f t="shared" si="135"/>
        <v>2.2275555300000001</v>
      </c>
      <c r="F1735">
        <v>1.17191</v>
      </c>
      <c r="G1735">
        <v>-4.1669900000000002</v>
      </c>
      <c r="H1735">
        <v>1.5147000000000001E-4</v>
      </c>
      <c r="K1735">
        <v>-22237.9</v>
      </c>
      <c r="L1735">
        <f t="shared" si="136"/>
        <v>2.2275555300000001</v>
      </c>
      <c r="M1735">
        <v>1.17191</v>
      </c>
      <c r="N1735">
        <v>-4.1669900000000002</v>
      </c>
      <c r="O1735">
        <v>1.5147000000000001E-4</v>
      </c>
      <c r="R1735">
        <v>-22237.9</v>
      </c>
      <c r="S1735">
        <f t="shared" si="137"/>
        <v>2.2275555300000001</v>
      </c>
      <c r="T1735">
        <v>1.17191</v>
      </c>
      <c r="U1735">
        <v>-4.1669900000000002</v>
      </c>
      <c r="V1735">
        <v>1.5147000000000001E-4</v>
      </c>
      <c r="Y1735">
        <v>-22237.9</v>
      </c>
      <c r="Z1735">
        <f t="shared" si="138"/>
        <v>2.2275555300000001</v>
      </c>
      <c r="AA1735">
        <v>1.17191</v>
      </c>
      <c r="AB1735">
        <v>-4.1669900000000002</v>
      </c>
      <c r="AC1735">
        <v>1.5147000000000001E-4</v>
      </c>
      <c r="AF1735">
        <v>-22237.9</v>
      </c>
      <c r="AG1735">
        <f t="shared" si="139"/>
        <v>2.2275555300000001</v>
      </c>
      <c r="AH1735">
        <v>1.17191</v>
      </c>
      <c r="AI1735">
        <v>-4.1669900000000002</v>
      </c>
      <c r="AJ1735">
        <v>1.5147000000000001E-4</v>
      </c>
    </row>
    <row r="1736" spans="2:36" x14ac:dyDescent="0.3">
      <c r="B1736">
        <v>173400</v>
      </c>
      <c r="C1736">
        <v>0.1734</v>
      </c>
      <c r="D1736">
        <v>-22224</v>
      </c>
      <c r="E1736">
        <f t="shared" si="135"/>
        <v>2.2261655299999998</v>
      </c>
      <c r="F1736">
        <v>0.94164099999999995</v>
      </c>
      <c r="G1736">
        <v>-4.1670100000000003</v>
      </c>
      <c r="H1736">
        <v>1.2170799999999999E-4</v>
      </c>
      <c r="K1736">
        <v>-22224</v>
      </c>
      <c r="L1736">
        <f t="shared" si="136"/>
        <v>2.2261655299999998</v>
      </c>
      <c r="M1736">
        <v>0.94164099999999995</v>
      </c>
      <c r="N1736">
        <v>-4.1670100000000003</v>
      </c>
      <c r="O1736">
        <v>1.2170799999999999E-4</v>
      </c>
      <c r="R1736">
        <v>-22224</v>
      </c>
      <c r="S1736">
        <f t="shared" si="137"/>
        <v>2.2261655299999998</v>
      </c>
      <c r="T1736">
        <v>0.94164099999999995</v>
      </c>
      <c r="U1736">
        <v>-4.1670100000000003</v>
      </c>
      <c r="V1736">
        <v>1.2170799999999999E-4</v>
      </c>
      <c r="Y1736">
        <v>-22224</v>
      </c>
      <c r="Z1736">
        <f t="shared" si="138"/>
        <v>2.2261655299999998</v>
      </c>
      <c r="AA1736">
        <v>0.94164099999999995</v>
      </c>
      <c r="AB1736">
        <v>-4.1670100000000003</v>
      </c>
      <c r="AC1736">
        <v>1.2170799999999999E-4</v>
      </c>
      <c r="AF1736">
        <v>-22224</v>
      </c>
      <c r="AG1736">
        <f t="shared" si="139"/>
        <v>2.2261655299999998</v>
      </c>
      <c r="AH1736">
        <v>0.94164099999999995</v>
      </c>
      <c r="AI1736">
        <v>-4.1670100000000003</v>
      </c>
      <c r="AJ1736">
        <v>1.2170799999999999E-4</v>
      </c>
    </row>
    <row r="1737" spans="2:36" x14ac:dyDescent="0.3">
      <c r="B1737">
        <v>173500</v>
      </c>
      <c r="C1737">
        <v>0.17349999999999999</v>
      </c>
      <c r="D1737">
        <v>-22233.5</v>
      </c>
      <c r="E1737">
        <f t="shared" si="135"/>
        <v>2.2271155299999998</v>
      </c>
      <c r="F1737">
        <v>0.86419599999999996</v>
      </c>
      <c r="G1737">
        <v>-4.1670100000000003</v>
      </c>
      <c r="H1737">
        <v>1.11698E-4</v>
      </c>
      <c r="K1737">
        <v>-22233.5</v>
      </c>
      <c r="L1737">
        <f t="shared" si="136"/>
        <v>2.2271155299999998</v>
      </c>
      <c r="M1737">
        <v>0.86419599999999996</v>
      </c>
      <c r="N1737">
        <v>-4.1670100000000003</v>
      </c>
      <c r="O1737">
        <v>1.11698E-4</v>
      </c>
      <c r="R1737">
        <v>-22233.5</v>
      </c>
      <c r="S1737">
        <f t="shared" si="137"/>
        <v>2.2271155299999998</v>
      </c>
      <c r="T1737">
        <v>0.86419599999999996</v>
      </c>
      <c r="U1737">
        <v>-4.1670100000000003</v>
      </c>
      <c r="V1737">
        <v>1.11698E-4</v>
      </c>
      <c r="Y1737">
        <v>-22233.5</v>
      </c>
      <c r="Z1737">
        <f t="shared" si="138"/>
        <v>2.2271155299999998</v>
      </c>
      <c r="AA1737">
        <v>0.86419599999999996</v>
      </c>
      <c r="AB1737">
        <v>-4.1670100000000003</v>
      </c>
      <c r="AC1737">
        <v>1.11698E-4</v>
      </c>
      <c r="AF1737">
        <v>-22233.5</v>
      </c>
      <c r="AG1737">
        <f t="shared" si="139"/>
        <v>2.2271155299999998</v>
      </c>
      <c r="AH1737">
        <v>0.86419599999999996</v>
      </c>
      <c r="AI1737">
        <v>-4.1670100000000003</v>
      </c>
      <c r="AJ1737">
        <v>1.11698E-4</v>
      </c>
    </row>
    <row r="1738" spans="2:36" x14ac:dyDescent="0.3">
      <c r="B1738">
        <v>173600</v>
      </c>
      <c r="C1738">
        <v>0.1736</v>
      </c>
      <c r="D1738">
        <v>-22254.400000000001</v>
      </c>
      <c r="E1738">
        <f t="shared" si="135"/>
        <v>2.2292055300000002</v>
      </c>
      <c r="F1738">
        <v>0.96277599999999997</v>
      </c>
      <c r="G1738">
        <v>-4.1670100000000003</v>
      </c>
      <c r="H1738">
        <v>1.2443900000000001E-4</v>
      </c>
      <c r="K1738">
        <v>-22254.400000000001</v>
      </c>
      <c r="L1738">
        <f t="shared" si="136"/>
        <v>2.2292055300000002</v>
      </c>
      <c r="M1738">
        <v>0.96277599999999997</v>
      </c>
      <c r="N1738">
        <v>-4.1670100000000003</v>
      </c>
      <c r="O1738">
        <v>1.2443900000000001E-4</v>
      </c>
      <c r="R1738">
        <v>-22254.400000000001</v>
      </c>
      <c r="S1738">
        <f t="shared" si="137"/>
        <v>2.2292055300000002</v>
      </c>
      <c r="T1738">
        <v>0.96277599999999997</v>
      </c>
      <c r="U1738">
        <v>-4.1670100000000003</v>
      </c>
      <c r="V1738">
        <v>1.2443900000000001E-4</v>
      </c>
      <c r="Y1738">
        <v>-22254.400000000001</v>
      </c>
      <c r="Z1738">
        <f t="shared" si="138"/>
        <v>2.2292055300000002</v>
      </c>
      <c r="AA1738">
        <v>0.96277599999999997</v>
      </c>
      <c r="AB1738">
        <v>-4.1670100000000003</v>
      </c>
      <c r="AC1738">
        <v>1.2443900000000001E-4</v>
      </c>
      <c r="AF1738">
        <v>-22254.400000000001</v>
      </c>
      <c r="AG1738">
        <f t="shared" si="139"/>
        <v>2.2292055300000002</v>
      </c>
      <c r="AH1738">
        <v>0.96277599999999997</v>
      </c>
      <c r="AI1738">
        <v>-4.1670100000000003</v>
      </c>
      <c r="AJ1738">
        <v>1.2443900000000001E-4</v>
      </c>
    </row>
    <row r="1739" spans="2:36" x14ac:dyDescent="0.3">
      <c r="B1739">
        <v>173700</v>
      </c>
      <c r="C1739">
        <v>0.17369999999999999</v>
      </c>
      <c r="D1739">
        <v>-22311.7</v>
      </c>
      <c r="E1739">
        <f t="shared" si="135"/>
        <v>2.23493553</v>
      </c>
      <c r="F1739">
        <v>1.03714</v>
      </c>
      <c r="G1739">
        <v>-4.1669999999999998</v>
      </c>
      <c r="H1739">
        <v>1.3405099999999999E-4</v>
      </c>
      <c r="K1739">
        <v>-22311.7</v>
      </c>
      <c r="L1739">
        <f t="shared" si="136"/>
        <v>2.23493553</v>
      </c>
      <c r="M1739">
        <v>1.03714</v>
      </c>
      <c r="N1739">
        <v>-4.1669999999999998</v>
      </c>
      <c r="O1739">
        <v>1.3405099999999999E-4</v>
      </c>
      <c r="R1739">
        <v>-22311.7</v>
      </c>
      <c r="S1739">
        <f t="shared" si="137"/>
        <v>2.23493553</v>
      </c>
      <c r="T1739">
        <v>1.03714</v>
      </c>
      <c r="U1739">
        <v>-4.1669999999999998</v>
      </c>
      <c r="V1739">
        <v>1.3405099999999999E-4</v>
      </c>
      <c r="Y1739">
        <v>-22311.7</v>
      </c>
      <c r="Z1739">
        <f t="shared" si="138"/>
        <v>2.23493553</v>
      </c>
      <c r="AA1739">
        <v>1.03714</v>
      </c>
      <c r="AB1739">
        <v>-4.1669999999999998</v>
      </c>
      <c r="AC1739">
        <v>1.3405099999999999E-4</v>
      </c>
      <c r="AF1739">
        <v>-22311.7</v>
      </c>
      <c r="AG1739">
        <f t="shared" si="139"/>
        <v>2.23493553</v>
      </c>
      <c r="AH1739">
        <v>1.03714</v>
      </c>
      <c r="AI1739">
        <v>-4.1669999999999998</v>
      </c>
      <c r="AJ1739">
        <v>1.3405099999999999E-4</v>
      </c>
    </row>
    <row r="1740" spans="2:36" x14ac:dyDescent="0.3">
      <c r="B1740">
        <v>173800</v>
      </c>
      <c r="C1740">
        <v>0.17380000000000001</v>
      </c>
      <c r="D1740">
        <v>-22389.1</v>
      </c>
      <c r="E1740">
        <f t="shared" si="135"/>
        <v>2.2426755299999996</v>
      </c>
      <c r="F1740">
        <v>1.0044599999999999</v>
      </c>
      <c r="G1740">
        <v>-4.1669799999999997</v>
      </c>
      <c r="H1740">
        <v>1.29827E-4</v>
      </c>
      <c r="K1740">
        <v>-22389.1</v>
      </c>
      <c r="L1740">
        <f t="shared" si="136"/>
        <v>2.2426755299999996</v>
      </c>
      <c r="M1740">
        <v>1.0044599999999999</v>
      </c>
      <c r="N1740">
        <v>-4.1669799999999997</v>
      </c>
      <c r="O1740">
        <v>1.29827E-4</v>
      </c>
      <c r="R1740">
        <v>-22389.1</v>
      </c>
      <c r="S1740">
        <f t="shared" si="137"/>
        <v>2.2426755299999996</v>
      </c>
      <c r="T1740">
        <v>1.0044599999999999</v>
      </c>
      <c r="U1740">
        <v>-4.1669799999999997</v>
      </c>
      <c r="V1740">
        <v>1.29827E-4</v>
      </c>
      <c r="Y1740">
        <v>-22389.1</v>
      </c>
      <c r="Z1740">
        <f t="shared" si="138"/>
        <v>2.2426755299999996</v>
      </c>
      <c r="AA1740">
        <v>1.0044599999999999</v>
      </c>
      <c r="AB1740">
        <v>-4.1669799999999997</v>
      </c>
      <c r="AC1740">
        <v>1.29827E-4</v>
      </c>
      <c r="AF1740">
        <v>-22389.1</v>
      </c>
      <c r="AG1740">
        <f t="shared" si="139"/>
        <v>2.2426755299999996</v>
      </c>
      <c r="AH1740">
        <v>1.0044599999999999</v>
      </c>
      <c r="AI1740">
        <v>-4.1669799999999997</v>
      </c>
      <c r="AJ1740">
        <v>1.29827E-4</v>
      </c>
    </row>
    <row r="1741" spans="2:36" x14ac:dyDescent="0.3">
      <c r="B1741">
        <v>173900</v>
      </c>
      <c r="C1741">
        <v>0.1739</v>
      </c>
      <c r="D1741">
        <v>-22454.5</v>
      </c>
      <c r="E1741">
        <f t="shared" si="135"/>
        <v>2.2492155299999999</v>
      </c>
      <c r="F1741">
        <v>1.0245599999999999</v>
      </c>
      <c r="G1741">
        <v>-4.1669700000000001</v>
      </c>
      <c r="H1741">
        <v>1.3242500000000001E-4</v>
      </c>
      <c r="K1741">
        <v>-22454.5</v>
      </c>
      <c r="L1741">
        <f t="shared" si="136"/>
        <v>2.2492155299999999</v>
      </c>
      <c r="M1741">
        <v>1.0245599999999999</v>
      </c>
      <c r="N1741">
        <v>-4.1669700000000001</v>
      </c>
      <c r="O1741">
        <v>1.3242500000000001E-4</v>
      </c>
      <c r="R1741">
        <v>-22454.5</v>
      </c>
      <c r="S1741">
        <f t="shared" si="137"/>
        <v>2.2492155299999999</v>
      </c>
      <c r="T1741">
        <v>1.0245599999999999</v>
      </c>
      <c r="U1741">
        <v>-4.1669700000000001</v>
      </c>
      <c r="V1741">
        <v>1.3242500000000001E-4</v>
      </c>
      <c r="Y1741">
        <v>-22454.5</v>
      </c>
      <c r="Z1741">
        <f t="shared" si="138"/>
        <v>2.2492155299999999</v>
      </c>
      <c r="AA1741">
        <v>1.0245599999999999</v>
      </c>
      <c r="AB1741">
        <v>-4.1669700000000001</v>
      </c>
      <c r="AC1741">
        <v>1.3242500000000001E-4</v>
      </c>
      <c r="AF1741">
        <v>-22454.5</v>
      </c>
      <c r="AG1741">
        <f t="shared" si="139"/>
        <v>2.2492155299999999</v>
      </c>
      <c r="AH1741">
        <v>1.0245599999999999</v>
      </c>
      <c r="AI1741">
        <v>-4.1669700000000001</v>
      </c>
      <c r="AJ1741">
        <v>1.3242500000000001E-4</v>
      </c>
    </row>
    <row r="1742" spans="2:36" x14ac:dyDescent="0.3">
      <c r="B1742">
        <v>174000</v>
      </c>
      <c r="C1742">
        <v>0.17399999999999999</v>
      </c>
      <c r="D1742">
        <v>-22509.4</v>
      </c>
      <c r="E1742">
        <f t="shared" si="135"/>
        <v>2.2547055300000003</v>
      </c>
      <c r="F1742">
        <v>0.98325700000000005</v>
      </c>
      <c r="G1742">
        <v>-4.1669600000000004</v>
      </c>
      <c r="H1742">
        <v>1.27086E-4</v>
      </c>
      <c r="K1742">
        <v>-22509.4</v>
      </c>
      <c r="L1742">
        <f t="shared" si="136"/>
        <v>2.2547055300000003</v>
      </c>
      <c r="M1742">
        <v>0.98325700000000005</v>
      </c>
      <c r="N1742">
        <v>-4.1669600000000004</v>
      </c>
      <c r="O1742">
        <v>1.27086E-4</v>
      </c>
      <c r="R1742">
        <v>-22509.4</v>
      </c>
      <c r="S1742">
        <f t="shared" si="137"/>
        <v>2.2547055300000003</v>
      </c>
      <c r="T1742">
        <v>0.98325700000000005</v>
      </c>
      <c r="U1742">
        <v>-4.1669600000000004</v>
      </c>
      <c r="V1742">
        <v>1.27086E-4</v>
      </c>
      <c r="Y1742">
        <v>-22509.4</v>
      </c>
      <c r="Z1742">
        <f t="shared" si="138"/>
        <v>2.2547055300000003</v>
      </c>
      <c r="AA1742">
        <v>0.98325700000000005</v>
      </c>
      <c r="AB1742">
        <v>-4.1669600000000004</v>
      </c>
      <c r="AC1742">
        <v>1.27086E-4</v>
      </c>
      <c r="AF1742">
        <v>-22509.4</v>
      </c>
      <c r="AG1742">
        <f t="shared" si="139"/>
        <v>2.2547055300000003</v>
      </c>
      <c r="AH1742">
        <v>0.98325700000000005</v>
      </c>
      <c r="AI1742">
        <v>-4.1669600000000004</v>
      </c>
      <c r="AJ1742">
        <v>1.27086E-4</v>
      </c>
    </row>
    <row r="1743" spans="2:36" x14ac:dyDescent="0.3">
      <c r="B1743">
        <v>174100</v>
      </c>
      <c r="C1743">
        <v>0.1741</v>
      </c>
      <c r="D1743">
        <v>-22551.1</v>
      </c>
      <c r="E1743">
        <f t="shared" si="135"/>
        <v>2.2588755299999996</v>
      </c>
      <c r="F1743">
        <v>0.94715700000000003</v>
      </c>
      <c r="G1743">
        <v>-4.1669400000000003</v>
      </c>
      <c r="H1743">
        <v>1.22421E-4</v>
      </c>
      <c r="K1743">
        <v>-22551.1</v>
      </c>
      <c r="L1743">
        <f t="shared" si="136"/>
        <v>2.2588755299999996</v>
      </c>
      <c r="M1743">
        <v>0.94715700000000003</v>
      </c>
      <c r="N1743">
        <v>-4.1669400000000003</v>
      </c>
      <c r="O1743">
        <v>1.22421E-4</v>
      </c>
      <c r="R1743">
        <v>-22551.1</v>
      </c>
      <c r="S1743">
        <f t="shared" si="137"/>
        <v>2.2588755299999996</v>
      </c>
      <c r="T1743">
        <v>0.94715700000000003</v>
      </c>
      <c r="U1743">
        <v>-4.1669400000000003</v>
      </c>
      <c r="V1743">
        <v>1.22421E-4</v>
      </c>
      <c r="Y1743">
        <v>-22551.1</v>
      </c>
      <c r="Z1743">
        <f t="shared" si="138"/>
        <v>2.2588755299999996</v>
      </c>
      <c r="AA1743">
        <v>0.94715700000000003</v>
      </c>
      <c r="AB1743">
        <v>-4.1669400000000003</v>
      </c>
      <c r="AC1743">
        <v>1.22421E-4</v>
      </c>
      <c r="AF1743">
        <v>-22551.1</v>
      </c>
      <c r="AG1743">
        <f t="shared" si="139"/>
        <v>2.2588755299999996</v>
      </c>
      <c r="AH1743">
        <v>0.94715700000000003</v>
      </c>
      <c r="AI1743">
        <v>-4.1669400000000003</v>
      </c>
      <c r="AJ1743">
        <v>1.22421E-4</v>
      </c>
    </row>
    <row r="1744" spans="2:36" x14ac:dyDescent="0.3">
      <c r="B1744">
        <v>174200</v>
      </c>
      <c r="C1744">
        <v>0.17419999999999999</v>
      </c>
      <c r="D1744">
        <v>-22584.9</v>
      </c>
      <c r="E1744">
        <f t="shared" si="135"/>
        <v>2.26225553</v>
      </c>
      <c r="F1744">
        <v>1.0106299999999999</v>
      </c>
      <c r="G1744">
        <v>-4.1669200000000002</v>
      </c>
      <c r="H1744">
        <v>1.30624E-4</v>
      </c>
      <c r="K1744">
        <v>-22584.9</v>
      </c>
      <c r="L1744">
        <f t="shared" si="136"/>
        <v>2.26225553</v>
      </c>
      <c r="M1744">
        <v>1.0106299999999999</v>
      </c>
      <c r="N1744">
        <v>-4.1669200000000002</v>
      </c>
      <c r="O1744">
        <v>1.30624E-4</v>
      </c>
      <c r="R1744">
        <v>-22584.9</v>
      </c>
      <c r="S1744">
        <f t="shared" si="137"/>
        <v>2.26225553</v>
      </c>
      <c r="T1744">
        <v>1.0106299999999999</v>
      </c>
      <c r="U1744">
        <v>-4.1669200000000002</v>
      </c>
      <c r="V1744">
        <v>1.30624E-4</v>
      </c>
      <c r="Y1744">
        <v>-22584.9</v>
      </c>
      <c r="Z1744">
        <f t="shared" si="138"/>
        <v>2.26225553</v>
      </c>
      <c r="AA1744">
        <v>1.0106299999999999</v>
      </c>
      <c r="AB1744">
        <v>-4.1669200000000002</v>
      </c>
      <c r="AC1744">
        <v>1.30624E-4</v>
      </c>
      <c r="AF1744">
        <v>-22584.9</v>
      </c>
      <c r="AG1744">
        <f t="shared" si="139"/>
        <v>2.26225553</v>
      </c>
      <c r="AH1744">
        <v>1.0106299999999999</v>
      </c>
      <c r="AI1744">
        <v>-4.1669200000000002</v>
      </c>
      <c r="AJ1744">
        <v>1.30624E-4</v>
      </c>
    </row>
    <row r="1745" spans="2:36" x14ac:dyDescent="0.3">
      <c r="B1745">
        <v>174300</v>
      </c>
      <c r="C1745">
        <v>0.17430000000000001</v>
      </c>
      <c r="D1745">
        <v>-22610.3</v>
      </c>
      <c r="E1745">
        <f t="shared" si="135"/>
        <v>2.2647955299999998</v>
      </c>
      <c r="F1745">
        <v>1.0080899999999999</v>
      </c>
      <c r="G1745">
        <v>-4.1669</v>
      </c>
      <c r="H1745">
        <v>1.3029599999999999E-4</v>
      </c>
      <c r="K1745">
        <v>-22610.3</v>
      </c>
      <c r="L1745">
        <f t="shared" si="136"/>
        <v>2.2647955299999998</v>
      </c>
      <c r="M1745">
        <v>1.0080899999999999</v>
      </c>
      <c r="N1745">
        <v>-4.1669</v>
      </c>
      <c r="O1745">
        <v>1.3029599999999999E-4</v>
      </c>
      <c r="R1745">
        <v>-22610.3</v>
      </c>
      <c r="S1745">
        <f t="shared" si="137"/>
        <v>2.2647955299999998</v>
      </c>
      <c r="T1745">
        <v>1.0080899999999999</v>
      </c>
      <c r="U1745">
        <v>-4.1669</v>
      </c>
      <c r="V1745">
        <v>1.3029599999999999E-4</v>
      </c>
      <c r="Y1745">
        <v>-22610.3</v>
      </c>
      <c r="Z1745">
        <f t="shared" si="138"/>
        <v>2.2647955299999998</v>
      </c>
      <c r="AA1745">
        <v>1.0080899999999999</v>
      </c>
      <c r="AB1745">
        <v>-4.1669</v>
      </c>
      <c r="AC1745">
        <v>1.3029599999999999E-4</v>
      </c>
      <c r="AF1745">
        <v>-22610.3</v>
      </c>
      <c r="AG1745">
        <f t="shared" si="139"/>
        <v>2.2647955299999998</v>
      </c>
      <c r="AH1745">
        <v>1.0080899999999999</v>
      </c>
      <c r="AI1745">
        <v>-4.1669</v>
      </c>
      <c r="AJ1745">
        <v>1.3029599999999999E-4</v>
      </c>
    </row>
    <row r="1746" spans="2:36" x14ac:dyDescent="0.3">
      <c r="B1746">
        <v>174400</v>
      </c>
      <c r="C1746">
        <v>0.1744</v>
      </c>
      <c r="D1746">
        <v>-22604.5</v>
      </c>
      <c r="E1746">
        <f t="shared" si="135"/>
        <v>2.26421553</v>
      </c>
      <c r="F1746">
        <v>1.0262100000000001</v>
      </c>
      <c r="G1746">
        <v>-4.1668799999999999</v>
      </c>
      <c r="H1746">
        <v>1.32638E-4</v>
      </c>
      <c r="K1746">
        <v>-22604.5</v>
      </c>
      <c r="L1746">
        <f t="shared" si="136"/>
        <v>2.26421553</v>
      </c>
      <c r="M1746">
        <v>1.0262100000000001</v>
      </c>
      <c r="N1746">
        <v>-4.1668799999999999</v>
      </c>
      <c r="O1746">
        <v>1.32638E-4</v>
      </c>
      <c r="R1746">
        <v>-22604.5</v>
      </c>
      <c r="S1746">
        <f t="shared" si="137"/>
        <v>2.26421553</v>
      </c>
      <c r="T1746">
        <v>1.0262100000000001</v>
      </c>
      <c r="U1746">
        <v>-4.1668799999999999</v>
      </c>
      <c r="V1746">
        <v>1.32638E-4</v>
      </c>
      <c r="Y1746">
        <v>-22604.5</v>
      </c>
      <c r="Z1746">
        <f t="shared" si="138"/>
        <v>2.26421553</v>
      </c>
      <c r="AA1746">
        <v>1.0262100000000001</v>
      </c>
      <c r="AB1746">
        <v>-4.1668799999999999</v>
      </c>
      <c r="AC1746">
        <v>1.32638E-4</v>
      </c>
      <c r="AF1746">
        <v>-22604.5</v>
      </c>
      <c r="AG1746">
        <f t="shared" si="139"/>
        <v>2.26421553</v>
      </c>
      <c r="AH1746">
        <v>1.0262100000000001</v>
      </c>
      <c r="AI1746">
        <v>-4.1668799999999999</v>
      </c>
      <c r="AJ1746">
        <v>1.32638E-4</v>
      </c>
    </row>
    <row r="1747" spans="2:36" x14ac:dyDescent="0.3">
      <c r="B1747">
        <v>174500</v>
      </c>
      <c r="C1747">
        <v>0.17449999999999999</v>
      </c>
      <c r="D1747">
        <v>-22635</v>
      </c>
      <c r="E1747">
        <f t="shared" si="135"/>
        <v>2.26726553</v>
      </c>
      <c r="F1747">
        <v>1.0215700000000001</v>
      </c>
      <c r="G1747">
        <v>-4.1668700000000003</v>
      </c>
      <c r="H1747">
        <v>1.3203800000000001E-4</v>
      </c>
      <c r="K1747">
        <v>-22635</v>
      </c>
      <c r="L1747">
        <f t="shared" si="136"/>
        <v>2.26726553</v>
      </c>
      <c r="M1747">
        <v>1.0215700000000001</v>
      </c>
      <c r="N1747">
        <v>-4.1668700000000003</v>
      </c>
      <c r="O1747">
        <v>1.3203800000000001E-4</v>
      </c>
      <c r="R1747">
        <v>-22635</v>
      </c>
      <c r="S1747">
        <f t="shared" si="137"/>
        <v>2.26726553</v>
      </c>
      <c r="T1747">
        <v>1.0215700000000001</v>
      </c>
      <c r="U1747">
        <v>-4.1668700000000003</v>
      </c>
      <c r="V1747">
        <v>1.3203800000000001E-4</v>
      </c>
      <c r="Y1747">
        <v>-22635</v>
      </c>
      <c r="Z1747">
        <f t="shared" si="138"/>
        <v>2.26726553</v>
      </c>
      <c r="AA1747">
        <v>1.0215700000000001</v>
      </c>
      <c r="AB1747">
        <v>-4.1668700000000003</v>
      </c>
      <c r="AC1747">
        <v>1.3203800000000001E-4</v>
      </c>
      <c r="AF1747">
        <v>-22635</v>
      </c>
      <c r="AG1747">
        <f t="shared" si="139"/>
        <v>2.26726553</v>
      </c>
      <c r="AH1747">
        <v>1.0215700000000001</v>
      </c>
      <c r="AI1747">
        <v>-4.1668700000000003</v>
      </c>
      <c r="AJ1747">
        <v>1.3203800000000001E-4</v>
      </c>
    </row>
    <row r="1748" spans="2:36" x14ac:dyDescent="0.3">
      <c r="B1748">
        <v>174600</v>
      </c>
      <c r="C1748">
        <v>0.17460000000000001</v>
      </c>
      <c r="D1748">
        <v>-22659.7</v>
      </c>
      <c r="E1748">
        <f t="shared" si="135"/>
        <v>2.2697355300000002</v>
      </c>
      <c r="F1748">
        <v>1.02336</v>
      </c>
      <c r="G1748">
        <v>-4.1668599999999998</v>
      </c>
      <c r="H1748">
        <v>1.3227000000000001E-4</v>
      </c>
      <c r="K1748">
        <v>-22659.7</v>
      </c>
      <c r="L1748">
        <f t="shared" si="136"/>
        <v>2.2697355300000002</v>
      </c>
      <c r="M1748">
        <v>1.02336</v>
      </c>
      <c r="N1748">
        <v>-4.1668599999999998</v>
      </c>
      <c r="O1748">
        <v>1.3227000000000001E-4</v>
      </c>
      <c r="R1748">
        <v>-22659.7</v>
      </c>
      <c r="S1748">
        <f t="shared" si="137"/>
        <v>2.2697355300000002</v>
      </c>
      <c r="T1748">
        <v>1.02336</v>
      </c>
      <c r="U1748">
        <v>-4.1668599999999998</v>
      </c>
      <c r="V1748">
        <v>1.3227000000000001E-4</v>
      </c>
      <c r="Y1748">
        <v>-22659.7</v>
      </c>
      <c r="Z1748">
        <f t="shared" si="138"/>
        <v>2.2697355300000002</v>
      </c>
      <c r="AA1748">
        <v>1.02336</v>
      </c>
      <c r="AB1748">
        <v>-4.1668599999999998</v>
      </c>
      <c r="AC1748">
        <v>1.3227000000000001E-4</v>
      </c>
      <c r="AF1748">
        <v>-22659.7</v>
      </c>
      <c r="AG1748">
        <f t="shared" si="139"/>
        <v>2.2697355300000002</v>
      </c>
      <c r="AH1748">
        <v>1.02336</v>
      </c>
      <c r="AI1748">
        <v>-4.1668599999999998</v>
      </c>
      <c r="AJ1748">
        <v>1.3227000000000001E-4</v>
      </c>
    </row>
    <row r="1749" spans="2:36" x14ac:dyDescent="0.3">
      <c r="B1749">
        <v>174700</v>
      </c>
      <c r="C1749">
        <v>0.17469999999999999</v>
      </c>
      <c r="D1749">
        <v>-22691.8</v>
      </c>
      <c r="E1749">
        <f t="shared" si="135"/>
        <v>2.2729455299999999</v>
      </c>
      <c r="F1749">
        <v>0.984904</v>
      </c>
      <c r="G1749">
        <v>-4.1668500000000002</v>
      </c>
      <c r="H1749">
        <v>1.2729899999999999E-4</v>
      </c>
      <c r="K1749">
        <v>-22691.8</v>
      </c>
      <c r="L1749">
        <f t="shared" si="136"/>
        <v>2.2729455299999999</v>
      </c>
      <c r="M1749">
        <v>0.984904</v>
      </c>
      <c r="N1749">
        <v>-4.1668500000000002</v>
      </c>
      <c r="O1749">
        <v>1.2729899999999999E-4</v>
      </c>
      <c r="R1749">
        <v>-22691.8</v>
      </c>
      <c r="S1749">
        <f t="shared" si="137"/>
        <v>2.2729455299999999</v>
      </c>
      <c r="T1749">
        <v>0.984904</v>
      </c>
      <c r="U1749">
        <v>-4.1668500000000002</v>
      </c>
      <c r="V1749">
        <v>1.2729899999999999E-4</v>
      </c>
      <c r="Y1749">
        <v>-22691.8</v>
      </c>
      <c r="Z1749">
        <f t="shared" si="138"/>
        <v>2.2729455299999999</v>
      </c>
      <c r="AA1749">
        <v>0.984904</v>
      </c>
      <c r="AB1749">
        <v>-4.1668500000000002</v>
      </c>
      <c r="AC1749">
        <v>1.2729899999999999E-4</v>
      </c>
      <c r="AF1749">
        <v>-22691.8</v>
      </c>
      <c r="AG1749">
        <f t="shared" si="139"/>
        <v>2.2729455299999999</v>
      </c>
      <c r="AH1749">
        <v>0.984904</v>
      </c>
      <c r="AI1749">
        <v>-4.1668500000000002</v>
      </c>
      <c r="AJ1749">
        <v>1.2729899999999999E-4</v>
      </c>
    </row>
    <row r="1750" spans="2:36" x14ac:dyDescent="0.3">
      <c r="B1750">
        <v>174800</v>
      </c>
      <c r="C1750">
        <v>0.17480000000000001</v>
      </c>
      <c r="D1750">
        <v>-22727.3</v>
      </c>
      <c r="E1750">
        <f t="shared" si="135"/>
        <v>2.27649553</v>
      </c>
      <c r="F1750">
        <v>0.939662</v>
      </c>
      <c r="G1750">
        <v>-4.1668399999999997</v>
      </c>
      <c r="H1750">
        <v>1.21452E-4</v>
      </c>
      <c r="K1750">
        <v>-22727.3</v>
      </c>
      <c r="L1750">
        <f t="shared" si="136"/>
        <v>2.27649553</v>
      </c>
      <c r="M1750">
        <v>0.939662</v>
      </c>
      <c r="N1750">
        <v>-4.1668399999999997</v>
      </c>
      <c r="O1750">
        <v>1.21452E-4</v>
      </c>
      <c r="R1750">
        <v>-22727.3</v>
      </c>
      <c r="S1750">
        <f t="shared" si="137"/>
        <v>2.27649553</v>
      </c>
      <c r="T1750">
        <v>0.939662</v>
      </c>
      <c r="U1750">
        <v>-4.1668399999999997</v>
      </c>
      <c r="V1750">
        <v>1.21452E-4</v>
      </c>
      <c r="Y1750">
        <v>-22727.3</v>
      </c>
      <c r="Z1750">
        <f t="shared" si="138"/>
        <v>2.27649553</v>
      </c>
      <c r="AA1750">
        <v>0.939662</v>
      </c>
      <c r="AB1750">
        <v>-4.1668399999999997</v>
      </c>
      <c r="AC1750">
        <v>1.21452E-4</v>
      </c>
      <c r="AF1750">
        <v>-22727.3</v>
      </c>
      <c r="AG1750">
        <f t="shared" si="139"/>
        <v>2.27649553</v>
      </c>
      <c r="AH1750">
        <v>0.939662</v>
      </c>
      <c r="AI1750">
        <v>-4.1668399999999997</v>
      </c>
      <c r="AJ1750">
        <v>1.21452E-4</v>
      </c>
    </row>
    <row r="1751" spans="2:36" x14ac:dyDescent="0.3">
      <c r="B1751">
        <v>174900</v>
      </c>
      <c r="C1751">
        <v>0.1749</v>
      </c>
      <c r="D1751">
        <v>-22750.7</v>
      </c>
      <c r="E1751">
        <f t="shared" si="135"/>
        <v>2.2788355299999998</v>
      </c>
      <c r="F1751">
        <v>0.98195100000000002</v>
      </c>
      <c r="G1751">
        <v>-4.1668200000000004</v>
      </c>
      <c r="H1751">
        <v>1.2691800000000001E-4</v>
      </c>
      <c r="K1751">
        <v>-22750.7</v>
      </c>
      <c r="L1751">
        <f t="shared" si="136"/>
        <v>2.2788355299999998</v>
      </c>
      <c r="M1751">
        <v>0.98195100000000002</v>
      </c>
      <c r="N1751">
        <v>-4.1668200000000004</v>
      </c>
      <c r="O1751">
        <v>1.2691800000000001E-4</v>
      </c>
      <c r="R1751">
        <v>-22750.7</v>
      </c>
      <c r="S1751">
        <f t="shared" si="137"/>
        <v>2.2788355299999998</v>
      </c>
      <c r="T1751">
        <v>0.98195100000000002</v>
      </c>
      <c r="U1751">
        <v>-4.1668200000000004</v>
      </c>
      <c r="V1751">
        <v>1.2691800000000001E-4</v>
      </c>
      <c r="Y1751">
        <v>-22750.7</v>
      </c>
      <c r="Z1751">
        <f t="shared" si="138"/>
        <v>2.2788355299999998</v>
      </c>
      <c r="AA1751">
        <v>0.98195100000000002</v>
      </c>
      <c r="AB1751">
        <v>-4.1668200000000004</v>
      </c>
      <c r="AC1751">
        <v>1.2691800000000001E-4</v>
      </c>
      <c r="AF1751">
        <v>-22750.7</v>
      </c>
      <c r="AG1751">
        <f t="shared" si="139"/>
        <v>2.2788355299999998</v>
      </c>
      <c r="AH1751">
        <v>0.98195100000000002</v>
      </c>
      <c r="AI1751">
        <v>-4.1668200000000004</v>
      </c>
      <c r="AJ1751">
        <v>1.2691800000000001E-4</v>
      </c>
    </row>
    <row r="1752" spans="2:36" x14ac:dyDescent="0.3">
      <c r="B1752">
        <v>175000</v>
      </c>
      <c r="C1752">
        <v>0.17499999999999999</v>
      </c>
      <c r="D1752">
        <v>-22759.1</v>
      </c>
      <c r="E1752">
        <f t="shared" si="135"/>
        <v>2.27967553</v>
      </c>
      <c r="F1752">
        <v>0.99486699999999995</v>
      </c>
      <c r="G1752">
        <v>-4.1668000000000003</v>
      </c>
      <c r="H1752">
        <v>1.2858699999999999E-4</v>
      </c>
      <c r="K1752">
        <v>-22759.1</v>
      </c>
      <c r="L1752">
        <f t="shared" si="136"/>
        <v>2.27967553</v>
      </c>
      <c r="M1752">
        <v>0.99486699999999995</v>
      </c>
      <c r="N1752">
        <v>-4.1668000000000003</v>
      </c>
      <c r="O1752">
        <v>1.2858699999999999E-4</v>
      </c>
      <c r="R1752">
        <v>-22759.1</v>
      </c>
      <c r="S1752">
        <f t="shared" si="137"/>
        <v>2.27967553</v>
      </c>
      <c r="T1752">
        <v>0.99486699999999995</v>
      </c>
      <c r="U1752">
        <v>-4.1668000000000003</v>
      </c>
      <c r="V1752">
        <v>1.2858699999999999E-4</v>
      </c>
      <c r="Y1752">
        <v>-22759.1</v>
      </c>
      <c r="Z1752">
        <f t="shared" si="138"/>
        <v>2.27967553</v>
      </c>
      <c r="AA1752">
        <v>0.99486699999999995</v>
      </c>
      <c r="AB1752">
        <v>-4.1668000000000003</v>
      </c>
      <c r="AC1752">
        <v>1.2858699999999999E-4</v>
      </c>
      <c r="AF1752">
        <v>-22759.1</v>
      </c>
      <c r="AG1752">
        <f t="shared" si="139"/>
        <v>2.27967553</v>
      </c>
      <c r="AH1752">
        <v>0.99486699999999995</v>
      </c>
      <c r="AI1752">
        <v>-4.1668000000000003</v>
      </c>
      <c r="AJ1752">
        <v>1.2858699999999999E-4</v>
      </c>
    </row>
    <row r="1753" spans="2:36" x14ac:dyDescent="0.3">
      <c r="B1753">
        <v>175100</v>
      </c>
      <c r="C1753">
        <v>0.17510000000000001</v>
      </c>
      <c r="D1753">
        <v>-22793.599999999999</v>
      </c>
      <c r="E1753">
        <f t="shared" si="135"/>
        <v>2.28312553</v>
      </c>
      <c r="F1753">
        <v>1.0295099999999999</v>
      </c>
      <c r="G1753">
        <v>-4.1667699999999996</v>
      </c>
      <c r="H1753">
        <v>1.33065E-4</v>
      </c>
      <c r="K1753">
        <v>-22793.599999999999</v>
      </c>
      <c r="L1753">
        <f t="shared" si="136"/>
        <v>2.28312553</v>
      </c>
      <c r="M1753">
        <v>1.0295099999999999</v>
      </c>
      <c r="N1753">
        <v>-4.1667699999999996</v>
      </c>
      <c r="O1753">
        <v>1.33065E-4</v>
      </c>
      <c r="R1753">
        <v>-22793.599999999999</v>
      </c>
      <c r="S1753">
        <f t="shared" si="137"/>
        <v>2.28312553</v>
      </c>
      <c r="T1753">
        <v>1.0295099999999999</v>
      </c>
      <c r="U1753">
        <v>-4.1667699999999996</v>
      </c>
      <c r="V1753">
        <v>1.33065E-4</v>
      </c>
      <c r="Y1753">
        <v>-22793.599999999999</v>
      </c>
      <c r="Z1753">
        <f t="shared" si="138"/>
        <v>2.28312553</v>
      </c>
      <c r="AA1753">
        <v>1.0295099999999999</v>
      </c>
      <c r="AB1753">
        <v>-4.1667699999999996</v>
      </c>
      <c r="AC1753">
        <v>1.33065E-4</v>
      </c>
      <c r="AF1753">
        <v>-22793.599999999999</v>
      </c>
      <c r="AG1753">
        <f t="shared" si="139"/>
        <v>2.28312553</v>
      </c>
      <c r="AH1753">
        <v>1.0295099999999999</v>
      </c>
      <c r="AI1753">
        <v>-4.1667699999999996</v>
      </c>
      <c r="AJ1753">
        <v>1.33065E-4</v>
      </c>
    </row>
    <row r="1754" spans="2:36" x14ac:dyDescent="0.3">
      <c r="B1754">
        <v>175200</v>
      </c>
      <c r="C1754">
        <v>0.17519999999999999</v>
      </c>
      <c r="D1754">
        <v>-22921</v>
      </c>
      <c r="E1754">
        <f t="shared" si="135"/>
        <v>2.2958655299999999</v>
      </c>
      <c r="F1754">
        <v>1.02362</v>
      </c>
      <c r="G1754">
        <v>-4.1667500000000004</v>
      </c>
      <c r="H1754">
        <v>1.3230300000000001E-4</v>
      </c>
      <c r="K1754">
        <v>-22921</v>
      </c>
      <c r="L1754">
        <f t="shared" si="136"/>
        <v>2.2958655299999999</v>
      </c>
      <c r="M1754">
        <v>1.02362</v>
      </c>
      <c r="N1754">
        <v>-4.1667500000000004</v>
      </c>
      <c r="O1754">
        <v>1.3230300000000001E-4</v>
      </c>
      <c r="R1754">
        <v>-22921</v>
      </c>
      <c r="S1754">
        <f t="shared" si="137"/>
        <v>2.2958655299999999</v>
      </c>
      <c r="T1754">
        <v>1.02362</v>
      </c>
      <c r="U1754">
        <v>-4.1667500000000004</v>
      </c>
      <c r="V1754">
        <v>1.3230300000000001E-4</v>
      </c>
      <c r="Y1754">
        <v>-22921</v>
      </c>
      <c r="Z1754">
        <f t="shared" si="138"/>
        <v>2.2958655299999999</v>
      </c>
      <c r="AA1754">
        <v>1.02362</v>
      </c>
      <c r="AB1754">
        <v>-4.1667500000000004</v>
      </c>
      <c r="AC1754">
        <v>1.3230300000000001E-4</v>
      </c>
      <c r="AF1754">
        <v>-22921</v>
      </c>
      <c r="AG1754">
        <f t="shared" si="139"/>
        <v>2.2958655299999999</v>
      </c>
      <c r="AH1754">
        <v>1.02362</v>
      </c>
      <c r="AI1754">
        <v>-4.1667500000000004</v>
      </c>
      <c r="AJ1754">
        <v>1.3230300000000001E-4</v>
      </c>
    </row>
    <row r="1755" spans="2:36" x14ac:dyDescent="0.3">
      <c r="B1755">
        <v>175300</v>
      </c>
      <c r="C1755">
        <v>0.17530000000000001</v>
      </c>
      <c r="D1755">
        <v>-23037.200000000001</v>
      </c>
      <c r="E1755">
        <f t="shared" si="135"/>
        <v>2.3074855300000001</v>
      </c>
      <c r="F1755">
        <v>0.99875999999999998</v>
      </c>
      <c r="G1755">
        <v>-4.1667399999999999</v>
      </c>
      <c r="H1755">
        <v>1.2909E-4</v>
      </c>
      <c r="K1755">
        <v>-23037.200000000001</v>
      </c>
      <c r="L1755">
        <f t="shared" si="136"/>
        <v>2.3074855300000001</v>
      </c>
      <c r="M1755">
        <v>0.99875999999999998</v>
      </c>
      <c r="N1755">
        <v>-4.1667399999999999</v>
      </c>
      <c r="O1755">
        <v>1.2909E-4</v>
      </c>
      <c r="R1755">
        <v>-23037.200000000001</v>
      </c>
      <c r="S1755">
        <f t="shared" si="137"/>
        <v>2.3074855300000001</v>
      </c>
      <c r="T1755">
        <v>0.99875999999999998</v>
      </c>
      <c r="U1755">
        <v>-4.1667399999999999</v>
      </c>
      <c r="V1755">
        <v>1.2909E-4</v>
      </c>
      <c r="Y1755">
        <v>-23037.200000000001</v>
      </c>
      <c r="Z1755">
        <f t="shared" si="138"/>
        <v>2.3074855300000001</v>
      </c>
      <c r="AA1755">
        <v>0.99875999999999998</v>
      </c>
      <c r="AB1755">
        <v>-4.1667399999999999</v>
      </c>
      <c r="AC1755">
        <v>1.2909E-4</v>
      </c>
      <c r="AF1755">
        <v>-23037.200000000001</v>
      </c>
      <c r="AG1755">
        <f t="shared" si="139"/>
        <v>2.3074855300000001</v>
      </c>
      <c r="AH1755">
        <v>0.99875999999999998</v>
      </c>
      <c r="AI1755">
        <v>-4.1667399999999999</v>
      </c>
      <c r="AJ1755">
        <v>1.2909E-4</v>
      </c>
    </row>
    <row r="1756" spans="2:36" x14ac:dyDescent="0.3">
      <c r="B1756">
        <v>175400</v>
      </c>
      <c r="C1756">
        <v>0.1754</v>
      </c>
      <c r="D1756">
        <v>-23127.1</v>
      </c>
      <c r="E1756">
        <f t="shared" si="135"/>
        <v>2.3164755299999999</v>
      </c>
      <c r="F1756">
        <v>1.0097799999999999</v>
      </c>
      <c r="G1756">
        <v>-4.1667199999999998</v>
      </c>
      <c r="H1756">
        <v>1.3051499999999999E-4</v>
      </c>
      <c r="K1756">
        <v>-23127.1</v>
      </c>
      <c r="L1756">
        <f t="shared" si="136"/>
        <v>2.3164755299999999</v>
      </c>
      <c r="M1756">
        <v>1.0097799999999999</v>
      </c>
      <c r="N1756">
        <v>-4.1667199999999998</v>
      </c>
      <c r="O1756">
        <v>1.3051499999999999E-4</v>
      </c>
      <c r="R1756">
        <v>-23127.1</v>
      </c>
      <c r="S1756">
        <f t="shared" si="137"/>
        <v>2.3164755299999999</v>
      </c>
      <c r="T1756">
        <v>1.0097799999999999</v>
      </c>
      <c r="U1756">
        <v>-4.1667199999999998</v>
      </c>
      <c r="V1756">
        <v>1.3051499999999999E-4</v>
      </c>
      <c r="Y1756">
        <v>-23127.1</v>
      </c>
      <c r="Z1756">
        <f t="shared" si="138"/>
        <v>2.3164755299999999</v>
      </c>
      <c r="AA1756">
        <v>1.0097799999999999</v>
      </c>
      <c r="AB1756">
        <v>-4.1667199999999998</v>
      </c>
      <c r="AC1756">
        <v>1.3051499999999999E-4</v>
      </c>
      <c r="AF1756">
        <v>-23127.1</v>
      </c>
      <c r="AG1756">
        <f t="shared" si="139"/>
        <v>2.3164755299999999</v>
      </c>
      <c r="AH1756">
        <v>1.0097799999999999</v>
      </c>
      <c r="AI1756">
        <v>-4.1667199999999998</v>
      </c>
      <c r="AJ1756">
        <v>1.3051499999999999E-4</v>
      </c>
    </row>
    <row r="1757" spans="2:36" x14ac:dyDescent="0.3">
      <c r="B1757">
        <v>175500</v>
      </c>
      <c r="C1757">
        <v>0.17549999999999999</v>
      </c>
      <c r="D1757">
        <v>-23203.4</v>
      </c>
      <c r="E1757">
        <f t="shared" si="135"/>
        <v>2.3241055300000002</v>
      </c>
      <c r="F1757">
        <v>0.99961199999999995</v>
      </c>
      <c r="G1757">
        <v>-4.1667100000000001</v>
      </c>
      <c r="H1757">
        <v>1.292E-4</v>
      </c>
      <c r="K1757">
        <v>-23203.4</v>
      </c>
      <c r="L1757">
        <f t="shared" si="136"/>
        <v>2.3241055300000002</v>
      </c>
      <c r="M1757">
        <v>0.99961199999999995</v>
      </c>
      <c r="N1757">
        <v>-4.1667100000000001</v>
      </c>
      <c r="O1757">
        <v>1.292E-4</v>
      </c>
      <c r="R1757">
        <v>-23203.4</v>
      </c>
      <c r="S1757">
        <f t="shared" si="137"/>
        <v>2.3241055300000002</v>
      </c>
      <c r="T1757">
        <v>0.99961199999999995</v>
      </c>
      <c r="U1757">
        <v>-4.1667100000000001</v>
      </c>
      <c r="V1757">
        <v>1.292E-4</v>
      </c>
      <c r="Y1757">
        <v>-23203.4</v>
      </c>
      <c r="Z1757">
        <f t="shared" si="138"/>
        <v>2.3241055300000002</v>
      </c>
      <c r="AA1757">
        <v>0.99961199999999995</v>
      </c>
      <c r="AB1757">
        <v>-4.1667100000000001</v>
      </c>
      <c r="AC1757">
        <v>1.292E-4</v>
      </c>
      <c r="AF1757">
        <v>-23203.4</v>
      </c>
      <c r="AG1757">
        <f t="shared" si="139"/>
        <v>2.3241055300000002</v>
      </c>
      <c r="AH1757">
        <v>0.99961199999999995</v>
      </c>
      <c r="AI1757">
        <v>-4.1667100000000001</v>
      </c>
      <c r="AJ1757">
        <v>1.292E-4</v>
      </c>
    </row>
    <row r="1758" spans="2:36" x14ac:dyDescent="0.3">
      <c r="B1758">
        <v>175600</v>
      </c>
      <c r="C1758">
        <v>0.17560000000000001</v>
      </c>
      <c r="D1758">
        <v>-23196.9</v>
      </c>
      <c r="E1758">
        <f t="shared" si="135"/>
        <v>2.3234555299999999</v>
      </c>
      <c r="F1758">
        <v>1.0015700000000001</v>
      </c>
      <c r="G1758">
        <v>-4.1666999999999996</v>
      </c>
      <c r="H1758">
        <v>1.29453E-4</v>
      </c>
      <c r="K1758">
        <v>-23196.9</v>
      </c>
      <c r="L1758">
        <f t="shared" si="136"/>
        <v>2.3234555299999999</v>
      </c>
      <c r="M1758">
        <v>1.0015700000000001</v>
      </c>
      <c r="N1758">
        <v>-4.1666999999999996</v>
      </c>
      <c r="O1758">
        <v>1.29453E-4</v>
      </c>
      <c r="R1758">
        <v>-23196.9</v>
      </c>
      <c r="S1758">
        <f t="shared" si="137"/>
        <v>2.3234555299999999</v>
      </c>
      <c r="T1758">
        <v>1.0015700000000001</v>
      </c>
      <c r="U1758">
        <v>-4.1666999999999996</v>
      </c>
      <c r="V1758">
        <v>1.29453E-4</v>
      </c>
      <c r="Y1758">
        <v>-23196.9</v>
      </c>
      <c r="Z1758">
        <f t="shared" si="138"/>
        <v>2.3234555299999999</v>
      </c>
      <c r="AA1758">
        <v>1.0015700000000001</v>
      </c>
      <c r="AB1758">
        <v>-4.1666999999999996</v>
      </c>
      <c r="AC1758">
        <v>1.29453E-4</v>
      </c>
      <c r="AF1758">
        <v>-23196.9</v>
      </c>
      <c r="AG1758">
        <f t="shared" si="139"/>
        <v>2.3234555299999999</v>
      </c>
      <c r="AH1758">
        <v>1.0015700000000001</v>
      </c>
      <c r="AI1758">
        <v>-4.1666999999999996</v>
      </c>
      <c r="AJ1758">
        <v>1.29453E-4</v>
      </c>
    </row>
    <row r="1759" spans="2:36" x14ac:dyDescent="0.3">
      <c r="B1759">
        <v>175700</v>
      </c>
      <c r="C1759">
        <v>0.1757</v>
      </c>
      <c r="D1759">
        <v>-23217.200000000001</v>
      </c>
      <c r="E1759">
        <f t="shared" si="135"/>
        <v>2.3254855299999999</v>
      </c>
      <c r="F1759">
        <v>0.97049300000000005</v>
      </c>
      <c r="G1759">
        <v>-4.1666800000000004</v>
      </c>
      <c r="H1759">
        <v>1.25437E-4</v>
      </c>
      <c r="K1759">
        <v>-23217.200000000001</v>
      </c>
      <c r="L1759">
        <f t="shared" si="136"/>
        <v>2.3254855299999999</v>
      </c>
      <c r="M1759">
        <v>0.97049300000000005</v>
      </c>
      <c r="N1759">
        <v>-4.1666800000000004</v>
      </c>
      <c r="O1759">
        <v>1.25437E-4</v>
      </c>
      <c r="R1759">
        <v>-23217.200000000001</v>
      </c>
      <c r="S1759">
        <f t="shared" si="137"/>
        <v>2.3254855299999999</v>
      </c>
      <c r="T1759">
        <v>0.97049300000000005</v>
      </c>
      <c r="U1759">
        <v>-4.1666800000000004</v>
      </c>
      <c r="V1759">
        <v>1.25437E-4</v>
      </c>
      <c r="Y1759">
        <v>-23217.200000000001</v>
      </c>
      <c r="Z1759">
        <f t="shared" si="138"/>
        <v>2.3254855299999999</v>
      </c>
      <c r="AA1759">
        <v>0.97049300000000005</v>
      </c>
      <c r="AB1759">
        <v>-4.1666800000000004</v>
      </c>
      <c r="AC1759">
        <v>1.25437E-4</v>
      </c>
      <c r="AF1759">
        <v>-23217.200000000001</v>
      </c>
      <c r="AG1759">
        <f t="shared" si="139"/>
        <v>2.3254855299999999</v>
      </c>
      <c r="AH1759">
        <v>0.97049300000000005</v>
      </c>
      <c r="AI1759">
        <v>-4.1666800000000004</v>
      </c>
      <c r="AJ1759">
        <v>1.25437E-4</v>
      </c>
    </row>
    <row r="1760" spans="2:36" x14ac:dyDescent="0.3">
      <c r="B1760">
        <v>175800</v>
      </c>
      <c r="C1760">
        <v>0.17580000000000001</v>
      </c>
      <c r="D1760">
        <v>-23266.400000000001</v>
      </c>
      <c r="E1760">
        <f t="shared" si="135"/>
        <v>2.3304055300000002</v>
      </c>
      <c r="F1760">
        <v>0.99468800000000002</v>
      </c>
      <c r="G1760">
        <v>-4.1666699999999999</v>
      </c>
      <c r="H1760">
        <v>1.2856400000000001E-4</v>
      </c>
      <c r="K1760">
        <v>-23266.400000000001</v>
      </c>
      <c r="L1760">
        <f t="shared" si="136"/>
        <v>2.3304055300000002</v>
      </c>
      <c r="M1760">
        <v>0.99468800000000002</v>
      </c>
      <c r="N1760">
        <v>-4.1666699999999999</v>
      </c>
      <c r="O1760">
        <v>1.2856400000000001E-4</v>
      </c>
      <c r="R1760">
        <v>-23266.400000000001</v>
      </c>
      <c r="S1760">
        <f t="shared" si="137"/>
        <v>2.3304055300000002</v>
      </c>
      <c r="T1760">
        <v>0.99468800000000002</v>
      </c>
      <c r="U1760">
        <v>-4.1666699999999999</v>
      </c>
      <c r="V1760">
        <v>1.2856400000000001E-4</v>
      </c>
      <c r="Y1760">
        <v>-23266.400000000001</v>
      </c>
      <c r="Z1760">
        <f t="shared" si="138"/>
        <v>2.3304055300000002</v>
      </c>
      <c r="AA1760">
        <v>0.99468800000000002</v>
      </c>
      <c r="AB1760">
        <v>-4.1666699999999999</v>
      </c>
      <c r="AC1760">
        <v>1.2856400000000001E-4</v>
      </c>
      <c r="AF1760">
        <v>-23266.400000000001</v>
      </c>
      <c r="AG1760">
        <f t="shared" si="139"/>
        <v>2.3304055300000002</v>
      </c>
      <c r="AH1760">
        <v>0.99468800000000002</v>
      </c>
      <c r="AI1760">
        <v>-4.1666699999999999</v>
      </c>
      <c r="AJ1760">
        <v>1.2856400000000001E-4</v>
      </c>
    </row>
    <row r="1761" spans="2:36" x14ac:dyDescent="0.3">
      <c r="B1761">
        <v>175900</v>
      </c>
      <c r="C1761">
        <v>0.1759</v>
      </c>
      <c r="D1761">
        <v>-23319.1</v>
      </c>
      <c r="E1761">
        <f t="shared" si="135"/>
        <v>2.3356755299999996</v>
      </c>
      <c r="F1761">
        <v>1.0165</v>
      </c>
      <c r="G1761">
        <v>-4.1666499999999997</v>
      </c>
      <c r="H1761">
        <v>1.3138399999999999E-4</v>
      </c>
      <c r="K1761">
        <v>-23319.1</v>
      </c>
      <c r="L1761">
        <f t="shared" si="136"/>
        <v>2.3356755299999996</v>
      </c>
      <c r="M1761">
        <v>1.0165</v>
      </c>
      <c r="N1761">
        <v>-4.1666499999999997</v>
      </c>
      <c r="O1761">
        <v>1.3138399999999999E-4</v>
      </c>
      <c r="R1761">
        <v>-23319.1</v>
      </c>
      <c r="S1761">
        <f t="shared" si="137"/>
        <v>2.3356755299999996</v>
      </c>
      <c r="T1761">
        <v>1.0165</v>
      </c>
      <c r="U1761">
        <v>-4.1666499999999997</v>
      </c>
      <c r="V1761">
        <v>1.3138399999999999E-4</v>
      </c>
      <c r="Y1761">
        <v>-23319.1</v>
      </c>
      <c r="Z1761">
        <f t="shared" si="138"/>
        <v>2.3356755299999996</v>
      </c>
      <c r="AA1761">
        <v>1.0165</v>
      </c>
      <c r="AB1761">
        <v>-4.1666499999999997</v>
      </c>
      <c r="AC1761">
        <v>1.3138399999999999E-4</v>
      </c>
      <c r="AF1761">
        <v>-23319.1</v>
      </c>
      <c r="AG1761">
        <f t="shared" si="139"/>
        <v>2.3356755299999996</v>
      </c>
      <c r="AH1761">
        <v>1.0165</v>
      </c>
      <c r="AI1761">
        <v>-4.1666499999999997</v>
      </c>
      <c r="AJ1761">
        <v>1.3138399999999999E-4</v>
      </c>
    </row>
    <row r="1762" spans="2:36" x14ac:dyDescent="0.3">
      <c r="B1762">
        <v>176000</v>
      </c>
      <c r="C1762">
        <v>0.17599999999999999</v>
      </c>
      <c r="D1762">
        <v>-23346.9</v>
      </c>
      <c r="E1762">
        <f t="shared" si="135"/>
        <v>2.3384555300000001</v>
      </c>
      <c r="F1762">
        <v>1.0049399999999999</v>
      </c>
      <c r="G1762">
        <v>-4.1666299999999996</v>
      </c>
      <c r="H1762">
        <v>1.2988999999999999E-4</v>
      </c>
      <c r="K1762">
        <v>-23346.9</v>
      </c>
      <c r="L1762">
        <f t="shared" si="136"/>
        <v>2.3384555300000001</v>
      </c>
      <c r="M1762">
        <v>1.0049399999999999</v>
      </c>
      <c r="N1762">
        <v>-4.1666299999999996</v>
      </c>
      <c r="O1762">
        <v>1.2988999999999999E-4</v>
      </c>
      <c r="R1762">
        <v>-23346.9</v>
      </c>
      <c r="S1762">
        <f t="shared" si="137"/>
        <v>2.3384555300000001</v>
      </c>
      <c r="T1762">
        <v>1.0049399999999999</v>
      </c>
      <c r="U1762">
        <v>-4.1666299999999996</v>
      </c>
      <c r="V1762">
        <v>1.2988999999999999E-4</v>
      </c>
      <c r="Y1762">
        <v>-23346.9</v>
      </c>
      <c r="Z1762">
        <f t="shared" si="138"/>
        <v>2.3384555300000001</v>
      </c>
      <c r="AA1762">
        <v>1.0049399999999999</v>
      </c>
      <c r="AB1762">
        <v>-4.1666299999999996</v>
      </c>
      <c r="AC1762">
        <v>1.2988999999999999E-4</v>
      </c>
      <c r="AF1762">
        <v>-23346.9</v>
      </c>
      <c r="AG1762">
        <f t="shared" si="139"/>
        <v>2.3384555300000001</v>
      </c>
      <c r="AH1762">
        <v>1.0049399999999999</v>
      </c>
      <c r="AI1762">
        <v>-4.1666299999999996</v>
      </c>
      <c r="AJ1762">
        <v>1.2988999999999999E-4</v>
      </c>
    </row>
    <row r="1763" spans="2:36" x14ac:dyDescent="0.3">
      <c r="B1763">
        <v>176100</v>
      </c>
      <c r="C1763">
        <v>0.17610000000000001</v>
      </c>
      <c r="D1763">
        <v>-23365.8</v>
      </c>
      <c r="E1763">
        <f t="shared" si="135"/>
        <v>2.34034553</v>
      </c>
      <c r="F1763">
        <v>1.0170399999999999</v>
      </c>
      <c r="G1763">
        <v>-4.16662</v>
      </c>
      <c r="H1763">
        <v>1.31452E-4</v>
      </c>
      <c r="K1763">
        <v>-23365.8</v>
      </c>
      <c r="L1763">
        <f t="shared" si="136"/>
        <v>2.34034553</v>
      </c>
      <c r="M1763">
        <v>1.0170399999999999</v>
      </c>
      <c r="N1763">
        <v>-4.16662</v>
      </c>
      <c r="O1763">
        <v>1.31452E-4</v>
      </c>
      <c r="R1763">
        <v>-23365.8</v>
      </c>
      <c r="S1763">
        <f t="shared" si="137"/>
        <v>2.34034553</v>
      </c>
      <c r="T1763">
        <v>1.0170399999999999</v>
      </c>
      <c r="U1763">
        <v>-4.16662</v>
      </c>
      <c r="V1763">
        <v>1.31452E-4</v>
      </c>
      <c r="Y1763">
        <v>-23365.8</v>
      </c>
      <c r="Z1763">
        <f t="shared" si="138"/>
        <v>2.34034553</v>
      </c>
      <c r="AA1763">
        <v>1.0170399999999999</v>
      </c>
      <c r="AB1763">
        <v>-4.16662</v>
      </c>
      <c r="AC1763">
        <v>1.31452E-4</v>
      </c>
      <c r="AF1763">
        <v>-23365.8</v>
      </c>
      <c r="AG1763">
        <f t="shared" si="139"/>
        <v>2.34034553</v>
      </c>
      <c r="AH1763">
        <v>1.0170399999999999</v>
      </c>
      <c r="AI1763">
        <v>-4.16662</v>
      </c>
      <c r="AJ1763">
        <v>1.31452E-4</v>
      </c>
    </row>
    <row r="1764" spans="2:36" x14ac:dyDescent="0.3">
      <c r="B1764">
        <v>176200</v>
      </c>
      <c r="C1764">
        <v>0.1762</v>
      </c>
      <c r="D1764">
        <v>-23413.4</v>
      </c>
      <c r="E1764">
        <f t="shared" si="135"/>
        <v>2.3451055300000001</v>
      </c>
      <c r="F1764">
        <v>0.98824800000000002</v>
      </c>
      <c r="G1764">
        <v>-4.1665999999999999</v>
      </c>
      <c r="H1764">
        <v>1.27732E-4</v>
      </c>
      <c r="K1764">
        <v>-23413.4</v>
      </c>
      <c r="L1764">
        <f t="shared" si="136"/>
        <v>2.3451055300000001</v>
      </c>
      <c r="M1764">
        <v>0.98824800000000002</v>
      </c>
      <c r="N1764">
        <v>-4.1665999999999999</v>
      </c>
      <c r="O1764">
        <v>1.27732E-4</v>
      </c>
      <c r="R1764">
        <v>-23413.4</v>
      </c>
      <c r="S1764">
        <f t="shared" si="137"/>
        <v>2.3451055300000001</v>
      </c>
      <c r="T1764">
        <v>0.98824800000000002</v>
      </c>
      <c r="U1764">
        <v>-4.1665999999999999</v>
      </c>
      <c r="V1764">
        <v>1.27732E-4</v>
      </c>
      <c r="Y1764">
        <v>-23413.4</v>
      </c>
      <c r="Z1764">
        <f t="shared" si="138"/>
        <v>2.3451055300000001</v>
      </c>
      <c r="AA1764">
        <v>0.98824800000000002</v>
      </c>
      <c r="AB1764">
        <v>-4.1665999999999999</v>
      </c>
      <c r="AC1764">
        <v>1.27732E-4</v>
      </c>
      <c r="AF1764">
        <v>-23413.4</v>
      </c>
      <c r="AG1764">
        <f t="shared" si="139"/>
        <v>2.3451055300000001</v>
      </c>
      <c r="AH1764">
        <v>0.98824800000000002</v>
      </c>
      <c r="AI1764">
        <v>-4.1665999999999999</v>
      </c>
      <c r="AJ1764">
        <v>1.27732E-4</v>
      </c>
    </row>
    <row r="1765" spans="2:36" x14ac:dyDescent="0.3">
      <c r="B1765">
        <v>176300</v>
      </c>
      <c r="C1765">
        <v>0.17630000000000001</v>
      </c>
      <c r="D1765">
        <v>-23469.9</v>
      </c>
      <c r="E1765">
        <f t="shared" si="135"/>
        <v>2.3507555300000003</v>
      </c>
      <c r="F1765">
        <v>0.98360899999999996</v>
      </c>
      <c r="G1765">
        <v>-4.1665900000000002</v>
      </c>
      <c r="H1765">
        <v>1.2713199999999999E-4</v>
      </c>
      <c r="K1765">
        <v>-23469.9</v>
      </c>
      <c r="L1765">
        <f t="shared" si="136"/>
        <v>2.3507555300000003</v>
      </c>
      <c r="M1765">
        <v>0.98360899999999996</v>
      </c>
      <c r="N1765">
        <v>-4.1665900000000002</v>
      </c>
      <c r="O1765">
        <v>1.2713199999999999E-4</v>
      </c>
      <c r="R1765">
        <v>-23469.9</v>
      </c>
      <c r="S1765">
        <f t="shared" si="137"/>
        <v>2.3507555300000003</v>
      </c>
      <c r="T1765">
        <v>0.98360899999999996</v>
      </c>
      <c r="U1765">
        <v>-4.1665900000000002</v>
      </c>
      <c r="V1765">
        <v>1.2713199999999999E-4</v>
      </c>
      <c r="Y1765">
        <v>-23469.9</v>
      </c>
      <c r="Z1765">
        <f t="shared" si="138"/>
        <v>2.3507555300000003</v>
      </c>
      <c r="AA1765">
        <v>0.98360899999999996</v>
      </c>
      <c r="AB1765">
        <v>-4.1665900000000002</v>
      </c>
      <c r="AC1765">
        <v>1.2713199999999999E-4</v>
      </c>
      <c r="AF1765">
        <v>-23469.9</v>
      </c>
      <c r="AG1765">
        <f t="shared" si="139"/>
        <v>2.3507555300000003</v>
      </c>
      <c r="AH1765">
        <v>0.98360899999999996</v>
      </c>
      <c r="AI1765">
        <v>-4.1665900000000002</v>
      </c>
      <c r="AJ1765">
        <v>1.2713199999999999E-4</v>
      </c>
    </row>
    <row r="1766" spans="2:36" x14ac:dyDescent="0.3">
      <c r="B1766">
        <v>176400</v>
      </c>
      <c r="C1766">
        <v>0.1764</v>
      </c>
      <c r="D1766">
        <v>-23486.6</v>
      </c>
      <c r="E1766">
        <f t="shared" si="135"/>
        <v>2.3524255299999997</v>
      </c>
      <c r="F1766">
        <v>1.0019499999999999</v>
      </c>
      <c r="G1766">
        <v>-4.1665700000000001</v>
      </c>
      <c r="H1766">
        <v>1.2950200000000001E-4</v>
      </c>
      <c r="K1766">
        <v>-23486.6</v>
      </c>
      <c r="L1766">
        <f t="shared" si="136"/>
        <v>2.3524255299999997</v>
      </c>
      <c r="M1766">
        <v>1.0019499999999999</v>
      </c>
      <c r="N1766">
        <v>-4.1665700000000001</v>
      </c>
      <c r="O1766">
        <v>1.2950200000000001E-4</v>
      </c>
      <c r="R1766">
        <v>-23486.6</v>
      </c>
      <c r="S1766">
        <f t="shared" si="137"/>
        <v>2.3524255299999997</v>
      </c>
      <c r="T1766">
        <v>1.0019499999999999</v>
      </c>
      <c r="U1766">
        <v>-4.1665700000000001</v>
      </c>
      <c r="V1766">
        <v>1.2950200000000001E-4</v>
      </c>
      <c r="Y1766">
        <v>-23486.6</v>
      </c>
      <c r="Z1766">
        <f t="shared" si="138"/>
        <v>2.3524255299999997</v>
      </c>
      <c r="AA1766">
        <v>1.0019499999999999</v>
      </c>
      <c r="AB1766">
        <v>-4.1665700000000001</v>
      </c>
      <c r="AC1766">
        <v>1.2950200000000001E-4</v>
      </c>
      <c r="AF1766">
        <v>-23486.6</v>
      </c>
      <c r="AG1766">
        <f t="shared" si="139"/>
        <v>2.3524255299999997</v>
      </c>
      <c r="AH1766">
        <v>1.0019499999999999</v>
      </c>
      <c r="AI1766">
        <v>-4.1665700000000001</v>
      </c>
      <c r="AJ1766">
        <v>1.2950200000000001E-4</v>
      </c>
    </row>
    <row r="1767" spans="2:36" x14ac:dyDescent="0.3">
      <c r="B1767">
        <v>176500</v>
      </c>
      <c r="C1767">
        <v>0.17649999999999999</v>
      </c>
      <c r="D1767">
        <v>-23443</v>
      </c>
      <c r="E1767">
        <f t="shared" si="135"/>
        <v>2.34806553</v>
      </c>
      <c r="F1767">
        <v>1.01972</v>
      </c>
      <c r="G1767">
        <v>-4.16655</v>
      </c>
      <c r="H1767">
        <v>1.3180000000000001E-4</v>
      </c>
      <c r="K1767">
        <v>-23443</v>
      </c>
      <c r="L1767">
        <f t="shared" si="136"/>
        <v>2.34806553</v>
      </c>
      <c r="M1767">
        <v>1.01972</v>
      </c>
      <c r="N1767">
        <v>-4.16655</v>
      </c>
      <c r="O1767">
        <v>1.3180000000000001E-4</v>
      </c>
      <c r="R1767">
        <v>-23443</v>
      </c>
      <c r="S1767">
        <f t="shared" si="137"/>
        <v>2.34806553</v>
      </c>
      <c r="T1767">
        <v>1.01972</v>
      </c>
      <c r="U1767">
        <v>-4.16655</v>
      </c>
      <c r="V1767">
        <v>1.3180000000000001E-4</v>
      </c>
      <c r="Y1767">
        <v>-23443</v>
      </c>
      <c r="Z1767">
        <f t="shared" si="138"/>
        <v>2.34806553</v>
      </c>
      <c r="AA1767">
        <v>1.01972</v>
      </c>
      <c r="AB1767">
        <v>-4.16655</v>
      </c>
      <c r="AC1767">
        <v>1.3180000000000001E-4</v>
      </c>
      <c r="AF1767">
        <v>-23443</v>
      </c>
      <c r="AG1767">
        <f t="shared" si="139"/>
        <v>2.34806553</v>
      </c>
      <c r="AH1767">
        <v>1.01972</v>
      </c>
      <c r="AI1767">
        <v>-4.16655</v>
      </c>
      <c r="AJ1767">
        <v>1.3180000000000001E-4</v>
      </c>
    </row>
    <row r="1768" spans="2:36" x14ac:dyDescent="0.3">
      <c r="B1768">
        <v>176600</v>
      </c>
      <c r="C1768">
        <v>0.17660000000000001</v>
      </c>
      <c r="D1768">
        <v>-23414.9</v>
      </c>
      <c r="E1768">
        <f t="shared" si="135"/>
        <v>2.3452555300000002</v>
      </c>
      <c r="F1768">
        <v>1.0156400000000001</v>
      </c>
      <c r="G1768">
        <v>-4.1665400000000004</v>
      </c>
      <c r="H1768">
        <v>1.3127200000000001E-4</v>
      </c>
      <c r="K1768">
        <v>-23414.9</v>
      </c>
      <c r="L1768">
        <f t="shared" si="136"/>
        <v>2.3452555300000002</v>
      </c>
      <c r="M1768">
        <v>1.0156400000000001</v>
      </c>
      <c r="N1768">
        <v>-4.1665400000000004</v>
      </c>
      <c r="O1768">
        <v>1.3127200000000001E-4</v>
      </c>
      <c r="R1768">
        <v>-23414.9</v>
      </c>
      <c r="S1768">
        <f t="shared" si="137"/>
        <v>2.3452555300000002</v>
      </c>
      <c r="T1768">
        <v>1.0156400000000001</v>
      </c>
      <c r="U1768">
        <v>-4.1665400000000004</v>
      </c>
      <c r="V1768">
        <v>1.3127200000000001E-4</v>
      </c>
      <c r="Y1768">
        <v>-23414.9</v>
      </c>
      <c r="Z1768">
        <f t="shared" si="138"/>
        <v>2.3452555300000002</v>
      </c>
      <c r="AA1768">
        <v>1.0156400000000001</v>
      </c>
      <c r="AB1768">
        <v>-4.1665400000000004</v>
      </c>
      <c r="AC1768">
        <v>1.3127200000000001E-4</v>
      </c>
      <c r="AF1768">
        <v>-23414.9</v>
      </c>
      <c r="AG1768">
        <f t="shared" si="139"/>
        <v>2.3452555300000002</v>
      </c>
      <c r="AH1768">
        <v>1.0156400000000001</v>
      </c>
      <c r="AI1768">
        <v>-4.1665400000000004</v>
      </c>
      <c r="AJ1768">
        <v>1.3127200000000001E-4</v>
      </c>
    </row>
    <row r="1769" spans="2:36" x14ac:dyDescent="0.3">
      <c r="B1769">
        <v>176700</v>
      </c>
      <c r="C1769">
        <v>0.1767</v>
      </c>
      <c r="D1769">
        <v>-23404.799999999999</v>
      </c>
      <c r="E1769">
        <f t="shared" si="135"/>
        <v>2.3442455299999998</v>
      </c>
      <c r="F1769">
        <v>0.97439900000000002</v>
      </c>
      <c r="G1769">
        <v>-4.1665200000000002</v>
      </c>
      <c r="H1769">
        <v>1.2594200000000001E-4</v>
      </c>
      <c r="K1769">
        <v>-23404.799999999999</v>
      </c>
      <c r="L1769">
        <f t="shared" si="136"/>
        <v>2.3442455299999998</v>
      </c>
      <c r="M1769">
        <v>0.97439900000000002</v>
      </c>
      <c r="N1769">
        <v>-4.1665200000000002</v>
      </c>
      <c r="O1769">
        <v>1.2594200000000001E-4</v>
      </c>
      <c r="R1769">
        <v>-23404.799999999999</v>
      </c>
      <c r="S1769">
        <f t="shared" si="137"/>
        <v>2.3442455299999998</v>
      </c>
      <c r="T1769">
        <v>0.97439900000000002</v>
      </c>
      <c r="U1769">
        <v>-4.1665200000000002</v>
      </c>
      <c r="V1769">
        <v>1.2594200000000001E-4</v>
      </c>
      <c r="Y1769">
        <v>-23404.799999999999</v>
      </c>
      <c r="Z1769">
        <f t="shared" si="138"/>
        <v>2.3442455299999998</v>
      </c>
      <c r="AA1769">
        <v>0.97439900000000002</v>
      </c>
      <c r="AB1769">
        <v>-4.1665200000000002</v>
      </c>
      <c r="AC1769">
        <v>1.2594200000000001E-4</v>
      </c>
      <c r="AF1769">
        <v>-23404.799999999999</v>
      </c>
      <c r="AG1769">
        <f t="shared" si="139"/>
        <v>2.3442455299999998</v>
      </c>
      <c r="AH1769">
        <v>0.97439900000000002</v>
      </c>
      <c r="AI1769">
        <v>-4.1665200000000002</v>
      </c>
      <c r="AJ1769">
        <v>1.2594200000000001E-4</v>
      </c>
    </row>
    <row r="1770" spans="2:36" x14ac:dyDescent="0.3">
      <c r="B1770">
        <v>176800</v>
      </c>
      <c r="C1770">
        <v>0.17680000000000001</v>
      </c>
      <c r="D1770">
        <v>-23464.799999999999</v>
      </c>
      <c r="E1770">
        <f t="shared" si="135"/>
        <v>2.35024553</v>
      </c>
      <c r="F1770">
        <v>0.98039799999999999</v>
      </c>
      <c r="G1770">
        <v>-4.1665000000000001</v>
      </c>
      <c r="H1770">
        <v>1.2671700000000001E-4</v>
      </c>
      <c r="K1770">
        <v>-23464.799999999999</v>
      </c>
      <c r="L1770">
        <f t="shared" si="136"/>
        <v>2.35024553</v>
      </c>
      <c r="M1770">
        <v>0.98039799999999999</v>
      </c>
      <c r="N1770">
        <v>-4.1665000000000001</v>
      </c>
      <c r="O1770">
        <v>1.2671700000000001E-4</v>
      </c>
      <c r="R1770">
        <v>-23464.799999999999</v>
      </c>
      <c r="S1770">
        <f t="shared" si="137"/>
        <v>2.35024553</v>
      </c>
      <c r="T1770">
        <v>0.98039799999999999</v>
      </c>
      <c r="U1770">
        <v>-4.1665000000000001</v>
      </c>
      <c r="V1770">
        <v>1.2671700000000001E-4</v>
      </c>
      <c r="Y1770">
        <v>-23464.799999999999</v>
      </c>
      <c r="Z1770">
        <f t="shared" si="138"/>
        <v>2.35024553</v>
      </c>
      <c r="AA1770">
        <v>0.98039799999999999</v>
      </c>
      <c r="AB1770">
        <v>-4.1665000000000001</v>
      </c>
      <c r="AC1770">
        <v>1.2671700000000001E-4</v>
      </c>
      <c r="AF1770">
        <v>-23464.799999999999</v>
      </c>
      <c r="AG1770">
        <f t="shared" si="139"/>
        <v>2.35024553</v>
      </c>
      <c r="AH1770">
        <v>0.98039799999999999</v>
      </c>
      <c r="AI1770">
        <v>-4.1665000000000001</v>
      </c>
      <c r="AJ1770">
        <v>1.2671700000000001E-4</v>
      </c>
    </row>
    <row r="1771" spans="2:36" x14ac:dyDescent="0.3">
      <c r="B1771">
        <v>176900</v>
      </c>
      <c r="C1771">
        <v>0.1769</v>
      </c>
      <c r="D1771">
        <v>-23502.9</v>
      </c>
      <c r="E1771">
        <f t="shared" si="135"/>
        <v>2.3540555300000001</v>
      </c>
      <c r="F1771">
        <v>0.98661799999999999</v>
      </c>
      <c r="G1771">
        <v>-4.16648</v>
      </c>
      <c r="H1771">
        <v>1.2752099999999999E-4</v>
      </c>
      <c r="K1771">
        <v>-23502.9</v>
      </c>
      <c r="L1771">
        <f t="shared" si="136"/>
        <v>2.3540555300000001</v>
      </c>
      <c r="M1771">
        <v>0.98661799999999999</v>
      </c>
      <c r="N1771">
        <v>-4.16648</v>
      </c>
      <c r="O1771">
        <v>1.2752099999999999E-4</v>
      </c>
      <c r="R1771">
        <v>-23502.9</v>
      </c>
      <c r="S1771">
        <f t="shared" si="137"/>
        <v>2.3540555300000001</v>
      </c>
      <c r="T1771">
        <v>0.98661799999999999</v>
      </c>
      <c r="U1771">
        <v>-4.16648</v>
      </c>
      <c r="V1771">
        <v>1.2752099999999999E-4</v>
      </c>
      <c r="Y1771">
        <v>-23502.9</v>
      </c>
      <c r="Z1771">
        <f t="shared" si="138"/>
        <v>2.3540555300000001</v>
      </c>
      <c r="AA1771">
        <v>0.98661799999999999</v>
      </c>
      <c r="AB1771">
        <v>-4.16648</v>
      </c>
      <c r="AC1771">
        <v>1.2752099999999999E-4</v>
      </c>
      <c r="AF1771">
        <v>-23502.9</v>
      </c>
      <c r="AG1771">
        <f t="shared" si="139"/>
        <v>2.3540555300000001</v>
      </c>
      <c r="AH1771">
        <v>0.98661799999999999</v>
      </c>
      <c r="AI1771">
        <v>-4.16648</v>
      </c>
      <c r="AJ1771">
        <v>1.2752099999999999E-4</v>
      </c>
    </row>
    <row r="1772" spans="2:36" x14ac:dyDescent="0.3">
      <c r="B1772">
        <v>177000</v>
      </c>
      <c r="C1772">
        <v>0.17699999999999999</v>
      </c>
      <c r="D1772">
        <v>-23526</v>
      </c>
      <c r="E1772">
        <f t="shared" si="135"/>
        <v>2.3563655300000002</v>
      </c>
      <c r="F1772">
        <v>1.02576</v>
      </c>
      <c r="G1772">
        <v>-4.1664599999999998</v>
      </c>
      <c r="H1772">
        <v>1.3258000000000001E-4</v>
      </c>
      <c r="K1772">
        <v>-23526</v>
      </c>
      <c r="L1772">
        <f t="shared" si="136"/>
        <v>2.3563655300000002</v>
      </c>
      <c r="M1772">
        <v>1.02576</v>
      </c>
      <c r="N1772">
        <v>-4.1664599999999998</v>
      </c>
      <c r="O1772">
        <v>1.3258000000000001E-4</v>
      </c>
      <c r="R1772">
        <v>-23526</v>
      </c>
      <c r="S1772">
        <f t="shared" si="137"/>
        <v>2.3563655300000002</v>
      </c>
      <c r="T1772">
        <v>1.02576</v>
      </c>
      <c r="U1772">
        <v>-4.1664599999999998</v>
      </c>
      <c r="V1772">
        <v>1.3258000000000001E-4</v>
      </c>
      <c r="Y1772">
        <v>-23526</v>
      </c>
      <c r="Z1772">
        <f t="shared" si="138"/>
        <v>2.3563655300000002</v>
      </c>
      <c r="AA1772">
        <v>1.02576</v>
      </c>
      <c r="AB1772">
        <v>-4.1664599999999998</v>
      </c>
      <c r="AC1772">
        <v>1.3258000000000001E-4</v>
      </c>
      <c r="AF1772">
        <v>-23526</v>
      </c>
      <c r="AG1772">
        <f t="shared" si="139"/>
        <v>2.3563655300000002</v>
      </c>
      <c r="AH1772">
        <v>1.02576</v>
      </c>
      <c r="AI1772">
        <v>-4.1664599999999998</v>
      </c>
      <c r="AJ1772">
        <v>1.3258000000000001E-4</v>
      </c>
    </row>
    <row r="1773" spans="2:36" x14ac:dyDescent="0.3">
      <c r="B1773">
        <v>177100</v>
      </c>
      <c r="C1773">
        <v>0.17710000000000001</v>
      </c>
      <c r="D1773">
        <v>-23611.8</v>
      </c>
      <c r="E1773">
        <f t="shared" si="135"/>
        <v>2.36494553</v>
      </c>
      <c r="F1773">
        <v>1.0207900000000001</v>
      </c>
      <c r="G1773">
        <v>-4.1664500000000002</v>
      </c>
      <c r="H1773">
        <v>1.3193800000000001E-4</v>
      </c>
      <c r="K1773">
        <v>-23611.8</v>
      </c>
      <c r="L1773">
        <f t="shared" si="136"/>
        <v>2.36494553</v>
      </c>
      <c r="M1773">
        <v>1.0207900000000001</v>
      </c>
      <c r="N1773">
        <v>-4.1664500000000002</v>
      </c>
      <c r="O1773">
        <v>1.3193800000000001E-4</v>
      </c>
      <c r="R1773">
        <v>-23611.8</v>
      </c>
      <c r="S1773">
        <f t="shared" si="137"/>
        <v>2.36494553</v>
      </c>
      <c r="T1773">
        <v>1.0207900000000001</v>
      </c>
      <c r="U1773">
        <v>-4.1664500000000002</v>
      </c>
      <c r="V1773">
        <v>1.3193800000000001E-4</v>
      </c>
      <c r="Y1773">
        <v>-23611.8</v>
      </c>
      <c r="Z1773">
        <f t="shared" si="138"/>
        <v>2.36494553</v>
      </c>
      <c r="AA1773">
        <v>1.0207900000000001</v>
      </c>
      <c r="AB1773">
        <v>-4.1664500000000002</v>
      </c>
      <c r="AC1773">
        <v>1.3193800000000001E-4</v>
      </c>
      <c r="AF1773">
        <v>-23611.8</v>
      </c>
      <c r="AG1773">
        <f t="shared" si="139"/>
        <v>2.36494553</v>
      </c>
      <c r="AH1773">
        <v>1.0207900000000001</v>
      </c>
      <c r="AI1773">
        <v>-4.1664500000000002</v>
      </c>
      <c r="AJ1773">
        <v>1.3193800000000001E-4</v>
      </c>
    </row>
    <row r="1774" spans="2:36" x14ac:dyDescent="0.3">
      <c r="B1774">
        <v>177200</v>
      </c>
      <c r="C1774">
        <v>0.1772</v>
      </c>
      <c r="D1774">
        <v>-23684.799999999999</v>
      </c>
      <c r="E1774">
        <f t="shared" si="135"/>
        <v>2.3722455299999998</v>
      </c>
      <c r="F1774">
        <v>1.00301</v>
      </c>
      <c r="G1774">
        <v>-4.1664300000000001</v>
      </c>
      <c r="H1774">
        <v>1.29639E-4</v>
      </c>
      <c r="K1774">
        <v>-23684.799999999999</v>
      </c>
      <c r="L1774">
        <f t="shared" si="136"/>
        <v>2.3722455299999998</v>
      </c>
      <c r="M1774">
        <v>1.00301</v>
      </c>
      <c r="N1774">
        <v>-4.1664300000000001</v>
      </c>
      <c r="O1774">
        <v>1.29639E-4</v>
      </c>
      <c r="R1774">
        <v>-23684.799999999999</v>
      </c>
      <c r="S1774">
        <f t="shared" si="137"/>
        <v>2.3722455299999998</v>
      </c>
      <c r="T1774">
        <v>1.00301</v>
      </c>
      <c r="U1774">
        <v>-4.1664300000000001</v>
      </c>
      <c r="V1774">
        <v>1.29639E-4</v>
      </c>
      <c r="Y1774">
        <v>-23684.799999999999</v>
      </c>
      <c r="Z1774">
        <f t="shared" si="138"/>
        <v>2.3722455299999998</v>
      </c>
      <c r="AA1774">
        <v>1.00301</v>
      </c>
      <c r="AB1774">
        <v>-4.1664300000000001</v>
      </c>
      <c r="AC1774">
        <v>1.29639E-4</v>
      </c>
      <c r="AF1774">
        <v>-23684.799999999999</v>
      </c>
      <c r="AG1774">
        <f t="shared" si="139"/>
        <v>2.3722455299999998</v>
      </c>
      <c r="AH1774">
        <v>1.00301</v>
      </c>
      <c r="AI1774">
        <v>-4.1664300000000001</v>
      </c>
      <c r="AJ1774">
        <v>1.29639E-4</v>
      </c>
    </row>
    <row r="1775" spans="2:36" x14ac:dyDescent="0.3">
      <c r="B1775">
        <v>177300</v>
      </c>
      <c r="C1775">
        <v>0.17730000000000001</v>
      </c>
      <c r="D1775">
        <v>-23736.799999999999</v>
      </c>
      <c r="E1775">
        <f t="shared" si="135"/>
        <v>2.3774455299999997</v>
      </c>
      <c r="F1775">
        <v>0.98152200000000001</v>
      </c>
      <c r="G1775">
        <v>-4.1664199999999996</v>
      </c>
      <c r="H1775">
        <v>1.2686199999999999E-4</v>
      </c>
      <c r="K1775">
        <v>-23736.799999999999</v>
      </c>
      <c r="L1775">
        <f t="shared" si="136"/>
        <v>2.3774455299999997</v>
      </c>
      <c r="M1775">
        <v>0.98152200000000001</v>
      </c>
      <c r="N1775">
        <v>-4.1664199999999996</v>
      </c>
      <c r="O1775">
        <v>1.2686199999999999E-4</v>
      </c>
      <c r="R1775">
        <v>-23736.799999999999</v>
      </c>
      <c r="S1775">
        <f t="shared" si="137"/>
        <v>2.3774455299999997</v>
      </c>
      <c r="T1775">
        <v>0.98152200000000001</v>
      </c>
      <c r="U1775">
        <v>-4.1664199999999996</v>
      </c>
      <c r="V1775">
        <v>1.2686199999999999E-4</v>
      </c>
      <c r="Y1775">
        <v>-23736.799999999999</v>
      </c>
      <c r="Z1775">
        <f t="shared" si="138"/>
        <v>2.3774455299999997</v>
      </c>
      <c r="AA1775">
        <v>0.98152200000000001</v>
      </c>
      <c r="AB1775">
        <v>-4.1664199999999996</v>
      </c>
      <c r="AC1775">
        <v>1.2686199999999999E-4</v>
      </c>
      <c r="AF1775">
        <v>-23736.799999999999</v>
      </c>
      <c r="AG1775">
        <f t="shared" si="139"/>
        <v>2.3774455299999997</v>
      </c>
      <c r="AH1775">
        <v>0.98152200000000001</v>
      </c>
      <c r="AI1775">
        <v>-4.1664199999999996</v>
      </c>
      <c r="AJ1775">
        <v>1.2686199999999999E-4</v>
      </c>
    </row>
    <row r="1776" spans="2:36" x14ac:dyDescent="0.3">
      <c r="B1776">
        <v>177400</v>
      </c>
      <c r="C1776">
        <v>0.1774</v>
      </c>
      <c r="D1776">
        <v>-23771.599999999999</v>
      </c>
      <c r="E1776">
        <f t="shared" si="135"/>
        <v>2.3809255299999998</v>
      </c>
      <c r="F1776">
        <v>0.975163</v>
      </c>
      <c r="G1776">
        <v>-4.1664000000000003</v>
      </c>
      <c r="H1776">
        <v>1.2604000000000001E-4</v>
      </c>
      <c r="K1776">
        <v>-23771.599999999999</v>
      </c>
      <c r="L1776">
        <f t="shared" si="136"/>
        <v>2.3809255299999998</v>
      </c>
      <c r="M1776">
        <v>0.975163</v>
      </c>
      <c r="N1776">
        <v>-4.1664000000000003</v>
      </c>
      <c r="O1776">
        <v>1.2604000000000001E-4</v>
      </c>
      <c r="R1776">
        <v>-23771.599999999999</v>
      </c>
      <c r="S1776">
        <f t="shared" si="137"/>
        <v>2.3809255299999998</v>
      </c>
      <c r="T1776">
        <v>0.975163</v>
      </c>
      <c r="U1776">
        <v>-4.1664000000000003</v>
      </c>
      <c r="V1776">
        <v>1.2604000000000001E-4</v>
      </c>
      <c r="Y1776">
        <v>-23771.599999999999</v>
      </c>
      <c r="Z1776">
        <f t="shared" si="138"/>
        <v>2.3809255299999998</v>
      </c>
      <c r="AA1776">
        <v>0.975163</v>
      </c>
      <c r="AB1776">
        <v>-4.1664000000000003</v>
      </c>
      <c r="AC1776">
        <v>1.2604000000000001E-4</v>
      </c>
      <c r="AF1776">
        <v>-23771.599999999999</v>
      </c>
      <c r="AG1776">
        <f t="shared" si="139"/>
        <v>2.3809255299999998</v>
      </c>
      <c r="AH1776">
        <v>0.975163</v>
      </c>
      <c r="AI1776">
        <v>-4.1664000000000003</v>
      </c>
      <c r="AJ1776">
        <v>1.2604000000000001E-4</v>
      </c>
    </row>
    <row r="1777" spans="2:36" x14ac:dyDescent="0.3">
      <c r="B1777">
        <v>177500</v>
      </c>
      <c r="C1777">
        <v>0.17749999999999999</v>
      </c>
      <c r="D1777">
        <v>-23835.5</v>
      </c>
      <c r="E1777">
        <f t="shared" si="135"/>
        <v>2.38731553</v>
      </c>
      <c r="F1777">
        <v>0.982186</v>
      </c>
      <c r="G1777">
        <v>-4.1663800000000002</v>
      </c>
      <c r="H1777">
        <v>1.2694799999999999E-4</v>
      </c>
      <c r="K1777">
        <v>-23835.5</v>
      </c>
      <c r="L1777">
        <f t="shared" si="136"/>
        <v>2.38731553</v>
      </c>
      <c r="M1777">
        <v>0.982186</v>
      </c>
      <c r="N1777">
        <v>-4.1663800000000002</v>
      </c>
      <c r="O1777">
        <v>1.2694799999999999E-4</v>
      </c>
      <c r="R1777">
        <v>-23835.5</v>
      </c>
      <c r="S1777">
        <f t="shared" si="137"/>
        <v>2.38731553</v>
      </c>
      <c r="T1777">
        <v>0.982186</v>
      </c>
      <c r="U1777">
        <v>-4.1663800000000002</v>
      </c>
      <c r="V1777">
        <v>1.2694799999999999E-4</v>
      </c>
      <c r="Y1777">
        <v>-23835.5</v>
      </c>
      <c r="Z1777">
        <f t="shared" si="138"/>
        <v>2.38731553</v>
      </c>
      <c r="AA1777">
        <v>0.982186</v>
      </c>
      <c r="AB1777">
        <v>-4.1663800000000002</v>
      </c>
      <c r="AC1777">
        <v>1.2694799999999999E-4</v>
      </c>
      <c r="AF1777">
        <v>-23835.5</v>
      </c>
      <c r="AG1777">
        <f t="shared" si="139"/>
        <v>2.38731553</v>
      </c>
      <c r="AH1777">
        <v>0.982186</v>
      </c>
      <c r="AI1777">
        <v>-4.1663800000000002</v>
      </c>
      <c r="AJ1777">
        <v>1.2694799999999999E-4</v>
      </c>
    </row>
    <row r="1778" spans="2:36" x14ac:dyDescent="0.3">
      <c r="B1778">
        <v>177600</v>
      </c>
      <c r="C1778">
        <v>0.17760000000000001</v>
      </c>
      <c r="D1778">
        <v>-23927.1</v>
      </c>
      <c r="E1778">
        <f t="shared" si="135"/>
        <v>2.39647553</v>
      </c>
      <c r="F1778">
        <v>1.0259499999999999</v>
      </c>
      <c r="G1778">
        <v>-4.1663600000000001</v>
      </c>
      <c r="H1778">
        <v>1.3260400000000001E-4</v>
      </c>
      <c r="K1778">
        <v>-23927.1</v>
      </c>
      <c r="L1778">
        <f t="shared" si="136"/>
        <v>2.39647553</v>
      </c>
      <c r="M1778">
        <v>1.0259499999999999</v>
      </c>
      <c r="N1778">
        <v>-4.1663600000000001</v>
      </c>
      <c r="O1778">
        <v>1.3260400000000001E-4</v>
      </c>
      <c r="R1778">
        <v>-23927.1</v>
      </c>
      <c r="S1778">
        <f t="shared" si="137"/>
        <v>2.39647553</v>
      </c>
      <c r="T1778">
        <v>1.0259499999999999</v>
      </c>
      <c r="U1778">
        <v>-4.1663600000000001</v>
      </c>
      <c r="V1778">
        <v>1.3260400000000001E-4</v>
      </c>
      <c r="Y1778">
        <v>-23927.1</v>
      </c>
      <c r="Z1778">
        <f t="shared" si="138"/>
        <v>2.39647553</v>
      </c>
      <c r="AA1778">
        <v>1.0259499999999999</v>
      </c>
      <c r="AB1778">
        <v>-4.1663600000000001</v>
      </c>
      <c r="AC1778">
        <v>1.3260400000000001E-4</v>
      </c>
      <c r="AF1778">
        <v>-23927.1</v>
      </c>
      <c r="AG1778">
        <f t="shared" si="139"/>
        <v>2.39647553</v>
      </c>
      <c r="AH1778">
        <v>1.0259499999999999</v>
      </c>
      <c r="AI1778">
        <v>-4.1663600000000001</v>
      </c>
      <c r="AJ1778">
        <v>1.3260400000000001E-4</v>
      </c>
    </row>
    <row r="1779" spans="2:36" x14ac:dyDescent="0.3">
      <c r="B1779">
        <v>177700</v>
      </c>
      <c r="C1779">
        <v>0.1777</v>
      </c>
      <c r="D1779">
        <v>-24026.2</v>
      </c>
      <c r="E1779">
        <f t="shared" si="135"/>
        <v>2.4063855300000001</v>
      </c>
      <c r="F1779">
        <v>1.0210600000000001</v>
      </c>
      <c r="G1779">
        <v>-4.1663399999999999</v>
      </c>
      <c r="H1779">
        <v>1.3197299999999999E-4</v>
      </c>
      <c r="K1779">
        <v>-24026.2</v>
      </c>
      <c r="L1779">
        <f t="shared" si="136"/>
        <v>2.4063855300000001</v>
      </c>
      <c r="M1779">
        <v>1.0210600000000001</v>
      </c>
      <c r="N1779">
        <v>-4.1663399999999999</v>
      </c>
      <c r="O1779">
        <v>1.3197299999999999E-4</v>
      </c>
      <c r="R1779">
        <v>-24026.2</v>
      </c>
      <c r="S1779">
        <f t="shared" si="137"/>
        <v>2.4063855300000001</v>
      </c>
      <c r="T1779">
        <v>1.0210600000000001</v>
      </c>
      <c r="U1779">
        <v>-4.1663399999999999</v>
      </c>
      <c r="V1779">
        <v>1.3197299999999999E-4</v>
      </c>
      <c r="Y1779">
        <v>-24026.2</v>
      </c>
      <c r="Z1779">
        <f t="shared" si="138"/>
        <v>2.4063855300000001</v>
      </c>
      <c r="AA1779">
        <v>1.0210600000000001</v>
      </c>
      <c r="AB1779">
        <v>-4.1663399999999999</v>
      </c>
      <c r="AC1779">
        <v>1.3197299999999999E-4</v>
      </c>
      <c r="AF1779">
        <v>-24026.2</v>
      </c>
      <c r="AG1779">
        <f t="shared" si="139"/>
        <v>2.4063855300000001</v>
      </c>
      <c r="AH1779">
        <v>1.0210600000000001</v>
      </c>
      <c r="AI1779">
        <v>-4.1663399999999999</v>
      </c>
      <c r="AJ1779">
        <v>1.3197299999999999E-4</v>
      </c>
    </row>
    <row r="1780" spans="2:36" x14ac:dyDescent="0.3">
      <c r="B1780">
        <v>177800</v>
      </c>
      <c r="C1780">
        <v>0.17780000000000001</v>
      </c>
      <c r="D1780">
        <v>-24134.6</v>
      </c>
      <c r="E1780">
        <f t="shared" si="135"/>
        <v>2.4172255299999996</v>
      </c>
      <c r="F1780">
        <v>1.01105</v>
      </c>
      <c r="G1780">
        <v>-4.1663199999999998</v>
      </c>
      <c r="H1780">
        <v>1.30679E-4</v>
      </c>
      <c r="K1780">
        <v>-24134.6</v>
      </c>
      <c r="L1780">
        <f t="shared" si="136"/>
        <v>2.4172255299999996</v>
      </c>
      <c r="M1780">
        <v>1.01105</v>
      </c>
      <c r="N1780">
        <v>-4.1663199999999998</v>
      </c>
      <c r="O1780">
        <v>1.30679E-4</v>
      </c>
      <c r="R1780">
        <v>-24134.6</v>
      </c>
      <c r="S1780">
        <f t="shared" si="137"/>
        <v>2.4172255299999996</v>
      </c>
      <c r="T1780">
        <v>1.01105</v>
      </c>
      <c r="U1780">
        <v>-4.1663199999999998</v>
      </c>
      <c r="V1780">
        <v>1.30679E-4</v>
      </c>
      <c r="Y1780">
        <v>-24134.6</v>
      </c>
      <c r="Z1780">
        <f t="shared" si="138"/>
        <v>2.4172255299999996</v>
      </c>
      <c r="AA1780">
        <v>1.01105</v>
      </c>
      <c r="AB1780">
        <v>-4.1663199999999998</v>
      </c>
      <c r="AC1780">
        <v>1.30679E-4</v>
      </c>
      <c r="AF1780">
        <v>-24134.6</v>
      </c>
      <c r="AG1780">
        <f t="shared" si="139"/>
        <v>2.4172255299999996</v>
      </c>
      <c r="AH1780">
        <v>1.01105</v>
      </c>
      <c r="AI1780">
        <v>-4.1663199999999998</v>
      </c>
      <c r="AJ1780">
        <v>1.30679E-4</v>
      </c>
    </row>
    <row r="1781" spans="2:36" x14ac:dyDescent="0.3">
      <c r="B1781">
        <v>177900</v>
      </c>
      <c r="C1781">
        <v>0.1779</v>
      </c>
      <c r="D1781">
        <v>-24201.4</v>
      </c>
      <c r="E1781">
        <f t="shared" si="135"/>
        <v>2.4239055300000003</v>
      </c>
      <c r="F1781">
        <v>1.00963</v>
      </c>
      <c r="G1781">
        <v>-4.1663100000000002</v>
      </c>
      <c r="H1781">
        <v>1.30495E-4</v>
      </c>
      <c r="K1781">
        <v>-24201.4</v>
      </c>
      <c r="L1781">
        <f t="shared" si="136"/>
        <v>2.4239055300000003</v>
      </c>
      <c r="M1781">
        <v>1.00963</v>
      </c>
      <c r="N1781">
        <v>-4.1663100000000002</v>
      </c>
      <c r="O1781">
        <v>1.30495E-4</v>
      </c>
      <c r="R1781">
        <v>-24201.4</v>
      </c>
      <c r="S1781">
        <f t="shared" si="137"/>
        <v>2.4239055300000003</v>
      </c>
      <c r="T1781">
        <v>1.00963</v>
      </c>
      <c r="U1781">
        <v>-4.1663100000000002</v>
      </c>
      <c r="V1781">
        <v>1.30495E-4</v>
      </c>
      <c r="Y1781">
        <v>-24201.4</v>
      </c>
      <c r="Z1781">
        <f t="shared" si="138"/>
        <v>2.4239055300000003</v>
      </c>
      <c r="AA1781">
        <v>1.00963</v>
      </c>
      <c r="AB1781">
        <v>-4.1663100000000002</v>
      </c>
      <c r="AC1781">
        <v>1.30495E-4</v>
      </c>
      <c r="AF1781">
        <v>-24201.4</v>
      </c>
      <c r="AG1781">
        <f t="shared" si="139"/>
        <v>2.4239055300000003</v>
      </c>
      <c r="AH1781">
        <v>1.00963</v>
      </c>
      <c r="AI1781">
        <v>-4.1663100000000002</v>
      </c>
      <c r="AJ1781">
        <v>1.30495E-4</v>
      </c>
    </row>
    <row r="1782" spans="2:36" x14ac:dyDescent="0.3">
      <c r="B1782">
        <v>178000</v>
      </c>
      <c r="C1782">
        <v>0.17799999999999999</v>
      </c>
      <c r="D1782">
        <v>-24225.9</v>
      </c>
      <c r="E1782">
        <f t="shared" si="135"/>
        <v>2.4263555299999999</v>
      </c>
      <c r="F1782">
        <v>0.96867599999999998</v>
      </c>
      <c r="G1782">
        <v>-4.1662999999999997</v>
      </c>
      <c r="H1782">
        <v>1.2520200000000001E-4</v>
      </c>
      <c r="K1782">
        <v>-24225.9</v>
      </c>
      <c r="L1782">
        <f t="shared" si="136"/>
        <v>2.4263555299999999</v>
      </c>
      <c r="M1782">
        <v>0.96867599999999998</v>
      </c>
      <c r="N1782">
        <v>-4.1662999999999997</v>
      </c>
      <c r="O1782">
        <v>1.2520200000000001E-4</v>
      </c>
      <c r="R1782">
        <v>-24225.9</v>
      </c>
      <c r="S1782">
        <f t="shared" si="137"/>
        <v>2.4263555299999999</v>
      </c>
      <c r="T1782">
        <v>0.96867599999999998</v>
      </c>
      <c r="U1782">
        <v>-4.1662999999999997</v>
      </c>
      <c r="V1782">
        <v>1.2520200000000001E-4</v>
      </c>
      <c r="Y1782">
        <v>-24225.9</v>
      </c>
      <c r="Z1782">
        <f t="shared" si="138"/>
        <v>2.4263555299999999</v>
      </c>
      <c r="AA1782">
        <v>0.96867599999999998</v>
      </c>
      <c r="AB1782">
        <v>-4.1662999999999997</v>
      </c>
      <c r="AC1782">
        <v>1.2520200000000001E-4</v>
      </c>
      <c r="AF1782">
        <v>-24225.9</v>
      </c>
      <c r="AG1782">
        <f t="shared" si="139"/>
        <v>2.4263555299999999</v>
      </c>
      <c r="AH1782">
        <v>0.96867599999999998</v>
      </c>
      <c r="AI1782">
        <v>-4.1662999999999997</v>
      </c>
      <c r="AJ1782">
        <v>1.2520200000000001E-4</v>
      </c>
    </row>
    <row r="1783" spans="2:36" x14ac:dyDescent="0.3">
      <c r="B1783">
        <v>178100</v>
      </c>
      <c r="C1783">
        <v>0.17810000000000001</v>
      </c>
      <c r="D1783">
        <v>-24229.200000000001</v>
      </c>
      <c r="E1783">
        <f t="shared" si="135"/>
        <v>2.4266855299999999</v>
      </c>
      <c r="F1783">
        <v>0.94632899999999998</v>
      </c>
      <c r="G1783">
        <v>-4.1662800000000004</v>
      </c>
      <c r="H1783">
        <v>1.2231399999999999E-4</v>
      </c>
      <c r="K1783">
        <v>-24229.200000000001</v>
      </c>
      <c r="L1783">
        <f t="shared" si="136"/>
        <v>2.4266855299999999</v>
      </c>
      <c r="M1783">
        <v>0.94632899999999998</v>
      </c>
      <c r="N1783">
        <v>-4.1662800000000004</v>
      </c>
      <c r="O1783">
        <v>1.2231399999999999E-4</v>
      </c>
      <c r="R1783">
        <v>-24229.200000000001</v>
      </c>
      <c r="S1783">
        <f t="shared" si="137"/>
        <v>2.4266855299999999</v>
      </c>
      <c r="T1783">
        <v>0.94632899999999998</v>
      </c>
      <c r="U1783">
        <v>-4.1662800000000004</v>
      </c>
      <c r="V1783">
        <v>1.2231399999999999E-4</v>
      </c>
      <c r="Y1783">
        <v>-24229.200000000001</v>
      </c>
      <c r="Z1783">
        <f t="shared" si="138"/>
        <v>2.4266855299999999</v>
      </c>
      <c r="AA1783">
        <v>0.94632899999999998</v>
      </c>
      <c r="AB1783">
        <v>-4.1662800000000004</v>
      </c>
      <c r="AC1783">
        <v>1.2231399999999999E-4</v>
      </c>
      <c r="AF1783">
        <v>-24229.200000000001</v>
      </c>
      <c r="AG1783">
        <f t="shared" si="139"/>
        <v>2.4266855299999999</v>
      </c>
      <c r="AH1783">
        <v>0.94632899999999998</v>
      </c>
      <c r="AI1783">
        <v>-4.1662800000000004</v>
      </c>
      <c r="AJ1783">
        <v>1.2231399999999999E-4</v>
      </c>
    </row>
    <row r="1784" spans="2:36" x14ac:dyDescent="0.3">
      <c r="B1784">
        <v>178200</v>
      </c>
      <c r="C1784">
        <v>0.1782</v>
      </c>
      <c r="D1784">
        <v>-24241.8</v>
      </c>
      <c r="E1784">
        <f t="shared" si="135"/>
        <v>2.4279455299999997</v>
      </c>
      <c r="F1784">
        <v>1.01722</v>
      </c>
      <c r="G1784">
        <v>-4.1662600000000003</v>
      </c>
      <c r="H1784">
        <v>1.31476E-4</v>
      </c>
      <c r="K1784">
        <v>-24241.8</v>
      </c>
      <c r="L1784">
        <f t="shared" si="136"/>
        <v>2.4279455299999997</v>
      </c>
      <c r="M1784">
        <v>1.01722</v>
      </c>
      <c r="N1784">
        <v>-4.1662600000000003</v>
      </c>
      <c r="O1784">
        <v>1.31476E-4</v>
      </c>
      <c r="R1784">
        <v>-24241.8</v>
      </c>
      <c r="S1784">
        <f t="shared" si="137"/>
        <v>2.4279455299999997</v>
      </c>
      <c r="T1784">
        <v>1.01722</v>
      </c>
      <c r="U1784">
        <v>-4.1662600000000003</v>
      </c>
      <c r="V1784">
        <v>1.31476E-4</v>
      </c>
      <c r="Y1784">
        <v>-24241.8</v>
      </c>
      <c r="Z1784">
        <f t="shared" si="138"/>
        <v>2.4279455299999997</v>
      </c>
      <c r="AA1784">
        <v>1.01722</v>
      </c>
      <c r="AB1784">
        <v>-4.1662600000000003</v>
      </c>
      <c r="AC1784">
        <v>1.31476E-4</v>
      </c>
      <c r="AF1784">
        <v>-24241.8</v>
      </c>
      <c r="AG1784">
        <f t="shared" si="139"/>
        <v>2.4279455299999997</v>
      </c>
      <c r="AH1784">
        <v>1.01722</v>
      </c>
      <c r="AI1784">
        <v>-4.1662600000000003</v>
      </c>
      <c r="AJ1784">
        <v>1.31476E-4</v>
      </c>
    </row>
    <row r="1785" spans="2:36" x14ac:dyDescent="0.3">
      <c r="B1785">
        <v>178300</v>
      </c>
      <c r="C1785">
        <v>0.17829999999999999</v>
      </c>
      <c r="D1785">
        <v>-24238.1</v>
      </c>
      <c r="E1785">
        <f t="shared" si="135"/>
        <v>2.4275755299999999</v>
      </c>
      <c r="F1785">
        <v>1.05661</v>
      </c>
      <c r="G1785">
        <v>-4.1662400000000002</v>
      </c>
      <c r="H1785">
        <v>1.36568E-4</v>
      </c>
      <c r="K1785">
        <v>-24238.1</v>
      </c>
      <c r="L1785">
        <f t="shared" si="136"/>
        <v>2.4275755299999999</v>
      </c>
      <c r="M1785">
        <v>1.05661</v>
      </c>
      <c r="N1785">
        <v>-4.1662400000000002</v>
      </c>
      <c r="O1785">
        <v>1.36568E-4</v>
      </c>
      <c r="R1785">
        <v>-24238.1</v>
      </c>
      <c r="S1785">
        <f t="shared" si="137"/>
        <v>2.4275755299999999</v>
      </c>
      <c r="T1785">
        <v>1.05661</v>
      </c>
      <c r="U1785">
        <v>-4.1662400000000002</v>
      </c>
      <c r="V1785">
        <v>1.36568E-4</v>
      </c>
      <c r="Y1785">
        <v>-24238.1</v>
      </c>
      <c r="Z1785">
        <f t="shared" si="138"/>
        <v>2.4275755299999999</v>
      </c>
      <c r="AA1785">
        <v>1.05661</v>
      </c>
      <c r="AB1785">
        <v>-4.1662400000000002</v>
      </c>
      <c r="AC1785">
        <v>1.36568E-4</v>
      </c>
      <c r="AF1785">
        <v>-24238.1</v>
      </c>
      <c r="AG1785">
        <f t="shared" si="139"/>
        <v>2.4275755299999999</v>
      </c>
      <c r="AH1785">
        <v>1.05661</v>
      </c>
      <c r="AI1785">
        <v>-4.1662400000000002</v>
      </c>
      <c r="AJ1785">
        <v>1.36568E-4</v>
      </c>
    </row>
    <row r="1786" spans="2:36" x14ac:dyDescent="0.3">
      <c r="B1786">
        <v>178400</v>
      </c>
      <c r="C1786">
        <v>0.1784</v>
      </c>
      <c r="D1786">
        <v>-24197.1</v>
      </c>
      <c r="E1786">
        <f t="shared" si="135"/>
        <v>2.4234755299999997</v>
      </c>
      <c r="F1786">
        <v>1.0241800000000001</v>
      </c>
      <c r="G1786">
        <v>-4.1662299999999997</v>
      </c>
      <c r="H1786">
        <v>1.3237599999999999E-4</v>
      </c>
      <c r="K1786">
        <v>-24197.1</v>
      </c>
      <c r="L1786">
        <f t="shared" si="136"/>
        <v>2.4234755299999997</v>
      </c>
      <c r="M1786">
        <v>1.0241800000000001</v>
      </c>
      <c r="N1786">
        <v>-4.1662299999999997</v>
      </c>
      <c r="O1786">
        <v>1.3237599999999999E-4</v>
      </c>
      <c r="R1786">
        <v>-24197.1</v>
      </c>
      <c r="S1786">
        <f t="shared" si="137"/>
        <v>2.4234755299999997</v>
      </c>
      <c r="T1786">
        <v>1.0241800000000001</v>
      </c>
      <c r="U1786">
        <v>-4.1662299999999997</v>
      </c>
      <c r="V1786">
        <v>1.3237599999999999E-4</v>
      </c>
      <c r="Y1786">
        <v>-24197.1</v>
      </c>
      <c r="Z1786">
        <f t="shared" si="138"/>
        <v>2.4234755299999997</v>
      </c>
      <c r="AA1786">
        <v>1.0241800000000001</v>
      </c>
      <c r="AB1786">
        <v>-4.1662299999999997</v>
      </c>
      <c r="AC1786">
        <v>1.3237599999999999E-4</v>
      </c>
      <c r="AF1786">
        <v>-24197.1</v>
      </c>
      <c r="AG1786">
        <f t="shared" si="139"/>
        <v>2.4234755299999997</v>
      </c>
      <c r="AH1786">
        <v>1.0241800000000001</v>
      </c>
      <c r="AI1786">
        <v>-4.1662299999999997</v>
      </c>
      <c r="AJ1786">
        <v>1.3237599999999999E-4</v>
      </c>
    </row>
    <row r="1787" spans="2:36" x14ac:dyDescent="0.3">
      <c r="B1787">
        <v>178500</v>
      </c>
      <c r="C1787">
        <v>0.17849999999999999</v>
      </c>
      <c r="D1787">
        <v>-24221.7</v>
      </c>
      <c r="E1787">
        <f t="shared" si="135"/>
        <v>2.4259355299999998</v>
      </c>
      <c r="F1787">
        <v>1.00135</v>
      </c>
      <c r="G1787">
        <v>-4.16622</v>
      </c>
      <c r="H1787">
        <v>1.2942499999999999E-4</v>
      </c>
      <c r="K1787">
        <v>-24221.7</v>
      </c>
      <c r="L1787">
        <f t="shared" si="136"/>
        <v>2.4259355299999998</v>
      </c>
      <c r="M1787">
        <v>1.00135</v>
      </c>
      <c r="N1787">
        <v>-4.16622</v>
      </c>
      <c r="O1787">
        <v>1.2942499999999999E-4</v>
      </c>
      <c r="R1787">
        <v>-24221.7</v>
      </c>
      <c r="S1787">
        <f t="shared" si="137"/>
        <v>2.4259355299999998</v>
      </c>
      <c r="T1787">
        <v>1.00135</v>
      </c>
      <c r="U1787">
        <v>-4.16622</v>
      </c>
      <c r="V1787">
        <v>1.2942499999999999E-4</v>
      </c>
      <c r="Y1787">
        <v>-24221.7</v>
      </c>
      <c r="Z1787">
        <f t="shared" si="138"/>
        <v>2.4259355299999998</v>
      </c>
      <c r="AA1787">
        <v>1.00135</v>
      </c>
      <c r="AB1787">
        <v>-4.16622</v>
      </c>
      <c r="AC1787">
        <v>1.2942499999999999E-4</v>
      </c>
      <c r="AF1787">
        <v>-24221.7</v>
      </c>
      <c r="AG1787">
        <f t="shared" si="139"/>
        <v>2.4259355299999998</v>
      </c>
      <c r="AH1787">
        <v>1.00135</v>
      </c>
      <c r="AI1787">
        <v>-4.16622</v>
      </c>
      <c r="AJ1787">
        <v>1.2942499999999999E-4</v>
      </c>
    </row>
    <row r="1788" spans="2:36" x14ac:dyDescent="0.3">
      <c r="B1788">
        <v>178600</v>
      </c>
      <c r="C1788">
        <v>0.17860000000000001</v>
      </c>
      <c r="D1788">
        <v>-24294</v>
      </c>
      <c r="E1788">
        <f t="shared" si="135"/>
        <v>2.4331655300000001</v>
      </c>
      <c r="F1788">
        <v>0.95719299999999996</v>
      </c>
      <c r="G1788">
        <v>-4.1662100000000004</v>
      </c>
      <c r="H1788">
        <v>1.2371800000000001E-4</v>
      </c>
      <c r="K1788">
        <v>-24294</v>
      </c>
      <c r="L1788">
        <f t="shared" si="136"/>
        <v>2.4331655300000001</v>
      </c>
      <c r="M1788">
        <v>0.95719299999999996</v>
      </c>
      <c r="N1788">
        <v>-4.1662100000000004</v>
      </c>
      <c r="O1788">
        <v>1.2371800000000001E-4</v>
      </c>
      <c r="R1788">
        <v>-24294</v>
      </c>
      <c r="S1788">
        <f t="shared" si="137"/>
        <v>2.4331655300000001</v>
      </c>
      <c r="T1788">
        <v>0.95719299999999996</v>
      </c>
      <c r="U1788">
        <v>-4.1662100000000004</v>
      </c>
      <c r="V1788">
        <v>1.2371800000000001E-4</v>
      </c>
      <c r="Y1788">
        <v>-24294</v>
      </c>
      <c r="Z1788">
        <f t="shared" si="138"/>
        <v>2.4331655300000001</v>
      </c>
      <c r="AA1788">
        <v>0.95719299999999996</v>
      </c>
      <c r="AB1788">
        <v>-4.1662100000000004</v>
      </c>
      <c r="AC1788">
        <v>1.2371800000000001E-4</v>
      </c>
      <c r="AF1788">
        <v>-24294</v>
      </c>
      <c r="AG1788">
        <f t="shared" si="139"/>
        <v>2.4331655300000001</v>
      </c>
      <c r="AH1788">
        <v>0.95719299999999996</v>
      </c>
      <c r="AI1788">
        <v>-4.1662100000000004</v>
      </c>
      <c r="AJ1788">
        <v>1.2371800000000001E-4</v>
      </c>
    </row>
    <row r="1789" spans="2:36" x14ac:dyDescent="0.3">
      <c r="B1789">
        <v>178700</v>
      </c>
      <c r="C1789">
        <v>0.1787</v>
      </c>
      <c r="D1789">
        <v>-24364.2</v>
      </c>
      <c r="E1789">
        <f t="shared" si="135"/>
        <v>2.4401855299999999</v>
      </c>
      <c r="F1789">
        <v>0.96846900000000002</v>
      </c>
      <c r="G1789">
        <v>-4.1661900000000003</v>
      </c>
      <c r="H1789">
        <v>1.2517499999999999E-4</v>
      </c>
      <c r="K1789">
        <v>-24364.2</v>
      </c>
      <c r="L1789">
        <f t="shared" si="136"/>
        <v>2.4401855299999999</v>
      </c>
      <c r="M1789">
        <v>0.96846900000000002</v>
      </c>
      <c r="N1789">
        <v>-4.1661900000000003</v>
      </c>
      <c r="O1789">
        <v>1.2517499999999999E-4</v>
      </c>
      <c r="R1789">
        <v>-24364.2</v>
      </c>
      <c r="S1789">
        <f t="shared" si="137"/>
        <v>2.4401855299999999</v>
      </c>
      <c r="T1789">
        <v>0.96846900000000002</v>
      </c>
      <c r="U1789">
        <v>-4.1661900000000003</v>
      </c>
      <c r="V1789">
        <v>1.2517499999999999E-4</v>
      </c>
      <c r="Y1789">
        <v>-24364.2</v>
      </c>
      <c r="Z1789">
        <f t="shared" si="138"/>
        <v>2.4401855299999999</v>
      </c>
      <c r="AA1789">
        <v>0.96846900000000002</v>
      </c>
      <c r="AB1789">
        <v>-4.1661900000000003</v>
      </c>
      <c r="AC1789">
        <v>1.2517499999999999E-4</v>
      </c>
      <c r="AF1789">
        <v>-24364.2</v>
      </c>
      <c r="AG1789">
        <f t="shared" si="139"/>
        <v>2.4401855299999999</v>
      </c>
      <c r="AH1789">
        <v>0.96846900000000002</v>
      </c>
      <c r="AI1789">
        <v>-4.1661900000000003</v>
      </c>
      <c r="AJ1789">
        <v>1.2517499999999999E-4</v>
      </c>
    </row>
    <row r="1790" spans="2:36" x14ac:dyDescent="0.3">
      <c r="B1790">
        <v>178800</v>
      </c>
      <c r="C1790">
        <v>0.17879999999999999</v>
      </c>
      <c r="D1790">
        <v>-24430.1</v>
      </c>
      <c r="E1790">
        <f t="shared" si="135"/>
        <v>2.44677553</v>
      </c>
      <c r="F1790">
        <v>1.00678</v>
      </c>
      <c r="G1790">
        <v>-4.1661700000000002</v>
      </c>
      <c r="H1790">
        <v>1.3012700000000001E-4</v>
      </c>
      <c r="K1790">
        <v>-24430.1</v>
      </c>
      <c r="L1790">
        <f t="shared" si="136"/>
        <v>2.44677553</v>
      </c>
      <c r="M1790">
        <v>1.00678</v>
      </c>
      <c r="N1790">
        <v>-4.1661700000000002</v>
      </c>
      <c r="O1790">
        <v>1.3012700000000001E-4</v>
      </c>
      <c r="R1790">
        <v>-24430.1</v>
      </c>
      <c r="S1790">
        <f t="shared" si="137"/>
        <v>2.44677553</v>
      </c>
      <c r="T1790">
        <v>1.00678</v>
      </c>
      <c r="U1790">
        <v>-4.1661700000000002</v>
      </c>
      <c r="V1790">
        <v>1.3012700000000001E-4</v>
      </c>
      <c r="Y1790">
        <v>-24430.1</v>
      </c>
      <c r="Z1790">
        <f t="shared" si="138"/>
        <v>2.44677553</v>
      </c>
      <c r="AA1790">
        <v>1.00678</v>
      </c>
      <c r="AB1790">
        <v>-4.1661700000000002</v>
      </c>
      <c r="AC1790">
        <v>1.3012700000000001E-4</v>
      </c>
      <c r="AF1790">
        <v>-24430.1</v>
      </c>
      <c r="AG1790">
        <f t="shared" si="139"/>
        <v>2.44677553</v>
      </c>
      <c r="AH1790">
        <v>1.00678</v>
      </c>
      <c r="AI1790">
        <v>-4.1661700000000002</v>
      </c>
      <c r="AJ1790">
        <v>1.3012700000000001E-4</v>
      </c>
    </row>
    <row r="1791" spans="2:36" x14ac:dyDescent="0.3">
      <c r="B1791">
        <v>178900</v>
      </c>
      <c r="C1791">
        <v>0.1789</v>
      </c>
      <c r="D1791">
        <v>-24522.799999999999</v>
      </c>
      <c r="E1791">
        <f t="shared" si="135"/>
        <v>2.4560455299999999</v>
      </c>
      <c r="F1791">
        <v>1.0341400000000001</v>
      </c>
      <c r="G1791">
        <v>-4.1661599999999996</v>
      </c>
      <c r="H1791">
        <v>1.3366300000000001E-4</v>
      </c>
      <c r="K1791">
        <v>-24522.799999999999</v>
      </c>
      <c r="L1791">
        <f t="shared" si="136"/>
        <v>2.4560455299999999</v>
      </c>
      <c r="M1791">
        <v>1.0341400000000001</v>
      </c>
      <c r="N1791">
        <v>-4.1661599999999996</v>
      </c>
      <c r="O1791">
        <v>1.3366300000000001E-4</v>
      </c>
      <c r="R1791">
        <v>-24522.799999999999</v>
      </c>
      <c r="S1791">
        <f t="shared" si="137"/>
        <v>2.4560455299999999</v>
      </c>
      <c r="T1791">
        <v>1.0341400000000001</v>
      </c>
      <c r="U1791">
        <v>-4.1661599999999996</v>
      </c>
      <c r="V1791">
        <v>1.3366300000000001E-4</v>
      </c>
      <c r="Y1791">
        <v>-24522.799999999999</v>
      </c>
      <c r="Z1791">
        <f t="shared" si="138"/>
        <v>2.4560455299999999</v>
      </c>
      <c r="AA1791">
        <v>1.0341400000000001</v>
      </c>
      <c r="AB1791">
        <v>-4.1661599999999996</v>
      </c>
      <c r="AC1791">
        <v>1.3366300000000001E-4</v>
      </c>
      <c r="AF1791">
        <v>-24522.799999999999</v>
      </c>
      <c r="AG1791">
        <f t="shared" si="139"/>
        <v>2.4560455299999999</v>
      </c>
      <c r="AH1791">
        <v>1.0341400000000001</v>
      </c>
      <c r="AI1791">
        <v>-4.1661599999999996</v>
      </c>
      <c r="AJ1791">
        <v>1.3366300000000001E-4</v>
      </c>
    </row>
    <row r="1792" spans="2:36" x14ac:dyDescent="0.3">
      <c r="B1792">
        <v>179000</v>
      </c>
      <c r="C1792">
        <v>0.17899999999999999</v>
      </c>
      <c r="D1792">
        <v>-24608.400000000001</v>
      </c>
      <c r="E1792">
        <f t="shared" si="135"/>
        <v>2.46460553</v>
      </c>
      <c r="F1792">
        <v>1.0243899999999999</v>
      </c>
      <c r="G1792">
        <v>-4.1661400000000004</v>
      </c>
      <c r="H1792">
        <v>1.3240300000000001E-4</v>
      </c>
      <c r="K1792">
        <v>-24608.400000000001</v>
      </c>
      <c r="L1792">
        <f t="shared" si="136"/>
        <v>2.46460553</v>
      </c>
      <c r="M1792">
        <v>1.0243899999999999</v>
      </c>
      <c r="N1792">
        <v>-4.1661400000000004</v>
      </c>
      <c r="O1792">
        <v>1.3240300000000001E-4</v>
      </c>
      <c r="R1792">
        <v>-24608.400000000001</v>
      </c>
      <c r="S1792">
        <f t="shared" si="137"/>
        <v>2.46460553</v>
      </c>
      <c r="T1792">
        <v>1.0243899999999999</v>
      </c>
      <c r="U1792">
        <v>-4.1661400000000004</v>
      </c>
      <c r="V1792">
        <v>1.3240300000000001E-4</v>
      </c>
      <c r="Y1792">
        <v>-24608.400000000001</v>
      </c>
      <c r="Z1792">
        <f t="shared" si="138"/>
        <v>2.46460553</v>
      </c>
      <c r="AA1792">
        <v>1.0243899999999999</v>
      </c>
      <c r="AB1792">
        <v>-4.1661400000000004</v>
      </c>
      <c r="AC1792">
        <v>1.3240300000000001E-4</v>
      </c>
      <c r="AF1792">
        <v>-24608.400000000001</v>
      </c>
      <c r="AG1792">
        <f t="shared" si="139"/>
        <v>2.46460553</v>
      </c>
      <c r="AH1792">
        <v>1.0243899999999999</v>
      </c>
      <c r="AI1792">
        <v>-4.1661400000000004</v>
      </c>
      <c r="AJ1792">
        <v>1.3240300000000001E-4</v>
      </c>
    </row>
    <row r="1793" spans="2:36" x14ac:dyDescent="0.3">
      <c r="B1793">
        <v>179100</v>
      </c>
      <c r="C1793">
        <v>0.17910000000000001</v>
      </c>
      <c r="D1793">
        <v>-24676.2</v>
      </c>
      <c r="E1793">
        <f t="shared" si="135"/>
        <v>2.4713855300000001</v>
      </c>
      <c r="F1793">
        <v>1.01729</v>
      </c>
      <c r="G1793">
        <v>-4.1661299999999999</v>
      </c>
      <c r="H1793">
        <v>1.3148500000000001E-4</v>
      </c>
      <c r="K1793">
        <v>-24676.2</v>
      </c>
      <c r="L1793">
        <f t="shared" si="136"/>
        <v>2.4713855300000001</v>
      </c>
      <c r="M1793">
        <v>1.01729</v>
      </c>
      <c r="N1793">
        <v>-4.1661299999999999</v>
      </c>
      <c r="O1793">
        <v>1.3148500000000001E-4</v>
      </c>
      <c r="R1793">
        <v>-24676.2</v>
      </c>
      <c r="S1793">
        <f t="shared" si="137"/>
        <v>2.4713855300000001</v>
      </c>
      <c r="T1793">
        <v>1.01729</v>
      </c>
      <c r="U1793">
        <v>-4.1661299999999999</v>
      </c>
      <c r="V1793">
        <v>1.3148500000000001E-4</v>
      </c>
      <c r="Y1793">
        <v>-24676.2</v>
      </c>
      <c r="Z1793">
        <f t="shared" si="138"/>
        <v>2.4713855300000001</v>
      </c>
      <c r="AA1793">
        <v>1.01729</v>
      </c>
      <c r="AB1793">
        <v>-4.1661299999999999</v>
      </c>
      <c r="AC1793">
        <v>1.3148500000000001E-4</v>
      </c>
      <c r="AF1793">
        <v>-24676.2</v>
      </c>
      <c r="AG1793">
        <f t="shared" si="139"/>
        <v>2.4713855300000001</v>
      </c>
      <c r="AH1793">
        <v>1.01729</v>
      </c>
      <c r="AI1793">
        <v>-4.1661299999999999</v>
      </c>
      <c r="AJ1793">
        <v>1.3148500000000001E-4</v>
      </c>
    </row>
    <row r="1794" spans="2:36" x14ac:dyDescent="0.3">
      <c r="B1794">
        <v>179200</v>
      </c>
      <c r="C1794">
        <v>0.1792</v>
      </c>
      <c r="D1794">
        <v>-24708.7</v>
      </c>
      <c r="E1794">
        <f t="shared" si="135"/>
        <v>2.47463553</v>
      </c>
      <c r="F1794">
        <v>0.98803200000000002</v>
      </c>
      <c r="G1794">
        <v>-4.1661200000000003</v>
      </c>
      <c r="H1794">
        <v>1.27704E-4</v>
      </c>
      <c r="K1794">
        <v>-24708.7</v>
      </c>
      <c r="L1794">
        <f t="shared" si="136"/>
        <v>2.47463553</v>
      </c>
      <c r="M1794">
        <v>0.98803200000000002</v>
      </c>
      <c r="N1794">
        <v>-4.1661200000000003</v>
      </c>
      <c r="O1794">
        <v>1.27704E-4</v>
      </c>
      <c r="R1794">
        <v>-24708.7</v>
      </c>
      <c r="S1794">
        <f t="shared" si="137"/>
        <v>2.47463553</v>
      </c>
      <c r="T1794">
        <v>0.98803200000000002</v>
      </c>
      <c r="U1794">
        <v>-4.1661200000000003</v>
      </c>
      <c r="V1794">
        <v>1.27704E-4</v>
      </c>
      <c r="Y1794">
        <v>-24708.7</v>
      </c>
      <c r="Z1794">
        <f t="shared" si="138"/>
        <v>2.47463553</v>
      </c>
      <c r="AA1794">
        <v>0.98803200000000002</v>
      </c>
      <c r="AB1794">
        <v>-4.1661200000000003</v>
      </c>
      <c r="AC1794">
        <v>1.27704E-4</v>
      </c>
      <c r="AF1794">
        <v>-24708.7</v>
      </c>
      <c r="AG1794">
        <f t="shared" si="139"/>
        <v>2.47463553</v>
      </c>
      <c r="AH1794">
        <v>0.98803200000000002</v>
      </c>
      <c r="AI1794">
        <v>-4.1661200000000003</v>
      </c>
      <c r="AJ1794">
        <v>1.27704E-4</v>
      </c>
    </row>
    <row r="1795" spans="2:36" x14ac:dyDescent="0.3">
      <c r="B1795">
        <v>179300</v>
      </c>
      <c r="C1795">
        <v>0.17929999999999999</v>
      </c>
      <c r="D1795">
        <v>-24703</v>
      </c>
      <c r="E1795">
        <f t="shared" ref="E1795:E1858" si="140">(D1795-$D$2)*-0.0001</f>
        <v>2.4740655299999998</v>
      </c>
      <c r="F1795">
        <v>0.966256</v>
      </c>
      <c r="G1795">
        <v>-4.1661099999999998</v>
      </c>
      <c r="H1795">
        <v>1.2488899999999999E-4</v>
      </c>
      <c r="K1795">
        <v>-24703</v>
      </c>
      <c r="L1795">
        <f t="shared" ref="L1795:L1858" si="141">(K1795-$K$2)*-0.0001</f>
        <v>2.4740655299999998</v>
      </c>
      <c r="M1795">
        <v>0.966256</v>
      </c>
      <c r="N1795">
        <v>-4.1661099999999998</v>
      </c>
      <c r="O1795">
        <v>1.2488899999999999E-4</v>
      </c>
      <c r="R1795">
        <v>-24703</v>
      </c>
      <c r="S1795">
        <f t="shared" ref="S1795:S1858" si="142">(R1795-$R$2)*-0.0001</f>
        <v>2.4740655299999998</v>
      </c>
      <c r="T1795">
        <v>0.966256</v>
      </c>
      <c r="U1795">
        <v>-4.1661099999999998</v>
      </c>
      <c r="V1795">
        <v>1.2488899999999999E-4</v>
      </c>
      <c r="Y1795">
        <v>-24703</v>
      </c>
      <c r="Z1795">
        <f t="shared" ref="Z1795:Z1858" si="143">(Y1795-$Y$2)*-0.0001</f>
        <v>2.4740655299999998</v>
      </c>
      <c r="AA1795">
        <v>0.966256</v>
      </c>
      <c r="AB1795">
        <v>-4.1661099999999998</v>
      </c>
      <c r="AC1795">
        <v>1.2488899999999999E-4</v>
      </c>
      <c r="AF1795">
        <v>-24703</v>
      </c>
      <c r="AG1795">
        <f t="shared" ref="AG1795:AG1858" si="144">(AF1795-$AF$2)*-0.0001</f>
        <v>2.4740655299999998</v>
      </c>
      <c r="AH1795">
        <v>0.966256</v>
      </c>
      <c r="AI1795">
        <v>-4.1661099999999998</v>
      </c>
      <c r="AJ1795">
        <v>1.2488899999999999E-4</v>
      </c>
    </row>
    <row r="1796" spans="2:36" x14ac:dyDescent="0.3">
      <c r="B1796">
        <v>179400</v>
      </c>
      <c r="C1796">
        <v>0.1794</v>
      </c>
      <c r="D1796">
        <v>-24681.200000000001</v>
      </c>
      <c r="E1796">
        <f t="shared" si="140"/>
        <v>2.4718855300000002</v>
      </c>
      <c r="F1796">
        <v>0.97747600000000001</v>
      </c>
      <c r="G1796">
        <v>-4.1660899999999996</v>
      </c>
      <c r="H1796">
        <v>1.26339E-4</v>
      </c>
      <c r="K1796">
        <v>-24681.200000000001</v>
      </c>
      <c r="L1796">
        <f t="shared" si="141"/>
        <v>2.4718855300000002</v>
      </c>
      <c r="M1796">
        <v>0.97747600000000001</v>
      </c>
      <c r="N1796">
        <v>-4.1660899999999996</v>
      </c>
      <c r="O1796">
        <v>1.26339E-4</v>
      </c>
      <c r="R1796">
        <v>-24681.200000000001</v>
      </c>
      <c r="S1796">
        <f t="shared" si="142"/>
        <v>2.4718855300000002</v>
      </c>
      <c r="T1796">
        <v>0.97747600000000001</v>
      </c>
      <c r="U1796">
        <v>-4.1660899999999996</v>
      </c>
      <c r="V1796">
        <v>1.26339E-4</v>
      </c>
      <c r="Y1796">
        <v>-24681.200000000001</v>
      </c>
      <c r="Z1796">
        <f t="shared" si="143"/>
        <v>2.4718855300000002</v>
      </c>
      <c r="AA1796">
        <v>0.97747600000000001</v>
      </c>
      <c r="AB1796">
        <v>-4.1660899999999996</v>
      </c>
      <c r="AC1796">
        <v>1.26339E-4</v>
      </c>
      <c r="AF1796">
        <v>-24681.200000000001</v>
      </c>
      <c r="AG1796">
        <f t="shared" si="144"/>
        <v>2.4718855300000002</v>
      </c>
      <c r="AH1796">
        <v>0.97747600000000001</v>
      </c>
      <c r="AI1796">
        <v>-4.1660899999999996</v>
      </c>
      <c r="AJ1796">
        <v>1.26339E-4</v>
      </c>
    </row>
    <row r="1797" spans="2:36" x14ac:dyDescent="0.3">
      <c r="B1797">
        <v>179500</v>
      </c>
      <c r="C1797">
        <v>0.17949999999999999</v>
      </c>
      <c r="D1797">
        <v>-24689.7</v>
      </c>
      <c r="E1797">
        <f t="shared" si="140"/>
        <v>2.47273553</v>
      </c>
      <c r="F1797">
        <v>0.99867300000000003</v>
      </c>
      <c r="G1797">
        <v>-4.1660700000000004</v>
      </c>
      <c r="H1797">
        <v>1.2907899999999999E-4</v>
      </c>
      <c r="K1797">
        <v>-24689.7</v>
      </c>
      <c r="L1797">
        <f t="shared" si="141"/>
        <v>2.47273553</v>
      </c>
      <c r="M1797">
        <v>0.99867300000000003</v>
      </c>
      <c r="N1797">
        <v>-4.1660700000000004</v>
      </c>
      <c r="O1797">
        <v>1.2907899999999999E-4</v>
      </c>
      <c r="R1797">
        <v>-24689.7</v>
      </c>
      <c r="S1797">
        <f t="shared" si="142"/>
        <v>2.47273553</v>
      </c>
      <c r="T1797">
        <v>0.99867300000000003</v>
      </c>
      <c r="U1797">
        <v>-4.1660700000000004</v>
      </c>
      <c r="V1797">
        <v>1.2907899999999999E-4</v>
      </c>
      <c r="Y1797">
        <v>-24689.7</v>
      </c>
      <c r="Z1797">
        <f t="shared" si="143"/>
        <v>2.47273553</v>
      </c>
      <c r="AA1797">
        <v>0.99867300000000003</v>
      </c>
      <c r="AB1797">
        <v>-4.1660700000000004</v>
      </c>
      <c r="AC1797">
        <v>1.2907899999999999E-4</v>
      </c>
      <c r="AF1797">
        <v>-24689.7</v>
      </c>
      <c r="AG1797">
        <f t="shared" si="144"/>
        <v>2.47273553</v>
      </c>
      <c r="AH1797">
        <v>0.99867300000000003</v>
      </c>
      <c r="AI1797">
        <v>-4.1660700000000004</v>
      </c>
      <c r="AJ1797">
        <v>1.2907899999999999E-4</v>
      </c>
    </row>
    <row r="1798" spans="2:36" x14ac:dyDescent="0.3">
      <c r="B1798">
        <v>179600</v>
      </c>
      <c r="C1798">
        <v>0.17960000000000001</v>
      </c>
      <c r="D1798">
        <v>-24640.1</v>
      </c>
      <c r="E1798">
        <f t="shared" si="140"/>
        <v>2.4677755299999999</v>
      </c>
      <c r="F1798">
        <v>1.0167299999999999</v>
      </c>
      <c r="G1798">
        <v>-4.1660500000000003</v>
      </c>
      <c r="H1798">
        <v>1.3141300000000001E-4</v>
      </c>
      <c r="K1798">
        <v>-24640.1</v>
      </c>
      <c r="L1798">
        <f t="shared" si="141"/>
        <v>2.4677755299999999</v>
      </c>
      <c r="M1798">
        <v>1.0167299999999999</v>
      </c>
      <c r="N1798">
        <v>-4.1660500000000003</v>
      </c>
      <c r="O1798">
        <v>1.3141300000000001E-4</v>
      </c>
      <c r="R1798">
        <v>-24640.1</v>
      </c>
      <c r="S1798">
        <f t="shared" si="142"/>
        <v>2.4677755299999999</v>
      </c>
      <c r="T1798">
        <v>1.0167299999999999</v>
      </c>
      <c r="U1798">
        <v>-4.1660500000000003</v>
      </c>
      <c r="V1798">
        <v>1.3141300000000001E-4</v>
      </c>
      <c r="Y1798">
        <v>-24640.1</v>
      </c>
      <c r="Z1798">
        <f t="shared" si="143"/>
        <v>2.4677755299999999</v>
      </c>
      <c r="AA1798">
        <v>1.0167299999999999</v>
      </c>
      <c r="AB1798">
        <v>-4.1660500000000003</v>
      </c>
      <c r="AC1798">
        <v>1.3141300000000001E-4</v>
      </c>
      <c r="AF1798">
        <v>-24640.1</v>
      </c>
      <c r="AG1798">
        <f t="shared" si="144"/>
        <v>2.4677755299999999</v>
      </c>
      <c r="AH1798">
        <v>1.0167299999999999</v>
      </c>
      <c r="AI1798">
        <v>-4.1660500000000003</v>
      </c>
      <c r="AJ1798">
        <v>1.3141300000000001E-4</v>
      </c>
    </row>
    <row r="1799" spans="2:36" x14ac:dyDescent="0.3">
      <c r="B1799">
        <v>179700</v>
      </c>
      <c r="C1799">
        <v>0.1797</v>
      </c>
      <c r="D1799">
        <v>-24550.400000000001</v>
      </c>
      <c r="E1799">
        <f t="shared" si="140"/>
        <v>2.4588055300000002</v>
      </c>
      <c r="F1799">
        <v>1.04253</v>
      </c>
      <c r="G1799">
        <v>-4.1660300000000001</v>
      </c>
      <c r="H1799">
        <v>1.3474799999999999E-4</v>
      </c>
      <c r="K1799">
        <v>-24550.400000000001</v>
      </c>
      <c r="L1799">
        <f t="shared" si="141"/>
        <v>2.4588055300000002</v>
      </c>
      <c r="M1799">
        <v>1.04253</v>
      </c>
      <c r="N1799">
        <v>-4.1660300000000001</v>
      </c>
      <c r="O1799">
        <v>1.3474799999999999E-4</v>
      </c>
      <c r="R1799">
        <v>-24550.400000000001</v>
      </c>
      <c r="S1799">
        <f t="shared" si="142"/>
        <v>2.4588055300000002</v>
      </c>
      <c r="T1799">
        <v>1.04253</v>
      </c>
      <c r="U1799">
        <v>-4.1660300000000001</v>
      </c>
      <c r="V1799">
        <v>1.3474799999999999E-4</v>
      </c>
      <c r="Y1799">
        <v>-24550.400000000001</v>
      </c>
      <c r="Z1799">
        <f t="shared" si="143"/>
        <v>2.4588055300000002</v>
      </c>
      <c r="AA1799">
        <v>1.04253</v>
      </c>
      <c r="AB1799">
        <v>-4.1660300000000001</v>
      </c>
      <c r="AC1799">
        <v>1.3474799999999999E-4</v>
      </c>
      <c r="AF1799">
        <v>-24550.400000000001</v>
      </c>
      <c r="AG1799">
        <f t="shared" si="144"/>
        <v>2.4588055300000002</v>
      </c>
      <c r="AH1799">
        <v>1.04253</v>
      </c>
      <c r="AI1799">
        <v>-4.1660300000000001</v>
      </c>
      <c r="AJ1799">
        <v>1.3474799999999999E-4</v>
      </c>
    </row>
    <row r="1800" spans="2:36" x14ac:dyDescent="0.3">
      <c r="B1800">
        <v>179800</v>
      </c>
      <c r="C1800">
        <v>0.17979999999999999</v>
      </c>
      <c r="D1800">
        <v>-24519</v>
      </c>
      <c r="E1800">
        <f t="shared" si="140"/>
        <v>2.4556655300000001</v>
      </c>
      <c r="F1800">
        <v>0.98532699999999995</v>
      </c>
      <c r="G1800">
        <v>-4.16601</v>
      </c>
      <c r="H1800">
        <v>1.2735399999999999E-4</v>
      </c>
      <c r="K1800">
        <v>-24519</v>
      </c>
      <c r="L1800">
        <f t="shared" si="141"/>
        <v>2.4556655300000001</v>
      </c>
      <c r="M1800">
        <v>0.98532699999999995</v>
      </c>
      <c r="N1800">
        <v>-4.16601</v>
      </c>
      <c r="O1800">
        <v>1.2735399999999999E-4</v>
      </c>
      <c r="R1800">
        <v>-24519</v>
      </c>
      <c r="S1800">
        <f t="shared" si="142"/>
        <v>2.4556655300000001</v>
      </c>
      <c r="T1800">
        <v>0.98532699999999995</v>
      </c>
      <c r="U1800">
        <v>-4.16601</v>
      </c>
      <c r="V1800">
        <v>1.2735399999999999E-4</v>
      </c>
      <c r="Y1800">
        <v>-24519</v>
      </c>
      <c r="Z1800">
        <f t="shared" si="143"/>
        <v>2.4556655300000001</v>
      </c>
      <c r="AA1800">
        <v>0.98532699999999995</v>
      </c>
      <c r="AB1800">
        <v>-4.16601</v>
      </c>
      <c r="AC1800">
        <v>1.2735399999999999E-4</v>
      </c>
      <c r="AF1800">
        <v>-24519</v>
      </c>
      <c r="AG1800">
        <f t="shared" si="144"/>
        <v>2.4556655300000001</v>
      </c>
      <c r="AH1800">
        <v>0.98532699999999995</v>
      </c>
      <c r="AI1800">
        <v>-4.16601</v>
      </c>
      <c r="AJ1800">
        <v>1.2735399999999999E-4</v>
      </c>
    </row>
    <row r="1801" spans="2:36" x14ac:dyDescent="0.3">
      <c r="B1801">
        <v>179900</v>
      </c>
      <c r="C1801">
        <v>0.1799</v>
      </c>
      <c r="D1801">
        <v>-24544.3</v>
      </c>
      <c r="E1801">
        <f t="shared" si="140"/>
        <v>2.4581955299999998</v>
      </c>
      <c r="F1801">
        <v>0.957704</v>
      </c>
      <c r="G1801">
        <v>-4.1660000000000004</v>
      </c>
      <c r="H1801">
        <v>1.2378399999999999E-4</v>
      </c>
      <c r="K1801">
        <v>-24544.3</v>
      </c>
      <c r="L1801">
        <f t="shared" si="141"/>
        <v>2.4581955299999998</v>
      </c>
      <c r="M1801">
        <v>0.957704</v>
      </c>
      <c r="N1801">
        <v>-4.1660000000000004</v>
      </c>
      <c r="O1801">
        <v>1.2378399999999999E-4</v>
      </c>
      <c r="R1801">
        <v>-24544.3</v>
      </c>
      <c r="S1801">
        <f t="shared" si="142"/>
        <v>2.4581955299999998</v>
      </c>
      <c r="T1801">
        <v>0.957704</v>
      </c>
      <c r="U1801">
        <v>-4.1660000000000004</v>
      </c>
      <c r="V1801">
        <v>1.2378399999999999E-4</v>
      </c>
      <c r="Y1801">
        <v>-24544.3</v>
      </c>
      <c r="Z1801">
        <f t="shared" si="143"/>
        <v>2.4581955299999998</v>
      </c>
      <c r="AA1801">
        <v>0.957704</v>
      </c>
      <c r="AB1801">
        <v>-4.1660000000000004</v>
      </c>
      <c r="AC1801">
        <v>1.2378399999999999E-4</v>
      </c>
      <c r="AF1801">
        <v>-24544.3</v>
      </c>
      <c r="AG1801">
        <f t="shared" si="144"/>
        <v>2.4581955299999998</v>
      </c>
      <c r="AH1801">
        <v>0.957704</v>
      </c>
      <c r="AI1801">
        <v>-4.1660000000000004</v>
      </c>
      <c r="AJ1801">
        <v>1.2378399999999999E-4</v>
      </c>
    </row>
    <row r="1802" spans="2:36" x14ac:dyDescent="0.3">
      <c r="B1802">
        <v>180000</v>
      </c>
      <c r="C1802">
        <v>0.18</v>
      </c>
      <c r="D1802">
        <v>-24605.599999999999</v>
      </c>
      <c r="E1802">
        <f t="shared" si="140"/>
        <v>2.46432553</v>
      </c>
      <c r="F1802">
        <v>0.99401499999999998</v>
      </c>
      <c r="G1802">
        <v>-4.1659800000000002</v>
      </c>
      <c r="H1802">
        <v>1.28477E-4</v>
      </c>
      <c r="K1802">
        <v>-24605.599999999999</v>
      </c>
      <c r="L1802">
        <f t="shared" si="141"/>
        <v>2.46432553</v>
      </c>
      <c r="M1802">
        <v>0.99401499999999998</v>
      </c>
      <c r="N1802">
        <v>-4.1659800000000002</v>
      </c>
      <c r="O1802">
        <v>1.28477E-4</v>
      </c>
      <c r="R1802">
        <v>-24605.599999999999</v>
      </c>
      <c r="S1802">
        <f t="shared" si="142"/>
        <v>2.46432553</v>
      </c>
      <c r="T1802">
        <v>0.99401499999999998</v>
      </c>
      <c r="U1802">
        <v>-4.1659800000000002</v>
      </c>
      <c r="V1802">
        <v>1.28477E-4</v>
      </c>
      <c r="Y1802">
        <v>-24605.599999999999</v>
      </c>
      <c r="Z1802">
        <f t="shared" si="143"/>
        <v>2.46432553</v>
      </c>
      <c r="AA1802">
        <v>0.99401499999999998</v>
      </c>
      <c r="AB1802">
        <v>-4.1659800000000002</v>
      </c>
      <c r="AC1802">
        <v>1.28477E-4</v>
      </c>
      <c r="AF1802">
        <v>-24605.599999999999</v>
      </c>
      <c r="AG1802">
        <f t="shared" si="144"/>
        <v>2.46432553</v>
      </c>
      <c r="AH1802">
        <v>0.99401499999999998</v>
      </c>
      <c r="AI1802">
        <v>-4.1659800000000002</v>
      </c>
      <c r="AJ1802">
        <v>1.28477E-4</v>
      </c>
    </row>
    <row r="1803" spans="2:36" x14ac:dyDescent="0.3">
      <c r="B1803">
        <v>180100</v>
      </c>
      <c r="C1803">
        <v>0.18010000000000001</v>
      </c>
      <c r="D1803">
        <v>-24686.7</v>
      </c>
      <c r="E1803">
        <f t="shared" si="140"/>
        <v>2.4724355299999998</v>
      </c>
      <c r="F1803">
        <v>1.01895</v>
      </c>
      <c r="G1803">
        <v>-4.1659499999999996</v>
      </c>
      <c r="H1803">
        <v>1.317E-4</v>
      </c>
      <c r="K1803">
        <v>-24686.7</v>
      </c>
      <c r="L1803">
        <f t="shared" si="141"/>
        <v>2.4724355299999998</v>
      </c>
      <c r="M1803">
        <v>1.01895</v>
      </c>
      <c r="N1803">
        <v>-4.1659499999999996</v>
      </c>
      <c r="O1803">
        <v>1.317E-4</v>
      </c>
      <c r="R1803">
        <v>-24686.7</v>
      </c>
      <c r="S1803">
        <f t="shared" si="142"/>
        <v>2.4724355299999998</v>
      </c>
      <c r="T1803">
        <v>1.01895</v>
      </c>
      <c r="U1803">
        <v>-4.1659499999999996</v>
      </c>
      <c r="V1803">
        <v>1.317E-4</v>
      </c>
      <c r="Y1803">
        <v>-24686.7</v>
      </c>
      <c r="Z1803">
        <f t="shared" si="143"/>
        <v>2.4724355299999998</v>
      </c>
      <c r="AA1803">
        <v>1.01895</v>
      </c>
      <c r="AB1803">
        <v>-4.1659499999999996</v>
      </c>
      <c r="AC1803">
        <v>1.317E-4</v>
      </c>
      <c r="AF1803">
        <v>-24686.7</v>
      </c>
      <c r="AG1803">
        <f t="shared" si="144"/>
        <v>2.4724355299999998</v>
      </c>
      <c r="AH1803">
        <v>1.01895</v>
      </c>
      <c r="AI1803">
        <v>-4.1659499999999996</v>
      </c>
      <c r="AJ1803">
        <v>1.317E-4</v>
      </c>
    </row>
    <row r="1804" spans="2:36" x14ac:dyDescent="0.3">
      <c r="B1804">
        <v>180200</v>
      </c>
      <c r="C1804">
        <v>0.1802</v>
      </c>
      <c r="D1804">
        <v>-24772.400000000001</v>
      </c>
      <c r="E1804">
        <f t="shared" si="140"/>
        <v>2.48100553</v>
      </c>
      <c r="F1804">
        <v>1.0230999999999999</v>
      </c>
      <c r="G1804">
        <v>-4.1659300000000004</v>
      </c>
      <c r="H1804">
        <v>1.3223600000000001E-4</v>
      </c>
      <c r="K1804">
        <v>-24772.400000000001</v>
      </c>
      <c r="L1804">
        <f t="shared" si="141"/>
        <v>2.48100553</v>
      </c>
      <c r="M1804">
        <v>1.0230999999999999</v>
      </c>
      <c r="N1804">
        <v>-4.1659300000000004</v>
      </c>
      <c r="O1804">
        <v>1.3223600000000001E-4</v>
      </c>
      <c r="R1804">
        <v>-24772.400000000001</v>
      </c>
      <c r="S1804">
        <f t="shared" si="142"/>
        <v>2.48100553</v>
      </c>
      <c r="T1804">
        <v>1.0230999999999999</v>
      </c>
      <c r="U1804">
        <v>-4.1659300000000004</v>
      </c>
      <c r="V1804">
        <v>1.3223600000000001E-4</v>
      </c>
      <c r="Y1804">
        <v>-24772.400000000001</v>
      </c>
      <c r="Z1804">
        <f t="shared" si="143"/>
        <v>2.48100553</v>
      </c>
      <c r="AA1804">
        <v>1.0230999999999999</v>
      </c>
      <c r="AB1804">
        <v>-4.1659300000000004</v>
      </c>
      <c r="AC1804">
        <v>1.3223600000000001E-4</v>
      </c>
      <c r="AF1804">
        <v>-24772.400000000001</v>
      </c>
      <c r="AG1804">
        <f t="shared" si="144"/>
        <v>2.48100553</v>
      </c>
      <c r="AH1804">
        <v>1.0230999999999999</v>
      </c>
      <c r="AI1804">
        <v>-4.1659300000000004</v>
      </c>
      <c r="AJ1804">
        <v>1.3223600000000001E-4</v>
      </c>
    </row>
    <row r="1805" spans="2:36" x14ac:dyDescent="0.3">
      <c r="B1805">
        <v>180300</v>
      </c>
      <c r="C1805">
        <v>0.18029999999999999</v>
      </c>
      <c r="D1805">
        <v>-24830.400000000001</v>
      </c>
      <c r="E1805">
        <f t="shared" si="140"/>
        <v>2.4868055300000003</v>
      </c>
      <c r="F1805">
        <v>0.98279499999999997</v>
      </c>
      <c r="G1805">
        <v>-4.1659100000000002</v>
      </c>
      <c r="H1805">
        <v>1.2702699999999999E-4</v>
      </c>
      <c r="K1805">
        <v>-24830.400000000001</v>
      </c>
      <c r="L1805">
        <f t="shared" si="141"/>
        <v>2.4868055300000003</v>
      </c>
      <c r="M1805">
        <v>0.98279499999999997</v>
      </c>
      <c r="N1805">
        <v>-4.1659100000000002</v>
      </c>
      <c r="O1805">
        <v>1.2702699999999999E-4</v>
      </c>
      <c r="R1805">
        <v>-24830.400000000001</v>
      </c>
      <c r="S1805">
        <f t="shared" si="142"/>
        <v>2.4868055300000003</v>
      </c>
      <c r="T1805">
        <v>0.98279499999999997</v>
      </c>
      <c r="U1805">
        <v>-4.1659100000000002</v>
      </c>
      <c r="V1805">
        <v>1.2702699999999999E-4</v>
      </c>
      <c r="Y1805">
        <v>-24830.400000000001</v>
      </c>
      <c r="Z1805">
        <f t="shared" si="143"/>
        <v>2.4868055300000003</v>
      </c>
      <c r="AA1805">
        <v>0.98279499999999997</v>
      </c>
      <c r="AB1805">
        <v>-4.1659100000000002</v>
      </c>
      <c r="AC1805">
        <v>1.2702699999999999E-4</v>
      </c>
      <c r="AF1805">
        <v>-24830.400000000001</v>
      </c>
      <c r="AG1805">
        <f t="shared" si="144"/>
        <v>2.4868055300000003</v>
      </c>
      <c r="AH1805">
        <v>0.98279499999999997</v>
      </c>
      <c r="AI1805">
        <v>-4.1659100000000002</v>
      </c>
      <c r="AJ1805">
        <v>1.2702699999999999E-4</v>
      </c>
    </row>
    <row r="1806" spans="2:36" x14ac:dyDescent="0.3">
      <c r="B1806">
        <v>180400</v>
      </c>
      <c r="C1806">
        <v>0.1804</v>
      </c>
      <c r="D1806">
        <v>-24833.8</v>
      </c>
      <c r="E1806">
        <f t="shared" si="140"/>
        <v>2.4871455299999998</v>
      </c>
      <c r="F1806">
        <v>1.0026299999999999</v>
      </c>
      <c r="G1806">
        <v>-4.1658999999999997</v>
      </c>
      <c r="H1806">
        <v>1.29591E-4</v>
      </c>
      <c r="K1806">
        <v>-24833.8</v>
      </c>
      <c r="L1806">
        <f t="shared" si="141"/>
        <v>2.4871455299999998</v>
      </c>
      <c r="M1806">
        <v>1.0026299999999999</v>
      </c>
      <c r="N1806">
        <v>-4.1658999999999997</v>
      </c>
      <c r="O1806">
        <v>1.29591E-4</v>
      </c>
      <c r="R1806">
        <v>-24833.8</v>
      </c>
      <c r="S1806">
        <f t="shared" si="142"/>
        <v>2.4871455299999998</v>
      </c>
      <c r="T1806">
        <v>1.0026299999999999</v>
      </c>
      <c r="U1806">
        <v>-4.1658999999999997</v>
      </c>
      <c r="V1806">
        <v>1.29591E-4</v>
      </c>
      <c r="Y1806">
        <v>-24833.8</v>
      </c>
      <c r="Z1806">
        <f t="shared" si="143"/>
        <v>2.4871455299999998</v>
      </c>
      <c r="AA1806">
        <v>1.0026299999999999</v>
      </c>
      <c r="AB1806">
        <v>-4.1658999999999997</v>
      </c>
      <c r="AC1806">
        <v>1.29591E-4</v>
      </c>
      <c r="AF1806">
        <v>-24833.8</v>
      </c>
      <c r="AG1806">
        <f t="shared" si="144"/>
        <v>2.4871455299999998</v>
      </c>
      <c r="AH1806">
        <v>1.0026299999999999</v>
      </c>
      <c r="AI1806">
        <v>-4.1658999999999997</v>
      </c>
      <c r="AJ1806">
        <v>1.29591E-4</v>
      </c>
    </row>
    <row r="1807" spans="2:36" x14ac:dyDescent="0.3">
      <c r="B1807">
        <v>180500</v>
      </c>
      <c r="C1807">
        <v>0.18049999999999999</v>
      </c>
      <c r="D1807">
        <v>-24872.7</v>
      </c>
      <c r="E1807">
        <f t="shared" si="140"/>
        <v>2.49103553</v>
      </c>
      <c r="F1807">
        <v>1.0256700000000001</v>
      </c>
      <c r="G1807">
        <v>-4.1658799999999996</v>
      </c>
      <c r="H1807">
        <v>1.3256800000000001E-4</v>
      </c>
      <c r="K1807">
        <v>-24872.7</v>
      </c>
      <c r="L1807">
        <f t="shared" si="141"/>
        <v>2.49103553</v>
      </c>
      <c r="M1807">
        <v>1.0256700000000001</v>
      </c>
      <c r="N1807">
        <v>-4.1658799999999996</v>
      </c>
      <c r="O1807">
        <v>1.3256800000000001E-4</v>
      </c>
      <c r="R1807">
        <v>-24872.7</v>
      </c>
      <c r="S1807">
        <f t="shared" si="142"/>
        <v>2.49103553</v>
      </c>
      <c r="T1807">
        <v>1.0256700000000001</v>
      </c>
      <c r="U1807">
        <v>-4.1658799999999996</v>
      </c>
      <c r="V1807">
        <v>1.3256800000000001E-4</v>
      </c>
      <c r="Y1807">
        <v>-24872.7</v>
      </c>
      <c r="Z1807">
        <f t="shared" si="143"/>
        <v>2.49103553</v>
      </c>
      <c r="AA1807">
        <v>1.0256700000000001</v>
      </c>
      <c r="AB1807">
        <v>-4.1658799999999996</v>
      </c>
      <c r="AC1807">
        <v>1.3256800000000001E-4</v>
      </c>
      <c r="AF1807">
        <v>-24872.7</v>
      </c>
      <c r="AG1807">
        <f t="shared" si="144"/>
        <v>2.49103553</v>
      </c>
      <c r="AH1807">
        <v>1.0256700000000001</v>
      </c>
      <c r="AI1807">
        <v>-4.1658799999999996</v>
      </c>
      <c r="AJ1807">
        <v>1.3256800000000001E-4</v>
      </c>
    </row>
    <row r="1808" spans="2:36" x14ac:dyDescent="0.3">
      <c r="B1808">
        <v>180600</v>
      </c>
      <c r="C1808">
        <v>0.18060000000000001</v>
      </c>
      <c r="D1808">
        <v>-24964.9</v>
      </c>
      <c r="E1808">
        <f t="shared" si="140"/>
        <v>2.50025553</v>
      </c>
      <c r="F1808">
        <v>1.0199199999999999</v>
      </c>
      <c r="G1808">
        <v>-4.16587</v>
      </c>
      <c r="H1808">
        <v>1.3182499999999999E-4</v>
      </c>
      <c r="K1808">
        <v>-24964.9</v>
      </c>
      <c r="L1808">
        <f t="shared" si="141"/>
        <v>2.50025553</v>
      </c>
      <c r="M1808">
        <v>1.0199199999999999</v>
      </c>
      <c r="N1808">
        <v>-4.16587</v>
      </c>
      <c r="O1808">
        <v>1.3182499999999999E-4</v>
      </c>
      <c r="R1808">
        <v>-24964.9</v>
      </c>
      <c r="S1808">
        <f t="shared" si="142"/>
        <v>2.50025553</v>
      </c>
      <c r="T1808">
        <v>1.0199199999999999</v>
      </c>
      <c r="U1808">
        <v>-4.16587</v>
      </c>
      <c r="V1808">
        <v>1.3182499999999999E-4</v>
      </c>
      <c r="Y1808">
        <v>-24964.9</v>
      </c>
      <c r="Z1808">
        <f t="shared" si="143"/>
        <v>2.50025553</v>
      </c>
      <c r="AA1808">
        <v>1.0199199999999999</v>
      </c>
      <c r="AB1808">
        <v>-4.16587</v>
      </c>
      <c r="AC1808">
        <v>1.3182499999999999E-4</v>
      </c>
      <c r="AF1808">
        <v>-24964.9</v>
      </c>
      <c r="AG1808">
        <f t="shared" si="144"/>
        <v>2.50025553</v>
      </c>
      <c r="AH1808">
        <v>1.0199199999999999</v>
      </c>
      <c r="AI1808">
        <v>-4.16587</v>
      </c>
      <c r="AJ1808">
        <v>1.3182499999999999E-4</v>
      </c>
    </row>
    <row r="1809" spans="2:36" x14ac:dyDescent="0.3">
      <c r="B1809">
        <v>180700</v>
      </c>
      <c r="C1809">
        <v>0.1807</v>
      </c>
      <c r="D1809">
        <v>-25020.6</v>
      </c>
      <c r="E1809">
        <f t="shared" si="140"/>
        <v>2.5058255299999996</v>
      </c>
      <c r="F1809">
        <v>0.97582500000000005</v>
      </c>
      <c r="G1809">
        <v>-4.1658499999999998</v>
      </c>
      <c r="H1809">
        <v>1.2612600000000001E-4</v>
      </c>
      <c r="K1809">
        <v>-25020.6</v>
      </c>
      <c r="L1809">
        <f t="shared" si="141"/>
        <v>2.5058255299999996</v>
      </c>
      <c r="M1809">
        <v>0.97582500000000005</v>
      </c>
      <c r="N1809">
        <v>-4.1658499999999998</v>
      </c>
      <c r="O1809">
        <v>1.2612600000000001E-4</v>
      </c>
      <c r="R1809">
        <v>-25020.6</v>
      </c>
      <c r="S1809">
        <f t="shared" si="142"/>
        <v>2.5058255299999996</v>
      </c>
      <c r="T1809">
        <v>0.97582500000000005</v>
      </c>
      <c r="U1809">
        <v>-4.1658499999999998</v>
      </c>
      <c r="V1809">
        <v>1.2612600000000001E-4</v>
      </c>
      <c r="Y1809">
        <v>-25020.6</v>
      </c>
      <c r="Z1809">
        <f t="shared" si="143"/>
        <v>2.5058255299999996</v>
      </c>
      <c r="AA1809">
        <v>0.97582500000000005</v>
      </c>
      <c r="AB1809">
        <v>-4.1658499999999998</v>
      </c>
      <c r="AC1809">
        <v>1.2612600000000001E-4</v>
      </c>
      <c r="AF1809">
        <v>-25020.6</v>
      </c>
      <c r="AG1809">
        <f t="shared" si="144"/>
        <v>2.5058255299999996</v>
      </c>
      <c r="AH1809">
        <v>0.97582500000000005</v>
      </c>
      <c r="AI1809">
        <v>-4.1658499999999998</v>
      </c>
      <c r="AJ1809">
        <v>1.2612600000000001E-4</v>
      </c>
    </row>
    <row r="1810" spans="2:36" x14ac:dyDescent="0.3">
      <c r="B1810">
        <v>180800</v>
      </c>
      <c r="C1810">
        <v>0.18079999999999999</v>
      </c>
      <c r="D1810">
        <v>-25030.1</v>
      </c>
      <c r="E1810">
        <f t="shared" si="140"/>
        <v>2.5067755299999996</v>
      </c>
      <c r="F1810">
        <v>0.95118199999999997</v>
      </c>
      <c r="G1810">
        <v>-4.1658299999999997</v>
      </c>
      <c r="H1810">
        <v>1.22941E-4</v>
      </c>
      <c r="K1810">
        <v>-25030.1</v>
      </c>
      <c r="L1810">
        <f t="shared" si="141"/>
        <v>2.5067755299999996</v>
      </c>
      <c r="M1810">
        <v>0.95118199999999997</v>
      </c>
      <c r="N1810">
        <v>-4.1658299999999997</v>
      </c>
      <c r="O1810">
        <v>1.22941E-4</v>
      </c>
      <c r="R1810">
        <v>-25030.1</v>
      </c>
      <c r="S1810">
        <f t="shared" si="142"/>
        <v>2.5067755299999996</v>
      </c>
      <c r="T1810">
        <v>0.95118199999999997</v>
      </c>
      <c r="U1810">
        <v>-4.1658299999999997</v>
      </c>
      <c r="V1810">
        <v>1.22941E-4</v>
      </c>
      <c r="Y1810">
        <v>-25030.1</v>
      </c>
      <c r="Z1810">
        <f t="shared" si="143"/>
        <v>2.5067755299999996</v>
      </c>
      <c r="AA1810">
        <v>0.95118199999999997</v>
      </c>
      <c r="AB1810">
        <v>-4.1658299999999997</v>
      </c>
      <c r="AC1810">
        <v>1.22941E-4</v>
      </c>
      <c r="AF1810">
        <v>-25030.1</v>
      </c>
      <c r="AG1810">
        <f t="shared" si="144"/>
        <v>2.5067755299999996</v>
      </c>
      <c r="AH1810">
        <v>0.95118199999999997</v>
      </c>
      <c r="AI1810">
        <v>-4.1658299999999997</v>
      </c>
      <c r="AJ1810">
        <v>1.22941E-4</v>
      </c>
    </row>
    <row r="1811" spans="2:36" x14ac:dyDescent="0.3">
      <c r="B1811">
        <v>180900</v>
      </c>
      <c r="C1811">
        <v>0.18090000000000001</v>
      </c>
      <c r="D1811">
        <v>-25107.7</v>
      </c>
      <c r="E1811">
        <f t="shared" si="140"/>
        <v>2.5145355299999999</v>
      </c>
      <c r="F1811">
        <v>1.00118</v>
      </c>
      <c r="G1811">
        <v>-4.1658099999999996</v>
      </c>
      <c r="H1811">
        <v>1.2940299999999999E-4</v>
      </c>
      <c r="K1811">
        <v>-25107.7</v>
      </c>
      <c r="L1811">
        <f t="shared" si="141"/>
        <v>2.5145355299999999</v>
      </c>
      <c r="M1811">
        <v>1.00118</v>
      </c>
      <c r="N1811">
        <v>-4.1658099999999996</v>
      </c>
      <c r="O1811">
        <v>1.2940299999999999E-4</v>
      </c>
      <c r="R1811">
        <v>-25107.7</v>
      </c>
      <c r="S1811">
        <f t="shared" si="142"/>
        <v>2.5145355299999999</v>
      </c>
      <c r="T1811">
        <v>1.00118</v>
      </c>
      <c r="U1811">
        <v>-4.1658099999999996</v>
      </c>
      <c r="V1811">
        <v>1.2940299999999999E-4</v>
      </c>
      <c r="Y1811">
        <v>-25107.7</v>
      </c>
      <c r="Z1811">
        <f t="shared" si="143"/>
        <v>2.5145355299999999</v>
      </c>
      <c r="AA1811">
        <v>1.00118</v>
      </c>
      <c r="AB1811">
        <v>-4.1658099999999996</v>
      </c>
      <c r="AC1811">
        <v>1.2940299999999999E-4</v>
      </c>
      <c r="AF1811">
        <v>-25107.7</v>
      </c>
      <c r="AG1811">
        <f t="shared" si="144"/>
        <v>2.5145355299999999</v>
      </c>
      <c r="AH1811">
        <v>1.00118</v>
      </c>
      <c r="AI1811">
        <v>-4.1658099999999996</v>
      </c>
      <c r="AJ1811">
        <v>1.2940299999999999E-4</v>
      </c>
    </row>
    <row r="1812" spans="2:36" x14ac:dyDescent="0.3">
      <c r="B1812">
        <v>181000</v>
      </c>
      <c r="C1812">
        <v>0.18099999999999999</v>
      </c>
      <c r="D1812">
        <v>-25254.5</v>
      </c>
      <c r="E1812">
        <f t="shared" si="140"/>
        <v>2.5292155300000001</v>
      </c>
      <c r="F1812">
        <v>1.05349</v>
      </c>
      <c r="G1812">
        <v>-4.1657900000000003</v>
      </c>
      <c r="H1812">
        <v>1.3616499999999999E-4</v>
      </c>
      <c r="K1812">
        <v>-25254.5</v>
      </c>
      <c r="L1812">
        <f t="shared" si="141"/>
        <v>2.5292155300000001</v>
      </c>
      <c r="M1812">
        <v>1.05349</v>
      </c>
      <c r="N1812">
        <v>-4.1657900000000003</v>
      </c>
      <c r="O1812">
        <v>1.3616499999999999E-4</v>
      </c>
      <c r="R1812">
        <v>-25254.5</v>
      </c>
      <c r="S1812">
        <f t="shared" si="142"/>
        <v>2.5292155300000001</v>
      </c>
      <c r="T1812">
        <v>1.05349</v>
      </c>
      <c r="U1812">
        <v>-4.1657900000000003</v>
      </c>
      <c r="V1812">
        <v>1.3616499999999999E-4</v>
      </c>
      <c r="Y1812">
        <v>-25254.5</v>
      </c>
      <c r="Z1812">
        <f t="shared" si="143"/>
        <v>2.5292155300000001</v>
      </c>
      <c r="AA1812">
        <v>1.05349</v>
      </c>
      <c r="AB1812">
        <v>-4.1657900000000003</v>
      </c>
      <c r="AC1812">
        <v>1.3616499999999999E-4</v>
      </c>
      <c r="AF1812">
        <v>-25254.5</v>
      </c>
      <c r="AG1812">
        <f t="shared" si="144"/>
        <v>2.5292155300000001</v>
      </c>
      <c r="AH1812">
        <v>1.05349</v>
      </c>
      <c r="AI1812">
        <v>-4.1657900000000003</v>
      </c>
      <c r="AJ1812">
        <v>1.3616499999999999E-4</v>
      </c>
    </row>
    <row r="1813" spans="2:36" x14ac:dyDescent="0.3">
      <c r="B1813">
        <v>181100</v>
      </c>
      <c r="C1813">
        <v>0.18110000000000001</v>
      </c>
      <c r="D1813">
        <v>-25319</v>
      </c>
      <c r="E1813">
        <f t="shared" si="140"/>
        <v>2.5356655300000002</v>
      </c>
      <c r="F1813">
        <v>1.02688</v>
      </c>
      <c r="G1813">
        <v>-4.1657799999999998</v>
      </c>
      <c r="H1813">
        <v>1.3272499999999999E-4</v>
      </c>
      <c r="K1813">
        <v>-25319</v>
      </c>
      <c r="L1813">
        <f t="shared" si="141"/>
        <v>2.5356655300000002</v>
      </c>
      <c r="M1813">
        <v>1.02688</v>
      </c>
      <c r="N1813">
        <v>-4.1657799999999998</v>
      </c>
      <c r="O1813">
        <v>1.3272499999999999E-4</v>
      </c>
      <c r="R1813">
        <v>-25319</v>
      </c>
      <c r="S1813">
        <f t="shared" si="142"/>
        <v>2.5356655300000002</v>
      </c>
      <c r="T1813">
        <v>1.02688</v>
      </c>
      <c r="U1813">
        <v>-4.1657799999999998</v>
      </c>
      <c r="V1813">
        <v>1.3272499999999999E-4</v>
      </c>
      <c r="Y1813">
        <v>-25319</v>
      </c>
      <c r="Z1813">
        <f t="shared" si="143"/>
        <v>2.5356655300000002</v>
      </c>
      <c r="AA1813">
        <v>1.02688</v>
      </c>
      <c r="AB1813">
        <v>-4.1657799999999998</v>
      </c>
      <c r="AC1813">
        <v>1.3272499999999999E-4</v>
      </c>
      <c r="AF1813">
        <v>-25319</v>
      </c>
      <c r="AG1813">
        <f t="shared" si="144"/>
        <v>2.5356655300000002</v>
      </c>
      <c r="AH1813">
        <v>1.02688</v>
      </c>
      <c r="AI1813">
        <v>-4.1657799999999998</v>
      </c>
      <c r="AJ1813">
        <v>1.3272499999999999E-4</v>
      </c>
    </row>
    <row r="1814" spans="2:36" x14ac:dyDescent="0.3">
      <c r="B1814">
        <v>181200</v>
      </c>
      <c r="C1814">
        <v>0.1812</v>
      </c>
      <c r="D1814">
        <v>-25329.3</v>
      </c>
      <c r="E1814">
        <f t="shared" si="140"/>
        <v>2.5366955299999998</v>
      </c>
      <c r="F1814">
        <v>0.97843599999999997</v>
      </c>
      <c r="G1814">
        <v>-4.1657700000000002</v>
      </c>
      <c r="H1814">
        <v>1.26463E-4</v>
      </c>
      <c r="K1814">
        <v>-25329.3</v>
      </c>
      <c r="L1814">
        <f t="shared" si="141"/>
        <v>2.5366955299999998</v>
      </c>
      <c r="M1814">
        <v>0.97843599999999997</v>
      </c>
      <c r="N1814">
        <v>-4.1657700000000002</v>
      </c>
      <c r="O1814">
        <v>1.26463E-4</v>
      </c>
      <c r="R1814">
        <v>-25329.3</v>
      </c>
      <c r="S1814">
        <f t="shared" si="142"/>
        <v>2.5366955299999998</v>
      </c>
      <c r="T1814">
        <v>0.97843599999999997</v>
      </c>
      <c r="U1814">
        <v>-4.1657700000000002</v>
      </c>
      <c r="V1814">
        <v>1.26463E-4</v>
      </c>
      <c r="Y1814">
        <v>-25329.3</v>
      </c>
      <c r="Z1814">
        <f t="shared" si="143"/>
        <v>2.5366955299999998</v>
      </c>
      <c r="AA1814">
        <v>0.97843599999999997</v>
      </c>
      <c r="AB1814">
        <v>-4.1657700000000002</v>
      </c>
      <c r="AC1814">
        <v>1.26463E-4</v>
      </c>
      <c r="AF1814">
        <v>-25329.3</v>
      </c>
      <c r="AG1814">
        <f t="shared" si="144"/>
        <v>2.5366955299999998</v>
      </c>
      <c r="AH1814">
        <v>0.97843599999999997</v>
      </c>
      <c r="AI1814">
        <v>-4.1657700000000002</v>
      </c>
      <c r="AJ1814">
        <v>1.26463E-4</v>
      </c>
    </row>
    <row r="1815" spans="2:36" x14ac:dyDescent="0.3">
      <c r="B1815">
        <v>181300</v>
      </c>
      <c r="C1815">
        <v>0.18129999999999999</v>
      </c>
      <c r="D1815">
        <v>-25386.3</v>
      </c>
      <c r="E1815">
        <f t="shared" si="140"/>
        <v>2.5423955299999998</v>
      </c>
      <c r="F1815">
        <v>0.956229</v>
      </c>
      <c r="G1815">
        <v>-4.1657500000000001</v>
      </c>
      <c r="H1815">
        <v>1.2359299999999999E-4</v>
      </c>
      <c r="K1815">
        <v>-25386.3</v>
      </c>
      <c r="L1815">
        <f t="shared" si="141"/>
        <v>2.5423955299999998</v>
      </c>
      <c r="M1815">
        <v>0.956229</v>
      </c>
      <c r="N1815">
        <v>-4.1657500000000001</v>
      </c>
      <c r="O1815">
        <v>1.2359299999999999E-4</v>
      </c>
      <c r="R1815">
        <v>-25386.3</v>
      </c>
      <c r="S1815">
        <f t="shared" si="142"/>
        <v>2.5423955299999998</v>
      </c>
      <c r="T1815">
        <v>0.956229</v>
      </c>
      <c r="U1815">
        <v>-4.1657500000000001</v>
      </c>
      <c r="V1815">
        <v>1.2359299999999999E-4</v>
      </c>
      <c r="Y1815">
        <v>-25386.3</v>
      </c>
      <c r="Z1815">
        <f t="shared" si="143"/>
        <v>2.5423955299999998</v>
      </c>
      <c r="AA1815">
        <v>0.956229</v>
      </c>
      <c r="AB1815">
        <v>-4.1657500000000001</v>
      </c>
      <c r="AC1815">
        <v>1.2359299999999999E-4</v>
      </c>
      <c r="AF1815">
        <v>-25386.3</v>
      </c>
      <c r="AG1815">
        <f t="shared" si="144"/>
        <v>2.5423955299999998</v>
      </c>
      <c r="AH1815">
        <v>0.956229</v>
      </c>
      <c r="AI1815">
        <v>-4.1657500000000001</v>
      </c>
      <c r="AJ1815">
        <v>1.2359299999999999E-4</v>
      </c>
    </row>
    <row r="1816" spans="2:36" x14ac:dyDescent="0.3">
      <c r="B1816">
        <v>181400</v>
      </c>
      <c r="C1816">
        <v>0.18140000000000001</v>
      </c>
      <c r="D1816">
        <v>-25465.5</v>
      </c>
      <c r="E1816">
        <f t="shared" si="140"/>
        <v>2.5503155299999998</v>
      </c>
      <c r="F1816">
        <v>0.96188899999999999</v>
      </c>
      <c r="G1816">
        <v>-4.1657299999999999</v>
      </c>
      <c r="H1816">
        <v>1.24325E-4</v>
      </c>
      <c r="K1816">
        <v>-25465.5</v>
      </c>
      <c r="L1816">
        <f t="shared" si="141"/>
        <v>2.5503155299999998</v>
      </c>
      <c r="M1816">
        <v>0.96188899999999999</v>
      </c>
      <c r="N1816">
        <v>-4.1657299999999999</v>
      </c>
      <c r="O1816">
        <v>1.24325E-4</v>
      </c>
      <c r="R1816">
        <v>-25465.5</v>
      </c>
      <c r="S1816">
        <f t="shared" si="142"/>
        <v>2.5503155299999998</v>
      </c>
      <c r="T1816">
        <v>0.96188899999999999</v>
      </c>
      <c r="U1816">
        <v>-4.1657299999999999</v>
      </c>
      <c r="V1816">
        <v>1.24325E-4</v>
      </c>
      <c r="Y1816">
        <v>-25465.5</v>
      </c>
      <c r="Z1816">
        <f t="shared" si="143"/>
        <v>2.5503155299999998</v>
      </c>
      <c r="AA1816">
        <v>0.96188899999999999</v>
      </c>
      <c r="AB1816">
        <v>-4.1657299999999999</v>
      </c>
      <c r="AC1816">
        <v>1.24325E-4</v>
      </c>
      <c r="AF1816">
        <v>-25465.5</v>
      </c>
      <c r="AG1816">
        <f t="shared" si="144"/>
        <v>2.5503155299999998</v>
      </c>
      <c r="AH1816">
        <v>0.96188899999999999</v>
      </c>
      <c r="AI1816">
        <v>-4.1657299999999999</v>
      </c>
      <c r="AJ1816">
        <v>1.24325E-4</v>
      </c>
    </row>
    <row r="1817" spans="2:36" x14ac:dyDescent="0.3">
      <c r="B1817">
        <v>181500</v>
      </c>
      <c r="C1817">
        <v>0.18149999999999999</v>
      </c>
      <c r="D1817">
        <v>-25476.1</v>
      </c>
      <c r="E1817">
        <f t="shared" si="140"/>
        <v>2.5513755299999996</v>
      </c>
      <c r="F1817">
        <v>1.0117799999999999</v>
      </c>
      <c r="G1817">
        <v>-4.1657099999999998</v>
      </c>
      <c r="H1817">
        <v>1.3077299999999999E-4</v>
      </c>
      <c r="K1817">
        <v>-25476.1</v>
      </c>
      <c r="L1817">
        <f t="shared" si="141"/>
        <v>2.5513755299999996</v>
      </c>
      <c r="M1817">
        <v>1.0117799999999999</v>
      </c>
      <c r="N1817">
        <v>-4.1657099999999998</v>
      </c>
      <c r="O1817">
        <v>1.3077299999999999E-4</v>
      </c>
      <c r="R1817">
        <v>-25476.1</v>
      </c>
      <c r="S1817">
        <f t="shared" si="142"/>
        <v>2.5513755299999996</v>
      </c>
      <c r="T1817">
        <v>1.0117799999999999</v>
      </c>
      <c r="U1817">
        <v>-4.1657099999999998</v>
      </c>
      <c r="V1817">
        <v>1.3077299999999999E-4</v>
      </c>
      <c r="Y1817">
        <v>-25476.1</v>
      </c>
      <c r="Z1817">
        <f t="shared" si="143"/>
        <v>2.5513755299999996</v>
      </c>
      <c r="AA1817">
        <v>1.0117799999999999</v>
      </c>
      <c r="AB1817">
        <v>-4.1657099999999998</v>
      </c>
      <c r="AC1817">
        <v>1.3077299999999999E-4</v>
      </c>
      <c r="AF1817">
        <v>-25476.1</v>
      </c>
      <c r="AG1817">
        <f t="shared" si="144"/>
        <v>2.5513755299999996</v>
      </c>
      <c r="AH1817">
        <v>1.0117799999999999</v>
      </c>
      <c r="AI1817">
        <v>-4.1657099999999998</v>
      </c>
      <c r="AJ1817">
        <v>1.3077299999999999E-4</v>
      </c>
    </row>
    <row r="1818" spans="2:36" x14ac:dyDescent="0.3">
      <c r="B1818">
        <v>181600</v>
      </c>
      <c r="C1818">
        <v>0.18160000000000001</v>
      </c>
      <c r="D1818">
        <v>-25497.4</v>
      </c>
      <c r="E1818">
        <f t="shared" si="140"/>
        <v>2.5535055300000002</v>
      </c>
      <c r="F1818">
        <v>1.02336</v>
      </c>
      <c r="G1818">
        <v>-4.16568</v>
      </c>
      <c r="H1818">
        <v>1.3226899999999999E-4</v>
      </c>
      <c r="K1818">
        <v>-25497.4</v>
      </c>
      <c r="L1818">
        <f t="shared" si="141"/>
        <v>2.5535055300000002</v>
      </c>
      <c r="M1818">
        <v>1.02336</v>
      </c>
      <c r="N1818">
        <v>-4.16568</v>
      </c>
      <c r="O1818">
        <v>1.3226899999999999E-4</v>
      </c>
      <c r="R1818">
        <v>-25497.4</v>
      </c>
      <c r="S1818">
        <f t="shared" si="142"/>
        <v>2.5535055300000002</v>
      </c>
      <c r="T1818">
        <v>1.02336</v>
      </c>
      <c r="U1818">
        <v>-4.16568</v>
      </c>
      <c r="V1818">
        <v>1.3226899999999999E-4</v>
      </c>
      <c r="Y1818">
        <v>-25497.4</v>
      </c>
      <c r="Z1818">
        <f t="shared" si="143"/>
        <v>2.5535055300000002</v>
      </c>
      <c r="AA1818">
        <v>1.02336</v>
      </c>
      <c r="AB1818">
        <v>-4.16568</v>
      </c>
      <c r="AC1818">
        <v>1.3226899999999999E-4</v>
      </c>
      <c r="AF1818">
        <v>-25497.4</v>
      </c>
      <c r="AG1818">
        <f t="shared" si="144"/>
        <v>2.5535055300000002</v>
      </c>
      <c r="AH1818">
        <v>1.02336</v>
      </c>
      <c r="AI1818">
        <v>-4.16568</v>
      </c>
      <c r="AJ1818">
        <v>1.3226899999999999E-4</v>
      </c>
    </row>
    <row r="1819" spans="2:36" x14ac:dyDescent="0.3">
      <c r="B1819">
        <v>181700</v>
      </c>
      <c r="C1819">
        <v>0.1817</v>
      </c>
      <c r="D1819">
        <v>-25591</v>
      </c>
      <c r="E1819">
        <f t="shared" si="140"/>
        <v>2.5628655299999998</v>
      </c>
      <c r="F1819">
        <v>1.05033</v>
      </c>
      <c r="G1819">
        <v>-4.1656700000000004</v>
      </c>
      <c r="H1819">
        <v>1.3575499999999999E-4</v>
      </c>
      <c r="K1819">
        <v>-25591</v>
      </c>
      <c r="L1819">
        <f t="shared" si="141"/>
        <v>2.5628655299999998</v>
      </c>
      <c r="M1819">
        <v>1.05033</v>
      </c>
      <c r="N1819">
        <v>-4.1656700000000004</v>
      </c>
      <c r="O1819">
        <v>1.3575499999999999E-4</v>
      </c>
      <c r="R1819">
        <v>-25591</v>
      </c>
      <c r="S1819">
        <f t="shared" si="142"/>
        <v>2.5628655299999998</v>
      </c>
      <c r="T1819">
        <v>1.05033</v>
      </c>
      <c r="U1819">
        <v>-4.1656700000000004</v>
      </c>
      <c r="V1819">
        <v>1.3575499999999999E-4</v>
      </c>
      <c r="Y1819">
        <v>-25591</v>
      </c>
      <c r="Z1819">
        <f t="shared" si="143"/>
        <v>2.5628655299999998</v>
      </c>
      <c r="AA1819">
        <v>1.05033</v>
      </c>
      <c r="AB1819">
        <v>-4.1656700000000004</v>
      </c>
      <c r="AC1819">
        <v>1.3575499999999999E-4</v>
      </c>
      <c r="AF1819">
        <v>-25591</v>
      </c>
      <c r="AG1819">
        <f t="shared" si="144"/>
        <v>2.5628655299999998</v>
      </c>
      <c r="AH1819">
        <v>1.05033</v>
      </c>
      <c r="AI1819">
        <v>-4.1656700000000004</v>
      </c>
      <c r="AJ1819">
        <v>1.3575499999999999E-4</v>
      </c>
    </row>
    <row r="1820" spans="2:36" x14ac:dyDescent="0.3">
      <c r="B1820">
        <v>181800</v>
      </c>
      <c r="C1820">
        <v>0.18179999999999999</v>
      </c>
      <c r="D1820">
        <v>-25662.1</v>
      </c>
      <c r="E1820">
        <f t="shared" si="140"/>
        <v>2.5699755299999998</v>
      </c>
      <c r="F1820">
        <v>1.0257700000000001</v>
      </c>
      <c r="G1820">
        <v>-4.1656500000000003</v>
      </c>
      <c r="H1820">
        <v>1.32581E-4</v>
      </c>
      <c r="K1820">
        <v>-25662.1</v>
      </c>
      <c r="L1820">
        <f t="shared" si="141"/>
        <v>2.5699755299999998</v>
      </c>
      <c r="M1820">
        <v>1.0257700000000001</v>
      </c>
      <c r="N1820">
        <v>-4.1656500000000003</v>
      </c>
      <c r="O1820">
        <v>1.32581E-4</v>
      </c>
      <c r="R1820">
        <v>-25662.1</v>
      </c>
      <c r="S1820">
        <f t="shared" si="142"/>
        <v>2.5699755299999998</v>
      </c>
      <c r="T1820">
        <v>1.0257700000000001</v>
      </c>
      <c r="U1820">
        <v>-4.1656500000000003</v>
      </c>
      <c r="V1820">
        <v>1.32581E-4</v>
      </c>
      <c r="Y1820">
        <v>-25662.1</v>
      </c>
      <c r="Z1820">
        <f t="shared" si="143"/>
        <v>2.5699755299999998</v>
      </c>
      <c r="AA1820">
        <v>1.0257700000000001</v>
      </c>
      <c r="AB1820">
        <v>-4.1656500000000003</v>
      </c>
      <c r="AC1820">
        <v>1.32581E-4</v>
      </c>
      <c r="AF1820">
        <v>-25662.1</v>
      </c>
      <c r="AG1820">
        <f t="shared" si="144"/>
        <v>2.5699755299999998</v>
      </c>
      <c r="AH1820">
        <v>1.0257700000000001</v>
      </c>
      <c r="AI1820">
        <v>-4.1656500000000003</v>
      </c>
      <c r="AJ1820">
        <v>1.32581E-4</v>
      </c>
    </row>
    <row r="1821" spans="2:36" x14ac:dyDescent="0.3">
      <c r="B1821">
        <v>181900</v>
      </c>
      <c r="C1821">
        <v>0.18190000000000001</v>
      </c>
      <c r="D1821">
        <v>-25690.6</v>
      </c>
      <c r="E1821">
        <f t="shared" si="140"/>
        <v>2.5728255299999998</v>
      </c>
      <c r="F1821">
        <v>0.95789299999999999</v>
      </c>
      <c r="G1821">
        <v>-4.1656399999999998</v>
      </c>
      <c r="H1821">
        <v>1.2380799999999999E-4</v>
      </c>
      <c r="K1821">
        <v>-25690.6</v>
      </c>
      <c r="L1821">
        <f t="shared" si="141"/>
        <v>2.5728255299999998</v>
      </c>
      <c r="M1821">
        <v>0.95789299999999999</v>
      </c>
      <c r="N1821">
        <v>-4.1656399999999998</v>
      </c>
      <c r="O1821">
        <v>1.2380799999999999E-4</v>
      </c>
      <c r="R1821">
        <v>-25690.6</v>
      </c>
      <c r="S1821">
        <f t="shared" si="142"/>
        <v>2.5728255299999998</v>
      </c>
      <c r="T1821">
        <v>0.95789299999999999</v>
      </c>
      <c r="U1821">
        <v>-4.1656399999999998</v>
      </c>
      <c r="V1821">
        <v>1.2380799999999999E-4</v>
      </c>
      <c r="Y1821">
        <v>-25690.6</v>
      </c>
      <c r="Z1821">
        <f t="shared" si="143"/>
        <v>2.5728255299999998</v>
      </c>
      <c r="AA1821">
        <v>0.95789299999999999</v>
      </c>
      <c r="AB1821">
        <v>-4.1656399999999998</v>
      </c>
      <c r="AC1821">
        <v>1.2380799999999999E-4</v>
      </c>
      <c r="AF1821">
        <v>-25690.6</v>
      </c>
      <c r="AG1821">
        <f t="shared" si="144"/>
        <v>2.5728255299999998</v>
      </c>
      <c r="AH1821">
        <v>0.95789299999999999</v>
      </c>
      <c r="AI1821">
        <v>-4.1656399999999998</v>
      </c>
      <c r="AJ1821">
        <v>1.2380799999999999E-4</v>
      </c>
    </row>
    <row r="1822" spans="2:36" x14ac:dyDescent="0.3">
      <c r="B1822">
        <v>182000</v>
      </c>
      <c r="C1822">
        <v>0.182</v>
      </c>
      <c r="D1822">
        <v>-25716.5</v>
      </c>
      <c r="E1822">
        <f t="shared" si="140"/>
        <v>2.5754155299999999</v>
      </c>
      <c r="F1822">
        <v>0.93811299999999997</v>
      </c>
      <c r="G1822">
        <v>-4.1656199999999997</v>
      </c>
      <c r="H1822">
        <v>1.21252E-4</v>
      </c>
      <c r="K1822">
        <v>-25716.5</v>
      </c>
      <c r="L1822">
        <f t="shared" si="141"/>
        <v>2.5754155299999999</v>
      </c>
      <c r="M1822">
        <v>0.93811299999999997</v>
      </c>
      <c r="N1822">
        <v>-4.1656199999999997</v>
      </c>
      <c r="O1822">
        <v>1.21252E-4</v>
      </c>
      <c r="R1822">
        <v>-25716.5</v>
      </c>
      <c r="S1822">
        <f t="shared" si="142"/>
        <v>2.5754155299999999</v>
      </c>
      <c r="T1822">
        <v>0.93811299999999997</v>
      </c>
      <c r="U1822">
        <v>-4.1656199999999997</v>
      </c>
      <c r="V1822">
        <v>1.21252E-4</v>
      </c>
      <c r="Y1822">
        <v>-25716.5</v>
      </c>
      <c r="Z1822">
        <f t="shared" si="143"/>
        <v>2.5754155299999999</v>
      </c>
      <c r="AA1822">
        <v>0.93811299999999997</v>
      </c>
      <c r="AB1822">
        <v>-4.1656199999999997</v>
      </c>
      <c r="AC1822">
        <v>1.21252E-4</v>
      </c>
      <c r="AF1822">
        <v>-25716.5</v>
      </c>
      <c r="AG1822">
        <f t="shared" si="144"/>
        <v>2.5754155299999999</v>
      </c>
      <c r="AH1822">
        <v>0.93811299999999997</v>
      </c>
      <c r="AI1822">
        <v>-4.1656199999999997</v>
      </c>
      <c r="AJ1822">
        <v>1.21252E-4</v>
      </c>
    </row>
    <row r="1823" spans="2:36" x14ac:dyDescent="0.3">
      <c r="B1823">
        <v>182100</v>
      </c>
      <c r="C1823">
        <v>0.18210000000000001</v>
      </c>
      <c r="D1823">
        <v>-25716.6</v>
      </c>
      <c r="E1823">
        <f t="shared" si="140"/>
        <v>2.57542553</v>
      </c>
      <c r="F1823">
        <v>0.98341100000000004</v>
      </c>
      <c r="G1823">
        <v>-4.1656000000000004</v>
      </c>
      <c r="H1823">
        <v>1.2710600000000001E-4</v>
      </c>
      <c r="K1823">
        <v>-25716.6</v>
      </c>
      <c r="L1823">
        <f t="shared" si="141"/>
        <v>2.57542553</v>
      </c>
      <c r="M1823">
        <v>0.98341100000000004</v>
      </c>
      <c r="N1823">
        <v>-4.1656000000000004</v>
      </c>
      <c r="O1823">
        <v>1.2710600000000001E-4</v>
      </c>
      <c r="R1823">
        <v>-25716.6</v>
      </c>
      <c r="S1823">
        <f t="shared" si="142"/>
        <v>2.57542553</v>
      </c>
      <c r="T1823">
        <v>0.98341100000000004</v>
      </c>
      <c r="U1823">
        <v>-4.1656000000000004</v>
      </c>
      <c r="V1823">
        <v>1.2710600000000001E-4</v>
      </c>
      <c r="Y1823">
        <v>-25716.6</v>
      </c>
      <c r="Z1823">
        <f t="shared" si="143"/>
        <v>2.57542553</v>
      </c>
      <c r="AA1823">
        <v>0.98341100000000004</v>
      </c>
      <c r="AB1823">
        <v>-4.1656000000000004</v>
      </c>
      <c r="AC1823">
        <v>1.2710600000000001E-4</v>
      </c>
      <c r="AF1823">
        <v>-25716.6</v>
      </c>
      <c r="AG1823">
        <f t="shared" si="144"/>
        <v>2.57542553</v>
      </c>
      <c r="AH1823">
        <v>0.98341100000000004</v>
      </c>
      <c r="AI1823">
        <v>-4.1656000000000004</v>
      </c>
      <c r="AJ1823">
        <v>1.2710600000000001E-4</v>
      </c>
    </row>
    <row r="1824" spans="2:36" x14ac:dyDescent="0.3">
      <c r="B1824">
        <v>182200</v>
      </c>
      <c r="C1824">
        <v>0.1822</v>
      </c>
      <c r="D1824">
        <v>-25701.3</v>
      </c>
      <c r="E1824">
        <f t="shared" si="140"/>
        <v>2.5738955299999997</v>
      </c>
      <c r="F1824">
        <v>1.0404500000000001</v>
      </c>
      <c r="G1824">
        <v>-4.1655699999999998</v>
      </c>
      <c r="H1824">
        <v>1.3447900000000001E-4</v>
      </c>
      <c r="K1824">
        <v>-25701.3</v>
      </c>
      <c r="L1824">
        <f t="shared" si="141"/>
        <v>2.5738955299999997</v>
      </c>
      <c r="M1824">
        <v>1.0404500000000001</v>
      </c>
      <c r="N1824">
        <v>-4.1655699999999998</v>
      </c>
      <c r="O1824">
        <v>1.3447900000000001E-4</v>
      </c>
      <c r="R1824">
        <v>-25701.3</v>
      </c>
      <c r="S1824">
        <f t="shared" si="142"/>
        <v>2.5738955299999997</v>
      </c>
      <c r="T1824">
        <v>1.0404500000000001</v>
      </c>
      <c r="U1824">
        <v>-4.1655699999999998</v>
      </c>
      <c r="V1824">
        <v>1.3447900000000001E-4</v>
      </c>
      <c r="Y1824">
        <v>-25701.3</v>
      </c>
      <c r="Z1824">
        <f t="shared" si="143"/>
        <v>2.5738955299999997</v>
      </c>
      <c r="AA1824">
        <v>1.0404500000000001</v>
      </c>
      <c r="AB1824">
        <v>-4.1655699999999998</v>
      </c>
      <c r="AC1824">
        <v>1.3447900000000001E-4</v>
      </c>
      <c r="AF1824">
        <v>-25701.3</v>
      </c>
      <c r="AG1824">
        <f t="shared" si="144"/>
        <v>2.5738955299999997</v>
      </c>
      <c r="AH1824">
        <v>1.0404500000000001</v>
      </c>
      <c r="AI1824">
        <v>-4.1655699999999998</v>
      </c>
      <c r="AJ1824">
        <v>1.3447900000000001E-4</v>
      </c>
    </row>
    <row r="1825" spans="2:36" x14ac:dyDescent="0.3">
      <c r="B1825">
        <v>182300</v>
      </c>
      <c r="C1825">
        <v>0.18229999999999999</v>
      </c>
      <c r="D1825">
        <v>-25689.5</v>
      </c>
      <c r="E1825">
        <f t="shared" si="140"/>
        <v>2.57271553</v>
      </c>
      <c r="F1825">
        <v>1.05562</v>
      </c>
      <c r="G1825">
        <v>-4.1655499999999996</v>
      </c>
      <c r="H1825">
        <v>1.36439E-4</v>
      </c>
      <c r="K1825">
        <v>-25689.5</v>
      </c>
      <c r="L1825">
        <f t="shared" si="141"/>
        <v>2.57271553</v>
      </c>
      <c r="M1825">
        <v>1.05562</v>
      </c>
      <c r="N1825">
        <v>-4.1655499999999996</v>
      </c>
      <c r="O1825">
        <v>1.36439E-4</v>
      </c>
      <c r="R1825">
        <v>-25689.5</v>
      </c>
      <c r="S1825">
        <f t="shared" si="142"/>
        <v>2.57271553</v>
      </c>
      <c r="T1825">
        <v>1.05562</v>
      </c>
      <c r="U1825">
        <v>-4.1655499999999996</v>
      </c>
      <c r="V1825">
        <v>1.36439E-4</v>
      </c>
      <c r="Y1825">
        <v>-25689.5</v>
      </c>
      <c r="Z1825">
        <f t="shared" si="143"/>
        <v>2.57271553</v>
      </c>
      <c r="AA1825">
        <v>1.05562</v>
      </c>
      <c r="AB1825">
        <v>-4.1655499999999996</v>
      </c>
      <c r="AC1825">
        <v>1.36439E-4</v>
      </c>
      <c r="AF1825">
        <v>-25689.5</v>
      </c>
      <c r="AG1825">
        <f t="shared" si="144"/>
        <v>2.57271553</v>
      </c>
      <c r="AH1825">
        <v>1.05562</v>
      </c>
      <c r="AI1825">
        <v>-4.1655499999999996</v>
      </c>
      <c r="AJ1825">
        <v>1.36439E-4</v>
      </c>
    </row>
    <row r="1826" spans="2:36" x14ac:dyDescent="0.3">
      <c r="B1826">
        <v>182400</v>
      </c>
      <c r="C1826">
        <v>0.18240000000000001</v>
      </c>
      <c r="D1826">
        <v>-25706.5</v>
      </c>
      <c r="E1826">
        <f t="shared" si="140"/>
        <v>2.57441553</v>
      </c>
      <c r="F1826">
        <v>1.00756</v>
      </c>
      <c r="G1826">
        <v>-4.1655300000000004</v>
      </c>
      <c r="H1826">
        <v>1.30228E-4</v>
      </c>
      <c r="K1826">
        <v>-25706.5</v>
      </c>
      <c r="L1826">
        <f t="shared" si="141"/>
        <v>2.57441553</v>
      </c>
      <c r="M1826">
        <v>1.00756</v>
      </c>
      <c r="N1826">
        <v>-4.1655300000000004</v>
      </c>
      <c r="O1826">
        <v>1.30228E-4</v>
      </c>
      <c r="R1826">
        <v>-25706.5</v>
      </c>
      <c r="S1826">
        <f t="shared" si="142"/>
        <v>2.57441553</v>
      </c>
      <c r="T1826">
        <v>1.00756</v>
      </c>
      <c r="U1826">
        <v>-4.1655300000000004</v>
      </c>
      <c r="V1826">
        <v>1.30228E-4</v>
      </c>
      <c r="Y1826">
        <v>-25706.5</v>
      </c>
      <c r="Z1826">
        <f t="shared" si="143"/>
        <v>2.57441553</v>
      </c>
      <c r="AA1826">
        <v>1.00756</v>
      </c>
      <c r="AB1826">
        <v>-4.1655300000000004</v>
      </c>
      <c r="AC1826">
        <v>1.30228E-4</v>
      </c>
      <c r="AF1826">
        <v>-25706.5</v>
      </c>
      <c r="AG1826">
        <f t="shared" si="144"/>
        <v>2.57441553</v>
      </c>
      <c r="AH1826">
        <v>1.00756</v>
      </c>
      <c r="AI1826">
        <v>-4.1655300000000004</v>
      </c>
      <c r="AJ1826">
        <v>1.30228E-4</v>
      </c>
    </row>
    <row r="1827" spans="2:36" x14ac:dyDescent="0.3">
      <c r="B1827">
        <v>182500</v>
      </c>
      <c r="C1827">
        <v>0.1825</v>
      </c>
      <c r="D1827">
        <v>-25756.3</v>
      </c>
      <c r="E1827">
        <f t="shared" si="140"/>
        <v>2.5793955299999998</v>
      </c>
      <c r="F1827">
        <v>0.99715900000000002</v>
      </c>
      <c r="G1827">
        <v>-4.1655199999999999</v>
      </c>
      <c r="H1827">
        <v>1.2888299999999999E-4</v>
      </c>
      <c r="K1827">
        <v>-25756.3</v>
      </c>
      <c r="L1827">
        <f t="shared" si="141"/>
        <v>2.5793955299999998</v>
      </c>
      <c r="M1827">
        <v>0.99715900000000002</v>
      </c>
      <c r="N1827">
        <v>-4.1655199999999999</v>
      </c>
      <c r="O1827">
        <v>1.2888299999999999E-4</v>
      </c>
      <c r="R1827">
        <v>-25756.3</v>
      </c>
      <c r="S1827">
        <f t="shared" si="142"/>
        <v>2.5793955299999998</v>
      </c>
      <c r="T1827">
        <v>0.99715900000000002</v>
      </c>
      <c r="U1827">
        <v>-4.1655199999999999</v>
      </c>
      <c r="V1827">
        <v>1.2888299999999999E-4</v>
      </c>
      <c r="Y1827">
        <v>-25756.3</v>
      </c>
      <c r="Z1827">
        <f t="shared" si="143"/>
        <v>2.5793955299999998</v>
      </c>
      <c r="AA1827">
        <v>0.99715900000000002</v>
      </c>
      <c r="AB1827">
        <v>-4.1655199999999999</v>
      </c>
      <c r="AC1827">
        <v>1.2888299999999999E-4</v>
      </c>
      <c r="AF1827">
        <v>-25756.3</v>
      </c>
      <c r="AG1827">
        <f t="shared" si="144"/>
        <v>2.5793955299999998</v>
      </c>
      <c r="AH1827">
        <v>0.99715900000000002</v>
      </c>
      <c r="AI1827">
        <v>-4.1655199999999999</v>
      </c>
      <c r="AJ1827">
        <v>1.2888299999999999E-4</v>
      </c>
    </row>
    <row r="1828" spans="2:36" x14ac:dyDescent="0.3">
      <c r="B1828">
        <v>182600</v>
      </c>
      <c r="C1828">
        <v>0.18260000000000001</v>
      </c>
      <c r="D1828">
        <v>-25819.3</v>
      </c>
      <c r="E1828">
        <f t="shared" si="140"/>
        <v>2.5856955299999997</v>
      </c>
      <c r="F1828">
        <v>0.99373800000000001</v>
      </c>
      <c r="G1828">
        <v>-4.1655100000000003</v>
      </c>
      <c r="H1828">
        <v>1.28441E-4</v>
      </c>
      <c r="K1828">
        <v>-25819.3</v>
      </c>
      <c r="L1828">
        <f t="shared" si="141"/>
        <v>2.5856955299999997</v>
      </c>
      <c r="M1828">
        <v>0.99373800000000001</v>
      </c>
      <c r="N1828">
        <v>-4.1655100000000003</v>
      </c>
      <c r="O1828">
        <v>1.28441E-4</v>
      </c>
      <c r="R1828">
        <v>-25819.3</v>
      </c>
      <c r="S1828">
        <f t="shared" si="142"/>
        <v>2.5856955299999997</v>
      </c>
      <c r="T1828">
        <v>0.99373800000000001</v>
      </c>
      <c r="U1828">
        <v>-4.1655100000000003</v>
      </c>
      <c r="V1828">
        <v>1.28441E-4</v>
      </c>
      <c r="Y1828">
        <v>-25819.3</v>
      </c>
      <c r="Z1828">
        <f t="shared" si="143"/>
        <v>2.5856955299999997</v>
      </c>
      <c r="AA1828">
        <v>0.99373800000000001</v>
      </c>
      <c r="AB1828">
        <v>-4.1655100000000003</v>
      </c>
      <c r="AC1828">
        <v>1.28441E-4</v>
      </c>
      <c r="AF1828">
        <v>-25819.3</v>
      </c>
      <c r="AG1828">
        <f t="shared" si="144"/>
        <v>2.5856955299999997</v>
      </c>
      <c r="AH1828">
        <v>0.99373800000000001</v>
      </c>
      <c r="AI1828">
        <v>-4.1655100000000003</v>
      </c>
      <c r="AJ1828">
        <v>1.28441E-4</v>
      </c>
    </row>
    <row r="1829" spans="2:36" x14ac:dyDescent="0.3">
      <c r="B1829">
        <v>182700</v>
      </c>
      <c r="C1829">
        <v>0.1827</v>
      </c>
      <c r="D1829">
        <v>-25882</v>
      </c>
      <c r="E1829">
        <f t="shared" si="140"/>
        <v>2.59196553</v>
      </c>
      <c r="F1829">
        <v>0.98872099999999996</v>
      </c>
      <c r="G1829">
        <v>-4.1654999999999998</v>
      </c>
      <c r="H1829">
        <v>1.2779299999999999E-4</v>
      </c>
      <c r="K1829">
        <v>-25882</v>
      </c>
      <c r="L1829">
        <f t="shared" si="141"/>
        <v>2.59196553</v>
      </c>
      <c r="M1829">
        <v>0.98872099999999996</v>
      </c>
      <c r="N1829">
        <v>-4.1654999999999998</v>
      </c>
      <c r="O1829">
        <v>1.2779299999999999E-4</v>
      </c>
      <c r="R1829">
        <v>-25882</v>
      </c>
      <c r="S1829">
        <f t="shared" si="142"/>
        <v>2.59196553</v>
      </c>
      <c r="T1829">
        <v>0.98872099999999996</v>
      </c>
      <c r="U1829">
        <v>-4.1654999999999998</v>
      </c>
      <c r="V1829">
        <v>1.2779299999999999E-4</v>
      </c>
      <c r="Y1829">
        <v>-25882</v>
      </c>
      <c r="Z1829">
        <f t="shared" si="143"/>
        <v>2.59196553</v>
      </c>
      <c r="AA1829">
        <v>0.98872099999999996</v>
      </c>
      <c r="AB1829">
        <v>-4.1654999999999998</v>
      </c>
      <c r="AC1829">
        <v>1.2779299999999999E-4</v>
      </c>
      <c r="AF1829">
        <v>-25882</v>
      </c>
      <c r="AG1829">
        <f t="shared" si="144"/>
        <v>2.59196553</v>
      </c>
      <c r="AH1829">
        <v>0.98872099999999996</v>
      </c>
      <c r="AI1829">
        <v>-4.1654999999999998</v>
      </c>
      <c r="AJ1829">
        <v>1.2779299999999999E-4</v>
      </c>
    </row>
    <row r="1830" spans="2:36" x14ac:dyDescent="0.3">
      <c r="B1830">
        <v>182800</v>
      </c>
      <c r="C1830">
        <v>0.18279999999999999</v>
      </c>
      <c r="D1830">
        <v>-25905.9</v>
      </c>
      <c r="E1830">
        <f t="shared" si="140"/>
        <v>2.5943555300000001</v>
      </c>
      <c r="F1830">
        <v>1.0058800000000001</v>
      </c>
      <c r="G1830">
        <v>-4.1654900000000001</v>
      </c>
      <c r="H1830">
        <v>1.3001000000000001E-4</v>
      </c>
      <c r="K1830">
        <v>-25905.9</v>
      </c>
      <c r="L1830">
        <f t="shared" si="141"/>
        <v>2.5943555300000001</v>
      </c>
      <c r="M1830">
        <v>1.0058800000000001</v>
      </c>
      <c r="N1830">
        <v>-4.1654900000000001</v>
      </c>
      <c r="O1830">
        <v>1.3001000000000001E-4</v>
      </c>
      <c r="R1830">
        <v>-25905.9</v>
      </c>
      <c r="S1830">
        <f t="shared" si="142"/>
        <v>2.5943555300000001</v>
      </c>
      <c r="T1830">
        <v>1.0058800000000001</v>
      </c>
      <c r="U1830">
        <v>-4.1654900000000001</v>
      </c>
      <c r="V1830">
        <v>1.3001000000000001E-4</v>
      </c>
      <c r="Y1830">
        <v>-25905.9</v>
      </c>
      <c r="Z1830">
        <f t="shared" si="143"/>
        <v>2.5943555300000001</v>
      </c>
      <c r="AA1830">
        <v>1.0058800000000001</v>
      </c>
      <c r="AB1830">
        <v>-4.1654900000000001</v>
      </c>
      <c r="AC1830">
        <v>1.3001000000000001E-4</v>
      </c>
      <c r="AF1830">
        <v>-25905.9</v>
      </c>
      <c r="AG1830">
        <f t="shared" si="144"/>
        <v>2.5943555300000001</v>
      </c>
      <c r="AH1830">
        <v>1.0058800000000001</v>
      </c>
      <c r="AI1830">
        <v>-4.1654900000000001</v>
      </c>
      <c r="AJ1830">
        <v>1.3001000000000001E-4</v>
      </c>
    </row>
    <row r="1831" spans="2:36" x14ac:dyDescent="0.3">
      <c r="B1831">
        <v>182900</v>
      </c>
      <c r="C1831">
        <v>0.18290000000000001</v>
      </c>
      <c r="D1831">
        <v>-25906.3</v>
      </c>
      <c r="E1831">
        <f t="shared" si="140"/>
        <v>2.5943955299999999</v>
      </c>
      <c r="F1831">
        <v>0.96367899999999995</v>
      </c>
      <c r="G1831">
        <v>-4.16547</v>
      </c>
      <c r="H1831">
        <v>1.24556E-4</v>
      </c>
      <c r="K1831">
        <v>-25906.3</v>
      </c>
      <c r="L1831">
        <f t="shared" si="141"/>
        <v>2.5943955299999999</v>
      </c>
      <c r="M1831">
        <v>0.96367899999999995</v>
      </c>
      <c r="N1831">
        <v>-4.16547</v>
      </c>
      <c r="O1831">
        <v>1.24556E-4</v>
      </c>
      <c r="R1831">
        <v>-25906.3</v>
      </c>
      <c r="S1831">
        <f t="shared" si="142"/>
        <v>2.5943955299999999</v>
      </c>
      <c r="T1831">
        <v>0.96367899999999995</v>
      </c>
      <c r="U1831">
        <v>-4.16547</v>
      </c>
      <c r="V1831">
        <v>1.24556E-4</v>
      </c>
      <c r="Y1831">
        <v>-25906.3</v>
      </c>
      <c r="Z1831">
        <f t="shared" si="143"/>
        <v>2.5943955299999999</v>
      </c>
      <c r="AA1831">
        <v>0.96367899999999995</v>
      </c>
      <c r="AB1831">
        <v>-4.16547</v>
      </c>
      <c r="AC1831">
        <v>1.24556E-4</v>
      </c>
      <c r="AF1831">
        <v>-25906.3</v>
      </c>
      <c r="AG1831">
        <f t="shared" si="144"/>
        <v>2.5943955299999999</v>
      </c>
      <c r="AH1831">
        <v>0.96367899999999995</v>
      </c>
      <c r="AI1831">
        <v>-4.16547</v>
      </c>
      <c r="AJ1831">
        <v>1.24556E-4</v>
      </c>
    </row>
    <row r="1832" spans="2:36" x14ac:dyDescent="0.3">
      <c r="B1832">
        <v>183000</v>
      </c>
      <c r="C1832">
        <v>0.183</v>
      </c>
      <c r="D1832">
        <v>-25880.6</v>
      </c>
      <c r="E1832">
        <f t="shared" si="140"/>
        <v>2.5918255299999999</v>
      </c>
      <c r="F1832">
        <v>0.95214900000000002</v>
      </c>
      <c r="G1832">
        <v>-4.1654499999999999</v>
      </c>
      <c r="H1832">
        <v>1.2306599999999999E-4</v>
      </c>
      <c r="K1832">
        <v>-25880.6</v>
      </c>
      <c r="L1832">
        <f t="shared" si="141"/>
        <v>2.5918255299999999</v>
      </c>
      <c r="M1832">
        <v>0.95214900000000002</v>
      </c>
      <c r="N1832">
        <v>-4.1654499999999999</v>
      </c>
      <c r="O1832">
        <v>1.2306599999999999E-4</v>
      </c>
      <c r="R1832">
        <v>-25880.6</v>
      </c>
      <c r="S1832">
        <f t="shared" si="142"/>
        <v>2.5918255299999999</v>
      </c>
      <c r="T1832">
        <v>0.95214900000000002</v>
      </c>
      <c r="U1832">
        <v>-4.1654499999999999</v>
      </c>
      <c r="V1832">
        <v>1.2306599999999999E-4</v>
      </c>
      <c r="Y1832">
        <v>-25880.6</v>
      </c>
      <c r="Z1832">
        <f t="shared" si="143"/>
        <v>2.5918255299999999</v>
      </c>
      <c r="AA1832">
        <v>0.95214900000000002</v>
      </c>
      <c r="AB1832">
        <v>-4.1654499999999999</v>
      </c>
      <c r="AC1832">
        <v>1.2306599999999999E-4</v>
      </c>
      <c r="AF1832">
        <v>-25880.6</v>
      </c>
      <c r="AG1832">
        <f t="shared" si="144"/>
        <v>2.5918255299999999</v>
      </c>
      <c r="AH1832">
        <v>0.95214900000000002</v>
      </c>
      <c r="AI1832">
        <v>-4.1654499999999999</v>
      </c>
      <c r="AJ1832">
        <v>1.2306599999999999E-4</v>
      </c>
    </row>
    <row r="1833" spans="2:36" x14ac:dyDescent="0.3">
      <c r="B1833">
        <v>183100</v>
      </c>
      <c r="C1833">
        <v>0.18310000000000001</v>
      </c>
      <c r="D1833">
        <v>-25875</v>
      </c>
      <c r="E1833">
        <f t="shared" si="140"/>
        <v>2.5912655299999998</v>
      </c>
      <c r="F1833">
        <v>1.02173</v>
      </c>
      <c r="G1833">
        <v>-4.1654200000000001</v>
      </c>
      <c r="H1833">
        <v>1.3206000000000001E-4</v>
      </c>
      <c r="K1833">
        <v>-25875</v>
      </c>
      <c r="L1833">
        <f t="shared" si="141"/>
        <v>2.5912655299999998</v>
      </c>
      <c r="M1833">
        <v>1.02173</v>
      </c>
      <c r="N1833">
        <v>-4.1654200000000001</v>
      </c>
      <c r="O1833">
        <v>1.3206000000000001E-4</v>
      </c>
      <c r="R1833">
        <v>-25875</v>
      </c>
      <c r="S1833">
        <f t="shared" si="142"/>
        <v>2.5912655299999998</v>
      </c>
      <c r="T1833">
        <v>1.02173</v>
      </c>
      <c r="U1833">
        <v>-4.1654200000000001</v>
      </c>
      <c r="V1833">
        <v>1.3206000000000001E-4</v>
      </c>
      <c r="Y1833">
        <v>-25875</v>
      </c>
      <c r="Z1833">
        <f t="shared" si="143"/>
        <v>2.5912655299999998</v>
      </c>
      <c r="AA1833">
        <v>1.02173</v>
      </c>
      <c r="AB1833">
        <v>-4.1654200000000001</v>
      </c>
      <c r="AC1833">
        <v>1.3206000000000001E-4</v>
      </c>
      <c r="AF1833">
        <v>-25875</v>
      </c>
      <c r="AG1833">
        <f t="shared" si="144"/>
        <v>2.5912655299999998</v>
      </c>
      <c r="AH1833">
        <v>1.02173</v>
      </c>
      <c r="AI1833">
        <v>-4.1654200000000001</v>
      </c>
      <c r="AJ1833">
        <v>1.3206000000000001E-4</v>
      </c>
    </row>
    <row r="1834" spans="2:36" x14ac:dyDescent="0.3">
      <c r="B1834">
        <v>183200</v>
      </c>
      <c r="C1834">
        <v>0.1832</v>
      </c>
      <c r="D1834">
        <v>-25840.5</v>
      </c>
      <c r="E1834">
        <f t="shared" si="140"/>
        <v>2.5878155299999999</v>
      </c>
      <c r="F1834">
        <v>1.0797099999999999</v>
      </c>
      <c r="G1834">
        <v>-4.1654</v>
      </c>
      <c r="H1834">
        <v>1.39553E-4</v>
      </c>
      <c r="K1834">
        <v>-25840.5</v>
      </c>
      <c r="L1834">
        <f t="shared" si="141"/>
        <v>2.5878155299999999</v>
      </c>
      <c r="M1834">
        <v>1.0797099999999999</v>
      </c>
      <c r="N1834">
        <v>-4.1654</v>
      </c>
      <c r="O1834">
        <v>1.39553E-4</v>
      </c>
      <c r="R1834">
        <v>-25840.5</v>
      </c>
      <c r="S1834">
        <f t="shared" si="142"/>
        <v>2.5878155299999999</v>
      </c>
      <c r="T1834">
        <v>1.0797099999999999</v>
      </c>
      <c r="U1834">
        <v>-4.1654</v>
      </c>
      <c r="V1834">
        <v>1.39553E-4</v>
      </c>
      <c r="Y1834">
        <v>-25840.5</v>
      </c>
      <c r="Z1834">
        <f t="shared" si="143"/>
        <v>2.5878155299999999</v>
      </c>
      <c r="AA1834">
        <v>1.0797099999999999</v>
      </c>
      <c r="AB1834">
        <v>-4.1654</v>
      </c>
      <c r="AC1834">
        <v>1.39553E-4</v>
      </c>
      <c r="AF1834">
        <v>-25840.5</v>
      </c>
      <c r="AG1834">
        <f t="shared" si="144"/>
        <v>2.5878155299999999</v>
      </c>
      <c r="AH1834">
        <v>1.0797099999999999</v>
      </c>
      <c r="AI1834">
        <v>-4.1654</v>
      </c>
      <c r="AJ1834">
        <v>1.39553E-4</v>
      </c>
    </row>
    <row r="1835" spans="2:36" x14ac:dyDescent="0.3">
      <c r="B1835">
        <v>183300</v>
      </c>
      <c r="C1835">
        <v>0.18329999999999999</v>
      </c>
      <c r="D1835">
        <v>-25813.7</v>
      </c>
      <c r="E1835">
        <f t="shared" si="140"/>
        <v>2.5851355300000001</v>
      </c>
      <c r="F1835">
        <v>1.11435</v>
      </c>
      <c r="G1835">
        <v>-4.1654</v>
      </c>
      <c r="H1835">
        <v>1.4402999999999999E-4</v>
      </c>
      <c r="K1835">
        <v>-25813.7</v>
      </c>
      <c r="L1835">
        <f t="shared" si="141"/>
        <v>2.5851355300000001</v>
      </c>
      <c r="M1835">
        <v>1.11435</v>
      </c>
      <c r="N1835">
        <v>-4.1654</v>
      </c>
      <c r="O1835">
        <v>1.4402999999999999E-4</v>
      </c>
      <c r="R1835">
        <v>-25813.7</v>
      </c>
      <c r="S1835">
        <f t="shared" si="142"/>
        <v>2.5851355300000001</v>
      </c>
      <c r="T1835">
        <v>1.11435</v>
      </c>
      <c r="U1835">
        <v>-4.1654</v>
      </c>
      <c r="V1835">
        <v>1.4402999999999999E-4</v>
      </c>
      <c r="Y1835">
        <v>-25813.7</v>
      </c>
      <c r="Z1835">
        <f t="shared" si="143"/>
        <v>2.5851355300000001</v>
      </c>
      <c r="AA1835">
        <v>1.11435</v>
      </c>
      <c r="AB1835">
        <v>-4.1654</v>
      </c>
      <c r="AC1835">
        <v>1.4402999999999999E-4</v>
      </c>
      <c r="AF1835">
        <v>-25813.7</v>
      </c>
      <c r="AG1835">
        <f t="shared" si="144"/>
        <v>2.5851355300000001</v>
      </c>
      <c r="AH1835">
        <v>1.11435</v>
      </c>
      <c r="AI1835">
        <v>-4.1654</v>
      </c>
      <c r="AJ1835">
        <v>1.4402999999999999E-4</v>
      </c>
    </row>
    <row r="1836" spans="2:36" x14ac:dyDescent="0.3">
      <c r="B1836">
        <v>183400</v>
      </c>
      <c r="C1836">
        <v>0.18340000000000001</v>
      </c>
      <c r="D1836">
        <v>-25802</v>
      </c>
      <c r="E1836">
        <f t="shared" si="140"/>
        <v>2.58396553</v>
      </c>
      <c r="F1836">
        <v>1.0470200000000001</v>
      </c>
      <c r="G1836">
        <v>-4.1654200000000001</v>
      </c>
      <c r="H1836">
        <v>1.3532799999999999E-4</v>
      </c>
      <c r="K1836">
        <v>-25802</v>
      </c>
      <c r="L1836">
        <f t="shared" si="141"/>
        <v>2.58396553</v>
      </c>
      <c r="M1836">
        <v>1.0470200000000001</v>
      </c>
      <c r="N1836">
        <v>-4.1654200000000001</v>
      </c>
      <c r="O1836">
        <v>1.3532799999999999E-4</v>
      </c>
      <c r="R1836">
        <v>-25802</v>
      </c>
      <c r="S1836">
        <f t="shared" si="142"/>
        <v>2.58396553</v>
      </c>
      <c r="T1836">
        <v>1.0470200000000001</v>
      </c>
      <c r="U1836">
        <v>-4.1654200000000001</v>
      </c>
      <c r="V1836">
        <v>1.3532799999999999E-4</v>
      </c>
      <c r="Y1836">
        <v>-25802</v>
      </c>
      <c r="Z1836">
        <f t="shared" si="143"/>
        <v>2.58396553</v>
      </c>
      <c r="AA1836">
        <v>1.0470200000000001</v>
      </c>
      <c r="AB1836">
        <v>-4.1654200000000001</v>
      </c>
      <c r="AC1836">
        <v>1.3532799999999999E-4</v>
      </c>
      <c r="AF1836">
        <v>-25802</v>
      </c>
      <c r="AG1836">
        <f t="shared" si="144"/>
        <v>2.58396553</v>
      </c>
      <c r="AH1836">
        <v>1.0470200000000001</v>
      </c>
      <c r="AI1836">
        <v>-4.1654200000000001</v>
      </c>
      <c r="AJ1836">
        <v>1.3532799999999999E-4</v>
      </c>
    </row>
    <row r="1837" spans="2:36" x14ac:dyDescent="0.3">
      <c r="B1837">
        <v>183500</v>
      </c>
      <c r="C1837">
        <v>0.1835</v>
      </c>
      <c r="D1837">
        <v>-25803.7</v>
      </c>
      <c r="E1837">
        <f t="shared" si="140"/>
        <v>2.5841355300000002</v>
      </c>
      <c r="F1837">
        <v>0.98506899999999997</v>
      </c>
      <c r="G1837">
        <v>-4.1654299999999997</v>
      </c>
      <c r="H1837">
        <v>1.2732100000000001E-4</v>
      </c>
      <c r="K1837">
        <v>-25803.7</v>
      </c>
      <c r="L1837">
        <f t="shared" si="141"/>
        <v>2.5841355300000002</v>
      </c>
      <c r="M1837">
        <v>0.98506899999999997</v>
      </c>
      <c r="N1837">
        <v>-4.1654299999999997</v>
      </c>
      <c r="O1837">
        <v>1.2732100000000001E-4</v>
      </c>
      <c r="R1837">
        <v>-25803.7</v>
      </c>
      <c r="S1837">
        <f t="shared" si="142"/>
        <v>2.5841355300000002</v>
      </c>
      <c r="T1837">
        <v>0.98506899999999997</v>
      </c>
      <c r="U1837">
        <v>-4.1654299999999997</v>
      </c>
      <c r="V1837">
        <v>1.2732100000000001E-4</v>
      </c>
      <c r="Y1837">
        <v>-25803.7</v>
      </c>
      <c r="Z1837">
        <f t="shared" si="143"/>
        <v>2.5841355300000002</v>
      </c>
      <c r="AA1837">
        <v>0.98506899999999997</v>
      </c>
      <c r="AB1837">
        <v>-4.1654299999999997</v>
      </c>
      <c r="AC1837">
        <v>1.2732100000000001E-4</v>
      </c>
      <c r="AF1837">
        <v>-25803.7</v>
      </c>
      <c r="AG1837">
        <f t="shared" si="144"/>
        <v>2.5841355300000002</v>
      </c>
      <c r="AH1837">
        <v>0.98506899999999997</v>
      </c>
      <c r="AI1837">
        <v>-4.1654299999999997</v>
      </c>
      <c r="AJ1837">
        <v>1.2732100000000001E-4</v>
      </c>
    </row>
    <row r="1838" spans="2:36" x14ac:dyDescent="0.3">
      <c r="B1838">
        <v>183600</v>
      </c>
      <c r="C1838">
        <v>0.18360000000000001</v>
      </c>
      <c r="D1838">
        <v>-25785</v>
      </c>
      <c r="E1838">
        <f t="shared" si="140"/>
        <v>2.5822655299999999</v>
      </c>
      <c r="F1838">
        <v>0.94555699999999998</v>
      </c>
      <c r="G1838">
        <v>-4.1654400000000003</v>
      </c>
      <c r="H1838">
        <v>1.2221399999999999E-4</v>
      </c>
      <c r="K1838">
        <v>-25785</v>
      </c>
      <c r="L1838">
        <f t="shared" si="141"/>
        <v>2.5822655299999999</v>
      </c>
      <c r="M1838">
        <v>0.94555699999999998</v>
      </c>
      <c r="N1838">
        <v>-4.1654400000000003</v>
      </c>
      <c r="O1838">
        <v>1.2221399999999999E-4</v>
      </c>
      <c r="R1838">
        <v>-25785</v>
      </c>
      <c r="S1838">
        <f t="shared" si="142"/>
        <v>2.5822655299999999</v>
      </c>
      <c r="T1838">
        <v>0.94555699999999998</v>
      </c>
      <c r="U1838">
        <v>-4.1654400000000003</v>
      </c>
      <c r="V1838">
        <v>1.2221399999999999E-4</v>
      </c>
      <c r="Y1838">
        <v>-25785</v>
      </c>
      <c r="Z1838">
        <f t="shared" si="143"/>
        <v>2.5822655299999999</v>
      </c>
      <c r="AA1838">
        <v>0.94555699999999998</v>
      </c>
      <c r="AB1838">
        <v>-4.1654400000000003</v>
      </c>
      <c r="AC1838">
        <v>1.2221399999999999E-4</v>
      </c>
      <c r="AF1838">
        <v>-25785</v>
      </c>
      <c r="AG1838">
        <f t="shared" si="144"/>
        <v>2.5822655299999999</v>
      </c>
      <c r="AH1838">
        <v>0.94555699999999998</v>
      </c>
      <c r="AI1838">
        <v>-4.1654400000000003</v>
      </c>
      <c r="AJ1838">
        <v>1.2221399999999999E-4</v>
      </c>
    </row>
    <row r="1839" spans="2:36" x14ac:dyDescent="0.3">
      <c r="B1839">
        <v>183700</v>
      </c>
      <c r="C1839">
        <v>0.1837</v>
      </c>
      <c r="D1839">
        <v>-25777.7</v>
      </c>
      <c r="E1839">
        <f t="shared" si="140"/>
        <v>2.58153553</v>
      </c>
      <c r="F1839">
        <v>0.945824</v>
      </c>
      <c r="G1839">
        <v>-4.1654400000000003</v>
      </c>
      <c r="H1839">
        <v>1.2224800000000001E-4</v>
      </c>
      <c r="K1839">
        <v>-25777.7</v>
      </c>
      <c r="L1839">
        <f t="shared" si="141"/>
        <v>2.58153553</v>
      </c>
      <c r="M1839">
        <v>0.945824</v>
      </c>
      <c r="N1839">
        <v>-4.1654400000000003</v>
      </c>
      <c r="O1839">
        <v>1.2224800000000001E-4</v>
      </c>
      <c r="R1839">
        <v>-25777.7</v>
      </c>
      <c r="S1839">
        <f t="shared" si="142"/>
        <v>2.58153553</v>
      </c>
      <c r="T1839">
        <v>0.945824</v>
      </c>
      <c r="U1839">
        <v>-4.1654400000000003</v>
      </c>
      <c r="V1839">
        <v>1.2224800000000001E-4</v>
      </c>
      <c r="Y1839">
        <v>-25777.7</v>
      </c>
      <c r="Z1839">
        <f t="shared" si="143"/>
        <v>2.58153553</v>
      </c>
      <c r="AA1839">
        <v>0.945824</v>
      </c>
      <c r="AB1839">
        <v>-4.1654400000000003</v>
      </c>
      <c r="AC1839">
        <v>1.2224800000000001E-4</v>
      </c>
      <c r="AF1839">
        <v>-25777.7</v>
      </c>
      <c r="AG1839">
        <f t="shared" si="144"/>
        <v>2.58153553</v>
      </c>
      <c r="AH1839">
        <v>0.945824</v>
      </c>
      <c r="AI1839">
        <v>-4.1654400000000003</v>
      </c>
      <c r="AJ1839">
        <v>1.2224800000000001E-4</v>
      </c>
    </row>
    <row r="1840" spans="2:36" x14ac:dyDescent="0.3">
      <c r="B1840">
        <v>183800</v>
      </c>
      <c r="C1840">
        <v>0.18379999999999999</v>
      </c>
      <c r="D1840">
        <v>-25767.5</v>
      </c>
      <c r="E1840">
        <f t="shared" si="140"/>
        <v>2.58051553</v>
      </c>
      <c r="F1840">
        <v>1.06227</v>
      </c>
      <c r="G1840">
        <v>-4.1654499999999999</v>
      </c>
      <c r="H1840">
        <v>1.373E-4</v>
      </c>
      <c r="K1840">
        <v>-25767.5</v>
      </c>
      <c r="L1840">
        <f t="shared" si="141"/>
        <v>2.58051553</v>
      </c>
      <c r="M1840">
        <v>1.06227</v>
      </c>
      <c r="N1840">
        <v>-4.1654499999999999</v>
      </c>
      <c r="O1840">
        <v>1.373E-4</v>
      </c>
      <c r="R1840">
        <v>-25767.5</v>
      </c>
      <c r="S1840">
        <f t="shared" si="142"/>
        <v>2.58051553</v>
      </c>
      <c r="T1840">
        <v>1.06227</v>
      </c>
      <c r="U1840">
        <v>-4.1654499999999999</v>
      </c>
      <c r="V1840">
        <v>1.373E-4</v>
      </c>
      <c r="Y1840">
        <v>-25767.5</v>
      </c>
      <c r="Z1840">
        <f t="shared" si="143"/>
        <v>2.58051553</v>
      </c>
      <c r="AA1840">
        <v>1.06227</v>
      </c>
      <c r="AB1840">
        <v>-4.1654499999999999</v>
      </c>
      <c r="AC1840">
        <v>1.373E-4</v>
      </c>
      <c r="AF1840">
        <v>-25767.5</v>
      </c>
      <c r="AG1840">
        <f t="shared" si="144"/>
        <v>2.58051553</v>
      </c>
      <c r="AH1840">
        <v>1.06227</v>
      </c>
      <c r="AI1840">
        <v>-4.1654499999999999</v>
      </c>
      <c r="AJ1840">
        <v>1.373E-4</v>
      </c>
    </row>
    <row r="1841" spans="2:36" x14ac:dyDescent="0.3">
      <c r="B1841">
        <v>183900</v>
      </c>
      <c r="C1841">
        <v>0.18390000000000001</v>
      </c>
      <c r="D1841">
        <v>-25785.3</v>
      </c>
      <c r="E1841">
        <f t="shared" si="140"/>
        <v>2.5822955300000001</v>
      </c>
      <c r="F1841">
        <v>1.0253399999999999</v>
      </c>
      <c r="G1841">
        <v>-4.1654400000000003</v>
      </c>
      <c r="H1841">
        <v>1.3252500000000001E-4</v>
      </c>
      <c r="K1841">
        <v>-25785.3</v>
      </c>
      <c r="L1841">
        <f t="shared" si="141"/>
        <v>2.5822955300000001</v>
      </c>
      <c r="M1841">
        <v>1.0253399999999999</v>
      </c>
      <c r="N1841">
        <v>-4.1654400000000003</v>
      </c>
      <c r="O1841">
        <v>1.3252500000000001E-4</v>
      </c>
      <c r="R1841">
        <v>-25785.3</v>
      </c>
      <c r="S1841">
        <f t="shared" si="142"/>
        <v>2.5822955300000001</v>
      </c>
      <c r="T1841">
        <v>1.0253399999999999</v>
      </c>
      <c r="U1841">
        <v>-4.1654400000000003</v>
      </c>
      <c r="V1841">
        <v>1.3252500000000001E-4</v>
      </c>
      <c r="Y1841">
        <v>-25785.3</v>
      </c>
      <c r="Z1841">
        <f t="shared" si="143"/>
        <v>2.5822955300000001</v>
      </c>
      <c r="AA1841">
        <v>1.0253399999999999</v>
      </c>
      <c r="AB1841">
        <v>-4.1654400000000003</v>
      </c>
      <c r="AC1841">
        <v>1.3252500000000001E-4</v>
      </c>
      <c r="AF1841">
        <v>-25785.3</v>
      </c>
      <c r="AG1841">
        <f t="shared" si="144"/>
        <v>2.5822955300000001</v>
      </c>
      <c r="AH1841">
        <v>1.0253399999999999</v>
      </c>
      <c r="AI1841">
        <v>-4.1654400000000003</v>
      </c>
      <c r="AJ1841">
        <v>1.3252500000000001E-4</v>
      </c>
    </row>
    <row r="1842" spans="2:36" x14ac:dyDescent="0.3">
      <c r="B1842">
        <v>184000</v>
      </c>
      <c r="C1842">
        <v>0.184</v>
      </c>
      <c r="D1842">
        <v>-25763.3</v>
      </c>
      <c r="E1842">
        <f t="shared" si="140"/>
        <v>2.5800955299999999</v>
      </c>
      <c r="F1842">
        <v>1.1205400000000001</v>
      </c>
      <c r="G1842">
        <v>-4.16547</v>
      </c>
      <c r="H1842">
        <v>1.44831E-4</v>
      </c>
      <c r="K1842">
        <v>-25763.3</v>
      </c>
      <c r="L1842">
        <f t="shared" si="141"/>
        <v>2.5800955299999999</v>
      </c>
      <c r="M1842">
        <v>1.1205400000000001</v>
      </c>
      <c r="N1842">
        <v>-4.16547</v>
      </c>
      <c r="O1842">
        <v>1.44831E-4</v>
      </c>
      <c r="R1842">
        <v>-25763.3</v>
      </c>
      <c r="S1842">
        <f t="shared" si="142"/>
        <v>2.5800955299999999</v>
      </c>
      <c r="T1842">
        <v>1.1205400000000001</v>
      </c>
      <c r="U1842">
        <v>-4.16547</v>
      </c>
      <c r="V1842">
        <v>1.44831E-4</v>
      </c>
      <c r="Y1842">
        <v>-25763.3</v>
      </c>
      <c r="Z1842">
        <f t="shared" si="143"/>
        <v>2.5800955299999999</v>
      </c>
      <c r="AA1842">
        <v>1.1205400000000001</v>
      </c>
      <c r="AB1842">
        <v>-4.16547</v>
      </c>
      <c r="AC1842">
        <v>1.44831E-4</v>
      </c>
      <c r="AF1842">
        <v>-25763.3</v>
      </c>
      <c r="AG1842">
        <f t="shared" si="144"/>
        <v>2.5800955299999999</v>
      </c>
      <c r="AH1842">
        <v>1.1205400000000001</v>
      </c>
      <c r="AI1842">
        <v>-4.16547</v>
      </c>
      <c r="AJ1842">
        <v>1.44831E-4</v>
      </c>
    </row>
    <row r="1843" spans="2:36" x14ac:dyDescent="0.3">
      <c r="B1843">
        <v>184100</v>
      </c>
      <c r="C1843">
        <v>0.18410000000000001</v>
      </c>
      <c r="D1843">
        <v>-25748</v>
      </c>
      <c r="E1843">
        <f t="shared" si="140"/>
        <v>2.5785655300000001</v>
      </c>
      <c r="F1843">
        <v>0.98648800000000003</v>
      </c>
      <c r="G1843">
        <v>-4.1654799999999996</v>
      </c>
      <c r="H1843">
        <v>1.2750399999999999E-4</v>
      </c>
      <c r="K1843">
        <v>-25748</v>
      </c>
      <c r="L1843">
        <f t="shared" si="141"/>
        <v>2.5785655300000001</v>
      </c>
      <c r="M1843">
        <v>0.98648800000000003</v>
      </c>
      <c r="N1843">
        <v>-4.1654799999999996</v>
      </c>
      <c r="O1843">
        <v>1.2750399999999999E-4</v>
      </c>
      <c r="R1843">
        <v>-25748</v>
      </c>
      <c r="S1843">
        <f t="shared" si="142"/>
        <v>2.5785655300000001</v>
      </c>
      <c r="T1843">
        <v>0.98648800000000003</v>
      </c>
      <c r="U1843">
        <v>-4.1654799999999996</v>
      </c>
      <c r="V1843">
        <v>1.2750399999999999E-4</v>
      </c>
      <c r="Y1843">
        <v>-25748</v>
      </c>
      <c r="Z1843">
        <f t="shared" si="143"/>
        <v>2.5785655300000001</v>
      </c>
      <c r="AA1843">
        <v>0.98648800000000003</v>
      </c>
      <c r="AB1843">
        <v>-4.1654799999999996</v>
      </c>
      <c r="AC1843">
        <v>1.2750399999999999E-4</v>
      </c>
      <c r="AF1843">
        <v>-25748</v>
      </c>
      <c r="AG1843">
        <f t="shared" si="144"/>
        <v>2.5785655300000001</v>
      </c>
      <c r="AH1843">
        <v>0.98648800000000003</v>
      </c>
      <c r="AI1843">
        <v>-4.1654799999999996</v>
      </c>
      <c r="AJ1843">
        <v>1.2750399999999999E-4</v>
      </c>
    </row>
    <row r="1844" spans="2:36" x14ac:dyDescent="0.3">
      <c r="B1844">
        <v>184200</v>
      </c>
      <c r="C1844">
        <v>0.1842</v>
      </c>
      <c r="D1844">
        <v>-25736</v>
      </c>
      <c r="E1844">
        <f t="shared" si="140"/>
        <v>2.5773655299999998</v>
      </c>
      <c r="F1844">
        <v>0.86248899999999995</v>
      </c>
      <c r="G1844">
        <v>-4.16547</v>
      </c>
      <c r="H1844">
        <v>1.11477E-4</v>
      </c>
      <c r="K1844">
        <v>-25736</v>
      </c>
      <c r="L1844">
        <f t="shared" si="141"/>
        <v>2.5773655299999998</v>
      </c>
      <c r="M1844">
        <v>0.86248899999999995</v>
      </c>
      <c r="N1844">
        <v>-4.16547</v>
      </c>
      <c r="O1844">
        <v>1.11477E-4</v>
      </c>
      <c r="R1844">
        <v>-25736</v>
      </c>
      <c r="S1844">
        <f t="shared" si="142"/>
        <v>2.5773655299999998</v>
      </c>
      <c r="T1844">
        <v>0.86248899999999995</v>
      </c>
      <c r="U1844">
        <v>-4.16547</v>
      </c>
      <c r="V1844">
        <v>1.11477E-4</v>
      </c>
      <c r="Y1844">
        <v>-25736</v>
      </c>
      <c r="Z1844">
        <f t="shared" si="143"/>
        <v>2.5773655299999998</v>
      </c>
      <c r="AA1844">
        <v>0.86248899999999995</v>
      </c>
      <c r="AB1844">
        <v>-4.16547</v>
      </c>
      <c r="AC1844">
        <v>1.11477E-4</v>
      </c>
      <c r="AF1844">
        <v>-25736</v>
      </c>
      <c r="AG1844">
        <f t="shared" si="144"/>
        <v>2.5773655299999998</v>
      </c>
      <c r="AH1844">
        <v>0.86248899999999995</v>
      </c>
      <c r="AI1844">
        <v>-4.16547</v>
      </c>
      <c r="AJ1844">
        <v>1.11477E-4</v>
      </c>
    </row>
    <row r="1845" spans="2:36" x14ac:dyDescent="0.3">
      <c r="B1845">
        <v>184300</v>
      </c>
      <c r="C1845">
        <v>0.18429999999999999</v>
      </c>
      <c r="D1845">
        <v>-25763.4</v>
      </c>
      <c r="E1845">
        <f t="shared" si="140"/>
        <v>2.58010553</v>
      </c>
      <c r="F1845">
        <v>0.94781300000000002</v>
      </c>
      <c r="G1845">
        <v>-4.1654600000000004</v>
      </c>
      <c r="H1845">
        <v>1.2250499999999999E-4</v>
      </c>
      <c r="K1845">
        <v>-25763.4</v>
      </c>
      <c r="L1845">
        <f t="shared" si="141"/>
        <v>2.58010553</v>
      </c>
      <c r="M1845">
        <v>0.94781300000000002</v>
      </c>
      <c r="N1845">
        <v>-4.1654600000000004</v>
      </c>
      <c r="O1845">
        <v>1.2250499999999999E-4</v>
      </c>
      <c r="R1845">
        <v>-25763.4</v>
      </c>
      <c r="S1845">
        <f t="shared" si="142"/>
        <v>2.58010553</v>
      </c>
      <c r="T1845">
        <v>0.94781300000000002</v>
      </c>
      <c r="U1845">
        <v>-4.1654600000000004</v>
      </c>
      <c r="V1845">
        <v>1.2250499999999999E-4</v>
      </c>
      <c r="Y1845">
        <v>-25763.4</v>
      </c>
      <c r="Z1845">
        <f t="shared" si="143"/>
        <v>2.58010553</v>
      </c>
      <c r="AA1845">
        <v>0.94781300000000002</v>
      </c>
      <c r="AB1845">
        <v>-4.1654600000000004</v>
      </c>
      <c r="AC1845">
        <v>1.2250499999999999E-4</v>
      </c>
      <c r="AF1845">
        <v>-25763.4</v>
      </c>
      <c r="AG1845">
        <f t="shared" si="144"/>
        <v>2.58010553</v>
      </c>
      <c r="AH1845">
        <v>0.94781300000000002</v>
      </c>
      <c r="AI1845">
        <v>-4.1654600000000004</v>
      </c>
      <c r="AJ1845">
        <v>1.2250499999999999E-4</v>
      </c>
    </row>
    <row r="1846" spans="2:36" x14ac:dyDescent="0.3">
      <c r="B1846">
        <v>184400</v>
      </c>
      <c r="C1846">
        <v>0.18440000000000001</v>
      </c>
      <c r="D1846">
        <v>-25751.8</v>
      </c>
      <c r="E1846">
        <f t="shared" si="140"/>
        <v>2.5789455299999999</v>
      </c>
      <c r="F1846">
        <v>1.0426599999999999</v>
      </c>
      <c r="G1846">
        <v>-4.1654400000000003</v>
      </c>
      <c r="H1846">
        <v>1.34764E-4</v>
      </c>
      <c r="K1846">
        <v>-25751.8</v>
      </c>
      <c r="L1846">
        <f t="shared" si="141"/>
        <v>2.5789455299999999</v>
      </c>
      <c r="M1846">
        <v>1.0426599999999999</v>
      </c>
      <c r="N1846">
        <v>-4.1654400000000003</v>
      </c>
      <c r="O1846">
        <v>1.34764E-4</v>
      </c>
      <c r="R1846">
        <v>-25751.8</v>
      </c>
      <c r="S1846">
        <f t="shared" si="142"/>
        <v>2.5789455299999999</v>
      </c>
      <c r="T1846">
        <v>1.0426599999999999</v>
      </c>
      <c r="U1846">
        <v>-4.1654400000000003</v>
      </c>
      <c r="V1846">
        <v>1.34764E-4</v>
      </c>
      <c r="Y1846">
        <v>-25751.8</v>
      </c>
      <c r="Z1846">
        <f t="shared" si="143"/>
        <v>2.5789455299999999</v>
      </c>
      <c r="AA1846">
        <v>1.0426599999999999</v>
      </c>
      <c r="AB1846">
        <v>-4.1654400000000003</v>
      </c>
      <c r="AC1846">
        <v>1.34764E-4</v>
      </c>
      <c r="AF1846">
        <v>-25751.8</v>
      </c>
      <c r="AG1846">
        <f t="shared" si="144"/>
        <v>2.5789455299999999</v>
      </c>
      <c r="AH1846">
        <v>1.0426599999999999</v>
      </c>
      <c r="AI1846">
        <v>-4.1654400000000003</v>
      </c>
      <c r="AJ1846">
        <v>1.34764E-4</v>
      </c>
    </row>
    <row r="1847" spans="2:36" x14ac:dyDescent="0.3">
      <c r="B1847">
        <v>184500</v>
      </c>
      <c r="C1847">
        <v>0.1845</v>
      </c>
      <c r="D1847">
        <v>-25759.3</v>
      </c>
      <c r="E1847">
        <f t="shared" si="140"/>
        <v>2.57969553</v>
      </c>
      <c r="F1847">
        <v>1.0683400000000001</v>
      </c>
      <c r="G1847">
        <v>-4.1654200000000001</v>
      </c>
      <c r="H1847">
        <v>1.38083E-4</v>
      </c>
      <c r="K1847">
        <v>-25759.3</v>
      </c>
      <c r="L1847">
        <f t="shared" si="141"/>
        <v>2.57969553</v>
      </c>
      <c r="M1847">
        <v>1.0683400000000001</v>
      </c>
      <c r="N1847">
        <v>-4.1654200000000001</v>
      </c>
      <c r="O1847">
        <v>1.38083E-4</v>
      </c>
      <c r="R1847">
        <v>-25759.3</v>
      </c>
      <c r="S1847">
        <f t="shared" si="142"/>
        <v>2.57969553</v>
      </c>
      <c r="T1847">
        <v>1.0683400000000001</v>
      </c>
      <c r="U1847">
        <v>-4.1654200000000001</v>
      </c>
      <c r="V1847">
        <v>1.38083E-4</v>
      </c>
      <c r="Y1847">
        <v>-25759.3</v>
      </c>
      <c r="Z1847">
        <f t="shared" si="143"/>
        <v>2.57969553</v>
      </c>
      <c r="AA1847">
        <v>1.0683400000000001</v>
      </c>
      <c r="AB1847">
        <v>-4.1654200000000001</v>
      </c>
      <c r="AC1847">
        <v>1.38083E-4</v>
      </c>
      <c r="AF1847">
        <v>-25759.3</v>
      </c>
      <c r="AG1847">
        <f t="shared" si="144"/>
        <v>2.57969553</v>
      </c>
      <c r="AH1847">
        <v>1.0683400000000001</v>
      </c>
      <c r="AI1847">
        <v>-4.1654200000000001</v>
      </c>
      <c r="AJ1847">
        <v>1.38083E-4</v>
      </c>
    </row>
    <row r="1848" spans="2:36" x14ac:dyDescent="0.3">
      <c r="B1848">
        <v>184600</v>
      </c>
      <c r="C1848">
        <v>0.18459999999999999</v>
      </c>
      <c r="D1848">
        <v>-25719.599999999999</v>
      </c>
      <c r="E1848">
        <f t="shared" si="140"/>
        <v>2.5757255299999997</v>
      </c>
      <c r="F1848">
        <v>1.05183</v>
      </c>
      <c r="G1848">
        <v>-4.1654099999999996</v>
      </c>
      <c r="H1848">
        <v>1.3595E-4</v>
      </c>
      <c r="K1848">
        <v>-25719.599999999999</v>
      </c>
      <c r="L1848">
        <f t="shared" si="141"/>
        <v>2.5757255299999997</v>
      </c>
      <c r="M1848">
        <v>1.05183</v>
      </c>
      <c r="N1848">
        <v>-4.1654099999999996</v>
      </c>
      <c r="O1848">
        <v>1.3595E-4</v>
      </c>
      <c r="R1848">
        <v>-25719.599999999999</v>
      </c>
      <c r="S1848">
        <f t="shared" si="142"/>
        <v>2.5757255299999997</v>
      </c>
      <c r="T1848">
        <v>1.05183</v>
      </c>
      <c r="U1848">
        <v>-4.1654099999999996</v>
      </c>
      <c r="V1848">
        <v>1.3595E-4</v>
      </c>
      <c r="Y1848">
        <v>-25719.599999999999</v>
      </c>
      <c r="Z1848">
        <f t="shared" si="143"/>
        <v>2.5757255299999997</v>
      </c>
      <c r="AA1848">
        <v>1.05183</v>
      </c>
      <c r="AB1848">
        <v>-4.1654099999999996</v>
      </c>
      <c r="AC1848">
        <v>1.3595E-4</v>
      </c>
      <c r="AF1848">
        <v>-25719.599999999999</v>
      </c>
      <c r="AG1848">
        <f t="shared" si="144"/>
        <v>2.5757255299999997</v>
      </c>
      <c r="AH1848">
        <v>1.05183</v>
      </c>
      <c r="AI1848">
        <v>-4.1654099999999996</v>
      </c>
      <c r="AJ1848">
        <v>1.3595E-4</v>
      </c>
    </row>
    <row r="1849" spans="2:36" x14ac:dyDescent="0.3">
      <c r="B1849">
        <v>184700</v>
      </c>
      <c r="C1849">
        <v>0.1847</v>
      </c>
      <c r="D1849">
        <v>-25699.1</v>
      </c>
      <c r="E1849">
        <f t="shared" si="140"/>
        <v>2.57367553</v>
      </c>
      <c r="F1849">
        <v>1.0436000000000001</v>
      </c>
      <c r="G1849">
        <v>-4.1654099999999996</v>
      </c>
      <c r="H1849">
        <v>1.34886E-4</v>
      </c>
      <c r="K1849">
        <v>-25699.1</v>
      </c>
      <c r="L1849">
        <f t="shared" si="141"/>
        <v>2.57367553</v>
      </c>
      <c r="M1849">
        <v>1.0436000000000001</v>
      </c>
      <c r="N1849">
        <v>-4.1654099999999996</v>
      </c>
      <c r="O1849">
        <v>1.34886E-4</v>
      </c>
      <c r="R1849">
        <v>-25699.1</v>
      </c>
      <c r="S1849">
        <f t="shared" si="142"/>
        <v>2.57367553</v>
      </c>
      <c r="T1849">
        <v>1.0436000000000001</v>
      </c>
      <c r="U1849">
        <v>-4.1654099999999996</v>
      </c>
      <c r="V1849">
        <v>1.34886E-4</v>
      </c>
      <c r="Y1849">
        <v>-25699.1</v>
      </c>
      <c r="Z1849">
        <f t="shared" si="143"/>
        <v>2.57367553</v>
      </c>
      <c r="AA1849">
        <v>1.0436000000000001</v>
      </c>
      <c r="AB1849">
        <v>-4.1654099999999996</v>
      </c>
      <c r="AC1849">
        <v>1.34886E-4</v>
      </c>
      <c r="AF1849">
        <v>-25699.1</v>
      </c>
      <c r="AG1849">
        <f t="shared" si="144"/>
        <v>2.57367553</v>
      </c>
      <c r="AH1849">
        <v>1.0436000000000001</v>
      </c>
      <c r="AI1849">
        <v>-4.1654099999999996</v>
      </c>
      <c r="AJ1849">
        <v>1.34886E-4</v>
      </c>
    </row>
    <row r="1850" spans="2:36" x14ac:dyDescent="0.3">
      <c r="B1850">
        <v>184800</v>
      </c>
      <c r="C1850">
        <v>0.18479999999999999</v>
      </c>
      <c r="D1850">
        <v>-25724.400000000001</v>
      </c>
      <c r="E1850">
        <f t="shared" si="140"/>
        <v>2.5762055300000002</v>
      </c>
      <c r="F1850">
        <v>0.96345599999999998</v>
      </c>
      <c r="G1850">
        <v>-4.1654200000000001</v>
      </c>
      <c r="H1850">
        <v>1.2452700000000001E-4</v>
      </c>
      <c r="K1850">
        <v>-25724.400000000001</v>
      </c>
      <c r="L1850">
        <f t="shared" si="141"/>
        <v>2.5762055300000002</v>
      </c>
      <c r="M1850">
        <v>0.96345599999999998</v>
      </c>
      <c r="N1850">
        <v>-4.1654200000000001</v>
      </c>
      <c r="O1850">
        <v>1.2452700000000001E-4</v>
      </c>
      <c r="R1850">
        <v>-25724.400000000001</v>
      </c>
      <c r="S1850">
        <f t="shared" si="142"/>
        <v>2.5762055300000002</v>
      </c>
      <c r="T1850">
        <v>0.96345599999999998</v>
      </c>
      <c r="U1850">
        <v>-4.1654200000000001</v>
      </c>
      <c r="V1850">
        <v>1.2452700000000001E-4</v>
      </c>
      <c r="Y1850">
        <v>-25724.400000000001</v>
      </c>
      <c r="Z1850">
        <f t="shared" si="143"/>
        <v>2.5762055300000002</v>
      </c>
      <c r="AA1850">
        <v>0.96345599999999998</v>
      </c>
      <c r="AB1850">
        <v>-4.1654200000000001</v>
      </c>
      <c r="AC1850">
        <v>1.2452700000000001E-4</v>
      </c>
      <c r="AF1850">
        <v>-25724.400000000001</v>
      </c>
      <c r="AG1850">
        <f t="shared" si="144"/>
        <v>2.5762055300000002</v>
      </c>
      <c r="AH1850">
        <v>0.96345599999999998</v>
      </c>
      <c r="AI1850">
        <v>-4.1654200000000001</v>
      </c>
      <c r="AJ1850">
        <v>1.2452700000000001E-4</v>
      </c>
    </row>
    <row r="1851" spans="2:36" x14ac:dyDescent="0.3">
      <c r="B1851">
        <v>184900</v>
      </c>
      <c r="C1851">
        <v>0.18490000000000001</v>
      </c>
      <c r="D1851">
        <v>-25782.5</v>
      </c>
      <c r="E1851">
        <f t="shared" si="140"/>
        <v>2.5820155300000001</v>
      </c>
      <c r="F1851">
        <v>0.91690700000000003</v>
      </c>
      <c r="G1851">
        <v>-4.1654200000000001</v>
      </c>
      <c r="H1851">
        <v>1.18511E-4</v>
      </c>
      <c r="K1851">
        <v>-25782.5</v>
      </c>
      <c r="L1851">
        <f t="shared" si="141"/>
        <v>2.5820155300000001</v>
      </c>
      <c r="M1851">
        <v>0.91690700000000003</v>
      </c>
      <c r="N1851">
        <v>-4.1654200000000001</v>
      </c>
      <c r="O1851">
        <v>1.18511E-4</v>
      </c>
      <c r="R1851">
        <v>-25782.5</v>
      </c>
      <c r="S1851">
        <f t="shared" si="142"/>
        <v>2.5820155300000001</v>
      </c>
      <c r="T1851">
        <v>0.91690700000000003</v>
      </c>
      <c r="U1851">
        <v>-4.1654200000000001</v>
      </c>
      <c r="V1851">
        <v>1.18511E-4</v>
      </c>
      <c r="Y1851">
        <v>-25782.5</v>
      </c>
      <c r="Z1851">
        <f t="shared" si="143"/>
        <v>2.5820155300000001</v>
      </c>
      <c r="AA1851">
        <v>0.91690700000000003</v>
      </c>
      <c r="AB1851">
        <v>-4.1654200000000001</v>
      </c>
      <c r="AC1851">
        <v>1.18511E-4</v>
      </c>
      <c r="AF1851">
        <v>-25782.5</v>
      </c>
      <c r="AG1851">
        <f t="shared" si="144"/>
        <v>2.5820155300000001</v>
      </c>
      <c r="AH1851">
        <v>0.91690700000000003</v>
      </c>
      <c r="AI1851">
        <v>-4.1654200000000001</v>
      </c>
      <c r="AJ1851">
        <v>1.18511E-4</v>
      </c>
    </row>
    <row r="1852" spans="2:36" x14ac:dyDescent="0.3">
      <c r="B1852">
        <v>185000</v>
      </c>
      <c r="C1852">
        <v>0.185</v>
      </c>
      <c r="D1852">
        <v>-25855.4</v>
      </c>
      <c r="E1852">
        <f t="shared" si="140"/>
        <v>2.5893055300000003</v>
      </c>
      <c r="F1852">
        <v>0.92698499999999995</v>
      </c>
      <c r="G1852">
        <v>-4.1654099999999996</v>
      </c>
      <c r="H1852">
        <v>1.19813E-4</v>
      </c>
      <c r="K1852">
        <v>-25855.4</v>
      </c>
      <c r="L1852">
        <f t="shared" si="141"/>
        <v>2.5893055300000003</v>
      </c>
      <c r="M1852">
        <v>0.92698499999999995</v>
      </c>
      <c r="N1852">
        <v>-4.1654099999999996</v>
      </c>
      <c r="O1852">
        <v>1.19813E-4</v>
      </c>
      <c r="R1852">
        <v>-25855.4</v>
      </c>
      <c r="S1852">
        <f t="shared" si="142"/>
        <v>2.5893055300000003</v>
      </c>
      <c r="T1852">
        <v>0.92698499999999995</v>
      </c>
      <c r="U1852">
        <v>-4.1654099999999996</v>
      </c>
      <c r="V1852">
        <v>1.19813E-4</v>
      </c>
      <c r="Y1852">
        <v>-25855.4</v>
      </c>
      <c r="Z1852">
        <f t="shared" si="143"/>
        <v>2.5893055300000003</v>
      </c>
      <c r="AA1852">
        <v>0.92698499999999995</v>
      </c>
      <c r="AB1852">
        <v>-4.1654099999999996</v>
      </c>
      <c r="AC1852">
        <v>1.19813E-4</v>
      </c>
      <c r="AF1852">
        <v>-25855.4</v>
      </c>
      <c r="AG1852">
        <f t="shared" si="144"/>
        <v>2.5893055300000003</v>
      </c>
      <c r="AH1852">
        <v>0.92698499999999995</v>
      </c>
      <c r="AI1852">
        <v>-4.1654099999999996</v>
      </c>
      <c r="AJ1852">
        <v>1.19813E-4</v>
      </c>
    </row>
    <row r="1853" spans="2:36" x14ac:dyDescent="0.3">
      <c r="B1853">
        <v>185100</v>
      </c>
      <c r="C1853">
        <v>0.18509999999999999</v>
      </c>
      <c r="D1853">
        <v>-25908.3</v>
      </c>
      <c r="E1853">
        <f t="shared" si="140"/>
        <v>2.5945955299999999</v>
      </c>
      <c r="F1853">
        <v>1.07725</v>
      </c>
      <c r="G1853">
        <v>-4.1654</v>
      </c>
      <c r="H1853">
        <v>1.39235E-4</v>
      </c>
      <c r="K1853">
        <v>-25908.3</v>
      </c>
      <c r="L1853">
        <f t="shared" si="141"/>
        <v>2.5945955299999999</v>
      </c>
      <c r="M1853">
        <v>1.07725</v>
      </c>
      <c r="N1853">
        <v>-4.1654</v>
      </c>
      <c r="O1853">
        <v>1.39235E-4</v>
      </c>
      <c r="R1853">
        <v>-25908.3</v>
      </c>
      <c r="S1853">
        <f t="shared" si="142"/>
        <v>2.5945955299999999</v>
      </c>
      <c r="T1853">
        <v>1.07725</v>
      </c>
      <c r="U1853">
        <v>-4.1654</v>
      </c>
      <c r="V1853">
        <v>1.39235E-4</v>
      </c>
      <c r="Y1853">
        <v>-25908.3</v>
      </c>
      <c r="Z1853">
        <f t="shared" si="143"/>
        <v>2.5945955299999999</v>
      </c>
      <c r="AA1853">
        <v>1.07725</v>
      </c>
      <c r="AB1853">
        <v>-4.1654</v>
      </c>
      <c r="AC1853">
        <v>1.39235E-4</v>
      </c>
      <c r="AF1853">
        <v>-25908.3</v>
      </c>
      <c r="AG1853">
        <f t="shared" si="144"/>
        <v>2.5945955299999999</v>
      </c>
      <c r="AH1853">
        <v>1.07725</v>
      </c>
      <c r="AI1853">
        <v>-4.1654</v>
      </c>
      <c r="AJ1853">
        <v>1.39235E-4</v>
      </c>
    </row>
    <row r="1854" spans="2:36" x14ac:dyDescent="0.3">
      <c r="B1854">
        <v>185200</v>
      </c>
      <c r="C1854">
        <v>0.1852</v>
      </c>
      <c r="D1854">
        <v>-25900</v>
      </c>
      <c r="E1854">
        <f t="shared" si="140"/>
        <v>2.5937655299999998</v>
      </c>
      <c r="F1854">
        <v>1.0898699999999999</v>
      </c>
      <c r="G1854">
        <v>-4.1653900000000004</v>
      </c>
      <c r="H1854">
        <v>1.4086599999999999E-4</v>
      </c>
      <c r="K1854">
        <v>-25900</v>
      </c>
      <c r="L1854">
        <f t="shared" si="141"/>
        <v>2.5937655299999998</v>
      </c>
      <c r="M1854">
        <v>1.0898699999999999</v>
      </c>
      <c r="N1854">
        <v>-4.1653900000000004</v>
      </c>
      <c r="O1854">
        <v>1.4086599999999999E-4</v>
      </c>
      <c r="R1854">
        <v>-25900</v>
      </c>
      <c r="S1854">
        <f t="shared" si="142"/>
        <v>2.5937655299999998</v>
      </c>
      <c r="T1854">
        <v>1.0898699999999999</v>
      </c>
      <c r="U1854">
        <v>-4.1653900000000004</v>
      </c>
      <c r="V1854">
        <v>1.4086599999999999E-4</v>
      </c>
      <c r="Y1854">
        <v>-25900</v>
      </c>
      <c r="Z1854">
        <f t="shared" si="143"/>
        <v>2.5937655299999998</v>
      </c>
      <c r="AA1854">
        <v>1.0898699999999999</v>
      </c>
      <c r="AB1854">
        <v>-4.1653900000000004</v>
      </c>
      <c r="AC1854">
        <v>1.4086599999999999E-4</v>
      </c>
      <c r="AF1854">
        <v>-25900</v>
      </c>
      <c r="AG1854">
        <f t="shared" si="144"/>
        <v>2.5937655299999998</v>
      </c>
      <c r="AH1854">
        <v>1.0898699999999999</v>
      </c>
      <c r="AI1854">
        <v>-4.1653900000000004</v>
      </c>
      <c r="AJ1854">
        <v>1.4086599999999999E-4</v>
      </c>
    </row>
    <row r="1855" spans="2:36" x14ac:dyDescent="0.3">
      <c r="B1855">
        <v>185300</v>
      </c>
      <c r="C1855">
        <v>0.18529999999999999</v>
      </c>
      <c r="D1855">
        <v>-25862.1</v>
      </c>
      <c r="E1855">
        <f t="shared" si="140"/>
        <v>2.5899755299999998</v>
      </c>
      <c r="F1855">
        <v>1.05711</v>
      </c>
      <c r="G1855">
        <v>-4.1654</v>
      </c>
      <c r="H1855">
        <v>1.36632E-4</v>
      </c>
      <c r="K1855">
        <v>-25862.1</v>
      </c>
      <c r="L1855">
        <f t="shared" si="141"/>
        <v>2.5899755299999998</v>
      </c>
      <c r="M1855">
        <v>1.05711</v>
      </c>
      <c r="N1855">
        <v>-4.1654</v>
      </c>
      <c r="O1855">
        <v>1.36632E-4</v>
      </c>
      <c r="R1855">
        <v>-25862.1</v>
      </c>
      <c r="S1855">
        <f t="shared" si="142"/>
        <v>2.5899755299999998</v>
      </c>
      <c r="T1855">
        <v>1.05711</v>
      </c>
      <c r="U1855">
        <v>-4.1654</v>
      </c>
      <c r="V1855">
        <v>1.36632E-4</v>
      </c>
      <c r="Y1855">
        <v>-25862.1</v>
      </c>
      <c r="Z1855">
        <f t="shared" si="143"/>
        <v>2.5899755299999998</v>
      </c>
      <c r="AA1855">
        <v>1.05711</v>
      </c>
      <c r="AB1855">
        <v>-4.1654</v>
      </c>
      <c r="AC1855">
        <v>1.36632E-4</v>
      </c>
      <c r="AF1855">
        <v>-25862.1</v>
      </c>
      <c r="AG1855">
        <f t="shared" si="144"/>
        <v>2.5899755299999998</v>
      </c>
      <c r="AH1855">
        <v>1.05711</v>
      </c>
      <c r="AI1855">
        <v>-4.1654</v>
      </c>
      <c r="AJ1855">
        <v>1.36632E-4</v>
      </c>
    </row>
    <row r="1856" spans="2:36" x14ac:dyDescent="0.3">
      <c r="B1856">
        <v>185400</v>
      </c>
      <c r="C1856">
        <v>0.18540000000000001</v>
      </c>
      <c r="D1856">
        <v>-25874.1</v>
      </c>
      <c r="E1856">
        <f t="shared" si="140"/>
        <v>2.5911755299999997</v>
      </c>
      <c r="F1856">
        <v>1.0691600000000001</v>
      </c>
      <c r="G1856">
        <v>-4.1654200000000001</v>
      </c>
      <c r="H1856">
        <v>1.3819E-4</v>
      </c>
      <c r="K1856">
        <v>-25874.1</v>
      </c>
      <c r="L1856">
        <f t="shared" si="141"/>
        <v>2.5911755299999997</v>
      </c>
      <c r="M1856">
        <v>1.0691600000000001</v>
      </c>
      <c r="N1856">
        <v>-4.1654200000000001</v>
      </c>
      <c r="O1856">
        <v>1.3819E-4</v>
      </c>
      <c r="R1856">
        <v>-25874.1</v>
      </c>
      <c r="S1856">
        <f t="shared" si="142"/>
        <v>2.5911755299999997</v>
      </c>
      <c r="T1856">
        <v>1.0691600000000001</v>
      </c>
      <c r="U1856">
        <v>-4.1654200000000001</v>
      </c>
      <c r="V1856">
        <v>1.3819E-4</v>
      </c>
      <c r="Y1856">
        <v>-25874.1</v>
      </c>
      <c r="Z1856">
        <f t="shared" si="143"/>
        <v>2.5911755299999997</v>
      </c>
      <c r="AA1856">
        <v>1.0691600000000001</v>
      </c>
      <c r="AB1856">
        <v>-4.1654200000000001</v>
      </c>
      <c r="AC1856">
        <v>1.3819E-4</v>
      </c>
      <c r="AF1856">
        <v>-25874.1</v>
      </c>
      <c r="AG1856">
        <f t="shared" si="144"/>
        <v>2.5911755299999997</v>
      </c>
      <c r="AH1856">
        <v>1.0691600000000001</v>
      </c>
      <c r="AI1856">
        <v>-4.1654200000000001</v>
      </c>
      <c r="AJ1856">
        <v>1.3819E-4</v>
      </c>
    </row>
    <row r="1857" spans="2:36" x14ac:dyDescent="0.3">
      <c r="B1857">
        <v>185500</v>
      </c>
      <c r="C1857">
        <v>0.1855</v>
      </c>
      <c r="D1857">
        <v>-25849.200000000001</v>
      </c>
      <c r="E1857">
        <f t="shared" si="140"/>
        <v>2.5886855300000002</v>
      </c>
      <c r="F1857">
        <v>1.09598</v>
      </c>
      <c r="G1857">
        <v>-4.1654600000000004</v>
      </c>
      <c r="H1857">
        <v>1.4165599999999999E-4</v>
      </c>
      <c r="K1857">
        <v>-25849.200000000001</v>
      </c>
      <c r="L1857">
        <f t="shared" si="141"/>
        <v>2.5886855300000002</v>
      </c>
      <c r="M1857">
        <v>1.09598</v>
      </c>
      <c r="N1857">
        <v>-4.1654600000000004</v>
      </c>
      <c r="O1857">
        <v>1.4165599999999999E-4</v>
      </c>
      <c r="R1857">
        <v>-25849.200000000001</v>
      </c>
      <c r="S1857">
        <f t="shared" si="142"/>
        <v>2.5886855300000002</v>
      </c>
      <c r="T1857">
        <v>1.09598</v>
      </c>
      <c r="U1857">
        <v>-4.1654600000000004</v>
      </c>
      <c r="V1857">
        <v>1.4165599999999999E-4</v>
      </c>
      <c r="Y1857">
        <v>-25849.200000000001</v>
      </c>
      <c r="Z1857">
        <f t="shared" si="143"/>
        <v>2.5886855300000002</v>
      </c>
      <c r="AA1857">
        <v>1.09598</v>
      </c>
      <c r="AB1857">
        <v>-4.1654600000000004</v>
      </c>
      <c r="AC1857">
        <v>1.4165599999999999E-4</v>
      </c>
      <c r="AF1857">
        <v>-25849.200000000001</v>
      </c>
      <c r="AG1857">
        <f t="shared" si="144"/>
        <v>2.5886855300000002</v>
      </c>
      <c r="AH1857">
        <v>1.09598</v>
      </c>
      <c r="AI1857">
        <v>-4.1654600000000004</v>
      </c>
      <c r="AJ1857">
        <v>1.4165599999999999E-4</v>
      </c>
    </row>
    <row r="1858" spans="2:36" x14ac:dyDescent="0.3">
      <c r="B1858">
        <v>185600</v>
      </c>
      <c r="C1858">
        <v>0.18559999999999999</v>
      </c>
      <c r="D1858">
        <v>-25741.3</v>
      </c>
      <c r="E1858">
        <f t="shared" si="140"/>
        <v>2.5778955299999997</v>
      </c>
      <c r="F1858">
        <v>1.2820800000000001</v>
      </c>
      <c r="G1858">
        <v>-4.1655300000000004</v>
      </c>
      <c r="H1858">
        <v>1.65709E-4</v>
      </c>
      <c r="K1858">
        <v>-25741.3</v>
      </c>
      <c r="L1858">
        <f t="shared" si="141"/>
        <v>2.5778955299999997</v>
      </c>
      <c r="M1858">
        <v>1.2820800000000001</v>
      </c>
      <c r="N1858">
        <v>-4.1655300000000004</v>
      </c>
      <c r="O1858">
        <v>1.65709E-4</v>
      </c>
      <c r="R1858">
        <v>-25741.3</v>
      </c>
      <c r="S1858">
        <f t="shared" si="142"/>
        <v>2.5778955299999997</v>
      </c>
      <c r="T1858">
        <v>1.2820800000000001</v>
      </c>
      <c r="U1858">
        <v>-4.1655300000000004</v>
      </c>
      <c r="V1858">
        <v>1.65709E-4</v>
      </c>
      <c r="Y1858">
        <v>-25741.3</v>
      </c>
      <c r="Z1858">
        <f t="shared" si="143"/>
        <v>2.5778955299999997</v>
      </c>
      <c r="AA1858">
        <v>1.2820800000000001</v>
      </c>
      <c r="AB1858">
        <v>-4.1655300000000004</v>
      </c>
      <c r="AC1858">
        <v>1.65709E-4</v>
      </c>
      <c r="AF1858">
        <v>-25741.3</v>
      </c>
      <c r="AG1858">
        <f t="shared" si="144"/>
        <v>2.5778955299999997</v>
      </c>
      <c r="AH1858">
        <v>1.2820800000000001</v>
      </c>
      <c r="AI1858">
        <v>-4.1655300000000004</v>
      </c>
      <c r="AJ1858">
        <v>1.65709E-4</v>
      </c>
    </row>
    <row r="1859" spans="2:36" x14ac:dyDescent="0.3">
      <c r="B1859">
        <v>185700</v>
      </c>
      <c r="C1859">
        <v>0.1857</v>
      </c>
      <c r="D1859">
        <v>-25615.9</v>
      </c>
      <c r="E1859">
        <f t="shared" ref="E1859:E1922" si="145">(D1859-$D$2)*-0.0001</f>
        <v>2.5653555300000002</v>
      </c>
      <c r="F1859">
        <v>1.0480799999999999</v>
      </c>
      <c r="G1859">
        <v>-4.1655699999999998</v>
      </c>
      <c r="H1859">
        <v>1.3546399999999999E-4</v>
      </c>
      <c r="K1859">
        <v>-25615.9</v>
      </c>
      <c r="L1859">
        <f t="shared" ref="L1859:L1922" si="146">(K1859-$K$2)*-0.0001</f>
        <v>2.5653555300000002</v>
      </c>
      <c r="M1859">
        <v>1.0480799999999999</v>
      </c>
      <c r="N1859">
        <v>-4.1655699999999998</v>
      </c>
      <c r="O1859">
        <v>1.3546399999999999E-4</v>
      </c>
      <c r="R1859">
        <v>-25615.9</v>
      </c>
      <c r="S1859">
        <f t="shared" ref="S1859:S1922" si="147">(R1859-$R$2)*-0.0001</f>
        <v>2.5653555300000002</v>
      </c>
      <c r="T1859">
        <v>1.0480799999999999</v>
      </c>
      <c r="U1859">
        <v>-4.1655699999999998</v>
      </c>
      <c r="V1859">
        <v>1.3546399999999999E-4</v>
      </c>
      <c r="Y1859">
        <v>-25615.9</v>
      </c>
      <c r="Z1859">
        <f t="shared" ref="Z1859:Z1922" si="148">(Y1859-$Y$2)*-0.0001</f>
        <v>2.5653555300000002</v>
      </c>
      <c r="AA1859">
        <v>1.0480799999999999</v>
      </c>
      <c r="AB1859">
        <v>-4.1655699999999998</v>
      </c>
      <c r="AC1859">
        <v>1.3546399999999999E-4</v>
      </c>
      <c r="AF1859">
        <v>-25615.9</v>
      </c>
      <c r="AG1859">
        <f t="shared" ref="AG1859:AG1922" si="149">(AF1859-$AF$2)*-0.0001</f>
        <v>2.5653555300000002</v>
      </c>
      <c r="AH1859">
        <v>1.0480799999999999</v>
      </c>
      <c r="AI1859">
        <v>-4.1655699999999998</v>
      </c>
      <c r="AJ1859">
        <v>1.3546399999999999E-4</v>
      </c>
    </row>
    <row r="1860" spans="2:36" x14ac:dyDescent="0.3">
      <c r="B1860">
        <v>185800</v>
      </c>
      <c r="C1860">
        <v>0.18579999999999999</v>
      </c>
      <c r="D1860">
        <v>-25520.5</v>
      </c>
      <c r="E1860">
        <f t="shared" si="145"/>
        <v>2.5558155299999998</v>
      </c>
      <c r="F1860">
        <v>0.93957900000000005</v>
      </c>
      <c r="G1860">
        <v>-4.1656000000000004</v>
      </c>
      <c r="H1860">
        <v>1.21441E-4</v>
      </c>
      <c r="K1860">
        <v>-25520.5</v>
      </c>
      <c r="L1860">
        <f t="shared" si="146"/>
        <v>2.5558155299999998</v>
      </c>
      <c r="M1860">
        <v>0.93957900000000005</v>
      </c>
      <c r="N1860">
        <v>-4.1656000000000004</v>
      </c>
      <c r="O1860">
        <v>1.21441E-4</v>
      </c>
      <c r="R1860">
        <v>-25520.5</v>
      </c>
      <c r="S1860">
        <f t="shared" si="147"/>
        <v>2.5558155299999998</v>
      </c>
      <c r="T1860">
        <v>0.93957900000000005</v>
      </c>
      <c r="U1860">
        <v>-4.1656000000000004</v>
      </c>
      <c r="V1860">
        <v>1.21441E-4</v>
      </c>
      <c r="Y1860">
        <v>-25520.5</v>
      </c>
      <c r="Z1860">
        <f t="shared" si="148"/>
        <v>2.5558155299999998</v>
      </c>
      <c r="AA1860">
        <v>0.93957900000000005</v>
      </c>
      <c r="AB1860">
        <v>-4.1656000000000004</v>
      </c>
      <c r="AC1860">
        <v>1.21441E-4</v>
      </c>
      <c r="AF1860">
        <v>-25520.5</v>
      </c>
      <c r="AG1860">
        <f t="shared" si="149"/>
        <v>2.5558155299999998</v>
      </c>
      <c r="AH1860">
        <v>0.93957900000000005</v>
      </c>
      <c r="AI1860">
        <v>-4.1656000000000004</v>
      </c>
      <c r="AJ1860">
        <v>1.21441E-4</v>
      </c>
    </row>
    <row r="1861" spans="2:36" x14ac:dyDescent="0.3">
      <c r="B1861">
        <v>185900</v>
      </c>
      <c r="C1861">
        <v>0.18590000000000001</v>
      </c>
      <c r="D1861">
        <v>-25424.9</v>
      </c>
      <c r="E1861">
        <f t="shared" si="145"/>
        <v>2.5462555300000003</v>
      </c>
      <c r="F1861">
        <v>0.89018699999999995</v>
      </c>
      <c r="G1861">
        <v>-4.1656000000000004</v>
      </c>
      <c r="H1861">
        <v>1.1505700000000001E-4</v>
      </c>
      <c r="K1861">
        <v>-25424.9</v>
      </c>
      <c r="L1861">
        <f t="shared" si="146"/>
        <v>2.5462555300000003</v>
      </c>
      <c r="M1861">
        <v>0.89018699999999995</v>
      </c>
      <c r="N1861">
        <v>-4.1656000000000004</v>
      </c>
      <c r="O1861">
        <v>1.1505700000000001E-4</v>
      </c>
      <c r="R1861">
        <v>-25424.9</v>
      </c>
      <c r="S1861">
        <f t="shared" si="147"/>
        <v>2.5462555300000003</v>
      </c>
      <c r="T1861">
        <v>0.89018699999999995</v>
      </c>
      <c r="U1861">
        <v>-4.1656000000000004</v>
      </c>
      <c r="V1861">
        <v>1.1505700000000001E-4</v>
      </c>
      <c r="Y1861">
        <v>-25424.9</v>
      </c>
      <c r="Z1861">
        <f t="shared" si="148"/>
        <v>2.5462555300000003</v>
      </c>
      <c r="AA1861">
        <v>0.89018699999999995</v>
      </c>
      <c r="AB1861">
        <v>-4.1656000000000004</v>
      </c>
      <c r="AC1861">
        <v>1.1505700000000001E-4</v>
      </c>
      <c r="AF1861">
        <v>-25424.9</v>
      </c>
      <c r="AG1861">
        <f t="shared" si="149"/>
        <v>2.5462555300000003</v>
      </c>
      <c r="AH1861">
        <v>0.89018699999999995</v>
      </c>
      <c r="AI1861">
        <v>-4.1656000000000004</v>
      </c>
      <c r="AJ1861">
        <v>1.1505700000000001E-4</v>
      </c>
    </row>
    <row r="1862" spans="2:36" x14ac:dyDescent="0.3">
      <c r="B1862">
        <v>186000</v>
      </c>
      <c r="C1862">
        <v>0.186</v>
      </c>
      <c r="D1862">
        <v>-25394.799999999999</v>
      </c>
      <c r="E1862">
        <f t="shared" si="145"/>
        <v>2.5432455300000001</v>
      </c>
      <c r="F1862">
        <v>1.01126</v>
      </c>
      <c r="G1862">
        <v>-4.16561</v>
      </c>
      <c r="H1862">
        <v>1.30705E-4</v>
      </c>
      <c r="K1862">
        <v>-25394.799999999999</v>
      </c>
      <c r="L1862">
        <f t="shared" si="146"/>
        <v>2.5432455300000001</v>
      </c>
      <c r="M1862">
        <v>1.01126</v>
      </c>
      <c r="N1862">
        <v>-4.16561</v>
      </c>
      <c r="O1862">
        <v>1.30705E-4</v>
      </c>
      <c r="R1862">
        <v>-25394.799999999999</v>
      </c>
      <c r="S1862">
        <f t="shared" si="147"/>
        <v>2.5432455300000001</v>
      </c>
      <c r="T1862">
        <v>1.01126</v>
      </c>
      <c r="U1862">
        <v>-4.16561</v>
      </c>
      <c r="V1862">
        <v>1.30705E-4</v>
      </c>
      <c r="Y1862">
        <v>-25394.799999999999</v>
      </c>
      <c r="Z1862">
        <f t="shared" si="148"/>
        <v>2.5432455300000001</v>
      </c>
      <c r="AA1862">
        <v>1.01126</v>
      </c>
      <c r="AB1862">
        <v>-4.16561</v>
      </c>
      <c r="AC1862">
        <v>1.30705E-4</v>
      </c>
      <c r="AF1862">
        <v>-25394.799999999999</v>
      </c>
      <c r="AG1862">
        <f t="shared" si="149"/>
        <v>2.5432455300000001</v>
      </c>
      <c r="AH1862">
        <v>1.01126</v>
      </c>
      <c r="AI1862">
        <v>-4.16561</v>
      </c>
      <c r="AJ1862">
        <v>1.30705E-4</v>
      </c>
    </row>
    <row r="1863" spans="2:36" x14ac:dyDescent="0.3">
      <c r="B1863">
        <v>186100</v>
      </c>
      <c r="C1863">
        <v>0.18609999999999999</v>
      </c>
      <c r="D1863">
        <v>-25360</v>
      </c>
      <c r="E1863">
        <f t="shared" si="145"/>
        <v>2.5397655299999999</v>
      </c>
      <c r="F1863">
        <v>1.12042</v>
      </c>
      <c r="G1863">
        <v>-4.16561</v>
      </c>
      <c r="H1863">
        <v>1.4481499999999999E-4</v>
      </c>
      <c r="K1863">
        <v>-25360</v>
      </c>
      <c r="L1863">
        <f t="shared" si="146"/>
        <v>2.5397655299999999</v>
      </c>
      <c r="M1863">
        <v>1.12042</v>
      </c>
      <c r="N1863">
        <v>-4.16561</v>
      </c>
      <c r="O1863">
        <v>1.4481499999999999E-4</v>
      </c>
      <c r="R1863">
        <v>-25360</v>
      </c>
      <c r="S1863">
        <f t="shared" si="147"/>
        <v>2.5397655299999999</v>
      </c>
      <c r="T1863">
        <v>1.12042</v>
      </c>
      <c r="U1863">
        <v>-4.16561</v>
      </c>
      <c r="V1863">
        <v>1.4481499999999999E-4</v>
      </c>
      <c r="Y1863">
        <v>-25360</v>
      </c>
      <c r="Z1863">
        <f t="shared" si="148"/>
        <v>2.5397655299999999</v>
      </c>
      <c r="AA1863">
        <v>1.12042</v>
      </c>
      <c r="AB1863">
        <v>-4.16561</v>
      </c>
      <c r="AC1863">
        <v>1.4481499999999999E-4</v>
      </c>
      <c r="AF1863">
        <v>-25360</v>
      </c>
      <c r="AG1863">
        <f t="shared" si="149"/>
        <v>2.5397655299999999</v>
      </c>
      <c r="AH1863">
        <v>1.12042</v>
      </c>
      <c r="AI1863">
        <v>-4.16561</v>
      </c>
      <c r="AJ1863">
        <v>1.4481499999999999E-4</v>
      </c>
    </row>
    <row r="1864" spans="2:36" x14ac:dyDescent="0.3">
      <c r="B1864">
        <v>186200</v>
      </c>
      <c r="C1864">
        <v>0.1862</v>
      </c>
      <c r="D1864">
        <v>-25315.3</v>
      </c>
      <c r="E1864">
        <f t="shared" si="145"/>
        <v>2.53529553</v>
      </c>
      <c r="F1864">
        <v>0.99300999999999995</v>
      </c>
      <c r="G1864">
        <v>-4.1656199999999997</v>
      </c>
      <c r="H1864">
        <v>1.2834700000000001E-4</v>
      </c>
      <c r="K1864">
        <v>-25315.3</v>
      </c>
      <c r="L1864">
        <f t="shared" si="146"/>
        <v>2.53529553</v>
      </c>
      <c r="M1864">
        <v>0.99300999999999995</v>
      </c>
      <c r="N1864">
        <v>-4.1656199999999997</v>
      </c>
      <c r="O1864">
        <v>1.2834700000000001E-4</v>
      </c>
      <c r="R1864">
        <v>-25315.3</v>
      </c>
      <c r="S1864">
        <f t="shared" si="147"/>
        <v>2.53529553</v>
      </c>
      <c r="T1864">
        <v>0.99300999999999995</v>
      </c>
      <c r="U1864">
        <v>-4.1656199999999997</v>
      </c>
      <c r="V1864">
        <v>1.2834700000000001E-4</v>
      </c>
      <c r="Y1864">
        <v>-25315.3</v>
      </c>
      <c r="Z1864">
        <f t="shared" si="148"/>
        <v>2.53529553</v>
      </c>
      <c r="AA1864">
        <v>0.99300999999999995</v>
      </c>
      <c r="AB1864">
        <v>-4.1656199999999997</v>
      </c>
      <c r="AC1864">
        <v>1.2834700000000001E-4</v>
      </c>
      <c r="AF1864">
        <v>-25315.3</v>
      </c>
      <c r="AG1864">
        <f t="shared" si="149"/>
        <v>2.53529553</v>
      </c>
      <c r="AH1864">
        <v>0.99300999999999995</v>
      </c>
      <c r="AI1864">
        <v>-4.1656199999999997</v>
      </c>
      <c r="AJ1864">
        <v>1.2834700000000001E-4</v>
      </c>
    </row>
    <row r="1865" spans="2:36" x14ac:dyDescent="0.3">
      <c r="B1865">
        <v>186300</v>
      </c>
      <c r="C1865">
        <v>0.18629999999999999</v>
      </c>
      <c r="D1865">
        <v>-25304.400000000001</v>
      </c>
      <c r="E1865">
        <f t="shared" si="145"/>
        <v>2.5342055299999999</v>
      </c>
      <c r="F1865">
        <v>1.03017</v>
      </c>
      <c r="G1865">
        <v>-4.1656399999999998</v>
      </c>
      <c r="H1865">
        <v>1.3315000000000001E-4</v>
      </c>
      <c r="K1865">
        <v>-25304.400000000001</v>
      </c>
      <c r="L1865">
        <f t="shared" si="146"/>
        <v>2.5342055299999999</v>
      </c>
      <c r="M1865">
        <v>1.03017</v>
      </c>
      <c r="N1865">
        <v>-4.1656399999999998</v>
      </c>
      <c r="O1865">
        <v>1.3315000000000001E-4</v>
      </c>
      <c r="R1865">
        <v>-25304.400000000001</v>
      </c>
      <c r="S1865">
        <f t="shared" si="147"/>
        <v>2.5342055299999999</v>
      </c>
      <c r="T1865">
        <v>1.03017</v>
      </c>
      <c r="U1865">
        <v>-4.1656399999999998</v>
      </c>
      <c r="V1865">
        <v>1.3315000000000001E-4</v>
      </c>
      <c r="Y1865">
        <v>-25304.400000000001</v>
      </c>
      <c r="Z1865">
        <f t="shared" si="148"/>
        <v>2.5342055299999999</v>
      </c>
      <c r="AA1865">
        <v>1.03017</v>
      </c>
      <c r="AB1865">
        <v>-4.1656399999999998</v>
      </c>
      <c r="AC1865">
        <v>1.3315000000000001E-4</v>
      </c>
      <c r="AF1865">
        <v>-25304.400000000001</v>
      </c>
      <c r="AG1865">
        <f t="shared" si="149"/>
        <v>2.5342055299999999</v>
      </c>
      <c r="AH1865">
        <v>1.03017</v>
      </c>
      <c r="AI1865">
        <v>-4.1656399999999998</v>
      </c>
      <c r="AJ1865">
        <v>1.3315000000000001E-4</v>
      </c>
    </row>
    <row r="1866" spans="2:36" x14ac:dyDescent="0.3">
      <c r="B1866">
        <v>186400</v>
      </c>
      <c r="C1866">
        <v>0.18640000000000001</v>
      </c>
      <c r="D1866">
        <v>-25279.9</v>
      </c>
      <c r="E1866">
        <f t="shared" si="145"/>
        <v>2.5317555300000003</v>
      </c>
      <c r="F1866">
        <v>0.99341699999999999</v>
      </c>
      <c r="G1866">
        <v>-4.1656500000000003</v>
      </c>
      <c r="H1866">
        <v>1.284E-4</v>
      </c>
      <c r="K1866">
        <v>-25279.9</v>
      </c>
      <c r="L1866">
        <f t="shared" si="146"/>
        <v>2.5317555300000003</v>
      </c>
      <c r="M1866">
        <v>0.99341699999999999</v>
      </c>
      <c r="N1866">
        <v>-4.1656500000000003</v>
      </c>
      <c r="O1866">
        <v>1.284E-4</v>
      </c>
      <c r="R1866">
        <v>-25279.9</v>
      </c>
      <c r="S1866">
        <f t="shared" si="147"/>
        <v>2.5317555300000003</v>
      </c>
      <c r="T1866">
        <v>0.99341699999999999</v>
      </c>
      <c r="U1866">
        <v>-4.1656500000000003</v>
      </c>
      <c r="V1866">
        <v>1.284E-4</v>
      </c>
      <c r="Y1866">
        <v>-25279.9</v>
      </c>
      <c r="Z1866">
        <f t="shared" si="148"/>
        <v>2.5317555300000003</v>
      </c>
      <c r="AA1866">
        <v>0.99341699999999999</v>
      </c>
      <c r="AB1866">
        <v>-4.1656500000000003</v>
      </c>
      <c r="AC1866">
        <v>1.284E-4</v>
      </c>
      <c r="AF1866">
        <v>-25279.9</v>
      </c>
      <c r="AG1866">
        <f t="shared" si="149"/>
        <v>2.5317555300000003</v>
      </c>
      <c r="AH1866">
        <v>0.99341699999999999</v>
      </c>
      <c r="AI1866">
        <v>-4.1656500000000003</v>
      </c>
      <c r="AJ1866">
        <v>1.284E-4</v>
      </c>
    </row>
    <row r="1867" spans="2:36" x14ac:dyDescent="0.3">
      <c r="B1867">
        <v>186500</v>
      </c>
      <c r="C1867">
        <v>0.1865</v>
      </c>
      <c r="D1867">
        <v>-25297.7</v>
      </c>
      <c r="E1867">
        <f t="shared" si="145"/>
        <v>2.53353553</v>
      </c>
      <c r="F1867">
        <v>0.94940599999999997</v>
      </c>
      <c r="G1867">
        <v>-4.1656500000000003</v>
      </c>
      <c r="H1867">
        <v>1.2271100000000001E-4</v>
      </c>
      <c r="K1867">
        <v>-25297.7</v>
      </c>
      <c r="L1867">
        <f t="shared" si="146"/>
        <v>2.53353553</v>
      </c>
      <c r="M1867">
        <v>0.94940599999999997</v>
      </c>
      <c r="N1867">
        <v>-4.1656500000000003</v>
      </c>
      <c r="O1867">
        <v>1.2271100000000001E-4</v>
      </c>
      <c r="R1867">
        <v>-25297.7</v>
      </c>
      <c r="S1867">
        <f t="shared" si="147"/>
        <v>2.53353553</v>
      </c>
      <c r="T1867">
        <v>0.94940599999999997</v>
      </c>
      <c r="U1867">
        <v>-4.1656500000000003</v>
      </c>
      <c r="V1867">
        <v>1.2271100000000001E-4</v>
      </c>
      <c r="Y1867">
        <v>-25297.7</v>
      </c>
      <c r="Z1867">
        <f t="shared" si="148"/>
        <v>2.53353553</v>
      </c>
      <c r="AA1867">
        <v>0.94940599999999997</v>
      </c>
      <c r="AB1867">
        <v>-4.1656500000000003</v>
      </c>
      <c r="AC1867">
        <v>1.2271100000000001E-4</v>
      </c>
      <c r="AF1867">
        <v>-25297.7</v>
      </c>
      <c r="AG1867">
        <f t="shared" si="149"/>
        <v>2.53353553</v>
      </c>
      <c r="AH1867">
        <v>0.94940599999999997</v>
      </c>
      <c r="AI1867">
        <v>-4.1656500000000003</v>
      </c>
      <c r="AJ1867">
        <v>1.2271100000000001E-4</v>
      </c>
    </row>
    <row r="1868" spans="2:36" x14ac:dyDescent="0.3">
      <c r="B1868">
        <v>186600</v>
      </c>
      <c r="C1868">
        <v>0.18659999999999999</v>
      </c>
      <c r="D1868">
        <v>-25294.5</v>
      </c>
      <c r="E1868">
        <f t="shared" si="145"/>
        <v>2.5332155300000001</v>
      </c>
      <c r="F1868">
        <v>0.97717100000000001</v>
      </c>
      <c r="G1868">
        <v>-4.1656500000000003</v>
      </c>
      <c r="H1868">
        <v>1.2630000000000001E-4</v>
      </c>
      <c r="K1868">
        <v>-25294.5</v>
      </c>
      <c r="L1868">
        <f t="shared" si="146"/>
        <v>2.5332155300000001</v>
      </c>
      <c r="M1868">
        <v>0.97717100000000001</v>
      </c>
      <c r="N1868">
        <v>-4.1656500000000003</v>
      </c>
      <c r="O1868">
        <v>1.2630000000000001E-4</v>
      </c>
      <c r="R1868">
        <v>-25294.5</v>
      </c>
      <c r="S1868">
        <f t="shared" si="147"/>
        <v>2.5332155300000001</v>
      </c>
      <c r="T1868">
        <v>0.97717100000000001</v>
      </c>
      <c r="U1868">
        <v>-4.1656500000000003</v>
      </c>
      <c r="V1868">
        <v>1.2630000000000001E-4</v>
      </c>
      <c r="Y1868">
        <v>-25294.5</v>
      </c>
      <c r="Z1868">
        <f t="shared" si="148"/>
        <v>2.5332155300000001</v>
      </c>
      <c r="AA1868">
        <v>0.97717100000000001</v>
      </c>
      <c r="AB1868">
        <v>-4.1656500000000003</v>
      </c>
      <c r="AC1868">
        <v>1.2630000000000001E-4</v>
      </c>
      <c r="AF1868">
        <v>-25294.5</v>
      </c>
      <c r="AG1868">
        <f t="shared" si="149"/>
        <v>2.5332155300000001</v>
      </c>
      <c r="AH1868">
        <v>0.97717100000000001</v>
      </c>
      <c r="AI1868">
        <v>-4.1656500000000003</v>
      </c>
      <c r="AJ1868">
        <v>1.2630000000000001E-4</v>
      </c>
    </row>
    <row r="1869" spans="2:36" x14ac:dyDescent="0.3">
      <c r="B1869">
        <v>186700</v>
      </c>
      <c r="C1869">
        <v>0.1867</v>
      </c>
      <c r="D1869">
        <v>-25304.400000000001</v>
      </c>
      <c r="E1869">
        <f t="shared" si="145"/>
        <v>2.5342055299999999</v>
      </c>
      <c r="F1869">
        <v>1.01579</v>
      </c>
      <c r="G1869">
        <v>-4.1656500000000003</v>
      </c>
      <c r="H1869">
        <v>1.3129099999999999E-4</v>
      </c>
      <c r="K1869">
        <v>-25304.400000000001</v>
      </c>
      <c r="L1869">
        <f t="shared" si="146"/>
        <v>2.5342055299999999</v>
      </c>
      <c r="M1869">
        <v>1.01579</v>
      </c>
      <c r="N1869">
        <v>-4.1656500000000003</v>
      </c>
      <c r="O1869">
        <v>1.3129099999999999E-4</v>
      </c>
      <c r="R1869">
        <v>-25304.400000000001</v>
      </c>
      <c r="S1869">
        <f t="shared" si="147"/>
        <v>2.5342055299999999</v>
      </c>
      <c r="T1869">
        <v>1.01579</v>
      </c>
      <c r="U1869">
        <v>-4.1656500000000003</v>
      </c>
      <c r="V1869">
        <v>1.3129099999999999E-4</v>
      </c>
      <c r="Y1869">
        <v>-25304.400000000001</v>
      </c>
      <c r="Z1869">
        <f t="shared" si="148"/>
        <v>2.5342055299999999</v>
      </c>
      <c r="AA1869">
        <v>1.01579</v>
      </c>
      <c r="AB1869">
        <v>-4.1656500000000003</v>
      </c>
      <c r="AC1869">
        <v>1.3129099999999999E-4</v>
      </c>
      <c r="AF1869">
        <v>-25304.400000000001</v>
      </c>
      <c r="AG1869">
        <f t="shared" si="149"/>
        <v>2.5342055299999999</v>
      </c>
      <c r="AH1869">
        <v>1.01579</v>
      </c>
      <c r="AI1869">
        <v>-4.1656500000000003</v>
      </c>
      <c r="AJ1869">
        <v>1.3129099999999999E-4</v>
      </c>
    </row>
    <row r="1870" spans="2:36" x14ac:dyDescent="0.3">
      <c r="B1870">
        <v>186800</v>
      </c>
      <c r="C1870">
        <v>0.18679999999999999</v>
      </c>
      <c r="D1870">
        <v>-25316.799999999999</v>
      </c>
      <c r="E1870">
        <f t="shared" si="145"/>
        <v>2.5354455300000001</v>
      </c>
      <c r="F1870">
        <v>1.0118499999999999</v>
      </c>
      <c r="G1870">
        <v>-4.1656500000000003</v>
      </c>
      <c r="H1870">
        <v>1.30782E-4</v>
      </c>
      <c r="K1870">
        <v>-25316.799999999999</v>
      </c>
      <c r="L1870">
        <f t="shared" si="146"/>
        <v>2.5354455300000001</v>
      </c>
      <c r="M1870">
        <v>1.0118499999999999</v>
      </c>
      <c r="N1870">
        <v>-4.1656500000000003</v>
      </c>
      <c r="O1870">
        <v>1.30782E-4</v>
      </c>
      <c r="R1870">
        <v>-25316.799999999999</v>
      </c>
      <c r="S1870">
        <f t="shared" si="147"/>
        <v>2.5354455300000001</v>
      </c>
      <c r="T1870">
        <v>1.0118499999999999</v>
      </c>
      <c r="U1870">
        <v>-4.1656500000000003</v>
      </c>
      <c r="V1870">
        <v>1.30782E-4</v>
      </c>
      <c r="Y1870">
        <v>-25316.799999999999</v>
      </c>
      <c r="Z1870">
        <f t="shared" si="148"/>
        <v>2.5354455300000001</v>
      </c>
      <c r="AA1870">
        <v>1.0118499999999999</v>
      </c>
      <c r="AB1870">
        <v>-4.1656500000000003</v>
      </c>
      <c r="AC1870">
        <v>1.30782E-4</v>
      </c>
      <c r="AF1870">
        <v>-25316.799999999999</v>
      </c>
      <c r="AG1870">
        <f t="shared" si="149"/>
        <v>2.5354455300000001</v>
      </c>
      <c r="AH1870">
        <v>1.0118499999999999</v>
      </c>
      <c r="AI1870">
        <v>-4.1656500000000003</v>
      </c>
      <c r="AJ1870">
        <v>1.30782E-4</v>
      </c>
    </row>
    <row r="1871" spans="2:36" x14ac:dyDescent="0.3">
      <c r="B1871">
        <v>186900</v>
      </c>
      <c r="C1871">
        <v>0.18690000000000001</v>
      </c>
      <c r="D1871">
        <v>-25306.799999999999</v>
      </c>
      <c r="E1871">
        <f t="shared" si="145"/>
        <v>2.5344455299999997</v>
      </c>
      <c r="F1871">
        <v>0.99330200000000002</v>
      </c>
      <c r="G1871">
        <v>-4.1656500000000003</v>
      </c>
      <c r="H1871">
        <v>1.2838500000000001E-4</v>
      </c>
      <c r="K1871">
        <v>-25306.799999999999</v>
      </c>
      <c r="L1871">
        <f t="shared" si="146"/>
        <v>2.5344455299999997</v>
      </c>
      <c r="M1871">
        <v>0.99330200000000002</v>
      </c>
      <c r="N1871">
        <v>-4.1656500000000003</v>
      </c>
      <c r="O1871">
        <v>1.2838500000000001E-4</v>
      </c>
      <c r="R1871">
        <v>-25306.799999999999</v>
      </c>
      <c r="S1871">
        <f t="shared" si="147"/>
        <v>2.5344455299999997</v>
      </c>
      <c r="T1871">
        <v>0.99330200000000002</v>
      </c>
      <c r="U1871">
        <v>-4.1656500000000003</v>
      </c>
      <c r="V1871">
        <v>1.2838500000000001E-4</v>
      </c>
      <c r="Y1871">
        <v>-25306.799999999999</v>
      </c>
      <c r="Z1871">
        <f t="shared" si="148"/>
        <v>2.5344455299999997</v>
      </c>
      <c r="AA1871">
        <v>0.99330200000000002</v>
      </c>
      <c r="AB1871">
        <v>-4.1656500000000003</v>
      </c>
      <c r="AC1871">
        <v>1.2838500000000001E-4</v>
      </c>
      <c r="AF1871">
        <v>-25306.799999999999</v>
      </c>
      <c r="AG1871">
        <f t="shared" si="149"/>
        <v>2.5344455299999997</v>
      </c>
      <c r="AH1871">
        <v>0.99330200000000002</v>
      </c>
      <c r="AI1871">
        <v>-4.1656500000000003</v>
      </c>
      <c r="AJ1871">
        <v>1.2838500000000001E-4</v>
      </c>
    </row>
    <row r="1872" spans="2:36" x14ac:dyDescent="0.3">
      <c r="B1872">
        <v>187000</v>
      </c>
      <c r="C1872">
        <v>0.187</v>
      </c>
      <c r="D1872">
        <v>-25264.5</v>
      </c>
      <c r="E1872">
        <f t="shared" si="145"/>
        <v>2.53021553</v>
      </c>
      <c r="F1872">
        <v>0.940909</v>
      </c>
      <c r="G1872">
        <v>-4.1656399999999998</v>
      </c>
      <c r="H1872">
        <v>1.21613E-4</v>
      </c>
      <c r="K1872">
        <v>-25264.5</v>
      </c>
      <c r="L1872">
        <f t="shared" si="146"/>
        <v>2.53021553</v>
      </c>
      <c r="M1872">
        <v>0.940909</v>
      </c>
      <c r="N1872">
        <v>-4.1656399999999998</v>
      </c>
      <c r="O1872">
        <v>1.21613E-4</v>
      </c>
      <c r="R1872">
        <v>-25264.5</v>
      </c>
      <c r="S1872">
        <f t="shared" si="147"/>
        <v>2.53021553</v>
      </c>
      <c r="T1872">
        <v>0.940909</v>
      </c>
      <c r="U1872">
        <v>-4.1656399999999998</v>
      </c>
      <c r="V1872">
        <v>1.21613E-4</v>
      </c>
      <c r="Y1872">
        <v>-25264.5</v>
      </c>
      <c r="Z1872">
        <f t="shared" si="148"/>
        <v>2.53021553</v>
      </c>
      <c r="AA1872">
        <v>0.940909</v>
      </c>
      <c r="AB1872">
        <v>-4.1656399999999998</v>
      </c>
      <c r="AC1872">
        <v>1.21613E-4</v>
      </c>
      <c r="AF1872">
        <v>-25264.5</v>
      </c>
      <c r="AG1872">
        <f t="shared" si="149"/>
        <v>2.53021553</v>
      </c>
      <c r="AH1872">
        <v>0.940909</v>
      </c>
      <c r="AI1872">
        <v>-4.1656399999999998</v>
      </c>
      <c r="AJ1872">
        <v>1.21613E-4</v>
      </c>
    </row>
    <row r="1873" spans="2:36" x14ac:dyDescent="0.3">
      <c r="B1873">
        <v>187100</v>
      </c>
      <c r="C1873">
        <v>0.18709999999999999</v>
      </c>
      <c r="D1873">
        <v>-25260.400000000001</v>
      </c>
      <c r="E1873">
        <f t="shared" si="145"/>
        <v>2.52980553</v>
      </c>
      <c r="F1873">
        <v>0.94332400000000005</v>
      </c>
      <c r="G1873">
        <v>-4.1656199999999997</v>
      </c>
      <c r="H1873">
        <v>1.21925E-4</v>
      </c>
      <c r="K1873">
        <v>-25260.400000000001</v>
      </c>
      <c r="L1873">
        <f t="shared" si="146"/>
        <v>2.52980553</v>
      </c>
      <c r="M1873">
        <v>0.94332400000000005</v>
      </c>
      <c r="N1873">
        <v>-4.1656199999999997</v>
      </c>
      <c r="O1873">
        <v>1.21925E-4</v>
      </c>
      <c r="R1873">
        <v>-25260.400000000001</v>
      </c>
      <c r="S1873">
        <f t="shared" si="147"/>
        <v>2.52980553</v>
      </c>
      <c r="T1873">
        <v>0.94332400000000005</v>
      </c>
      <c r="U1873">
        <v>-4.1656199999999997</v>
      </c>
      <c r="V1873">
        <v>1.21925E-4</v>
      </c>
      <c r="Y1873">
        <v>-25260.400000000001</v>
      </c>
      <c r="Z1873">
        <f t="shared" si="148"/>
        <v>2.52980553</v>
      </c>
      <c r="AA1873">
        <v>0.94332400000000005</v>
      </c>
      <c r="AB1873">
        <v>-4.1656199999999997</v>
      </c>
      <c r="AC1873">
        <v>1.21925E-4</v>
      </c>
      <c r="AF1873">
        <v>-25260.400000000001</v>
      </c>
      <c r="AG1873">
        <f t="shared" si="149"/>
        <v>2.52980553</v>
      </c>
      <c r="AH1873">
        <v>0.94332400000000005</v>
      </c>
      <c r="AI1873">
        <v>-4.1656199999999997</v>
      </c>
      <c r="AJ1873">
        <v>1.21925E-4</v>
      </c>
    </row>
    <row r="1874" spans="2:36" x14ac:dyDescent="0.3">
      <c r="B1874">
        <v>187200</v>
      </c>
      <c r="C1874">
        <v>0.18720000000000001</v>
      </c>
      <c r="D1874">
        <v>-25264.5</v>
      </c>
      <c r="E1874">
        <f t="shared" si="145"/>
        <v>2.53021553</v>
      </c>
      <c r="F1874">
        <v>1.0790999999999999</v>
      </c>
      <c r="G1874">
        <v>-4.16561</v>
      </c>
      <c r="H1874">
        <v>1.39474E-4</v>
      </c>
      <c r="K1874">
        <v>-25264.5</v>
      </c>
      <c r="L1874">
        <f t="shared" si="146"/>
        <v>2.53021553</v>
      </c>
      <c r="M1874">
        <v>1.0790999999999999</v>
      </c>
      <c r="N1874">
        <v>-4.16561</v>
      </c>
      <c r="O1874">
        <v>1.39474E-4</v>
      </c>
      <c r="R1874">
        <v>-25264.5</v>
      </c>
      <c r="S1874">
        <f t="shared" si="147"/>
        <v>2.53021553</v>
      </c>
      <c r="T1874">
        <v>1.0790999999999999</v>
      </c>
      <c r="U1874">
        <v>-4.16561</v>
      </c>
      <c r="V1874">
        <v>1.39474E-4</v>
      </c>
      <c r="Y1874">
        <v>-25264.5</v>
      </c>
      <c r="Z1874">
        <f t="shared" si="148"/>
        <v>2.53021553</v>
      </c>
      <c r="AA1874">
        <v>1.0790999999999999</v>
      </c>
      <c r="AB1874">
        <v>-4.16561</v>
      </c>
      <c r="AC1874">
        <v>1.39474E-4</v>
      </c>
      <c r="AF1874">
        <v>-25264.5</v>
      </c>
      <c r="AG1874">
        <f t="shared" si="149"/>
        <v>2.53021553</v>
      </c>
      <c r="AH1874">
        <v>1.0790999999999999</v>
      </c>
      <c r="AI1874">
        <v>-4.16561</v>
      </c>
      <c r="AJ1874">
        <v>1.39474E-4</v>
      </c>
    </row>
    <row r="1875" spans="2:36" x14ac:dyDescent="0.3">
      <c r="B1875">
        <v>187300</v>
      </c>
      <c r="C1875">
        <v>0.18729999999999999</v>
      </c>
      <c r="D1875">
        <v>-25222.9</v>
      </c>
      <c r="E1875">
        <f t="shared" si="145"/>
        <v>2.5260555300000003</v>
      </c>
      <c r="F1875">
        <v>1.05541</v>
      </c>
      <c r="G1875">
        <v>-4.1656000000000004</v>
      </c>
      <c r="H1875">
        <v>1.36413E-4</v>
      </c>
      <c r="K1875">
        <v>-25222.9</v>
      </c>
      <c r="L1875">
        <f t="shared" si="146"/>
        <v>2.5260555300000003</v>
      </c>
      <c r="M1875">
        <v>1.05541</v>
      </c>
      <c r="N1875">
        <v>-4.1656000000000004</v>
      </c>
      <c r="O1875">
        <v>1.36413E-4</v>
      </c>
      <c r="R1875">
        <v>-25222.9</v>
      </c>
      <c r="S1875">
        <f t="shared" si="147"/>
        <v>2.5260555300000003</v>
      </c>
      <c r="T1875">
        <v>1.05541</v>
      </c>
      <c r="U1875">
        <v>-4.1656000000000004</v>
      </c>
      <c r="V1875">
        <v>1.36413E-4</v>
      </c>
      <c r="Y1875">
        <v>-25222.9</v>
      </c>
      <c r="Z1875">
        <f t="shared" si="148"/>
        <v>2.5260555300000003</v>
      </c>
      <c r="AA1875">
        <v>1.05541</v>
      </c>
      <c r="AB1875">
        <v>-4.1656000000000004</v>
      </c>
      <c r="AC1875">
        <v>1.36413E-4</v>
      </c>
      <c r="AF1875">
        <v>-25222.9</v>
      </c>
      <c r="AG1875">
        <f t="shared" si="149"/>
        <v>2.5260555300000003</v>
      </c>
      <c r="AH1875">
        <v>1.05541</v>
      </c>
      <c r="AI1875">
        <v>-4.1656000000000004</v>
      </c>
      <c r="AJ1875">
        <v>1.36413E-4</v>
      </c>
    </row>
    <row r="1876" spans="2:36" x14ac:dyDescent="0.3">
      <c r="B1876">
        <v>187400</v>
      </c>
      <c r="C1876">
        <v>0.18740000000000001</v>
      </c>
      <c r="D1876">
        <v>-25194.7</v>
      </c>
      <c r="E1876">
        <f t="shared" si="145"/>
        <v>2.52323553</v>
      </c>
      <c r="F1876">
        <v>0.99373199999999995</v>
      </c>
      <c r="G1876">
        <v>-4.1656000000000004</v>
      </c>
      <c r="H1876">
        <v>1.2844000000000001E-4</v>
      </c>
      <c r="K1876">
        <v>-25194.7</v>
      </c>
      <c r="L1876">
        <f t="shared" si="146"/>
        <v>2.52323553</v>
      </c>
      <c r="M1876">
        <v>0.99373199999999995</v>
      </c>
      <c r="N1876">
        <v>-4.1656000000000004</v>
      </c>
      <c r="O1876">
        <v>1.2844000000000001E-4</v>
      </c>
      <c r="R1876">
        <v>-25194.7</v>
      </c>
      <c r="S1876">
        <f t="shared" si="147"/>
        <v>2.52323553</v>
      </c>
      <c r="T1876">
        <v>0.99373199999999995</v>
      </c>
      <c r="U1876">
        <v>-4.1656000000000004</v>
      </c>
      <c r="V1876">
        <v>1.2844000000000001E-4</v>
      </c>
      <c r="Y1876">
        <v>-25194.7</v>
      </c>
      <c r="Z1876">
        <f t="shared" si="148"/>
        <v>2.52323553</v>
      </c>
      <c r="AA1876">
        <v>0.99373199999999995</v>
      </c>
      <c r="AB1876">
        <v>-4.1656000000000004</v>
      </c>
      <c r="AC1876">
        <v>1.2844000000000001E-4</v>
      </c>
      <c r="AF1876">
        <v>-25194.7</v>
      </c>
      <c r="AG1876">
        <f t="shared" si="149"/>
        <v>2.52323553</v>
      </c>
      <c r="AH1876">
        <v>0.99373199999999995</v>
      </c>
      <c r="AI1876">
        <v>-4.1656000000000004</v>
      </c>
      <c r="AJ1876">
        <v>1.2844000000000001E-4</v>
      </c>
    </row>
    <row r="1877" spans="2:36" x14ac:dyDescent="0.3">
      <c r="B1877">
        <v>187500</v>
      </c>
      <c r="C1877">
        <v>0.1875</v>
      </c>
      <c r="D1877">
        <v>-25212.7</v>
      </c>
      <c r="E1877">
        <f t="shared" si="145"/>
        <v>2.5250355300000003</v>
      </c>
      <c r="F1877">
        <v>0.98872099999999996</v>
      </c>
      <c r="G1877">
        <v>-4.1656000000000004</v>
      </c>
      <c r="H1877">
        <v>1.2779299999999999E-4</v>
      </c>
      <c r="K1877">
        <v>-25212.7</v>
      </c>
      <c r="L1877">
        <f t="shared" si="146"/>
        <v>2.5250355300000003</v>
      </c>
      <c r="M1877">
        <v>0.98872099999999996</v>
      </c>
      <c r="N1877">
        <v>-4.1656000000000004</v>
      </c>
      <c r="O1877">
        <v>1.2779299999999999E-4</v>
      </c>
      <c r="R1877">
        <v>-25212.7</v>
      </c>
      <c r="S1877">
        <f t="shared" si="147"/>
        <v>2.5250355300000003</v>
      </c>
      <c r="T1877">
        <v>0.98872099999999996</v>
      </c>
      <c r="U1877">
        <v>-4.1656000000000004</v>
      </c>
      <c r="V1877">
        <v>1.2779299999999999E-4</v>
      </c>
      <c r="Y1877">
        <v>-25212.7</v>
      </c>
      <c r="Z1877">
        <f t="shared" si="148"/>
        <v>2.5250355300000003</v>
      </c>
      <c r="AA1877">
        <v>0.98872099999999996</v>
      </c>
      <c r="AB1877">
        <v>-4.1656000000000004</v>
      </c>
      <c r="AC1877">
        <v>1.2779299999999999E-4</v>
      </c>
      <c r="AF1877">
        <v>-25212.7</v>
      </c>
      <c r="AG1877">
        <f t="shared" si="149"/>
        <v>2.5250355300000003</v>
      </c>
      <c r="AH1877">
        <v>0.98872099999999996</v>
      </c>
      <c r="AI1877">
        <v>-4.1656000000000004</v>
      </c>
      <c r="AJ1877">
        <v>1.2779299999999999E-4</v>
      </c>
    </row>
    <row r="1878" spans="2:36" x14ac:dyDescent="0.3">
      <c r="B1878">
        <v>187600</v>
      </c>
      <c r="C1878">
        <v>0.18759999999999999</v>
      </c>
      <c r="D1878">
        <v>-25249.599999999999</v>
      </c>
      <c r="E1878">
        <f t="shared" si="145"/>
        <v>2.52872553</v>
      </c>
      <c r="F1878">
        <v>1.014</v>
      </c>
      <c r="G1878">
        <v>-4.1656000000000004</v>
      </c>
      <c r="H1878">
        <v>1.31061E-4</v>
      </c>
      <c r="K1878">
        <v>-25249.599999999999</v>
      </c>
      <c r="L1878">
        <f t="shared" si="146"/>
        <v>2.52872553</v>
      </c>
      <c r="M1878">
        <v>1.014</v>
      </c>
      <c r="N1878">
        <v>-4.1656000000000004</v>
      </c>
      <c r="O1878">
        <v>1.31061E-4</v>
      </c>
      <c r="R1878">
        <v>-25249.599999999999</v>
      </c>
      <c r="S1878">
        <f t="shared" si="147"/>
        <v>2.52872553</v>
      </c>
      <c r="T1878">
        <v>1.014</v>
      </c>
      <c r="U1878">
        <v>-4.1656000000000004</v>
      </c>
      <c r="V1878">
        <v>1.31061E-4</v>
      </c>
      <c r="Y1878">
        <v>-25249.599999999999</v>
      </c>
      <c r="Z1878">
        <f t="shared" si="148"/>
        <v>2.52872553</v>
      </c>
      <c r="AA1878">
        <v>1.014</v>
      </c>
      <c r="AB1878">
        <v>-4.1656000000000004</v>
      </c>
      <c r="AC1878">
        <v>1.31061E-4</v>
      </c>
      <c r="AF1878">
        <v>-25249.599999999999</v>
      </c>
      <c r="AG1878">
        <f t="shared" si="149"/>
        <v>2.52872553</v>
      </c>
      <c r="AH1878">
        <v>1.014</v>
      </c>
      <c r="AI1878">
        <v>-4.1656000000000004</v>
      </c>
      <c r="AJ1878">
        <v>1.31061E-4</v>
      </c>
    </row>
    <row r="1879" spans="2:36" x14ac:dyDescent="0.3">
      <c r="B1879">
        <v>187700</v>
      </c>
      <c r="C1879">
        <v>0.18770000000000001</v>
      </c>
      <c r="D1879">
        <v>-25264.1</v>
      </c>
      <c r="E1879">
        <f t="shared" si="145"/>
        <v>2.5301755299999997</v>
      </c>
      <c r="F1879">
        <v>1.0499000000000001</v>
      </c>
      <c r="G1879">
        <v>-4.1656000000000004</v>
      </c>
      <c r="H1879">
        <v>1.3570100000000001E-4</v>
      </c>
      <c r="K1879">
        <v>-25264.1</v>
      </c>
      <c r="L1879">
        <f t="shared" si="146"/>
        <v>2.5301755299999997</v>
      </c>
      <c r="M1879">
        <v>1.0499000000000001</v>
      </c>
      <c r="N1879">
        <v>-4.1656000000000004</v>
      </c>
      <c r="O1879">
        <v>1.3570100000000001E-4</v>
      </c>
      <c r="R1879">
        <v>-25264.1</v>
      </c>
      <c r="S1879">
        <f t="shared" si="147"/>
        <v>2.5301755299999997</v>
      </c>
      <c r="T1879">
        <v>1.0499000000000001</v>
      </c>
      <c r="U1879">
        <v>-4.1656000000000004</v>
      </c>
      <c r="V1879">
        <v>1.3570100000000001E-4</v>
      </c>
      <c r="Y1879">
        <v>-25264.1</v>
      </c>
      <c r="Z1879">
        <f t="shared" si="148"/>
        <v>2.5301755299999997</v>
      </c>
      <c r="AA1879">
        <v>1.0499000000000001</v>
      </c>
      <c r="AB1879">
        <v>-4.1656000000000004</v>
      </c>
      <c r="AC1879">
        <v>1.3570100000000001E-4</v>
      </c>
      <c r="AF1879">
        <v>-25264.1</v>
      </c>
      <c r="AG1879">
        <f t="shared" si="149"/>
        <v>2.5301755299999997</v>
      </c>
      <c r="AH1879">
        <v>1.0499000000000001</v>
      </c>
      <c r="AI1879">
        <v>-4.1656000000000004</v>
      </c>
      <c r="AJ1879">
        <v>1.3570100000000001E-4</v>
      </c>
    </row>
    <row r="1880" spans="2:36" x14ac:dyDescent="0.3">
      <c r="B1880">
        <v>187800</v>
      </c>
      <c r="C1880">
        <v>0.18779999999999999</v>
      </c>
      <c r="D1880">
        <v>-25282.400000000001</v>
      </c>
      <c r="E1880">
        <f t="shared" si="145"/>
        <v>2.5320055300000002</v>
      </c>
      <c r="F1880">
        <v>0.93425400000000003</v>
      </c>
      <c r="G1880">
        <v>-4.1655899999999999</v>
      </c>
      <c r="H1880">
        <v>1.20753E-4</v>
      </c>
      <c r="K1880">
        <v>-25282.400000000001</v>
      </c>
      <c r="L1880">
        <f t="shared" si="146"/>
        <v>2.5320055300000002</v>
      </c>
      <c r="M1880">
        <v>0.93425400000000003</v>
      </c>
      <c r="N1880">
        <v>-4.1655899999999999</v>
      </c>
      <c r="O1880">
        <v>1.20753E-4</v>
      </c>
      <c r="R1880">
        <v>-25282.400000000001</v>
      </c>
      <c r="S1880">
        <f t="shared" si="147"/>
        <v>2.5320055300000002</v>
      </c>
      <c r="T1880">
        <v>0.93425400000000003</v>
      </c>
      <c r="U1880">
        <v>-4.1655899999999999</v>
      </c>
      <c r="V1880">
        <v>1.20753E-4</v>
      </c>
      <c r="Y1880">
        <v>-25282.400000000001</v>
      </c>
      <c r="Z1880">
        <f t="shared" si="148"/>
        <v>2.5320055300000002</v>
      </c>
      <c r="AA1880">
        <v>0.93425400000000003</v>
      </c>
      <c r="AB1880">
        <v>-4.1655899999999999</v>
      </c>
      <c r="AC1880">
        <v>1.20753E-4</v>
      </c>
      <c r="AF1880">
        <v>-25282.400000000001</v>
      </c>
      <c r="AG1880">
        <f t="shared" si="149"/>
        <v>2.5320055300000002</v>
      </c>
      <c r="AH1880">
        <v>0.93425400000000003</v>
      </c>
      <c r="AI1880">
        <v>-4.1655899999999999</v>
      </c>
      <c r="AJ1880">
        <v>1.20753E-4</v>
      </c>
    </row>
    <row r="1881" spans="2:36" x14ac:dyDescent="0.3">
      <c r="B1881">
        <v>187900</v>
      </c>
      <c r="C1881">
        <v>0.18790000000000001</v>
      </c>
      <c r="D1881">
        <v>-25314.799999999999</v>
      </c>
      <c r="E1881">
        <f t="shared" si="145"/>
        <v>2.5352455300000001</v>
      </c>
      <c r="F1881">
        <v>0.93036600000000003</v>
      </c>
      <c r="G1881">
        <v>-4.1655800000000003</v>
      </c>
      <c r="H1881">
        <v>1.2025E-4</v>
      </c>
      <c r="K1881">
        <v>-25314.799999999999</v>
      </c>
      <c r="L1881">
        <f t="shared" si="146"/>
        <v>2.5352455300000001</v>
      </c>
      <c r="M1881">
        <v>0.93036600000000003</v>
      </c>
      <c r="N1881">
        <v>-4.1655800000000003</v>
      </c>
      <c r="O1881">
        <v>1.2025E-4</v>
      </c>
      <c r="R1881">
        <v>-25314.799999999999</v>
      </c>
      <c r="S1881">
        <f t="shared" si="147"/>
        <v>2.5352455300000001</v>
      </c>
      <c r="T1881">
        <v>0.93036600000000003</v>
      </c>
      <c r="U1881">
        <v>-4.1655800000000003</v>
      </c>
      <c r="V1881">
        <v>1.2025E-4</v>
      </c>
      <c r="Y1881">
        <v>-25314.799999999999</v>
      </c>
      <c r="Z1881">
        <f t="shared" si="148"/>
        <v>2.5352455300000001</v>
      </c>
      <c r="AA1881">
        <v>0.93036600000000003</v>
      </c>
      <c r="AB1881">
        <v>-4.1655800000000003</v>
      </c>
      <c r="AC1881">
        <v>1.2025E-4</v>
      </c>
      <c r="AF1881">
        <v>-25314.799999999999</v>
      </c>
      <c r="AG1881">
        <f t="shared" si="149"/>
        <v>2.5352455300000001</v>
      </c>
      <c r="AH1881">
        <v>0.93036600000000003</v>
      </c>
      <c r="AI1881">
        <v>-4.1655800000000003</v>
      </c>
      <c r="AJ1881">
        <v>1.2025E-4</v>
      </c>
    </row>
    <row r="1882" spans="2:36" x14ac:dyDescent="0.3">
      <c r="B1882">
        <v>188000</v>
      </c>
      <c r="C1882">
        <v>0.188</v>
      </c>
      <c r="D1882">
        <v>-25292.5</v>
      </c>
      <c r="E1882">
        <f t="shared" si="145"/>
        <v>2.5330155300000001</v>
      </c>
      <c r="F1882">
        <v>0.96525499999999997</v>
      </c>
      <c r="G1882">
        <v>-4.1655600000000002</v>
      </c>
      <c r="H1882">
        <v>1.2475999999999999E-4</v>
      </c>
      <c r="K1882">
        <v>-25292.5</v>
      </c>
      <c r="L1882">
        <f t="shared" si="146"/>
        <v>2.5330155300000001</v>
      </c>
      <c r="M1882">
        <v>0.96525499999999997</v>
      </c>
      <c r="N1882">
        <v>-4.1655600000000002</v>
      </c>
      <c r="O1882">
        <v>1.2475999999999999E-4</v>
      </c>
      <c r="R1882">
        <v>-25292.5</v>
      </c>
      <c r="S1882">
        <f t="shared" si="147"/>
        <v>2.5330155300000001</v>
      </c>
      <c r="T1882">
        <v>0.96525499999999997</v>
      </c>
      <c r="U1882">
        <v>-4.1655600000000002</v>
      </c>
      <c r="V1882">
        <v>1.2475999999999999E-4</v>
      </c>
      <c r="Y1882">
        <v>-25292.5</v>
      </c>
      <c r="Z1882">
        <f t="shared" si="148"/>
        <v>2.5330155300000001</v>
      </c>
      <c r="AA1882">
        <v>0.96525499999999997</v>
      </c>
      <c r="AB1882">
        <v>-4.1655600000000002</v>
      </c>
      <c r="AC1882">
        <v>1.2475999999999999E-4</v>
      </c>
      <c r="AF1882">
        <v>-25292.5</v>
      </c>
      <c r="AG1882">
        <f t="shared" si="149"/>
        <v>2.5330155300000001</v>
      </c>
      <c r="AH1882">
        <v>0.96525499999999997</v>
      </c>
      <c r="AI1882">
        <v>-4.1655600000000002</v>
      </c>
      <c r="AJ1882">
        <v>1.2475999999999999E-4</v>
      </c>
    </row>
    <row r="1883" spans="2:36" x14ac:dyDescent="0.3">
      <c r="B1883">
        <v>188100</v>
      </c>
      <c r="C1883">
        <v>0.18809999999999999</v>
      </c>
      <c r="D1883">
        <v>-25244.9</v>
      </c>
      <c r="E1883">
        <f t="shared" si="145"/>
        <v>2.52825553</v>
      </c>
      <c r="F1883">
        <v>1.01952</v>
      </c>
      <c r="G1883">
        <v>-4.1655300000000004</v>
      </c>
      <c r="H1883">
        <v>1.31774E-4</v>
      </c>
      <c r="K1883">
        <v>-25244.9</v>
      </c>
      <c r="L1883">
        <f t="shared" si="146"/>
        <v>2.52825553</v>
      </c>
      <c r="M1883">
        <v>1.01952</v>
      </c>
      <c r="N1883">
        <v>-4.1655300000000004</v>
      </c>
      <c r="O1883">
        <v>1.31774E-4</v>
      </c>
      <c r="R1883">
        <v>-25244.9</v>
      </c>
      <c r="S1883">
        <f t="shared" si="147"/>
        <v>2.52825553</v>
      </c>
      <c r="T1883">
        <v>1.01952</v>
      </c>
      <c r="U1883">
        <v>-4.1655300000000004</v>
      </c>
      <c r="V1883">
        <v>1.31774E-4</v>
      </c>
      <c r="Y1883">
        <v>-25244.9</v>
      </c>
      <c r="Z1883">
        <f t="shared" si="148"/>
        <v>2.52825553</v>
      </c>
      <c r="AA1883">
        <v>1.01952</v>
      </c>
      <c r="AB1883">
        <v>-4.1655300000000004</v>
      </c>
      <c r="AC1883">
        <v>1.31774E-4</v>
      </c>
      <c r="AF1883">
        <v>-25244.9</v>
      </c>
      <c r="AG1883">
        <f t="shared" si="149"/>
        <v>2.52825553</v>
      </c>
      <c r="AH1883">
        <v>1.01952</v>
      </c>
      <c r="AI1883">
        <v>-4.1655300000000004</v>
      </c>
      <c r="AJ1883">
        <v>1.31774E-4</v>
      </c>
    </row>
    <row r="1884" spans="2:36" x14ac:dyDescent="0.3">
      <c r="B1884">
        <v>188200</v>
      </c>
      <c r="C1884">
        <v>0.18820000000000001</v>
      </c>
      <c r="D1884">
        <v>-25218</v>
      </c>
      <c r="E1884">
        <f t="shared" si="145"/>
        <v>2.5255655300000002</v>
      </c>
      <c r="F1884">
        <v>1.0470999999999999</v>
      </c>
      <c r="G1884">
        <v>-4.1654999999999998</v>
      </c>
      <c r="H1884">
        <v>1.3533800000000001E-4</v>
      </c>
      <c r="K1884">
        <v>-25218</v>
      </c>
      <c r="L1884">
        <f t="shared" si="146"/>
        <v>2.5255655300000002</v>
      </c>
      <c r="M1884">
        <v>1.0470999999999999</v>
      </c>
      <c r="N1884">
        <v>-4.1654999999999998</v>
      </c>
      <c r="O1884">
        <v>1.3533800000000001E-4</v>
      </c>
      <c r="R1884">
        <v>-25218</v>
      </c>
      <c r="S1884">
        <f t="shared" si="147"/>
        <v>2.5255655300000002</v>
      </c>
      <c r="T1884">
        <v>1.0470999999999999</v>
      </c>
      <c r="U1884">
        <v>-4.1654999999999998</v>
      </c>
      <c r="V1884">
        <v>1.3533800000000001E-4</v>
      </c>
      <c r="Y1884">
        <v>-25218</v>
      </c>
      <c r="Z1884">
        <f t="shared" si="148"/>
        <v>2.5255655300000002</v>
      </c>
      <c r="AA1884">
        <v>1.0470999999999999</v>
      </c>
      <c r="AB1884">
        <v>-4.1654999999999998</v>
      </c>
      <c r="AC1884">
        <v>1.3533800000000001E-4</v>
      </c>
      <c r="AF1884">
        <v>-25218</v>
      </c>
      <c r="AG1884">
        <f t="shared" si="149"/>
        <v>2.5255655300000002</v>
      </c>
      <c r="AH1884">
        <v>1.0470999999999999</v>
      </c>
      <c r="AI1884">
        <v>-4.1654999999999998</v>
      </c>
      <c r="AJ1884">
        <v>1.3533800000000001E-4</v>
      </c>
    </row>
    <row r="1885" spans="2:36" x14ac:dyDescent="0.3">
      <c r="B1885">
        <v>188300</v>
      </c>
      <c r="C1885">
        <v>0.1883</v>
      </c>
      <c r="D1885">
        <v>-25243.5</v>
      </c>
      <c r="E1885">
        <f t="shared" si="145"/>
        <v>2.52811553</v>
      </c>
      <c r="F1885">
        <v>1.0767599999999999</v>
      </c>
      <c r="G1885">
        <v>-4.1654900000000001</v>
      </c>
      <c r="H1885">
        <v>1.39171E-4</v>
      </c>
      <c r="K1885">
        <v>-25243.5</v>
      </c>
      <c r="L1885">
        <f t="shared" si="146"/>
        <v>2.52811553</v>
      </c>
      <c r="M1885">
        <v>1.0767599999999999</v>
      </c>
      <c r="N1885">
        <v>-4.1654900000000001</v>
      </c>
      <c r="O1885">
        <v>1.39171E-4</v>
      </c>
      <c r="R1885">
        <v>-25243.5</v>
      </c>
      <c r="S1885">
        <f t="shared" si="147"/>
        <v>2.52811553</v>
      </c>
      <c r="T1885">
        <v>1.0767599999999999</v>
      </c>
      <c r="U1885">
        <v>-4.1654900000000001</v>
      </c>
      <c r="V1885">
        <v>1.39171E-4</v>
      </c>
      <c r="Y1885">
        <v>-25243.5</v>
      </c>
      <c r="Z1885">
        <f t="shared" si="148"/>
        <v>2.52811553</v>
      </c>
      <c r="AA1885">
        <v>1.0767599999999999</v>
      </c>
      <c r="AB1885">
        <v>-4.1654900000000001</v>
      </c>
      <c r="AC1885">
        <v>1.39171E-4</v>
      </c>
      <c r="AF1885">
        <v>-25243.5</v>
      </c>
      <c r="AG1885">
        <f t="shared" si="149"/>
        <v>2.52811553</v>
      </c>
      <c r="AH1885">
        <v>1.0767599999999999</v>
      </c>
      <c r="AI1885">
        <v>-4.1654900000000001</v>
      </c>
      <c r="AJ1885">
        <v>1.39171E-4</v>
      </c>
    </row>
    <row r="1886" spans="2:36" x14ac:dyDescent="0.3">
      <c r="B1886">
        <v>188400</v>
      </c>
      <c r="C1886">
        <v>0.18840000000000001</v>
      </c>
      <c r="D1886">
        <v>-25275</v>
      </c>
      <c r="E1886">
        <f t="shared" si="145"/>
        <v>2.5312655299999998</v>
      </c>
      <c r="F1886">
        <v>1.0698700000000001</v>
      </c>
      <c r="G1886">
        <v>-4.1654900000000001</v>
      </c>
      <c r="H1886">
        <v>1.3828199999999999E-4</v>
      </c>
      <c r="K1886">
        <v>-25275</v>
      </c>
      <c r="L1886">
        <f t="shared" si="146"/>
        <v>2.5312655299999998</v>
      </c>
      <c r="M1886">
        <v>1.0698700000000001</v>
      </c>
      <c r="N1886">
        <v>-4.1654900000000001</v>
      </c>
      <c r="O1886">
        <v>1.3828199999999999E-4</v>
      </c>
      <c r="R1886">
        <v>-25275</v>
      </c>
      <c r="S1886">
        <f t="shared" si="147"/>
        <v>2.5312655299999998</v>
      </c>
      <c r="T1886">
        <v>1.0698700000000001</v>
      </c>
      <c r="U1886">
        <v>-4.1654900000000001</v>
      </c>
      <c r="V1886">
        <v>1.3828199999999999E-4</v>
      </c>
      <c r="Y1886">
        <v>-25275</v>
      </c>
      <c r="Z1886">
        <f t="shared" si="148"/>
        <v>2.5312655299999998</v>
      </c>
      <c r="AA1886">
        <v>1.0698700000000001</v>
      </c>
      <c r="AB1886">
        <v>-4.1654900000000001</v>
      </c>
      <c r="AC1886">
        <v>1.3828199999999999E-4</v>
      </c>
      <c r="AF1886">
        <v>-25275</v>
      </c>
      <c r="AG1886">
        <f t="shared" si="149"/>
        <v>2.5312655299999998</v>
      </c>
      <c r="AH1886">
        <v>1.0698700000000001</v>
      </c>
      <c r="AI1886">
        <v>-4.1654900000000001</v>
      </c>
      <c r="AJ1886">
        <v>1.3828199999999999E-4</v>
      </c>
    </row>
    <row r="1887" spans="2:36" x14ac:dyDescent="0.3">
      <c r="B1887">
        <v>188500</v>
      </c>
      <c r="C1887">
        <v>0.1885</v>
      </c>
      <c r="D1887">
        <v>-25336.9</v>
      </c>
      <c r="E1887">
        <f t="shared" si="145"/>
        <v>2.5374555299999999</v>
      </c>
      <c r="F1887">
        <v>0.986155</v>
      </c>
      <c r="G1887">
        <v>-4.1654900000000001</v>
      </c>
      <c r="H1887">
        <v>1.2746099999999999E-4</v>
      </c>
      <c r="K1887">
        <v>-25336.9</v>
      </c>
      <c r="L1887">
        <f t="shared" si="146"/>
        <v>2.5374555299999999</v>
      </c>
      <c r="M1887">
        <v>0.986155</v>
      </c>
      <c r="N1887">
        <v>-4.1654900000000001</v>
      </c>
      <c r="O1887">
        <v>1.2746099999999999E-4</v>
      </c>
      <c r="R1887">
        <v>-25336.9</v>
      </c>
      <c r="S1887">
        <f t="shared" si="147"/>
        <v>2.5374555299999999</v>
      </c>
      <c r="T1887">
        <v>0.986155</v>
      </c>
      <c r="U1887">
        <v>-4.1654900000000001</v>
      </c>
      <c r="V1887">
        <v>1.2746099999999999E-4</v>
      </c>
      <c r="Y1887">
        <v>-25336.9</v>
      </c>
      <c r="Z1887">
        <f t="shared" si="148"/>
        <v>2.5374555299999999</v>
      </c>
      <c r="AA1887">
        <v>0.986155</v>
      </c>
      <c r="AB1887">
        <v>-4.1654900000000001</v>
      </c>
      <c r="AC1887">
        <v>1.2746099999999999E-4</v>
      </c>
      <c r="AF1887">
        <v>-25336.9</v>
      </c>
      <c r="AG1887">
        <f t="shared" si="149"/>
        <v>2.5374555299999999</v>
      </c>
      <c r="AH1887">
        <v>0.986155</v>
      </c>
      <c r="AI1887">
        <v>-4.1654900000000001</v>
      </c>
      <c r="AJ1887">
        <v>1.2746099999999999E-4</v>
      </c>
    </row>
    <row r="1888" spans="2:36" x14ac:dyDescent="0.3">
      <c r="B1888">
        <v>188600</v>
      </c>
      <c r="C1888">
        <v>0.18859999999999999</v>
      </c>
      <c r="D1888">
        <v>-25417.3</v>
      </c>
      <c r="E1888">
        <f t="shared" si="145"/>
        <v>2.5454955299999997</v>
      </c>
      <c r="F1888">
        <v>0.95425400000000005</v>
      </c>
      <c r="G1888">
        <v>-4.1654900000000001</v>
      </c>
      <c r="H1888">
        <v>1.2333799999999999E-4</v>
      </c>
      <c r="K1888">
        <v>-25417.3</v>
      </c>
      <c r="L1888">
        <f t="shared" si="146"/>
        <v>2.5454955299999997</v>
      </c>
      <c r="M1888">
        <v>0.95425400000000005</v>
      </c>
      <c r="N1888">
        <v>-4.1654900000000001</v>
      </c>
      <c r="O1888">
        <v>1.2333799999999999E-4</v>
      </c>
      <c r="R1888">
        <v>-25417.3</v>
      </c>
      <c r="S1888">
        <f t="shared" si="147"/>
        <v>2.5454955299999997</v>
      </c>
      <c r="T1888">
        <v>0.95425400000000005</v>
      </c>
      <c r="U1888">
        <v>-4.1654900000000001</v>
      </c>
      <c r="V1888">
        <v>1.2333799999999999E-4</v>
      </c>
      <c r="Y1888">
        <v>-25417.3</v>
      </c>
      <c r="Z1888">
        <f t="shared" si="148"/>
        <v>2.5454955299999997</v>
      </c>
      <c r="AA1888">
        <v>0.95425400000000005</v>
      </c>
      <c r="AB1888">
        <v>-4.1654900000000001</v>
      </c>
      <c r="AC1888">
        <v>1.2333799999999999E-4</v>
      </c>
      <c r="AF1888">
        <v>-25417.3</v>
      </c>
      <c r="AG1888">
        <f t="shared" si="149"/>
        <v>2.5454955299999997</v>
      </c>
      <c r="AH1888">
        <v>0.95425400000000005</v>
      </c>
      <c r="AI1888">
        <v>-4.1654900000000001</v>
      </c>
      <c r="AJ1888">
        <v>1.2333799999999999E-4</v>
      </c>
    </row>
    <row r="1889" spans="2:36" x14ac:dyDescent="0.3">
      <c r="B1889">
        <v>188700</v>
      </c>
      <c r="C1889">
        <v>0.18870000000000001</v>
      </c>
      <c r="D1889">
        <v>-25511</v>
      </c>
      <c r="E1889">
        <f t="shared" si="145"/>
        <v>2.5548655299999998</v>
      </c>
      <c r="F1889">
        <v>0.918238</v>
      </c>
      <c r="G1889">
        <v>-4.1654799999999996</v>
      </c>
      <c r="H1889">
        <v>1.18683E-4</v>
      </c>
      <c r="K1889">
        <v>-25511</v>
      </c>
      <c r="L1889">
        <f t="shared" si="146"/>
        <v>2.5548655299999998</v>
      </c>
      <c r="M1889">
        <v>0.918238</v>
      </c>
      <c r="N1889">
        <v>-4.1654799999999996</v>
      </c>
      <c r="O1889">
        <v>1.18683E-4</v>
      </c>
      <c r="R1889">
        <v>-25511</v>
      </c>
      <c r="S1889">
        <f t="shared" si="147"/>
        <v>2.5548655299999998</v>
      </c>
      <c r="T1889">
        <v>0.918238</v>
      </c>
      <c r="U1889">
        <v>-4.1654799999999996</v>
      </c>
      <c r="V1889">
        <v>1.18683E-4</v>
      </c>
      <c r="Y1889">
        <v>-25511</v>
      </c>
      <c r="Z1889">
        <f t="shared" si="148"/>
        <v>2.5548655299999998</v>
      </c>
      <c r="AA1889">
        <v>0.918238</v>
      </c>
      <c r="AB1889">
        <v>-4.1654799999999996</v>
      </c>
      <c r="AC1889">
        <v>1.18683E-4</v>
      </c>
      <c r="AF1889">
        <v>-25511</v>
      </c>
      <c r="AG1889">
        <f t="shared" si="149"/>
        <v>2.5548655299999998</v>
      </c>
      <c r="AH1889">
        <v>0.918238</v>
      </c>
      <c r="AI1889">
        <v>-4.1654799999999996</v>
      </c>
      <c r="AJ1889">
        <v>1.18683E-4</v>
      </c>
    </row>
    <row r="1890" spans="2:36" x14ac:dyDescent="0.3">
      <c r="B1890">
        <v>188800</v>
      </c>
      <c r="C1890">
        <v>0.1888</v>
      </c>
      <c r="D1890">
        <v>-25577.200000000001</v>
      </c>
      <c r="E1890">
        <f t="shared" si="145"/>
        <v>2.5614855300000001</v>
      </c>
      <c r="F1890">
        <v>1.04036</v>
      </c>
      <c r="G1890">
        <v>-4.16547</v>
      </c>
      <c r="H1890">
        <v>1.3446700000000001E-4</v>
      </c>
      <c r="K1890">
        <v>-25577.200000000001</v>
      </c>
      <c r="L1890">
        <f t="shared" si="146"/>
        <v>2.5614855300000001</v>
      </c>
      <c r="M1890">
        <v>1.04036</v>
      </c>
      <c r="N1890">
        <v>-4.16547</v>
      </c>
      <c r="O1890">
        <v>1.3446700000000001E-4</v>
      </c>
      <c r="R1890">
        <v>-25577.200000000001</v>
      </c>
      <c r="S1890">
        <f t="shared" si="147"/>
        <v>2.5614855300000001</v>
      </c>
      <c r="T1890">
        <v>1.04036</v>
      </c>
      <c r="U1890">
        <v>-4.16547</v>
      </c>
      <c r="V1890">
        <v>1.3446700000000001E-4</v>
      </c>
      <c r="Y1890">
        <v>-25577.200000000001</v>
      </c>
      <c r="Z1890">
        <f t="shared" si="148"/>
        <v>2.5614855300000001</v>
      </c>
      <c r="AA1890">
        <v>1.04036</v>
      </c>
      <c r="AB1890">
        <v>-4.16547</v>
      </c>
      <c r="AC1890">
        <v>1.3446700000000001E-4</v>
      </c>
      <c r="AF1890">
        <v>-25577.200000000001</v>
      </c>
      <c r="AG1890">
        <f t="shared" si="149"/>
        <v>2.5614855300000001</v>
      </c>
      <c r="AH1890">
        <v>1.04036</v>
      </c>
      <c r="AI1890">
        <v>-4.16547</v>
      </c>
      <c r="AJ1890">
        <v>1.3446700000000001E-4</v>
      </c>
    </row>
    <row r="1891" spans="2:36" x14ac:dyDescent="0.3">
      <c r="B1891">
        <v>188900</v>
      </c>
      <c r="C1891">
        <v>0.18890000000000001</v>
      </c>
      <c r="D1891">
        <v>-25627.599999999999</v>
      </c>
      <c r="E1891">
        <f t="shared" si="145"/>
        <v>2.5665255299999998</v>
      </c>
      <c r="F1891">
        <v>1.0783400000000001</v>
      </c>
      <c r="G1891">
        <v>-4.1654600000000004</v>
      </c>
      <c r="H1891">
        <v>1.3937699999999999E-4</v>
      </c>
      <c r="K1891">
        <v>-25627.599999999999</v>
      </c>
      <c r="L1891">
        <f t="shared" si="146"/>
        <v>2.5665255299999998</v>
      </c>
      <c r="M1891">
        <v>1.0783400000000001</v>
      </c>
      <c r="N1891">
        <v>-4.1654600000000004</v>
      </c>
      <c r="O1891">
        <v>1.3937699999999999E-4</v>
      </c>
      <c r="R1891">
        <v>-25627.599999999999</v>
      </c>
      <c r="S1891">
        <f t="shared" si="147"/>
        <v>2.5665255299999998</v>
      </c>
      <c r="T1891">
        <v>1.0783400000000001</v>
      </c>
      <c r="U1891">
        <v>-4.1654600000000004</v>
      </c>
      <c r="V1891">
        <v>1.3937699999999999E-4</v>
      </c>
      <c r="Y1891">
        <v>-25627.599999999999</v>
      </c>
      <c r="Z1891">
        <f t="shared" si="148"/>
        <v>2.5665255299999998</v>
      </c>
      <c r="AA1891">
        <v>1.0783400000000001</v>
      </c>
      <c r="AB1891">
        <v>-4.1654600000000004</v>
      </c>
      <c r="AC1891">
        <v>1.3937699999999999E-4</v>
      </c>
      <c r="AF1891">
        <v>-25627.599999999999</v>
      </c>
      <c r="AG1891">
        <f t="shared" si="149"/>
        <v>2.5665255299999998</v>
      </c>
      <c r="AH1891">
        <v>1.0783400000000001</v>
      </c>
      <c r="AI1891">
        <v>-4.1654600000000004</v>
      </c>
      <c r="AJ1891">
        <v>1.3937699999999999E-4</v>
      </c>
    </row>
    <row r="1892" spans="2:36" x14ac:dyDescent="0.3">
      <c r="B1892">
        <v>189000</v>
      </c>
      <c r="C1892">
        <v>0.189</v>
      </c>
      <c r="D1892">
        <v>-25665.4</v>
      </c>
      <c r="E1892">
        <f t="shared" si="145"/>
        <v>2.5703055300000002</v>
      </c>
      <c r="F1892">
        <v>0.99356699999999998</v>
      </c>
      <c r="G1892">
        <v>-4.1654499999999999</v>
      </c>
      <c r="H1892">
        <v>1.28419E-4</v>
      </c>
      <c r="K1892">
        <v>-25665.4</v>
      </c>
      <c r="L1892">
        <f t="shared" si="146"/>
        <v>2.5703055300000002</v>
      </c>
      <c r="M1892">
        <v>0.99356699999999998</v>
      </c>
      <c r="N1892">
        <v>-4.1654499999999999</v>
      </c>
      <c r="O1892">
        <v>1.28419E-4</v>
      </c>
      <c r="R1892">
        <v>-25665.4</v>
      </c>
      <c r="S1892">
        <f t="shared" si="147"/>
        <v>2.5703055300000002</v>
      </c>
      <c r="T1892">
        <v>0.99356699999999998</v>
      </c>
      <c r="U1892">
        <v>-4.1654499999999999</v>
      </c>
      <c r="V1892">
        <v>1.28419E-4</v>
      </c>
      <c r="Y1892">
        <v>-25665.4</v>
      </c>
      <c r="Z1892">
        <f t="shared" si="148"/>
        <v>2.5703055300000002</v>
      </c>
      <c r="AA1892">
        <v>0.99356699999999998</v>
      </c>
      <c r="AB1892">
        <v>-4.1654499999999999</v>
      </c>
      <c r="AC1892">
        <v>1.28419E-4</v>
      </c>
      <c r="AF1892">
        <v>-25665.4</v>
      </c>
      <c r="AG1892">
        <f t="shared" si="149"/>
        <v>2.5703055300000002</v>
      </c>
      <c r="AH1892">
        <v>0.99356699999999998</v>
      </c>
      <c r="AI1892">
        <v>-4.1654499999999999</v>
      </c>
      <c r="AJ1892">
        <v>1.28419E-4</v>
      </c>
    </row>
    <row r="1893" spans="2:36" x14ac:dyDescent="0.3">
      <c r="B1893">
        <v>189100</v>
      </c>
      <c r="C1893">
        <v>0.18909999999999999</v>
      </c>
      <c r="D1893">
        <v>-25664.9</v>
      </c>
      <c r="E1893">
        <f t="shared" si="145"/>
        <v>2.5702555300000003</v>
      </c>
      <c r="F1893">
        <v>0.94155999999999995</v>
      </c>
      <c r="G1893">
        <v>-4.1654400000000003</v>
      </c>
      <c r="H1893">
        <v>1.21697E-4</v>
      </c>
      <c r="K1893">
        <v>-25664.9</v>
      </c>
      <c r="L1893">
        <f t="shared" si="146"/>
        <v>2.5702555300000003</v>
      </c>
      <c r="M1893">
        <v>0.94155999999999995</v>
      </c>
      <c r="N1893">
        <v>-4.1654400000000003</v>
      </c>
      <c r="O1893">
        <v>1.21697E-4</v>
      </c>
      <c r="R1893">
        <v>-25664.9</v>
      </c>
      <c r="S1893">
        <f t="shared" si="147"/>
        <v>2.5702555300000003</v>
      </c>
      <c r="T1893">
        <v>0.94155999999999995</v>
      </c>
      <c r="U1893">
        <v>-4.1654400000000003</v>
      </c>
      <c r="V1893">
        <v>1.21697E-4</v>
      </c>
      <c r="Y1893">
        <v>-25664.9</v>
      </c>
      <c r="Z1893">
        <f t="shared" si="148"/>
        <v>2.5702555300000003</v>
      </c>
      <c r="AA1893">
        <v>0.94155999999999995</v>
      </c>
      <c r="AB1893">
        <v>-4.1654400000000003</v>
      </c>
      <c r="AC1893">
        <v>1.21697E-4</v>
      </c>
      <c r="AF1893">
        <v>-25664.9</v>
      </c>
      <c r="AG1893">
        <f t="shared" si="149"/>
        <v>2.5702555300000003</v>
      </c>
      <c r="AH1893">
        <v>0.94155999999999995</v>
      </c>
      <c r="AI1893">
        <v>-4.1654400000000003</v>
      </c>
      <c r="AJ1893">
        <v>1.21697E-4</v>
      </c>
    </row>
    <row r="1894" spans="2:36" x14ac:dyDescent="0.3">
      <c r="B1894">
        <v>189200</v>
      </c>
      <c r="C1894">
        <v>0.18920000000000001</v>
      </c>
      <c r="D1894">
        <v>-25699</v>
      </c>
      <c r="E1894">
        <f t="shared" si="145"/>
        <v>2.57366553</v>
      </c>
      <c r="F1894">
        <v>0.95639300000000005</v>
      </c>
      <c r="G1894">
        <v>-4.1654299999999997</v>
      </c>
      <c r="H1894">
        <v>1.23614E-4</v>
      </c>
      <c r="K1894">
        <v>-25699</v>
      </c>
      <c r="L1894">
        <f t="shared" si="146"/>
        <v>2.57366553</v>
      </c>
      <c r="M1894">
        <v>0.95639300000000005</v>
      </c>
      <c r="N1894">
        <v>-4.1654299999999997</v>
      </c>
      <c r="O1894">
        <v>1.23614E-4</v>
      </c>
      <c r="R1894">
        <v>-25699</v>
      </c>
      <c r="S1894">
        <f t="shared" si="147"/>
        <v>2.57366553</v>
      </c>
      <c r="T1894">
        <v>0.95639300000000005</v>
      </c>
      <c r="U1894">
        <v>-4.1654299999999997</v>
      </c>
      <c r="V1894">
        <v>1.23614E-4</v>
      </c>
      <c r="Y1894">
        <v>-25699</v>
      </c>
      <c r="Z1894">
        <f t="shared" si="148"/>
        <v>2.57366553</v>
      </c>
      <c r="AA1894">
        <v>0.95639300000000005</v>
      </c>
      <c r="AB1894">
        <v>-4.1654299999999997</v>
      </c>
      <c r="AC1894">
        <v>1.23614E-4</v>
      </c>
      <c r="AF1894">
        <v>-25699</v>
      </c>
      <c r="AG1894">
        <f t="shared" si="149"/>
        <v>2.57366553</v>
      </c>
      <c r="AH1894">
        <v>0.95639300000000005</v>
      </c>
      <c r="AI1894">
        <v>-4.1654299999999997</v>
      </c>
      <c r="AJ1894">
        <v>1.23614E-4</v>
      </c>
    </row>
    <row r="1895" spans="2:36" x14ac:dyDescent="0.3">
      <c r="B1895">
        <v>189300</v>
      </c>
      <c r="C1895">
        <v>0.1893</v>
      </c>
      <c r="D1895">
        <v>-25764.1</v>
      </c>
      <c r="E1895">
        <f t="shared" si="145"/>
        <v>2.58017553</v>
      </c>
      <c r="F1895">
        <v>0.967781</v>
      </c>
      <c r="G1895">
        <v>-4.1654</v>
      </c>
      <c r="H1895">
        <v>1.25086E-4</v>
      </c>
      <c r="K1895">
        <v>-25764.1</v>
      </c>
      <c r="L1895">
        <f t="shared" si="146"/>
        <v>2.58017553</v>
      </c>
      <c r="M1895">
        <v>0.967781</v>
      </c>
      <c r="N1895">
        <v>-4.1654</v>
      </c>
      <c r="O1895">
        <v>1.25086E-4</v>
      </c>
      <c r="R1895">
        <v>-25764.1</v>
      </c>
      <c r="S1895">
        <f t="shared" si="147"/>
        <v>2.58017553</v>
      </c>
      <c r="T1895">
        <v>0.967781</v>
      </c>
      <c r="U1895">
        <v>-4.1654</v>
      </c>
      <c r="V1895">
        <v>1.25086E-4</v>
      </c>
      <c r="Y1895">
        <v>-25764.1</v>
      </c>
      <c r="Z1895">
        <f t="shared" si="148"/>
        <v>2.58017553</v>
      </c>
      <c r="AA1895">
        <v>0.967781</v>
      </c>
      <c r="AB1895">
        <v>-4.1654</v>
      </c>
      <c r="AC1895">
        <v>1.25086E-4</v>
      </c>
      <c r="AF1895">
        <v>-25764.1</v>
      </c>
      <c r="AG1895">
        <f t="shared" si="149"/>
        <v>2.58017553</v>
      </c>
      <c r="AH1895">
        <v>0.967781</v>
      </c>
      <c r="AI1895">
        <v>-4.1654</v>
      </c>
      <c r="AJ1895">
        <v>1.25086E-4</v>
      </c>
    </row>
    <row r="1896" spans="2:36" x14ac:dyDescent="0.3">
      <c r="B1896">
        <v>189400</v>
      </c>
      <c r="C1896">
        <v>0.18940000000000001</v>
      </c>
      <c r="D1896">
        <v>-25797.5</v>
      </c>
      <c r="E1896">
        <f t="shared" si="145"/>
        <v>2.5835155300000001</v>
      </c>
      <c r="F1896">
        <v>1.0249200000000001</v>
      </c>
      <c r="G1896">
        <v>-4.1653700000000002</v>
      </c>
      <c r="H1896">
        <v>1.3247199999999999E-4</v>
      </c>
      <c r="K1896">
        <v>-25797.5</v>
      </c>
      <c r="L1896">
        <f t="shared" si="146"/>
        <v>2.5835155300000001</v>
      </c>
      <c r="M1896">
        <v>1.0249200000000001</v>
      </c>
      <c r="N1896">
        <v>-4.1653700000000002</v>
      </c>
      <c r="O1896">
        <v>1.3247199999999999E-4</v>
      </c>
      <c r="R1896">
        <v>-25797.5</v>
      </c>
      <c r="S1896">
        <f t="shared" si="147"/>
        <v>2.5835155300000001</v>
      </c>
      <c r="T1896">
        <v>1.0249200000000001</v>
      </c>
      <c r="U1896">
        <v>-4.1653700000000002</v>
      </c>
      <c r="V1896">
        <v>1.3247199999999999E-4</v>
      </c>
      <c r="Y1896">
        <v>-25797.5</v>
      </c>
      <c r="Z1896">
        <f t="shared" si="148"/>
        <v>2.5835155300000001</v>
      </c>
      <c r="AA1896">
        <v>1.0249200000000001</v>
      </c>
      <c r="AB1896">
        <v>-4.1653700000000002</v>
      </c>
      <c r="AC1896">
        <v>1.3247199999999999E-4</v>
      </c>
      <c r="AF1896">
        <v>-25797.5</v>
      </c>
      <c r="AG1896">
        <f t="shared" si="149"/>
        <v>2.5835155300000001</v>
      </c>
      <c r="AH1896">
        <v>1.0249200000000001</v>
      </c>
      <c r="AI1896">
        <v>-4.1653700000000002</v>
      </c>
      <c r="AJ1896">
        <v>1.3247199999999999E-4</v>
      </c>
    </row>
    <row r="1897" spans="2:36" x14ac:dyDescent="0.3">
      <c r="B1897">
        <v>189500</v>
      </c>
      <c r="C1897">
        <v>0.1895</v>
      </c>
      <c r="D1897">
        <v>-25827.200000000001</v>
      </c>
      <c r="E1897">
        <f t="shared" si="145"/>
        <v>2.58648553</v>
      </c>
      <c r="F1897">
        <v>1.04616</v>
      </c>
      <c r="G1897">
        <v>-4.1653399999999996</v>
      </c>
      <c r="H1897">
        <v>1.35217E-4</v>
      </c>
      <c r="K1897">
        <v>-25827.200000000001</v>
      </c>
      <c r="L1897">
        <f t="shared" si="146"/>
        <v>2.58648553</v>
      </c>
      <c r="M1897">
        <v>1.04616</v>
      </c>
      <c r="N1897">
        <v>-4.1653399999999996</v>
      </c>
      <c r="O1897">
        <v>1.35217E-4</v>
      </c>
      <c r="R1897">
        <v>-25827.200000000001</v>
      </c>
      <c r="S1897">
        <f t="shared" si="147"/>
        <v>2.58648553</v>
      </c>
      <c r="T1897">
        <v>1.04616</v>
      </c>
      <c r="U1897">
        <v>-4.1653399999999996</v>
      </c>
      <c r="V1897">
        <v>1.35217E-4</v>
      </c>
      <c r="Y1897">
        <v>-25827.200000000001</v>
      </c>
      <c r="Z1897">
        <f t="shared" si="148"/>
        <v>2.58648553</v>
      </c>
      <c r="AA1897">
        <v>1.04616</v>
      </c>
      <c r="AB1897">
        <v>-4.1653399999999996</v>
      </c>
      <c r="AC1897">
        <v>1.35217E-4</v>
      </c>
      <c r="AF1897">
        <v>-25827.200000000001</v>
      </c>
      <c r="AG1897">
        <f t="shared" si="149"/>
        <v>2.58648553</v>
      </c>
      <c r="AH1897">
        <v>1.04616</v>
      </c>
      <c r="AI1897">
        <v>-4.1653399999999996</v>
      </c>
      <c r="AJ1897">
        <v>1.35217E-4</v>
      </c>
    </row>
    <row r="1898" spans="2:36" x14ac:dyDescent="0.3">
      <c r="B1898">
        <v>189600</v>
      </c>
      <c r="C1898">
        <v>0.18959999999999999</v>
      </c>
      <c r="D1898">
        <v>-25916.9</v>
      </c>
      <c r="E1898">
        <f t="shared" si="145"/>
        <v>2.5954555300000002</v>
      </c>
      <c r="F1898">
        <v>1.0465</v>
      </c>
      <c r="G1898">
        <v>-4.16533</v>
      </c>
      <c r="H1898">
        <v>1.3526099999999999E-4</v>
      </c>
      <c r="K1898">
        <v>-25916.9</v>
      </c>
      <c r="L1898">
        <f t="shared" si="146"/>
        <v>2.5954555300000002</v>
      </c>
      <c r="M1898">
        <v>1.0465</v>
      </c>
      <c r="N1898">
        <v>-4.16533</v>
      </c>
      <c r="O1898">
        <v>1.3526099999999999E-4</v>
      </c>
      <c r="R1898">
        <v>-25916.9</v>
      </c>
      <c r="S1898">
        <f t="shared" si="147"/>
        <v>2.5954555300000002</v>
      </c>
      <c r="T1898">
        <v>1.0465</v>
      </c>
      <c r="U1898">
        <v>-4.16533</v>
      </c>
      <c r="V1898">
        <v>1.3526099999999999E-4</v>
      </c>
      <c r="Y1898">
        <v>-25916.9</v>
      </c>
      <c r="Z1898">
        <f t="shared" si="148"/>
        <v>2.5954555300000002</v>
      </c>
      <c r="AA1898">
        <v>1.0465</v>
      </c>
      <c r="AB1898">
        <v>-4.16533</v>
      </c>
      <c r="AC1898">
        <v>1.3526099999999999E-4</v>
      </c>
      <c r="AF1898">
        <v>-25916.9</v>
      </c>
      <c r="AG1898">
        <f t="shared" si="149"/>
        <v>2.5954555300000002</v>
      </c>
      <c r="AH1898">
        <v>1.0465</v>
      </c>
      <c r="AI1898">
        <v>-4.16533</v>
      </c>
      <c r="AJ1898">
        <v>1.3526099999999999E-4</v>
      </c>
    </row>
    <row r="1899" spans="2:36" x14ac:dyDescent="0.3">
      <c r="B1899">
        <v>189700</v>
      </c>
      <c r="C1899">
        <v>0.18970000000000001</v>
      </c>
      <c r="D1899">
        <v>-25968.400000000001</v>
      </c>
      <c r="E1899">
        <f t="shared" si="145"/>
        <v>2.6006055300000002</v>
      </c>
      <c r="F1899">
        <v>1.0194799999999999</v>
      </c>
      <c r="G1899">
        <v>-4.1653200000000004</v>
      </c>
      <c r="H1899">
        <v>1.3176799999999999E-4</v>
      </c>
      <c r="K1899">
        <v>-25968.400000000001</v>
      </c>
      <c r="L1899">
        <f t="shared" si="146"/>
        <v>2.6006055300000002</v>
      </c>
      <c r="M1899">
        <v>1.0194799999999999</v>
      </c>
      <c r="N1899">
        <v>-4.1653200000000004</v>
      </c>
      <c r="O1899">
        <v>1.3176799999999999E-4</v>
      </c>
      <c r="R1899">
        <v>-25968.400000000001</v>
      </c>
      <c r="S1899">
        <f t="shared" si="147"/>
        <v>2.6006055300000002</v>
      </c>
      <c r="T1899">
        <v>1.0194799999999999</v>
      </c>
      <c r="U1899">
        <v>-4.1653200000000004</v>
      </c>
      <c r="V1899">
        <v>1.3176799999999999E-4</v>
      </c>
      <c r="Y1899">
        <v>-25968.400000000001</v>
      </c>
      <c r="Z1899">
        <f t="shared" si="148"/>
        <v>2.6006055300000002</v>
      </c>
      <c r="AA1899">
        <v>1.0194799999999999</v>
      </c>
      <c r="AB1899">
        <v>-4.1653200000000004</v>
      </c>
      <c r="AC1899">
        <v>1.3176799999999999E-4</v>
      </c>
      <c r="AF1899">
        <v>-25968.400000000001</v>
      </c>
      <c r="AG1899">
        <f t="shared" si="149"/>
        <v>2.6006055300000002</v>
      </c>
      <c r="AH1899">
        <v>1.0194799999999999</v>
      </c>
      <c r="AI1899">
        <v>-4.1653200000000004</v>
      </c>
      <c r="AJ1899">
        <v>1.3176799999999999E-4</v>
      </c>
    </row>
    <row r="1900" spans="2:36" x14ac:dyDescent="0.3">
      <c r="B1900">
        <v>189800</v>
      </c>
      <c r="C1900">
        <v>0.1898</v>
      </c>
      <c r="D1900">
        <v>-25972.400000000001</v>
      </c>
      <c r="E1900">
        <f t="shared" si="145"/>
        <v>2.6010055300000001</v>
      </c>
      <c r="F1900">
        <v>0.99033800000000005</v>
      </c>
      <c r="G1900">
        <v>-4.1653099999999998</v>
      </c>
      <c r="H1900">
        <v>1.28002E-4</v>
      </c>
      <c r="K1900">
        <v>-25972.400000000001</v>
      </c>
      <c r="L1900">
        <f t="shared" si="146"/>
        <v>2.6010055300000001</v>
      </c>
      <c r="M1900">
        <v>0.99033800000000005</v>
      </c>
      <c r="N1900">
        <v>-4.1653099999999998</v>
      </c>
      <c r="O1900">
        <v>1.28002E-4</v>
      </c>
      <c r="R1900">
        <v>-25972.400000000001</v>
      </c>
      <c r="S1900">
        <f t="shared" si="147"/>
        <v>2.6010055300000001</v>
      </c>
      <c r="T1900">
        <v>0.99033800000000005</v>
      </c>
      <c r="U1900">
        <v>-4.1653099999999998</v>
      </c>
      <c r="V1900">
        <v>1.28002E-4</v>
      </c>
      <c r="Y1900">
        <v>-25972.400000000001</v>
      </c>
      <c r="Z1900">
        <f t="shared" si="148"/>
        <v>2.6010055300000001</v>
      </c>
      <c r="AA1900">
        <v>0.99033800000000005</v>
      </c>
      <c r="AB1900">
        <v>-4.1653099999999998</v>
      </c>
      <c r="AC1900">
        <v>1.28002E-4</v>
      </c>
      <c r="AF1900">
        <v>-25972.400000000001</v>
      </c>
      <c r="AG1900">
        <f t="shared" si="149"/>
        <v>2.6010055300000001</v>
      </c>
      <c r="AH1900">
        <v>0.99033800000000005</v>
      </c>
      <c r="AI1900">
        <v>-4.1653099999999998</v>
      </c>
      <c r="AJ1900">
        <v>1.28002E-4</v>
      </c>
    </row>
    <row r="1901" spans="2:36" x14ac:dyDescent="0.3">
      <c r="B1901">
        <v>189900</v>
      </c>
      <c r="C1901">
        <v>0.18990000000000001</v>
      </c>
      <c r="D1901">
        <v>-26014</v>
      </c>
      <c r="E1901">
        <f t="shared" si="145"/>
        <v>2.6051655299999998</v>
      </c>
      <c r="F1901">
        <v>0.95285699999999995</v>
      </c>
      <c r="G1901">
        <v>-4.1653000000000002</v>
      </c>
      <c r="H1901">
        <v>1.2315699999999999E-4</v>
      </c>
      <c r="K1901">
        <v>-26014</v>
      </c>
      <c r="L1901">
        <f t="shared" si="146"/>
        <v>2.6051655299999998</v>
      </c>
      <c r="M1901">
        <v>0.95285699999999995</v>
      </c>
      <c r="N1901">
        <v>-4.1653000000000002</v>
      </c>
      <c r="O1901">
        <v>1.2315699999999999E-4</v>
      </c>
      <c r="R1901">
        <v>-26014</v>
      </c>
      <c r="S1901">
        <f t="shared" si="147"/>
        <v>2.6051655299999998</v>
      </c>
      <c r="T1901">
        <v>0.95285699999999995</v>
      </c>
      <c r="U1901">
        <v>-4.1653000000000002</v>
      </c>
      <c r="V1901">
        <v>1.2315699999999999E-4</v>
      </c>
      <c r="Y1901">
        <v>-26014</v>
      </c>
      <c r="Z1901">
        <f t="shared" si="148"/>
        <v>2.6051655299999998</v>
      </c>
      <c r="AA1901">
        <v>0.95285699999999995</v>
      </c>
      <c r="AB1901">
        <v>-4.1653000000000002</v>
      </c>
      <c r="AC1901">
        <v>1.2315699999999999E-4</v>
      </c>
      <c r="AF1901">
        <v>-26014</v>
      </c>
      <c r="AG1901">
        <f t="shared" si="149"/>
        <v>2.6051655299999998</v>
      </c>
      <c r="AH1901">
        <v>0.95285699999999995</v>
      </c>
      <c r="AI1901">
        <v>-4.1653000000000002</v>
      </c>
      <c r="AJ1901">
        <v>1.2315699999999999E-4</v>
      </c>
    </row>
    <row r="1902" spans="2:36" x14ac:dyDescent="0.3">
      <c r="B1902">
        <v>190000</v>
      </c>
      <c r="C1902">
        <v>0.19</v>
      </c>
      <c r="D1902">
        <v>-26051.9</v>
      </c>
      <c r="E1902">
        <f t="shared" si="145"/>
        <v>2.6089555300000002</v>
      </c>
      <c r="F1902">
        <v>0.96601199999999998</v>
      </c>
      <c r="G1902">
        <v>-4.1652899999999997</v>
      </c>
      <c r="H1902">
        <v>1.2485799999999999E-4</v>
      </c>
      <c r="K1902">
        <v>-26051.9</v>
      </c>
      <c r="L1902">
        <f t="shared" si="146"/>
        <v>2.6089555300000002</v>
      </c>
      <c r="M1902">
        <v>0.96601199999999998</v>
      </c>
      <c r="N1902">
        <v>-4.1652899999999997</v>
      </c>
      <c r="O1902">
        <v>1.2485799999999999E-4</v>
      </c>
      <c r="R1902">
        <v>-26051.9</v>
      </c>
      <c r="S1902">
        <f t="shared" si="147"/>
        <v>2.6089555300000002</v>
      </c>
      <c r="T1902">
        <v>0.96601199999999998</v>
      </c>
      <c r="U1902">
        <v>-4.1652899999999997</v>
      </c>
      <c r="V1902">
        <v>1.2485799999999999E-4</v>
      </c>
      <c r="Y1902">
        <v>-26051.9</v>
      </c>
      <c r="Z1902">
        <f t="shared" si="148"/>
        <v>2.6089555300000002</v>
      </c>
      <c r="AA1902">
        <v>0.96601199999999998</v>
      </c>
      <c r="AB1902">
        <v>-4.1652899999999997</v>
      </c>
      <c r="AC1902">
        <v>1.2485799999999999E-4</v>
      </c>
      <c r="AF1902">
        <v>-26051.9</v>
      </c>
      <c r="AG1902">
        <f t="shared" si="149"/>
        <v>2.6089555300000002</v>
      </c>
      <c r="AH1902">
        <v>0.96601199999999998</v>
      </c>
      <c r="AI1902">
        <v>-4.1652899999999997</v>
      </c>
      <c r="AJ1902">
        <v>1.2485799999999999E-4</v>
      </c>
    </row>
    <row r="1903" spans="2:36" x14ac:dyDescent="0.3">
      <c r="B1903">
        <v>190100</v>
      </c>
      <c r="C1903">
        <v>0.19009999999999999</v>
      </c>
      <c r="D1903">
        <v>-15214.4</v>
      </c>
      <c r="E1903">
        <f t="shared" si="145"/>
        <v>1.52520553</v>
      </c>
      <c r="F1903">
        <v>229.971</v>
      </c>
      <c r="G1903">
        <v>-3.8662999999999998</v>
      </c>
      <c r="H1903">
        <v>2.9723900000000001E-2</v>
      </c>
      <c r="K1903">
        <v>-16750</v>
      </c>
      <c r="L1903">
        <f t="shared" si="146"/>
        <v>1.67876553</v>
      </c>
      <c r="M1903">
        <v>163.12899999999999</v>
      </c>
      <c r="N1903">
        <v>-3.8759899999999998</v>
      </c>
      <c r="O1903">
        <v>2.1084499999999999E-2</v>
      </c>
      <c r="R1903">
        <v>-17947.7</v>
      </c>
      <c r="S1903">
        <f t="shared" si="147"/>
        <v>1.7985355300000001</v>
      </c>
      <c r="T1903">
        <v>181.09200000000001</v>
      </c>
      <c r="U1903">
        <v>-3.87954</v>
      </c>
      <c r="V1903">
        <v>2.3406300000000001E-2</v>
      </c>
      <c r="Y1903">
        <v>-19795.599999999999</v>
      </c>
      <c r="Z1903">
        <f t="shared" si="148"/>
        <v>1.9833255299999999</v>
      </c>
      <c r="AA1903">
        <v>141.142</v>
      </c>
      <c r="AB1903">
        <v>-3.88659</v>
      </c>
      <c r="AC1903">
        <v>1.8242600000000001E-2</v>
      </c>
      <c r="AF1903">
        <v>-21302.6</v>
      </c>
      <c r="AG1903">
        <f t="shared" si="149"/>
        <v>2.1340255299999997</v>
      </c>
      <c r="AH1903">
        <v>341.202</v>
      </c>
      <c r="AI1903">
        <v>-3.8977599999999999</v>
      </c>
      <c r="AJ1903">
        <v>4.4100599999999997E-2</v>
      </c>
    </row>
    <row r="1904" spans="2:36" x14ac:dyDescent="0.3">
      <c r="B1904">
        <v>190200</v>
      </c>
      <c r="C1904">
        <v>0.19020000000000001</v>
      </c>
      <c r="D1904">
        <v>-16578</v>
      </c>
      <c r="E1904">
        <f t="shared" si="145"/>
        <v>1.6615655299999998</v>
      </c>
      <c r="F1904">
        <v>504.76799999999997</v>
      </c>
      <c r="G1904">
        <v>-3.8973800000000001</v>
      </c>
      <c r="H1904">
        <v>6.5241599999999997E-2</v>
      </c>
      <c r="K1904">
        <v>-21557.5</v>
      </c>
      <c r="L1904">
        <f t="shared" si="146"/>
        <v>2.1595155299999997</v>
      </c>
      <c r="M1904">
        <v>147.32</v>
      </c>
      <c r="N1904">
        <v>-3.9220799999999998</v>
      </c>
      <c r="O1904">
        <v>1.9041200000000001E-2</v>
      </c>
      <c r="R1904">
        <v>-21657.9</v>
      </c>
      <c r="S1904">
        <f t="shared" si="147"/>
        <v>2.1695555300000002</v>
      </c>
      <c r="T1904">
        <v>216.44499999999999</v>
      </c>
      <c r="U1904">
        <v>-3.92543</v>
      </c>
      <c r="V1904">
        <v>2.79756E-2</v>
      </c>
      <c r="Y1904">
        <v>-22519.7</v>
      </c>
      <c r="Z1904">
        <f t="shared" si="148"/>
        <v>2.2557355299999999</v>
      </c>
      <c r="AA1904">
        <v>179.42099999999999</v>
      </c>
      <c r="AB1904">
        <v>-3.9192499999999999</v>
      </c>
      <c r="AC1904">
        <v>2.3190200000000001E-2</v>
      </c>
      <c r="AF1904">
        <v>-23496.7</v>
      </c>
      <c r="AG1904">
        <f t="shared" si="149"/>
        <v>2.3534355300000001</v>
      </c>
      <c r="AH1904">
        <v>112.238</v>
      </c>
      <c r="AI1904">
        <v>-3.9122499999999998</v>
      </c>
      <c r="AJ1904">
        <v>1.45068E-2</v>
      </c>
    </row>
    <row r="1905" spans="2:36" x14ac:dyDescent="0.3">
      <c r="B1905">
        <v>190300</v>
      </c>
      <c r="C1905">
        <v>0.1903</v>
      </c>
      <c r="D1905">
        <v>-19235.5</v>
      </c>
      <c r="E1905">
        <f t="shared" si="145"/>
        <v>1.92731553</v>
      </c>
      <c r="F1905">
        <v>78.646299999999997</v>
      </c>
      <c r="G1905">
        <v>-3.93493</v>
      </c>
      <c r="H1905">
        <v>1.01651E-2</v>
      </c>
      <c r="K1905">
        <v>-22215.3</v>
      </c>
      <c r="L1905">
        <f t="shared" si="146"/>
        <v>2.2252955299999999</v>
      </c>
      <c r="M1905">
        <v>110.47799999999999</v>
      </c>
      <c r="N1905">
        <v>-3.9342700000000002</v>
      </c>
      <c r="O1905">
        <v>1.4279399999999999E-2</v>
      </c>
      <c r="R1905">
        <v>-22307.200000000001</v>
      </c>
      <c r="S1905">
        <f t="shared" si="147"/>
        <v>2.2344855300000002</v>
      </c>
      <c r="T1905">
        <v>103.026</v>
      </c>
      <c r="U1905">
        <v>-3.91933</v>
      </c>
      <c r="V1905">
        <v>1.3316100000000001E-2</v>
      </c>
      <c r="Y1905">
        <v>-21105.4</v>
      </c>
      <c r="Z1905">
        <f t="shared" si="148"/>
        <v>2.1143055300000002</v>
      </c>
      <c r="AA1905">
        <v>127.916</v>
      </c>
      <c r="AB1905">
        <v>-3.8894199999999999</v>
      </c>
      <c r="AC1905">
        <v>1.6533200000000001E-2</v>
      </c>
      <c r="AF1905">
        <v>-17867</v>
      </c>
      <c r="AG1905">
        <f t="shared" si="149"/>
        <v>1.7904655299999999</v>
      </c>
      <c r="AH1905">
        <v>169.11799999999999</v>
      </c>
      <c r="AI1905">
        <v>-3.8518599999999998</v>
      </c>
      <c r="AJ1905">
        <v>2.1858599999999999E-2</v>
      </c>
    </row>
    <row r="1906" spans="2:36" x14ac:dyDescent="0.3">
      <c r="B1906">
        <v>190400</v>
      </c>
      <c r="C1906">
        <v>0.19040000000000001</v>
      </c>
      <c r="D1906">
        <v>-21134.1</v>
      </c>
      <c r="E1906">
        <f t="shared" si="145"/>
        <v>2.1171755299999999</v>
      </c>
      <c r="F1906">
        <v>96.614999999999995</v>
      </c>
      <c r="G1906">
        <v>-3.9421499999999998</v>
      </c>
      <c r="H1906">
        <v>1.24875E-2</v>
      </c>
      <c r="K1906">
        <v>-21169.1</v>
      </c>
      <c r="L1906">
        <f t="shared" si="146"/>
        <v>2.1206755299999998</v>
      </c>
      <c r="M1906">
        <v>94.123900000000006</v>
      </c>
      <c r="N1906">
        <v>-3.9144399999999999</v>
      </c>
      <c r="O1906">
        <v>1.21656E-2</v>
      </c>
      <c r="R1906">
        <v>-19157.099999999999</v>
      </c>
      <c r="S1906">
        <f t="shared" si="147"/>
        <v>1.9194755299999997</v>
      </c>
      <c r="T1906">
        <v>156.05000000000001</v>
      </c>
      <c r="U1906">
        <v>-3.8759100000000002</v>
      </c>
      <c r="V1906">
        <v>2.0169599999999999E-2</v>
      </c>
      <c r="Y1906">
        <v>-16931.3</v>
      </c>
      <c r="Z1906">
        <f t="shared" si="148"/>
        <v>1.6968955299999999</v>
      </c>
      <c r="AA1906">
        <v>100.892</v>
      </c>
      <c r="AB1906">
        <v>-3.8540199999999998</v>
      </c>
      <c r="AC1906">
        <v>1.3040299999999999E-2</v>
      </c>
      <c r="AF1906">
        <v>-17800</v>
      </c>
      <c r="AG1906">
        <f t="shared" si="149"/>
        <v>1.7837655299999999</v>
      </c>
      <c r="AH1906">
        <v>166.251</v>
      </c>
      <c r="AI1906">
        <v>-3.8596499999999998</v>
      </c>
      <c r="AJ1906">
        <v>2.1488E-2</v>
      </c>
    </row>
    <row r="1907" spans="2:36" x14ac:dyDescent="0.3">
      <c r="B1907">
        <v>190500</v>
      </c>
      <c r="C1907">
        <v>0.1905</v>
      </c>
      <c r="D1907">
        <v>-20997.7</v>
      </c>
      <c r="E1907">
        <f t="shared" si="145"/>
        <v>2.1035355299999998</v>
      </c>
      <c r="F1907">
        <v>74.817700000000002</v>
      </c>
      <c r="G1907">
        <v>-3.9448300000000001</v>
      </c>
      <c r="H1907">
        <v>9.6702300000000001E-3</v>
      </c>
      <c r="K1907">
        <v>-18807.099999999999</v>
      </c>
      <c r="L1907">
        <f t="shared" si="146"/>
        <v>1.8844755299999998</v>
      </c>
      <c r="M1907">
        <v>95.045400000000001</v>
      </c>
      <c r="N1907">
        <v>-3.8857900000000001</v>
      </c>
      <c r="O1907">
        <v>1.2284700000000001E-2</v>
      </c>
      <c r="R1907">
        <v>-16732.7</v>
      </c>
      <c r="S1907">
        <f t="shared" si="147"/>
        <v>1.6770355299999999</v>
      </c>
      <c r="T1907">
        <v>97.628500000000003</v>
      </c>
      <c r="U1907">
        <v>-3.8517000000000001</v>
      </c>
      <c r="V1907">
        <v>1.26185E-2</v>
      </c>
      <c r="Y1907">
        <v>-18017.5</v>
      </c>
      <c r="Z1907">
        <f t="shared" si="148"/>
        <v>1.8055155299999999</v>
      </c>
      <c r="AA1907">
        <v>89.7393</v>
      </c>
      <c r="AB1907">
        <v>-3.8808400000000001</v>
      </c>
      <c r="AC1907">
        <v>1.1598900000000001E-2</v>
      </c>
      <c r="AF1907">
        <v>-17161.2</v>
      </c>
      <c r="AG1907">
        <f t="shared" si="149"/>
        <v>1.71988553</v>
      </c>
      <c r="AH1907">
        <v>106.065</v>
      </c>
      <c r="AI1907">
        <v>-3.9154200000000001</v>
      </c>
      <c r="AJ1907">
        <v>1.3709000000000001E-2</v>
      </c>
    </row>
    <row r="1908" spans="2:36" x14ac:dyDescent="0.3">
      <c r="B1908">
        <v>190600</v>
      </c>
      <c r="C1908">
        <v>0.19059999999999999</v>
      </c>
      <c r="D1908">
        <v>-20371.3</v>
      </c>
      <c r="E1908">
        <f t="shared" si="145"/>
        <v>2.0408955299999998</v>
      </c>
      <c r="F1908">
        <v>76.488100000000003</v>
      </c>
      <c r="G1908">
        <v>-3.9355799999999999</v>
      </c>
      <c r="H1908">
        <v>9.8861299999999999E-3</v>
      </c>
      <c r="K1908">
        <v>-15472.8</v>
      </c>
      <c r="L1908">
        <f t="shared" si="146"/>
        <v>1.5510455300000001</v>
      </c>
      <c r="M1908">
        <v>96.287199999999999</v>
      </c>
      <c r="N1908">
        <v>-3.8625699999999998</v>
      </c>
      <c r="O1908">
        <v>1.24452E-2</v>
      </c>
      <c r="R1908">
        <v>-17699</v>
      </c>
      <c r="S1908">
        <f t="shared" si="147"/>
        <v>1.7736655299999999</v>
      </c>
      <c r="T1908">
        <v>78.026600000000002</v>
      </c>
      <c r="U1908">
        <v>-3.88313</v>
      </c>
      <c r="V1908">
        <v>1.0085E-2</v>
      </c>
      <c r="Y1908">
        <v>-16645.7</v>
      </c>
      <c r="Z1908">
        <f t="shared" si="148"/>
        <v>1.66833553</v>
      </c>
      <c r="AA1908">
        <v>84.273700000000005</v>
      </c>
      <c r="AB1908">
        <v>-3.9227400000000001</v>
      </c>
      <c r="AC1908">
        <v>1.08924E-2</v>
      </c>
      <c r="AF1908">
        <v>-17446.400000000001</v>
      </c>
      <c r="AG1908">
        <f t="shared" si="149"/>
        <v>1.7484055300000001</v>
      </c>
      <c r="AH1908">
        <v>122.959</v>
      </c>
      <c r="AI1908">
        <v>-3.8653200000000001</v>
      </c>
      <c r="AJ1908">
        <v>1.58925E-2</v>
      </c>
    </row>
    <row r="1909" spans="2:36" x14ac:dyDescent="0.3">
      <c r="B1909">
        <v>190700</v>
      </c>
      <c r="C1909">
        <v>0.19070000000000001</v>
      </c>
      <c r="D1909">
        <v>-20401.099999999999</v>
      </c>
      <c r="E1909">
        <f t="shared" si="145"/>
        <v>2.0438755299999998</v>
      </c>
      <c r="F1909">
        <v>88.830799999999996</v>
      </c>
      <c r="G1909">
        <v>-3.9108700000000001</v>
      </c>
      <c r="H1909">
        <v>1.1481399999999999E-2</v>
      </c>
      <c r="K1909">
        <v>-14704.9</v>
      </c>
      <c r="L1909">
        <f t="shared" si="146"/>
        <v>1.47425553</v>
      </c>
      <c r="M1909">
        <v>1567.77</v>
      </c>
      <c r="N1909">
        <v>-3.8631099999999998</v>
      </c>
      <c r="O1909">
        <v>0.20263600000000001</v>
      </c>
      <c r="R1909">
        <v>-16403.099999999999</v>
      </c>
      <c r="S1909">
        <f t="shared" si="147"/>
        <v>1.6440755299999998</v>
      </c>
      <c r="T1909">
        <v>76.1066</v>
      </c>
      <c r="U1909">
        <v>-3.9250500000000001</v>
      </c>
      <c r="V1909">
        <v>9.8368199999999996E-3</v>
      </c>
      <c r="Y1909">
        <v>-17065</v>
      </c>
      <c r="Z1909">
        <f t="shared" si="148"/>
        <v>1.71026553</v>
      </c>
      <c r="AA1909">
        <v>128.977</v>
      </c>
      <c r="AB1909">
        <v>-3.8955000000000002</v>
      </c>
      <c r="AC1909">
        <v>1.6670399999999998E-2</v>
      </c>
      <c r="AF1909">
        <v>-14054.5</v>
      </c>
      <c r="AG1909">
        <f t="shared" si="149"/>
        <v>1.40921553</v>
      </c>
      <c r="AH1909">
        <v>95.049099999999996</v>
      </c>
      <c r="AI1909">
        <v>-3.8603200000000002</v>
      </c>
      <c r="AJ1909">
        <v>1.22851E-2</v>
      </c>
    </row>
    <row r="1910" spans="2:36" x14ac:dyDescent="0.3">
      <c r="B1910">
        <v>190800</v>
      </c>
      <c r="C1910">
        <v>0.1908</v>
      </c>
      <c r="D1910">
        <v>-18307.099999999999</v>
      </c>
      <c r="E1910">
        <f t="shared" si="145"/>
        <v>1.8344755299999997</v>
      </c>
      <c r="F1910">
        <v>83.965699999999998</v>
      </c>
      <c r="G1910">
        <v>-3.8927200000000002</v>
      </c>
      <c r="H1910">
        <v>1.08526E-2</v>
      </c>
      <c r="K1910">
        <v>-16360.8</v>
      </c>
      <c r="L1910">
        <f t="shared" si="146"/>
        <v>1.6398455299999999</v>
      </c>
      <c r="M1910">
        <v>102.31399999999999</v>
      </c>
      <c r="N1910">
        <v>-3.90524</v>
      </c>
      <c r="O1910">
        <v>1.3224100000000001E-2</v>
      </c>
      <c r="R1910">
        <v>-17173.5</v>
      </c>
      <c r="S1910">
        <f t="shared" si="147"/>
        <v>1.7211155299999998</v>
      </c>
      <c r="T1910">
        <v>85.458799999999997</v>
      </c>
      <c r="U1910">
        <v>-3.9131800000000001</v>
      </c>
      <c r="V1910">
        <v>1.1045599999999999E-2</v>
      </c>
      <c r="Y1910">
        <v>-14655.1</v>
      </c>
      <c r="Z1910">
        <f t="shared" si="148"/>
        <v>1.4692755300000002</v>
      </c>
      <c r="AA1910">
        <v>89.506699999999995</v>
      </c>
      <c r="AB1910">
        <v>-3.8583799999999999</v>
      </c>
      <c r="AC1910">
        <v>1.1568800000000001E-2</v>
      </c>
      <c r="AF1910">
        <v>-20897.099999999999</v>
      </c>
      <c r="AG1910">
        <f t="shared" si="149"/>
        <v>2.0934755299999996</v>
      </c>
      <c r="AH1910">
        <v>79.057299999999998</v>
      </c>
      <c r="AI1910">
        <v>-3.92578</v>
      </c>
      <c r="AJ1910">
        <v>1.02182E-2</v>
      </c>
    </row>
    <row r="1911" spans="2:36" x14ac:dyDescent="0.3">
      <c r="B1911">
        <v>190900</v>
      </c>
      <c r="C1911">
        <v>0.19089999999999999</v>
      </c>
      <c r="D1911">
        <v>-16222.4</v>
      </c>
      <c r="E1911">
        <f t="shared" si="145"/>
        <v>1.62600553</v>
      </c>
      <c r="F1911">
        <v>118.89100000000001</v>
      </c>
      <c r="G1911">
        <v>-3.8728600000000002</v>
      </c>
      <c r="H1911">
        <v>1.53668E-2</v>
      </c>
      <c r="K1911">
        <v>-16135.1</v>
      </c>
      <c r="L1911">
        <f t="shared" si="146"/>
        <v>1.6172755300000001</v>
      </c>
      <c r="M1911">
        <v>69.938199999999995</v>
      </c>
      <c r="N1911">
        <v>-3.9294799999999999</v>
      </c>
      <c r="O1911">
        <v>9.0395500000000004E-3</v>
      </c>
      <c r="R1911">
        <v>-16362.1</v>
      </c>
      <c r="S1911">
        <f t="shared" si="147"/>
        <v>1.6399755300000001</v>
      </c>
      <c r="T1911">
        <v>84.047600000000003</v>
      </c>
      <c r="U1911">
        <v>-3.8794900000000001</v>
      </c>
      <c r="V1911">
        <v>1.08632E-2</v>
      </c>
      <c r="Y1911">
        <v>-13675.2</v>
      </c>
      <c r="Z1911">
        <f t="shared" si="148"/>
        <v>1.3712855300000002</v>
      </c>
      <c r="AA1911">
        <v>81.275899999999993</v>
      </c>
      <c r="AB1911">
        <v>-3.87616</v>
      </c>
      <c r="AC1911">
        <v>1.0505E-2</v>
      </c>
      <c r="AF1911">
        <v>-20606.8</v>
      </c>
      <c r="AG1911">
        <f t="shared" si="149"/>
        <v>2.06444553</v>
      </c>
      <c r="AH1911">
        <v>89.459900000000005</v>
      </c>
      <c r="AI1911">
        <v>-3.8934799999999998</v>
      </c>
      <c r="AJ1911">
        <v>1.15627E-2</v>
      </c>
    </row>
    <row r="1912" spans="2:36" x14ac:dyDescent="0.3">
      <c r="B1912">
        <v>191000</v>
      </c>
      <c r="C1912">
        <v>0.191</v>
      </c>
      <c r="D1912">
        <v>-15514.8</v>
      </c>
      <c r="E1912">
        <f t="shared" si="145"/>
        <v>1.5552455300000001</v>
      </c>
      <c r="F1912">
        <v>64.686599999999999</v>
      </c>
      <c r="G1912">
        <v>-3.8756900000000001</v>
      </c>
      <c r="H1912">
        <v>8.3607799999999999E-3</v>
      </c>
      <c r="K1912">
        <v>-18192.599999999999</v>
      </c>
      <c r="L1912">
        <f t="shared" si="146"/>
        <v>1.8230255299999998</v>
      </c>
      <c r="M1912">
        <v>73.403000000000006</v>
      </c>
      <c r="N1912">
        <v>-3.9122400000000002</v>
      </c>
      <c r="O1912">
        <v>9.4873800000000001E-3</v>
      </c>
      <c r="R1912">
        <v>-13348.4</v>
      </c>
      <c r="S1912">
        <f t="shared" si="147"/>
        <v>1.3386055300000002</v>
      </c>
      <c r="T1912">
        <v>80.644099999999995</v>
      </c>
      <c r="U1912">
        <v>-3.8626200000000002</v>
      </c>
      <c r="V1912">
        <v>1.04233E-2</v>
      </c>
      <c r="Y1912">
        <v>-19709.400000000001</v>
      </c>
      <c r="Z1912">
        <f t="shared" si="148"/>
        <v>1.97470553</v>
      </c>
      <c r="AA1912">
        <v>79.805099999999996</v>
      </c>
      <c r="AB1912">
        <v>-3.9205199999999998</v>
      </c>
      <c r="AC1912">
        <v>1.03149E-2</v>
      </c>
      <c r="AF1912">
        <v>-16122.2</v>
      </c>
      <c r="AG1912">
        <f t="shared" si="149"/>
        <v>1.6159855300000001</v>
      </c>
      <c r="AH1912">
        <v>86.636600000000001</v>
      </c>
      <c r="AI1912">
        <v>-3.8520799999999999</v>
      </c>
      <c r="AJ1912">
        <v>1.1197800000000001E-2</v>
      </c>
    </row>
    <row r="1913" spans="2:36" x14ac:dyDescent="0.3">
      <c r="B1913">
        <v>191100</v>
      </c>
      <c r="C1913">
        <v>0.19109999999999999</v>
      </c>
      <c r="D1913">
        <v>-15692.9</v>
      </c>
      <c r="E1913">
        <f t="shared" si="145"/>
        <v>1.57305553</v>
      </c>
      <c r="F1913">
        <v>67.4221</v>
      </c>
      <c r="G1913">
        <v>-3.8883399999999999</v>
      </c>
      <c r="H1913">
        <v>8.7143499999999992E-3</v>
      </c>
      <c r="K1913">
        <v>-16816.599999999999</v>
      </c>
      <c r="L1913">
        <f t="shared" si="146"/>
        <v>1.6854255299999998</v>
      </c>
      <c r="M1913">
        <v>81.997399999999999</v>
      </c>
      <c r="N1913">
        <v>-3.8884300000000001</v>
      </c>
      <c r="O1913">
        <v>1.05982E-2</v>
      </c>
      <c r="R1913">
        <v>-14610.1</v>
      </c>
      <c r="S1913">
        <f t="shared" si="147"/>
        <v>1.46477553</v>
      </c>
      <c r="T1913">
        <v>76.279300000000006</v>
      </c>
      <c r="U1913">
        <v>-3.8914499999999999</v>
      </c>
      <c r="V1913">
        <v>9.8591400000000006E-3</v>
      </c>
      <c r="Y1913">
        <v>-19867.400000000001</v>
      </c>
      <c r="Z1913">
        <f t="shared" si="148"/>
        <v>1.9905055300000001</v>
      </c>
      <c r="AA1913">
        <v>79.776200000000003</v>
      </c>
      <c r="AB1913">
        <v>-3.9100199999999998</v>
      </c>
      <c r="AC1913">
        <v>1.03111E-2</v>
      </c>
      <c r="AF1913">
        <v>-17761.599999999999</v>
      </c>
      <c r="AG1913">
        <f t="shared" si="149"/>
        <v>1.7799255299999999</v>
      </c>
      <c r="AH1913">
        <v>126.002</v>
      </c>
      <c r="AI1913">
        <v>-3.9002599999999998</v>
      </c>
      <c r="AJ1913">
        <v>1.62858E-2</v>
      </c>
    </row>
    <row r="1914" spans="2:36" x14ac:dyDescent="0.3">
      <c r="B1914">
        <v>191200</v>
      </c>
      <c r="C1914">
        <v>0.19120000000000001</v>
      </c>
      <c r="D1914">
        <v>-16108.1</v>
      </c>
      <c r="E1914">
        <f t="shared" si="145"/>
        <v>1.6145755300000002</v>
      </c>
      <c r="F1914">
        <v>64.998500000000007</v>
      </c>
      <c r="G1914">
        <v>-3.9062299999999999</v>
      </c>
      <c r="H1914">
        <v>8.4010999999999999E-3</v>
      </c>
      <c r="K1914">
        <v>-13373.3</v>
      </c>
      <c r="L1914">
        <f t="shared" si="146"/>
        <v>1.34109553</v>
      </c>
      <c r="M1914">
        <v>76.714399999999998</v>
      </c>
      <c r="N1914">
        <v>-3.8690899999999999</v>
      </c>
      <c r="O1914">
        <v>9.9153799999999997E-3</v>
      </c>
      <c r="R1914">
        <v>-20061.3</v>
      </c>
      <c r="S1914">
        <f t="shared" si="147"/>
        <v>2.0098955300000001</v>
      </c>
      <c r="T1914">
        <v>68.680300000000003</v>
      </c>
      <c r="U1914">
        <v>-3.9276599999999999</v>
      </c>
      <c r="V1914">
        <v>8.8769699999999997E-3</v>
      </c>
      <c r="Y1914">
        <v>-16908.099999999999</v>
      </c>
      <c r="Z1914">
        <f t="shared" si="148"/>
        <v>1.6945755299999998</v>
      </c>
      <c r="AA1914">
        <v>81.326099999999997</v>
      </c>
      <c r="AB1914">
        <v>-3.8666100000000001</v>
      </c>
      <c r="AC1914">
        <v>1.0511400000000001E-2</v>
      </c>
      <c r="AF1914">
        <v>-17078.8</v>
      </c>
      <c r="AG1914">
        <f t="shared" si="149"/>
        <v>1.71164553</v>
      </c>
      <c r="AH1914">
        <v>82.307199999999995</v>
      </c>
      <c r="AI1914">
        <v>-3.91099</v>
      </c>
      <c r="AJ1914">
        <v>1.06383E-2</v>
      </c>
    </row>
    <row r="1915" spans="2:36" x14ac:dyDescent="0.3">
      <c r="B1915">
        <v>191300</v>
      </c>
      <c r="C1915">
        <v>0.1913</v>
      </c>
      <c r="D1915">
        <v>-15221.5</v>
      </c>
      <c r="E1915">
        <f t="shared" si="145"/>
        <v>1.52591553</v>
      </c>
      <c r="F1915">
        <v>70.882300000000001</v>
      </c>
      <c r="G1915">
        <v>-3.9218000000000002</v>
      </c>
      <c r="H1915">
        <v>9.1615800000000008E-3</v>
      </c>
      <c r="K1915">
        <v>-11470.6</v>
      </c>
      <c r="L1915">
        <f t="shared" si="146"/>
        <v>1.1508255300000001</v>
      </c>
      <c r="M1915">
        <v>83.554500000000004</v>
      </c>
      <c r="N1915">
        <v>-3.8761100000000002</v>
      </c>
      <c r="O1915">
        <v>1.07995E-2</v>
      </c>
      <c r="R1915">
        <v>-20309.8</v>
      </c>
      <c r="S1915">
        <f t="shared" si="147"/>
        <v>2.0347455299999999</v>
      </c>
      <c r="T1915">
        <v>74.596699999999998</v>
      </c>
      <c r="U1915">
        <v>-3.9171399999999998</v>
      </c>
      <c r="V1915">
        <v>9.6416599999999998E-3</v>
      </c>
      <c r="Y1915">
        <v>-16718.3</v>
      </c>
      <c r="Z1915">
        <f t="shared" si="148"/>
        <v>1.6755955299999998</v>
      </c>
      <c r="AA1915">
        <v>70.155799999999999</v>
      </c>
      <c r="AB1915">
        <v>-3.8668800000000001</v>
      </c>
      <c r="AC1915">
        <v>9.0676799999999998E-3</v>
      </c>
      <c r="AF1915">
        <v>-15154</v>
      </c>
      <c r="AG1915">
        <f t="shared" si="149"/>
        <v>1.5191655300000002</v>
      </c>
      <c r="AH1915">
        <v>86.463099999999997</v>
      </c>
      <c r="AI1915">
        <v>-3.8595700000000002</v>
      </c>
      <c r="AJ1915">
        <v>1.11754E-2</v>
      </c>
    </row>
    <row r="1916" spans="2:36" x14ac:dyDescent="0.3">
      <c r="B1916">
        <v>191400</v>
      </c>
      <c r="C1916">
        <v>0.19139999999999999</v>
      </c>
      <c r="D1916">
        <v>-15374.8</v>
      </c>
      <c r="E1916">
        <f t="shared" si="145"/>
        <v>1.5412455300000001</v>
      </c>
      <c r="F1916">
        <v>60.312100000000001</v>
      </c>
      <c r="G1916">
        <v>-3.9370799999999999</v>
      </c>
      <c r="H1916">
        <v>7.7953700000000003E-3</v>
      </c>
      <c r="K1916">
        <v>-14705.3</v>
      </c>
      <c r="L1916">
        <f t="shared" si="146"/>
        <v>1.47429553</v>
      </c>
      <c r="M1916">
        <v>66.875</v>
      </c>
      <c r="N1916">
        <v>-3.90862</v>
      </c>
      <c r="O1916">
        <v>8.6436299999999994E-3</v>
      </c>
      <c r="R1916">
        <v>-18263.5</v>
      </c>
      <c r="S1916">
        <f t="shared" si="147"/>
        <v>1.83011553</v>
      </c>
      <c r="T1916">
        <v>84.756299999999996</v>
      </c>
      <c r="U1916">
        <v>-3.88178</v>
      </c>
      <c r="V1916">
        <v>1.0954800000000001E-2</v>
      </c>
      <c r="Y1916">
        <v>-17020.5</v>
      </c>
      <c r="Z1916">
        <f t="shared" si="148"/>
        <v>1.70581553</v>
      </c>
      <c r="AA1916">
        <v>69.840400000000002</v>
      </c>
      <c r="AB1916">
        <v>-3.9180600000000001</v>
      </c>
      <c r="AC1916">
        <v>9.0269100000000008E-3</v>
      </c>
      <c r="AF1916">
        <v>-14519.4</v>
      </c>
      <c r="AG1916">
        <f t="shared" si="149"/>
        <v>1.4557055300000001</v>
      </c>
      <c r="AH1916">
        <v>77.203699999999998</v>
      </c>
      <c r="AI1916">
        <v>-3.88828</v>
      </c>
      <c r="AJ1916">
        <v>9.9786200000000005E-3</v>
      </c>
    </row>
    <row r="1917" spans="2:36" x14ac:dyDescent="0.3">
      <c r="B1917">
        <v>191500</v>
      </c>
      <c r="C1917">
        <v>0.1915</v>
      </c>
      <c r="D1917">
        <v>-15511.7</v>
      </c>
      <c r="E1917">
        <f t="shared" si="145"/>
        <v>1.5549355300000003</v>
      </c>
      <c r="F1917">
        <v>72.938000000000002</v>
      </c>
      <c r="G1917">
        <v>-3.9315899999999999</v>
      </c>
      <c r="H1917">
        <v>9.4272799999999997E-3</v>
      </c>
      <c r="K1917">
        <v>-18687</v>
      </c>
      <c r="L1917">
        <f t="shared" si="146"/>
        <v>1.8724655299999999</v>
      </c>
      <c r="M1917">
        <v>62.272100000000002</v>
      </c>
      <c r="N1917">
        <v>-3.9364499999999998</v>
      </c>
      <c r="O1917">
        <v>8.0487000000000006E-3</v>
      </c>
      <c r="R1917">
        <v>-16432.2</v>
      </c>
      <c r="S1917">
        <f t="shared" si="147"/>
        <v>1.64698553</v>
      </c>
      <c r="T1917">
        <v>82.755499999999998</v>
      </c>
      <c r="U1917">
        <v>-3.8631600000000001</v>
      </c>
      <c r="V1917">
        <v>1.0696199999999999E-2</v>
      </c>
      <c r="Y1917">
        <v>-16904.099999999999</v>
      </c>
      <c r="Z1917">
        <f t="shared" si="148"/>
        <v>1.6941755299999999</v>
      </c>
      <c r="AA1917">
        <v>109.99</v>
      </c>
      <c r="AB1917">
        <v>-3.9138000000000002</v>
      </c>
      <c r="AC1917">
        <v>1.4216299999999999E-2</v>
      </c>
      <c r="AF1917">
        <v>-20254.599999999999</v>
      </c>
      <c r="AG1917">
        <f t="shared" si="149"/>
        <v>2.0292255299999997</v>
      </c>
      <c r="AH1917">
        <v>83.098500000000001</v>
      </c>
      <c r="AI1917">
        <v>-3.9243000000000001</v>
      </c>
      <c r="AJ1917">
        <v>1.07405E-2</v>
      </c>
    </row>
    <row r="1918" spans="2:36" x14ac:dyDescent="0.3">
      <c r="B1918">
        <v>191600</v>
      </c>
      <c r="C1918">
        <v>0.19159999999999999</v>
      </c>
      <c r="D1918">
        <v>-16604.400000000001</v>
      </c>
      <c r="E1918">
        <f t="shared" si="145"/>
        <v>1.66420553</v>
      </c>
      <c r="F1918">
        <v>61.545400000000001</v>
      </c>
      <c r="G1918">
        <v>-3.9290500000000002</v>
      </c>
      <c r="H1918">
        <v>7.9547799999999998E-3</v>
      </c>
      <c r="K1918">
        <v>-18686.599999999999</v>
      </c>
      <c r="L1918">
        <f t="shared" si="146"/>
        <v>1.8724255299999999</v>
      </c>
      <c r="M1918">
        <v>67.734200000000001</v>
      </c>
      <c r="N1918">
        <v>-3.9310999999999998</v>
      </c>
      <c r="O1918">
        <v>8.7546900000000007E-3</v>
      </c>
      <c r="R1918">
        <v>-16622</v>
      </c>
      <c r="S1918">
        <f t="shared" si="147"/>
        <v>1.66596553</v>
      </c>
      <c r="T1918">
        <v>68.812399999999997</v>
      </c>
      <c r="U1918">
        <v>-3.8882699999999999</v>
      </c>
      <c r="V1918">
        <v>8.8940400000000006E-3</v>
      </c>
      <c r="Y1918">
        <v>-15688.2</v>
      </c>
      <c r="Z1918">
        <f t="shared" si="148"/>
        <v>1.5725855300000002</v>
      </c>
      <c r="AA1918">
        <v>95.403899999999993</v>
      </c>
      <c r="AB1918">
        <v>-3.8704399999999999</v>
      </c>
      <c r="AC1918">
        <v>1.2331E-2</v>
      </c>
      <c r="AF1918">
        <v>-18165.599999999999</v>
      </c>
      <c r="AG1918">
        <f t="shared" si="149"/>
        <v>1.8203255299999999</v>
      </c>
      <c r="AH1918">
        <v>79.194999999999993</v>
      </c>
      <c r="AI1918">
        <v>-3.8804599999999998</v>
      </c>
      <c r="AJ1918">
        <v>1.0236E-2</v>
      </c>
    </row>
    <row r="1919" spans="2:36" x14ac:dyDescent="0.3">
      <c r="B1919">
        <v>191700</v>
      </c>
      <c r="C1919">
        <v>0.19170000000000001</v>
      </c>
      <c r="D1919">
        <v>-16534.5</v>
      </c>
      <c r="E1919">
        <f t="shared" si="145"/>
        <v>1.65721553</v>
      </c>
      <c r="F1919">
        <v>63.807499999999997</v>
      </c>
      <c r="G1919">
        <v>-3.9119600000000001</v>
      </c>
      <c r="H1919">
        <v>8.2471599999999999E-3</v>
      </c>
      <c r="K1919">
        <v>-18145</v>
      </c>
      <c r="L1919">
        <f t="shared" si="146"/>
        <v>1.8182655299999999</v>
      </c>
      <c r="M1919">
        <v>68.105500000000006</v>
      </c>
      <c r="N1919">
        <v>-3.9066000000000001</v>
      </c>
      <c r="O1919">
        <v>8.8026700000000003E-3</v>
      </c>
      <c r="R1919">
        <v>-17094</v>
      </c>
      <c r="S1919">
        <f t="shared" si="147"/>
        <v>1.7131655299999999</v>
      </c>
      <c r="T1919">
        <v>63.360500000000002</v>
      </c>
      <c r="U1919">
        <v>-3.9268999999999998</v>
      </c>
      <c r="V1919">
        <v>8.1893799999999996E-3</v>
      </c>
      <c r="Y1919">
        <v>-13070.5</v>
      </c>
      <c r="Z1919">
        <f t="shared" si="148"/>
        <v>1.3108155300000002</v>
      </c>
      <c r="AA1919">
        <v>72.462699999999998</v>
      </c>
      <c r="AB1919">
        <v>-3.8704100000000001</v>
      </c>
      <c r="AC1919">
        <v>9.3658400000000003E-3</v>
      </c>
      <c r="AF1919">
        <v>-18156.599999999999</v>
      </c>
      <c r="AG1919">
        <f t="shared" si="149"/>
        <v>1.8194255299999997</v>
      </c>
      <c r="AH1919">
        <v>78.380899999999997</v>
      </c>
      <c r="AI1919">
        <v>-3.8577699999999999</v>
      </c>
      <c r="AJ1919">
        <v>1.0130800000000001E-2</v>
      </c>
    </row>
    <row r="1920" spans="2:36" x14ac:dyDescent="0.3">
      <c r="B1920">
        <v>191800</v>
      </c>
      <c r="C1920">
        <v>0.1918</v>
      </c>
      <c r="D1920">
        <v>-14585.9</v>
      </c>
      <c r="E1920">
        <f t="shared" si="145"/>
        <v>1.46235553</v>
      </c>
      <c r="F1920">
        <v>65.531499999999994</v>
      </c>
      <c r="G1920">
        <v>-3.88367</v>
      </c>
      <c r="H1920">
        <v>8.4699800000000002E-3</v>
      </c>
      <c r="K1920">
        <v>-16524.5</v>
      </c>
      <c r="L1920">
        <f t="shared" si="146"/>
        <v>1.6562155299999999</v>
      </c>
      <c r="M1920">
        <v>80.197400000000002</v>
      </c>
      <c r="N1920">
        <v>-3.8652600000000001</v>
      </c>
      <c r="O1920">
        <v>1.0365600000000001E-2</v>
      </c>
      <c r="R1920">
        <v>-16815.5</v>
      </c>
      <c r="S1920">
        <f t="shared" si="147"/>
        <v>1.68531553</v>
      </c>
      <c r="T1920">
        <v>67.091499999999996</v>
      </c>
      <c r="U1920">
        <v>-3.9176600000000001</v>
      </c>
      <c r="V1920">
        <v>8.6716199999999997E-3</v>
      </c>
      <c r="Y1920">
        <v>-17139.400000000001</v>
      </c>
      <c r="Z1920">
        <f t="shared" si="148"/>
        <v>1.7177055300000001</v>
      </c>
      <c r="AA1920">
        <v>64.586299999999994</v>
      </c>
      <c r="AB1920">
        <v>-3.91892</v>
      </c>
      <c r="AC1920">
        <v>8.3478100000000006E-3</v>
      </c>
      <c r="AF1920">
        <v>-16789.5</v>
      </c>
      <c r="AG1920">
        <f t="shared" si="149"/>
        <v>1.6827155299999998</v>
      </c>
      <c r="AH1920">
        <v>75.737700000000004</v>
      </c>
      <c r="AI1920">
        <v>-3.9186100000000001</v>
      </c>
      <c r="AJ1920">
        <v>9.78914E-3</v>
      </c>
    </row>
    <row r="1921" spans="2:36" x14ac:dyDescent="0.3">
      <c r="B1921">
        <v>191900</v>
      </c>
      <c r="C1921">
        <v>0.19189999999999999</v>
      </c>
      <c r="D1921">
        <v>-12537.3</v>
      </c>
      <c r="E1921">
        <f t="shared" si="145"/>
        <v>1.2574955299999999</v>
      </c>
      <c r="F1921">
        <v>63.414900000000003</v>
      </c>
      <c r="G1921">
        <v>-3.8838300000000001</v>
      </c>
      <c r="H1921">
        <v>8.1964099999999995E-3</v>
      </c>
      <c r="K1921">
        <v>-16514.400000000001</v>
      </c>
      <c r="L1921">
        <f t="shared" si="146"/>
        <v>1.6552055300000001</v>
      </c>
      <c r="M1921">
        <v>76.072199999999995</v>
      </c>
      <c r="N1921">
        <v>-3.8716599999999999</v>
      </c>
      <c r="O1921">
        <v>9.83237E-3</v>
      </c>
      <c r="R1921">
        <v>-15315</v>
      </c>
      <c r="S1921">
        <f t="shared" si="147"/>
        <v>1.5352655300000002</v>
      </c>
      <c r="T1921">
        <v>70.238100000000003</v>
      </c>
      <c r="U1921">
        <v>-3.8794</v>
      </c>
      <c r="V1921">
        <v>9.0783200000000008E-3</v>
      </c>
      <c r="Y1921">
        <v>-18870.900000000001</v>
      </c>
      <c r="Z1921">
        <f t="shared" si="148"/>
        <v>1.8908555300000001</v>
      </c>
      <c r="AA1921">
        <v>66.718199999999996</v>
      </c>
      <c r="AB1921">
        <v>-3.9262299999999999</v>
      </c>
      <c r="AC1921">
        <v>8.6233600000000001E-3</v>
      </c>
      <c r="AF1921">
        <v>-17199.099999999999</v>
      </c>
      <c r="AG1921">
        <f t="shared" si="149"/>
        <v>1.7236755299999997</v>
      </c>
      <c r="AH1921">
        <v>79.571700000000007</v>
      </c>
      <c r="AI1921">
        <v>-3.8953099999999998</v>
      </c>
      <c r="AJ1921">
        <v>1.0284700000000001E-2</v>
      </c>
    </row>
    <row r="1922" spans="2:36" x14ac:dyDescent="0.3">
      <c r="B1922">
        <v>192000</v>
      </c>
      <c r="C1922">
        <v>0.192</v>
      </c>
      <c r="D1922">
        <v>-10871.4</v>
      </c>
      <c r="E1922">
        <f t="shared" si="145"/>
        <v>1.0909055300000001</v>
      </c>
      <c r="F1922">
        <v>58.463799999999999</v>
      </c>
      <c r="G1922">
        <v>-3.8796499999999998</v>
      </c>
      <c r="H1922">
        <v>7.55648E-3</v>
      </c>
      <c r="K1922">
        <v>-17512.8</v>
      </c>
      <c r="L1922">
        <f t="shared" si="146"/>
        <v>1.7550455299999999</v>
      </c>
      <c r="M1922">
        <v>60.105600000000003</v>
      </c>
      <c r="N1922">
        <v>-3.89486</v>
      </c>
      <c r="O1922">
        <v>7.76868E-3</v>
      </c>
      <c r="R1922">
        <v>-12537.1</v>
      </c>
      <c r="S1922">
        <f t="shared" si="147"/>
        <v>1.2574755300000002</v>
      </c>
      <c r="T1922">
        <v>70.436499999999995</v>
      </c>
      <c r="U1922">
        <v>-3.8630499999999999</v>
      </c>
      <c r="V1922">
        <v>9.1039599999999995E-3</v>
      </c>
      <c r="Y1922">
        <v>-17468.599999999999</v>
      </c>
      <c r="Z1922">
        <f t="shared" si="148"/>
        <v>1.7506255299999998</v>
      </c>
      <c r="AA1922">
        <v>121.754</v>
      </c>
      <c r="AB1922">
        <v>-3.88266</v>
      </c>
      <c r="AC1922">
        <v>1.5736799999999999E-2</v>
      </c>
      <c r="AF1922">
        <v>-13482.8</v>
      </c>
      <c r="AG1922">
        <f t="shared" si="149"/>
        <v>1.3520455300000001</v>
      </c>
      <c r="AH1922">
        <v>77.197500000000005</v>
      </c>
      <c r="AI1922">
        <v>-3.8609800000000001</v>
      </c>
      <c r="AJ1922">
        <v>9.97783E-3</v>
      </c>
    </row>
    <row r="1923" spans="2:36" x14ac:dyDescent="0.3">
      <c r="B1923">
        <v>192100</v>
      </c>
      <c r="C1923">
        <v>0.19209999999999999</v>
      </c>
      <c r="D1923">
        <v>-10511.7</v>
      </c>
      <c r="E1923">
        <f t="shared" ref="E1923:E1986" si="150">(D1923-$D$2)*-0.0001</f>
        <v>1.0549355300000001</v>
      </c>
      <c r="F1923">
        <v>73.535899999999998</v>
      </c>
      <c r="G1923">
        <v>-3.8915700000000002</v>
      </c>
      <c r="H1923">
        <v>9.5045600000000004E-3</v>
      </c>
      <c r="K1923">
        <v>-16613.3</v>
      </c>
      <c r="L1923">
        <f t="shared" ref="L1923:L1986" si="151">(K1923-$K$2)*-0.0001</f>
        <v>1.6650955299999999</v>
      </c>
      <c r="M1923">
        <v>60.081000000000003</v>
      </c>
      <c r="N1923">
        <v>-3.9279600000000001</v>
      </c>
      <c r="O1923">
        <v>7.7654999999999998E-3</v>
      </c>
      <c r="R1923">
        <v>-13952.9</v>
      </c>
      <c r="S1923">
        <f t="shared" ref="S1923:S1986" si="152">(R1923-$R$2)*-0.0001</f>
        <v>1.39905553</v>
      </c>
      <c r="T1923">
        <v>59.977200000000003</v>
      </c>
      <c r="U1923">
        <v>-3.8914300000000002</v>
      </c>
      <c r="V1923">
        <v>7.7520799999999997E-3</v>
      </c>
      <c r="Y1923">
        <v>-16286.7</v>
      </c>
      <c r="Z1923">
        <f t="shared" ref="Z1923:Z1986" si="153">(Y1923-$Y$2)*-0.0001</f>
        <v>1.6324355300000002</v>
      </c>
      <c r="AA1923">
        <v>69.824799999999996</v>
      </c>
      <c r="AB1923">
        <v>-3.8693200000000001</v>
      </c>
      <c r="AC1923">
        <v>9.0249000000000006E-3</v>
      </c>
      <c r="AF1923">
        <v>-16090.6</v>
      </c>
      <c r="AG1923">
        <f t="shared" ref="AG1923:AG1986" si="154">(AF1923-$AF$2)*-0.0001</f>
        <v>1.6128255300000001</v>
      </c>
      <c r="AH1923">
        <v>67.497100000000003</v>
      </c>
      <c r="AI1923">
        <v>-3.9060899999999998</v>
      </c>
      <c r="AJ1923">
        <v>8.7240400000000006E-3</v>
      </c>
    </row>
    <row r="1924" spans="2:36" x14ac:dyDescent="0.3">
      <c r="B1924">
        <v>192200</v>
      </c>
      <c r="C1924">
        <v>0.19220000000000001</v>
      </c>
      <c r="D1924">
        <v>-12477</v>
      </c>
      <c r="E1924">
        <f t="shared" si="150"/>
        <v>1.2514655300000002</v>
      </c>
      <c r="F1924">
        <v>56.0503</v>
      </c>
      <c r="G1924">
        <v>-3.9111799999999999</v>
      </c>
      <c r="H1924">
        <v>7.2445399999999998E-3</v>
      </c>
      <c r="K1924">
        <v>-16381.3</v>
      </c>
      <c r="L1924">
        <f t="shared" si="151"/>
        <v>1.6418955299999998</v>
      </c>
      <c r="M1924">
        <v>90.796400000000006</v>
      </c>
      <c r="N1924">
        <v>-3.9283999999999999</v>
      </c>
      <c r="O1924">
        <v>1.1735499999999999E-2</v>
      </c>
      <c r="R1924">
        <v>-18722.7</v>
      </c>
      <c r="S1924">
        <f t="shared" si="152"/>
        <v>1.87603553</v>
      </c>
      <c r="T1924">
        <v>71.002600000000001</v>
      </c>
      <c r="U1924">
        <v>-3.9253900000000002</v>
      </c>
      <c r="V1924">
        <v>9.1771300000000004E-3</v>
      </c>
      <c r="Y1924">
        <v>-17250.599999999999</v>
      </c>
      <c r="Z1924">
        <f t="shared" si="153"/>
        <v>1.7288255299999997</v>
      </c>
      <c r="AA1924">
        <v>86.096299999999999</v>
      </c>
      <c r="AB1924">
        <v>-3.9031199999999999</v>
      </c>
      <c r="AC1924">
        <v>1.1128000000000001E-2</v>
      </c>
      <c r="AF1924">
        <v>-19255.7</v>
      </c>
      <c r="AG1924">
        <f t="shared" si="154"/>
        <v>1.9293355299999999</v>
      </c>
      <c r="AH1924">
        <v>68.028999999999996</v>
      </c>
      <c r="AI1924">
        <v>-3.9168500000000002</v>
      </c>
      <c r="AJ1924">
        <v>8.79279E-3</v>
      </c>
    </row>
    <row r="1925" spans="2:36" x14ac:dyDescent="0.3">
      <c r="B1925">
        <v>192300</v>
      </c>
      <c r="C1925">
        <v>0.1923</v>
      </c>
      <c r="D1925">
        <v>-16682.099999999999</v>
      </c>
      <c r="E1925">
        <f t="shared" si="150"/>
        <v>1.6719755299999999</v>
      </c>
      <c r="F1925">
        <v>58.374200000000002</v>
      </c>
      <c r="G1925">
        <v>-3.9240200000000001</v>
      </c>
      <c r="H1925">
        <v>7.5449000000000002E-3</v>
      </c>
      <c r="K1925">
        <v>-16768.400000000001</v>
      </c>
      <c r="L1925">
        <f t="shared" si="151"/>
        <v>1.68060553</v>
      </c>
      <c r="M1925">
        <v>67.954599999999999</v>
      </c>
      <c r="N1925">
        <v>-3.90863</v>
      </c>
      <c r="O1925">
        <v>8.7831699999999999E-3</v>
      </c>
      <c r="R1925">
        <v>-19279.8</v>
      </c>
      <c r="S1925">
        <f t="shared" si="152"/>
        <v>1.9317455299999999</v>
      </c>
      <c r="T1925">
        <v>61.328600000000002</v>
      </c>
      <c r="U1925">
        <v>-3.9215499999999999</v>
      </c>
      <c r="V1925">
        <v>7.9267599999999997E-3</v>
      </c>
      <c r="Y1925">
        <v>-16688.5</v>
      </c>
      <c r="Z1925">
        <f t="shared" si="153"/>
        <v>1.6726155299999999</v>
      </c>
      <c r="AA1925">
        <v>67.0886</v>
      </c>
      <c r="AB1925">
        <v>-3.9142800000000002</v>
      </c>
      <c r="AC1925">
        <v>8.6712300000000003E-3</v>
      </c>
      <c r="AF1925">
        <v>-17055.900000000001</v>
      </c>
      <c r="AG1925">
        <f t="shared" si="154"/>
        <v>1.7093555300000001</v>
      </c>
      <c r="AH1925">
        <v>75.304299999999998</v>
      </c>
      <c r="AI1925">
        <v>-3.8593999999999999</v>
      </c>
      <c r="AJ1925">
        <v>9.7331299999999996E-3</v>
      </c>
    </row>
    <row r="1926" spans="2:36" x14ac:dyDescent="0.3">
      <c r="B1926">
        <v>192400</v>
      </c>
      <c r="C1926">
        <v>0.19239999999999999</v>
      </c>
      <c r="D1926">
        <v>-17822.900000000001</v>
      </c>
      <c r="E1926">
        <f t="shared" si="150"/>
        <v>1.7860555300000001</v>
      </c>
      <c r="F1926">
        <v>52.782899999999998</v>
      </c>
      <c r="G1926">
        <v>-3.9424199999999998</v>
      </c>
      <c r="H1926">
        <v>6.8222200000000004E-3</v>
      </c>
      <c r="K1926">
        <v>-15078.1</v>
      </c>
      <c r="L1926">
        <f t="shared" si="151"/>
        <v>1.5115755300000002</v>
      </c>
      <c r="M1926">
        <v>65.318100000000001</v>
      </c>
      <c r="N1926">
        <v>-3.88368</v>
      </c>
      <c r="O1926">
        <v>8.4423999999999992E-3</v>
      </c>
      <c r="R1926">
        <v>-19947.8</v>
      </c>
      <c r="S1926">
        <f t="shared" si="152"/>
        <v>1.9985455299999999</v>
      </c>
      <c r="T1926">
        <v>252.41200000000001</v>
      </c>
      <c r="U1926">
        <v>-3.8522099999999999</v>
      </c>
      <c r="V1926">
        <v>3.2624300000000002E-2</v>
      </c>
      <c r="Y1926">
        <v>-16597.8</v>
      </c>
      <c r="Z1926">
        <f t="shared" si="153"/>
        <v>1.6635455299999999</v>
      </c>
      <c r="AA1926">
        <v>69.850300000000004</v>
      </c>
      <c r="AB1926">
        <v>-3.88903</v>
      </c>
      <c r="AC1926">
        <v>9.0281900000000002E-3</v>
      </c>
      <c r="AF1926">
        <v>-17238.7</v>
      </c>
      <c r="AG1926">
        <f t="shared" si="154"/>
        <v>1.7276355299999999</v>
      </c>
      <c r="AH1926">
        <v>68.927800000000005</v>
      </c>
      <c r="AI1926">
        <v>-3.8858000000000001</v>
      </c>
      <c r="AJ1926">
        <v>8.9089600000000005E-3</v>
      </c>
    </row>
    <row r="1927" spans="2:36" x14ac:dyDescent="0.3">
      <c r="B1927">
        <v>192500</v>
      </c>
      <c r="C1927">
        <v>0.1925</v>
      </c>
      <c r="D1927">
        <v>-18026.400000000001</v>
      </c>
      <c r="E1927">
        <f t="shared" si="150"/>
        <v>1.8064055300000001</v>
      </c>
      <c r="F1927">
        <v>52.634900000000002</v>
      </c>
      <c r="G1927">
        <v>-3.9445999999999999</v>
      </c>
      <c r="H1927">
        <v>6.8030900000000004E-3</v>
      </c>
      <c r="K1927">
        <v>-12614.8</v>
      </c>
      <c r="L1927">
        <f t="shared" si="151"/>
        <v>1.2652455300000001</v>
      </c>
      <c r="M1927">
        <v>65.501199999999997</v>
      </c>
      <c r="N1927">
        <v>-3.8738600000000001</v>
      </c>
      <c r="O1927">
        <v>8.4660699999999992E-3</v>
      </c>
      <c r="R1927">
        <v>-16323.9</v>
      </c>
      <c r="S1927">
        <f t="shared" si="152"/>
        <v>1.6361555300000001</v>
      </c>
      <c r="T1927">
        <v>92.936400000000006</v>
      </c>
      <c r="U1927">
        <v>-3.8637199999999998</v>
      </c>
      <c r="V1927">
        <v>1.20121E-2</v>
      </c>
      <c r="Y1927">
        <v>-13408.1</v>
      </c>
      <c r="Z1927">
        <f t="shared" si="153"/>
        <v>1.3445755300000002</v>
      </c>
      <c r="AA1927">
        <v>76.745000000000005</v>
      </c>
      <c r="AB1927">
        <v>-3.8634599999999999</v>
      </c>
      <c r="AC1927">
        <v>9.9193400000000004E-3</v>
      </c>
      <c r="AF1927">
        <v>-16816.099999999999</v>
      </c>
      <c r="AG1927">
        <f t="shared" si="154"/>
        <v>1.6853755299999997</v>
      </c>
      <c r="AH1927">
        <v>65.988600000000005</v>
      </c>
      <c r="AI1927">
        <v>-3.9234800000000001</v>
      </c>
      <c r="AJ1927">
        <v>8.5290699999999997E-3</v>
      </c>
    </row>
    <row r="1928" spans="2:36" x14ac:dyDescent="0.3">
      <c r="B1928">
        <v>192600</v>
      </c>
      <c r="C1928">
        <v>0.19259999999999999</v>
      </c>
      <c r="D1928">
        <v>-17730.3</v>
      </c>
      <c r="E1928">
        <f t="shared" si="150"/>
        <v>1.7767955299999998</v>
      </c>
      <c r="F1928">
        <v>79.816299999999998</v>
      </c>
      <c r="G1928">
        <v>-3.9309599999999998</v>
      </c>
      <c r="H1928">
        <v>1.03163E-2</v>
      </c>
      <c r="K1928">
        <v>-12135.4</v>
      </c>
      <c r="L1928">
        <f t="shared" si="151"/>
        <v>1.21730553</v>
      </c>
      <c r="M1928">
        <v>56.989100000000001</v>
      </c>
      <c r="N1928">
        <v>-3.8955600000000001</v>
      </c>
      <c r="O1928">
        <v>7.3658700000000001E-3</v>
      </c>
      <c r="R1928">
        <v>-17042.099999999999</v>
      </c>
      <c r="S1928">
        <f t="shared" si="152"/>
        <v>1.7079755299999997</v>
      </c>
      <c r="T1928">
        <v>72.784199999999998</v>
      </c>
      <c r="U1928">
        <v>-3.8874599999999999</v>
      </c>
      <c r="V1928">
        <v>9.4073999999999998E-3</v>
      </c>
      <c r="Y1928">
        <v>-14219.7</v>
      </c>
      <c r="Z1928">
        <f t="shared" si="153"/>
        <v>1.4257355300000001</v>
      </c>
      <c r="AA1928">
        <v>79.067499999999995</v>
      </c>
      <c r="AB1928">
        <v>-3.8999299999999999</v>
      </c>
      <c r="AC1928">
        <v>1.0219499999999999E-2</v>
      </c>
      <c r="AF1928">
        <v>-16205.2</v>
      </c>
      <c r="AG1928">
        <f t="shared" si="154"/>
        <v>1.6242855300000001</v>
      </c>
      <c r="AH1928">
        <v>72.757199999999997</v>
      </c>
      <c r="AI1928">
        <v>-3.8768799999999999</v>
      </c>
      <c r="AJ1928">
        <v>9.4039099999999997E-3</v>
      </c>
    </row>
    <row r="1929" spans="2:36" x14ac:dyDescent="0.3">
      <c r="B1929">
        <v>192700</v>
      </c>
      <c r="C1929">
        <v>0.19270000000000001</v>
      </c>
      <c r="D1929">
        <v>-16741</v>
      </c>
      <c r="E1929">
        <f t="shared" si="150"/>
        <v>1.6778655299999998</v>
      </c>
      <c r="F1929">
        <v>60.783299999999997</v>
      </c>
      <c r="G1929">
        <v>-3.91134</v>
      </c>
      <c r="H1929">
        <v>7.8562700000000003E-3</v>
      </c>
      <c r="K1929">
        <v>-16333.7</v>
      </c>
      <c r="L1929">
        <f t="shared" si="151"/>
        <v>1.6371355300000001</v>
      </c>
      <c r="M1929">
        <v>54.859900000000003</v>
      </c>
      <c r="N1929">
        <v>-3.93004</v>
      </c>
      <c r="O1929">
        <v>7.0906800000000002E-3</v>
      </c>
      <c r="R1929">
        <v>-16885.099999999999</v>
      </c>
      <c r="S1929">
        <f t="shared" si="152"/>
        <v>1.6922755299999999</v>
      </c>
      <c r="T1929">
        <v>56.854599999999998</v>
      </c>
      <c r="U1929">
        <v>-3.9230100000000001</v>
      </c>
      <c r="V1929">
        <v>7.3484900000000001E-3</v>
      </c>
      <c r="Y1929">
        <v>-18830.7</v>
      </c>
      <c r="Z1929">
        <f t="shared" si="153"/>
        <v>1.8868355299999999</v>
      </c>
      <c r="AA1929">
        <v>58.950099999999999</v>
      </c>
      <c r="AB1929">
        <v>-3.93336</v>
      </c>
      <c r="AC1929">
        <v>7.6193399999999996E-3</v>
      </c>
      <c r="AF1929">
        <v>-13186</v>
      </c>
      <c r="AG1929">
        <f t="shared" si="154"/>
        <v>1.3223655300000001</v>
      </c>
      <c r="AH1929">
        <v>73.613500000000002</v>
      </c>
      <c r="AI1929">
        <v>-3.8693499999999998</v>
      </c>
      <c r="AJ1929">
        <v>9.5145899999999999E-3</v>
      </c>
    </row>
    <row r="1930" spans="2:36" x14ac:dyDescent="0.3">
      <c r="B1930">
        <v>192800</v>
      </c>
      <c r="C1930">
        <v>0.1928</v>
      </c>
      <c r="D1930">
        <v>-16037</v>
      </c>
      <c r="E1930">
        <f t="shared" si="150"/>
        <v>1.60746553</v>
      </c>
      <c r="F1930">
        <v>65.510300000000001</v>
      </c>
      <c r="G1930">
        <v>-3.89886</v>
      </c>
      <c r="H1930">
        <v>8.4672399999999991E-3</v>
      </c>
      <c r="K1930">
        <v>-18044.400000000001</v>
      </c>
      <c r="L1930">
        <f t="shared" si="151"/>
        <v>1.8082055300000002</v>
      </c>
      <c r="M1930">
        <v>60.1828</v>
      </c>
      <c r="N1930">
        <v>-3.9388200000000002</v>
      </c>
      <c r="O1930">
        <v>7.7786699999999997E-3</v>
      </c>
      <c r="R1930">
        <v>-17468.7</v>
      </c>
      <c r="S1930">
        <f t="shared" si="152"/>
        <v>1.7506355300000001</v>
      </c>
      <c r="T1930">
        <v>59.197499999999998</v>
      </c>
      <c r="U1930">
        <v>-3.91858</v>
      </c>
      <c r="V1930">
        <v>7.6513099999999997E-3</v>
      </c>
      <c r="Y1930">
        <v>-19008.900000000001</v>
      </c>
      <c r="Z1930">
        <f t="shared" si="153"/>
        <v>1.9046555300000001</v>
      </c>
      <c r="AA1930">
        <v>67.843400000000003</v>
      </c>
      <c r="AB1930">
        <v>-3.8976199999999999</v>
      </c>
      <c r="AC1930">
        <v>8.7688000000000002E-3</v>
      </c>
      <c r="AF1930">
        <v>-18526.400000000001</v>
      </c>
      <c r="AG1930">
        <f t="shared" si="154"/>
        <v>1.8564055300000002</v>
      </c>
      <c r="AH1930">
        <v>61.410400000000003</v>
      </c>
      <c r="AI1930">
        <v>-3.9262199999999998</v>
      </c>
      <c r="AJ1930">
        <v>7.9373299999999994E-3</v>
      </c>
    </row>
    <row r="1931" spans="2:36" x14ac:dyDescent="0.3">
      <c r="B1931">
        <v>192900</v>
      </c>
      <c r="C1931">
        <v>0.19289999999999999</v>
      </c>
      <c r="D1931">
        <v>-14631</v>
      </c>
      <c r="E1931">
        <f t="shared" si="150"/>
        <v>1.4668655300000002</v>
      </c>
      <c r="F1931">
        <v>56.403599999999997</v>
      </c>
      <c r="G1931">
        <v>-3.8848799999999999</v>
      </c>
      <c r="H1931">
        <v>7.2902000000000002E-3</v>
      </c>
      <c r="K1931">
        <v>-17870.900000000001</v>
      </c>
      <c r="L1931">
        <f t="shared" si="151"/>
        <v>1.7908555300000002</v>
      </c>
      <c r="M1931">
        <v>57.465299999999999</v>
      </c>
      <c r="N1931">
        <v>-3.9261599999999999</v>
      </c>
      <c r="O1931">
        <v>7.4274199999999997E-3</v>
      </c>
      <c r="R1931">
        <v>-16085.9</v>
      </c>
      <c r="S1931">
        <f t="shared" si="152"/>
        <v>1.6123555300000001</v>
      </c>
      <c r="T1931">
        <v>68.950599999999994</v>
      </c>
      <c r="U1931">
        <v>-3.8833899999999999</v>
      </c>
      <c r="V1931">
        <v>8.9119000000000004E-3</v>
      </c>
      <c r="Y1931">
        <v>-16073</v>
      </c>
      <c r="Z1931">
        <f t="shared" si="153"/>
        <v>1.6110655300000001</v>
      </c>
      <c r="AA1931">
        <v>64.388999999999996</v>
      </c>
      <c r="AB1931">
        <v>-3.8633999999999999</v>
      </c>
      <c r="AC1931">
        <v>8.3223199999999994E-3</v>
      </c>
      <c r="AF1931">
        <v>-19571.099999999999</v>
      </c>
      <c r="AG1931">
        <f t="shared" si="154"/>
        <v>1.9608755299999998</v>
      </c>
      <c r="AH1931">
        <v>66.889300000000006</v>
      </c>
      <c r="AI1931">
        <v>-3.90021</v>
      </c>
      <c r="AJ1931">
        <v>8.6454800000000005E-3</v>
      </c>
    </row>
    <row r="1932" spans="2:36" x14ac:dyDescent="0.3">
      <c r="B1932">
        <v>193000</v>
      </c>
      <c r="C1932">
        <v>0.193</v>
      </c>
      <c r="D1932">
        <v>-14506</v>
      </c>
      <c r="E1932">
        <f t="shared" si="150"/>
        <v>1.45436553</v>
      </c>
      <c r="F1932">
        <v>55.255499999999998</v>
      </c>
      <c r="G1932">
        <v>-3.88219</v>
      </c>
      <c r="H1932">
        <v>7.1418100000000002E-3</v>
      </c>
      <c r="K1932">
        <v>-16812.3</v>
      </c>
      <c r="L1932">
        <f t="shared" si="151"/>
        <v>1.6849955299999999</v>
      </c>
      <c r="M1932">
        <v>60.976799999999997</v>
      </c>
      <c r="N1932">
        <v>-3.8944100000000001</v>
      </c>
      <c r="O1932">
        <v>7.8812900000000009E-3</v>
      </c>
      <c r="R1932">
        <v>-13434.6</v>
      </c>
      <c r="S1932">
        <f t="shared" si="152"/>
        <v>1.3472255300000002</v>
      </c>
      <c r="T1932">
        <v>62.914900000000003</v>
      </c>
      <c r="U1932">
        <v>-3.8689100000000001</v>
      </c>
      <c r="V1932">
        <v>8.1317899999999999E-3</v>
      </c>
      <c r="Y1932">
        <v>-17303.900000000001</v>
      </c>
      <c r="Z1932">
        <f t="shared" si="153"/>
        <v>1.73415553</v>
      </c>
      <c r="AA1932">
        <v>60.922699999999999</v>
      </c>
      <c r="AB1932">
        <v>-3.8905599999999998</v>
      </c>
      <c r="AC1932">
        <v>7.8743000000000007E-3</v>
      </c>
      <c r="AF1932">
        <v>-16827.8</v>
      </c>
      <c r="AG1932">
        <f t="shared" si="154"/>
        <v>1.6865455299999998</v>
      </c>
      <c r="AH1932">
        <v>68.149199999999993</v>
      </c>
      <c r="AI1932">
        <v>-3.8616700000000002</v>
      </c>
      <c r="AJ1932">
        <v>8.8083199999999997E-3</v>
      </c>
    </row>
    <row r="1933" spans="2:36" x14ac:dyDescent="0.3">
      <c r="B1933">
        <v>193100</v>
      </c>
      <c r="C1933">
        <v>0.19309999999999999</v>
      </c>
      <c r="D1933">
        <v>-14701.5</v>
      </c>
      <c r="E1933">
        <f t="shared" si="150"/>
        <v>1.4739155300000002</v>
      </c>
      <c r="F1933">
        <v>58.288200000000003</v>
      </c>
      <c r="G1933">
        <v>-3.8873700000000002</v>
      </c>
      <c r="H1933">
        <v>7.5337800000000003E-3</v>
      </c>
      <c r="K1933">
        <v>-15351.1</v>
      </c>
      <c r="L1933">
        <f t="shared" si="151"/>
        <v>1.5388755300000001</v>
      </c>
      <c r="M1933">
        <v>59.957000000000001</v>
      </c>
      <c r="N1933">
        <v>-3.8758599999999999</v>
      </c>
      <c r="O1933">
        <v>7.7494699999999996E-3</v>
      </c>
      <c r="R1933">
        <v>-14168.4</v>
      </c>
      <c r="S1933">
        <f t="shared" si="152"/>
        <v>1.42060553</v>
      </c>
      <c r="T1933">
        <v>105.46299999999999</v>
      </c>
      <c r="U1933">
        <v>-3.8926599999999998</v>
      </c>
      <c r="V1933">
        <v>1.36312E-2</v>
      </c>
      <c r="Y1933">
        <v>-17067.099999999999</v>
      </c>
      <c r="Z1933">
        <f t="shared" si="153"/>
        <v>1.7104755299999999</v>
      </c>
      <c r="AA1933">
        <v>59.515900000000002</v>
      </c>
      <c r="AB1933">
        <v>-3.9261699999999999</v>
      </c>
      <c r="AC1933">
        <v>7.6924599999999999E-3</v>
      </c>
      <c r="AF1933">
        <v>-17470.2</v>
      </c>
      <c r="AG1933">
        <f t="shared" si="154"/>
        <v>1.7507855299999999</v>
      </c>
      <c r="AH1933">
        <v>61.566200000000002</v>
      </c>
      <c r="AI1933">
        <v>-3.9087200000000002</v>
      </c>
      <c r="AJ1933">
        <v>7.9574699999999995E-3</v>
      </c>
    </row>
    <row r="1934" spans="2:36" x14ac:dyDescent="0.3">
      <c r="B1934">
        <v>193200</v>
      </c>
      <c r="C1934">
        <v>0.19320000000000001</v>
      </c>
      <c r="D1934">
        <v>-15138.1</v>
      </c>
      <c r="E1934">
        <f t="shared" si="150"/>
        <v>1.5175755300000002</v>
      </c>
      <c r="F1934">
        <v>58.982100000000003</v>
      </c>
      <c r="G1934">
        <v>-3.9015</v>
      </c>
      <c r="H1934">
        <v>7.6234700000000002E-3</v>
      </c>
      <c r="K1934">
        <v>-16201.6</v>
      </c>
      <c r="L1934">
        <f t="shared" si="151"/>
        <v>1.6239255300000002</v>
      </c>
      <c r="M1934">
        <v>58.001300000000001</v>
      </c>
      <c r="N1934">
        <v>-3.8840699999999999</v>
      </c>
      <c r="O1934">
        <v>7.4967000000000002E-3</v>
      </c>
      <c r="R1934">
        <v>-18574.400000000001</v>
      </c>
      <c r="S1934">
        <f t="shared" si="152"/>
        <v>1.8612055300000001</v>
      </c>
      <c r="T1934">
        <v>74.137900000000002</v>
      </c>
      <c r="U1934">
        <v>-3.92462</v>
      </c>
      <c r="V1934">
        <v>9.5823599999999998E-3</v>
      </c>
      <c r="Y1934">
        <v>-16912.8</v>
      </c>
      <c r="Z1934">
        <f t="shared" si="153"/>
        <v>1.6950455299999998</v>
      </c>
      <c r="AA1934">
        <v>91.762600000000006</v>
      </c>
      <c r="AB1934">
        <v>-3.8974000000000002</v>
      </c>
      <c r="AC1934">
        <v>1.18604E-2</v>
      </c>
      <c r="AF1934">
        <v>-16903.599999999999</v>
      </c>
      <c r="AG1934">
        <f t="shared" si="154"/>
        <v>1.6941255299999998</v>
      </c>
      <c r="AH1934">
        <v>64.072599999999994</v>
      </c>
      <c r="AI1934">
        <v>-3.9142899999999998</v>
      </c>
      <c r="AJ1934">
        <v>8.2814199999999994E-3</v>
      </c>
    </row>
    <row r="1935" spans="2:36" x14ac:dyDescent="0.3">
      <c r="B1935">
        <v>193300</v>
      </c>
      <c r="C1935">
        <v>0.1933</v>
      </c>
      <c r="D1935">
        <v>-15066.8</v>
      </c>
      <c r="E1935">
        <f t="shared" si="150"/>
        <v>1.5104455299999999</v>
      </c>
      <c r="F1935">
        <v>57.361899999999999</v>
      </c>
      <c r="G1935">
        <v>-3.9176799999999998</v>
      </c>
      <c r="H1935">
        <v>7.4140600000000001E-3</v>
      </c>
      <c r="K1935">
        <v>-16761.099999999999</v>
      </c>
      <c r="L1935">
        <f t="shared" si="151"/>
        <v>1.6798755299999999</v>
      </c>
      <c r="M1935">
        <v>54.875100000000003</v>
      </c>
      <c r="N1935">
        <v>-3.9165700000000001</v>
      </c>
      <c r="O1935">
        <v>7.0926399999999999E-3</v>
      </c>
      <c r="R1935">
        <v>-18771.2</v>
      </c>
      <c r="S1935">
        <f t="shared" si="152"/>
        <v>1.88088553</v>
      </c>
      <c r="T1935">
        <v>58.686300000000003</v>
      </c>
      <c r="U1935">
        <v>-3.92178</v>
      </c>
      <c r="V1935">
        <v>7.5852300000000001E-3</v>
      </c>
      <c r="Y1935">
        <v>-14630.9</v>
      </c>
      <c r="Z1935">
        <f t="shared" si="153"/>
        <v>1.4668555300000001</v>
      </c>
      <c r="AA1935">
        <v>69.358699999999999</v>
      </c>
      <c r="AB1935">
        <v>-3.8628100000000001</v>
      </c>
      <c r="AC1935">
        <v>8.9646499999999994E-3</v>
      </c>
      <c r="AF1935">
        <v>-14175.4</v>
      </c>
      <c r="AG1935">
        <f t="shared" si="154"/>
        <v>1.4213055300000002</v>
      </c>
      <c r="AH1935">
        <v>71.028800000000004</v>
      </c>
      <c r="AI1935">
        <v>-3.8591600000000001</v>
      </c>
      <c r="AJ1935">
        <v>9.1805099999999994E-3</v>
      </c>
    </row>
    <row r="1936" spans="2:36" x14ac:dyDescent="0.3">
      <c r="B1936">
        <v>193400</v>
      </c>
      <c r="C1936">
        <v>0.19339999999999999</v>
      </c>
      <c r="D1936">
        <v>-15445.7</v>
      </c>
      <c r="E1936">
        <f t="shared" si="150"/>
        <v>1.5483355300000001</v>
      </c>
      <c r="F1936">
        <v>53.290700000000001</v>
      </c>
      <c r="G1936">
        <v>-3.9349400000000001</v>
      </c>
      <c r="H1936">
        <v>6.88786E-3</v>
      </c>
      <c r="K1936">
        <v>-16927.2</v>
      </c>
      <c r="L1936">
        <f t="shared" si="151"/>
        <v>1.6964855299999999</v>
      </c>
      <c r="M1936">
        <v>54.571100000000001</v>
      </c>
      <c r="N1936">
        <v>-3.9330500000000002</v>
      </c>
      <c r="O1936">
        <v>7.0533499999999999E-3</v>
      </c>
      <c r="R1936">
        <v>-17927.2</v>
      </c>
      <c r="S1936">
        <f t="shared" si="152"/>
        <v>1.79648553</v>
      </c>
      <c r="T1936">
        <v>56.250300000000003</v>
      </c>
      <c r="U1936">
        <v>-3.8875000000000002</v>
      </c>
      <c r="V1936">
        <v>7.2703899999999998E-3</v>
      </c>
      <c r="Y1936">
        <v>-13021.8</v>
      </c>
      <c r="Z1936">
        <f t="shared" si="153"/>
        <v>1.30594553</v>
      </c>
      <c r="AA1936">
        <v>58.791800000000002</v>
      </c>
      <c r="AB1936">
        <v>-3.8864200000000002</v>
      </c>
      <c r="AC1936">
        <v>7.5988699999999998E-3</v>
      </c>
      <c r="AF1936">
        <v>-14160.8</v>
      </c>
      <c r="AG1936">
        <f t="shared" si="154"/>
        <v>1.4198455300000001</v>
      </c>
      <c r="AH1936">
        <v>61.562399999999997</v>
      </c>
      <c r="AI1936">
        <v>-3.8932000000000002</v>
      </c>
      <c r="AJ1936">
        <v>7.9569800000000006E-3</v>
      </c>
    </row>
    <row r="1937" spans="2:36" x14ac:dyDescent="0.3">
      <c r="B1937">
        <v>193500</v>
      </c>
      <c r="C1937">
        <v>0.19350000000000001</v>
      </c>
      <c r="D1937">
        <v>-15616.1</v>
      </c>
      <c r="E1937">
        <f t="shared" si="150"/>
        <v>1.5653755300000001</v>
      </c>
      <c r="F1937">
        <v>51.500700000000002</v>
      </c>
      <c r="G1937">
        <v>-3.9374600000000002</v>
      </c>
      <c r="H1937">
        <v>6.6564900000000001E-3</v>
      </c>
      <c r="K1937">
        <v>-17017</v>
      </c>
      <c r="L1937">
        <f t="shared" si="151"/>
        <v>1.7054655299999999</v>
      </c>
      <c r="M1937">
        <v>56.127299999999998</v>
      </c>
      <c r="N1937">
        <v>-3.92326</v>
      </c>
      <c r="O1937">
        <v>7.2544899999999997E-3</v>
      </c>
      <c r="R1937">
        <v>-16556.099999999999</v>
      </c>
      <c r="S1937">
        <f t="shared" si="152"/>
        <v>1.6593755299999997</v>
      </c>
      <c r="T1937">
        <v>61.128700000000002</v>
      </c>
      <c r="U1937">
        <v>-3.8666299999999998</v>
      </c>
      <c r="V1937">
        <v>7.9009200000000005E-3</v>
      </c>
      <c r="Y1937">
        <v>-18167.3</v>
      </c>
      <c r="Z1937">
        <f t="shared" si="153"/>
        <v>1.8204955299999999</v>
      </c>
      <c r="AA1937">
        <v>56.251899999999999</v>
      </c>
      <c r="AB1937">
        <v>-3.9301499999999998</v>
      </c>
      <c r="AC1937">
        <v>7.2705900000000004E-3</v>
      </c>
      <c r="AF1937">
        <v>-18877.400000000001</v>
      </c>
      <c r="AG1937">
        <f t="shared" si="154"/>
        <v>1.8915055300000001</v>
      </c>
      <c r="AH1937">
        <v>61.9131</v>
      </c>
      <c r="AI1937">
        <v>-3.9246500000000002</v>
      </c>
      <c r="AJ1937">
        <v>8.0023000000000004E-3</v>
      </c>
    </row>
    <row r="1938" spans="2:36" x14ac:dyDescent="0.3">
      <c r="B1938">
        <v>193600</v>
      </c>
      <c r="C1938">
        <v>0.19359999999999999</v>
      </c>
      <c r="D1938">
        <v>-15282.2</v>
      </c>
      <c r="E1938">
        <f t="shared" si="150"/>
        <v>1.5319855300000003</v>
      </c>
      <c r="F1938">
        <v>67.177599999999998</v>
      </c>
      <c r="G1938">
        <v>-3.9117899999999999</v>
      </c>
      <c r="H1938">
        <v>8.6827399999999996E-3</v>
      </c>
      <c r="K1938">
        <v>-16145.1</v>
      </c>
      <c r="L1938">
        <f t="shared" si="151"/>
        <v>1.6182755300000002</v>
      </c>
      <c r="M1938">
        <v>61.103900000000003</v>
      </c>
      <c r="N1938">
        <v>-3.8936299999999999</v>
      </c>
      <c r="O1938">
        <v>7.8977100000000005E-3</v>
      </c>
      <c r="R1938">
        <v>-17196.3</v>
      </c>
      <c r="S1938">
        <f t="shared" si="152"/>
        <v>1.7233955299999999</v>
      </c>
      <c r="T1938">
        <v>57.438400000000001</v>
      </c>
      <c r="U1938">
        <v>-3.89202</v>
      </c>
      <c r="V1938">
        <v>7.4239400000000004E-3</v>
      </c>
      <c r="Y1938">
        <v>-18952.099999999999</v>
      </c>
      <c r="Z1938">
        <f t="shared" si="153"/>
        <v>1.8989755299999997</v>
      </c>
      <c r="AA1938">
        <v>60.015799999999999</v>
      </c>
      <c r="AB1938">
        <v>-3.9134899999999999</v>
      </c>
      <c r="AC1938">
        <v>7.7570699999999996E-3</v>
      </c>
      <c r="AF1938">
        <v>-18412.599999999999</v>
      </c>
      <c r="AG1938">
        <f t="shared" si="154"/>
        <v>1.8450255299999998</v>
      </c>
      <c r="AH1938">
        <v>65.309299999999993</v>
      </c>
      <c r="AI1938">
        <v>-3.87887</v>
      </c>
      <c r="AJ1938">
        <v>8.4412600000000008E-3</v>
      </c>
    </row>
    <row r="1939" spans="2:36" x14ac:dyDescent="0.3">
      <c r="B1939">
        <v>193700</v>
      </c>
      <c r="C1939">
        <v>0.19370000000000001</v>
      </c>
      <c r="D1939">
        <v>-15247.9</v>
      </c>
      <c r="E1939">
        <f t="shared" si="150"/>
        <v>1.52855553</v>
      </c>
      <c r="F1939">
        <v>52.855400000000003</v>
      </c>
      <c r="G1939">
        <v>-3.9129800000000001</v>
      </c>
      <c r="H1939">
        <v>6.8315900000000002E-3</v>
      </c>
      <c r="K1939">
        <v>-13617</v>
      </c>
      <c r="L1939">
        <f t="shared" si="151"/>
        <v>1.36546553</v>
      </c>
      <c r="M1939">
        <v>60.869900000000001</v>
      </c>
      <c r="N1939">
        <v>-3.8729499999999999</v>
      </c>
      <c r="O1939">
        <v>7.8674699999999997E-3</v>
      </c>
      <c r="R1939">
        <v>-17143.599999999999</v>
      </c>
      <c r="S1939">
        <f t="shared" si="152"/>
        <v>1.7181255299999998</v>
      </c>
      <c r="T1939">
        <v>53.944600000000001</v>
      </c>
      <c r="U1939">
        <v>-3.92367</v>
      </c>
      <c r="V1939">
        <v>6.9723700000000003E-3</v>
      </c>
      <c r="Y1939">
        <v>-17363.900000000001</v>
      </c>
      <c r="Z1939">
        <f t="shared" si="153"/>
        <v>1.74015553</v>
      </c>
      <c r="AA1939">
        <v>79.771000000000001</v>
      </c>
      <c r="AB1939">
        <v>-3.8683900000000002</v>
      </c>
      <c r="AC1939">
        <v>1.0310400000000001E-2</v>
      </c>
      <c r="AF1939">
        <v>-17774</v>
      </c>
      <c r="AG1939">
        <f t="shared" si="154"/>
        <v>1.78116553</v>
      </c>
      <c r="AH1939">
        <v>63.923200000000001</v>
      </c>
      <c r="AI1939">
        <v>-3.8703699999999999</v>
      </c>
      <c r="AJ1939">
        <v>8.2621199999999995E-3</v>
      </c>
    </row>
    <row r="1940" spans="2:36" x14ac:dyDescent="0.3">
      <c r="B1940">
        <v>193800</v>
      </c>
      <c r="C1940">
        <v>0.1938</v>
      </c>
      <c r="D1940">
        <v>-13789.7</v>
      </c>
      <c r="E1940">
        <f t="shared" si="150"/>
        <v>1.3827355300000002</v>
      </c>
      <c r="F1940">
        <v>53.701000000000001</v>
      </c>
      <c r="G1940">
        <v>-3.8978100000000002</v>
      </c>
      <c r="H1940">
        <v>6.9408899999999999E-3</v>
      </c>
      <c r="K1940">
        <v>-12023.8</v>
      </c>
      <c r="L1940">
        <f t="shared" si="151"/>
        <v>1.2061455299999999</v>
      </c>
      <c r="M1940">
        <v>54.6342</v>
      </c>
      <c r="N1940">
        <v>-3.8820399999999999</v>
      </c>
      <c r="O1940">
        <v>7.0615000000000001E-3</v>
      </c>
      <c r="R1940">
        <v>-17016.8</v>
      </c>
      <c r="S1940">
        <f t="shared" si="152"/>
        <v>1.7054455299999998</v>
      </c>
      <c r="T1940">
        <v>56.122900000000001</v>
      </c>
      <c r="U1940">
        <v>-3.91398</v>
      </c>
      <c r="V1940">
        <v>7.2539199999999996E-3</v>
      </c>
      <c r="Y1940">
        <v>-16888.099999999999</v>
      </c>
      <c r="Z1940">
        <f t="shared" si="153"/>
        <v>1.6925755299999998</v>
      </c>
      <c r="AA1940">
        <v>72.127899999999997</v>
      </c>
      <c r="AB1940">
        <v>-3.8721199999999998</v>
      </c>
      <c r="AC1940">
        <v>9.3225700000000005E-3</v>
      </c>
      <c r="AF1940">
        <v>-17506.400000000001</v>
      </c>
      <c r="AG1940">
        <f t="shared" si="154"/>
        <v>1.7544055300000001</v>
      </c>
      <c r="AH1940">
        <v>59.843200000000003</v>
      </c>
      <c r="AI1940">
        <v>-3.9124300000000001</v>
      </c>
      <c r="AJ1940">
        <v>7.7347700000000002E-3</v>
      </c>
    </row>
    <row r="1941" spans="2:36" x14ac:dyDescent="0.3">
      <c r="B1941">
        <v>193900</v>
      </c>
      <c r="C1941">
        <v>0.19389999999999999</v>
      </c>
      <c r="D1941">
        <v>-11639.7</v>
      </c>
      <c r="E1941">
        <f t="shared" si="150"/>
        <v>1.1677355300000001</v>
      </c>
      <c r="F1941">
        <v>54.264400000000002</v>
      </c>
      <c r="G1941">
        <v>-3.8853599999999999</v>
      </c>
      <c r="H1941">
        <v>7.0137100000000003E-3</v>
      </c>
      <c r="K1941">
        <v>-13488.7</v>
      </c>
      <c r="L1941">
        <f t="shared" si="151"/>
        <v>1.3526355300000001</v>
      </c>
      <c r="M1941">
        <v>65.999700000000004</v>
      </c>
      <c r="N1941">
        <v>-3.9066100000000001</v>
      </c>
      <c r="O1941">
        <v>8.5304999999999999E-3</v>
      </c>
      <c r="R1941">
        <v>-15811.5</v>
      </c>
      <c r="S1941">
        <f t="shared" si="152"/>
        <v>1.5849155300000002</v>
      </c>
      <c r="T1941">
        <v>59.519300000000001</v>
      </c>
      <c r="U1941">
        <v>-3.8820199999999998</v>
      </c>
      <c r="V1941">
        <v>7.6928999999999999E-3</v>
      </c>
      <c r="Y1941">
        <v>-16808.099999999999</v>
      </c>
      <c r="Z1941">
        <f t="shared" si="153"/>
        <v>1.6845755299999998</v>
      </c>
      <c r="AA1941">
        <v>57.600700000000003</v>
      </c>
      <c r="AB1941">
        <v>-3.9194100000000001</v>
      </c>
      <c r="AC1941">
        <v>7.4449199999999998E-3</v>
      </c>
      <c r="AF1941">
        <v>-16376.4</v>
      </c>
      <c r="AG1941">
        <f t="shared" si="154"/>
        <v>1.6414055300000001</v>
      </c>
      <c r="AH1941">
        <v>63.6404</v>
      </c>
      <c r="AI1941">
        <v>-3.8977499999999998</v>
      </c>
      <c r="AJ1941">
        <v>8.2255599999999998E-3</v>
      </c>
    </row>
    <row r="1942" spans="2:36" x14ac:dyDescent="0.3">
      <c r="B1942">
        <v>194000</v>
      </c>
      <c r="C1942">
        <v>0.19400000000000001</v>
      </c>
      <c r="D1942">
        <v>-10156.1</v>
      </c>
      <c r="E1942">
        <f t="shared" si="150"/>
        <v>1.01937553</v>
      </c>
      <c r="F1942">
        <v>52.186100000000003</v>
      </c>
      <c r="G1942">
        <v>-3.8827400000000001</v>
      </c>
      <c r="H1942">
        <v>6.7450799999999997E-3</v>
      </c>
      <c r="K1942">
        <v>-17692.5</v>
      </c>
      <c r="L1942">
        <f t="shared" si="151"/>
        <v>1.7730155299999999</v>
      </c>
      <c r="M1942">
        <v>51.882399999999997</v>
      </c>
      <c r="N1942">
        <v>-3.9370699999999998</v>
      </c>
      <c r="O1942">
        <v>6.7058300000000003E-3</v>
      </c>
      <c r="R1942">
        <v>-13123.8</v>
      </c>
      <c r="S1942">
        <f t="shared" si="152"/>
        <v>1.31614553</v>
      </c>
      <c r="T1942">
        <v>118.7</v>
      </c>
      <c r="U1942">
        <v>-3.85812</v>
      </c>
      <c r="V1942">
        <v>1.5342E-2</v>
      </c>
      <c r="Y1942">
        <v>-15803.7</v>
      </c>
      <c r="Z1942">
        <f t="shared" si="153"/>
        <v>1.5841355300000002</v>
      </c>
      <c r="AA1942">
        <v>63.613100000000003</v>
      </c>
      <c r="AB1942">
        <v>-3.90733</v>
      </c>
      <c r="AC1942">
        <v>8.22203E-3</v>
      </c>
      <c r="AF1942">
        <v>-13909.6</v>
      </c>
      <c r="AG1942">
        <f t="shared" si="154"/>
        <v>1.3947255300000001</v>
      </c>
      <c r="AH1942">
        <v>75.190600000000003</v>
      </c>
      <c r="AI1942">
        <v>-3.8559100000000002</v>
      </c>
      <c r="AJ1942">
        <v>9.7184300000000001E-3</v>
      </c>
    </row>
    <row r="1943" spans="2:36" x14ac:dyDescent="0.3">
      <c r="B1943">
        <v>194100</v>
      </c>
      <c r="C1943">
        <v>0.19409999999999999</v>
      </c>
      <c r="D1943">
        <v>-10119</v>
      </c>
      <c r="E1943">
        <f t="shared" si="150"/>
        <v>1.0156655300000001</v>
      </c>
      <c r="F1943">
        <v>68.591800000000006</v>
      </c>
      <c r="G1943">
        <v>-3.8891300000000002</v>
      </c>
      <c r="H1943">
        <v>8.8655299999999999E-3</v>
      </c>
      <c r="K1943">
        <v>-18291</v>
      </c>
      <c r="L1943">
        <f t="shared" si="151"/>
        <v>1.8328655299999999</v>
      </c>
      <c r="M1943">
        <v>51.771099999999997</v>
      </c>
      <c r="N1943">
        <v>-3.93668</v>
      </c>
      <c r="O1943">
        <v>6.6914499999999998E-3</v>
      </c>
      <c r="R1943">
        <v>-14765.3</v>
      </c>
      <c r="S1943">
        <f t="shared" si="152"/>
        <v>1.48029553</v>
      </c>
      <c r="T1943">
        <v>71.850099999999998</v>
      </c>
      <c r="U1943">
        <v>-3.8947600000000002</v>
      </c>
      <c r="V1943">
        <v>9.2866700000000003E-3</v>
      </c>
      <c r="Y1943">
        <v>-15149.9</v>
      </c>
      <c r="Z1943">
        <f t="shared" si="153"/>
        <v>1.51875553</v>
      </c>
      <c r="AA1943">
        <v>63.4069</v>
      </c>
      <c r="AB1943">
        <v>-3.8714400000000002</v>
      </c>
      <c r="AC1943">
        <v>8.1953800000000004E-3</v>
      </c>
      <c r="AF1943">
        <v>-16021</v>
      </c>
      <c r="AG1943">
        <f t="shared" si="154"/>
        <v>1.6058655300000002</v>
      </c>
      <c r="AH1943">
        <v>73.6434</v>
      </c>
      <c r="AI1943">
        <v>-3.9066700000000001</v>
      </c>
      <c r="AJ1943">
        <v>9.5184499999999995E-3</v>
      </c>
    </row>
    <row r="1944" spans="2:36" x14ac:dyDescent="0.3">
      <c r="B1944">
        <v>194200</v>
      </c>
      <c r="C1944">
        <v>0.19420000000000001</v>
      </c>
      <c r="D1944">
        <v>-11745.3</v>
      </c>
      <c r="E1944">
        <f t="shared" si="150"/>
        <v>1.17829553</v>
      </c>
      <c r="F1944">
        <v>59.166400000000003</v>
      </c>
      <c r="G1944">
        <v>-3.9089800000000001</v>
      </c>
      <c r="H1944">
        <v>7.6472900000000002E-3</v>
      </c>
      <c r="K1944">
        <v>-18169.099999999999</v>
      </c>
      <c r="L1944">
        <f t="shared" si="151"/>
        <v>1.8206755299999997</v>
      </c>
      <c r="M1944">
        <v>52.797600000000003</v>
      </c>
      <c r="N1944">
        <v>-3.91086</v>
      </c>
      <c r="O1944">
        <v>6.8241200000000004E-3</v>
      </c>
      <c r="R1944">
        <v>-19387.599999999999</v>
      </c>
      <c r="S1944">
        <f t="shared" si="152"/>
        <v>1.9425255299999997</v>
      </c>
      <c r="T1944">
        <v>72.580600000000004</v>
      </c>
      <c r="U1944">
        <v>-3.9220600000000001</v>
      </c>
      <c r="V1944">
        <v>9.38108E-3</v>
      </c>
      <c r="Y1944">
        <v>-12564.9</v>
      </c>
      <c r="Z1944">
        <f t="shared" si="153"/>
        <v>1.26025553</v>
      </c>
      <c r="AA1944">
        <v>58.862099999999998</v>
      </c>
      <c r="AB1944">
        <v>-3.87371</v>
      </c>
      <c r="AC1944">
        <v>7.6079700000000004E-3</v>
      </c>
      <c r="AF1944">
        <v>-18993.599999999999</v>
      </c>
      <c r="AG1944">
        <f t="shared" si="154"/>
        <v>1.9031255299999998</v>
      </c>
      <c r="AH1944">
        <v>59.401299999999999</v>
      </c>
      <c r="AI1944">
        <v>-3.9156599999999999</v>
      </c>
      <c r="AJ1944">
        <v>7.6776500000000003E-3</v>
      </c>
    </row>
    <row r="1945" spans="2:36" x14ac:dyDescent="0.3">
      <c r="B1945">
        <v>194300</v>
      </c>
      <c r="C1945">
        <v>0.1943</v>
      </c>
      <c r="D1945">
        <v>-14846.4</v>
      </c>
      <c r="E1945">
        <f t="shared" si="150"/>
        <v>1.4884055300000001</v>
      </c>
      <c r="F1945">
        <v>46.241399999999999</v>
      </c>
      <c r="G1945">
        <v>-3.9308800000000002</v>
      </c>
      <c r="H1945">
        <v>5.9767300000000004E-3</v>
      </c>
      <c r="K1945">
        <v>-16166.7</v>
      </c>
      <c r="L1945">
        <f t="shared" si="151"/>
        <v>1.6204355300000002</v>
      </c>
      <c r="M1945">
        <v>56.770400000000002</v>
      </c>
      <c r="N1945">
        <v>-3.8805499999999999</v>
      </c>
      <c r="O1945">
        <v>7.3376099999999996E-3</v>
      </c>
      <c r="R1945">
        <v>-19618.7</v>
      </c>
      <c r="S1945">
        <f t="shared" si="152"/>
        <v>1.9656355300000001</v>
      </c>
      <c r="T1945">
        <v>53.3337</v>
      </c>
      <c r="U1945">
        <v>-3.9230800000000001</v>
      </c>
      <c r="V1945">
        <v>6.89341E-3</v>
      </c>
      <c r="Y1945">
        <v>-15764.1</v>
      </c>
      <c r="Z1945">
        <f t="shared" si="153"/>
        <v>1.5801755300000002</v>
      </c>
      <c r="AA1945">
        <v>53.551000000000002</v>
      </c>
      <c r="AB1945">
        <v>-3.9173300000000002</v>
      </c>
      <c r="AC1945">
        <v>6.9214999999999997E-3</v>
      </c>
      <c r="AF1945">
        <v>-17510.2</v>
      </c>
      <c r="AG1945">
        <f t="shared" si="154"/>
        <v>1.7547855299999999</v>
      </c>
      <c r="AH1945">
        <v>62.725099999999998</v>
      </c>
      <c r="AI1945">
        <v>-3.8645499999999999</v>
      </c>
      <c r="AJ1945">
        <v>8.1072599999999998E-3</v>
      </c>
    </row>
    <row r="1946" spans="2:36" x14ac:dyDescent="0.3">
      <c r="B1946">
        <v>194400</v>
      </c>
      <c r="C1946">
        <v>0.19439999999999999</v>
      </c>
      <c r="D1946">
        <v>-16203.8</v>
      </c>
      <c r="E1946">
        <f t="shared" si="150"/>
        <v>1.6241455300000001</v>
      </c>
      <c r="F1946">
        <v>70.842600000000004</v>
      </c>
      <c r="G1946">
        <v>-3.9393199999999999</v>
      </c>
      <c r="H1946">
        <v>9.15645E-3</v>
      </c>
      <c r="K1946">
        <v>-12236.7</v>
      </c>
      <c r="L1946">
        <f t="shared" si="151"/>
        <v>1.2274355300000002</v>
      </c>
      <c r="M1946">
        <v>96.852599999999995</v>
      </c>
      <c r="N1946">
        <v>-3.83324</v>
      </c>
      <c r="O1946">
        <v>1.25183E-2</v>
      </c>
      <c r="R1946">
        <v>-18921.8</v>
      </c>
      <c r="S1946">
        <f t="shared" si="152"/>
        <v>1.8959455299999999</v>
      </c>
      <c r="T1946">
        <v>85.822999999999993</v>
      </c>
      <c r="U1946">
        <v>-3.8816299999999999</v>
      </c>
      <c r="V1946">
        <v>1.10927E-2</v>
      </c>
      <c r="Y1946">
        <v>-18315.8</v>
      </c>
      <c r="Z1946">
        <f t="shared" si="153"/>
        <v>1.8353455299999999</v>
      </c>
      <c r="AA1946">
        <v>54.877699999999997</v>
      </c>
      <c r="AB1946">
        <v>-3.9246599999999998</v>
      </c>
      <c r="AC1946">
        <v>7.0929799999999996E-3</v>
      </c>
      <c r="AF1946">
        <v>-18072.599999999999</v>
      </c>
      <c r="AG1946">
        <f t="shared" si="154"/>
        <v>1.8110255299999998</v>
      </c>
      <c r="AH1946">
        <v>134.42599999999999</v>
      </c>
      <c r="AI1946">
        <v>-3.8845100000000001</v>
      </c>
      <c r="AJ1946">
        <v>1.73746E-2</v>
      </c>
    </row>
    <row r="1947" spans="2:36" x14ac:dyDescent="0.3">
      <c r="B1947">
        <v>194500</v>
      </c>
      <c r="C1947">
        <v>0.19450000000000001</v>
      </c>
      <c r="D1947">
        <v>-16883.900000000001</v>
      </c>
      <c r="E1947">
        <f t="shared" si="150"/>
        <v>1.6921555300000002</v>
      </c>
      <c r="F1947">
        <v>46.771900000000002</v>
      </c>
      <c r="G1947">
        <v>-3.9402400000000002</v>
      </c>
      <c r="H1947">
        <v>6.0453E-3</v>
      </c>
      <c r="K1947">
        <v>-16944.099999999999</v>
      </c>
      <c r="L1947">
        <f t="shared" si="151"/>
        <v>1.6981755299999999</v>
      </c>
      <c r="M1947">
        <v>50.562800000000003</v>
      </c>
      <c r="N1947">
        <v>-3.8969999999999998</v>
      </c>
      <c r="O1947">
        <v>6.5352600000000002E-3</v>
      </c>
      <c r="R1947">
        <v>-16467.900000000001</v>
      </c>
      <c r="S1947">
        <f t="shared" si="152"/>
        <v>1.6505555300000001</v>
      </c>
      <c r="T1947">
        <v>55.655099999999997</v>
      </c>
      <c r="U1947">
        <v>-3.86693</v>
      </c>
      <c r="V1947">
        <v>7.1934599999999996E-3</v>
      </c>
      <c r="Y1947">
        <v>-17826.900000000001</v>
      </c>
      <c r="Z1947">
        <f t="shared" si="153"/>
        <v>1.78645553</v>
      </c>
      <c r="AA1947">
        <v>63.197200000000002</v>
      </c>
      <c r="AB1947">
        <v>-3.8800500000000002</v>
      </c>
      <c r="AC1947">
        <v>8.16828E-3</v>
      </c>
      <c r="AF1947">
        <v>-16410.7</v>
      </c>
      <c r="AG1947">
        <f t="shared" si="154"/>
        <v>1.6448355299999999</v>
      </c>
      <c r="AH1947">
        <v>63.781500000000001</v>
      </c>
      <c r="AI1947">
        <v>-3.9214500000000001</v>
      </c>
      <c r="AJ1947">
        <v>8.2438000000000008E-3</v>
      </c>
    </row>
    <row r="1948" spans="2:36" x14ac:dyDescent="0.3">
      <c r="B1948">
        <v>194600</v>
      </c>
      <c r="C1948">
        <v>0.1946</v>
      </c>
      <c r="D1948">
        <v>-17086.099999999999</v>
      </c>
      <c r="E1948">
        <f t="shared" si="150"/>
        <v>1.7123755299999999</v>
      </c>
      <c r="F1948">
        <v>47.905000000000001</v>
      </c>
      <c r="G1948">
        <v>-3.9333</v>
      </c>
      <c r="H1948">
        <v>6.1917400000000003E-3</v>
      </c>
      <c r="K1948">
        <v>-16284.7</v>
      </c>
      <c r="L1948">
        <f t="shared" si="151"/>
        <v>1.6322355300000002</v>
      </c>
      <c r="M1948">
        <v>52.3568</v>
      </c>
      <c r="N1948">
        <v>-3.9259400000000002</v>
      </c>
      <c r="O1948">
        <v>6.7671500000000004E-3</v>
      </c>
      <c r="R1948">
        <v>-17319.7</v>
      </c>
      <c r="S1948">
        <f t="shared" si="152"/>
        <v>1.7357355299999999</v>
      </c>
      <c r="T1948">
        <v>53.751600000000003</v>
      </c>
      <c r="U1948">
        <v>-3.89242</v>
      </c>
      <c r="V1948">
        <v>6.9474200000000002E-3</v>
      </c>
      <c r="Y1948">
        <v>-16935.5</v>
      </c>
      <c r="Z1948">
        <f t="shared" si="153"/>
        <v>1.69731553</v>
      </c>
      <c r="AA1948">
        <v>85.824399999999997</v>
      </c>
      <c r="AB1948">
        <v>-3.8619400000000002</v>
      </c>
      <c r="AC1948">
        <v>1.1092899999999999E-2</v>
      </c>
      <c r="AF1948">
        <v>-15186.3</v>
      </c>
      <c r="AG1948">
        <f t="shared" si="154"/>
        <v>1.5223955300000001</v>
      </c>
      <c r="AH1948">
        <v>67.537499999999994</v>
      </c>
      <c r="AI1948">
        <v>-3.8753899999999999</v>
      </c>
      <c r="AJ1948">
        <v>8.7292700000000008E-3</v>
      </c>
    </row>
    <row r="1949" spans="2:36" x14ac:dyDescent="0.3">
      <c r="B1949">
        <v>194700</v>
      </c>
      <c r="C1949">
        <v>0.19470000000000001</v>
      </c>
      <c r="D1949">
        <v>-17137.2</v>
      </c>
      <c r="E1949">
        <f t="shared" si="150"/>
        <v>1.71748553</v>
      </c>
      <c r="F1949">
        <v>49.430300000000003</v>
      </c>
      <c r="G1949">
        <v>-3.9151199999999999</v>
      </c>
      <c r="H1949">
        <v>6.3888900000000004E-3</v>
      </c>
      <c r="K1949">
        <v>-15770.4</v>
      </c>
      <c r="L1949">
        <f t="shared" si="151"/>
        <v>1.5808055300000001</v>
      </c>
      <c r="M1949">
        <v>75.259699999999995</v>
      </c>
      <c r="N1949">
        <v>-3.9246699999999999</v>
      </c>
      <c r="O1949">
        <v>9.7273499999999992E-3</v>
      </c>
      <c r="R1949">
        <v>-17139.5</v>
      </c>
      <c r="S1949">
        <f t="shared" si="152"/>
        <v>1.71771553</v>
      </c>
      <c r="T1949">
        <v>50.855899999999998</v>
      </c>
      <c r="U1949">
        <v>-3.9256799999999998</v>
      </c>
      <c r="V1949">
        <v>6.5731499999999998E-3</v>
      </c>
      <c r="Y1949">
        <v>-17234.7</v>
      </c>
      <c r="Z1949">
        <f t="shared" si="153"/>
        <v>1.72723553</v>
      </c>
      <c r="AA1949">
        <v>61.504399999999997</v>
      </c>
      <c r="AB1949">
        <v>-3.9039700000000002</v>
      </c>
      <c r="AC1949">
        <v>7.9494800000000001E-3</v>
      </c>
      <c r="AF1949">
        <v>-12741.5</v>
      </c>
      <c r="AG1949">
        <f t="shared" si="154"/>
        <v>1.27791553</v>
      </c>
      <c r="AH1949">
        <v>110.911</v>
      </c>
      <c r="AI1949">
        <v>-3.8679800000000002</v>
      </c>
      <c r="AJ1949">
        <v>1.43353E-2</v>
      </c>
    </row>
    <row r="1950" spans="2:36" x14ac:dyDescent="0.3">
      <c r="B1950">
        <v>194800</v>
      </c>
      <c r="C1950">
        <v>0.1948</v>
      </c>
      <c r="D1950">
        <v>-16398.599999999999</v>
      </c>
      <c r="E1950">
        <f t="shared" si="150"/>
        <v>1.6436255299999998</v>
      </c>
      <c r="F1950">
        <v>50.0227</v>
      </c>
      <c r="G1950">
        <v>-3.8991199999999999</v>
      </c>
      <c r="H1950">
        <v>6.4654600000000001E-3</v>
      </c>
      <c r="K1950">
        <v>-15638.1</v>
      </c>
      <c r="L1950">
        <f t="shared" si="151"/>
        <v>1.5675755300000001</v>
      </c>
      <c r="M1950">
        <v>64.040800000000004</v>
      </c>
      <c r="N1950">
        <v>-3.90747</v>
      </c>
      <c r="O1950">
        <v>8.2773199999999995E-3</v>
      </c>
      <c r="R1950">
        <v>-17000.8</v>
      </c>
      <c r="S1950">
        <f t="shared" si="152"/>
        <v>1.7038455299999999</v>
      </c>
      <c r="T1950">
        <v>52.908000000000001</v>
      </c>
      <c r="U1950">
        <v>-3.9178600000000001</v>
      </c>
      <c r="V1950">
        <v>6.8383899999999997E-3</v>
      </c>
      <c r="Y1950">
        <v>-17336.7</v>
      </c>
      <c r="Z1950">
        <f t="shared" si="153"/>
        <v>1.73743553</v>
      </c>
      <c r="AA1950">
        <v>55.030500000000004</v>
      </c>
      <c r="AB1950">
        <v>-3.9233500000000001</v>
      </c>
      <c r="AC1950">
        <v>7.1127300000000003E-3</v>
      </c>
      <c r="AF1950">
        <v>-18666.7</v>
      </c>
      <c r="AG1950">
        <f t="shared" si="154"/>
        <v>1.87043553</v>
      </c>
      <c r="AH1950">
        <v>106.258</v>
      </c>
      <c r="AI1950">
        <v>-3.91561</v>
      </c>
      <c r="AJ1950">
        <v>1.37339E-2</v>
      </c>
    </row>
    <row r="1951" spans="2:36" x14ac:dyDescent="0.3">
      <c r="B1951">
        <v>194900</v>
      </c>
      <c r="C1951">
        <v>0.19489999999999999</v>
      </c>
      <c r="D1951">
        <v>-15165.6</v>
      </c>
      <c r="E1951">
        <f t="shared" si="150"/>
        <v>1.52032553</v>
      </c>
      <c r="F1951">
        <v>50.848700000000001</v>
      </c>
      <c r="G1951">
        <v>-3.8862299999999999</v>
      </c>
      <c r="H1951">
        <v>6.5722200000000001E-3</v>
      </c>
      <c r="K1951">
        <v>-14090</v>
      </c>
      <c r="L1951">
        <f t="shared" si="151"/>
        <v>1.4127655300000002</v>
      </c>
      <c r="M1951">
        <v>69.307000000000002</v>
      </c>
      <c r="N1951">
        <v>-3.8752599999999999</v>
      </c>
      <c r="O1951">
        <v>8.9579700000000009E-3</v>
      </c>
      <c r="R1951">
        <v>-16044.1</v>
      </c>
      <c r="S1951">
        <f t="shared" si="152"/>
        <v>1.6081755300000002</v>
      </c>
      <c r="T1951">
        <v>46.474299999999999</v>
      </c>
      <c r="U1951">
        <v>-3.8772899999999999</v>
      </c>
      <c r="V1951">
        <v>6.0068200000000004E-3</v>
      </c>
      <c r="Y1951">
        <v>-16243</v>
      </c>
      <c r="Z1951">
        <f t="shared" si="153"/>
        <v>1.6280655300000002</v>
      </c>
      <c r="AA1951">
        <v>56.525599999999997</v>
      </c>
      <c r="AB1951">
        <v>-3.8829199999999999</v>
      </c>
      <c r="AC1951">
        <v>7.3059600000000002E-3</v>
      </c>
      <c r="AF1951">
        <v>-19793.2</v>
      </c>
      <c r="AG1951">
        <f t="shared" si="154"/>
        <v>1.9830855300000001</v>
      </c>
      <c r="AH1951">
        <v>62.69</v>
      </c>
      <c r="AI1951">
        <v>-3.8919999999999999</v>
      </c>
      <c r="AJ1951">
        <v>8.1027200000000008E-3</v>
      </c>
    </row>
    <row r="1952" spans="2:36" x14ac:dyDescent="0.3">
      <c r="B1952">
        <v>195000</v>
      </c>
      <c r="C1952">
        <v>0.19500000000000001</v>
      </c>
      <c r="D1952">
        <v>-15395.2</v>
      </c>
      <c r="E1952">
        <f t="shared" si="150"/>
        <v>1.5432855300000001</v>
      </c>
      <c r="F1952">
        <v>49.638500000000001</v>
      </c>
      <c r="G1952">
        <v>-3.8841800000000002</v>
      </c>
      <c r="H1952">
        <v>6.4158000000000001E-3</v>
      </c>
      <c r="K1952">
        <v>-12477.7</v>
      </c>
      <c r="L1952">
        <f t="shared" si="151"/>
        <v>1.2515355300000002</v>
      </c>
      <c r="M1952">
        <v>56.518599999999999</v>
      </c>
      <c r="N1952">
        <v>-3.8712900000000001</v>
      </c>
      <c r="O1952">
        <v>7.3050600000000004E-3</v>
      </c>
      <c r="R1952">
        <v>-13559.6</v>
      </c>
      <c r="S1952">
        <f t="shared" si="152"/>
        <v>1.3597255300000002</v>
      </c>
      <c r="T1952">
        <v>259.029</v>
      </c>
      <c r="U1952">
        <v>-3.8616700000000002</v>
      </c>
      <c r="V1952">
        <v>3.3479599999999998E-2</v>
      </c>
      <c r="Y1952">
        <v>-13404</v>
      </c>
      <c r="Z1952">
        <f t="shared" si="153"/>
        <v>1.3441655300000002</v>
      </c>
      <c r="AA1952">
        <v>58.809399999999997</v>
      </c>
      <c r="AB1952">
        <v>-3.8654600000000001</v>
      </c>
      <c r="AC1952">
        <v>7.6011500000000001E-3</v>
      </c>
      <c r="AF1952">
        <v>-18030.7</v>
      </c>
      <c r="AG1952">
        <f t="shared" si="154"/>
        <v>1.8068355300000001</v>
      </c>
      <c r="AH1952">
        <v>73.408299999999997</v>
      </c>
      <c r="AI1952">
        <v>-3.8566799999999999</v>
      </c>
      <c r="AJ1952">
        <v>9.4880699999999995E-3</v>
      </c>
    </row>
    <row r="1953" spans="2:36" x14ac:dyDescent="0.3">
      <c r="B1953">
        <v>195100</v>
      </c>
      <c r="C1953">
        <v>0.1951</v>
      </c>
      <c r="D1953">
        <v>-15582</v>
      </c>
      <c r="E1953">
        <f t="shared" si="150"/>
        <v>1.5619655300000002</v>
      </c>
      <c r="F1953">
        <v>59.793300000000002</v>
      </c>
      <c r="G1953">
        <v>-3.8876900000000001</v>
      </c>
      <c r="H1953">
        <v>7.7283200000000003E-3</v>
      </c>
      <c r="K1953">
        <v>-13163.3</v>
      </c>
      <c r="L1953">
        <f t="shared" si="151"/>
        <v>1.3200955300000001</v>
      </c>
      <c r="M1953">
        <v>59.3628</v>
      </c>
      <c r="N1953">
        <v>-3.8898199999999998</v>
      </c>
      <c r="O1953">
        <v>7.6726800000000003E-3</v>
      </c>
      <c r="R1953">
        <v>-14862.9</v>
      </c>
      <c r="S1953">
        <f t="shared" si="152"/>
        <v>1.49005553</v>
      </c>
      <c r="T1953">
        <v>53.484200000000001</v>
      </c>
      <c r="U1953">
        <v>-3.8921899999999998</v>
      </c>
      <c r="V1953">
        <v>6.9128599999999998E-3</v>
      </c>
      <c r="Y1953">
        <v>-14681.9</v>
      </c>
      <c r="Z1953">
        <f t="shared" si="153"/>
        <v>1.47195553</v>
      </c>
      <c r="AA1953">
        <v>51.684100000000001</v>
      </c>
      <c r="AB1953">
        <v>-3.90143</v>
      </c>
      <c r="AC1953">
        <v>6.6801899999999999E-3</v>
      </c>
      <c r="AF1953">
        <v>-17552.099999999999</v>
      </c>
      <c r="AG1953">
        <f t="shared" si="154"/>
        <v>1.7589755299999998</v>
      </c>
      <c r="AH1953">
        <v>87.130200000000002</v>
      </c>
      <c r="AI1953">
        <v>-3.9015200000000001</v>
      </c>
      <c r="AJ1953">
        <v>1.12616E-2</v>
      </c>
    </row>
    <row r="1954" spans="2:36" x14ac:dyDescent="0.3">
      <c r="B1954">
        <v>195200</v>
      </c>
      <c r="C1954">
        <v>0.19520000000000001</v>
      </c>
      <c r="D1954">
        <v>-15278.3</v>
      </c>
      <c r="E1954">
        <f t="shared" si="150"/>
        <v>1.5315955299999999</v>
      </c>
      <c r="F1954">
        <v>44.08</v>
      </c>
      <c r="G1954">
        <v>-3.9029600000000002</v>
      </c>
      <c r="H1954">
        <v>5.6973600000000003E-3</v>
      </c>
      <c r="K1954">
        <v>-16826.900000000001</v>
      </c>
      <c r="L1954">
        <f t="shared" si="151"/>
        <v>1.6864555300000001</v>
      </c>
      <c r="M1954">
        <v>59.334800000000001</v>
      </c>
      <c r="N1954">
        <v>-3.9239199999999999</v>
      </c>
      <c r="O1954">
        <v>7.6690600000000001E-3</v>
      </c>
      <c r="R1954">
        <v>-19203.599999999999</v>
      </c>
      <c r="S1954">
        <f t="shared" si="152"/>
        <v>1.9241255299999998</v>
      </c>
      <c r="T1954">
        <v>49.86</v>
      </c>
      <c r="U1954">
        <v>-3.9277700000000002</v>
      </c>
      <c r="V1954">
        <v>6.4444300000000001E-3</v>
      </c>
      <c r="Y1954">
        <v>-18086.7</v>
      </c>
      <c r="Z1954">
        <f t="shared" si="153"/>
        <v>1.8124355299999999</v>
      </c>
      <c r="AA1954">
        <v>51.966200000000001</v>
      </c>
      <c r="AB1954">
        <v>-3.9318900000000001</v>
      </c>
      <c r="AC1954">
        <v>6.7166600000000002E-3</v>
      </c>
      <c r="AF1954">
        <v>-16872.2</v>
      </c>
      <c r="AG1954">
        <f t="shared" si="154"/>
        <v>1.6909855300000001</v>
      </c>
      <c r="AH1954">
        <v>56.610500000000002</v>
      </c>
      <c r="AI1954">
        <v>-3.9136199999999999</v>
      </c>
      <c r="AJ1954">
        <v>7.3169400000000001E-3</v>
      </c>
    </row>
    <row r="1955" spans="2:36" x14ac:dyDescent="0.3">
      <c r="B1955">
        <v>195300</v>
      </c>
      <c r="C1955">
        <v>0.1953</v>
      </c>
      <c r="D1955">
        <v>-14754.3</v>
      </c>
      <c r="E1955">
        <f t="shared" si="150"/>
        <v>1.4791955299999999</v>
      </c>
      <c r="F1955">
        <v>46.192100000000003</v>
      </c>
      <c r="G1955">
        <v>-3.9209800000000001</v>
      </c>
      <c r="H1955">
        <v>5.9703600000000001E-3</v>
      </c>
      <c r="K1955">
        <v>-18406.7</v>
      </c>
      <c r="L1955">
        <f t="shared" si="151"/>
        <v>1.8444355299999999</v>
      </c>
      <c r="M1955">
        <v>46.682299999999998</v>
      </c>
      <c r="N1955">
        <v>-3.9401000000000002</v>
      </c>
      <c r="O1955">
        <v>6.0337200000000002E-3</v>
      </c>
      <c r="R1955">
        <v>-19560.3</v>
      </c>
      <c r="S1955">
        <f t="shared" si="152"/>
        <v>1.9597955299999998</v>
      </c>
      <c r="T1955">
        <v>49.721200000000003</v>
      </c>
      <c r="U1955">
        <v>-3.9256799999999998</v>
      </c>
      <c r="V1955">
        <v>6.42649E-3</v>
      </c>
      <c r="Y1955">
        <v>-18466.599999999999</v>
      </c>
      <c r="Z1955">
        <f t="shared" si="153"/>
        <v>1.8504255299999999</v>
      </c>
      <c r="AA1955">
        <v>58.918900000000001</v>
      </c>
      <c r="AB1955">
        <v>-3.89866</v>
      </c>
      <c r="AC1955">
        <v>7.6153100000000001E-3</v>
      </c>
      <c r="AF1955">
        <v>-14284</v>
      </c>
      <c r="AG1955">
        <f t="shared" si="154"/>
        <v>1.43216553</v>
      </c>
      <c r="AH1955">
        <v>62.018099999999997</v>
      </c>
      <c r="AI1955">
        <v>-3.8604400000000001</v>
      </c>
      <c r="AJ1955">
        <v>8.0158799999999995E-3</v>
      </c>
    </row>
    <row r="1956" spans="2:36" x14ac:dyDescent="0.3">
      <c r="B1956">
        <v>195400</v>
      </c>
      <c r="C1956">
        <v>0.19539999999999999</v>
      </c>
      <c r="D1956">
        <v>-14964.1</v>
      </c>
      <c r="E1956">
        <f t="shared" si="150"/>
        <v>1.5001755300000001</v>
      </c>
      <c r="F1956">
        <v>58.927700000000002</v>
      </c>
      <c r="G1956">
        <v>-3.93086</v>
      </c>
      <c r="H1956">
        <v>7.6164400000000004E-3</v>
      </c>
      <c r="K1956">
        <v>-19011.7</v>
      </c>
      <c r="L1956">
        <f t="shared" si="151"/>
        <v>1.9049355299999999</v>
      </c>
      <c r="M1956">
        <v>49.896799999999999</v>
      </c>
      <c r="N1956">
        <v>-3.9239099999999998</v>
      </c>
      <c r="O1956">
        <v>6.4491899999999996E-3</v>
      </c>
      <c r="R1956">
        <v>-18875.3</v>
      </c>
      <c r="S1956">
        <f t="shared" si="152"/>
        <v>1.8912955299999998</v>
      </c>
      <c r="T1956">
        <v>62.439300000000003</v>
      </c>
      <c r="U1956">
        <v>-3.8856299999999999</v>
      </c>
      <c r="V1956">
        <v>8.0703200000000006E-3</v>
      </c>
      <c r="Y1956">
        <v>-16754</v>
      </c>
      <c r="Z1956">
        <f t="shared" si="153"/>
        <v>1.6791655299999999</v>
      </c>
      <c r="AA1956">
        <v>56.121600000000001</v>
      </c>
      <c r="AB1956">
        <v>-3.8673899999999999</v>
      </c>
      <c r="AC1956">
        <v>7.2537499999999998E-3</v>
      </c>
      <c r="AF1956">
        <v>-14104.1</v>
      </c>
      <c r="AG1956">
        <f t="shared" si="154"/>
        <v>1.4141755300000001</v>
      </c>
      <c r="AH1956">
        <v>54.7605</v>
      </c>
      <c r="AI1956">
        <v>-3.89195</v>
      </c>
      <c r="AJ1956">
        <v>7.0778300000000002E-3</v>
      </c>
    </row>
    <row r="1957" spans="2:36" x14ac:dyDescent="0.3">
      <c r="B1957">
        <v>195500</v>
      </c>
      <c r="C1957">
        <v>0.19550000000000001</v>
      </c>
      <c r="D1957">
        <v>-15098.6</v>
      </c>
      <c r="E1957">
        <f t="shared" si="150"/>
        <v>1.5136255300000001</v>
      </c>
      <c r="F1957">
        <v>45.012799999999999</v>
      </c>
      <c r="G1957">
        <v>-3.9390499999999999</v>
      </c>
      <c r="H1957">
        <v>5.8179299999999998E-3</v>
      </c>
      <c r="K1957">
        <v>-17717.599999999999</v>
      </c>
      <c r="L1957">
        <f t="shared" si="151"/>
        <v>1.7755255299999997</v>
      </c>
      <c r="M1957">
        <v>52.422899999999998</v>
      </c>
      <c r="N1957">
        <v>-3.89506</v>
      </c>
      <c r="O1957">
        <v>6.77569E-3</v>
      </c>
      <c r="R1957">
        <v>-17316</v>
      </c>
      <c r="S1957">
        <f t="shared" si="152"/>
        <v>1.7353655299999999</v>
      </c>
      <c r="T1957">
        <v>50.949599999999997</v>
      </c>
      <c r="U1957">
        <v>-3.8683100000000001</v>
      </c>
      <c r="V1957">
        <v>6.5852699999999998E-3</v>
      </c>
      <c r="Y1957">
        <v>-17766.900000000001</v>
      </c>
      <c r="Z1957">
        <f t="shared" si="153"/>
        <v>1.78045553</v>
      </c>
      <c r="AA1957">
        <v>52.8245</v>
      </c>
      <c r="AB1957">
        <v>-3.8929800000000001</v>
      </c>
      <c r="AC1957">
        <v>6.8275999999999996E-3</v>
      </c>
      <c r="AF1957">
        <v>-19027.599999999999</v>
      </c>
      <c r="AG1957">
        <f t="shared" si="154"/>
        <v>1.9065255299999997</v>
      </c>
      <c r="AH1957">
        <v>52.484999999999999</v>
      </c>
      <c r="AI1957">
        <v>-3.92536</v>
      </c>
      <c r="AJ1957">
        <v>6.78372E-3</v>
      </c>
    </row>
    <row r="1958" spans="2:36" x14ac:dyDescent="0.3">
      <c r="B1958">
        <v>195600</v>
      </c>
      <c r="C1958">
        <v>0.1956</v>
      </c>
      <c r="D1958">
        <v>-15295.2</v>
      </c>
      <c r="E1958">
        <f t="shared" si="150"/>
        <v>1.5332855300000001</v>
      </c>
      <c r="F1958">
        <v>46.968000000000004</v>
      </c>
      <c r="G1958">
        <v>-3.9272999999999998</v>
      </c>
      <c r="H1958">
        <v>6.0706500000000004E-3</v>
      </c>
      <c r="K1958">
        <v>-15854.5</v>
      </c>
      <c r="L1958">
        <f t="shared" si="151"/>
        <v>1.5892155300000002</v>
      </c>
      <c r="M1958">
        <v>54.511800000000001</v>
      </c>
      <c r="N1958">
        <v>-3.87419</v>
      </c>
      <c r="O1958">
        <v>7.0456800000000003E-3</v>
      </c>
      <c r="R1958">
        <v>-17819.8</v>
      </c>
      <c r="S1958">
        <f t="shared" si="152"/>
        <v>1.7857455299999998</v>
      </c>
      <c r="T1958">
        <v>52.0276</v>
      </c>
      <c r="U1958">
        <v>-3.8916200000000001</v>
      </c>
      <c r="V1958">
        <v>6.7245899999999999E-3</v>
      </c>
      <c r="Y1958">
        <v>-16812.8</v>
      </c>
      <c r="Z1958">
        <f t="shared" si="153"/>
        <v>1.6850455299999998</v>
      </c>
      <c r="AA1958">
        <v>46.377699999999997</v>
      </c>
      <c r="AB1958">
        <v>-3.92536</v>
      </c>
      <c r="AC1958">
        <v>5.9943499999999999E-3</v>
      </c>
      <c r="AF1958">
        <v>-18553.5</v>
      </c>
      <c r="AG1958">
        <f t="shared" si="154"/>
        <v>1.85911553</v>
      </c>
      <c r="AH1958">
        <v>81.083600000000004</v>
      </c>
      <c r="AI1958">
        <v>-3.8784900000000002</v>
      </c>
      <c r="AJ1958">
        <v>1.0480099999999999E-2</v>
      </c>
    </row>
    <row r="1959" spans="2:36" x14ac:dyDescent="0.3">
      <c r="B1959">
        <v>195700</v>
      </c>
      <c r="C1959">
        <v>0.19570000000000001</v>
      </c>
      <c r="D1959">
        <v>-15002.9</v>
      </c>
      <c r="E1959">
        <f t="shared" si="150"/>
        <v>1.50405553</v>
      </c>
      <c r="F1959">
        <v>53.487900000000003</v>
      </c>
      <c r="G1959">
        <v>-3.9092199999999999</v>
      </c>
      <c r="H1959">
        <v>6.9133399999999996E-3</v>
      </c>
      <c r="K1959">
        <v>-16623.400000000001</v>
      </c>
      <c r="L1959">
        <f t="shared" si="151"/>
        <v>1.6661055300000001</v>
      </c>
      <c r="M1959">
        <v>51.537599999999998</v>
      </c>
      <c r="N1959">
        <v>-3.8837899999999999</v>
      </c>
      <c r="O1959">
        <v>6.6612700000000004E-3</v>
      </c>
      <c r="R1959">
        <v>-16862.3</v>
      </c>
      <c r="S1959">
        <f t="shared" si="152"/>
        <v>1.6899955299999998</v>
      </c>
      <c r="T1959">
        <v>47.731099999999998</v>
      </c>
      <c r="U1959">
        <v>-3.92394</v>
      </c>
      <c r="V1959">
        <v>6.1692700000000001E-3</v>
      </c>
      <c r="Y1959">
        <v>-15761.8</v>
      </c>
      <c r="Z1959">
        <f t="shared" si="153"/>
        <v>1.57994553</v>
      </c>
      <c r="AA1959">
        <v>54.71</v>
      </c>
      <c r="AB1959">
        <v>-3.9040499999999998</v>
      </c>
      <c r="AC1959">
        <v>7.0713E-3</v>
      </c>
      <c r="AF1959">
        <v>-18661</v>
      </c>
      <c r="AG1959">
        <f t="shared" si="154"/>
        <v>1.86986553</v>
      </c>
      <c r="AH1959">
        <v>58.752899999999997</v>
      </c>
      <c r="AI1959">
        <v>-3.8673799999999998</v>
      </c>
      <c r="AJ1959">
        <v>7.5938400000000001E-3</v>
      </c>
    </row>
    <row r="1960" spans="2:36" x14ac:dyDescent="0.3">
      <c r="B1960">
        <v>195800</v>
      </c>
      <c r="C1960">
        <v>0.1958</v>
      </c>
      <c r="D1960">
        <v>-13688.8</v>
      </c>
      <c r="E1960">
        <f t="shared" si="150"/>
        <v>1.37264553</v>
      </c>
      <c r="F1960">
        <v>50.440600000000003</v>
      </c>
      <c r="G1960">
        <v>-3.8930699999999998</v>
      </c>
      <c r="H1960">
        <v>6.5194700000000003E-3</v>
      </c>
      <c r="K1960">
        <v>-16568.400000000001</v>
      </c>
      <c r="L1960">
        <f t="shared" si="151"/>
        <v>1.66060553</v>
      </c>
      <c r="M1960">
        <v>47.308</v>
      </c>
      <c r="N1960">
        <v>-3.91568</v>
      </c>
      <c r="O1960">
        <v>6.1145899999999996E-3</v>
      </c>
      <c r="R1960">
        <v>-16537.599999999999</v>
      </c>
      <c r="S1960">
        <f t="shared" si="152"/>
        <v>1.6575255299999998</v>
      </c>
      <c r="T1960">
        <v>49.347900000000003</v>
      </c>
      <c r="U1960">
        <v>-3.9152100000000001</v>
      </c>
      <c r="V1960">
        <v>6.3782400000000003E-3</v>
      </c>
      <c r="Y1960">
        <v>-12667.7</v>
      </c>
      <c r="Z1960">
        <f t="shared" si="153"/>
        <v>1.2705355300000001</v>
      </c>
      <c r="AA1960">
        <v>57.613399999999999</v>
      </c>
      <c r="AB1960">
        <v>-3.8668499999999999</v>
      </c>
      <c r="AC1960">
        <v>7.4465699999999996E-3</v>
      </c>
      <c r="AF1960">
        <v>-16726.099999999999</v>
      </c>
      <c r="AG1960">
        <f t="shared" si="154"/>
        <v>1.6763755299999998</v>
      </c>
      <c r="AH1960">
        <v>53.015999999999998</v>
      </c>
      <c r="AI1960">
        <v>-3.92035</v>
      </c>
      <c r="AJ1960">
        <v>6.8523500000000001E-3</v>
      </c>
    </row>
    <row r="1961" spans="2:36" x14ac:dyDescent="0.3">
      <c r="B1961">
        <v>195900</v>
      </c>
      <c r="C1961">
        <v>0.19589999999999999</v>
      </c>
      <c r="D1961">
        <v>-12057.7</v>
      </c>
      <c r="E1961">
        <f t="shared" si="150"/>
        <v>1.2095355300000001</v>
      </c>
      <c r="F1961">
        <v>50.988999999999997</v>
      </c>
      <c r="G1961">
        <v>-3.8776199999999998</v>
      </c>
      <c r="H1961">
        <v>6.59036E-3</v>
      </c>
      <c r="K1961">
        <v>-16098.8</v>
      </c>
      <c r="L1961">
        <f t="shared" si="151"/>
        <v>1.6136455300000001</v>
      </c>
      <c r="M1961">
        <v>46.457299999999996</v>
      </c>
      <c r="N1961">
        <v>-3.93357</v>
      </c>
      <c r="O1961">
        <v>6.0046300000000004E-3</v>
      </c>
      <c r="R1961">
        <v>-15789.5</v>
      </c>
      <c r="S1961">
        <f t="shared" si="152"/>
        <v>1.5827155300000002</v>
      </c>
      <c r="T1961">
        <v>54.301400000000001</v>
      </c>
      <c r="U1961">
        <v>-3.87975</v>
      </c>
      <c r="V1961">
        <v>7.0184899999999996E-3</v>
      </c>
      <c r="Y1961">
        <v>-12554.5</v>
      </c>
      <c r="Z1961">
        <f t="shared" si="153"/>
        <v>1.2592155300000001</v>
      </c>
      <c r="AA1961">
        <v>51.02</v>
      </c>
      <c r="AB1961">
        <v>-3.8920400000000002</v>
      </c>
      <c r="AC1961">
        <v>6.5943699999999996E-3</v>
      </c>
      <c r="AF1961">
        <v>-15989.3</v>
      </c>
      <c r="AG1961">
        <f t="shared" si="154"/>
        <v>1.6026955300000001</v>
      </c>
      <c r="AH1961">
        <v>55.985500000000002</v>
      </c>
      <c r="AI1961">
        <v>-3.8916400000000002</v>
      </c>
      <c r="AJ1961">
        <v>7.2361600000000002E-3</v>
      </c>
    </row>
    <row r="1962" spans="2:36" x14ac:dyDescent="0.3">
      <c r="B1962">
        <v>196000</v>
      </c>
      <c r="C1962">
        <v>0.19600000000000001</v>
      </c>
      <c r="D1962">
        <v>-10610.8</v>
      </c>
      <c r="E1962">
        <f t="shared" si="150"/>
        <v>1.0648455299999999</v>
      </c>
      <c r="F1962">
        <v>49.263500000000001</v>
      </c>
      <c r="G1962">
        <v>-3.8832</v>
      </c>
      <c r="H1962">
        <v>6.36733E-3</v>
      </c>
      <c r="K1962">
        <v>-15938.8</v>
      </c>
      <c r="L1962">
        <f t="shared" si="151"/>
        <v>1.5976455300000001</v>
      </c>
      <c r="M1962">
        <v>47.630099999999999</v>
      </c>
      <c r="N1962">
        <v>-3.9228900000000002</v>
      </c>
      <c r="O1962">
        <v>6.1562099999999996E-3</v>
      </c>
      <c r="R1962">
        <v>-13613.1</v>
      </c>
      <c r="S1962">
        <f t="shared" si="152"/>
        <v>1.3650755300000001</v>
      </c>
      <c r="T1962">
        <v>53.042900000000003</v>
      </c>
      <c r="U1962">
        <v>-3.8676400000000002</v>
      </c>
      <c r="V1962">
        <v>6.8558200000000003E-3</v>
      </c>
      <c r="Y1962">
        <v>-17318.3</v>
      </c>
      <c r="Z1962">
        <f t="shared" si="153"/>
        <v>1.7355955299999999</v>
      </c>
      <c r="AA1962">
        <v>48.069400000000002</v>
      </c>
      <c r="AB1962">
        <v>-3.93276</v>
      </c>
      <c r="AC1962">
        <v>6.2129899999999998E-3</v>
      </c>
      <c r="AF1962">
        <v>-13674.4</v>
      </c>
      <c r="AG1962">
        <f t="shared" si="154"/>
        <v>1.3712055300000001</v>
      </c>
      <c r="AH1962">
        <v>64.007800000000003</v>
      </c>
      <c r="AI1962">
        <v>-3.8584900000000002</v>
      </c>
      <c r="AJ1962">
        <v>8.2730400000000006E-3</v>
      </c>
    </row>
    <row r="1963" spans="2:36" x14ac:dyDescent="0.3">
      <c r="B1963">
        <v>196100</v>
      </c>
      <c r="C1963">
        <v>0.1961</v>
      </c>
      <c r="D1963">
        <v>-9963.49</v>
      </c>
      <c r="E1963">
        <f t="shared" si="150"/>
        <v>1.0001145300000001</v>
      </c>
      <c r="F1963">
        <v>55.692999999999998</v>
      </c>
      <c r="G1963">
        <v>-3.8888099999999999</v>
      </c>
      <c r="H1963">
        <v>7.1983500000000001E-3</v>
      </c>
      <c r="K1963">
        <v>-15271.6</v>
      </c>
      <c r="L1963">
        <f t="shared" si="151"/>
        <v>1.5309255300000002</v>
      </c>
      <c r="M1963">
        <v>50.817599999999999</v>
      </c>
      <c r="N1963">
        <v>-3.8940600000000001</v>
      </c>
      <c r="O1963">
        <v>6.5681999999999997E-3</v>
      </c>
      <c r="R1963">
        <v>-14503.4</v>
      </c>
      <c r="S1963">
        <f t="shared" si="152"/>
        <v>1.4541055300000001</v>
      </c>
      <c r="T1963">
        <v>56.138199999999998</v>
      </c>
      <c r="U1963">
        <v>-3.89337</v>
      </c>
      <c r="V1963">
        <v>7.2558900000000001E-3</v>
      </c>
      <c r="Y1963">
        <v>-18146.900000000001</v>
      </c>
      <c r="Z1963">
        <f t="shared" si="153"/>
        <v>1.81845553</v>
      </c>
      <c r="AA1963">
        <v>49.292900000000003</v>
      </c>
      <c r="AB1963">
        <v>-3.91364</v>
      </c>
      <c r="AC1963">
        <v>6.37114E-3</v>
      </c>
      <c r="AF1963">
        <v>-15850.5</v>
      </c>
      <c r="AG1963">
        <f t="shared" si="154"/>
        <v>1.5888155300000002</v>
      </c>
      <c r="AH1963">
        <v>52.403799999999997</v>
      </c>
      <c r="AI1963">
        <v>-3.91235</v>
      </c>
      <c r="AJ1963">
        <v>6.7732299999999999E-3</v>
      </c>
    </row>
    <row r="1964" spans="2:36" x14ac:dyDescent="0.3">
      <c r="B1964">
        <v>196200</v>
      </c>
      <c r="C1964">
        <v>0.19620000000000001</v>
      </c>
      <c r="D1964">
        <v>-11871.7</v>
      </c>
      <c r="E1964">
        <f t="shared" si="150"/>
        <v>1.1909355300000002</v>
      </c>
      <c r="F1964">
        <v>50.807699999999997</v>
      </c>
      <c r="G1964">
        <v>-3.9070999999999998</v>
      </c>
      <c r="H1964">
        <v>6.5669200000000004E-3</v>
      </c>
      <c r="K1964">
        <v>-13146.6</v>
      </c>
      <c r="L1964">
        <f t="shared" si="151"/>
        <v>1.3184255300000001</v>
      </c>
      <c r="M1964">
        <v>52.736699999999999</v>
      </c>
      <c r="N1964">
        <v>-3.8738600000000001</v>
      </c>
      <c r="O1964">
        <v>6.8162500000000003E-3</v>
      </c>
      <c r="R1964">
        <v>-18514.5</v>
      </c>
      <c r="S1964">
        <f t="shared" si="152"/>
        <v>1.8552155299999999</v>
      </c>
      <c r="T1964">
        <v>46.124699999999997</v>
      </c>
      <c r="U1964">
        <v>-3.9287899999999998</v>
      </c>
      <c r="V1964">
        <v>5.9616399999999998E-3</v>
      </c>
      <c r="Y1964">
        <v>-16956.8</v>
      </c>
      <c r="Z1964">
        <f t="shared" si="153"/>
        <v>1.6994455299999998</v>
      </c>
      <c r="AA1964">
        <v>54.578099999999999</v>
      </c>
      <c r="AB1964">
        <v>-3.8734299999999999</v>
      </c>
      <c r="AC1964">
        <v>7.0542499999999998E-3</v>
      </c>
      <c r="AF1964">
        <v>-18600.099999999999</v>
      </c>
      <c r="AG1964">
        <f t="shared" si="154"/>
        <v>1.8637755299999998</v>
      </c>
      <c r="AH1964">
        <v>164.16399999999999</v>
      </c>
      <c r="AI1964">
        <v>-3.9081600000000001</v>
      </c>
      <c r="AJ1964">
        <v>2.1218299999999999E-2</v>
      </c>
    </row>
    <row r="1965" spans="2:36" x14ac:dyDescent="0.3">
      <c r="B1965">
        <v>196300</v>
      </c>
      <c r="C1965">
        <v>0.1963</v>
      </c>
      <c r="D1965">
        <v>-14587.4</v>
      </c>
      <c r="E1965">
        <f t="shared" si="150"/>
        <v>1.4625055300000001</v>
      </c>
      <c r="F1965">
        <v>44.978499999999997</v>
      </c>
      <c r="G1965">
        <v>-3.92706</v>
      </c>
      <c r="H1965">
        <v>5.8135000000000001E-3</v>
      </c>
      <c r="K1965">
        <v>-12979.7</v>
      </c>
      <c r="L1965">
        <f t="shared" si="151"/>
        <v>1.3017355300000002</v>
      </c>
      <c r="M1965">
        <v>93.281599999999997</v>
      </c>
      <c r="N1965">
        <v>-3.8762300000000001</v>
      </c>
      <c r="O1965">
        <v>1.20567E-2</v>
      </c>
      <c r="R1965">
        <v>-19255.7</v>
      </c>
      <c r="S1965">
        <f t="shared" si="152"/>
        <v>1.9293355299999999</v>
      </c>
      <c r="T1965">
        <v>48.7423</v>
      </c>
      <c r="U1965">
        <v>-3.9230700000000001</v>
      </c>
      <c r="V1965">
        <v>6.2999700000000002E-3</v>
      </c>
      <c r="Y1965">
        <v>-17462.099999999999</v>
      </c>
      <c r="Z1965">
        <f t="shared" si="153"/>
        <v>1.7499755299999997</v>
      </c>
      <c r="AA1965">
        <v>53.078000000000003</v>
      </c>
      <c r="AB1965">
        <v>-3.8787500000000001</v>
      </c>
      <c r="AC1965">
        <v>6.8603700000000002E-3</v>
      </c>
      <c r="AF1965">
        <v>-17669.2</v>
      </c>
      <c r="AG1965">
        <f t="shared" si="154"/>
        <v>1.77068553</v>
      </c>
      <c r="AH1965">
        <v>52.501100000000001</v>
      </c>
      <c r="AI1965">
        <v>-3.8610799999999998</v>
      </c>
      <c r="AJ1965">
        <v>6.7857999999999998E-3</v>
      </c>
    </row>
    <row r="1966" spans="2:36" x14ac:dyDescent="0.3">
      <c r="B1966">
        <v>196400</v>
      </c>
      <c r="C1966">
        <v>0.19639999999999999</v>
      </c>
      <c r="D1966">
        <v>-15986.5</v>
      </c>
      <c r="E1966">
        <f t="shared" si="150"/>
        <v>1.60241553</v>
      </c>
      <c r="F1966">
        <v>45.011899999999997</v>
      </c>
      <c r="G1966">
        <v>-3.9365100000000002</v>
      </c>
      <c r="H1966">
        <v>5.8178099999999996E-3</v>
      </c>
      <c r="K1966">
        <v>-14890.3</v>
      </c>
      <c r="L1966">
        <f t="shared" si="151"/>
        <v>1.49279553</v>
      </c>
      <c r="M1966">
        <v>47.374200000000002</v>
      </c>
      <c r="N1966">
        <v>-3.9117000000000002</v>
      </c>
      <c r="O1966">
        <v>6.12314E-3</v>
      </c>
      <c r="R1966">
        <v>-18145.400000000001</v>
      </c>
      <c r="S1966">
        <f t="shared" si="152"/>
        <v>1.8183055300000002</v>
      </c>
      <c r="T1966">
        <v>50.807299999999998</v>
      </c>
      <c r="U1966">
        <v>-3.8870900000000002</v>
      </c>
      <c r="V1966">
        <v>6.5668799999999998E-3</v>
      </c>
      <c r="Y1966">
        <v>-16619.2</v>
      </c>
      <c r="Z1966">
        <f t="shared" si="153"/>
        <v>1.66568553</v>
      </c>
      <c r="AA1966">
        <v>48.345599999999997</v>
      </c>
      <c r="AB1966">
        <v>-3.9219200000000001</v>
      </c>
      <c r="AC1966">
        <v>6.2486900000000003E-3</v>
      </c>
      <c r="AF1966">
        <v>-18276.900000000001</v>
      </c>
      <c r="AG1966">
        <f t="shared" si="154"/>
        <v>1.8314555300000002</v>
      </c>
      <c r="AH1966">
        <v>54.681899999999999</v>
      </c>
      <c r="AI1966">
        <v>-3.88436</v>
      </c>
      <c r="AJ1966">
        <v>7.0676699999999999E-3</v>
      </c>
    </row>
    <row r="1967" spans="2:36" x14ac:dyDescent="0.3">
      <c r="B1967">
        <v>196500</v>
      </c>
      <c r="C1967">
        <v>0.19650000000000001</v>
      </c>
      <c r="D1967">
        <v>-16461.5</v>
      </c>
      <c r="E1967">
        <f t="shared" si="150"/>
        <v>1.6499155299999999</v>
      </c>
      <c r="F1967">
        <v>54.340899999999998</v>
      </c>
      <c r="G1967">
        <v>-3.93411</v>
      </c>
      <c r="H1967">
        <v>7.0235999999999996E-3</v>
      </c>
      <c r="K1967">
        <v>-18348.599999999999</v>
      </c>
      <c r="L1967">
        <f t="shared" si="151"/>
        <v>1.8386255299999998</v>
      </c>
      <c r="M1967">
        <v>47.1648</v>
      </c>
      <c r="N1967">
        <v>-3.9355500000000001</v>
      </c>
      <c r="O1967">
        <v>6.0960800000000002E-3</v>
      </c>
      <c r="R1967">
        <v>-16395.3</v>
      </c>
      <c r="S1967">
        <f t="shared" si="152"/>
        <v>1.6432955299999998</v>
      </c>
      <c r="T1967">
        <v>51.805799999999998</v>
      </c>
      <c r="U1967">
        <v>-3.8697499999999998</v>
      </c>
      <c r="V1967">
        <v>6.6959300000000001E-3</v>
      </c>
      <c r="Y1967">
        <v>-16418.599999999999</v>
      </c>
      <c r="Z1967">
        <f t="shared" si="153"/>
        <v>1.6456255299999998</v>
      </c>
      <c r="AA1967">
        <v>50.511000000000003</v>
      </c>
      <c r="AB1967">
        <v>-3.9158599999999999</v>
      </c>
      <c r="AC1967">
        <v>6.52858E-3</v>
      </c>
      <c r="AF1967">
        <v>-16491.2</v>
      </c>
      <c r="AG1967">
        <f t="shared" si="154"/>
        <v>1.65288553</v>
      </c>
      <c r="AH1967">
        <v>51.6661</v>
      </c>
      <c r="AI1967">
        <v>-3.9222399999999999</v>
      </c>
      <c r="AJ1967">
        <v>6.6778699999999998E-3</v>
      </c>
    </row>
    <row r="1968" spans="2:36" x14ac:dyDescent="0.3">
      <c r="B1968">
        <v>196600</v>
      </c>
      <c r="C1968">
        <v>0.1966</v>
      </c>
      <c r="D1968">
        <v>-16379.6</v>
      </c>
      <c r="E1968">
        <f t="shared" si="150"/>
        <v>1.6417255300000002</v>
      </c>
      <c r="F1968">
        <v>44.347200000000001</v>
      </c>
      <c r="G1968">
        <v>-3.9301200000000001</v>
      </c>
      <c r="H1968">
        <v>5.7318999999999998E-3</v>
      </c>
      <c r="K1968">
        <v>-18113.3</v>
      </c>
      <c r="L1968">
        <f t="shared" si="151"/>
        <v>1.8150955299999998</v>
      </c>
      <c r="M1968">
        <v>67.763000000000005</v>
      </c>
      <c r="N1968">
        <v>-3.9290500000000002</v>
      </c>
      <c r="O1968">
        <v>8.7584099999999995E-3</v>
      </c>
      <c r="R1968">
        <v>-16775.8</v>
      </c>
      <c r="S1968">
        <f t="shared" si="152"/>
        <v>1.6813455299999998</v>
      </c>
      <c r="T1968">
        <v>49.266199999999998</v>
      </c>
      <c r="U1968">
        <v>-3.8864000000000001</v>
      </c>
      <c r="V1968">
        <v>6.3676899999999996E-3</v>
      </c>
      <c r="Y1968">
        <v>-13425.1</v>
      </c>
      <c r="Z1968">
        <f t="shared" si="153"/>
        <v>1.3462755300000002</v>
      </c>
      <c r="AA1968">
        <v>86.295500000000004</v>
      </c>
      <c r="AB1968">
        <v>-3.8708900000000002</v>
      </c>
      <c r="AC1968">
        <v>1.1153700000000001E-2</v>
      </c>
      <c r="AF1968">
        <v>-15219.5</v>
      </c>
      <c r="AG1968">
        <f t="shared" si="154"/>
        <v>1.52571553</v>
      </c>
      <c r="AH1968">
        <v>66.309399999999997</v>
      </c>
      <c r="AI1968">
        <v>-3.8704900000000002</v>
      </c>
      <c r="AJ1968">
        <v>8.5705299999999998E-3</v>
      </c>
    </row>
    <row r="1969" spans="2:36" x14ac:dyDescent="0.3">
      <c r="B1969">
        <v>196700</v>
      </c>
      <c r="C1969">
        <v>0.19670000000000001</v>
      </c>
      <c r="D1969">
        <v>-15920.2</v>
      </c>
      <c r="E1969">
        <f t="shared" si="150"/>
        <v>1.5957855300000001</v>
      </c>
      <c r="F1969">
        <v>47.312100000000001</v>
      </c>
      <c r="G1969">
        <v>-3.9106000000000001</v>
      </c>
      <c r="H1969">
        <v>6.1151199999999999E-3</v>
      </c>
      <c r="K1969">
        <v>-17875.599999999999</v>
      </c>
      <c r="L1969">
        <f t="shared" si="151"/>
        <v>1.7913255299999997</v>
      </c>
      <c r="M1969">
        <v>65.879499999999993</v>
      </c>
      <c r="N1969">
        <v>-3.8993199999999999</v>
      </c>
      <c r="O1969">
        <v>8.5149700000000002E-3</v>
      </c>
      <c r="R1969">
        <v>-16325.7</v>
      </c>
      <c r="S1969">
        <f t="shared" si="152"/>
        <v>1.6363355300000002</v>
      </c>
      <c r="T1969">
        <v>47.162500000000001</v>
      </c>
      <c r="U1969">
        <v>-3.92395</v>
      </c>
      <c r="V1969">
        <v>6.0957800000000003E-3</v>
      </c>
      <c r="Y1969">
        <v>-11393.4</v>
      </c>
      <c r="Z1969">
        <f t="shared" si="153"/>
        <v>1.1431055300000001</v>
      </c>
      <c r="AA1969">
        <v>165.559</v>
      </c>
      <c r="AB1969">
        <v>-3.8563700000000001</v>
      </c>
      <c r="AC1969">
        <v>2.1398500000000001E-2</v>
      </c>
      <c r="AF1969">
        <v>-13004</v>
      </c>
      <c r="AG1969">
        <f t="shared" si="154"/>
        <v>1.3041655300000001</v>
      </c>
      <c r="AH1969">
        <v>54.646799999999999</v>
      </c>
      <c r="AI1969">
        <v>-3.8720500000000002</v>
      </c>
      <c r="AJ1969">
        <v>7.0631299999999999E-3</v>
      </c>
    </row>
    <row r="1970" spans="2:36" x14ac:dyDescent="0.3">
      <c r="B1970">
        <v>196800</v>
      </c>
      <c r="C1970">
        <v>0.1968</v>
      </c>
      <c r="D1970">
        <v>-15545.6</v>
      </c>
      <c r="E1970">
        <f t="shared" si="150"/>
        <v>1.5583255300000001</v>
      </c>
      <c r="F1970">
        <v>43.438800000000001</v>
      </c>
      <c r="G1970">
        <v>-3.8936700000000002</v>
      </c>
      <c r="H1970">
        <v>5.6144799999999998E-3</v>
      </c>
      <c r="K1970">
        <v>-16077.1</v>
      </c>
      <c r="L1970">
        <f t="shared" si="151"/>
        <v>1.6114755300000001</v>
      </c>
      <c r="M1970">
        <v>56.274799999999999</v>
      </c>
      <c r="N1970">
        <v>-3.8782000000000001</v>
      </c>
      <c r="O1970">
        <v>7.2735500000000002E-3</v>
      </c>
      <c r="R1970">
        <v>-16959.099999999999</v>
      </c>
      <c r="S1970">
        <f t="shared" si="152"/>
        <v>1.6996755299999997</v>
      </c>
      <c r="T1970">
        <v>47.543900000000001</v>
      </c>
      <c r="U1970">
        <v>-3.9182199999999998</v>
      </c>
      <c r="V1970">
        <v>6.1450799999999998E-3</v>
      </c>
      <c r="Y1970">
        <v>-16602.3</v>
      </c>
      <c r="Z1970">
        <f t="shared" si="153"/>
        <v>1.6639955299999998</v>
      </c>
      <c r="AA1970">
        <v>48.084400000000002</v>
      </c>
      <c r="AB1970">
        <v>-3.9220899999999999</v>
      </c>
      <c r="AC1970">
        <v>6.2149299999999996E-3</v>
      </c>
      <c r="AF1970">
        <v>-18208.099999999999</v>
      </c>
      <c r="AG1970">
        <f t="shared" si="154"/>
        <v>1.8245755299999997</v>
      </c>
      <c r="AH1970">
        <v>51.746600000000001</v>
      </c>
      <c r="AI1970">
        <v>-3.9230299999999998</v>
      </c>
      <c r="AJ1970">
        <v>6.6882799999999996E-3</v>
      </c>
    </row>
    <row r="1971" spans="2:36" x14ac:dyDescent="0.3">
      <c r="B1971">
        <v>196900</v>
      </c>
      <c r="C1971">
        <v>0.19689999999999999</v>
      </c>
      <c r="D1971">
        <v>-14688.1</v>
      </c>
      <c r="E1971">
        <f t="shared" si="150"/>
        <v>1.4725755300000001</v>
      </c>
      <c r="F1971">
        <v>46.889600000000002</v>
      </c>
      <c r="G1971">
        <v>-3.8841100000000002</v>
      </c>
      <c r="H1971">
        <v>6.0605099999999999E-3</v>
      </c>
      <c r="K1971">
        <v>-15776.5</v>
      </c>
      <c r="L1971">
        <f t="shared" si="151"/>
        <v>1.5814155300000001</v>
      </c>
      <c r="M1971">
        <v>48.065600000000003</v>
      </c>
      <c r="N1971">
        <v>-3.87337</v>
      </c>
      <c r="O1971">
        <v>6.2125100000000001E-3</v>
      </c>
      <c r="R1971">
        <v>-16418.3</v>
      </c>
      <c r="S1971">
        <f t="shared" si="152"/>
        <v>1.6455955299999998</v>
      </c>
      <c r="T1971">
        <v>52.253999999999998</v>
      </c>
      <c r="U1971">
        <v>-3.8825699999999999</v>
      </c>
      <c r="V1971">
        <v>6.7538600000000004E-3</v>
      </c>
      <c r="Y1971">
        <v>-17869.2</v>
      </c>
      <c r="Z1971">
        <f t="shared" si="153"/>
        <v>1.79068553</v>
      </c>
      <c r="AA1971">
        <v>97.263999999999996</v>
      </c>
      <c r="AB1971">
        <v>-3.92414</v>
      </c>
      <c r="AC1971">
        <v>1.25714E-2</v>
      </c>
      <c r="AF1971">
        <v>-18885.8</v>
      </c>
      <c r="AG1971">
        <f t="shared" si="154"/>
        <v>1.8923455299999998</v>
      </c>
      <c r="AH1971">
        <v>53.448900000000002</v>
      </c>
      <c r="AI1971">
        <v>-3.8959600000000001</v>
      </c>
      <c r="AJ1971">
        <v>6.9083E-3</v>
      </c>
    </row>
    <row r="1972" spans="2:36" x14ac:dyDescent="0.3">
      <c r="B1972">
        <v>197000</v>
      </c>
      <c r="C1972">
        <v>0.19700000000000001</v>
      </c>
      <c r="D1972">
        <v>-14368.4</v>
      </c>
      <c r="E1972">
        <f t="shared" si="150"/>
        <v>1.44060553</v>
      </c>
      <c r="F1972">
        <v>44.150599999999997</v>
      </c>
      <c r="G1972">
        <v>-3.8802500000000002</v>
      </c>
      <c r="H1972">
        <v>5.7064799999999999E-3</v>
      </c>
      <c r="K1972">
        <v>-16740.8</v>
      </c>
      <c r="L1972">
        <f t="shared" si="151"/>
        <v>1.6778455299999999</v>
      </c>
      <c r="M1972">
        <v>51.0745</v>
      </c>
      <c r="N1972">
        <v>-3.8917299999999999</v>
      </c>
      <c r="O1972">
        <v>6.6014100000000003E-3</v>
      </c>
      <c r="R1972">
        <v>-14217</v>
      </c>
      <c r="S1972">
        <f t="shared" si="152"/>
        <v>1.4254655300000001</v>
      </c>
      <c r="T1972">
        <v>50.822000000000003</v>
      </c>
      <c r="U1972">
        <v>-3.8669600000000002</v>
      </c>
      <c r="V1972">
        <v>6.5687699999999998E-3</v>
      </c>
      <c r="Y1972">
        <v>-17938.400000000001</v>
      </c>
      <c r="Z1972">
        <f t="shared" si="153"/>
        <v>1.79760553</v>
      </c>
      <c r="AA1972">
        <v>52.691200000000002</v>
      </c>
      <c r="AB1972">
        <v>-3.8856000000000002</v>
      </c>
      <c r="AC1972">
        <v>6.8103699999999996E-3</v>
      </c>
      <c r="AF1972">
        <v>-17541.2</v>
      </c>
      <c r="AG1972">
        <f t="shared" si="154"/>
        <v>1.75788553</v>
      </c>
      <c r="AH1972">
        <v>53.528399999999998</v>
      </c>
      <c r="AI1972">
        <v>-3.85914</v>
      </c>
      <c r="AJ1972">
        <v>6.9185799999999997E-3</v>
      </c>
    </row>
    <row r="1973" spans="2:36" x14ac:dyDescent="0.3">
      <c r="B1973">
        <v>197100</v>
      </c>
      <c r="C1973">
        <v>0.1971</v>
      </c>
      <c r="D1973">
        <v>-15225.3</v>
      </c>
      <c r="E1973">
        <f t="shared" si="150"/>
        <v>1.5262955300000001</v>
      </c>
      <c r="F1973">
        <v>43.8919</v>
      </c>
      <c r="G1973">
        <v>-3.8870399999999998</v>
      </c>
      <c r="H1973">
        <v>5.6730499999999998E-3</v>
      </c>
      <c r="K1973">
        <v>-16119.3</v>
      </c>
      <c r="L1973">
        <f t="shared" si="151"/>
        <v>1.61569553</v>
      </c>
      <c r="M1973">
        <v>43.399500000000003</v>
      </c>
      <c r="N1973">
        <v>-3.9227599999999998</v>
      </c>
      <c r="O1973">
        <v>5.6094099999999996E-3</v>
      </c>
      <c r="R1973">
        <v>-14713.9</v>
      </c>
      <c r="S1973">
        <f t="shared" si="152"/>
        <v>1.4751555300000001</v>
      </c>
      <c r="T1973">
        <v>46.4392</v>
      </c>
      <c r="U1973">
        <v>-3.89879</v>
      </c>
      <c r="V1973">
        <v>6.0023000000000003E-3</v>
      </c>
      <c r="Y1973">
        <v>-17416.5</v>
      </c>
      <c r="Z1973">
        <f t="shared" si="153"/>
        <v>1.7454155299999998</v>
      </c>
      <c r="AA1973">
        <v>52.4602</v>
      </c>
      <c r="AB1973">
        <v>-3.8670200000000001</v>
      </c>
      <c r="AC1973">
        <v>6.78051E-3</v>
      </c>
      <c r="AF1973">
        <v>-16723.3</v>
      </c>
      <c r="AG1973">
        <f t="shared" si="154"/>
        <v>1.6760955299999998</v>
      </c>
      <c r="AH1973">
        <v>49.680799999999998</v>
      </c>
      <c r="AI1973">
        <v>-3.9081899999999998</v>
      </c>
      <c r="AJ1973">
        <v>6.4212699999999998E-3</v>
      </c>
    </row>
    <row r="1974" spans="2:36" x14ac:dyDescent="0.3">
      <c r="B1974">
        <v>197200</v>
      </c>
      <c r="C1974">
        <v>0.19719999999999999</v>
      </c>
      <c r="D1974">
        <v>-15173.6</v>
      </c>
      <c r="E1974">
        <f t="shared" si="150"/>
        <v>1.5211255300000002</v>
      </c>
      <c r="F1974">
        <v>68.384500000000003</v>
      </c>
      <c r="G1974">
        <v>-3.90055</v>
      </c>
      <c r="H1974">
        <v>8.8387299999999995E-3</v>
      </c>
      <c r="K1974">
        <v>-15998.6</v>
      </c>
      <c r="L1974">
        <f t="shared" si="151"/>
        <v>1.6036255300000002</v>
      </c>
      <c r="M1974">
        <v>45.524099999999997</v>
      </c>
      <c r="N1974">
        <v>-3.9303900000000001</v>
      </c>
      <c r="O1974">
        <v>5.8840100000000003E-3</v>
      </c>
      <c r="R1974">
        <v>-18733.5</v>
      </c>
      <c r="S1974">
        <f t="shared" si="152"/>
        <v>1.87711553</v>
      </c>
      <c r="T1974">
        <v>44.586100000000002</v>
      </c>
      <c r="U1974">
        <v>-3.9296099999999998</v>
      </c>
      <c r="V1974">
        <v>5.7627800000000003E-3</v>
      </c>
      <c r="Y1974">
        <v>-17288.599999999999</v>
      </c>
      <c r="Z1974">
        <f t="shared" si="153"/>
        <v>1.7326255299999997</v>
      </c>
      <c r="AA1974">
        <v>70.023700000000005</v>
      </c>
      <c r="AB1974">
        <v>-3.9050099999999999</v>
      </c>
      <c r="AC1974">
        <v>9.0506100000000006E-3</v>
      </c>
      <c r="AF1974">
        <v>-15365.4</v>
      </c>
      <c r="AG1974">
        <f t="shared" si="154"/>
        <v>1.5403055300000001</v>
      </c>
      <c r="AH1974">
        <v>52.4039</v>
      </c>
      <c r="AI1974">
        <v>-3.90672</v>
      </c>
      <c r="AJ1974">
        <v>6.7732299999999999E-3</v>
      </c>
    </row>
    <row r="1975" spans="2:36" x14ac:dyDescent="0.3">
      <c r="B1975">
        <v>197300</v>
      </c>
      <c r="C1975">
        <v>0.1973</v>
      </c>
      <c r="D1975">
        <v>-14926.4</v>
      </c>
      <c r="E1975">
        <f t="shared" si="150"/>
        <v>1.4964055300000001</v>
      </c>
      <c r="F1975">
        <v>41.820599999999999</v>
      </c>
      <c r="G1975">
        <v>-3.92333</v>
      </c>
      <c r="H1975">
        <v>5.4053399999999998E-3</v>
      </c>
      <c r="K1975">
        <v>-15596.8</v>
      </c>
      <c r="L1975">
        <f t="shared" si="151"/>
        <v>1.5634455300000001</v>
      </c>
      <c r="M1975">
        <v>58.4711</v>
      </c>
      <c r="N1975">
        <v>-3.9096299999999999</v>
      </c>
      <c r="O1975">
        <v>7.5574300000000004E-3</v>
      </c>
      <c r="R1975">
        <v>-19096.5</v>
      </c>
      <c r="S1975">
        <f t="shared" si="152"/>
        <v>1.91341553</v>
      </c>
      <c r="T1975">
        <v>45.910699999999999</v>
      </c>
      <c r="U1975">
        <v>-3.9210199999999999</v>
      </c>
      <c r="V1975">
        <v>5.9339800000000002E-3</v>
      </c>
      <c r="Y1975">
        <v>-17432.400000000001</v>
      </c>
      <c r="Z1975">
        <f t="shared" si="153"/>
        <v>1.74700553</v>
      </c>
      <c r="AA1975">
        <v>55.817</v>
      </c>
      <c r="AB1975">
        <v>-3.9178199999999999</v>
      </c>
      <c r="AC1975">
        <v>7.2143800000000003E-3</v>
      </c>
      <c r="AF1975">
        <v>-14242.7</v>
      </c>
      <c r="AG1975">
        <f t="shared" si="154"/>
        <v>1.4280355300000003</v>
      </c>
      <c r="AH1975">
        <v>71.823899999999995</v>
      </c>
      <c r="AI1975">
        <v>-3.85765</v>
      </c>
      <c r="AJ1975">
        <v>9.2832799999999997E-3</v>
      </c>
    </row>
    <row r="1976" spans="2:36" x14ac:dyDescent="0.3">
      <c r="B1976">
        <v>197400</v>
      </c>
      <c r="C1976">
        <v>0.19739999999999999</v>
      </c>
      <c r="D1976">
        <v>-15241.5</v>
      </c>
      <c r="E1976">
        <f t="shared" si="150"/>
        <v>1.52791553</v>
      </c>
      <c r="F1976">
        <v>41.469000000000001</v>
      </c>
      <c r="G1976">
        <v>-3.9346399999999999</v>
      </c>
      <c r="H1976">
        <v>5.3598999999999999E-3</v>
      </c>
      <c r="K1976">
        <v>-13963.4</v>
      </c>
      <c r="L1976">
        <f t="shared" si="151"/>
        <v>1.40010553</v>
      </c>
      <c r="M1976">
        <v>50.093699999999998</v>
      </c>
      <c r="N1976">
        <v>-3.8831000000000002</v>
      </c>
      <c r="O1976">
        <v>6.4746400000000003E-3</v>
      </c>
      <c r="R1976">
        <v>-17999.099999999999</v>
      </c>
      <c r="S1976">
        <f t="shared" si="152"/>
        <v>1.8036755299999998</v>
      </c>
      <c r="T1976">
        <v>48.847299999999997</v>
      </c>
      <c r="U1976">
        <v>-3.8857699999999999</v>
      </c>
      <c r="V1976">
        <v>6.3135400000000003E-3</v>
      </c>
      <c r="Y1976">
        <v>-15058.4</v>
      </c>
      <c r="Z1976">
        <f t="shared" si="153"/>
        <v>1.50960553</v>
      </c>
      <c r="AA1976">
        <v>52.6267</v>
      </c>
      <c r="AB1976">
        <v>-3.8887999999999998</v>
      </c>
      <c r="AC1976">
        <v>6.8020299999999997E-3</v>
      </c>
      <c r="AF1976">
        <v>-14117</v>
      </c>
      <c r="AG1976">
        <f t="shared" si="154"/>
        <v>1.4154655300000001</v>
      </c>
      <c r="AH1976">
        <v>53.365600000000001</v>
      </c>
      <c r="AI1976">
        <v>-3.8929399999999998</v>
      </c>
      <c r="AJ1976">
        <v>6.8975399999999997E-3</v>
      </c>
    </row>
    <row r="1977" spans="2:36" x14ac:dyDescent="0.3">
      <c r="B1977">
        <v>197500</v>
      </c>
      <c r="C1977">
        <v>0.19750000000000001</v>
      </c>
      <c r="D1977">
        <v>-15413.4</v>
      </c>
      <c r="E1977">
        <f t="shared" si="150"/>
        <v>1.5451055300000001</v>
      </c>
      <c r="F1977">
        <v>42.616999999999997</v>
      </c>
      <c r="G1977">
        <v>-3.9350000000000001</v>
      </c>
      <c r="H1977">
        <v>5.50827E-3</v>
      </c>
      <c r="K1977">
        <v>-12598.5</v>
      </c>
      <c r="L1977">
        <f t="shared" si="151"/>
        <v>1.26361553</v>
      </c>
      <c r="M1977">
        <v>48.927900000000001</v>
      </c>
      <c r="N1977">
        <v>-3.8736100000000002</v>
      </c>
      <c r="O1977">
        <v>6.32396E-3</v>
      </c>
      <c r="R1977">
        <v>-16547.400000000001</v>
      </c>
      <c r="S1977">
        <f t="shared" si="152"/>
        <v>1.65850553</v>
      </c>
      <c r="T1977">
        <v>49.181600000000003</v>
      </c>
      <c r="U1977">
        <v>-3.86951</v>
      </c>
      <c r="V1977">
        <v>6.3567500000000004E-3</v>
      </c>
      <c r="Y1977">
        <v>-13091.1</v>
      </c>
      <c r="Z1977">
        <f t="shared" si="153"/>
        <v>1.3128755300000001</v>
      </c>
      <c r="AA1977">
        <v>52.5124</v>
      </c>
      <c r="AB1977">
        <v>-3.8686099999999999</v>
      </c>
      <c r="AC1977">
        <v>6.7872599999999998E-3</v>
      </c>
      <c r="AF1977">
        <v>-18591.400000000001</v>
      </c>
      <c r="AG1977">
        <f t="shared" si="154"/>
        <v>1.8629055300000001</v>
      </c>
      <c r="AH1977">
        <v>48.372300000000003</v>
      </c>
      <c r="AI1977">
        <v>-3.9262100000000002</v>
      </c>
      <c r="AJ1977">
        <v>6.2521499999999997E-3</v>
      </c>
    </row>
    <row r="1978" spans="2:36" x14ac:dyDescent="0.3">
      <c r="B1978">
        <v>197600</v>
      </c>
      <c r="C1978">
        <v>0.1976</v>
      </c>
      <c r="D1978">
        <v>-15434.2</v>
      </c>
      <c r="E1978">
        <f t="shared" si="150"/>
        <v>1.5471855300000001</v>
      </c>
      <c r="F1978">
        <v>41.649099999999997</v>
      </c>
      <c r="G1978">
        <v>-3.92692</v>
      </c>
      <c r="H1978">
        <v>5.3831800000000004E-3</v>
      </c>
      <c r="K1978">
        <v>-13113.8</v>
      </c>
      <c r="L1978">
        <f t="shared" si="151"/>
        <v>1.3151455300000001</v>
      </c>
      <c r="M1978">
        <v>47.5077</v>
      </c>
      <c r="N1978">
        <v>-3.8950499999999999</v>
      </c>
      <c r="O1978">
        <v>6.1403999999999999E-3</v>
      </c>
      <c r="R1978">
        <v>-16911.900000000001</v>
      </c>
      <c r="S1978">
        <f t="shared" si="152"/>
        <v>1.6949555300000001</v>
      </c>
      <c r="T1978">
        <v>42.651800000000001</v>
      </c>
      <c r="U1978">
        <v>-3.8891800000000001</v>
      </c>
      <c r="V1978">
        <v>5.5127700000000002E-3</v>
      </c>
      <c r="Y1978">
        <v>-14548.7</v>
      </c>
      <c r="Z1978">
        <f t="shared" si="153"/>
        <v>1.4586355300000002</v>
      </c>
      <c r="AA1978">
        <v>45.863500000000002</v>
      </c>
      <c r="AB1978">
        <v>-3.90801</v>
      </c>
      <c r="AC1978">
        <v>5.92788E-3</v>
      </c>
      <c r="AF1978">
        <v>-17800.900000000001</v>
      </c>
      <c r="AG1978">
        <f t="shared" si="154"/>
        <v>1.7838555300000001</v>
      </c>
      <c r="AH1978">
        <v>60.048299999999998</v>
      </c>
      <c r="AI1978">
        <v>-3.8786999999999998</v>
      </c>
      <c r="AJ1978">
        <v>7.7612799999999997E-3</v>
      </c>
    </row>
    <row r="1979" spans="2:36" x14ac:dyDescent="0.3">
      <c r="B1979">
        <v>197700</v>
      </c>
      <c r="C1979">
        <v>0.19769999999999999</v>
      </c>
      <c r="D1979">
        <v>-14550.3</v>
      </c>
      <c r="E1979">
        <f t="shared" si="150"/>
        <v>1.45879553</v>
      </c>
      <c r="F1979">
        <v>44.844900000000003</v>
      </c>
      <c r="G1979">
        <v>-3.9090799999999999</v>
      </c>
      <c r="H1979">
        <v>5.7962300000000003E-3</v>
      </c>
      <c r="K1979">
        <v>-16902.8</v>
      </c>
      <c r="L1979">
        <f t="shared" si="151"/>
        <v>1.6940455299999999</v>
      </c>
      <c r="M1979">
        <v>39.277900000000002</v>
      </c>
      <c r="N1979">
        <v>-3.9258600000000001</v>
      </c>
      <c r="O1979">
        <v>5.0767E-3</v>
      </c>
      <c r="R1979">
        <v>-16620.2</v>
      </c>
      <c r="S1979">
        <f t="shared" si="152"/>
        <v>1.66578553</v>
      </c>
      <c r="T1979">
        <v>46.125900000000001</v>
      </c>
      <c r="U1979">
        <v>-3.9230399999999999</v>
      </c>
      <c r="V1979">
        <v>5.9617899999999998E-3</v>
      </c>
      <c r="Y1979">
        <v>-17742.8</v>
      </c>
      <c r="Z1979">
        <f t="shared" si="153"/>
        <v>1.7780455299999998</v>
      </c>
      <c r="AA1979">
        <v>46.648099999999999</v>
      </c>
      <c r="AB1979">
        <v>-3.93228</v>
      </c>
      <c r="AC1979">
        <v>6.0292899999999996E-3</v>
      </c>
      <c r="AF1979">
        <v>-18352.5</v>
      </c>
      <c r="AG1979">
        <f t="shared" si="154"/>
        <v>1.83901553</v>
      </c>
      <c r="AH1979">
        <v>57.567900000000002</v>
      </c>
      <c r="AI1979">
        <v>-3.8675799999999998</v>
      </c>
      <c r="AJ1979">
        <v>7.4406899999999998E-3</v>
      </c>
    </row>
    <row r="1980" spans="2:36" x14ac:dyDescent="0.3">
      <c r="B1980">
        <v>197800</v>
      </c>
      <c r="C1980">
        <v>0.1978</v>
      </c>
      <c r="D1980">
        <v>-13251.3</v>
      </c>
      <c r="E1980">
        <f t="shared" si="150"/>
        <v>1.32889553</v>
      </c>
      <c r="F1980">
        <v>44.9148</v>
      </c>
      <c r="G1980">
        <v>-3.8950900000000002</v>
      </c>
      <c r="H1980">
        <v>5.8052599999999996E-3</v>
      </c>
      <c r="K1980">
        <v>-17961.8</v>
      </c>
      <c r="L1980">
        <f t="shared" si="151"/>
        <v>1.7999455299999998</v>
      </c>
      <c r="M1980">
        <v>42.796500000000002</v>
      </c>
      <c r="N1980">
        <v>-3.9373800000000001</v>
      </c>
      <c r="O1980">
        <v>5.5314700000000001E-3</v>
      </c>
      <c r="R1980">
        <v>-17135.900000000001</v>
      </c>
      <c r="S1980">
        <f t="shared" si="152"/>
        <v>1.7173555300000001</v>
      </c>
      <c r="T1980">
        <v>46.612499999999997</v>
      </c>
      <c r="U1980">
        <v>-3.9182999999999999</v>
      </c>
      <c r="V1980">
        <v>6.0247E-3</v>
      </c>
      <c r="Y1980">
        <v>-17986.900000000001</v>
      </c>
      <c r="Z1980">
        <f t="shared" si="153"/>
        <v>1.80245553</v>
      </c>
      <c r="AA1980">
        <v>49.664200000000001</v>
      </c>
      <c r="AB1980">
        <v>-3.8983400000000001</v>
      </c>
      <c r="AC1980">
        <v>6.4191200000000004E-3</v>
      </c>
      <c r="AF1980">
        <v>-16096.2</v>
      </c>
      <c r="AG1980">
        <f t="shared" si="154"/>
        <v>1.6133855300000002</v>
      </c>
      <c r="AH1980">
        <v>48.573099999999997</v>
      </c>
      <c r="AI1980">
        <v>-3.9213200000000001</v>
      </c>
      <c r="AJ1980">
        <v>6.2780900000000001E-3</v>
      </c>
    </row>
    <row r="1981" spans="2:36" x14ac:dyDescent="0.3">
      <c r="B1981">
        <v>197900</v>
      </c>
      <c r="C1981">
        <v>0.19789999999999999</v>
      </c>
      <c r="D1981">
        <v>-11536.4</v>
      </c>
      <c r="E1981">
        <f t="shared" si="150"/>
        <v>1.1574055300000001</v>
      </c>
      <c r="F1981">
        <v>45.035800000000002</v>
      </c>
      <c r="G1981">
        <v>-3.8854700000000002</v>
      </c>
      <c r="H1981">
        <v>5.8209000000000004E-3</v>
      </c>
      <c r="K1981">
        <v>-18269.400000000001</v>
      </c>
      <c r="L1981">
        <f t="shared" si="151"/>
        <v>1.8307055300000001</v>
      </c>
      <c r="M1981">
        <v>45.429900000000004</v>
      </c>
      <c r="N1981">
        <v>-3.9228100000000001</v>
      </c>
      <c r="O1981">
        <v>5.8718499999999996E-3</v>
      </c>
      <c r="R1981">
        <v>-16314.8</v>
      </c>
      <c r="S1981">
        <f t="shared" si="152"/>
        <v>1.6352455299999999</v>
      </c>
      <c r="T1981">
        <v>52.076099999999997</v>
      </c>
      <c r="U1981">
        <v>-3.87792</v>
      </c>
      <c r="V1981">
        <v>6.7308699999999999E-3</v>
      </c>
      <c r="Y1981">
        <v>-16488.099999999999</v>
      </c>
      <c r="Z1981">
        <f t="shared" si="153"/>
        <v>1.6525755299999998</v>
      </c>
      <c r="AA1981">
        <v>51.710700000000003</v>
      </c>
      <c r="AB1981">
        <v>-3.8663799999999999</v>
      </c>
      <c r="AC1981">
        <v>6.6836400000000002E-3</v>
      </c>
      <c r="AF1981">
        <v>-15216.3</v>
      </c>
      <c r="AG1981">
        <f t="shared" si="154"/>
        <v>1.5253955299999999</v>
      </c>
      <c r="AH1981">
        <v>44.033499999999997</v>
      </c>
      <c r="AI1981">
        <v>-3.8905500000000002</v>
      </c>
      <c r="AJ1981">
        <v>5.6913500000000004E-3</v>
      </c>
    </row>
    <row r="1982" spans="2:36" x14ac:dyDescent="0.3">
      <c r="B1982">
        <v>198000</v>
      </c>
      <c r="C1982">
        <v>0.19800000000000001</v>
      </c>
      <c r="D1982">
        <v>-10655</v>
      </c>
      <c r="E1982">
        <f t="shared" si="150"/>
        <v>1.06926553</v>
      </c>
      <c r="F1982">
        <v>44.346899999999998</v>
      </c>
      <c r="G1982">
        <v>-3.8808799999999999</v>
      </c>
      <c r="H1982">
        <v>5.7318600000000001E-3</v>
      </c>
      <c r="K1982">
        <v>-17610.2</v>
      </c>
      <c r="L1982">
        <f t="shared" si="151"/>
        <v>1.7647855299999999</v>
      </c>
      <c r="M1982">
        <v>95.162999999999997</v>
      </c>
      <c r="N1982">
        <v>-3.8890199999999999</v>
      </c>
      <c r="O1982">
        <v>1.2299900000000001E-2</v>
      </c>
      <c r="R1982">
        <v>-13701.1</v>
      </c>
      <c r="S1982">
        <f t="shared" si="152"/>
        <v>1.3738755300000001</v>
      </c>
      <c r="T1982">
        <v>49.777099999999997</v>
      </c>
      <c r="U1982">
        <v>-3.8676200000000001</v>
      </c>
      <c r="V1982">
        <v>6.4337200000000004E-3</v>
      </c>
      <c r="Y1982">
        <v>-17627.599999999999</v>
      </c>
      <c r="Z1982">
        <f t="shared" si="153"/>
        <v>1.7665255299999998</v>
      </c>
      <c r="AA1982">
        <v>54.270800000000001</v>
      </c>
      <c r="AB1982">
        <v>-3.8833700000000002</v>
      </c>
      <c r="AC1982">
        <v>7.0145299999999997E-3</v>
      </c>
      <c r="AF1982">
        <v>-14008.1</v>
      </c>
      <c r="AG1982">
        <f t="shared" si="154"/>
        <v>1.4045755300000002</v>
      </c>
      <c r="AH1982">
        <v>55.598199999999999</v>
      </c>
      <c r="AI1982">
        <v>-3.8586800000000001</v>
      </c>
      <c r="AJ1982">
        <v>7.1861E-3</v>
      </c>
    </row>
    <row r="1983" spans="2:36" x14ac:dyDescent="0.3">
      <c r="B1983">
        <v>198100</v>
      </c>
      <c r="C1983">
        <v>0.1981</v>
      </c>
      <c r="D1983">
        <v>-10012.4</v>
      </c>
      <c r="E1983">
        <f t="shared" si="150"/>
        <v>1.00500553</v>
      </c>
      <c r="F1983">
        <v>120.44499999999999</v>
      </c>
      <c r="G1983">
        <v>-3.8870200000000001</v>
      </c>
      <c r="H1983">
        <v>1.5567599999999999E-2</v>
      </c>
      <c r="K1983">
        <v>-15877.7</v>
      </c>
      <c r="L1983">
        <f t="shared" si="151"/>
        <v>1.5915355300000003</v>
      </c>
      <c r="M1983">
        <v>47.984699999999997</v>
      </c>
      <c r="N1983">
        <v>-3.8723800000000002</v>
      </c>
      <c r="O1983">
        <v>6.2020499999999998E-3</v>
      </c>
      <c r="R1983">
        <v>-14671</v>
      </c>
      <c r="S1983">
        <f t="shared" si="152"/>
        <v>1.4708655300000002</v>
      </c>
      <c r="T1983">
        <v>44.9465</v>
      </c>
      <c r="U1983">
        <v>-3.8957700000000002</v>
      </c>
      <c r="V1983">
        <v>5.8093499999999996E-3</v>
      </c>
      <c r="Y1983">
        <v>-16612.599999999999</v>
      </c>
      <c r="Z1983">
        <f t="shared" si="153"/>
        <v>1.6650255299999999</v>
      </c>
      <c r="AA1983">
        <v>46.711199999999998</v>
      </c>
      <c r="AB1983">
        <v>-3.92286</v>
      </c>
      <c r="AC1983">
        <v>6.0374499999999998E-3</v>
      </c>
      <c r="AF1983">
        <v>-16509.400000000001</v>
      </c>
      <c r="AG1983">
        <f t="shared" si="154"/>
        <v>1.65470553</v>
      </c>
      <c r="AH1983">
        <v>46.503500000000003</v>
      </c>
      <c r="AI1983">
        <v>-3.9135300000000002</v>
      </c>
      <c r="AJ1983">
        <v>6.0105999999999996E-3</v>
      </c>
    </row>
    <row r="1984" spans="2:36" x14ac:dyDescent="0.3">
      <c r="B1984">
        <v>198200</v>
      </c>
      <c r="C1984">
        <v>0.19819999999999999</v>
      </c>
      <c r="D1984">
        <v>-11705.2</v>
      </c>
      <c r="E1984">
        <f t="shared" si="150"/>
        <v>1.1742855300000001</v>
      </c>
      <c r="F1984">
        <v>43.710900000000002</v>
      </c>
      <c r="G1984">
        <v>-3.9045100000000001</v>
      </c>
      <c r="H1984">
        <v>5.64965E-3</v>
      </c>
      <c r="K1984">
        <v>-16886.3</v>
      </c>
      <c r="L1984">
        <f t="shared" si="151"/>
        <v>1.6923955299999998</v>
      </c>
      <c r="M1984">
        <v>56.1462</v>
      </c>
      <c r="N1984">
        <v>-3.8799700000000001</v>
      </c>
      <c r="O1984">
        <v>7.25693E-3</v>
      </c>
      <c r="R1984">
        <v>-18446.400000000001</v>
      </c>
      <c r="S1984">
        <f t="shared" si="152"/>
        <v>1.8484055300000002</v>
      </c>
      <c r="T1984">
        <v>44.290700000000001</v>
      </c>
      <c r="U1984">
        <v>-3.9272999999999998</v>
      </c>
      <c r="V1984">
        <v>5.7245999999999998E-3</v>
      </c>
      <c r="Y1984">
        <v>-15040.8</v>
      </c>
      <c r="Z1984">
        <f t="shared" si="153"/>
        <v>1.50784553</v>
      </c>
      <c r="AA1984">
        <v>49.636899999999997</v>
      </c>
      <c r="AB1984">
        <v>-3.9035299999999999</v>
      </c>
      <c r="AC1984">
        <v>6.4155999999999996E-3</v>
      </c>
      <c r="AF1984">
        <v>-18583.8</v>
      </c>
      <c r="AG1984">
        <f t="shared" si="154"/>
        <v>1.8621455299999998</v>
      </c>
      <c r="AH1984">
        <v>50.1417</v>
      </c>
      <c r="AI1984">
        <v>-3.9159999999999999</v>
      </c>
      <c r="AJ1984">
        <v>6.4808499999999998E-3</v>
      </c>
    </row>
    <row r="1985" spans="2:36" x14ac:dyDescent="0.3">
      <c r="B1985">
        <v>198300</v>
      </c>
      <c r="C1985">
        <v>0.1983</v>
      </c>
      <c r="D1985">
        <v>-15159.5</v>
      </c>
      <c r="E1985">
        <f t="shared" si="150"/>
        <v>1.51971553</v>
      </c>
      <c r="F1985">
        <v>62.794800000000002</v>
      </c>
      <c r="G1985">
        <v>-3.9185099999999999</v>
      </c>
      <c r="H1985">
        <v>8.1162600000000001E-3</v>
      </c>
      <c r="K1985">
        <v>-17098.2</v>
      </c>
      <c r="L1985">
        <f t="shared" si="151"/>
        <v>1.71358553</v>
      </c>
      <c r="M1985">
        <v>42.842700000000001</v>
      </c>
      <c r="N1985">
        <v>-3.9119799999999998</v>
      </c>
      <c r="O1985">
        <v>5.5374400000000002E-3</v>
      </c>
      <c r="R1985">
        <v>-18971.400000000001</v>
      </c>
      <c r="S1985">
        <f t="shared" si="152"/>
        <v>1.9009055300000002</v>
      </c>
      <c r="T1985">
        <v>45.587000000000003</v>
      </c>
      <c r="U1985">
        <v>-3.9203999999999999</v>
      </c>
      <c r="V1985">
        <v>5.8921499999999996E-3</v>
      </c>
      <c r="Y1985">
        <v>-12886.5</v>
      </c>
      <c r="Z1985">
        <f t="shared" si="153"/>
        <v>1.2924155300000002</v>
      </c>
      <c r="AA1985">
        <v>54.1586</v>
      </c>
      <c r="AB1985">
        <v>-3.8651399999999998</v>
      </c>
      <c r="AC1985">
        <v>7.0000399999999999E-3</v>
      </c>
      <c r="AF1985">
        <v>-17439.5</v>
      </c>
      <c r="AG1985">
        <f t="shared" si="154"/>
        <v>1.74771553</v>
      </c>
      <c r="AH1985">
        <v>53.3324</v>
      </c>
      <c r="AI1985">
        <v>-3.8656199999999998</v>
      </c>
      <c r="AJ1985">
        <v>6.8932500000000001E-3</v>
      </c>
    </row>
    <row r="1986" spans="2:36" x14ac:dyDescent="0.3">
      <c r="B1986">
        <v>198400</v>
      </c>
      <c r="C1986">
        <v>0.19839999999999999</v>
      </c>
      <c r="D1986">
        <v>-16133.2</v>
      </c>
      <c r="E1986">
        <f t="shared" si="150"/>
        <v>1.6170855300000002</v>
      </c>
      <c r="F1986">
        <v>36.249400000000001</v>
      </c>
      <c r="G1986">
        <v>-3.9357199999999999</v>
      </c>
      <c r="H1986">
        <v>4.6852600000000001E-3</v>
      </c>
      <c r="K1986">
        <v>-16359.4</v>
      </c>
      <c r="L1986">
        <f t="shared" si="151"/>
        <v>1.6397055300000001</v>
      </c>
      <c r="M1986">
        <v>43.211300000000001</v>
      </c>
      <c r="N1986">
        <v>-3.93161</v>
      </c>
      <c r="O1986">
        <v>5.58509E-3</v>
      </c>
      <c r="R1986">
        <v>-18059.5</v>
      </c>
      <c r="S1986">
        <f t="shared" si="152"/>
        <v>1.8097155299999999</v>
      </c>
      <c r="T1986">
        <v>48.634700000000002</v>
      </c>
      <c r="U1986">
        <v>-3.8836900000000001</v>
      </c>
      <c r="V1986">
        <v>6.2860600000000004E-3</v>
      </c>
      <c r="Y1986">
        <v>-13905.5</v>
      </c>
      <c r="Z1986">
        <f t="shared" si="153"/>
        <v>1.3943155300000001</v>
      </c>
      <c r="AA1986">
        <v>47.760399999999997</v>
      </c>
      <c r="AB1986">
        <v>-3.8899300000000001</v>
      </c>
      <c r="AC1986">
        <v>6.1730600000000002E-3</v>
      </c>
      <c r="AF1986">
        <v>-17537.5</v>
      </c>
      <c r="AG1986">
        <f t="shared" si="154"/>
        <v>1.75751553</v>
      </c>
      <c r="AH1986">
        <v>52.9238</v>
      </c>
      <c r="AI1986">
        <v>-3.8861599999999998</v>
      </c>
      <c r="AJ1986">
        <v>6.8404299999999998E-3</v>
      </c>
    </row>
    <row r="1987" spans="2:36" x14ac:dyDescent="0.3">
      <c r="B1987">
        <v>198500</v>
      </c>
      <c r="C1987">
        <v>0.19850000000000001</v>
      </c>
      <c r="D1987">
        <v>-15989</v>
      </c>
      <c r="E1987">
        <f t="shared" ref="E1987:E2050" si="155">(D1987-$D$2)*-0.0001</f>
        <v>1.6026655300000001</v>
      </c>
      <c r="F1987">
        <v>36.458399999999997</v>
      </c>
      <c r="G1987">
        <v>-3.93608</v>
      </c>
      <c r="H1987">
        <v>4.7122700000000002E-3</v>
      </c>
      <c r="K1987">
        <v>-15107.2</v>
      </c>
      <c r="L1987">
        <f t="shared" ref="L1987:L2050" si="156">(K1987-$K$2)*-0.0001</f>
        <v>1.5144855300000002</v>
      </c>
      <c r="M1987">
        <v>163.19</v>
      </c>
      <c r="N1987">
        <v>-3.9164599999999998</v>
      </c>
      <c r="O1987">
        <v>2.1092400000000001E-2</v>
      </c>
      <c r="R1987">
        <v>-16805.2</v>
      </c>
      <c r="S1987">
        <f t="shared" ref="S1987:S2050" si="157">(R1987-$R$2)*-0.0001</f>
        <v>1.6842855299999999</v>
      </c>
      <c r="T1987">
        <v>49.879800000000003</v>
      </c>
      <c r="U1987">
        <v>-3.86205</v>
      </c>
      <c r="V1987">
        <v>6.4469999999999996E-3</v>
      </c>
      <c r="Y1987">
        <v>-18021.7</v>
      </c>
      <c r="Z1987">
        <f t="shared" ref="Z1987:Z2050" si="158">(Y1987-$Y$2)*-0.0001</f>
        <v>1.80593553</v>
      </c>
      <c r="AA1987">
        <v>44.579799999999999</v>
      </c>
      <c r="AB1987">
        <v>-3.9271500000000001</v>
      </c>
      <c r="AC1987">
        <v>5.76196E-3</v>
      </c>
      <c r="AF1987">
        <v>-15981.4</v>
      </c>
      <c r="AG1987">
        <f t="shared" ref="AG1987:AG2050" si="159">(AF1987-$AF$2)*-0.0001</f>
        <v>1.60190553</v>
      </c>
      <c r="AH1987">
        <v>48.368600000000001</v>
      </c>
      <c r="AI1987">
        <v>-3.9193500000000001</v>
      </c>
      <c r="AJ1987">
        <v>6.25167E-3</v>
      </c>
    </row>
    <row r="1988" spans="2:36" x14ac:dyDescent="0.3">
      <c r="B1988">
        <v>198600</v>
      </c>
      <c r="C1988">
        <v>0.1986</v>
      </c>
      <c r="D1988">
        <v>-16150.5</v>
      </c>
      <c r="E1988">
        <f t="shared" si="155"/>
        <v>1.61881553</v>
      </c>
      <c r="F1988">
        <v>41.1297</v>
      </c>
      <c r="G1988">
        <v>-3.9276900000000001</v>
      </c>
      <c r="H1988">
        <v>5.3160300000000002E-3</v>
      </c>
      <c r="K1988">
        <v>-14532.9</v>
      </c>
      <c r="L1988">
        <f t="shared" si="156"/>
        <v>1.4570555300000001</v>
      </c>
      <c r="M1988">
        <v>47.947099999999999</v>
      </c>
      <c r="N1988">
        <v>-3.8942899999999998</v>
      </c>
      <c r="O1988">
        <v>6.19719E-3</v>
      </c>
      <c r="R1988">
        <v>-16928.2</v>
      </c>
      <c r="S1988">
        <f t="shared" si="157"/>
        <v>1.6965855299999999</v>
      </c>
      <c r="T1988">
        <v>46.342199999999998</v>
      </c>
      <c r="U1988">
        <v>-3.8898999999999999</v>
      </c>
      <c r="V1988">
        <v>5.9897600000000002E-3</v>
      </c>
      <c r="Y1988">
        <v>-18490.2</v>
      </c>
      <c r="Z1988">
        <f t="shared" si="158"/>
        <v>1.85278553</v>
      </c>
      <c r="AA1988">
        <v>47.098599999999998</v>
      </c>
      <c r="AB1988">
        <v>-3.90862</v>
      </c>
      <c r="AC1988">
        <v>6.0875299999999999E-3</v>
      </c>
      <c r="AF1988">
        <v>-14112.8</v>
      </c>
      <c r="AG1988">
        <f t="shared" si="159"/>
        <v>1.41504553</v>
      </c>
      <c r="AH1988">
        <v>73.4084</v>
      </c>
      <c r="AI1988">
        <v>-3.8632300000000002</v>
      </c>
      <c r="AJ1988">
        <v>9.4880799999999994E-3</v>
      </c>
    </row>
    <row r="1989" spans="2:36" x14ac:dyDescent="0.3">
      <c r="B1989">
        <v>198700</v>
      </c>
      <c r="C1989">
        <v>0.19869999999999999</v>
      </c>
      <c r="D1989">
        <v>-16303.8</v>
      </c>
      <c r="E1989">
        <f t="shared" si="155"/>
        <v>1.6341455300000001</v>
      </c>
      <c r="F1989">
        <v>42.436900000000001</v>
      </c>
      <c r="G1989">
        <v>-3.9131399999999998</v>
      </c>
      <c r="H1989">
        <v>5.4849900000000004E-3</v>
      </c>
      <c r="K1989">
        <v>-13365.3</v>
      </c>
      <c r="L1989">
        <f t="shared" si="156"/>
        <v>1.3402955300000001</v>
      </c>
      <c r="M1989">
        <v>48.255499999999998</v>
      </c>
      <c r="N1989">
        <v>-3.8740899999999998</v>
      </c>
      <c r="O1989">
        <v>6.2370500000000001E-3</v>
      </c>
      <c r="R1989">
        <v>-16062</v>
      </c>
      <c r="S1989">
        <f t="shared" si="157"/>
        <v>1.6099655300000002</v>
      </c>
      <c r="T1989">
        <v>83.636399999999995</v>
      </c>
      <c r="U1989">
        <v>-3.9199299999999999</v>
      </c>
      <c r="V1989">
        <v>1.081E-2</v>
      </c>
      <c r="Y1989">
        <v>-17549.3</v>
      </c>
      <c r="Z1989">
        <f t="shared" si="158"/>
        <v>1.7586955299999998</v>
      </c>
      <c r="AA1989">
        <v>51.530700000000003</v>
      </c>
      <c r="AB1989">
        <v>-3.8684699999999999</v>
      </c>
      <c r="AC1989">
        <v>6.6603699999999997E-3</v>
      </c>
      <c r="AF1989">
        <v>-14194.1</v>
      </c>
      <c r="AG1989">
        <f t="shared" si="159"/>
        <v>1.4231755300000002</v>
      </c>
      <c r="AH1989">
        <v>59.250799999999998</v>
      </c>
      <c r="AI1989">
        <v>-3.8566799999999999</v>
      </c>
      <c r="AJ1989">
        <v>7.6582000000000004E-3</v>
      </c>
    </row>
    <row r="1990" spans="2:36" x14ac:dyDescent="0.3">
      <c r="B1990">
        <v>198800</v>
      </c>
      <c r="C1990">
        <v>0.1988</v>
      </c>
      <c r="D1990">
        <v>-15328.3</v>
      </c>
      <c r="E1990">
        <f t="shared" si="155"/>
        <v>1.53659553</v>
      </c>
      <c r="F1990">
        <v>39.1173</v>
      </c>
      <c r="G1990">
        <v>-3.8916300000000001</v>
      </c>
      <c r="H1990">
        <v>5.0559300000000001E-3</v>
      </c>
      <c r="K1990">
        <v>-12641.6</v>
      </c>
      <c r="L1990">
        <f t="shared" si="156"/>
        <v>1.2679255300000001</v>
      </c>
      <c r="M1990">
        <v>45.514699999999998</v>
      </c>
      <c r="N1990">
        <v>-3.8822199999999998</v>
      </c>
      <c r="O1990">
        <v>5.8827999999999997E-3</v>
      </c>
      <c r="R1990">
        <v>-17186</v>
      </c>
      <c r="S1990">
        <f t="shared" si="157"/>
        <v>1.72236553</v>
      </c>
      <c r="T1990">
        <v>49.097900000000003</v>
      </c>
      <c r="U1990">
        <v>-3.9129999999999998</v>
      </c>
      <c r="V1990">
        <v>6.3459299999999996E-3</v>
      </c>
      <c r="Y1990">
        <v>-17466.7</v>
      </c>
      <c r="Z1990">
        <f t="shared" si="158"/>
        <v>1.7504355300000001</v>
      </c>
      <c r="AA1990">
        <v>49.382599999999996</v>
      </c>
      <c r="AB1990">
        <v>-3.8752399999999998</v>
      </c>
      <c r="AC1990">
        <v>6.3827299999999997E-3</v>
      </c>
      <c r="AF1990">
        <v>-18692.7</v>
      </c>
      <c r="AG1990">
        <f t="shared" si="159"/>
        <v>1.8730355300000001</v>
      </c>
      <c r="AH1990">
        <v>42.761400000000002</v>
      </c>
      <c r="AI1990">
        <v>-3.9243100000000002</v>
      </c>
      <c r="AJ1990">
        <v>5.5269300000000002E-3</v>
      </c>
    </row>
    <row r="1991" spans="2:36" x14ac:dyDescent="0.3">
      <c r="B1991">
        <v>198900</v>
      </c>
      <c r="C1991">
        <v>0.19889999999999999</v>
      </c>
      <c r="D1991">
        <v>-14158.5</v>
      </c>
      <c r="E1991">
        <f t="shared" si="155"/>
        <v>1.4196155300000002</v>
      </c>
      <c r="F1991">
        <v>63.332500000000003</v>
      </c>
      <c r="G1991">
        <v>-3.87765</v>
      </c>
      <c r="H1991">
        <v>8.1857600000000003E-3</v>
      </c>
      <c r="K1991">
        <v>-14897.3</v>
      </c>
      <c r="L1991">
        <f t="shared" si="156"/>
        <v>1.4934955300000001</v>
      </c>
      <c r="M1991">
        <v>42.448700000000002</v>
      </c>
      <c r="N1991">
        <v>-3.9135800000000001</v>
      </c>
      <c r="O1991">
        <v>5.4865199999999999E-3</v>
      </c>
      <c r="R1991">
        <v>-16236.2</v>
      </c>
      <c r="S1991">
        <f t="shared" si="157"/>
        <v>1.6273855300000002</v>
      </c>
      <c r="T1991">
        <v>49.053100000000001</v>
      </c>
      <c r="U1991">
        <v>-3.8807200000000002</v>
      </c>
      <c r="V1991">
        <v>6.3401400000000002E-3</v>
      </c>
      <c r="Y1991">
        <v>-16091.8</v>
      </c>
      <c r="Z1991">
        <f t="shared" si="158"/>
        <v>1.61294553</v>
      </c>
      <c r="AA1991">
        <v>46.085299999999997</v>
      </c>
      <c r="AB1991">
        <v>-3.9167700000000001</v>
      </c>
      <c r="AC1991">
        <v>5.9565499999999997E-3</v>
      </c>
      <c r="AF1991">
        <v>-18754.7</v>
      </c>
      <c r="AG1991">
        <f t="shared" si="159"/>
        <v>1.8792355300000001</v>
      </c>
      <c r="AH1991">
        <v>51.0642</v>
      </c>
      <c r="AI1991">
        <v>-3.8974500000000001</v>
      </c>
      <c r="AJ1991">
        <v>6.6000800000000004E-3</v>
      </c>
    </row>
    <row r="1992" spans="2:36" x14ac:dyDescent="0.3">
      <c r="B1992">
        <v>199000</v>
      </c>
      <c r="C1992">
        <v>0.19900000000000001</v>
      </c>
      <c r="D1992">
        <v>-14687.6</v>
      </c>
      <c r="E1992">
        <f t="shared" si="155"/>
        <v>1.4725255300000002</v>
      </c>
      <c r="F1992">
        <v>43.066299999999998</v>
      </c>
      <c r="G1992">
        <v>-3.87879</v>
      </c>
      <c r="H1992">
        <v>5.5663400000000004E-3</v>
      </c>
      <c r="K1992">
        <v>-18067.5</v>
      </c>
      <c r="L1992">
        <f t="shared" si="156"/>
        <v>1.81051553</v>
      </c>
      <c r="M1992">
        <v>44.164700000000003</v>
      </c>
      <c r="N1992">
        <v>-3.9326699999999999</v>
      </c>
      <c r="O1992">
        <v>5.7083100000000003E-3</v>
      </c>
      <c r="R1992">
        <v>-13450.3</v>
      </c>
      <c r="S1992">
        <f t="shared" si="157"/>
        <v>1.3487955300000001</v>
      </c>
      <c r="T1992">
        <v>58.481099999999998</v>
      </c>
      <c r="U1992">
        <v>-3.8616100000000002</v>
      </c>
      <c r="V1992">
        <v>7.5587099999999997E-3</v>
      </c>
      <c r="Y1992">
        <v>-15307.9</v>
      </c>
      <c r="Z1992">
        <f t="shared" si="158"/>
        <v>1.53455553</v>
      </c>
      <c r="AA1992">
        <v>47.151000000000003</v>
      </c>
      <c r="AB1992">
        <v>-3.9144000000000001</v>
      </c>
      <c r="AC1992">
        <v>6.0942899999999996E-3</v>
      </c>
      <c r="AF1992">
        <v>-17274.7</v>
      </c>
      <c r="AG1992">
        <f t="shared" si="159"/>
        <v>1.73123553</v>
      </c>
      <c r="AH1992">
        <v>52.475900000000003</v>
      </c>
      <c r="AI1992">
        <v>-3.8599899999999998</v>
      </c>
      <c r="AJ1992">
        <v>6.7825300000000002E-3</v>
      </c>
    </row>
    <row r="1993" spans="2:36" x14ac:dyDescent="0.3">
      <c r="B1993">
        <v>199100</v>
      </c>
      <c r="C1993">
        <v>0.1991</v>
      </c>
      <c r="D1993">
        <v>-15071.2</v>
      </c>
      <c r="E1993">
        <f t="shared" si="155"/>
        <v>1.5108855300000001</v>
      </c>
      <c r="F1993">
        <v>41.9422</v>
      </c>
      <c r="G1993">
        <v>-3.8882699999999999</v>
      </c>
      <c r="H1993">
        <v>5.4210500000000002E-3</v>
      </c>
      <c r="K1993">
        <v>-18328.400000000001</v>
      </c>
      <c r="L1993">
        <f t="shared" si="156"/>
        <v>1.8366055300000002</v>
      </c>
      <c r="M1993">
        <v>46.812199999999997</v>
      </c>
      <c r="N1993">
        <v>-3.92889</v>
      </c>
      <c r="O1993">
        <v>6.0505100000000003E-3</v>
      </c>
      <c r="R1993">
        <v>-14825.7</v>
      </c>
      <c r="S1993">
        <f t="shared" si="157"/>
        <v>1.4863355300000001</v>
      </c>
      <c r="T1993">
        <v>47.462600000000002</v>
      </c>
      <c r="U1993">
        <v>-3.8953799999999998</v>
      </c>
      <c r="V1993">
        <v>6.1345699999999998E-3</v>
      </c>
      <c r="Y1993">
        <v>-13341.7</v>
      </c>
      <c r="Z1993">
        <f t="shared" si="158"/>
        <v>1.3379355300000002</v>
      </c>
      <c r="AA1993">
        <v>50.779000000000003</v>
      </c>
      <c r="AB1993">
        <v>-3.87208</v>
      </c>
      <c r="AC1993">
        <v>6.5632099999999999E-3</v>
      </c>
      <c r="AF1993">
        <v>-16068.5</v>
      </c>
      <c r="AG1993">
        <f t="shared" si="159"/>
        <v>1.61061553</v>
      </c>
      <c r="AH1993">
        <v>46.145299999999999</v>
      </c>
      <c r="AI1993">
        <v>-3.90605</v>
      </c>
      <c r="AJ1993">
        <v>5.9642999999999996E-3</v>
      </c>
    </row>
    <row r="1994" spans="2:36" x14ac:dyDescent="0.3">
      <c r="B1994">
        <v>199200</v>
      </c>
      <c r="C1994">
        <v>0.19919999999999999</v>
      </c>
      <c r="D1994">
        <v>-14711.2</v>
      </c>
      <c r="E1994">
        <f t="shared" si="155"/>
        <v>1.4748855300000001</v>
      </c>
      <c r="F1994">
        <v>40.619900000000001</v>
      </c>
      <c r="G1994">
        <v>-3.9018199999999998</v>
      </c>
      <c r="H1994">
        <v>5.2501500000000003E-3</v>
      </c>
      <c r="K1994">
        <v>-18150.2</v>
      </c>
      <c r="L1994">
        <f t="shared" si="156"/>
        <v>1.81878553</v>
      </c>
      <c r="M1994">
        <v>45.226500000000001</v>
      </c>
      <c r="N1994">
        <v>-3.9058600000000001</v>
      </c>
      <c r="O1994">
        <v>5.8455499999999997E-3</v>
      </c>
      <c r="R1994">
        <v>-18578</v>
      </c>
      <c r="S1994">
        <f t="shared" si="157"/>
        <v>1.86156553</v>
      </c>
      <c r="T1994">
        <v>50.036700000000003</v>
      </c>
      <c r="U1994">
        <v>-3.9275699999999998</v>
      </c>
      <c r="V1994">
        <v>6.4672799999999997E-3</v>
      </c>
      <c r="Y1994">
        <v>-12969.1</v>
      </c>
      <c r="Z1994">
        <f t="shared" si="158"/>
        <v>1.3006755300000001</v>
      </c>
      <c r="AA1994">
        <v>48.235900000000001</v>
      </c>
      <c r="AB1994">
        <v>-3.8747099999999999</v>
      </c>
      <c r="AC1994">
        <v>6.2345200000000003E-3</v>
      </c>
      <c r="AF1994">
        <v>-15060.3</v>
      </c>
      <c r="AG1994">
        <f t="shared" si="159"/>
        <v>1.5097955300000001</v>
      </c>
      <c r="AH1994">
        <v>48.831699999999998</v>
      </c>
      <c r="AI1994">
        <v>-3.91242</v>
      </c>
      <c r="AJ1994">
        <v>6.3115300000000001E-3</v>
      </c>
    </row>
    <row r="1995" spans="2:36" x14ac:dyDescent="0.3">
      <c r="B1995">
        <v>199300</v>
      </c>
      <c r="C1995">
        <v>0.1993</v>
      </c>
      <c r="D1995">
        <v>-14190.8</v>
      </c>
      <c r="E1995">
        <f t="shared" si="155"/>
        <v>1.42284553</v>
      </c>
      <c r="F1995">
        <v>35.077399999999997</v>
      </c>
      <c r="G1995">
        <v>-3.9189500000000002</v>
      </c>
      <c r="H1995">
        <v>4.5337700000000003E-3</v>
      </c>
      <c r="K1995">
        <v>-16459.900000000001</v>
      </c>
      <c r="L1995">
        <f t="shared" si="156"/>
        <v>1.64975553</v>
      </c>
      <c r="M1995">
        <v>45.950200000000002</v>
      </c>
      <c r="N1995">
        <v>-3.8792399999999998</v>
      </c>
      <c r="O1995">
        <v>5.9390900000000002E-3</v>
      </c>
      <c r="R1995">
        <v>-19261.7</v>
      </c>
      <c r="S1995">
        <f t="shared" si="157"/>
        <v>1.9299355300000001</v>
      </c>
      <c r="T1995">
        <v>44.812100000000001</v>
      </c>
      <c r="U1995">
        <v>-3.9202900000000001</v>
      </c>
      <c r="V1995">
        <v>5.7919800000000004E-3</v>
      </c>
      <c r="Y1995">
        <v>-16556.7</v>
      </c>
      <c r="Z1995">
        <f t="shared" si="158"/>
        <v>1.6594355300000001</v>
      </c>
      <c r="AA1995">
        <v>44.025100000000002</v>
      </c>
      <c r="AB1995">
        <v>-3.9214199999999999</v>
      </c>
      <c r="AC1995">
        <v>5.6902699999999999E-3</v>
      </c>
      <c r="AF1995">
        <v>-13639.2</v>
      </c>
      <c r="AG1995">
        <f t="shared" si="159"/>
        <v>1.3676855300000001</v>
      </c>
      <c r="AH1995">
        <v>53.859099999999998</v>
      </c>
      <c r="AI1995">
        <v>-3.8607499999999999</v>
      </c>
      <c r="AJ1995">
        <v>6.96132E-3</v>
      </c>
    </row>
    <row r="1996" spans="2:36" x14ac:dyDescent="0.3">
      <c r="B1996">
        <v>199400</v>
      </c>
      <c r="C1996">
        <v>0.19939999999999999</v>
      </c>
      <c r="D1996">
        <v>-14378</v>
      </c>
      <c r="E1996">
        <f t="shared" si="155"/>
        <v>1.4415655300000001</v>
      </c>
      <c r="F1996">
        <v>37.067700000000002</v>
      </c>
      <c r="G1996">
        <v>-3.9315600000000002</v>
      </c>
      <c r="H1996">
        <v>4.79102E-3</v>
      </c>
      <c r="K1996">
        <v>-16210.4</v>
      </c>
      <c r="L1996">
        <f t="shared" si="156"/>
        <v>1.6248055300000002</v>
      </c>
      <c r="M1996">
        <v>45.507599999999996</v>
      </c>
      <c r="N1996">
        <v>-3.8746200000000002</v>
      </c>
      <c r="O1996">
        <v>5.8818799999999999E-3</v>
      </c>
      <c r="R1996">
        <v>-16317.3</v>
      </c>
      <c r="S1996">
        <f t="shared" si="157"/>
        <v>1.63549553</v>
      </c>
      <c r="T1996">
        <v>215.71199999999999</v>
      </c>
      <c r="U1996">
        <v>-3.8586900000000002</v>
      </c>
      <c r="V1996">
        <v>2.78809E-2</v>
      </c>
      <c r="Y1996">
        <v>-17801.2</v>
      </c>
      <c r="Z1996">
        <f t="shared" si="158"/>
        <v>1.7838855300000001</v>
      </c>
      <c r="AA1996">
        <v>45.392400000000002</v>
      </c>
      <c r="AB1996">
        <v>-3.92605</v>
      </c>
      <c r="AC1996">
        <v>5.8669999999999998E-3</v>
      </c>
      <c r="AF1996">
        <v>-14281.1</v>
      </c>
      <c r="AG1996">
        <f t="shared" si="159"/>
        <v>1.4318755300000001</v>
      </c>
      <c r="AH1996">
        <v>46.468400000000003</v>
      </c>
      <c r="AI1996">
        <v>-3.8931800000000001</v>
      </c>
      <c r="AJ1996">
        <v>6.0060699999999996E-3</v>
      </c>
    </row>
    <row r="1997" spans="2:36" x14ac:dyDescent="0.3">
      <c r="B1997">
        <v>199500</v>
      </c>
      <c r="C1997">
        <v>0.19950000000000001</v>
      </c>
      <c r="D1997">
        <v>-14395.6</v>
      </c>
      <c r="E1997">
        <f t="shared" si="155"/>
        <v>1.4433255300000001</v>
      </c>
      <c r="F1997">
        <v>36.726199999999999</v>
      </c>
      <c r="G1997">
        <v>-3.9304600000000001</v>
      </c>
      <c r="H1997">
        <v>4.7468800000000002E-3</v>
      </c>
      <c r="K1997">
        <v>-17243.2</v>
      </c>
      <c r="L1997">
        <f t="shared" si="156"/>
        <v>1.72808553</v>
      </c>
      <c r="M1997">
        <v>44.757300000000001</v>
      </c>
      <c r="N1997">
        <v>-3.8963899999999998</v>
      </c>
      <c r="O1997">
        <v>5.7848999999999999E-3</v>
      </c>
      <c r="R1997">
        <v>-17070</v>
      </c>
      <c r="S1997">
        <f t="shared" si="157"/>
        <v>1.71076553</v>
      </c>
      <c r="T1997">
        <v>47.133299999999998</v>
      </c>
      <c r="U1997">
        <v>-3.86727</v>
      </c>
      <c r="V1997">
        <v>6.0920100000000001E-3</v>
      </c>
      <c r="Y1997">
        <v>-17854.7</v>
      </c>
      <c r="Z1997">
        <f t="shared" si="158"/>
        <v>1.78923553</v>
      </c>
      <c r="AA1997">
        <v>49.187100000000001</v>
      </c>
      <c r="AB1997">
        <v>-3.8828800000000001</v>
      </c>
      <c r="AC1997">
        <v>6.3574599999999997E-3</v>
      </c>
      <c r="AF1997">
        <v>-18749.599999999999</v>
      </c>
      <c r="AG1997">
        <f t="shared" si="159"/>
        <v>1.8787255299999999</v>
      </c>
      <c r="AH1997">
        <v>43.993200000000002</v>
      </c>
      <c r="AI1997">
        <v>-3.9260000000000002</v>
      </c>
      <c r="AJ1997">
        <v>5.6861500000000001E-3</v>
      </c>
    </row>
    <row r="1998" spans="2:36" x14ac:dyDescent="0.3">
      <c r="B1998">
        <v>199600</v>
      </c>
      <c r="C1998">
        <v>0.1996</v>
      </c>
      <c r="D1998">
        <v>-14810.9</v>
      </c>
      <c r="E1998">
        <f t="shared" si="155"/>
        <v>1.4848555300000001</v>
      </c>
      <c r="F1998">
        <v>40.276699999999998</v>
      </c>
      <c r="G1998">
        <v>-3.9262800000000002</v>
      </c>
      <c r="H1998">
        <v>5.2057900000000001E-3</v>
      </c>
      <c r="K1998">
        <v>-16267.5</v>
      </c>
      <c r="L1998">
        <f t="shared" si="156"/>
        <v>1.63051553</v>
      </c>
      <c r="M1998">
        <v>41.662500000000001</v>
      </c>
      <c r="N1998">
        <v>-3.9264800000000002</v>
      </c>
      <c r="O1998">
        <v>5.3848999999999998E-3</v>
      </c>
      <c r="R1998">
        <v>-16667.7</v>
      </c>
      <c r="S1998">
        <f t="shared" si="157"/>
        <v>1.67053553</v>
      </c>
      <c r="T1998">
        <v>44.450499999999998</v>
      </c>
      <c r="U1998">
        <v>-3.8910900000000002</v>
      </c>
      <c r="V1998">
        <v>5.7452500000000004E-3</v>
      </c>
      <c r="Y1998">
        <v>-16952.5</v>
      </c>
      <c r="Z1998">
        <f t="shared" si="158"/>
        <v>1.6990155299999998</v>
      </c>
      <c r="AA1998">
        <v>48.860599999999998</v>
      </c>
      <c r="AB1998">
        <v>-3.86409</v>
      </c>
      <c r="AC1998">
        <v>6.3152700000000004E-3</v>
      </c>
      <c r="AF1998">
        <v>-18012.8</v>
      </c>
      <c r="AG1998">
        <f t="shared" si="159"/>
        <v>1.8050455299999999</v>
      </c>
      <c r="AH1998">
        <v>51.018999999999998</v>
      </c>
      <c r="AI1998">
        <v>-3.8804699999999999</v>
      </c>
      <c r="AJ1998">
        <v>6.5942400000000003E-3</v>
      </c>
    </row>
    <row r="1999" spans="2:36" x14ac:dyDescent="0.3">
      <c r="B1999">
        <v>199700</v>
      </c>
      <c r="C1999">
        <v>0.19969999999999999</v>
      </c>
      <c r="D1999">
        <v>-14247</v>
      </c>
      <c r="E1999">
        <f t="shared" si="155"/>
        <v>1.4284655300000002</v>
      </c>
      <c r="F1999">
        <v>41.786099999999998</v>
      </c>
      <c r="G1999">
        <v>-3.9119700000000002</v>
      </c>
      <c r="H1999">
        <v>5.4008700000000003E-3</v>
      </c>
      <c r="K1999">
        <v>-15444.4</v>
      </c>
      <c r="L1999">
        <f t="shared" si="156"/>
        <v>1.5482055300000002</v>
      </c>
      <c r="M1999">
        <v>43.116300000000003</v>
      </c>
      <c r="N1999">
        <v>-3.9296600000000002</v>
      </c>
      <c r="O1999">
        <v>5.5728000000000001E-3</v>
      </c>
      <c r="R1999">
        <v>-16599.900000000001</v>
      </c>
      <c r="S1999">
        <f t="shared" si="157"/>
        <v>1.66375553</v>
      </c>
      <c r="T1999">
        <v>49.8795</v>
      </c>
      <c r="U1999">
        <v>-3.91981</v>
      </c>
      <c r="V1999">
        <v>6.4469499999999999E-3</v>
      </c>
      <c r="Y1999">
        <v>-16537.2</v>
      </c>
      <c r="Z1999">
        <f t="shared" si="158"/>
        <v>1.65748553</v>
      </c>
      <c r="AA1999">
        <v>44.938600000000001</v>
      </c>
      <c r="AB1999">
        <v>-3.9063099999999999</v>
      </c>
      <c r="AC1999">
        <v>5.8083400000000004E-3</v>
      </c>
      <c r="AF1999">
        <v>-17430.3</v>
      </c>
      <c r="AG1999">
        <f t="shared" si="159"/>
        <v>1.7467955299999998</v>
      </c>
      <c r="AH1999">
        <v>54.175199999999997</v>
      </c>
      <c r="AI1999">
        <v>-3.86632</v>
      </c>
      <c r="AJ1999">
        <v>7.0021700000000003E-3</v>
      </c>
    </row>
    <row r="2000" spans="2:36" x14ac:dyDescent="0.3">
      <c r="B2000">
        <v>199800</v>
      </c>
      <c r="C2000">
        <v>0.19980000000000001</v>
      </c>
      <c r="D2000">
        <v>-12366.3</v>
      </c>
      <c r="E2000">
        <f t="shared" si="155"/>
        <v>1.24039553</v>
      </c>
      <c r="F2000">
        <v>45.070399999999999</v>
      </c>
      <c r="G2000">
        <v>-3.88951</v>
      </c>
      <c r="H2000">
        <v>5.8253799999999998E-3</v>
      </c>
      <c r="K2000">
        <v>-15069.7</v>
      </c>
      <c r="L2000">
        <f t="shared" si="156"/>
        <v>1.5107355300000003</v>
      </c>
      <c r="M2000">
        <v>42.122300000000003</v>
      </c>
      <c r="N2000">
        <v>-3.9079999999999999</v>
      </c>
      <c r="O2000">
        <v>5.4443299999999998E-3</v>
      </c>
      <c r="R2000">
        <v>-16982.900000000001</v>
      </c>
      <c r="S2000">
        <f t="shared" si="157"/>
        <v>1.70205553</v>
      </c>
      <c r="T2000">
        <v>48.734499999999997</v>
      </c>
      <c r="U2000">
        <v>-3.9143599999999998</v>
      </c>
      <c r="V2000">
        <v>6.2989700000000001E-3</v>
      </c>
      <c r="Y2000">
        <v>-14919.7</v>
      </c>
      <c r="Z2000">
        <f t="shared" si="158"/>
        <v>1.4957355300000001</v>
      </c>
      <c r="AA2000">
        <v>75.5852</v>
      </c>
      <c r="AB2000">
        <v>-3.91736</v>
      </c>
      <c r="AC2000">
        <v>9.7694199999999991E-3</v>
      </c>
      <c r="AF2000">
        <v>-15114.4</v>
      </c>
      <c r="AG2000">
        <f t="shared" si="159"/>
        <v>1.51520553</v>
      </c>
      <c r="AH2000">
        <v>46.151600000000002</v>
      </c>
      <c r="AI2000">
        <v>-3.9204599999999998</v>
      </c>
      <c r="AJ2000">
        <v>5.96512E-3</v>
      </c>
    </row>
    <row r="2001" spans="2:36" x14ac:dyDescent="0.3">
      <c r="B2001">
        <v>199900</v>
      </c>
      <c r="C2001">
        <v>0.19989999999999999</v>
      </c>
      <c r="D2001">
        <v>-10093.6</v>
      </c>
      <c r="E2001">
        <f t="shared" si="155"/>
        <v>1.0131255300000002</v>
      </c>
      <c r="F2001">
        <v>49.274000000000001</v>
      </c>
      <c r="G2001">
        <v>-3.87046</v>
      </c>
      <c r="H2001">
        <v>6.3686899999999998E-3</v>
      </c>
      <c r="K2001">
        <v>-13754.3</v>
      </c>
      <c r="L2001">
        <f t="shared" si="156"/>
        <v>1.3791955300000001</v>
      </c>
      <c r="M2001">
        <v>46.805799999999998</v>
      </c>
      <c r="N2001">
        <v>-3.8773399999999998</v>
      </c>
      <c r="O2001">
        <v>6.04967E-3</v>
      </c>
      <c r="R2001">
        <v>-15891.9</v>
      </c>
      <c r="S2001">
        <f t="shared" si="157"/>
        <v>1.59295553</v>
      </c>
      <c r="T2001">
        <v>43.231699999999996</v>
      </c>
      <c r="U2001">
        <v>-3.8763000000000001</v>
      </c>
      <c r="V2001">
        <v>5.58773E-3</v>
      </c>
      <c r="Y2001">
        <v>-14268.4</v>
      </c>
      <c r="Z2001">
        <f t="shared" si="158"/>
        <v>1.43060553</v>
      </c>
      <c r="AA2001">
        <v>49.275500000000001</v>
      </c>
      <c r="AB2001">
        <v>-3.88598</v>
      </c>
      <c r="AC2001">
        <v>6.3688900000000003E-3</v>
      </c>
      <c r="AF2001">
        <v>-14985.4</v>
      </c>
      <c r="AG2001">
        <f t="shared" si="159"/>
        <v>1.5023055300000001</v>
      </c>
      <c r="AH2001">
        <v>50.436700000000002</v>
      </c>
      <c r="AI2001">
        <v>-3.8948299999999998</v>
      </c>
      <c r="AJ2001">
        <v>6.5189699999999998E-3</v>
      </c>
    </row>
    <row r="2002" spans="2:36" x14ac:dyDescent="0.3">
      <c r="B2002">
        <v>200000</v>
      </c>
      <c r="C2002">
        <v>0.2</v>
      </c>
      <c r="D2002">
        <v>-9875.44</v>
      </c>
      <c r="E2002">
        <f t="shared" si="155"/>
        <v>0.99130953000000011</v>
      </c>
      <c r="F2002">
        <v>45.072600000000001</v>
      </c>
      <c r="G2002">
        <v>-3.87507</v>
      </c>
      <c r="H2002">
        <v>5.8256599999999999E-3</v>
      </c>
      <c r="K2002">
        <v>-13107.8</v>
      </c>
      <c r="L2002">
        <f t="shared" si="156"/>
        <v>1.31454553</v>
      </c>
      <c r="M2002">
        <v>46.711300000000001</v>
      </c>
      <c r="N2002">
        <v>-3.8711600000000002</v>
      </c>
      <c r="O2002">
        <v>6.0374599999999997E-3</v>
      </c>
      <c r="R2002">
        <v>-13973.2</v>
      </c>
      <c r="S2002">
        <f t="shared" si="157"/>
        <v>1.4010855300000002</v>
      </c>
      <c r="T2002">
        <v>47.209099999999999</v>
      </c>
      <c r="U2002">
        <v>-3.8640699999999999</v>
      </c>
      <c r="V2002">
        <v>6.10181E-3</v>
      </c>
      <c r="Y2002">
        <v>-13402.5</v>
      </c>
      <c r="Z2002">
        <f t="shared" si="158"/>
        <v>1.3440155300000001</v>
      </c>
      <c r="AA2002">
        <v>48.900399999999998</v>
      </c>
      <c r="AB2002">
        <v>-3.8664800000000001</v>
      </c>
      <c r="AC2002">
        <v>6.3204100000000003E-3</v>
      </c>
      <c r="AF2002">
        <v>-13463.7</v>
      </c>
      <c r="AG2002">
        <f t="shared" si="159"/>
        <v>1.3501355300000002</v>
      </c>
      <c r="AH2002">
        <v>56.054200000000002</v>
      </c>
      <c r="AI2002">
        <v>-3.8588800000000001</v>
      </c>
      <c r="AJ2002">
        <v>7.2450400000000003E-3</v>
      </c>
    </row>
    <row r="2003" spans="2:36" x14ac:dyDescent="0.3">
      <c r="B2003">
        <v>200100</v>
      </c>
      <c r="C2003">
        <v>0.2001</v>
      </c>
      <c r="D2003">
        <v>-10322.1</v>
      </c>
      <c r="E2003">
        <f t="shared" si="155"/>
        <v>1.0359755300000002</v>
      </c>
      <c r="F2003">
        <v>106.908</v>
      </c>
      <c r="G2003">
        <v>-3.8820899999999998</v>
      </c>
      <c r="H2003">
        <v>1.3817899999999999E-2</v>
      </c>
      <c r="K2003">
        <v>-13946.1</v>
      </c>
      <c r="L2003">
        <f t="shared" si="156"/>
        <v>1.39837553</v>
      </c>
      <c r="M2003">
        <v>42.146099999999997</v>
      </c>
      <c r="N2003">
        <v>-3.8949600000000002</v>
      </c>
      <c r="O2003">
        <v>5.4474099999999998E-3</v>
      </c>
      <c r="R2003">
        <v>-14811</v>
      </c>
      <c r="S2003">
        <f t="shared" si="157"/>
        <v>1.4848655300000002</v>
      </c>
      <c r="T2003">
        <v>42.501399999999997</v>
      </c>
      <c r="U2003">
        <v>-3.8944299999999998</v>
      </c>
      <c r="V2003">
        <v>5.4933300000000003E-3</v>
      </c>
      <c r="Y2003">
        <v>-15488.6</v>
      </c>
      <c r="Z2003">
        <f t="shared" si="158"/>
        <v>1.5526255300000003</v>
      </c>
      <c r="AA2003">
        <v>41.949399999999997</v>
      </c>
      <c r="AB2003">
        <v>-3.90428</v>
      </c>
      <c r="AC2003">
        <v>5.4219799999999999E-3</v>
      </c>
      <c r="AF2003">
        <v>-16830.400000000001</v>
      </c>
      <c r="AG2003">
        <f t="shared" si="159"/>
        <v>1.68680553</v>
      </c>
      <c r="AH2003">
        <v>47.199300000000001</v>
      </c>
      <c r="AI2003">
        <v>-3.9127800000000001</v>
      </c>
      <c r="AJ2003">
        <v>6.1005299999999998E-3</v>
      </c>
    </row>
    <row r="2004" spans="2:36" x14ac:dyDescent="0.3">
      <c r="B2004">
        <v>200200</v>
      </c>
      <c r="C2004">
        <v>0.20019999999999999</v>
      </c>
      <c r="D2004">
        <v>-12103.9</v>
      </c>
      <c r="E2004">
        <f t="shared" si="155"/>
        <v>1.21415553</v>
      </c>
      <c r="F2004">
        <v>44.976999999999997</v>
      </c>
      <c r="G2004">
        <v>-3.9016999999999999</v>
      </c>
      <c r="H2004">
        <v>5.8133100000000004E-3</v>
      </c>
      <c r="K2004">
        <v>-17228.400000000001</v>
      </c>
      <c r="L2004">
        <f t="shared" si="156"/>
        <v>1.7266055300000001</v>
      </c>
      <c r="M2004">
        <v>34.126199999999997</v>
      </c>
      <c r="N2004">
        <v>-3.92334</v>
      </c>
      <c r="O2004">
        <v>4.4108300000000001E-3</v>
      </c>
      <c r="R2004">
        <v>-18628.2</v>
      </c>
      <c r="S2004">
        <f t="shared" si="157"/>
        <v>1.86658553</v>
      </c>
      <c r="T2004">
        <v>49.139600000000002</v>
      </c>
      <c r="U2004">
        <v>-3.9263300000000001</v>
      </c>
      <c r="V2004">
        <v>6.3513199999999997E-3</v>
      </c>
      <c r="Y2004">
        <v>-18206.599999999999</v>
      </c>
      <c r="Z2004">
        <f t="shared" si="158"/>
        <v>1.8244255299999999</v>
      </c>
      <c r="AA2004">
        <v>44.608199999999997</v>
      </c>
      <c r="AB2004">
        <v>-3.9296600000000002</v>
      </c>
      <c r="AC2004">
        <v>5.7656399999999998E-3</v>
      </c>
      <c r="AF2004">
        <v>-16754.5</v>
      </c>
      <c r="AG2004">
        <f t="shared" si="159"/>
        <v>1.67921553</v>
      </c>
      <c r="AH2004">
        <v>84.674300000000002</v>
      </c>
      <c r="AI2004">
        <v>-3.8847700000000001</v>
      </c>
      <c r="AJ2004">
        <v>1.0944199999999999E-2</v>
      </c>
    </row>
    <row r="2005" spans="2:36" x14ac:dyDescent="0.3">
      <c r="B2005">
        <v>200300</v>
      </c>
      <c r="C2005">
        <v>0.20030000000000001</v>
      </c>
      <c r="D2005">
        <v>-14495.8</v>
      </c>
      <c r="E2005">
        <f t="shared" si="155"/>
        <v>1.45334553</v>
      </c>
      <c r="F2005">
        <v>38.456299999999999</v>
      </c>
      <c r="G2005">
        <v>-3.92333</v>
      </c>
      <c r="H2005">
        <v>4.9705000000000001E-3</v>
      </c>
      <c r="K2005">
        <v>-17467.7</v>
      </c>
      <c r="L2005">
        <f t="shared" si="156"/>
        <v>1.7505355300000001</v>
      </c>
      <c r="M2005">
        <v>41.031799999999997</v>
      </c>
      <c r="N2005">
        <v>-3.9287200000000002</v>
      </c>
      <c r="O2005">
        <v>5.3033799999999999E-3</v>
      </c>
      <c r="R2005">
        <v>-19182.8</v>
      </c>
      <c r="S2005">
        <f t="shared" si="157"/>
        <v>1.9220455299999999</v>
      </c>
      <c r="T2005">
        <v>43.646099999999997</v>
      </c>
      <c r="U2005">
        <v>-3.9196399999999998</v>
      </c>
      <c r="V2005">
        <v>5.6412800000000003E-3</v>
      </c>
      <c r="Y2005">
        <v>-18131.5</v>
      </c>
      <c r="Z2005">
        <f t="shared" si="158"/>
        <v>1.8169155299999999</v>
      </c>
      <c r="AA2005">
        <v>156.488</v>
      </c>
      <c r="AB2005">
        <v>-3.8879199999999998</v>
      </c>
      <c r="AC2005">
        <v>2.02262E-2</v>
      </c>
      <c r="AF2005">
        <v>-17621.3</v>
      </c>
      <c r="AG2005">
        <f t="shared" si="159"/>
        <v>1.7658955299999999</v>
      </c>
      <c r="AH2005">
        <v>50.828400000000002</v>
      </c>
      <c r="AI2005">
        <v>-3.8648899999999999</v>
      </c>
      <c r="AJ2005">
        <v>6.5695900000000002E-3</v>
      </c>
    </row>
    <row r="2006" spans="2:36" x14ac:dyDescent="0.3">
      <c r="B2006">
        <v>200400</v>
      </c>
      <c r="C2006">
        <v>0.20039999999999999</v>
      </c>
      <c r="D2006">
        <v>-15111.9</v>
      </c>
      <c r="E2006">
        <f t="shared" si="155"/>
        <v>1.5149555300000002</v>
      </c>
      <c r="F2006">
        <v>294.94099999999997</v>
      </c>
      <c r="G2006">
        <v>-3.9182800000000002</v>
      </c>
      <c r="H2006">
        <v>3.8121299999999997E-2</v>
      </c>
      <c r="K2006">
        <v>-17853</v>
      </c>
      <c r="L2006">
        <f t="shared" si="156"/>
        <v>1.78906553</v>
      </c>
      <c r="M2006">
        <v>89.038499999999999</v>
      </c>
      <c r="N2006">
        <v>-3.9138799999999998</v>
      </c>
      <c r="O2006">
        <v>1.1508300000000001E-2</v>
      </c>
      <c r="R2006">
        <v>-18149.599999999999</v>
      </c>
      <c r="S2006">
        <f t="shared" si="157"/>
        <v>1.8187255299999998</v>
      </c>
      <c r="T2006">
        <v>46.954500000000003</v>
      </c>
      <c r="U2006">
        <v>-3.88002</v>
      </c>
      <c r="V2006">
        <v>6.0689000000000003E-3</v>
      </c>
      <c r="Y2006">
        <v>-16390.2</v>
      </c>
      <c r="Z2006">
        <f t="shared" si="158"/>
        <v>1.64278553</v>
      </c>
      <c r="AA2006">
        <v>48.356099999999998</v>
      </c>
      <c r="AB2006">
        <v>-3.8645700000000001</v>
      </c>
      <c r="AC2006">
        <v>6.2500500000000001E-3</v>
      </c>
      <c r="AF2006">
        <v>-17038.599999999999</v>
      </c>
      <c r="AG2006">
        <f t="shared" si="159"/>
        <v>1.7076255299999998</v>
      </c>
      <c r="AH2006">
        <v>50.701700000000002</v>
      </c>
      <c r="AI2006">
        <v>-3.8853800000000001</v>
      </c>
      <c r="AJ2006">
        <v>6.5532300000000002E-3</v>
      </c>
    </row>
    <row r="2007" spans="2:36" x14ac:dyDescent="0.3">
      <c r="B2007">
        <v>200500</v>
      </c>
      <c r="C2007">
        <v>0.20050000000000001</v>
      </c>
      <c r="D2007">
        <v>-15960.9</v>
      </c>
      <c r="E2007">
        <f t="shared" si="155"/>
        <v>1.5998555300000001</v>
      </c>
      <c r="F2007">
        <v>35.938400000000001</v>
      </c>
      <c r="G2007">
        <v>-3.93486</v>
      </c>
      <c r="H2007">
        <v>4.6450600000000003E-3</v>
      </c>
      <c r="K2007">
        <v>-16855.3</v>
      </c>
      <c r="L2007">
        <f t="shared" si="156"/>
        <v>1.6892955299999999</v>
      </c>
      <c r="M2007">
        <v>43.226599999999998</v>
      </c>
      <c r="N2007">
        <v>-3.8902000000000001</v>
      </c>
      <c r="O2007">
        <v>5.5870599999999996E-3</v>
      </c>
      <c r="R2007">
        <v>-16443.5</v>
      </c>
      <c r="S2007">
        <f t="shared" si="157"/>
        <v>1.6481155299999999</v>
      </c>
      <c r="T2007">
        <v>45.900599999999997</v>
      </c>
      <c r="U2007">
        <v>-3.8668499999999999</v>
      </c>
      <c r="V2007">
        <v>5.9326800000000001E-3</v>
      </c>
      <c r="Y2007">
        <v>-16251.8</v>
      </c>
      <c r="Z2007">
        <f t="shared" si="158"/>
        <v>1.62894553</v>
      </c>
      <c r="AA2007">
        <v>44.718499999999999</v>
      </c>
      <c r="AB2007">
        <v>-3.89059</v>
      </c>
      <c r="AC2007">
        <v>5.7798900000000002E-3</v>
      </c>
      <c r="AF2007">
        <v>-14928.4</v>
      </c>
      <c r="AG2007">
        <f t="shared" si="159"/>
        <v>1.4966055300000001</v>
      </c>
      <c r="AH2007">
        <v>46.002299999999998</v>
      </c>
      <c r="AI2007">
        <v>-3.9213</v>
      </c>
      <c r="AJ2007">
        <v>5.9458200000000001E-3</v>
      </c>
    </row>
    <row r="2008" spans="2:36" x14ac:dyDescent="0.3">
      <c r="B2008">
        <v>200600</v>
      </c>
      <c r="C2008">
        <v>0.2006</v>
      </c>
      <c r="D2008">
        <v>-16314.6</v>
      </c>
      <c r="E2008">
        <f t="shared" si="155"/>
        <v>1.6352255300000003</v>
      </c>
      <c r="F2008">
        <v>38.9163</v>
      </c>
      <c r="G2008">
        <v>-3.9278599999999999</v>
      </c>
      <c r="H2008">
        <v>5.02995E-3</v>
      </c>
      <c r="K2008">
        <v>-15419.9</v>
      </c>
      <c r="L2008">
        <f t="shared" si="156"/>
        <v>1.5457555300000001</v>
      </c>
      <c r="M2008">
        <v>40.1905</v>
      </c>
      <c r="N2008">
        <v>-3.8706299999999998</v>
      </c>
      <c r="O2008">
        <v>5.1946500000000003E-3</v>
      </c>
      <c r="R2008">
        <v>-16173.2</v>
      </c>
      <c r="S2008">
        <f t="shared" si="157"/>
        <v>1.6210855300000002</v>
      </c>
      <c r="T2008">
        <v>43.357300000000002</v>
      </c>
      <c r="U2008">
        <v>-3.8891100000000001</v>
      </c>
      <c r="V2008">
        <v>5.6039599999999998E-3</v>
      </c>
      <c r="Y2008">
        <v>-15127.6</v>
      </c>
      <c r="Z2008">
        <f t="shared" si="158"/>
        <v>1.5165255300000002</v>
      </c>
      <c r="AA2008">
        <v>41.641800000000003</v>
      </c>
      <c r="AB2008">
        <v>-3.9245299999999999</v>
      </c>
      <c r="AC2008">
        <v>5.3822200000000001E-3</v>
      </c>
      <c r="AF2008">
        <v>-14358.1</v>
      </c>
      <c r="AG2008">
        <f t="shared" si="159"/>
        <v>1.4395755300000002</v>
      </c>
      <c r="AH2008">
        <v>147.54499999999999</v>
      </c>
      <c r="AI2008">
        <v>-3.8647900000000002</v>
      </c>
      <c r="AJ2008">
        <v>1.9070299999999998E-2</v>
      </c>
    </row>
    <row r="2009" spans="2:36" x14ac:dyDescent="0.3">
      <c r="B2009">
        <v>200700</v>
      </c>
      <c r="C2009">
        <v>0.20069999999999999</v>
      </c>
      <c r="D2009">
        <v>-16477.7</v>
      </c>
      <c r="E2009">
        <f t="shared" si="155"/>
        <v>1.6515355300000001</v>
      </c>
      <c r="F2009">
        <v>37.273699999999998</v>
      </c>
      <c r="G2009">
        <v>-3.90971</v>
      </c>
      <c r="H2009">
        <v>4.8176499999999997E-3</v>
      </c>
      <c r="K2009">
        <v>-16084.5</v>
      </c>
      <c r="L2009">
        <f t="shared" si="156"/>
        <v>1.6122155300000001</v>
      </c>
      <c r="M2009">
        <v>43.361199999999997</v>
      </c>
      <c r="N2009">
        <v>-3.8821500000000002</v>
      </c>
      <c r="O2009">
        <v>5.6044600000000003E-3</v>
      </c>
      <c r="R2009">
        <v>-16023.7</v>
      </c>
      <c r="S2009">
        <f t="shared" si="157"/>
        <v>1.6061355300000002</v>
      </c>
      <c r="T2009">
        <v>41.726300000000002</v>
      </c>
      <c r="U2009">
        <v>-3.9234599999999999</v>
      </c>
      <c r="V2009">
        <v>5.3931500000000002E-3</v>
      </c>
      <c r="Y2009">
        <v>-13486.2</v>
      </c>
      <c r="Z2009">
        <f t="shared" si="158"/>
        <v>1.3523855300000003</v>
      </c>
      <c r="AA2009">
        <v>109.386</v>
      </c>
      <c r="AB2009">
        <v>-3.8946000000000001</v>
      </c>
      <c r="AC2009">
        <v>1.4138299999999999E-2</v>
      </c>
      <c r="AF2009">
        <v>-14058.9</v>
      </c>
      <c r="AG2009">
        <f t="shared" si="159"/>
        <v>1.40965553</v>
      </c>
      <c r="AH2009">
        <v>62.848500000000001</v>
      </c>
      <c r="AI2009">
        <v>-3.8654099999999998</v>
      </c>
      <c r="AJ2009">
        <v>8.1232100000000005E-3</v>
      </c>
    </row>
    <row r="2010" spans="2:36" x14ac:dyDescent="0.3">
      <c r="B2010">
        <v>200800</v>
      </c>
      <c r="C2010">
        <v>0.20080000000000001</v>
      </c>
      <c r="D2010">
        <v>-15682.6</v>
      </c>
      <c r="E2010">
        <f t="shared" si="155"/>
        <v>1.5720255300000001</v>
      </c>
      <c r="F2010">
        <v>40.605800000000002</v>
      </c>
      <c r="G2010">
        <v>-3.8939699999999999</v>
      </c>
      <c r="H2010">
        <v>5.2483199999999999E-3</v>
      </c>
      <c r="K2010">
        <v>-15691.2</v>
      </c>
      <c r="L2010">
        <f t="shared" si="156"/>
        <v>1.5728855300000002</v>
      </c>
      <c r="M2010">
        <v>41.121699999999997</v>
      </c>
      <c r="N2010">
        <v>-3.9103300000000001</v>
      </c>
      <c r="O2010">
        <v>5.3150000000000003E-3</v>
      </c>
      <c r="R2010">
        <v>-16615.400000000001</v>
      </c>
      <c r="S2010">
        <f t="shared" si="157"/>
        <v>1.6653055300000001</v>
      </c>
      <c r="T2010">
        <v>43.391100000000002</v>
      </c>
      <c r="U2010">
        <v>-3.9137</v>
      </c>
      <c r="V2010">
        <v>5.6083299999999999E-3</v>
      </c>
      <c r="Y2010">
        <v>-12622.3</v>
      </c>
      <c r="Z2010">
        <f t="shared" si="158"/>
        <v>1.2659955300000001</v>
      </c>
      <c r="AA2010">
        <v>49.734900000000003</v>
      </c>
      <c r="AB2010">
        <v>-3.8646400000000001</v>
      </c>
      <c r="AC2010">
        <v>6.4282699999999998E-3</v>
      </c>
      <c r="AF2010">
        <v>-18997</v>
      </c>
      <c r="AG2010">
        <f t="shared" si="159"/>
        <v>1.9034655299999999</v>
      </c>
      <c r="AH2010">
        <v>43.8127</v>
      </c>
      <c r="AI2010">
        <v>-3.9268299999999998</v>
      </c>
      <c r="AJ2010">
        <v>5.6628199999999998E-3</v>
      </c>
    </row>
    <row r="2011" spans="2:36" x14ac:dyDescent="0.3">
      <c r="B2011">
        <v>200900</v>
      </c>
      <c r="C2011">
        <v>0.2009</v>
      </c>
      <c r="D2011">
        <v>-15190.1</v>
      </c>
      <c r="E2011">
        <f t="shared" si="155"/>
        <v>1.5227755300000001</v>
      </c>
      <c r="F2011">
        <v>39.875300000000003</v>
      </c>
      <c r="G2011">
        <v>-3.8839399999999999</v>
      </c>
      <c r="H2011">
        <v>5.1539100000000003E-3</v>
      </c>
      <c r="K2011">
        <v>-15263.2</v>
      </c>
      <c r="L2011">
        <f t="shared" si="156"/>
        <v>1.5300855300000002</v>
      </c>
      <c r="M2011">
        <v>39.941600000000001</v>
      </c>
      <c r="N2011">
        <v>-3.92971</v>
      </c>
      <c r="O2011">
        <v>5.1624699999999997E-3</v>
      </c>
      <c r="R2011">
        <v>-15827.4</v>
      </c>
      <c r="S2011">
        <f t="shared" si="157"/>
        <v>1.5865055300000002</v>
      </c>
      <c r="T2011">
        <v>46.7393</v>
      </c>
      <c r="U2011">
        <v>-3.8790800000000001</v>
      </c>
      <c r="V2011">
        <v>6.0410799999999999E-3</v>
      </c>
      <c r="Y2011">
        <v>-14094.1</v>
      </c>
      <c r="Z2011">
        <f t="shared" si="158"/>
        <v>1.4131755300000002</v>
      </c>
      <c r="AA2011">
        <v>44.414400000000001</v>
      </c>
      <c r="AB2011">
        <v>-3.8891200000000001</v>
      </c>
      <c r="AC2011">
        <v>5.7405800000000003E-3</v>
      </c>
      <c r="AF2011">
        <v>-18733.099999999999</v>
      </c>
      <c r="AG2011">
        <f t="shared" si="159"/>
        <v>1.8770755299999997</v>
      </c>
      <c r="AH2011">
        <v>48.619199999999999</v>
      </c>
      <c r="AI2011">
        <v>-3.8985400000000001</v>
      </c>
      <c r="AJ2011">
        <v>6.2840700000000001E-3</v>
      </c>
    </row>
    <row r="2012" spans="2:36" x14ac:dyDescent="0.3">
      <c r="B2012">
        <v>201000</v>
      </c>
      <c r="C2012">
        <v>0.20100000000000001</v>
      </c>
      <c r="D2012">
        <v>-14408.5</v>
      </c>
      <c r="E2012">
        <f t="shared" si="155"/>
        <v>1.4446155300000001</v>
      </c>
      <c r="F2012">
        <v>39.275599999999997</v>
      </c>
      <c r="G2012">
        <v>-3.8784200000000002</v>
      </c>
      <c r="H2012">
        <v>5.0763900000000001E-3</v>
      </c>
      <c r="K2012">
        <v>-14314.4</v>
      </c>
      <c r="L2012">
        <f t="shared" si="156"/>
        <v>1.4352055300000002</v>
      </c>
      <c r="M2012">
        <v>87.452299999999994</v>
      </c>
      <c r="N2012">
        <v>-3.91499</v>
      </c>
      <c r="O2012">
        <v>1.13033E-2</v>
      </c>
      <c r="R2012">
        <v>-13930.3</v>
      </c>
      <c r="S2012">
        <f t="shared" si="157"/>
        <v>1.3967955300000001</v>
      </c>
      <c r="T2012">
        <v>45.5274</v>
      </c>
      <c r="U2012">
        <v>-3.8632599999999999</v>
      </c>
      <c r="V2012">
        <v>5.8844400000000003E-3</v>
      </c>
      <c r="Y2012">
        <v>-18524.8</v>
      </c>
      <c r="Z2012">
        <f t="shared" si="158"/>
        <v>1.8562455299999998</v>
      </c>
      <c r="AA2012">
        <v>41.4831</v>
      </c>
      <c r="AB2012">
        <v>-3.9304600000000001</v>
      </c>
      <c r="AC2012">
        <v>5.3617099999999996E-3</v>
      </c>
      <c r="AF2012">
        <v>-17195.3</v>
      </c>
      <c r="AG2012">
        <f t="shared" si="159"/>
        <v>1.7232955299999999</v>
      </c>
      <c r="AH2012">
        <v>49.530700000000003</v>
      </c>
      <c r="AI2012">
        <v>-3.8604799999999999</v>
      </c>
      <c r="AJ2012">
        <v>6.4018699999999996E-3</v>
      </c>
    </row>
    <row r="2013" spans="2:36" x14ac:dyDescent="0.3">
      <c r="B2013">
        <v>201100</v>
      </c>
      <c r="C2013">
        <v>0.2011</v>
      </c>
      <c r="D2013">
        <v>-14358</v>
      </c>
      <c r="E2013">
        <f t="shared" si="155"/>
        <v>1.4395655300000001</v>
      </c>
      <c r="F2013">
        <v>40.237699999999997</v>
      </c>
      <c r="G2013">
        <v>-3.8856899999999999</v>
      </c>
      <c r="H2013">
        <v>5.2007499999999996E-3</v>
      </c>
      <c r="K2013">
        <v>-13855.4</v>
      </c>
      <c r="L2013">
        <f t="shared" si="156"/>
        <v>1.3893055300000001</v>
      </c>
      <c r="M2013">
        <v>43.853499999999997</v>
      </c>
      <c r="N2013">
        <v>-3.8918300000000001</v>
      </c>
      <c r="O2013">
        <v>5.6680899999999998E-3</v>
      </c>
      <c r="R2013">
        <v>-14913.4</v>
      </c>
      <c r="S2013">
        <f t="shared" si="157"/>
        <v>1.49510553</v>
      </c>
      <c r="T2013">
        <v>42.648800000000001</v>
      </c>
      <c r="U2013">
        <v>-3.8888600000000002</v>
      </c>
      <c r="V2013">
        <v>5.5123799999999999E-3</v>
      </c>
      <c r="Y2013">
        <v>-18405.400000000001</v>
      </c>
      <c r="Z2013">
        <f t="shared" si="158"/>
        <v>1.8443055300000002</v>
      </c>
      <c r="AA2013">
        <v>45.573</v>
      </c>
      <c r="AB2013">
        <v>-3.91418</v>
      </c>
      <c r="AC2013">
        <v>5.89034E-3</v>
      </c>
      <c r="AF2013">
        <v>-15923.9</v>
      </c>
      <c r="AG2013">
        <f t="shared" si="159"/>
        <v>1.5961555300000001</v>
      </c>
      <c r="AH2013">
        <v>44.421399999999998</v>
      </c>
      <c r="AI2013">
        <v>-3.9076399999999998</v>
      </c>
      <c r="AJ2013">
        <v>5.7414900000000001E-3</v>
      </c>
    </row>
    <row r="2014" spans="2:36" x14ac:dyDescent="0.3">
      <c r="B2014">
        <v>201200</v>
      </c>
      <c r="C2014">
        <v>0.20119999999999999</v>
      </c>
      <c r="D2014">
        <v>-14249.3</v>
      </c>
      <c r="E2014">
        <f t="shared" si="155"/>
        <v>1.4286955299999999</v>
      </c>
      <c r="F2014">
        <v>38.0715</v>
      </c>
      <c r="G2014">
        <v>-3.90368</v>
      </c>
      <c r="H2014">
        <v>4.9207699999999997E-3</v>
      </c>
      <c r="K2014">
        <v>-12483.2</v>
      </c>
      <c r="L2014">
        <f t="shared" si="156"/>
        <v>1.2520855300000002</v>
      </c>
      <c r="M2014">
        <v>45.681600000000003</v>
      </c>
      <c r="N2014">
        <v>-3.87249</v>
      </c>
      <c r="O2014">
        <v>5.9043699999999999E-3</v>
      </c>
      <c r="R2014">
        <v>-18839.3</v>
      </c>
      <c r="S2014">
        <f t="shared" si="157"/>
        <v>1.8876955299999998</v>
      </c>
      <c r="T2014">
        <v>40.177500000000002</v>
      </c>
      <c r="U2014">
        <v>-3.92191</v>
      </c>
      <c r="V2014">
        <v>5.1929699999999999E-3</v>
      </c>
      <c r="Y2014">
        <v>-17088</v>
      </c>
      <c r="Z2014">
        <f t="shared" si="158"/>
        <v>1.71256553</v>
      </c>
      <c r="AA2014">
        <v>47.916600000000003</v>
      </c>
      <c r="AB2014">
        <v>-3.8710800000000001</v>
      </c>
      <c r="AC2014">
        <v>6.19324E-3</v>
      </c>
      <c r="AF2014">
        <v>-15366.8</v>
      </c>
      <c r="AG2014">
        <f t="shared" si="159"/>
        <v>1.54044553</v>
      </c>
      <c r="AH2014">
        <v>46.574300000000001</v>
      </c>
      <c r="AI2014">
        <v>-3.91201</v>
      </c>
      <c r="AJ2014">
        <v>6.0197499999999999E-3</v>
      </c>
    </row>
    <row r="2015" spans="2:36" x14ac:dyDescent="0.3">
      <c r="B2015">
        <v>201300</v>
      </c>
      <c r="C2015">
        <v>0.20130000000000001</v>
      </c>
      <c r="D2015">
        <v>-13641.2</v>
      </c>
      <c r="E2015">
        <f t="shared" si="155"/>
        <v>1.3678855300000001</v>
      </c>
      <c r="F2015">
        <v>160.91499999999999</v>
      </c>
      <c r="G2015">
        <v>-3.9150999999999998</v>
      </c>
      <c r="H2015">
        <v>2.0798299999999999E-2</v>
      </c>
      <c r="K2015">
        <v>-12894</v>
      </c>
      <c r="L2015">
        <f t="shared" si="156"/>
        <v>1.29316553</v>
      </c>
      <c r="M2015">
        <v>67.765699999999995</v>
      </c>
      <c r="N2015">
        <v>-3.8743400000000001</v>
      </c>
      <c r="O2015">
        <v>8.7587600000000009E-3</v>
      </c>
      <c r="R2015">
        <v>-19628.7</v>
      </c>
      <c r="S2015">
        <f t="shared" si="157"/>
        <v>1.96663553</v>
      </c>
      <c r="T2015">
        <v>41.841200000000001</v>
      </c>
      <c r="U2015">
        <v>-3.9196200000000001</v>
      </c>
      <c r="V2015">
        <v>5.4079999999999996E-3</v>
      </c>
      <c r="Y2015">
        <v>-16895</v>
      </c>
      <c r="Z2015">
        <f t="shared" si="158"/>
        <v>1.6932655299999999</v>
      </c>
      <c r="AA2015">
        <v>45.5749</v>
      </c>
      <c r="AB2015">
        <v>-3.8704000000000001</v>
      </c>
      <c r="AC2015">
        <v>5.8905800000000003E-3</v>
      </c>
      <c r="AF2015">
        <v>-13735.8</v>
      </c>
      <c r="AG2015">
        <f t="shared" si="159"/>
        <v>1.3773455299999999</v>
      </c>
      <c r="AH2015">
        <v>50.963500000000003</v>
      </c>
      <c r="AI2015">
        <v>-3.8601299999999998</v>
      </c>
      <c r="AJ2015">
        <v>6.5870599999999996E-3</v>
      </c>
    </row>
    <row r="2016" spans="2:36" x14ac:dyDescent="0.3">
      <c r="B2016">
        <v>201400</v>
      </c>
      <c r="C2016">
        <v>0.2014</v>
      </c>
      <c r="D2016">
        <v>-14187.9</v>
      </c>
      <c r="E2016">
        <f t="shared" si="155"/>
        <v>1.4225555300000001</v>
      </c>
      <c r="F2016">
        <v>42.303100000000001</v>
      </c>
      <c r="G2016">
        <v>-3.9313099999999999</v>
      </c>
      <c r="H2016">
        <v>5.4676999999999998E-3</v>
      </c>
      <c r="K2016">
        <v>-15021.2</v>
      </c>
      <c r="L2016">
        <f t="shared" si="156"/>
        <v>1.5058855300000002</v>
      </c>
      <c r="M2016">
        <v>39.787700000000001</v>
      </c>
      <c r="N2016">
        <v>-3.9109500000000001</v>
      </c>
      <c r="O2016">
        <v>5.1425799999999999E-3</v>
      </c>
      <c r="R2016">
        <v>-18484.5</v>
      </c>
      <c r="S2016">
        <f t="shared" si="157"/>
        <v>1.8522155299999998</v>
      </c>
      <c r="T2016">
        <v>44.377200000000002</v>
      </c>
      <c r="U2016">
        <v>-3.8820899999999998</v>
      </c>
      <c r="V2016">
        <v>5.7357800000000002E-3</v>
      </c>
      <c r="Y2016">
        <v>-15199.1</v>
      </c>
      <c r="Z2016">
        <f t="shared" si="158"/>
        <v>1.5236755300000002</v>
      </c>
      <c r="AA2016">
        <v>42.662799999999997</v>
      </c>
      <c r="AB2016">
        <v>-3.91953</v>
      </c>
      <c r="AC2016">
        <v>5.5141900000000004E-3</v>
      </c>
      <c r="AF2016">
        <v>-15219</v>
      </c>
      <c r="AG2016">
        <f t="shared" si="159"/>
        <v>1.5256655300000002</v>
      </c>
      <c r="AH2016">
        <v>45.072899999999997</v>
      </c>
      <c r="AI2016">
        <v>-3.8926500000000002</v>
      </c>
      <c r="AJ2016">
        <v>5.8256999999999996E-3</v>
      </c>
    </row>
    <row r="2017" spans="2:36" x14ac:dyDescent="0.3">
      <c r="B2017">
        <v>201500</v>
      </c>
      <c r="C2017">
        <v>0.20150000000000001</v>
      </c>
      <c r="D2017">
        <v>-13619.3</v>
      </c>
      <c r="E2017">
        <f t="shared" si="155"/>
        <v>1.36569553</v>
      </c>
      <c r="F2017">
        <v>37.508600000000001</v>
      </c>
      <c r="G2017">
        <v>-3.93336</v>
      </c>
      <c r="H2017">
        <v>4.8480099999999998E-3</v>
      </c>
      <c r="K2017">
        <v>-17672.599999999999</v>
      </c>
      <c r="L2017">
        <f t="shared" si="156"/>
        <v>1.7710255299999997</v>
      </c>
      <c r="M2017">
        <v>38.017200000000003</v>
      </c>
      <c r="N2017">
        <v>-3.9349099999999999</v>
      </c>
      <c r="O2017">
        <v>4.9137399999999998E-3</v>
      </c>
      <c r="R2017">
        <v>-16670</v>
      </c>
      <c r="S2017">
        <f t="shared" si="157"/>
        <v>1.6707655299999999</v>
      </c>
      <c r="T2017">
        <v>62.304299999999998</v>
      </c>
      <c r="U2017">
        <v>-3.8632300000000002</v>
      </c>
      <c r="V2017">
        <v>8.0528700000000002E-3</v>
      </c>
      <c r="Y2017">
        <v>-14484.8</v>
      </c>
      <c r="Z2017">
        <f t="shared" si="158"/>
        <v>1.4522455300000001</v>
      </c>
      <c r="AA2017">
        <v>44.3504</v>
      </c>
      <c r="AB2017">
        <v>-3.9160400000000002</v>
      </c>
      <c r="AC2017">
        <v>5.73232E-3</v>
      </c>
      <c r="AF2017">
        <v>-18846</v>
      </c>
      <c r="AG2017">
        <f t="shared" si="159"/>
        <v>1.88836553</v>
      </c>
      <c r="AH2017">
        <v>49.897199999999998</v>
      </c>
      <c r="AI2017">
        <v>-3.9245199999999998</v>
      </c>
      <c r="AJ2017">
        <v>6.4492500000000001E-3</v>
      </c>
    </row>
    <row r="2018" spans="2:36" x14ac:dyDescent="0.3">
      <c r="B2018">
        <v>201600</v>
      </c>
      <c r="C2018">
        <v>0.2016</v>
      </c>
      <c r="D2018">
        <v>-13611.8</v>
      </c>
      <c r="E2018">
        <f t="shared" si="155"/>
        <v>1.36494553</v>
      </c>
      <c r="F2018">
        <v>37.588999999999999</v>
      </c>
      <c r="G2018">
        <v>-3.9237500000000001</v>
      </c>
      <c r="H2018">
        <v>4.8583999999999997E-3</v>
      </c>
      <c r="K2018">
        <v>-17662.8</v>
      </c>
      <c r="L2018">
        <f t="shared" si="156"/>
        <v>1.7700455299999998</v>
      </c>
      <c r="M2018">
        <v>38.254300000000001</v>
      </c>
      <c r="N2018">
        <v>-3.93127</v>
      </c>
      <c r="O2018">
        <v>4.9443899999999999E-3</v>
      </c>
      <c r="R2018">
        <v>-16631.400000000001</v>
      </c>
      <c r="S2018">
        <f t="shared" si="157"/>
        <v>1.66690553</v>
      </c>
      <c r="T2018">
        <v>41.884900000000002</v>
      </c>
      <c r="U2018">
        <v>-3.8875999999999999</v>
      </c>
      <c r="V2018">
        <v>5.4136399999999999E-3</v>
      </c>
      <c r="Y2018">
        <v>-12743.3</v>
      </c>
      <c r="Z2018">
        <f t="shared" si="158"/>
        <v>1.2780955300000001</v>
      </c>
      <c r="AA2018">
        <v>48.2712</v>
      </c>
      <c r="AB2018">
        <v>-3.8731300000000002</v>
      </c>
      <c r="AC2018">
        <v>6.2390800000000001E-3</v>
      </c>
      <c r="AF2018">
        <v>-18342.900000000001</v>
      </c>
      <c r="AG2018">
        <f t="shared" si="159"/>
        <v>1.8380555300000001</v>
      </c>
      <c r="AH2018">
        <v>49.244799999999998</v>
      </c>
      <c r="AI2018">
        <v>-3.8786399999999999</v>
      </c>
      <c r="AJ2018">
        <v>6.3649199999999996E-3</v>
      </c>
    </row>
    <row r="2019" spans="2:36" x14ac:dyDescent="0.3">
      <c r="B2019">
        <v>201700</v>
      </c>
      <c r="C2019">
        <v>0.20169999999999999</v>
      </c>
      <c r="D2019">
        <v>-13744.1</v>
      </c>
      <c r="E2019">
        <f t="shared" si="155"/>
        <v>1.37817553</v>
      </c>
      <c r="F2019">
        <v>151.70599999999999</v>
      </c>
      <c r="G2019">
        <v>-3.8984100000000002</v>
      </c>
      <c r="H2019">
        <v>1.9608E-2</v>
      </c>
      <c r="K2019">
        <v>-17700.5</v>
      </c>
      <c r="L2019">
        <f t="shared" si="156"/>
        <v>1.77381553</v>
      </c>
      <c r="M2019">
        <v>42.366399999999999</v>
      </c>
      <c r="N2019">
        <v>-3.9066800000000002</v>
      </c>
      <c r="O2019">
        <v>5.4758799999999998E-3</v>
      </c>
      <c r="R2019">
        <v>-16114.9</v>
      </c>
      <c r="S2019">
        <f t="shared" si="157"/>
        <v>1.61525553</v>
      </c>
      <c r="T2019">
        <v>39.009500000000003</v>
      </c>
      <c r="U2019">
        <v>-3.9192300000000002</v>
      </c>
      <c r="V2019">
        <v>5.0419999999999996E-3</v>
      </c>
      <c r="Y2019">
        <v>-13169</v>
      </c>
      <c r="Z2019">
        <f t="shared" si="158"/>
        <v>1.3206655300000001</v>
      </c>
      <c r="AA2019">
        <v>45.264200000000002</v>
      </c>
      <c r="AB2019">
        <v>-3.8749099999999999</v>
      </c>
      <c r="AC2019">
        <v>5.8504200000000003E-3</v>
      </c>
      <c r="AF2019">
        <v>-17734</v>
      </c>
      <c r="AG2019">
        <f t="shared" si="159"/>
        <v>1.77716553</v>
      </c>
      <c r="AH2019">
        <v>47.566499999999998</v>
      </c>
      <c r="AI2019">
        <v>-3.86897</v>
      </c>
      <c r="AJ2019">
        <v>6.1479899999999999E-3</v>
      </c>
    </row>
    <row r="2020" spans="2:36" x14ac:dyDescent="0.3">
      <c r="B2020">
        <v>201800</v>
      </c>
      <c r="C2020">
        <v>0.20180000000000001</v>
      </c>
      <c r="D2020">
        <v>-12399.2</v>
      </c>
      <c r="E2020">
        <f t="shared" si="155"/>
        <v>1.2436855300000003</v>
      </c>
      <c r="F2020">
        <v>40.426699999999997</v>
      </c>
      <c r="G2020">
        <v>-3.8907500000000002</v>
      </c>
      <c r="H2020">
        <v>5.2251700000000003E-3</v>
      </c>
      <c r="K2020">
        <v>-16153.3</v>
      </c>
      <c r="L2020">
        <f t="shared" si="156"/>
        <v>1.6190955300000001</v>
      </c>
      <c r="M2020">
        <v>40.629899999999999</v>
      </c>
      <c r="N2020">
        <v>-3.8786800000000001</v>
      </c>
      <c r="O2020">
        <v>5.2514399999999996E-3</v>
      </c>
      <c r="R2020">
        <v>-16741.7</v>
      </c>
      <c r="S2020">
        <f t="shared" si="157"/>
        <v>1.6779355300000001</v>
      </c>
      <c r="T2020">
        <v>42.664299999999997</v>
      </c>
      <c r="U2020">
        <v>-3.9134199999999999</v>
      </c>
      <c r="V2020">
        <v>5.5143800000000001E-3</v>
      </c>
      <c r="Y2020">
        <v>-17117.5</v>
      </c>
      <c r="Z2020">
        <f t="shared" si="158"/>
        <v>1.71551553</v>
      </c>
      <c r="AA2020">
        <v>41.456899999999997</v>
      </c>
      <c r="AB2020">
        <v>-3.9205700000000001</v>
      </c>
      <c r="AC2020">
        <v>5.3583299999999997E-3</v>
      </c>
      <c r="AF2020">
        <v>-15263.7</v>
      </c>
      <c r="AG2020">
        <f t="shared" si="159"/>
        <v>1.5301355300000001</v>
      </c>
      <c r="AH2020">
        <v>50.235300000000002</v>
      </c>
      <c r="AI2020">
        <v>-3.9168699999999999</v>
      </c>
      <c r="AJ2020">
        <v>6.49294E-3</v>
      </c>
    </row>
    <row r="2021" spans="2:36" x14ac:dyDescent="0.3">
      <c r="B2021">
        <v>201900</v>
      </c>
      <c r="C2021">
        <v>0.2019</v>
      </c>
      <c r="D2021">
        <v>-11234.6</v>
      </c>
      <c r="E2021">
        <f t="shared" si="155"/>
        <v>1.12722553</v>
      </c>
      <c r="F2021">
        <v>40.780999999999999</v>
      </c>
      <c r="G2021">
        <v>-3.8799000000000001</v>
      </c>
      <c r="H2021">
        <v>5.2709599999999999E-3</v>
      </c>
      <c r="K2021">
        <v>-15787.9</v>
      </c>
      <c r="L2021">
        <f t="shared" si="156"/>
        <v>1.58255553</v>
      </c>
      <c r="M2021">
        <v>42.564100000000003</v>
      </c>
      <c r="N2021">
        <v>-3.8734000000000002</v>
      </c>
      <c r="O2021">
        <v>5.5014399999999998E-3</v>
      </c>
      <c r="R2021">
        <v>-15632.7</v>
      </c>
      <c r="S2021">
        <f t="shared" si="157"/>
        <v>1.5670355300000003</v>
      </c>
      <c r="T2021">
        <v>45.898499999999999</v>
      </c>
      <c r="U2021">
        <v>-3.8761100000000002</v>
      </c>
      <c r="V2021">
        <v>5.9324099999999999E-3</v>
      </c>
      <c r="Y2021">
        <v>-18059</v>
      </c>
      <c r="Z2021">
        <f t="shared" si="158"/>
        <v>1.80966553</v>
      </c>
      <c r="AA2021">
        <v>40.905999999999999</v>
      </c>
      <c r="AB2021">
        <v>-3.9241299999999999</v>
      </c>
      <c r="AC2021">
        <v>5.2871200000000002E-3</v>
      </c>
      <c r="AF2021">
        <v>-14775.8</v>
      </c>
      <c r="AG2021">
        <f t="shared" si="159"/>
        <v>1.48134553</v>
      </c>
      <c r="AH2021">
        <v>57.264200000000002</v>
      </c>
      <c r="AI2021">
        <v>-3.8917099999999998</v>
      </c>
      <c r="AJ2021">
        <v>7.4014299999999996E-3</v>
      </c>
    </row>
    <row r="2022" spans="2:36" x14ac:dyDescent="0.3">
      <c r="B2022">
        <v>202000</v>
      </c>
      <c r="C2022">
        <v>0.20200000000000001</v>
      </c>
      <c r="D2022">
        <v>-8992.2999999999993</v>
      </c>
      <c r="E2022">
        <f t="shared" si="155"/>
        <v>0.90299552999999999</v>
      </c>
      <c r="F2022">
        <v>46.371200000000002</v>
      </c>
      <c r="G2022">
        <v>-3.8584900000000002</v>
      </c>
      <c r="H2022">
        <v>5.9935099999999996E-3</v>
      </c>
      <c r="K2022">
        <v>-15814.2</v>
      </c>
      <c r="L2022">
        <f t="shared" si="156"/>
        <v>1.5851855300000002</v>
      </c>
      <c r="M2022">
        <v>40.827500000000001</v>
      </c>
      <c r="N2022">
        <v>-3.8971399999999998</v>
      </c>
      <c r="O2022">
        <v>5.2769799999999997E-3</v>
      </c>
      <c r="R2022">
        <v>-14147.6</v>
      </c>
      <c r="S2022">
        <f t="shared" si="157"/>
        <v>1.4185255300000001</v>
      </c>
      <c r="T2022">
        <v>46.5959</v>
      </c>
      <c r="U2022">
        <v>-3.86253</v>
      </c>
      <c r="V2022">
        <v>6.0225499999999998E-3</v>
      </c>
      <c r="Y2022">
        <v>-18426.2</v>
      </c>
      <c r="Z2022">
        <f t="shared" si="158"/>
        <v>1.8463855300000001</v>
      </c>
      <c r="AA2022">
        <v>47.764499999999998</v>
      </c>
      <c r="AB2022">
        <v>-3.8722500000000002</v>
      </c>
      <c r="AC2022">
        <v>6.1735899999999996E-3</v>
      </c>
      <c r="AF2022">
        <v>-13578.1</v>
      </c>
      <c r="AG2022">
        <f t="shared" si="159"/>
        <v>1.3615755300000001</v>
      </c>
      <c r="AH2022">
        <v>52.5749</v>
      </c>
      <c r="AI2022">
        <v>-3.8472400000000002</v>
      </c>
      <c r="AJ2022">
        <v>6.7953299999999996E-3</v>
      </c>
    </row>
    <row r="2023" spans="2:36" x14ac:dyDescent="0.3">
      <c r="B2023">
        <v>202100</v>
      </c>
      <c r="C2023">
        <v>0.2021</v>
      </c>
      <c r="D2023">
        <v>-10417.799999999999</v>
      </c>
      <c r="E2023">
        <f t="shared" si="155"/>
        <v>1.0455455300000001</v>
      </c>
      <c r="F2023">
        <v>39.658200000000001</v>
      </c>
      <c r="G2023">
        <v>-3.8839000000000001</v>
      </c>
      <c r="H2023">
        <v>5.1258500000000004E-3</v>
      </c>
      <c r="K2023">
        <v>-15027.3</v>
      </c>
      <c r="L2023">
        <f t="shared" si="156"/>
        <v>1.50649553</v>
      </c>
      <c r="M2023">
        <v>39.089500000000001</v>
      </c>
      <c r="N2023">
        <v>-3.9202400000000002</v>
      </c>
      <c r="O2023">
        <v>5.0523399999999998E-3</v>
      </c>
      <c r="R2023">
        <v>-15515.3</v>
      </c>
      <c r="S2023">
        <f t="shared" si="157"/>
        <v>1.55529553</v>
      </c>
      <c r="T2023">
        <v>41.221499999999999</v>
      </c>
      <c r="U2023">
        <v>-3.8952599999999999</v>
      </c>
      <c r="V2023">
        <v>5.3279099999999999E-3</v>
      </c>
      <c r="Y2023">
        <v>-16994.2</v>
      </c>
      <c r="Z2023">
        <f t="shared" si="158"/>
        <v>1.7031855300000001</v>
      </c>
      <c r="AA2023">
        <v>82.154399999999995</v>
      </c>
      <c r="AB2023">
        <v>-3.8621599999999998</v>
      </c>
      <c r="AC2023">
        <v>1.0618499999999999E-2</v>
      </c>
      <c r="AF2023">
        <v>-17140.3</v>
      </c>
      <c r="AG2023">
        <f t="shared" si="159"/>
        <v>1.7177955299999998</v>
      </c>
      <c r="AH2023">
        <v>43.705399999999997</v>
      </c>
      <c r="AI2023">
        <v>-3.9114</v>
      </c>
      <c r="AJ2023">
        <v>5.6489499999999998E-3</v>
      </c>
    </row>
    <row r="2024" spans="2:36" x14ac:dyDescent="0.3">
      <c r="B2024">
        <v>202200</v>
      </c>
      <c r="C2024">
        <v>0.20219999999999999</v>
      </c>
      <c r="D2024">
        <v>-12385.7</v>
      </c>
      <c r="E2024">
        <f t="shared" si="155"/>
        <v>1.2423355300000001</v>
      </c>
      <c r="F2024">
        <v>74.794799999999995</v>
      </c>
      <c r="G2024">
        <v>-3.8980600000000001</v>
      </c>
      <c r="H2024">
        <v>9.6672700000000004E-3</v>
      </c>
      <c r="K2024">
        <v>-14483.7</v>
      </c>
      <c r="L2024">
        <f t="shared" si="156"/>
        <v>1.4521355300000003</v>
      </c>
      <c r="M2024">
        <v>61.365200000000002</v>
      </c>
      <c r="N2024">
        <v>-3.9239099999999998</v>
      </c>
      <c r="O2024">
        <v>7.9314899999999994E-3</v>
      </c>
      <c r="R2024">
        <v>-19577.3</v>
      </c>
      <c r="S2024">
        <f t="shared" si="157"/>
        <v>1.9614955299999999</v>
      </c>
      <c r="T2024">
        <v>54.548000000000002</v>
      </c>
      <c r="U2024">
        <v>-3.92421</v>
      </c>
      <c r="V2024">
        <v>7.0503600000000003E-3</v>
      </c>
      <c r="Y2024">
        <v>-15935.2</v>
      </c>
      <c r="Z2024">
        <f t="shared" si="158"/>
        <v>1.5972855300000002</v>
      </c>
      <c r="AA2024">
        <v>52.953600000000002</v>
      </c>
      <c r="AB2024">
        <v>-3.9051200000000001</v>
      </c>
      <c r="AC2024">
        <v>6.8442800000000003E-3</v>
      </c>
      <c r="AF2024">
        <v>-19023.7</v>
      </c>
      <c r="AG2024">
        <f t="shared" si="159"/>
        <v>1.90613553</v>
      </c>
      <c r="AH2024">
        <v>45.963700000000003</v>
      </c>
      <c r="AI2024">
        <v>-3.9142100000000002</v>
      </c>
      <c r="AJ2024">
        <v>5.9408400000000002E-3</v>
      </c>
    </row>
    <row r="2025" spans="2:36" x14ac:dyDescent="0.3">
      <c r="B2025">
        <v>202300</v>
      </c>
      <c r="C2025">
        <v>0.20230000000000001</v>
      </c>
      <c r="D2025">
        <v>-14699.3</v>
      </c>
      <c r="E2025">
        <f t="shared" si="155"/>
        <v>1.4736955300000001</v>
      </c>
      <c r="F2025">
        <v>53.477899999999998</v>
      </c>
      <c r="G2025">
        <v>-3.9199899999999999</v>
      </c>
      <c r="H2025">
        <v>6.9120400000000004E-3</v>
      </c>
      <c r="K2025">
        <v>-13984.4</v>
      </c>
      <c r="L2025">
        <f t="shared" si="156"/>
        <v>1.40220553</v>
      </c>
      <c r="M2025">
        <v>40.4773</v>
      </c>
      <c r="N2025">
        <v>-3.9071199999999999</v>
      </c>
      <c r="O2025">
        <v>5.2317199999999996E-3</v>
      </c>
      <c r="R2025">
        <v>-19320</v>
      </c>
      <c r="S2025">
        <f t="shared" si="157"/>
        <v>1.9357655299999998</v>
      </c>
      <c r="T2025">
        <v>41.378100000000003</v>
      </c>
      <c r="U2025">
        <v>-3.9196200000000001</v>
      </c>
      <c r="V2025">
        <v>5.3481500000000003E-3</v>
      </c>
      <c r="Y2025">
        <v>-15043.2</v>
      </c>
      <c r="Z2025">
        <f t="shared" si="158"/>
        <v>1.5080855300000002</v>
      </c>
      <c r="AA2025">
        <v>42.607500000000002</v>
      </c>
      <c r="AB2025">
        <v>-3.9237099999999998</v>
      </c>
      <c r="AC2025">
        <v>5.5070400000000004E-3</v>
      </c>
      <c r="AF2025">
        <v>-17934.5</v>
      </c>
      <c r="AG2025">
        <f t="shared" si="159"/>
        <v>1.7972155299999999</v>
      </c>
      <c r="AH2025">
        <v>48.973999999999997</v>
      </c>
      <c r="AI2025">
        <v>-3.8640300000000001</v>
      </c>
      <c r="AJ2025">
        <v>6.3299200000000002E-3</v>
      </c>
    </row>
    <row r="2026" spans="2:36" x14ac:dyDescent="0.3">
      <c r="B2026">
        <v>202400</v>
      </c>
      <c r="C2026">
        <v>0.2024</v>
      </c>
      <c r="D2026">
        <v>-15908.4</v>
      </c>
      <c r="E2026">
        <f t="shared" si="155"/>
        <v>1.5946055300000002</v>
      </c>
      <c r="F2026">
        <v>34.689500000000002</v>
      </c>
      <c r="G2026">
        <v>-3.9365999999999999</v>
      </c>
      <c r="H2026">
        <v>4.4836399999999997E-3</v>
      </c>
      <c r="K2026">
        <v>-12714.8</v>
      </c>
      <c r="L2026">
        <f t="shared" si="156"/>
        <v>1.2752455300000001</v>
      </c>
      <c r="M2026">
        <v>43.330199999999998</v>
      </c>
      <c r="N2026">
        <v>-3.8799199999999998</v>
      </c>
      <c r="O2026">
        <v>5.6004499999999999E-3</v>
      </c>
      <c r="R2026">
        <v>-18285.099999999999</v>
      </c>
      <c r="S2026">
        <f t="shared" si="157"/>
        <v>1.8322755299999998</v>
      </c>
      <c r="T2026">
        <v>43.982999999999997</v>
      </c>
      <c r="U2026">
        <v>-3.8829699999999998</v>
      </c>
      <c r="V2026">
        <v>5.6848200000000002E-3</v>
      </c>
      <c r="Y2026">
        <v>-13120.6</v>
      </c>
      <c r="Z2026">
        <f t="shared" si="158"/>
        <v>1.3158255300000001</v>
      </c>
      <c r="AA2026">
        <v>46.634</v>
      </c>
      <c r="AB2026">
        <v>-3.8852799999999998</v>
      </c>
      <c r="AC2026">
        <v>6.02747E-3</v>
      </c>
      <c r="AF2026">
        <v>-17409.900000000001</v>
      </c>
      <c r="AG2026">
        <f t="shared" si="159"/>
        <v>1.7447555300000002</v>
      </c>
      <c r="AH2026">
        <v>45.748699999999999</v>
      </c>
      <c r="AI2026">
        <v>-3.8854299999999999</v>
      </c>
      <c r="AJ2026">
        <v>5.9130399999999996E-3</v>
      </c>
    </row>
    <row r="2027" spans="2:36" x14ac:dyDescent="0.3">
      <c r="B2027">
        <v>202500</v>
      </c>
      <c r="C2027">
        <v>0.20250000000000001</v>
      </c>
      <c r="D2027">
        <v>-16284.3</v>
      </c>
      <c r="E2027">
        <f t="shared" si="155"/>
        <v>1.63219553</v>
      </c>
      <c r="F2027">
        <v>30.9755</v>
      </c>
      <c r="G2027">
        <v>-3.9377800000000001</v>
      </c>
      <c r="H2027">
        <v>4.0036000000000004E-3</v>
      </c>
      <c r="K2027">
        <v>-12408.1</v>
      </c>
      <c r="L2027">
        <f t="shared" si="156"/>
        <v>1.2445755300000001</v>
      </c>
      <c r="M2027">
        <v>42.625</v>
      </c>
      <c r="N2027">
        <v>-3.8727</v>
      </c>
      <c r="O2027">
        <v>5.5093099999999999E-3</v>
      </c>
      <c r="R2027">
        <v>-16483.7</v>
      </c>
      <c r="S2027">
        <f t="shared" si="157"/>
        <v>1.65213553</v>
      </c>
      <c r="T2027">
        <v>64.3035</v>
      </c>
      <c r="U2027">
        <v>-3.86259</v>
      </c>
      <c r="V2027">
        <v>8.3112700000000008E-3</v>
      </c>
      <c r="Y2027">
        <v>-12483.3</v>
      </c>
      <c r="Z2027">
        <f t="shared" si="158"/>
        <v>1.2520955300000001</v>
      </c>
      <c r="AA2027">
        <v>46.094099999999997</v>
      </c>
      <c r="AB2027">
        <v>-3.8642400000000001</v>
      </c>
      <c r="AC2027">
        <v>5.9576899999999999E-3</v>
      </c>
      <c r="AF2027">
        <v>-15612.3</v>
      </c>
      <c r="AG2027">
        <f t="shared" si="159"/>
        <v>1.56499553</v>
      </c>
      <c r="AH2027">
        <v>43.713299999999997</v>
      </c>
      <c r="AI2027">
        <v>-3.9231699999999998</v>
      </c>
      <c r="AJ2027">
        <v>5.6499699999999998E-3</v>
      </c>
    </row>
    <row r="2028" spans="2:36" x14ac:dyDescent="0.3">
      <c r="B2028">
        <v>202600</v>
      </c>
      <c r="C2028">
        <v>0.2026</v>
      </c>
      <c r="D2028">
        <v>-16172.1</v>
      </c>
      <c r="E2028">
        <f t="shared" si="155"/>
        <v>1.6209755300000002</v>
      </c>
      <c r="F2028">
        <v>35.708599999999997</v>
      </c>
      <c r="G2028">
        <v>-3.92936</v>
      </c>
      <c r="H2028">
        <v>4.6153599999999998E-3</v>
      </c>
      <c r="K2028">
        <v>-14102.6</v>
      </c>
      <c r="L2028">
        <f t="shared" si="156"/>
        <v>1.4140255300000002</v>
      </c>
      <c r="M2028">
        <v>45.502699999999997</v>
      </c>
      <c r="N2028">
        <v>-3.8940399999999999</v>
      </c>
      <c r="O2028">
        <v>5.8812500000000002E-3</v>
      </c>
      <c r="R2028">
        <v>-16277.8</v>
      </c>
      <c r="S2028">
        <f t="shared" si="157"/>
        <v>1.6315455300000001</v>
      </c>
      <c r="T2028">
        <v>40.7789</v>
      </c>
      <c r="U2028">
        <v>-3.8885299999999998</v>
      </c>
      <c r="V2028">
        <v>5.2706899999999998E-3</v>
      </c>
      <c r="Y2028">
        <v>-15267.5</v>
      </c>
      <c r="Z2028">
        <f t="shared" si="158"/>
        <v>1.5305155300000002</v>
      </c>
      <c r="AA2028">
        <v>41.607199999999999</v>
      </c>
      <c r="AB2028">
        <v>-3.9051300000000002</v>
      </c>
      <c r="AC2028">
        <v>5.3777499999999997E-3</v>
      </c>
      <c r="AF2028">
        <v>-14642.2</v>
      </c>
      <c r="AG2028">
        <f t="shared" si="159"/>
        <v>1.4679855300000002</v>
      </c>
      <c r="AH2028">
        <v>48.887099999999997</v>
      </c>
      <c r="AI2028">
        <v>-3.8721700000000001</v>
      </c>
      <c r="AJ2028">
        <v>6.3186800000000001E-3</v>
      </c>
    </row>
    <row r="2029" spans="2:36" x14ac:dyDescent="0.3">
      <c r="B2029">
        <v>202700</v>
      </c>
      <c r="C2029">
        <v>0.20269999999999999</v>
      </c>
      <c r="D2029">
        <v>-16284.3</v>
      </c>
      <c r="E2029">
        <f t="shared" si="155"/>
        <v>1.63219553</v>
      </c>
      <c r="F2029">
        <v>37.523299999999999</v>
      </c>
      <c r="G2029">
        <v>-3.9066299999999998</v>
      </c>
      <c r="H2029">
        <v>4.8498999999999999E-3</v>
      </c>
      <c r="K2029">
        <v>-17523.099999999999</v>
      </c>
      <c r="L2029">
        <f t="shared" si="156"/>
        <v>1.7560755299999997</v>
      </c>
      <c r="M2029">
        <v>36.027799999999999</v>
      </c>
      <c r="N2029">
        <v>-3.9237899999999999</v>
      </c>
      <c r="O2029">
        <v>4.6566200000000002E-3</v>
      </c>
      <c r="R2029">
        <v>-15411.1</v>
      </c>
      <c r="S2029">
        <f t="shared" si="157"/>
        <v>1.5448755300000001</v>
      </c>
      <c r="T2029">
        <v>39.7851</v>
      </c>
      <c r="U2029">
        <v>-3.9180999999999999</v>
      </c>
      <c r="V2029">
        <v>5.1422400000000002E-3</v>
      </c>
      <c r="Y2029">
        <v>-18266.5</v>
      </c>
      <c r="Z2029">
        <f t="shared" si="158"/>
        <v>1.83041553</v>
      </c>
      <c r="AA2029">
        <v>86.046599999999998</v>
      </c>
      <c r="AB2029">
        <v>-3.91534</v>
      </c>
      <c r="AC2029">
        <v>1.1121600000000001E-2</v>
      </c>
      <c r="AF2029">
        <v>-14043.3</v>
      </c>
      <c r="AG2029">
        <f t="shared" si="159"/>
        <v>1.40809553</v>
      </c>
      <c r="AH2029">
        <v>47.537100000000002</v>
      </c>
      <c r="AI2029">
        <v>-3.8719600000000001</v>
      </c>
      <c r="AJ2029">
        <v>6.1441899999999999E-3</v>
      </c>
    </row>
    <row r="2030" spans="2:36" x14ac:dyDescent="0.3">
      <c r="B2030">
        <v>202800</v>
      </c>
      <c r="C2030">
        <v>0.20280000000000001</v>
      </c>
      <c r="D2030">
        <v>-15227.9</v>
      </c>
      <c r="E2030">
        <f t="shared" si="155"/>
        <v>1.52655553</v>
      </c>
      <c r="F2030">
        <v>50.268599999999999</v>
      </c>
      <c r="G2030">
        <v>-3.8847499999999999</v>
      </c>
      <c r="H2030">
        <v>6.4972500000000004E-3</v>
      </c>
      <c r="K2030">
        <v>-18184</v>
      </c>
      <c r="L2030">
        <f t="shared" si="156"/>
        <v>1.8221655299999999</v>
      </c>
      <c r="M2030">
        <v>39.561999999999998</v>
      </c>
      <c r="N2030">
        <v>-3.9336600000000002</v>
      </c>
      <c r="O2030">
        <v>5.1134199999999996E-3</v>
      </c>
      <c r="R2030">
        <v>-15817.2</v>
      </c>
      <c r="S2030">
        <f t="shared" si="157"/>
        <v>1.5854855300000001</v>
      </c>
      <c r="T2030">
        <v>44.038200000000003</v>
      </c>
      <c r="U2030">
        <v>-3.9105599999999998</v>
      </c>
      <c r="V2030">
        <v>5.6919700000000002E-3</v>
      </c>
      <c r="Y2030">
        <v>-18211.400000000001</v>
      </c>
      <c r="Z2030">
        <f t="shared" si="158"/>
        <v>1.8249055300000001</v>
      </c>
      <c r="AA2030">
        <v>44.821300000000001</v>
      </c>
      <c r="AB2030">
        <v>-3.8943699999999999</v>
      </c>
      <c r="AC2030">
        <v>5.7931700000000003E-3</v>
      </c>
      <c r="AF2030">
        <v>-18880.599999999999</v>
      </c>
      <c r="AG2030">
        <f t="shared" si="159"/>
        <v>1.8918255299999998</v>
      </c>
      <c r="AH2030">
        <v>45.523600000000002</v>
      </c>
      <c r="AI2030">
        <v>-3.92441</v>
      </c>
      <c r="AJ2030">
        <v>5.8839499999999998E-3</v>
      </c>
    </row>
    <row r="2031" spans="2:36" x14ac:dyDescent="0.3">
      <c r="B2031">
        <v>202900</v>
      </c>
      <c r="C2031">
        <v>0.2029</v>
      </c>
      <c r="D2031">
        <v>-14171</v>
      </c>
      <c r="E2031">
        <f t="shared" si="155"/>
        <v>1.4208655300000002</v>
      </c>
      <c r="F2031">
        <v>39.005699999999997</v>
      </c>
      <c r="G2031">
        <v>-3.8774700000000002</v>
      </c>
      <c r="H2031">
        <v>5.0415099999999999E-3</v>
      </c>
      <c r="K2031">
        <v>-17857.599999999999</v>
      </c>
      <c r="L2031">
        <f t="shared" si="156"/>
        <v>1.7895255299999997</v>
      </c>
      <c r="M2031">
        <v>40.314</v>
      </c>
      <c r="N2031">
        <v>-3.9191699999999998</v>
      </c>
      <c r="O2031">
        <v>5.2106100000000001E-3</v>
      </c>
      <c r="R2031">
        <v>-14506.5</v>
      </c>
      <c r="S2031">
        <f t="shared" si="157"/>
        <v>1.4544155300000001</v>
      </c>
      <c r="T2031">
        <v>44.694600000000001</v>
      </c>
      <c r="U2031">
        <v>-3.87846</v>
      </c>
      <c r="V2031">
        <v>5.7768100000000003E-3</v>
      </c>
      <c r="Y2031">
        <v>-16434</v>
      </c>
      <c r="Z2031">
        <f t="shared" si="158"/>
        <v>1.6471655299999999</v>
      </c>
      <c r="AA2031">
        <v>45.217100000000002</v>
      </c>
      <c r="AB2031">
        <v>-3.8630399999999998</v>
      </c>
      <c r="AC2031">
        <v>5.84434E-3</v>
      </c>
      <c r="AF2031">
        <v>-18450.8</v>
      </c>
      <c r="AG2031">
        <f t="shared" si="159"/>
        <v>1.84884553</v>
      </c>
      <c r="AH2031">
        <v>48.344000000000001</v>
      </c>
      <c r="AI2031">
        <v>-3.89662</v>
      </c>
      <c r="AJ2031">
        <v>6.2484899999999998E-3</v>
      </c>
    </row>
    <row r="2032" spans="2:36" x14ac:dyDescent="0.3">
      <c r="B2032">
        <v>203000</v>
      </c>
      <c r="C2032">
        <v>0.20300000000000001</v>
      </c>
      <c r="D2032">
        <v>-13665.8</v>
      </c>
      <c r="E2032">
        <f t="shared" si="155"/>
        <v>1.37034553</v>
      </c>
      <c r="F2032">
        <v>55.494599999999998</v>
      </c>
      <c r="G2032">
        <v>-3.86768</v>
      </c>
      <c r="H2032">
        <v>7.1727099999999997E-3</v>
      </c>
      <c r="K2032">
        <v>-16610.599999999999</v>
      </c>
      <c r="L2032">
        <f t="shared" si="156"/>
        <v>1.6648255299999999</v>
      </c>
      <c r="M2032">
        <v>44.13</v>
      </c>
      <c r="N2032">
        <v>-3.89093</v>
      </c>
      <c r="O2032">
        <v>5.70383E-3</v>
      </c>
      <c r="R2032">
        <v>-13499.3</v>
      </c>
      <c r="S2032">
        <f t="shared" si="157"/>
        <v>1.35369553</v>
      </c>
      <c r="T2032">
        <v>44.853299999999997</v>
      </c>
      <c r="U2032">
        <v>-3.86002</v>
      </c>
      <c r="V2032">
        <v>5.79731E-3</v>
      </c>
      <c r="Y2032">
        <v>-16455.5</v>
      </c>
      <c r="Z2032">
        <f t="shared" si="158"/>
        <v>1.64931553</v>
      </c>
      <c r="AA2032">
        <v>46.369399999999999</v>
      </c>
      <c r="AB2032">
        <v>-3.8895900000000001</v>
      </c>
      <c r="AC2032">
        <v>5.9932800000000001E-3</v>
      </c>
      <c r="AF2032">
        <v>-17420.599999999999</v>
      </c>
      <c r="AG2032">
        <f t="shared" si="159"/>
        <v>1.7458255299999998</v>
      </c>
      <c r="AH2032">
        <v>48.161999999999999</v>
      </c>
      <c r="AI2032">
        <v>-3.8597700000000001</v>
      </c>
      <c r="AJ2032">
        <v>6.2249699999999998E-3</v>
      </c>
    </row>
    <row r="2033" spans="2:36" x14ac:dyDescent="0.3">
      <c r="B2033">
        <v>203100</v>
      </c>
      <c r="C2033">
        <v>0.2031</v>
      </c>
      <c r="D2033">
        <v>-12840.4</v>
      </c>
      <c r="E2033">
        <f t="shared" si="155"/>
        <v>1.28780553</v>
      </c>
      <c r="F2033">
        <v>33.388399999999997</v>
      </c>
      <c r="G2033">
        <v>-3.8814299999999999</v>
      </c>
      <c r="H2033">
        <v>4.3154700000000001E-3</v>
      </c>
      <c r="K2033">
        <v>-15269.9</v>
      </c>
      <c r="L2033">
        <f t="shared" si="156"/>
        <v>1.53075553</v>
      </c>
      <c r="M2033">
        <v>41.656100000000002</v>
      </c>
      <c r="N2033">
        <v>-3.8747600000000002</v>
      </c>
      <c r="O2033">
        <v>5.3840800000000003E-3</v>
      </c>
      <c r="R2033">
        <v>-15111.9</v>
      </c>
      <c r="S2033">
        <f t="shared" si="157"/>
        <v>1.5149555300000002</v>
      </c>
      <c r="T2033">
        <v>40.449399999999997</v>
      </c>
      <c r="U2033">
        <v>-3.8936899999999999</v>
      </c>
      <c r="V2033">
        <v>5.2281100000000002E-3</v>
      </c>
      <c r="Y2033">
        <v>-16379.7</v>
      </c>
      <c r="Z2033">
        <f t="shared" si="158"/>
        <v>1.6417355300000001</v>
      </c>
      <c r="AA2033">
        <v>61.5274</v>
      </c>
      <c r="AB2033">
        <v>-3.9185099999999999</v>
      </c>
      <c r="AC2033">
        <v>7.9524499999999998E-3</v>
      </c>
      <c r="AF2033">
        <v>-16320.8</v>
      </c>
      <c r="AG2033">
        <f t="shared" si="159"/>
        <v>1.6358455300000001</v>
      </c>
      <c r="AH2033">
        <v>42.893500000000003</v>
      </c>
      <c r="AI2033">
        <v>-3.9055200000000001</v>
      </c>
      <c r="AJ2033">
        <v>5.5440100000000003E-3</v>
      </c>
    </row>
    <row r="2034" spans="2:36" x14ac:dyDescent="0.3">
      <c r="B2034">
        <v>203200</v>
      </c>
      <c r="C2034">
        <v>0.20319999999999999</v>
      </c>
      <c r="D2034">
        <v>-12989.9</v>
      </c>
      <c r="E2034">
        <f t="shared" si="155"/>
        <v>1.30275553</v>
      </c>
      <c r="F2034">
        <v>42.130200000000002</v>
      </c>
      <c r="G2034">
        <v>-3.89642</v>
      </c>
      <c r="H2034">
        <v>5.4453499999999998E-3</v>
      </c>
      <c r="K2034">
        <v>-15236</v>
      </c>
      <c r="L2034">
        <f t="shared" si="156"/>
        <v>1.5273655300000002</v>
      </c>
      <c r="M2034">
        <v>41.251100000000001</v>
      </c>
      <c r="N2034">
        <v>-3.8818700000000002</v>
      </c>
      <c r="O2034">
        <v>5.3317199999999999E-3</v>
      </c>
      <c r="R2034">
        <v>-18637.7</v>
      </c>
      <c r="S2034">
        <f t="shared" si="157"/>
        <v>1.8675355300000001</v>
      </c>
      <c r="T2034">
        <v>41.366700000000002</v>
      </c>
      <c r="U2034">
        <v>-3.9249800000000001</v>
      </c>
      <c r="V2034">
        <v>5.3466599999999996E-3</v>
      </c>
      <c r="Y2034">
        <v>-13490.6</v>
      </c>
      <c r="Z2034">
        <f t="shared" si="158"/>
        <v>1.3528255300000001</v>
      </c>
      <c r="AA2034">
        <v>44.4938</v>
      </c>
      <c r="AB2034">
        <v>-3.9020000000000001</v>
      </c>
      <c r="AC2034">
        <v>5.75086E-3</v>
      </c>
      <c r="AF2034">
        <v>-15439.6</v>
      </c>
      <c r="AG2034">
        <f t="shared" si="159"/>
        <v>1.5477255300000001</v>
      </c>
      <c r="AH2034">
        <v>43.584699999999998</v>
      </c>
      <c r="AI2034">
        <v>-3.9098799999999998</v>
      </c>
      <c r="AJ2034">
        <v>5.6333499999999996E-3</v>
      </c>
    </row>
    <row r="2035" spans="2:36" x14ac:dyDescent="0.3">
      <c r="B2035">
        <v>203300</v>
      </c>
      <c r="C2035">
        <v>0.20330000000000001</v>
      </c>
      <c r="D2035">
        <v>-12841.6</v>
      </c>
      <c r="E2035">
        <f t="shared" si="155"/>
        <v>1.2879255300000001</v>
      </c>
      <c r="F2035">
        <v>36.360100000000003</v>
      </c>
      <c r="G2035">
        <v>-3.9153699999999998</v>
      </c>
      <c r="H2035">
        <v>4.6995700000000001E-3</v>
      </c>
      <c r="K2035">
        <v>-14782.6</v>
      </c>
      <c r="L2035">
        <f t="shared" si="156"/>
        <v>1.48202553</v>
      </c>
      <c r="M2035">
        <v>38.182600000000001</v>
      </c>
      <c r="N2035">
        <v>-3.91187</v>
      </c>
      <c r="O2035">
        <v>4.9351200000000003E-3</v>
      </c>
      <c r="R2035">
        <v>-18700.900000000001</v>
      </c>
      <c r="S2035">
        <f t="shared" si="157"/>
        <v>1.8738555300000002</v>
      </c>
      <c r="T2035">
        <v>39.720799999999997</v>
      </c>
      <c r="U2035">
        <v>-3.9188700000000001</v>
      </c>
      <c r="V2035">
        <v>5.13394E-3</v>
      </c>
      <c r="Y2035">
        <v>-11996.7</v>
      </c>
      <c r="Z2035">
        <f t="shared" si="158"/>
        <v>1.2034355300000001</v>
      </c>
      <c r="AA2035">
        <v>45.542400000000001</v>
      </c>
      <c r="AB2035">
        <v>-3.8637600000000001</v>
      </c>
      <c r="AC2035">
        <v>5.8863800000000001E-3</v>
      </c>
      <c r="AF2035">
        <v>-13843.2</v>
      </c>
      <c r="AG2035">
        <f t="shared" si="159"/>
        <v>1.3880855300000001</v>
      </c>
      <c r="AH2035">
        <v>48.849899999999998</v>
      </c>
      <c r="AI2035">
        <v>-3.8615599999999999</v>
      </c>
      <c r="AJ2035">
        <v>6.3138700000000001E-3</v>
      </c>
    </row>
    <row r="2036" spans="2:36" x14ac:dyDescent="0.3">
      <c r="B2036">
        <v>203400</v>
      </c>
      <c r="C2036">
        <v>0.2034</v>
      </c>
      <c r="D2036">
        <v>-14936.1</v>
      </c>
      <c r="E2036">
        <f t="shared" si="155"/>
        <v>1.4973755300000002</v>
      </c>
      <c r="F2036">
        <v>42.630899999999997</v>
      </c>
      <c r="G2036">
        <v>-3.9024700000000001</v>
      </c>
      <c r="H2036">
        <v>5.5100699999999997E-3</v>
      </c>
      <c r="K2036">
        <v>-13600.6</v>
      </c>
      <c r="L2036">
        <f t="shared" si="156"/>
        <v>1.3638255300000002</v>
      </c>
      <c r="M2036">
        <v>136.49799999999999</v>
      </c>
      <c r="N2036">
        <v>-3.9218299999999999</v>
      </c>
      <c r="O2036">
        <v>1.7642499999999998E-2</v>
      </c>
      <c r="R2036">
        <v>-17592.2</v>
      </c>
      <c r="S2036">
        <f t="shared" si="157"/>
        <v>1.7629855299999999</v>
      </c>
      <c r="T2036">
        <v>43.303699999999999</v>
      </c>
      <c r="U2036">
        <v>-3.8811800000000001</v>
      </c>
      <c r="V2036">
        <v>5.5970300000000002E-3</v>
      </c>
      <c r="Y2036">
        <v>-13656.2</v>
      </c>
      <c r="Z2036">
        <f t="shared" si="158"/>
        <v>1.3693855300000002</v>
      </c>
      <c r="AA2036">
        <v>42.0565</v>
      </c>
      <c r="AB2036">
        <v>-3.8885000000000001</v>
      </c>
      <c r="AC2036">
        <v>5.4358200000000001E-3</v>
      </c>
      <c r="AF2036">
        <v>-14797.8</v>
      </c>
      <c r="AG2036">
        <f t="shared" si="159"/>
        <v>1.48354553</v>
      </c>
      <c r="AH2036">
        <v>42.923400000000001</v>
      </c>
      <c r="AI2036">
        <v>-3.8919299999999999</v>
      </c>
      <c r="AJ2036">
        <v>5.5478699999999999E-3</v>
      </c>
    </row>
    <row r="2037" spans="2:36" x14ac:dyDescent="0.3">
      <c r="B2037">
        <v>203500</v>
      </c>
      <c r="C2037">
        <v>0.20349999999999999</v>
      </c>
      <c r="D2037">
        <v>-13781</v>
      </c>
      <c r="E2037">
        <f t="shared" si="155"/>
        <v>1.38186553</v>
      </c>
      <c r="F2037">
        <v>33.000700000000002</v>
      </c>
      <c r="G2037">
        <v>-3.9291999999999998</v>
      </c>
      <c r="H2037">
        <v>4.2653500000000002E-3</v>
      </c>
      <c r="K2037">
        <v>-13678</v>
      </c>
      <c r="L2037">
        <f t="shared" si="156"/>
        <v>1.37156553</v>
      </c>
      <c r="M2037">
        <v>38.433399999999999</v>
      </c>
      <c r="N2037">
        <v>-3.9190299999999998</v>
      </c>
      <c r="O2037">
        <v>4.9675400000000003E-3</v>
      </c>
      <c r="R2037">
        <v>-15237.8</v>
      </c>
      <c r="S2037">
        <f t="shared" si="157"/>
        <v>1.52754553</v>
      </c>
      <c r="T2037">
        <v>41.5381</v>
      </c>
      <c r="U2037">
        <v>-3.8611200000000001</v>
      </c>
      <c r="V2037">
        <v>5.3688299999999998E-3</v>
      </c>
      <c r="Y2037">
        <v>-18501.099999999999</v>
      </c>
      <c r="Z2037">
        <f t="shared" si="158"/>
        <v>1.8538755299999998</v>
      </c>
      <c r="AA2037">
        <v>38.270899999999997</v>
      </c>
      <c r="AB2037">
        <v>-3.9290600000000002</v>
      </c>
      <c r="AC2037">
        <v>4.9465400000000001E-3</v>
      </c>
      <c r="AF2037">
        <v>-18868.7</v>
      </c>
      <c r="AG2037">
        <f t="shared" si="159"/>
        <v>1.89063553</v>
      </c>
      <c r="AH2037">
        <v>42.419199999999996</v>
      </c>
      <c r="AI2037">
        <v>-3.9273099999999999</v>
      </c>
      <c r="AJ2037">
        <v>5.4827000000000001E-3</v>
      </c>
    </row>
    <row r="2038" spans="2:36" x14ac:dyDescent="0.3">
      <c r="B2038">
        <v>203600</v>
      </c>
      <c r="C2038">
        <v>0.2036</v>
      </c>
      <c r="D2038">
        <v>-13471.7</v>
      </c>
      <c r="E2038">
        <f t="shared" si="155"/>
        <v>1.3509355300000001</v>
      </c>
      <c r="F2038">
        <v>44.5869</v>
      </c>
      <c r="G2038">
        <v>-3.9149600000000002</v>
      </c>
      <c r="H2038">
        <v>5.7628799999999997E-3</v>
      </c>
      <c r="K2038">
        <v>-13001.3</v>
      </c>
      <c r="L2038">
        <f t="shared" si="156"/>
        <v>1.3038955300000001</v>
      </c>
      <c r="M2038">
        <v>41.718299999999999</v>
      </c>
      <c r="N2038">
        <v>-3.8924300000000001</v>
      </c>
      <c r="O2038">
        <v>5.3921100000000003E-3</v>
      </c>
      <c r="R2038">
        <v>-15394</v>
      </c>
      <c r="S2038">
        <f t="shared" si="157"/>
        <v>1.54316553</v>
      </c>
      <c r="T2038">
        <v>64.594899999999996</v>
      </c>
      <c r="U2038">
        <v>-3.8852699999999998</v>
      </c>
      <c r="V2038">
        <v>8.3489199999999993E-3</v>
      </c>
      <c r="Y2038">
        <v>-18253</v>
      </c>
      <c r="Z2038">
        <f t="shared" si="158"/>
        <v>1.8290655300000001</v>
      </c>
      <c r="AA2038">
        <v>42.9056</v>
      </c>
      <c r="AB2038">
        <v>-3.9126400000000001</v>
      </c>
      <c r="AC2038">
        <v>5.5455699999999997E-3</v>
      </c>
      <c r="AF2038">
        <v>-17864.7</v>
      </c>
      <c r="AG2038">
        <f t="shared" si="159"/>
        <v>1.7902355299999999</v>
      </c>
      <c r="AH2038">
        <v>47.111699999999999</v>
      </c>
      <c r="AI2038">
        <v>-3.8795999999999999</v>
      </c>
      <c r="AJ2038">
        <v>6.0892100000000003E-3</v>
      </c>
    </row>
    <row r="2039" spans="2:36" x14ac:dyDescent="0.3">
      <c r="B2039">
        <v>203700</v>
      </c>
      <c r="C2039">
        <v>0.20369999999999999</v>
      </c>
      <c r="D2039">
        <v>-13362.4</v>
      </c>
      <c r="E2039">
        <f t="shared" si="155"/>
        <v>1.34000553</v>
      </c>
      <c r="F2039">
        <v>86.186400000000006</v>
      </c>
      <c r="G2039">
        <v>-3.8924500000000002</v>
      </c>
      <c r="H2039">
        <v>1.11396E-2</v>
      </c>
      <c r="K2039">
        <v>-12159.5</v>
      </c>
      <c r="L2039">
        <f t="shared" si="156"/>
        <v>1.21971553</v>
      </c>
      <c r="M2039">
        <v>41.9131</v>
      </c>
      <c r="N2039">
        <v>-3.8727299999999998</v>
      </c>
      <c r="O2039">
        <v>5.4172999999999999E-3</v>
      </c>
      <c r="R2039">
        <v>-15761.9</v>
      </c>
      <c r="S2039">
        <f t="shared" si="157"/>
        <v>1.5799555300000001</v>
      </c>
      <c r="T2039">
        <v>58.2592</v>
      </c>
      <c r="U2039">
        <v>-3.91513</v>
      </c>
      <c r="V2039">
        <v>7.53004E-3</v>
      </c>
      <c r="Y2039">
        <v>-16874.2</v>
      </c>
      <c r="Z2039">
        <f t="shared" si="158"/>
        <v>1.69118553</v>
      </c>
      <c r="AA2039">
        <v>45.452800000000003</v>
      </c>
      <c r="AB2039">
        <v>-3.86971</v>
      </c>
      <c r="AC2039">
        <v>5.8748100000000003E-3</v>
      </c>
      <c r="AF2039">
        <v>-18349.400000000001</v>
      </c>
      <c r="AG2039">
        <f t="shared" si="159"/>
        <v>1.8387055300000001</v>
      </c>
      <c r="AH2039">
        <v>65.258200000000002</v>
      </c>
      <c r="AI2039">
        <v>-3.8670100000000001</v>
      </c>
      <c r="AJ2039">
        <v>8.4346600000000001E-3</v>
      </c>
    </row>
    <row r="2040" spans="2:36" x14ac:dyDescent="0.3">
      <c r="B2040">
        <v>203800</v>
      </c>
      <c r="C2040">
        <v>0.20380000000000001</v>
      </c>
      <c r="D2040">
        <v>-12627.1</v>
      </c>
      <c r="E2040">
        <f t="shared" si="155"/>
        <v>1.2664755300000001</v>
      </c>
      <c r="F2040">
        <v>39.389499999999998</v>
      </c>
      <c r="G2040">
        <v>-3.8881999999999999</v>
      </c>
      <c r="H2040">
        <v>5.0911100000000003E-3</v>
      </c>
      <c r="K2040">
        <v>-12529</v>
      </c>
      <c r="L2040">
        <f t="shared" si="156"/>
        <v>1.25666553</v>
      </c>
      <c r="M2040">
        <v>39.849800000000002</v>
      </c>
      <c r="N2040">
        <v>-3.8808199999999999</v>
      </c>
      <c r="O2040">
        <v>5.1506099999999999E-3</v>
      </c>
      <c r="R2040">
        <v>-15612.2</v>
      </c>
      <c r="S2040">
        <f t="shared" si="157"/>
        <v>1.5649855300000002</v>
      </c>
      <c r="T2040">
        <v>40.956299999999999</v>
      </c>
      <c r="U2040">
        <v>-3.9151500000000001</v>
      </c>
      <c r="V2040">
        <v>5.2936199999999997E-3</v>
      </c>
      <c r="Y2040">
        <v>-16372.5</v>
      </c>
      <c r="Z2040">
        <f t="shared" si="158"/>
        <v>1.64101553</v>
      </c>
      <c r="AA2040">
        <v>43.439100000000003</v>
      </c>
      <c r="AB2040">
        <v>-3.8768099999999999</v>
      </c>
      <c r="AC2040">
        <v>5.6145300000000004E-3</v>
      </c>
      <c r="AF2040">
        <v>-16118.9</v>
      </c>
      <c r="AG2040">
        <f t="shared" si="159"/>
        <v>1.6156555300000002</v>
      </c>
      <c r="AH2040">
        <v>78.662499999999994</v>
      </c>
      <c r="AI2040">
        <v>-3.9159000000000002</v>
      </c>
      <c r="AJ2040">
        <v>1.01672E-2</v>
      </c>
    </row>
    <row r="2041" spans="2:36" x14ac:dyDescent="0.3">
      <c r="B2041">
        <v>203900</v>
      </c>
      <c r="C2041">
        <v>0.2039</v>
      </c>
      <c r="D2041">
        <v>-11673.5</v>
      </c>
      <c r="E2041">
        <f t="shared" si="155"/>
        <v>1.17111553</v>
      </c>
      <c r="F2041">
        <v>59.749600000000001</v>
      </c>
      <c r="G2041">
        <v>-3.8731100000000001</v>
      </c>
      <c r="H2041">
        <v>7.7226700000000001E-3</v>
      </c>
      <c r="K2041">
        <v>-15425.2</v>
      </c>
      <c r="L2041">
        <f t="shared" si="156"/>
        <v>1.5462855300000002</v>
      </c>
      <c r="M2041">
        <v>37.662300000000002</v>
      </c>
      <c r="N2041">
        <v>-3.90977</v>
      </c>
      <c r="O2041">
        <v>4.8678799999999998E-3</v>
      </c>
      <c r="R2041">
        <v>-14551.7</v>
      </c>
      <c r="S2041">
        <f t="shared" si="157"/>
        <v>1.4589355300000002</v>
      </c>
      <c r="T2041">
        <v>43.458799999999997</v>
      </c>
      <c r="U2041">
        <v>-3.88015</v>
      </c>
      <c r="V2041">
        <v>5.61708E-3</v>
      </c>
      <c r="Y2041">
        <v>-15276.7</v>
      </c>
      <c r="Z2041">
        <f t="shared" si="158"/>
        <v>1.5314355300000002</v>
      </c>
      <c r="AA2041">
        <v>40.782200000000003</v>
      </c>
      <c r="AB2041">
        <v>-3.9188200000000002</v>
      </c>
      <c r="AC2041">
        <v>5.2711199999999998E-3</v>
      </c>
      <c r="AF2041">
        <v>-14919.7</v>
      </c>
      <c r="AG2041">
        <f t="shared" si="159"/>
        <v>1.4957355300000001</v>
      </c>
      <c r="AH2041">
        <v>48.778500000000001</v>
      </c>
      <c r="AI2041">
        <v>-3.8895900000000001</v>
      </c>
      <c r="AJ2041">
        <v>6.3046400000000002E-3</v>
      </c>
    </row>
    <row r="2042" spans="2:36" x14ac:dyDescent="0.3">
      <c r="B2042">
        <v>204000</v>
      </c>
      <c r="C2042">
        <v>0.20399999999999999</v>
      </c>
      <c r="D2042">
        <v>-10540.9</v>
      </c>
      <c r="E2042">
        <f t="shared" si="155"/>
        <v>1.0578555300000001</v>
      </c>
      <c r="F2042">
        <v>38.411799999999999</v>
      </c>
      <c r="G2042">
        <v>-3.8780100000000002</v>
      </c>
      <c r="H2042">
        <v>4.9647500000000004E-3</v>
      </c>
      <c r="K2042">
        <v>-18287.5</v>
      </c>
      <c r="L2042">
        <f t="shared" si="156"/>
        <v>1.83251553</v>
      </c>
      <c r="M2042">
        <v>34.230800000000002</v>
      </c>
      <c r="N2042">
        <v>-3.9300799999999998</v>
      </c>
      <c r="O2042">
        <v>4.4243499999999996E-3</v>
      </c>
      <c r="R2042">
        <v>-13153.2</v>
      </c>
      <c r="S2042">
        <f t="shared" si="157"/>
        <v>1.3190855300000002</v>
      </c>
      <c r="T2042">
        <v>52.426499999999997</v>
      </c>
      <c r="U2042">
        <v>-3.8600400000000001</v>
      </c>
      <c r="V2042">
        <v>6.7761499999999999E-3</v>
      </c>
      <c r="Y2042">
        <v>-14115.9</v>
      </c>
      <c r="Z2042">
        <f t="shared" si="158"/>
        <v>1.41535553</v>
      </c>
      <c r="AA2042">
        <v>52.313200000000002</v>
      </c>
      <c r="AB2042">
        <v>-3.9131800000000001</v>
      </c>
      <c r="AC2042">
        <v>6.76152E-3</v>
      </c>
      <c r="AF2042">
        <v>-13412.9</v>
      </c>
      <c r="AG2042">
        <f t="shared" si="159"/>
        <v>1.34505553</v>
      </c>
      <c r="AH2042">
        <v>150.21899999999999</v>
      </c>
      <c r="AI2042">
        <v>-3.8566699999999998</v>
      </c>
      <c r="AJ2042">
        <v>1.94159E-2</v>
      </c>
    </row>
    <row r="2043" spans="2:36" x14ac:dyDescent="0.3">
      <c r="B2043">
        <v>204100</v>
      </c>
      <c r="C2043">
        <v>0.2041</v>
      </c>
      <c r="D2043">
        <v>-10233.299999999999</v>
      </c>
      <c r="E2043">
        <f t="shared" si="155"/>
        <v>1.02709553</v>
      </c>
      <c r="F2043">
        <v>35.567999999999998</v>
      </c>
      <c r="G2043">
        <v>-3.88611</v>
      </c>
      <c r="H2043">
        <v>4.5971800000000002E-3</v>
      </c>
      <c r="K2043">
        <v>-18801.7</v>
      </c>
      <c r="L2043">
        <f t="shared" si="156"/>
        <v>1.88393553</v>
      </c>
      <c r="M2043">
        <v>52.246099999999998</v>
      </c>
      <c r="N2043">
        <v>-3.9237299999999999</v>
      </c>
      <c r="O2043">
        <v>6.7528299999999996E-3</v>
      </c>
      <c r="R2043">
        <v>-14953</v>
      </c>
      <c r="S2043">
        <f t="shared" si="157"/>
        <v>1.4990655300000002</v>
      </c>
      <c r="T2043">
        <v>39.281199999999998</v>
      </c>
      <c r="U2043">
        <v>-3.8936700000000002</v>
      </c>
      <c r="V2043">
        <v>5.0771200000000001E-3</v>
      </c>
      <c r="Y2043">
        <v>-12193.4</v>
      </c>
      <c r="Z2043">
        <f t="shared" si="158"/>
        <v>1.22310553</v>
      </c>
      <c r="AA2043">
        <v>45.859499999999997</v>
      </c>
      <c r="AB2043">
        <v>-3.8721000000000001</v>
      </c>
      <c r="AC2043">
        <v>5.9273700000000004E-3</v>
      </c>
      <c r="AF2043">
        <v>-16300.7</v>
      </c>
      <c r="AG2043">
        <f t="shared" si="159"/>
        <v>1.6338355300000003</v>
      </c>
      <c r="AH2043">
        <v>57.592199999999998</v>
      </c>
      <c r="AI2043">
        <v>-3.9102000000000001</v>
      </c>
      <c r="AJ2043">
        <v>7.4438200000000003E-3</v>
      </c>
    </row>
    <row r="2044" spans="2:36" x14ac:dyDescent="0.3">
      <c r="B2044">
        <v>204200</v>
      </c>
      <c r="C2044">
        <v>0.20419999999999999</v>
      </c>
      <c r="D2044">
        <v>-11624</v>
      </c>
      <c r="E2044">
        <f t="shared" si="155"/>
        <v>1.16616553</v>
      </c>
      <c r="F2044">
        <v>155.684</v>
      </c>
      <c r="G2044">
        <v>-3.8887100000000001</v>
      </c>
      <c r="H2044">
        <v>2.01222E-2</v>
      </c>
      <c r="K2044">
        <v>-17681.5</v>
      </c>
      <c r="L2044">
        <f t="shared" si="156"/>
        <v>1.77191553</v>
      </c>
      <c r="M2044">
        <v>38.130000000000003</v>
      </c>
      <c r="N2044">
        <v>-3.9049900000000002</v>
      </c>
      <c r="O2044">
        <v>4.9283299999999999E-3</v>
      </c>
      <c r="R2044">
        <v>-18988.900000000001</v>
      </c>
      <c r="S2044">
        <f t="shared" si="157"/>
        <v>1.9026555300000001</v>
      </c>
      <c r="T2044">
        <v>38.475900000000003</v>
      </c>
      <c r="U2044">
        <v>-3.9242699999999999</v>
      </c>
      <c r="V2044">
        <v>4.9730299999999998E-3</v>
      </c>
      <c r="Y2044">
        <v>-12461</v>
      </c>
      <c r="Z2044">
        <f t="shared" si="158"/>
        <v>1.2498655300000001</v>
      </c>
      <c r="AA2044">
        <v>39.631700000000002</v>
      </c>
      <c r="AB2044">
        <v>-3.8701099999999999</v>
      </c>
      <c r="AC2044">
        <v>5.1224299999999999E-3</v>
      </c>
      <c r="AF2044">
        <v>-18453.5</v>
      </c>
      <c r="AG2044">
        <f t="shared" si="159"/>
        <v>1.84911553</v>
      </c>
      <c r="AH2044">
        <v>43.637300000000003</v>
      </c>
      <c r="AI2044">
        <v>-3.9162400000000002</v>
      </c>
      <c r="AJ2044">
        <v>5.64015E-3</v>
      </c>
    </row>
    <row r="2045" spans="2:36" x14ac:dyDescent="0.3">
      <c r="B2045">
        <v>204300</v>
      </c>
      <c r="C2045">
        <v>0.20430000000000001</v>
      </c>
      <c r="D2045">
        <v>-13919.7</v>
      </c>
      <c r="E2045">
        <f t="shared" si="155"/>
        <v>1.3957355300000003</v>
      </c>
      <c r="F2045">
        <v>32.807400000000001</v>
      </c>
      <c r="G2045">
        <v>-3.9162400000000002</v>
      </c>
      <c r="H2045">
        <v>4.2403800000000002E-3</v>
      </c>
      <c r="K2045">
        <v>-16026.3</v>
      </c>
      <c r="L2045">
        <f t="shared" si="156"/>
        <v>1.6063955300000001</v>
      </c>
      <c r="M2045">
        <v>40.921700000000001</v>
      </c>
      <c r="N2045">
        <v>-3.8809100000000001</v>
      </c>
      <c r="O2045">
        <v>5.2891600000000002E-3</v>
      </c>
      <c r="R2045">
        <v>-18786.5</v>
      </c>
      <c r="S2045">
        <f t="shared" si="157"/>
        <v>1.8824155299999998</v>
      </c>
      <c r="T2045">
        <v>39.910299999999999</v>
      </c>
      <c r="U2045">
        <v>-3.91656</v>
      </c>
      <c r="V2045">
        <v>5.1584300000000003E-3</v>
      </c>
      <c r="Y2045">
        <v>-17090.900000000001</v>
      </c>
      <c r="Z2045">
        <f t="shared" si="158"/>
        <v>1.7128555300000001</v>
      </c>
      <c r="AA2045">
        <v>39.889400000000002</v>
      </c>
      <c r="AB2045">
        <v>-3.9172099999999999</v>
      </c>
      <c r="AC2045">
        <v>5.1557199999999999E-3</v>
      </c>
      <c r="AF2045">
        <v>-18171.8</v>
      </c>
      <c r="AG2045">
        <f t="shared" si="159"/>
        <v>1.8209455299999999</v>
      </c>
      <c r="AH2045">
        <v>63.770299999999999</v>
      </c>
      <c r="AI2045">
        <v>-3.8594900000000001</v>
      </c>
      <c r="AJ2045">
        <v>8.2423400000000008E-3</v>
      </c>
    </row>
    <row r="2046" spans="2:36" x14ac:dyDescent="0.3">
      <c r="B2046">
        <v>204400</v>
      </c>
      <c r="C2046">
        <v>0.2044</v>
      </c>
      <c r="D2046">
        <v>-15671.1</v>
      </c>
      <c r="E2046">
        <f t="shared" si="155"/>
        <v>1.5708755300000001</v>
      </c>
      <c r="F2046">
        <v>34.3386</v>
      </c>
      <c r="G2046">
        <v>-3.9312200000000002</v>
      </c>
      <c r="H2046">
        <v>4.4382900000000001E-3</v>
      </c>
      <c r="K2046">
        <v>-15257.3</v>
      </c>
      <c r="L2046">
        <f t="shared" si="156"/>
        <v>1.5294955299999999</v>
      </c>
      <c r="M2046">
        <v>40.076000000000001</v>
      </c>
      <c r="N2046">
        <v>-3.8761899999999998</v>
      </c>
      <c r="O2046">
        <v>5.1798499999999997E-3</v>
      </c>
      <c r="R2046">
        <v>-17465.3</v>
      </c>
      <c r="S2046">
        <f t="shared" si="157"/>
        <v>1.7502955299999998</v>
      </c>
      <c r="T2046">
        <v>42.218200000000003</v>
      </c>
      <c r="U2046">
        <v>-3.8765100000000001</v>
      </c>
      <c r="V2046">
        <v>5.45672E-3</v>
      </c>
      <c r="Y2046">
        <v>-17876</v>
      </c>
      <c r="Z2046">
        <f t="shared" si="158"/>
        <v>1.79136553</v>
      </c>
      <c r="AA2046">
        <v>40.874400000000001</v>
      </c>
      <c r="AB2046">
        <v>-3.92516</v>
      </c>
      <c r="AC2046">
        <v>5.2830400000000001E-3</v>
      </c>
      <c r="AF2046">
        <v>-17167.7</v>
      </c>
      <c r="AG2046">
        <f t="shared" si="159"/>
        <v>1.72053553</v>
      </c>
      <c r="AH2046">
        <v>45.770800000000001</v>
      </c>
      <c r="AI2046">
        <v>-3.8846099999999999</v>
      </c>
      <c r="AJ2046">
        <v>5.9159099999999999E-3</v>
      </c>
    </row>
    <row r="2047" spans="2:36" x14ac:dyDescent="0.3">
      <c r="B2047">
        <v>204500</v>
      </c>
      <c r="C2047">
        <v>0.20449999999999999</v>
      </c>
      <c r="D2047">
        <v>-16018</v>
      </c>
      <c r="E2047">
        <f t="shared" si="155"/>
        <v>1.60556553</v>
      </c>
      <c r="F2047">
        <v>170.83600000000001</v>
      </c>
      <c r="G2047">
        <v>-3.9243999999999999</v>
      </c>
      <c r="H2047">
        <v>2.2080700000000002E-2</v>
      </c>
      <c r="K2047">
        <v>-15293.1</v>
      </c>
      <c r="L2047">
        <f t="shared" si="156"/>
        <v>1.5330755300000001</v>
      </c>
      <c r="M2047">
        <v>38.420499999999997</v>
      </c>
      <c r="N2047">
        <v>-3.8963700000000001</v>
      </c>
      <c r="O2047">
        <v>4.9658699999999998E-3</v>
      </c>
      <c r="R2047">
        <v>-15347.2</v>
      </c>
      <c r="S2047">
        <f t="shared" si="157"/>
        <v>1.5384855300000002</v>
      </c>
      <c r="T2047">
        <v>42.259700000000002</v>
      </c>
      <c r="U2047">
        <v>-3.86436</v>
      </c>
      <c r="V2047">
        <v>5.4621000000000001E-3</v>
      </c>
      <c r="Y2047">
        <v>-17140.099999999999</v>
      </c>
      <c r="Z2047">
        <f t="shared" si="158"/>
        <v>1.7177755299999997</v>
      </c>
      <c r="AA2047">
        <v>43.942399999999999</v>
      </c>
      <c r="AB2047">
        <v>-3.88002</v>
      </c>
      <c r="AC2047">
        <v>5.67958E-3</v>
      </c>
      <c r="AF2047">
        <v>-15075.1</v>
      </c>
      <c r="AG2047">
        <f t="shared" si="159"/>
        <v>1.51127553</v>
      </c>
      <c r="AH2047">
        <v>43.302799999999998</v>
      </c>
      <c r="AI2047">
        <v>-3.9205199999999998</v>
      </c>
      <c r="AJ2047">
        <v>5.59692E-3</v>
      </c>
    </row>
    <row r="2048" spans="2:36" x14ac:dyDescent="0.3">
      <c r="B2048">
        <v>204600</v>
      </c>
      <c r="C2048">
        <v>0.2046</v>
      </c>
      <c r="D2048">
        <v>-15707</v>
      </c>
      <c r="E2048">
        <f t="shared" si="155"/>
        <v>1.5744655300000001</v>
      </c>
      <c r="F2048">
        <v>33.543100000000003</v>
      </c>
      <c r="G2048">
        <v>-3.9243100000000002</v>
      </c>
      <c r="H2048">
        <v>4.3354700000000001E-3</v>
      </c>
      <c r="K2048">
        <v>-14411.3</v>
      </c>
      <c r="L2048">
        <f t="shared" si="156"/>
        <v>1.4448955299999999</v>
      </c>
      <c r="M2048">
        <v>37.190899999999999</v>
      </c>
      <c r="N2048">
        <v>-3.9224000000000001</v>
      </c>
      <c r="O2048">
        <v>4.8069499999999999E-3</v>
      </c>
      <c r="R2048">
        <v>-15264.3</v>
      </c>
      <c r="S2048">
        <f t="shared" si="157"/>
        <v>1.5301955300000001</v>
      </c>
      <c r="T2048">
        <v>27.4053</v>
      </c>
      <c r="U2048">
        <v>-3.8835199999999999</v>
      </c>
      <c r="V2048">
        <v>3.54215E-3</v>
      </c>
      <c r="Y2048">
        <v>-16051.2</v>
      </c>
      <c r="Z2048">
        <f t="shared" si="158"/>
        <v>1.6088855300000002</v>
      </c>
      <c r="AA2048">
        <v>98.144900000000007</v>
      </c>
      <c r="AB2048">
        <v>-3.8514300000000001</v>
      </c>
      <c r="AC2048">
        <v>1.26853E-2</v>
      </c>
      <c r="AF2048">
        <v>-13881.9</v>
      </c>
      <c r="AG2048">
        <f t="shared" si="159"/>
        <v>1.3919555300000002</v>
      </c>
      <c r="AH2048">
        <v>47.322299999999998</v>
      </c>
      <c r="AI2048">
        <v>-3.8749500000000001</v>
      </c>
      <c r="AJ2048">
        <v>6.11643E-3</v>
      </c>
    </row>
    <row r="2049" spans="2:36" x14ac:dyDescent="0.3">
      <c r="B2049">
        <v>204700</v>
      </c>
      <c r="C2049">
        <v>0.20469999999999999</v>
      </c>
      <c r="D2049">
        <v>-14988.5</v>
      </c>
      <c r="E2049">
        <f t="shared" si="155"/>
        <v>1.5026155300000001</v>
      </c>
      <c r="F2049">
        <v>36.869799999999998</v>
      </c>
      <c r="G2049">
        <v>-3.9096799999999998</v>
      </c>
      <c r="H2049">
        <v>4.7654500000000001E-3</v>
      </c>
      <c r="K2049">
        <v>-14072.9</v>
      </c>
      <c r="L2049">
        <f t="shared" si="156"/>
        <v>1.4110555300000001</v>
      </c>
      <c r="M2049">
        <v>26.2743</v>
      </c>
      <c r="N2049">
        <v>-3.9208099999999999</v>
      </c>
      <c r="O2049">
        <v>3.3959699999999999E-3</v>
      </c>
      <c r="R2049">
        <v>-15308.6</v>
      </c>
      <c r="S2049">
        <f t="shared" si="157"/>
        <v>1.5346255300000002</v>
      </c>
      <c r="T2049">
        <v>37.305799999999998</v>
      </c>
      <c r="U2049">
        <v>-3.9187699999999999</v>
      </c>
      <c r="V2049">
        <v>4.8218000000000002E-3</v>
      </c>
      <c r="Y2049">
        <v>-15357</v>
      </c>
      <c r="Z2049">
        <f t="shared" si="158"/>
        <v>1.5394655300000002</v>
      </c>
      <c r="AA2049">
        <v>43.848799999999997</v>
      </c>
      <c r="AB2049">
        <v>-3.90394</v>
      </c>
      <c r="AC2049">
        <v>5.6674899999999999E-3</v>
      </c>
      <c r="AF2049">
        <v>-13465.5</v>
      </c>
      <c r="AG2049">
        <f t="shared" si="159"/>
        <v>1.35031553</v>
      </c>
      <c r="AH2049">
        <v>42.762099999999997</v>
      </c>
      <c r="AI2049">
        <v>-3.87182</v>
      </c>
      <c r="AJ2049">
        <v>5.5270299999999996E-3</v>
      </c>
    </row>
    <row r="2050" spans="2:36" x14ac:dyDescent="0.3">
      <c r="B2050">
        <v>204800</v>
      </c>
      <c r="C2050">
        <v>0.20480000000000001</v>
      </c>
      <c r="D2050">
        <v>-13435</v>
      </c>
      <c r="E2050">
        <f t="shared" si="155"/>
        <v>1.34726553</v>
      </c>
      <c r="F2050">
        <v>32.787999999999997</v>
      </c>
      <c r="G2050">
        <v>-3.88842</v>
      </c>
      <c r="H2050">
        <v>4.2378700000000004E-3</v>
      </c>
      <c r="K2050">
        <v>-13231.7</v>
      </c>
      <c r="L2050">
        <f t="shared" si="156"/>
        <v>1.3269355300000001</v>
      </c>
      <c r="M2050">
        <v>40.149700000000003</v>
      </c>
      <c r="N2050">
        <v>-3.9062000000000001</v>
      </c>
      <c r="O2050">
        <v>5.1893699999999996E-3</v>
      </c>
      <c r="R2050">
        <v>-15377.4</v>
      </c>
      <c r="S2050">
        <f t="shared" si="157"/>
        <v>1.54150553</v>
      </c>
      <c r="T2050">
        <v>40.143099999999997</v>
      </c>
      <c r="U2050">
        <v>-3.91547</v>
      </c>
      <c r="V2050">
        <v>5.1885200000000003E-3</v>
      </c>
      <c r="Y2050">
        <v>-14291.7</v>
      </c>
      <c r="Z2050">
        <f t="shared" si="158"/>
        <v>1.4329355300000002</v>
      </c>
      <c r="AA2050">
        <v>40.883000000000003</v>
      </c>
      <c r="AB2050">
        <v>-3.9238599999999999</v>
      </c>
      <c r="AC2050">
        <v>5.2841499999999996E-3</v>
      </c>
      <c r="AF2050">
        <v>-19053.099999999999</v>
      </c>
      <c r="AG2050">
        <f t="shared" si="159"/>
        <v>1.9090755299999997</v>
      </c>
      <c r="AH2050">
        <v>40.795999999999999</v>
      </c>
      <c r="AI2050">
        <v>-3.9269400000000001</v>
      </c>
      <c r="AJ2050">
        <v>5.2729099999999996E-3</v>
      </c>
    </row>
    <row r="2051" spans="2:36" x14ac:dyDescent="0.3">
      <c r="B2051">
        <v>204900</v>
      </c>
      <c r="C2051">
        <v>0.2049</v>
      </c>
      <c r="D2051">
        <v>-12550.8</v>
      </c>
      <c r="E2051">
        <f t="shared" ref="E2051:E2114" si="160">(D2051-$D$2)*-0.0001</f>
        <v>1.2588455300000001</v>
      </c>
      <c r="F2051">
        <v>43.057499999999997</v>
      </c>
      <c r="G2051">
        <v>-3.8733900000000001</v>
      </c>
      <c r="H2051">
        <v>5.5652100000000001E-3</v>
      </c>
      <c r="K2051">
        <v>-11899.7</v>
      </c>
      <c r="L2051">
        <f t="shared" ref="L2051:L2114" si="161">(K2051-$K$2)*-0.0001</f>
        <v>1.1937355300000001</v>
      </c>
      <c r="M2051">
        <v>50.122300000000003</v>
      </c>
      <c r="N2051">
        <v>-3.87704</v>
      </c>
      <c r="O2051">
        <v>6.47834E-3</v>
      </c>
      <c r="R2051">
        <v>-14351.8</v>
      </c>
      <c r="S2051">
        <f t="shared" ref="S2051:S2114" si="162">(R2051-$R$2)*-0.0001</f>
        <v>1.43894553</v>
      </c>
      <c r="T2051">
        <v>42.478499999999997</v>
      </c>
      <c r="U2051">
        <v>-3.8767900000000002</v>
      </c>
      <c r="V2051">
        <v>5.4903699999999996E-3</v>
      </c>
      <c r="Y2051">
        <v>-12567.5</v>
      </c>
      <c r="Z2051">
        <f t="shared" ref="Z2051:Z2114" si="163">(Y2051-$Y$2)*-0.0001</f>
        <v>1.2605155300000002</v>
      </c>
      <c r="AA2051">
        <v>44.511299999999999</v>
      </c>
      <c r="AB2051">
        <v>-3.88673</v>
      </c>
      <c r="AC2051">
        <v>5.7531099999999996E-3</v>
      </c>
      <c r="AF2051">
        <v>-18604.400000000001</v>
      </c>
      <c r="AG2051">
        <f t="shared" ref="AG2051:AG2114" si="164">(AF2051-$AF$2)*-0.0001</f>
        <v>1.86420553</v>
      </c>
      <c r="AH2051">
        <v>45.322600000000001</v>
      </c>
      <c r="AI2051">
        <v>-3.8965399999999999</v>
      </c>
      <c r="AJ2051">
        <v>5.8579699999999997E-3</v>
      </c>
    </row>
    <row r="2052" spans="2:36" x14ac:dyDescent="0.3">
      <c r="B2052">
        <v>205000</v>
      </c>
      <c r="C2052">
        <v>0.20499999999999999</v>
      </c>
      <c r="D2052">
        <v>-12009.7</v>
      </c>
      <c r="E2052">
        <f t="shared" si="160"/>
        <v>1.2047355300000002</v>
      </c>
      <c r="F2052">
        <v>34.373100000000001</v>
      </c>
      <c r="G2052">
        <v>-3.8744399999999999</v>
      </c>
      <c r="H2052">
        <v>4.4427399999999997E-3</v>
      </c>
      <c r="K2052">
        <v>-11876.7</v>
      </c>
      <c r="L2052">
        <f t="shared" si="161"/>
        <v>1.1914355300000001</v>
      </c>
      <c r="M2052">
        <v>40.678100000000001</v>
      </c>
      <c r="N2052">
        <v>-3.8735499999999998</v>
      </c>
      <c r="O2052">
        <v>5.2576599999999999E-3</v>
      </c>
      <c r="R2052">
        <v>-12665.4</v>
      </c>
      <c r="S2052">
        <f t="shared" si="162"/>
        <v>1.2703055300000001</v>
      </c>
      <c r="T2052">
        <v>56.251100000000001</v>
      </c>
      <c r="U2052">
        <v>-3.8617300000000001</v>
      </c>
      <c r="V2052">
        <v>7.2704900000000001E-3</v>
      </c>
      <c r="Y2052">
        <v>-11569.5</v>
      </c>
      <c r="Z2052">
        <f t="shared" si="163"/>
        <v>1.1607155300000001</v>
      </c>
      <c r="AA2052">
        <v>44.628999999999998</v>
      </c>
      <c r="AB2052">
        <v>-3.8635799999999998</v>
      </c>
      <c r="AC2052">
        <v>5.7683300000000003E-3</v>
      </c>
      <c r="AF2052">
        <v>-17333.900000000001</v>
      </c>
      <c r="AG2052">
        <f t="shared" si="164"/>
        <v>1.7371555300000001</v>
      </c>
      <c r="AH2052">
        <v>45.881799999999998</v>
      </c>
      <c r="AI2052">
        <v>-3.8583699999999999</v>
      </c>
      <c r="AJ2052">
        <v>5.9302499999999998E-3</v>
      </c>
    </row>
    <row r="2053" spans="2:36" x14ac:dyDescent="0.3">
      <c r="B2053">
        <v>205100</v>
      </c>
      <c r="C2053">
        <v>0.2051</v>
      </c>
      <c r="D2053">
        <v>-12289.6</v>
      </c>
      <c r="E2053">
        <f t="shared" si="160"/>
        <v>1.2327255300000002</v>
      </c>
      <c r="F2053">
        <v>36.415799999999997</v>
      </c>
      <c r="G2053">
        <v>-3.8820199999999998</v>
      </c>
      <c r="H2053">
        <v>4.7067599999999999E-3</v>
      </c>
      <c r="K2053">
        <v>-13110.3</v>
      </c>
      <c r="L2053">
        <f t="shared" si="161"/>
        <v>1.31479553</v>
      </c>
      <c r="M2053">
        <v>38.297499999999999</v>
      </c>
      <c r="N2053">
        <v>-3.8926099999999999</v>
      </c>
      <c r="O2053">
        <v>4.9499699999999997E-3</v>
      </c>
      <c r="R2053">
        <v>-14311</v>
      </c>
      <c r="S2053">
        <f t="shared" si="162"/>
        <v>1.4348655300000002</v>
      </c>
      <c r="T2053">
        <v>148.80500000000001</v>
      </c>
      <c r="U2053">
        <v>-3.8841999999999999</v>
      </c>
      <c r="V2053">
        <v>1.9233199999999999E-2</v>
      </c>
      <c r="Y2053">
        <v>-14776.3</v>
      </c>
      <c r="Z2053">
        <f t="shared" si="163"/>
        <v>1.4813955300000001</v>
      </c>
      <c r="AA2053">
        <v>39.889200000000002</v>
      </c>
      <c r="AB2053">
        <v>-3.9047200000000002</v>
      </c>
      <c r="AC2053">
        <v>5.1557E-3</v>
      </c>
      <c r="AF2053">
        <v>-16032.4</v>
      </c>
      <c r="AG2053">
        <f t="shared" si="164"/>
        <v>1.6070055300000001</v>
      </c>
      <c r="AH2053">
        <v>40.4328</v>
      </c>
      <c r="AI2053">
        <v>-3.9074800000000001</v>
      </c>
      <c r="AJ2053">
        <v>5.22596E-3</v>
      </c>
    </row>
    <row r="2054" spans="2:36" x14ac:dyDescent="0.3">
      <c r="B2054">
        <v>205200</v>
      </c>
      <c r="C2054">
        <v>0.20519999999999999</v>
      </c>
      <c r="D2054">
        <v>-12815</v>
      </c>
      <c r="E2054">
        <f t="shared" si="160"/>
        <v>1.28526553</v>
      </c>
      <c r="F2054">
        <v>33.260399999999997</v>
      </c>
      <c r="G2054">
        <v>-3.8992599999999999</v>
      </c>
      <c r="H2054">
        <v>4.2989200000000003E-3</v>
      </c>
      <c r="K2054">
        <v>-16635.7</v>
      </c>
      <c r="L2054">
        <f t="shared" si="161"/>
        <v>1.6673355299999999</v>
      </c>
      <c r="M2054">
        <v>36.354599999999998</v>
      </c>
      <c r="N2054">
        <v>-3.92178</v>
      </c>
      <c r="O2054">
        <v>4.6988500000000001E-3</v>
      </c>
      <c r="R2054">
        <v>-18510.2</v>
      </c>
      <c r="S2054">
        <f t="shared" si="162"/>
        <v>1.85478553</v>
      </c>
      <c r="T2054">
        <v>34.776000000000003</v>
      </c>
      <c r="U2054">
        <v>-3.9218099999999998</v>
      </c>
      <c r="V2054">
        <v>4.4948200000000001E-3</v>
      </c>
      <c r="Y2054">
        <v>-18022.8</v>
      </c>
      <c r="Z2054">
        <f t="shared" si="163"/>
        <v>1.8060455299999998</v>
      </c>
      <c r="AA2054">
        <v>38.468600000000002</v>
      </c>
      <c r="AB2054">
        <v>-3.92605</v>
      </c>
      <c r="AC2054">
        <v>4.9720900000000002E-3</v>
      </c>
      <c r="AF2054">
        <v>-14522</v>
      </c>
      <c r="AG2054">
        <f t="shared" si="164"/>
        <v>1.4559655300000001</v>
      </c>
      <c r="AH2054">
        <v>39.703499999999998</v>
      </c>
      <c r="AI2054">
        <v>-3.9112900000000002</v>
      </c>
      <c r="AJ2054">
        <v>5.1317000000000003E-3</v>
      </c>
    </row>
    <row r="2055" spans="2:36" x14ac:dyDescent="0.3">
      <c r="B2055">
        <v>205300</v>
      </c>
      <c r="C2055">
        <v>0.20530000000000001</v>
      </c>
      <c r="D2055">
        <v>-13170.2</v>
      </c>
      <c r="E2055">
        <f t="shared" si="160"/>
        <v>1.3207855300000002</v>
      </c>
      <c r="F2055">
        <v>59.854100000000003</v>
      </c>
      <c r="G2055">
        <v>-3.9163100000000002</v>
      </c>
      <c r="H2055">
        <v>7.7361799999999996E-3</v>
      </c>
      <c r="K2055">
        <v>-17560.599999999999</v>
      </c>
      <c r="L2055">
        <f t="shared" si="161"/>
        <v>1.7598255299999999</v>
      </c>
      <c r="M2055">
        <v>35.6081</v>
      </c>
      <c r="N2055">
        <v>-3.9353500000000001</v>
      </c>
      <c r="O2055">
        <v>4.6023699999999997E-3</v>
      </c>
      <c r="R2055">
        <v>-18150.900000000001</v>
      </c>
      <c r="S2055">
        <f t="shared" si="162"/>
        <v>1.81885553</v>
      </c>
      <c r="T2055">
        <v>37.872900000000001</v>
      </c>
      <c r="U2055">
        <v>-3.9140899999999998</v>
      </c>
      <c r="V2055">
        <v>4.8950900000000004E-3</v>
      </c>
      <c r="Y2055">
        <v>-17290.099999999999</v>
      </c>
      <c r="Z2055">
        <f t="shared" si="163"/>
        <v>1.7327755299999998</v>
      </c>
      <c r="AA2055">
        <v>42.866399999999999</v>
      </c>
      <c r="AB2055">
        <v>-3.8959299999999999</v>
      </c>
      <c r="AC2055">
        <v>5.5405100000000002E-3</v>
      </c>
      <c r="AF2055">
        <v>-12951.5</v>
      </c>
      <c r="AG2055">
        <f t="shared" si="164"/>
        <v>1.2989155300000002</v>
      </c>
      <c r="AH2055">
        <v>47.3767</v>
      </c>
      <c r="AI2055">
        <v>-3.8618399999999999</v>
      </c>
      <c r="AJ2055">
        <v>6.1234599999999998E-3</v>
      </c>
    </row>
    <row r="2056" spans="2:36" x14ac:dyDescent="0.3">
      <c r="B2056">
        <v>205400</v>
      </c>
      <c r="C2056">
        <v>0.2054</v>
      </c>
      <c r="D2056">
        <v>-13921.2</v>
      </c>
      <c r="E2056">
        <f t="shared" si="160"/>
        <v>1.3958855300000002</v>
      </c>
      <c r="F2056">
        <v>34.1023</v>
      </c>
      <c r="G2056">
        <v>-3.93058</v>
      </c>
      <c r="H2056">
        <v>4.4077500000000002E-3</v>
      </c>
      <c r="K2056">
        <v>-17302.3</v>
      </c>
      <c r="L2056">
        <f t="shared" si="161"/>
        <v>1.7339955299999998</v>
      </c>
      <c r="M2056">
        <v>37.694600000000001</v>
      </c>
      <c r="N2056">
        <v>-3.9192900000000002</v>
      </c>
      <c r="O2056">
        <v>4.8720500000000002E-3</v>
      </c>
      <c r="R2056">
        <v>-16661.8</v>
      </c>
      <c r="S2056">
        <f t="shared" si="162"/>
        <v>1.6699455299999999</v>
      </c>
      <c r="T2056">
        <v>41.595300000000002</v>
      </c>
      <c r="U2056">
        <v>-3.8771800000000001</v>
      </c>
      <c r="V2056">
        <v>5.3762200000000001E-3</v>
      </c>
      <c r="Y2056">
        <v>-15294.7</v>
      </c>
      <c r="Z2056">
        <f t="shared" si="163"/>
        <v>1.5332355300000002</v>
      </c>
      <c r="AA2056">
        <v>43.7941</v>
      </c>
      <c r="AB2056">
        <v>-3.8649300000000002</v>
      </c>
      <c r="AC2056">
        <v>5.6604200000000002E-3</v>
      </c>
      <c r="AF2056">
        <v>-14576.8</v>
      </c>
      <c r="AG2056">
        <f t="shared" si="164"/>
        <v>1.46144553</v>
      </c>
      <c r="AH2056">
        <v>42.348599999999998</v>
      </c>
      <c r="AI2056">
        <v>-3.8927200000000002</v>
      </c>
      <c r="AJ2056">
        <v>5.4735799999999996E-3</v>
      </c>
    </row>
    <row r="2057" spans="2:36" x14ac:dyDescent="0.3">
      <c r="B2057">
        <v>205500</v>
      </c>
      <c r="C2057">
        <v>0.20549999999999999</v>
      </c>
      <c r="D2057">
        <v>-14202</v>
      </c>
      <c r="E2057">
        <f t="shared" si="160"/>
        <v>1.42396553</v>
      </c>
      <c r="F2057">
        <v>33.622300000000003</v>
      </c>
      <c r="G2057">
        <v>-3.9289800000000001</v>
      </c>
      <c r="H2057">
        <v>4.3457000000000001E-3</v>
      </c>
      <c r="K2057">
        <v>-16183</v>
      </c>
      <c r="L2057">
        <f t="shared" si="161"/>
        <v>1.6220655300000002</v>
      </c>
      <c r="M2057">
        <v>38.8506</v>
      </c>
      <c r="N2057">
        <v>-3.8910200000000001</v>
      </c>
      <c r="O2057">
        <v>5.0214600000000002E-3</v>
      </c>
      <c r="R2057">
        <v>-15064.9</v>
      </c>
      <c r="S2057">
        <f t="shared" si="162"/>
        <v>1.51025553</v>
      </c>
      <c r="T2057">
        <v>41.519799999999996</v>
      </c>
      <c r="U2057">
        <v>-3.86036</v>
      </c>
      <c r="V2057">
        <v>5.36646E-3</v>
      </c>
      <c r="Y2057">
        <v>-15692.4</v>
      </c>
      <c r="Z2057">
        <f t="shared" si="163"/>
        <v>1.5730055300000001</v>
      </c>
      <c r="AA2057">
        <v>40.712899999999998</v>
      </c>
      <c r="AB2057">
        <v>-3.89133</v>
      </c>
      <c r="AC2057">
        <v>5.2621600000000001E-3</v>
      </c>
      <c r="AF2057">
        <v>-19181</v>
      </c>
      <c r="AG2057">
        <f t="shared" si="164"/>
        <v>1.92186553</v>
      </c>
      <c r="AH2057">
        <v>44.360100000000003</v>
      </c>
      <c r="AI2057">
        <v>-3.9254600000000002</v>
      </c>
      <c r="AJ2057">
        <v>5.7335700000000003E-3</v>
      </c>
    </row>
    <row r="2058" spans="2:36" x14ac:dyDescent="0.3">
      <c r="B2058">
        <v>205600</v>
      </c>
      <c r="C2058">
        <v>0.2056</v>
      </c>
      <c r="D2058">
        <v>-14484.9</v>
      </c>
      <c r="E2058">
        <f t="shared" si="160"/>
        <v>1.45225553</v>
      </c>
      <c r="F2058">
        <v>79.672700000000006</v>
      </c>
      <c r="G2058">
        <v>-3.90822</v>
      </c>
      <c r="H2058">
        <v>1.02977E-2</v>
      </c>
      <c r="K2058">
        <v>-14339.4</v>
      </c>
      <c r="L2058">
        <f t="shared" si="161"/>
        <v>1.4377055300000001</v>
      </c>
      <c r="M2058">
        <v>39.908999999999999</v>
      </c>
      <c r="N2058">
        <v>-3.875</v>
      </c>
      <c r="O2058">
        <v>5.1582599999999996E-3</v>
      </c>
      <c r="R2058">
        <v>-15052.4</v>
      </c>
      <c r="S2058">
        <f t="shared" si="162"/>
        <v>1.50900553</v>
      </c>
      <c r="T2058">
        <v>36.858400000000003</v>
      </c>
      <c r="U2058">
        <v>-3.8872200000000001</v>
      </c>
      <c r="V2058">
        <v>4.7639700000000002E-3</v>
      </c>
      <c r="Y2058">
        <v>-14763.6</v>
      </c>
      <c r="Z2058">
        <f t="shared" si="163"/>
        <v>1.4801255300000002</v>
      </c>
      <c r="AA2058">
        <v>39.6873</v>
      </c>
      <c r="AB2058">
        <v>-3.9268399999999999</v>
      </c>
      <c r="AC2058">
        <v>5.1296099999999997E-3</v>
      </c>
      <c r="AF2058">
        <v>-18035.2</v>
      </c>
      <c r="AG2058">
        <f t="shared" si="164"/>
        <v>1.8072855299999999</v>
      </c>
      <c r="AH2058">
        <v>45.734999999999999</v>
      </c>
      <c r="AI2058">
        <v>-3.8785099999999999</v>
      </c>
      <c r="AJ2058">
        <v>5.9112699999999997E-3</v>
      </c>
    </row>
    <row r="2059" spans="2:36" x14ac:dyDescent="0.3">
      <c r="B2059">
        <v>205700</v>
      </c>
      <c r="C2059">
        <v>0.20569999999999999</v>
      </c>
      <c r="D2059">
        <v>-13246</v>
      </c>
      <c r="E2059">
        <f t="shared" si="160"/>
        <v>1.3283655300000001</v>
      </c>
      <c r="F2059">
        <v>36.856000000000002</v>
      </c>
      <c r="G2059">
        <v>-3.90517</v>
      </c>
      <c r="H2059">
        <v>4.7636600000000003E-3</v>
      </c>
      <c r="K2059">
        <v>-13861.4</v>
      </c>
      <c r="L2059">
        <f t="shared" si="161"/>
        <v>1.3899055300000001</v>
      </c>
      <c r="M2059">
        <v>41.697499999999998</v>
      </c>
      <c r="N2059">
        <v>-3.8793899999999999</v>
      </c>
      <c r="O2059">
        <v>5.3894299999999997E-3</v>
      </c>
      <c r="R2059">
        <v>-14107.2</v>
      </c>
      <c r="S2059">
        <f t="shared" si="162"/>
        <v>1.4144855300000001</v>
      </c>
      <c r="T2059">
        <v>42.430199999999999</v>
      </c>
      <c r="U2059">
        <v>-3.9065799999999999</v>
      </c>
      <c r="V2059">
        <v>5.4841200000000003E-3</v>
      </c>
      <c r="Y2059">
        <v>-13198.4</v>
      </c>
      <c r="Z2059">
        <f t="shared" si="163"/>
        <v>1.32360553</v>
      </c>
      <c r="AA2059">
        <v>41.323300000000003</v>
      </c>
      <c r="AB2059">
        <v>-3.9020700000000001</v>
      </c>
      <c r="AC2059">
        <v>5.3410599999999999E-3</v>
      </c>
      <c r="AF2059">
        <v>-18356.7</v>
      </c>
      <c r="AG2059">
        <f t="shared" si="164"/>
        <v>1.83943553</v>
      </c>
      <c r="AH2059">
        <v>48.081299999999999</v>
      </c>
      <c r="AI2059">
        <v>-3.8585199999999999</v>
      </c>
      <c r="AJ2059">
        <v>6.2145300000000002E-3</v>
      </c>
    </row>
    <row r="2060" spans="2:36" x14ac:dyDescent="0.3">
      <c r="B2060">
        <v>205800</v>
      </c>
      <c r="C2060">
        <v>0.20580000000000001</v>
      </c>
      <c r="D2060">
        <v>-11551.4</v>
      </c>
      <c r="E2060">
        <f t="shared" si="160"/>
        <v>1.15890553</v>
      </c>
      <c r="F2060">
        <v>36.470399999999998</v>
      </c>
      <c r="G2060">
        <v>-3.8884099999999999</v>
      </c>
      <c r="H2060">
        <v>4.7138199999999996E-3</v>
      </c>
      <c r="K2060">
        <v>-14336.7</v>
      </c>
      <c r="L2060">
        <f t="shared" si="161"/>
        <v>1.4374355300000001</v>
      </c>
      <c r="M2060">
        <v>37.030200000000001</v>
      </c>
      <c r="N2060">
        <v>-3.9027799999999999</v>
      </c>
      <c r="O2060">
        <v>4.7861800000000001E-3</v>
      </c>
      <c r="R2060">
        <v>-14798.4</v>
      </c>
      <c r="S2060">
        <f t="shared" si="162"/>
        <v>1.4836055300000002</v>
      </c>
      <c r="T2060">
        <v>39.536900000000003</v>
      </c>
      <c r="U2060">
        <v>-3.91357</v>
      </c>
      <c r="V2060">
        <v>5.1101599999999999E-3</v>
      </c>
      <c r="Y2060">
        <v>-11259.6</v>
      </c>
      <c r="Z2060">
        <f t="shared" si="163"/>
        <v>1.1297255300000002</v>
      </c>
      <c r="AA2060">
        <v>44.793399999999998</v>
      </c>
      <c r="AB2060">
        <v>-3.8645900000000002</v>
      </c>
      <c r="AC2060">
        <v>5.78957E-3</v>
      </c>
      <c r="AF2060">
        <v>-15398.4</v>
      </c>
      <c r="AG2060">
        <f t="shared" si="164"/>
        <v>1.54360553</v>
      </c>
      <c r="AH2060">
        <v>41.064500000000002</v>
      </c>
      <c r="AI2060">
        <v>-3.9218099999999998</v>
      </c>
      <c r="AJ2060">
        <v>5.3076099999999999E-3</v>
      </c>
    </row>
    <row r="2061" spans="2:36" x14ac:dyDescent="0.3">
      <c r="B2061">
        <v>205900</v>
      </c>
      <c r="C2061">
        <v>0.2059</v>
      </c>
      <c r="D2061">
        <v>-9806.5</v>
      </c>
      <c r="E2061">
        <f t="shared" si="160"/>
        <v>0.98441553000000004</v>
      </c>
      <c r="F2061">
        <v>42.257599999999996</v>
      </c>
      <c r="G2061">
        <v>-3.87778</v>
      </c>
      <c r="H2061">
        <v>5.4618100000000001E-3</v>
      </c>
      <c r="K2061">
        <v>-14136.2</v>
      </c>
      <c r="L2061">
        <f t="shared" si="161"/>
        <v>1.4173855300000002</v>
      </c>
      <c r="M2061">
        <v>36.593299999999999</v>
      </c>
      <c r="N2061">
        <v>-3.92998</v>
      </c>
      <c r="O2061">
        <v>4.7297099999999998E-3</v>
      </c>
      <c r="R2061">
        <v>-14448.9</v>
      </c>
      <c r="S2061">
        <f t="shared" si="162"/>
        <v>1.4486555300000001</v>
      </c>
      <c r="T2061">
        <v>60.518999999999998</v>
      </c>
      <c r="U2061">
        <v>-3.8674200000000001</v>
      </c>
      <c r="V2061">
        <v>7.8221200000000001E-3</v>
      </c>
      <c r="Y2061">
        <v>-12908</v>
      </c>
      <c r="Z2061">
        <f t="shared" si="163"/>
        <v>1.2945655300000001</v>
      </c>
      <c r="AA2061">
        <v>40.363</v>
      </c>
      <c r="AB2061">
        <v>-3.88565</v>
      </c>
      <c r="AC2061">
        <v>5.2169399999999998E-3</v>
      </c>
      <c r="AF2061">
        <v>-14267.5</v>
      </c>
      <c r="AG2061">
        <f t="shared" si="164"/>
        <v>1.4305155300000001</v>
      </c>
      <c r="AH2061">
        <v>45.126399999999997</v>
      </c>
      <c r="AI2061">
        <v>-3.8955500000000001</v>
      </c>
      <c r="AJ2061">
        <v>5.8326100000000002E-3</v>
      </c>
    </row>
    <row r="2062" spans="2:36" x14ac:dyDescent="0.3">
      <c r="B2062">
        <v>206000</v>
      </c>
      <c r="C2062">
        <v>0.20599999999999999</v>
      </c>
      <c r="D2062">
        <v>-9535.6200000000008</v>
      </c>
      <c r="E2062">
        <f t="shared" si="160"/>
        <v>0.95732753000000015</v>
      </c>
      <c r="F2062">
        <v>36.4499</v>
      </c>
      <c r="G2062">
        <v>-3.8773399999999998</v>
      </c>
      <c r="H2062">
        <v>4.7111599999999998E-3</v>
      </c>
      <c r="K2062">
        <v>-13231.7</v>
      </c>
      <c r="L2062">
        <f t="shared" si="161"/>
        <v>1.3269355300000001</v>
      </c>
      <c r="M2062">
        <v>37.868000000000002</v>
      </c>
      <c r="N2062">
        <v>-3.9219300000000001</v>
      </c>
      <c r="O2062">
        <v>4.8944599999999998E-3</v>
      </c>
      <c r="R2062">
        <v>-12205.8</v>
      </c>
      <c r="S2062">
        <f t="shared" si="162"/>
        <v>1.2243455300000001</v>
      </c>
      <c r="T2062">
        <v>41.972499999999997</v>
      </c>
      <c r="U2062">
        <v>-3.86313</v>
      </c>
      <c r="V2062">
        <v>5.4249600000000004E-3</v>
      </c>
      <c r="Y2062">
        <v>-17845.599999999999</v>
      </c>
      <c r="Z2062">
        <f t="shared" si="163"/>
        <v>1.7883255299999998</v>
      </c>
      <c r="AA2062">
        <v>38.8142</v>
      </c>
      <c r="AB2062">
        <v>-3.9266299999999998</v>
      </c>
      <c r="AC2062">
        <v>5.0167600000000003E-3</v>
      </c>
      <c r="AF2062">
        <v>-12853.2</v>
      </c>
      <c r="AG2062">
        <f t="shared" si="164"/>
        <v>1.2890855300000001</v>
      </c>
      <c r="AH2062">
        <v>46.5548</v>
      </c>
      <c r="AI2062">
        <v>-3.8603100000000001</v>
      </c>
      <c r="AJ2062">
        <v>6.0172300000000001E-3</v>
      </c>
    </row>
    <row r="2063" spans="2:36" x14ac:dyDescent="0.3">
      <c r="B2063">
        <v>206100</v>
      </c>
      <c r="C2063">
        <v>0.20610000000000001</v>
      </c>
      <c r="D2063">
        <v>-9956.67</v>
      </c>
      <c r="E2063">
        <f t="shared" si="160"/>
        <v>0.9994325300000001</v>
      </c>
      <c r="F2063">
        <v>35.569099999999999</v>
      </c>
      <c r="G2063">
        <v>-3.8882699999999999</v>
      </c>
      <c r="H2063">
        <v>4.5973300000000002E-3</v>
      </c>
      <c r="K2063">
        <v>-12201.2</v>
      </c>
      <c r="L2063">
        <f t="shared" si="161"/>
        <v>1.2238855300000002</v>
      </c>
      <c r="M2063">
        <v>37.881700000000002</v>
      </c>
      <c r="N2063">
        <v>-3.8921800000000002</v>
      </c>
      <c r="O2063">
        <v>4.8962299999999997E-3</v>
      </c>
      <c r="R2063">
        <v>-14010.4</v>
      </c>
      <c r="S2063">
        <f t="shared" si="162"/>
        <v>1.40480553</v>
      </c>
      <c r="T2063">
        <v>36.897599999999997</v>
      </c>
      <c r="U2063">
        <v>-3.8920400000000002</v>
      </c>
      <c r="V2063">
        <v>4.7690400000000004E-3</v>
      </c>
      <c r="Y2063">
        <v>-17992.900000000001</v>
      </c>
      <c r="Z2063">
        <f t="shared" si="163"/>
        <v>1.8030555300000002</v>
      </c>
      <c r="AA2063">
        <v>40.688800000000001</v>
      </c>
      <c r="AB2063">
        <v>-3.9072399999999998</v>
      </c>
      <c r="AC2063">
        <v>5.2590500000000004E-3</v>
      </c>
      <c r="AF2063">
        <v>-16878.099999999999</v>
      </c>
      <c r="AG2063">
        <f t="shared" si="164"/>
        <v>1.6915755299999997</v>
      </c>
      <c r="AH2063">
        <v>40.284700000000001</v>
      </c>
      <c r="AI2063">
        <v>-3.91323</v>
      </c>
      <c r="AJ2063">
        <v>5.20682E-3</v>
      </c>
    </row>
    <row r="2064" spans="2:36" x14ac:dyDescent="0.3">
      <c r="B2064">
        <v>206200</v>
      </c>
      <c r="C2064">
        <v>0.20619999999999999</v>
      </c>
      <c r="D2064">
        <v>-11944.5</v>
      </c>
      <c r="E2064">
        <f t="shared" si="160"/>
        <v>1.1982155300000001</v>
      </c>
      <c r="F2064">
        <v>42.925600000000003</v>
      </c>
      <c r="G2064">
        <v>-3.9018600000000001</v>
      </c>
      <c r="H2064">
        <v>5.5481599999999999E-3</v>
      </c>
      <c r="K2064">
        <v>-11418.4</v>
      </c>
      <c r="L2064">
        <f t="shared" si="161"/>
        <v>1.1456055300000001</v>
      </c>
      <c r="M2064">
        <v>42.394199999999998</v>
      </c>
      <c r="N2064">
        <v>-3.8708300000000002</v>
      </c>
      <c r="O2064">
        <v>5.4794700000000002E-3</v>
      </c>
      <c r="R2064">
        <v>-18295.5</v>
      </c>
      <c r="S2064">
        <f t="shared" si="162"/>
        <v>1.8333155299999999</v>
      </c>
      <c r="T2064">
        <v>36.590400000000002</v>
      </c>
      <c r="U2064">
        <v>-3.92699</v>
      </c>
      <c r="V2064">
        <v>4.7293300000000003E-3</v>
      </c>
      <c r="Y2064">
        <v>-15825.3</v>
      </c>
      <c r="Z2064">
        <f t="shared" si="163"/>
        <v>1.5862955300000001</v>
      </c>
      <c r="AA2064">
        <v>43.919699999999999</v>
      </c>
      <c r="AB2064">
        <v>-3.8664100000000001</v>
      </c>
      <c r="AC2064">
        <v>5.6766400000000002E-3</v>
      </c>
      <c r="AF2064">
        <v>-18728.5</v>
      </c>
      <c r="AG2064">
        <f t="shared" si="164"/>
        <v>1.87661553</v>
      </c>
      <c r="AH2064">
        <v>42.375</v>
      </c>
      <c r="AI2064">
        <v>-3.9167700000000001</v>
      </c>
      <c r="AJ2064">
        <v>5.4769900000000002E-3</v>
      </c>
    </row>
    <row r="2065" spans="2:36" x14ac:dyDescent="0.3">
      <c r="B2065">
        <v>206300</v>
      </c>
      <c r="C2065">
        <v>0.20630000000000001</v>
      </c>
      <c r="D2065">
        <v>-14438.9</v>
      </c>
      <c r="E2065">
        <f t="shared" si="160"/>
        <v>1.44765553</v>
      </c>
      <c r="F2065">
        <v>32.950699999999998</v>
      </c>
      <c r="G2065">
        <v>-3.9214000000000002</v>
      </c>
      <c r="H2065">
        <v>4.2589000000000004E-3</v>
      </c>
      <c r="K2065">
        <v>-11513.9</v>
      </c>
      <c r="L2065">
        <f t="shared" si="161"/>
        <v>1.15515553</v>
      </c>
      <c r="M2065">
        <v>38.432400000000001</v>
      </c>
      <c r="N2065">
        <v>-3.8801299999999999</v>
      </c>
      <c r="O2065">
        <v>4.9674100000000002E-3</v>
      </c>
      <c r="R2065">
        <v>-17961.5</v>
      </c>
      <c r="S2065">
        <f t="shared" si="162"/>
        <v>1.79991553</v>
      </c>
      <c r="T2065">
        <v>64.310500000000005</v>
      </c>
      <c r="U2065">
        <v>-3.9129200000000002</v>
      </c>
      <c r="V2065">
        <v>8.3121700000000007E-3</v>
      </c>
      <c r="Y2065">
        <v>-15641</v>
      </c>
      <c r="Z2065">
        <f t="shared" si="163"/>
        <v>1.5678655300000002</v>
      </c>
      <c r="AA2065">
        <v>41.2348</v>
      </c>
      <c r="AB2065">
        <v>-3.87649</v>
      </c>
      <c r="AC2065">
        <v>5.3296200000000002E-3</v>
      </c>
      <c r="AF2065">
        <v>-17889.3</v>
      </c>
      <c r="AG2065">
        <f t="shared" si="164"/>
        <v>1.7926955299999998</v>
      </c>
      <c r="AH2065">
        <v>83.791499999999999</v>
      </c>
      <c r="AI2065">
        <v>-3.8597199999999998</v>
      </c>
      <c r="AJ2065">
        <v>1.08301E-2</v>
      </c>
    </row>
    <row r="2066" spans="2:36" x14ac:dyDescent="0.3">
      <c r="B2066">
        <v>206400</v>
      </c>
      <c r="C2066">
        <v>0.2064</v>
      </c>
      <c r="D2066">
        <v>-15578.3</v>
      </c>
      <c r="E2066">
        <f t="shared" si="160"/>
        <v>1.56159553</v>
      </c>
      <c r="F2066">
        <v>32.645899999999997</v>
      </c>
      <c r="G2066">
        <v>-3.9340899999999999</v>
      </c>
      <c r="H2066">
        <v>4.2195000000000002E-3</v>
      </c>
      <c r="K2066">
        <v>-14381.8</v>
      </c>
      <c r="L2066">
        <f t="shared" si="161"/>
        <v>1.4419455300000001</v>
      </c>
      <c r="M2066">
        <v>36.133299999999998</v>
      </c>
      <c r="N2066">
        <v>-3.9070100000000001</v>
      </c>
      <c r="O2066">
        <v>4.6702599999999999E-3</v>
      </c>
      <c r="R2066">
        <v>-16580.900000000001</v>
      </c>
      <c r="S2066">
        <f t="shared" si="162"/>
        <v>1.66185553</v>
      </c>
      <c r="T2066">
        <v>41.030999999999999</v>
      </c>
      <c r="U2066">
        <v>-3.8804099999999999</v>
      </c>
      <c r="V2066">
        <v>5.3032799999999996E-3</v>
      </c>
      <c r="Y2066">
        <v>-14829</v>
      </c>
      <c r="Z2066">
        <f t="shared" si="163"/>
        <v>1.48666553</v>
      </c>
      <c r="AA2066">
        <v>44.183900000000001</v>
      </c>
      <c r="AB2066">
        <v>-3.9161299999999999</v>
      </c>
      <c r="AC2066">
        <v>5.7107900000000003E-3</v>
      </c>
      <c r="AF2066">
        <v>-16795.099999999999</v>
      </c>
      <c r="AG2066">
        <f t="shared" si="164"/>
        <v>1.6832755299999997</v>
      </c>
      <c r="AH2066">
        <v>37.613900000000001</v>
      </c>
      <c r="AI2066">
        <v>-3.8841399999999999</v>
      </c>
      <c r="AJ2066">
        <v>4.8616199999999997E-3</v>
      </c>
    </row>
    <row r="2067" spans="2:36" x14ac:dyDescent="0.3">
      <c r="B2067">
        <v>206500</v>
      </c>
      <c r="C2067">
        <v>0.20649999999999999</v>
      </c>
      <c r="D2067">
        <v>-15797.9</v>
      </c>
      <c r="E2067">
        <f t="shared" si="160"/>
        <v>1.5835555300000002</v>
      </c>
      <c r="F2067">
        <v>32.941299999999998</v>
      </c>
      <c r="G2067">
        <v>-3.93608</v>
      </c>
      <c r="H2067">
        <v>4.2576799999999998E-3</v>
      </c>
      <c r="K2067">
        <v>-17353.400000000001</v>
      </c>
      <c r="L2067">
        <f t="shared" si="161"/>
        <v>1.73910553</v>
      </c>
      <c r="M2067">
        <v>35.168599999999998</v>
      </c>
      <c r="N2067">
        <v>-3.93024</v>
      </c>
      <c r="O2067">
        <v>4.5455699999999996E-3</v>
      </c>
      <c r="R2067">
        <v>-14763.5</v>
      </c>
      <c r="S2067">
        <f t="shared" si="162"/>
        <v>1.4801155300000002</v>
      </c>
      <c r="T2067">
        <v>40.997999999999998</v>
      </c>
      <c r="U2067">
        <v>-3.8633799999999998</v>
      </c>
      <c r="V2067">
        <v>5.2990099999999998E-3</v>
      </c>
      <c r="Y2067">
        <v>-13672.8</v>
      </c>
      <c r="Z2067">
        <f t="shared" si="163"/>
        <v>1.37104553</v>
      </c>
      <c r="AA2067">
        <v>39.924900000000001</v>
      </c>
      <c r="AB2067">
        <v>-3.9154399999999998</v>
      </c>
      <c r="AC2067">
        <v>5.1603100000000004E-3</v>
      </c>
      <c r="AF2067">
        <v>-15011.8</v>
      </c>
      <c r="AG2067">
        <f t="shared" si="164"/>
        <v>1.5049455300000001</v>
      </c>
      <c r="AH2067">
        <v>40.604300000000002</v>
      </c>
      <c r="AI2067">
        <v>-3.9219400000000002</v>
      </c>
      <c r="AJ2067">
        <v>5.2481200000000002E-3</v>
      </c>
    </row>
    <row r="2068" spans="2:36" x14ac:dyDescent="0.3">
      <c r="B2068">
        <v>206600</v>
      </c>
      <c r="C2068">
        <v>0.20660000000000001</v>
      </c>
      <c r="D2068">
        <v>-15905.5</v>
      </c>
      <c r="E2068">
        <f t="shared" si="160"/>
        <v>1.59431553</v>
      </c>
      <c r="F2068">
        <v>33.438000000000002</v>
      </c>
      <c r="G2068">
        <v>-3.92591</v>
      </c>
      <c r="H2068">
        <v>4.3218800000000002E-3</v>
      </c>
      <c r="K2068">
        <v>-17462.099999999999</v>
      </c>
      <c r="L2068">
        <f t="shared" si="161"/>
        <v>1.7499755299999997</v>
      </c>
      <c r="M2068">
        <v>36.274500000000003</v>
      </c>
      <c r="N2068">
        <v>-3.9308900000000002</v>
      </c>
      <c r="O2068">
        <v>4.6885E-3</v>
      </c>
      <c r="R2068">
        <v>-14198.8</v>
      </c>
      <c r="S2068">
        <f t="shared" si="162"/>
        <v>1.4236455299999999</v>
      </c>
      <c r="T2068">
        <v>42.562899999999999</v>
      </c>
      <c r="U2068">
        <v>-3.8850699999999998</v>
      </c>
      <c r="V2068">
        <v>5.5012799999999999E-3</v>
      </c>
      <c r="Y2068">
        <v>-11380.4</v>
      </c>
      <c r="Z2068">
        <f t="shared" si="163"/>
        <v>1.1418055300000001</v>
      </c>
      <c r="AA2068">
        <v>50.467500000000001</v>
      </c>
      <c r="AB2068">
        <v>-3.8698899999999998</v>
      </c>
      <c r="AC2068">
        <v>6.5229499999999996E-3</v>
      </c>
      <c r="AF2068">
        <v>-13754.9</v>
      </c>
      <c r="AG2068">
        <f t="shared" si="164"/>
        <v>1.37925553</v>
      </c>
      <c r="AH2068">
        <v>45.767200000000003</v>
      </c>
      <c r="AI2068">
        <v>-3.8771900000000001</v>
      </c>
      <c r="AJ2068">
        <v>5.9154400000000001E-3</v>
      </c>
    </row>
    <row r="2069" spans="2:36" x14ac:dyDescent="0.3">
      <c r="B2069">
        <v>206700</v>
      </c>
      <c r="C2069">
        <v>0.20669999999999999</v>
      </c>
      <c r="D2069">
        <v>-15410.9</v>
      </c>
      <c r="E2069">
        <f t="shared" si="160"/>
        <v>1.54485553</v>
      </c>
      <c r="F2069">
        <v>34.396000000000001</v>
      </c>
      <c r="G2069">
        <v>-3.9104199999999998</v>
      </c>
      <c r="H2069">
        <v>4.4457000000000003E-3</v>
      </c>
      <c r="K2069">
        <v>-16799.2</v>
      </c>
      <c r="L2069">
        <f t="shared" si="161"/>
        <v>1.68368553</v>
      </c>
      <c r="M2069">
        <v>38.228099999999998</v>
      </c>
      <c r="N2069">
        <v>-3.9062399999999999</v>
      </c>
      <c r="O2069">
        <v>4.94101E-3</v>
      </c>
      <c r="R2069">
        <v>-14312.7</v>
      </c>
      <c r="S2069">
        <f t="shared" si="162"/>
        <v>1.4350355300000002</v>
      </c>
      <c r="T2069">
        <v>40.442999999999998</v>
      </c>
      <c r="U2069">
        <v>-3.9182299999999999</v>
      </c>
      <c r="V2069">
        <v>5.2272799999999999E-3</v>
      </c>
      <c r="Y2069">
        <v>-11693.6</v>
      </c>
      <c r="Z2069">
        <f t="shared" si="163"/>
        <v>1.1731255300000001</v>
      </c>
      <c r="AA2069">
        <v>41.553600000000003</v>
      </c>
      <c r="AB2069">
        <v>-3.8712900000000001</v>
      </c>
      <c r="AC2069">
        <v>5.37083E-3</v>
      </c>
      <c r="AF2069">
        <v>-13064.4</v>
      </c>
      <c r="AG2069">
        <f t="shared" si="164"/>
        <v>1.31020553</v>
      </c>
      <c r="AH2069">
        <v>42.894500000000001</v>
      </c>
      <c r="AI2069">
        <v>-3.8703500000000002</v>
      </c>
      <c r="AJ2069">
        <v>5.5441300000000004E-3</v>
      </c>
    </row>
    <row r="2070" spans="2:36" x14ac:dyDescent="0.3">
      <c r="B2070">
        <v>206800</v>
      </c>
      <c r="C2070">
        <v>0.20680000000000001</v>
      </c>
      <c r="D2070">
        <v>-14150.9</v>
      </c>
      <c r="E2070">
        <f t="shared" si="160"/>
        <v>1.4188555300000001</v>
      </c>
      <c r="F2070">
        <v>35.248699999999999</v>
      </c>
      <c r="G2070">
        <v>-3.89167</v>
      </c>
      <c r="H2070">
        <v>4.5559099999999998E-3</v>
      </c>
      <c r="K2070">
        <v>-14843.2</v>
      </c>
      <c r="L2070">
        <f t="shared" si="161"/>
        <v>1.4880855300000002</v>
      </c>
      <c r="M2070">
        <v>39.910499999999999</v>
      </c>
      <c r="N2070">
        <v>-3.8770199999999999</v>
      </c>
      <c r="O2070">
        <v>5.1584600000000001E-3</v>
      </c>
      <c r="R2070">
        <v>-15418.4</v>
      </c>
      <c r="S2070">
        <f t="shared" si="162"/>
        <v>1.54560553</v>
      </c>
      <c r="T2070">
        <v>38.608600000000003</v>
      </c>
      <c r="U2070">
        <v>-3.9105699999999999</v>
      </c>
      <c r="V2070">
        <v>4.9901900000000003E-3</v>
      </c>
      <c r="Y2070">
        <v>-16347.8</v>
      </c>
      <c r="Z2070">
        <f t="shared" si="163"/>
        <v>1.6385455299999998</v>
      </c>
      <c r="AA2070">
        <v>40.534500000000001</v>
      </c>
      <c r="AB2070">
        <v>-3.9145500000000002</v>
      </c>
      <c r="AC2070">
        <v>5.2391099999999999E-3</v>
      </c>
      <c r="AF2070">
        <v>-18380</v>
      </c>
      <c r="AG2070">
        <f t="shared" si="164"/>
        <v>1.84176553</v>
      </c>
      <c r="AH2070">
        <v>49.945999999999998</v>
      </c>
      <c r="AI2070">
        <v>-3.9245299999999999</v>
      </c>
      <c r="AJ2070">
        <v>6.45555E-3</v>
      </c>
    </row>
    <row r="2071" spans="2:36" x14ac:dyDescent="0.3">
      <c r="B2071">
        <v>206900</v>
      </c>
      <c r="C2071">
        <v>0.2069</v>
      </c>
      <c r="D2071">
        <v>-12962.1</v>
      </c>
      <c r="E2071">
        <f t="shared" si="160"/>
        <v>1.2999755300000002</v>
      </c>
      <c r="F2071">
        <v>32.094799999999999</v>
      </c>
      <c r="G2071">
        <v>-3.8780999999999999</v>
      </c>
      <c r="H2071">
        <v>4.1482699999999999E-3</v>
      </c>
      <c r="K2071">
        <v>-13665.7</v>
      </c>
      <c r="L2071">
        <f t="shared" si="161"/>
        <v>1.3703355300000002</v>
      </c>
      <c r="M2071">
        <v>40.729300000000002</v>
      </c>
      <c r="N2071">
        <v>-3.8735900000000001</v>
      </c>
      <c r="O2071">
        <v>5.2642899999999996E-3</v>
      </c>
      <c r="R2071">
        <v>-14113.8</v>
      </c>
      <c r="S2071">
        <f t="shared" si="162"/>
        <v>1.41514553</v>
      </c>
      <c r="T2071">
        <v>50.296300000000002</v>
      </c>
      <c r="U2071">
        <v>-3.8728600000000002</v>
      </c>
      <c r="V2071">
        <v>6.50083E-3</v>
      </c>
      <c r="Y2071">
        <v>-17288</v>
      </c>
      <c r="Z2071">
        <f t="shared" si="163"/>
        <v>1.73256553</v>
      </c>
      <c r="AA2071">
        <v>39.639800000000001</v>
      </c>
      <c r="AB2071">
        <v>-3.9217399999999998</v>
      </c>
      <c r="AC2071">
        <v>5.1234699999999998E-3</v>
      </c>
      <c r="AF2071">
        <v>-18675.5</v>
      </c>
      <c r="AG2071">
        <f t="shared" si="164"/>
        <v>1.8713155299999999</v>
      </c>
      <c r="AH2071">
        <v>44.786799999999999</v>
      </c>
      <c r="AI2071">
        <v>-3.8962599999999998</v>
      </c>
      <c r="AJ2071">
        <v>5.7887199999999998E-3</v>
      </c>
    </row>
    <row r="2072" spans="2:36" x14ac:dyDescent="0.3">
      <c r="B2072">
        <v>207000</v>
      </c>
      <c r="C2072">
        <v>0.20699999999999999</v>
      </c>
      <c r="D2072">
        <v>-12549.1</v>
      </c>
      <c r="E2072">
        <f t="shared" si="160"/>
        <v>1.2586755300000001</v>
      </c>
      <c r="F2072">
        <v>34.596499999999999</v>
      </c>
      <c r="G2072">
        <v>-3.8774799999999998</v>
      </c>
      <c r="H2072">
        <v>4.4716199999999999E-3</v>
      </c>
      <c r="K2072">
        <v>-14003.8</v>
      </c>
      <c r="L2072">
        <f t="shared" si="161"/>
        <v>1.4041455300000001</v>
      </c>
      <c r="M2072">
        <v>36.654299999999999</v>
      </c>
      <c r="N2072">
        <v>-3.8935599999999999</v>
      </c>
      <c r="O2072">
        <v>4.7375999999999998E-3</v>
      </c>
      <c r="R2072">
        <v>-12343.3</v>
      </c>
      <c r="S2072">
        <f t="shared" si="162"/>
        <v>1.2380955300000001</v>
      </c>
      <c r="T2072">
        <v>46.214700000000001</v>
      </c>
      <c r="U2072">
        <v>-3.8602500000000002</v>
      </c>
      <c r="V2072">
        <v>5.9732700000000001E-3</v>
      </c>
      <c r="Y2072">
        <v>-15999.3</v>
      </c>
      <c r="Z2072">
        <f t="shared" si="163"/>
        <v>1.60369553</v>
      </c>
      <c r="AA2072">
        <v>42.708799999999997</v>
      </c>
      <c r="AB2072">
        <v>-3.87907</v>
      </c>
      <c r="AC2072">
        <v>5.5201399999999998E-3</v>
      </c>
      <c r="AF2072">
        <v>-16990.8</v>
      </c>
      <c r="AG2072">
        <f t="shared" si="164"/>
        <v>1.7028455299999998</v>
      </c>
      <c r="AH2072">
        <v>44.393799999999999</v>
      </c>
      <c r="AI2072">
        <v>-3.8596499999999998</v>
      </c>
      <c r="AJ2072">
        <v>5.7379199999999997E-3</v>
      </c>
    </row>
    <row r="2073" spans="2:36" x14ac:dyDescent="0.3">
      <c r="B2073">
        <v>207100</v>
      </c>
      <c r="C2073">
        <v>0.20710000000000001</v>
      </c>
      <c r="D2073">
        <v>-12933.6</v>
      </c>
      <c r="E2073">
        <f t="shared" si="160"/>
        <v>1.2971255300000002</v>
      </c>
      <c r="F2073">
        <v>34.244399999999999</v>
      </c>
      <c r="G2073">
        <v>-3.8863400000000001</v>
      </c>
      <c r="H2073">
        <v>4.4261099999999996E-3</v>
      </c>
      <c r="K2073">
        <v>-14451.4</v>
      </c>
      <c r="L2073">
        <f t="shared" si="161"/>
        <v>1.44890553</v>
      </c>
      <c r="M2073">
        <v>35.8596</v>
      </c>
      <c r="N2073">
        <v>-3.92333</v>
      </c>
      <c r="O2073">
        <v>4.6348700000000001E-3</v>
      </c>
      <c r="R2073">
        <v>-13858.3</v>
      </c>
      <c r="S2073">
        <f t="shared" si="162"/>
        <v>1.38959553</v>
      </c>
      <c r="T2073">
        <v>37.4983</v>
      </c>
      <c r="U2073">
        <v>-3.8936700000000002</v>
      </c>
      <c r="V2073">
        <v>4.8466799999999999E-3</v>
      </c>
      <c r="Y2073">
        <v>-15288.7</v>
      </c>
      <c r="Z2073">
        <f t="shared" si="163"/>
        <v>1.5326355300000001</v>
      </c>
      <c r="AA2073">
        <v>43.370100000000001</v>
      </c>
      <c r="AB2073">
        <v>-3.8639800000000002</v>
      </c>
      <c r="AC2073">
        <v>5.6056099999999996E-3</v>
      </c>
      <c r="AF2073">
        <v>-16001.6</v>
      </c>
      <c r="AG2073">
        <f t="shared" si="164"/>
        <v>1.6039255300000002</v>
      </c>
      <c r="AH2073">
        <v>41.365299999999998</v>
      </c>
      <c r="AI2073">
        <v>-3.9062899999999998</v>
      </c>
      <c r="AJ2073">
        <v>5.3464899999999997E-3</v>
      </c>
    </row>
    <row r="2074" spans="2:36" x14ac:dyDescent="0.3">
      <c r="B2074">
        <v>207200</v>
      </c>
      <c r="C2074">
        <v>0.2072</v>
      </c>
      <c r="D2074">
        <v>-12845.5</v>
      </c>
      <c r="E2074">
        <f t="shared" si="160"/>
        <v>1.28831553</v>
      </c>
      <c r="F2074">
        <v>39.724299999999999</v>
      </c>
      <c r="G2074">
        <v>-3.8921299999999999</v>
      </c>
      <c r="H2074">
        <v>5.13439E-3</v>
      </c>
      <c r="K2074">
        <v>-14196.8</v>
      </c>
      <c r="L2074">
        <f t="shared" si="161"/>
        <v>1.42344553</v>
      </c>
      <c r="M2074">
        <v>37.368299999999998</v>
      </c>
      <c r="N2074">
        <v>-3.9243199999999998</v>
      </c>
      <c r="O2074">
        <v>4.82987E-3</v>
      </c>
      <c r="R2074">
        <v>-17475.2</v>
      </c>
      <c r="S2074">
        <f t="shared" si="162"/>
        <v>1.7512855300000001</v>
      </c>
      <c r="T2074">
        <v>43.112900000000003</v>
      </c>
      <c r="U2074">
        <v>-3.9201299999999999</v>
      </c>
      <c r="V2074">
        <v>5.5723600000000002E-3</v>
      </c>
      <c r="Y2074">
        <v>-15144</v>
      </c>
      <c r="Z2074">
        <f t="shared" si="163"/>
        <v>1.5181655300000001</v>
      </c>
      <c r="AA2074">
        <v>39.528300000000002</v>
      </c>
      <c r="AB2074">
        <v>-3.9058999999999999</v>
      </c>
      <c r="AC2074">
        <v>5.1090500000000004E-3</v>
      </c>
      <c r="AF2074">
        <v>-14468.6</v>
      </c>
      <c r="AG2074">
        <f t="shared" si="164"/>
        <v>1.4506255300000002</v>
      </c>
      <c r="AH2074">
        <v>51.1449</v>
      </c>
      <c r="AI2074">
        <v>-3.91276</v>
      </c>
      <c r="AJ2074">
        <v>6.61051E-3</v>
      </c>
    </row>
    <row r="2075" spans="2:36" x14ac:dyDescent="0.3">
      <c r="B2075">
        <v>207300</v>
      </c>
      <c r="C2075">
        <v>0.20730000000000001</v>
      </c>
      <c r="D2075">
        <v>-12678.8</v>
      </c>
      <c r="E2075">
        <f t="shared" si="160"/>
        <v>1.27164553</v>
      </c>
      <c r="F2075">
        <v>33.347799999999999</v>
      </c>
      <c r="G2075">
        <v>-3.9167700000000001</v>
      </c>
      <c r="H2075">
        <v>4.31023E-3</v>
      </c>
      <c r="K2075">
        <v>-12865.7</v>
      </c>
      <c r="L2075">
        <f t="shared" si="161"/>
        <v>1.2903355300000001</v>
      </c>
      <c r="M2075">
        <v>38.256799999999998</v>
      </c>
      <c r="N2075">
        <v>-3.9093800000000001</v>
      </c>
      <c r="O2075">
        <v>4.9447099999999997E-3</v>
      </c>
      <c r="R2075">
        <v>-17757.099999999999</v>
      </c>
      <c r="S2075">
        <f t="shared" si="162"/>
        <v>1.7794755299999998</v>
      </c>
      <c r="T2075">
        <v>37.376300000000001</v>
      </c>
      <c r="U2075">
        <v>-3.91804</v>
      </c>
      <c r="V2075">
        <v>4.8309E-3</v>
      </c>
      <c r="Y2075">
        <v>-14303.3</v>
      </c>
      <c r="Z2075">
        <f t="shared" si="163"/>
        <v>1.43409553</v>
      </c>
      <c r="AA2075">
        <v>39.276899999999998</v>
      </c>
      <c r="AB2075">
        <v>-3.9255800000000001</v>
      </c>
      <c r="AC2075">
        <v>5.0765599999999999E-3</v>
      </c>
      <c r="AF2075">
        <v>-12780.2</v>
      </c>
      <c r="AG2075">
        <f t="shared" si="164"/>
        <v>1.2817855300000001</v>
      </c>
      <c r="AH2075">
        <v>45.5869</v>
      </c>
      <c r="AI2075">
        <v>-3.8620800000000002</v>
      </c>
      <c r="AJ2075">
        <v>5.8921399999999997E-3</v>
      </c>
    </row>
    <row r="2076" spans="2:36" x14ac:dyDescent="0.3">
      <c r="B2076">
        <v>207400</v>
      </c>
      <c r="C2076">
        <v>0.2074</v>
      </c>
      <c r="D2076">
        <v>-13401.1</v>
      </c>
      <c r="E2076">
        <f t="shared" si="160"/>
        <v>1.34387553</v>
      </c>
      <c r="F2076">
        <v>29.872</v>
      </c>
      <c r="G2076">
        <v>-3.93004</v>
      </c>
      <c r="H2076">
        <v>3.86098E-3</v>
      </c>
      <c r="K2076">
        <v>-11544</v>
      </c>
      <c r="L2076">
        <f t="shared" si="161"/>
        <v>1.15816553</v>
      </c>
      <c r="M2076">
        <v>31.2319</v>
      </c>
      <c r="N2076">
        <v>-3.8775599999999999</v>
      </c>
      <c r="O2076">
        <v>4.0367399999999996E-3</v>
      </c>
      <c r="R2076">
        <v>-16506.599999999999</v>
      </c>
      <c r="S2076">
        <f t="shared" si="162"/>
        <v>1.6544255299999997</v>
      </c>
      <c r="T2076">
        <v>40.696800000000003</v>
      </c>
      <c r="U2076">
        <v>-3.8809</v>
      </c>
      <c r="V2076">
        <v>5.2600900000000003E-3</v>
      </c>
      <c r="Y2076">
        <v>-12406.6</v>
      </c>
      <c r="Z2076">
        <f t="shared" si="163"/>
        <v>1.2444255300000002</v>
      </c>
      <c r="AA2076">
        <v>42.967100000000002</v>
      </c>
      <c r="AB2076">
        <v>-3.8870200000000001</v>
      </c>
      <c r="AC2076">
        <v>5.5535200000000002E-3</v>
      </c>
      <c r="AF2076">
        <v>-14562.2</v>
      </c>
      <c r="AG2076">
        <f t="shared" si="164"/>
        <v>1.4599855300000002</v>
      </c>
      <c r="AH2076">
        <v>41.561500000000002</v>
      </c>
      <c r="AI2076">
        <v>-3.8921800000000002</v>
      </c>
      <c r="AJ2076">
        <v>5.3718400000000001E-3</v>
      </c>
    </row>
    <row r="2077" spans="2:36" x14ac:dyDescent="0.3">
      <c r="B2077">
        <v>207500</v>
      </c>
      <c r="C2077">
        <v>0.20749999999999999</v>
      </c>
      <c r="D2077">
        <v>-13317.4</v>
      </c>
      <c r="E2077">
        <f t="shared" si="160"/>
        <v>1.3355055300000001</v>
      </c>
      <c r="F2077">
        <v>42.178199999999997</v>
      </c>
      <c r="G2077">
        <v>-3.9284500000000002</v>
      </c>
      <c r="H2077">
        <v>5.4515600000000003E-3</v>
      </c>
      <c r="K2077">
        <v>-10743.1</v>
      </c>
      <c r="L2077">
        <f t="shared" si="161"/>
        <v>1.0780755300000002</v>
      </c>
      <c r="M2077">
        <v>29.9377</v>
      </c>
      <c r="N2077">
        <v>-3.8685499999999999</v>
      </c>
      <c r="O2077">
        <v>3.8694699999999999E-3</v>
      </c>
      <c r="R2077">
        <v>-14969.9</v>
      </c>
      <c r="S2077">
        <f t="shared" si="162"/>
        <v>1.5007555300000002</v>
      </c>
      <c r="T2077">
        <v>40.406199999999998</v>
      </c>
      <c r="U2077">
        <v>-3.8639700000000001</v>
      </c>
      <c r="V2077">
        <v>5.2225199999999996E-3</v>
      </c>
      <c r="Y2077">
        <v>-11074.3</v>
      </c>
      <c r="Z2077">
        <f t="shared" si="163"/>
        <v>1.11119553</v>
      </c>
      <c r="AA2077">
        <v>44.878</v>
      </c>
      <c r="AB2077">
        <v>-3.8640699999999999</v>
      </c>
      <c r="AC2077">
        <v>5.80051E-3</v>
      </c>
      <c r="AF2077">
        <v>-19106.2</v>
      </c>
      <c r="AG2077">
        <f t="shared" si="164"/>
        <v>1.9143855300000001</v>
      </c>
      <c r="AH2077">
        <v>38.933300000000003</v>
      </c>
      <c r="AI2077">
        <v>-3.9255800000000001</v>
      </c>
      <c r="AJ2077">
        <v>5.03215E-3</v>
      </c>
    </row>
    <row r="2078" spans="2:36" x14ac:dyDescent="0.3">
      <c r="B2078">
        <v>207600</v>
      </c>
      <c r="C2078">
        <v>0.20760000000000001</v>
      </c>
      <c r="D2078">
        <v>-13745.7</v>
      </c>
      <c r="E2078">
        <f t="shared" si="160"/>
        <v>1.3783355300000002</v>
      </c>
      <c r="F2078">
        <v>34.1006</v>
      </c>
      <c r="G2078">
        <v>-3.92448</v>
      </c>
      <c r="H2078">
        <v>4.4075299999999998E-3</v>
      </c>
      <c r="K2078">
        <v>-12621.7</v>
      </c>
      <c r="L2078">
        <f t="shared" si="161"/>
        <v>1.2659355300000001</v>
      </c>
      <c r="M2078">
        <v>36.590899999999998</v>
      </c>
      <c r="N2078">
        <v>-3.8911199999999999</v>
      </c>
      <c r="O2078">
        <v>4.7293999999999999E-3</v>
      </c>
      <c r="R2078">
        <v>-14309.9</v>
      </c>
      <c r="S2078">
        <f t="shared" si="162"/>
        <v>1.4347555300000001</v>
      </c>
      <c r="T2078">
        <v>48.688400000000001</v>
      </c>
      <c r="U2078">
        <v>-3.8862700000000001</v>
      </c>
      <c r="V2078">
        <v>6.293E-3</v>
      </c>
      <c r="Y2078">
        <v>-14171.3</v>
      </c>
      <c r="Z2078">
        <f t="shared" si="163"/>
        <v>1.4208955300000001</v>
      </c>
      <c r="AA2078">
        <v>38.484699999999997</v>
      </c>
      <c r="AB2078">
        <v>-3.8997099999999998</v>
      </c>
      <c r="AC2078">
        <v>4.97417E-3</v>
      </c>
      <c r="AF2078">
        <v>-17846.5</v>
      </c>
      <c r="AG2078">
        <f t="shared" si="164"/>
        <v>1.78841553</v>
      </c>
      <c r="AH2078">
        <v>44.437399999999997</v>
      </c>
      <c r="AI2078">
        <v>-3.87717</v>
      </c>
      <c r="AJ2078">
        <v>5.74356E-3</v>
      </c>
    </row>
    <row r="2079" spans="2:36" x14ac:dyDescent="0.3">
      <c r="B2079">
        <v>207700</v>
      </c>
      <c r="C2079">
        <v>0.2077</v>
      </c>
      <c r="D2079">
        <v>-12637</v>
      </c>
      <c r="E2079">
        <f t="shared" si="160"/>
        <v>1.2674655300000002</v>
      </c>
      <c r="F2079">
        <v>35.956699999999998</v>
      </c>
      <c r="G2079">
        <v>-3.9054899999999999</v>
      </c>
      <c r="H2079">
        <v>4.6474200000000002E-3</v>
      </c>
      <c r="K2079">
        <v>-16723.8</v>
      </c>
      <c r="L2079">
        <f t="shared" si="161"/>
        <v>1.6761455299999999</v>
      </c>
      <c r="M2079">
        <v>33.58</v>
      </c>
      <c r="N2079">
        <v>-3.9199700000000002</v>
      </c>
      <c r="O2079">
        <v>4.3402299999999996E-3</v>
      </c>
      <c r="R2079">
        <v>-14772.3</v>
      </c>
      <c r="S2079">
        <f t="shared" si="162"/>
        <v>1.4809955299999999</v>
      </c>
      <c r="T2079">
        <v>36.8018</v>
      </c>
      <c r="U2079">
        <v>-3.9211100000000001</v>
      </c>
      <c r="V2079">
        <v>4.7566500000000003E-3</v>
      </c>
      <c r="Y2079">
        <v>-17316.400000000001</v>
      </c>
      <c r="Z2079">
        <f t="shared" si="163"/>
        <v>1.73540553</v>
      </c>
      <c r="AA2079">
        <v>38.871000000000002</v>
      </c>
      <c r="AB2079">
        <v>-3.92537</v>
      </c>
      <c r="AC2079">
        <v>5.0241000000000001E-3</v>
      </c>
      <c r="AF2079">
        <v>-16793.2</v>
      </c>
      <c r="AG2079">
        <f t="shared" si="164"/>
        <v>1.6830855300000001</v>
      </c>
      <c r="AH2079">
        <v>42.693199999999997</v>
      </c>
      <c r="AI2079">
        <v>-3.8694199999999999</v>
      </c>
      <c r="AJ2079">
        <v>5.5181199999999996E-3</v>
      </c>
    </row>
    <row r="2080" spans="2:36" x14ac:dyDescent="0.3">
      <c r="B2080">
        <v>207800</v>
      </c>
      <c r="C2080">
        <v>0.20780000000000001</v>
      </c>
      <c r="D2080">
        <v>-11128.9</v>
      </c>
      <c r="E2080">
        <f t="shared" si="160"/>
        <v>1.1166555300000001</v>
      </c>
      <c r="F2080">
        <v>36.055900000000001</v>
      </c>
      <c r="G2080">
        <v>-3.89093</v>
      </c>
      <c r="H2080">
        <v>4.6602400000000004E-3</v>
      </c>
      <c r="K2080">
        <v>-17803.900000000001</v>
      </c>
      <c r="L2080">
        <f t="shared" si="161"/>
        <v>1.78415553</v>
      </c>
      <c r="M2080">
        <v>34.836399999999998</v>
      </c>
      <c r="N2080">
        <v>-3.9337</v>
      </c>
      <c r="O2080">
        <v>4.5026299999999997E-3</v>
      </c>
      <c r="R2080">
        <v>-15909.3</v>
      </c>
      <c r="S2080">
        <f t="shared" si="162"/>
        <v>1.5946955300000001</v>
      </c>
      <c r="T2080">
        <v>38.018799999999999</v>
      </c>
      <c r="U2080">
        <v>-3.9130099999999999</v>
      </c>
      <c r="V2080">
        <v>4.9139500000000003E-3</v>
      </c>
      <c r="Y2080">
        <v>-16632.7</v>
      </c>
      <c r="Z2080">
        <f t="shared" si="163"/>
        <v>1.6670355299999999</v>
      </c>
      <c r="AA2080">
        <v>41.3249</v>
      </c>
      <c r="AB2080">
        <v>-3.8950999999999998</v>
      </c>
      <c r="AC2080">
        <v>5.3412700000000004E-3</v>
      </c>
      <c r="AF2080">
        <v>-15649.7</v>
      </c>
      <c r="AG2080">
        <f t="shared" si="164"/>
        <v>1.5687355300000001</v>
      </c>
      <c r="AH2080">
        <v>39.515300000000003</v>
      </c>
      <c r="AI2080">
        <v>-3.9233600000000002</v>
      </c>
      <c r="AJ2080">
        <v>5.10737E-3</v>
      </c>
    </row>
    <row r="2081" spans="2:36" x14ac:dyDescent="0.3">
      <c r="B2081">
        <v>207900</v>
      </c>
      <c r="C2081">
        <v>0.2079</v>
      </c>
      <c r="D2081">
        <v>-9599.01</v>
      </c>
      <c r="E2081">
        <f t="shared" si="160"/>
        <v>0.96366653000000013</v>
      </c>
      <c r="F2081">
        <v>36.256700000000002</v>
      </c>
      <c r="G2081">
        <v>-3.87967</v>
      </c>
      <c r="H2081">
        <v>4.6861999999999997E-3</v>
      </c>
      <c r="K2081">
        <v>-17313.900000000001</v>
      </c>
      <c r="L2081">
        <f t="shared" si="161"/>
        <v>1.7351555300000001</v>
      </c>
      <c r="M2081">
        <v>36.585500000000003</v>
      </c>
      <c r="N2081">
        <v>-3.9182000000000001</v>
      </c>
      <c r="O2081">
        <v>4.7286999999999997E-3</v>
      </c>
      <c r="R2081">
        <v>-13683.6</v>
      </c>
      <c r="S2081">
        <f t="shared" si="162"/>
        <v>1.3721255300000001</v>
      </c>
      <c r="T2081">
        <v>84.637200000000007</v>
      </c>
      <c r="U2081">
        <v>-3.8679399999999999</v>
      </c>
      <c r="V2081">
        <v>1.09394E-2</v>
      </c>
      <c r="Y2081">
        <v>-14677.2</v>
      </c>
      <c r="Z2081">
        <f t="shared" si="163"/>
        <v>1.4714855300000003</v>
      </c>
      <c r="AA2081">
        <v>42.297499999999999</v>
      </c>
      <c r="AB2081">
        <v>-3.8632599999999999</v>
      </c>
      <c r="AC2081">
        <v>5.4669799999999998E-3</v>
      </c>
      <c r="AF2081">
        <v>-14312.2</v>
      </c>
      <c r="AG2081">
        <f t="shared" si="164"/>
        <v>1.4349855300000003</v>
      </c>
      <c r="AH2081">
        <v>43.087800000000001</v>
      </c>
      <c r="AI2081">
        <v>-3.8956400000000002</v>
      </c>
      <c r="AJ2081">
        <v>5.5691200000000003E-3</v>
      </c>
    </row>
    <row r="2082" spans="2:36" x14ac:dyDescent="0.3">
      <c r="B2082">
        <v>208000</v>
      </c>
      <c r="C2082">
        <v>0.20799999999999999</v>
      </c>
      <c r="D2082">
        <v>-9118.01</v>
      </c>
      <c r="E2082">
        <f t="shared" si="160"/>
        <v>0.9155665300000001</v>
      </c>
      <c r="F2082">
        <v>42.268599999999999</v>
      </c>
      <c r="G2082">
        <v>-3.8769800000000001</v>
      </c>
      <c r="H2082">
        <v>5.4632500000000002E-3</v>
      </c>
      <c r="K2082">
        <v>-15706.7</v>
      </c>
      <c r="L2082">
        <f t="shared" si="161"/>
        <v>1.5744355300000001</v>
      </c>
      <c r="M2082">
        <v>37.603700000000003</v>
      </c>
      <c r="N2082">
        <v>-3.89019</v>
      </c>
      <c r="O2082">
        <v>4.8602999999999997E-3</v>
      </c>
      <c r="R2082">
        <v>-12117.3</v>
      </c>
      <c r="S2082">
        <f t="shared" si="162"/>
        <v>1.2154955300000001</v>
      </c>
      <c r="T2082">
        <v>42.674700000000001</v>
      </c>
      <c r="U2082">
        <v>-3.8606600000000002</v>
      </c>
      <c r="V2082">
        <v>5.5157399999999999E-3</v>
      </c>
      <c r="Y2082">
        <v>-14980.9</v>
      </c>
      <c r="Z2082">
        <f t="shared" si="163"/>
        <v>1.50185553</v>
      </c>
      <c r="AA2082">
        <v>55.6038</v>
      </c>
      <c r="AB2082">
        <v>-3.8891</v>
      </c>
      <c r="AC2082">
        <v>7.18682E-3</v>
      </c>
      <c r="AF2082">
        <v>-12930</v>
      </c>
      <c r="AG2082">
        <f t="shared" si="164"/>
        <v>1.2967655300000001</v>
      </c>
      <c r="AH2082">
        <v>44.959000000000003</v>
      </c>
      <c r="AI2082">
        <v>-3.8578299999999999</v>
      </c>
      <c r="AJ2082">
        <v>5.8109700000000004E-3</v>
      </c>
    </row>
    <row r="2083" spans="2:36" x14ac:dyDescent="0.3">
      <c r="B2083">
        <v>208100</v>
      </c>
      <c r="C2083">
        <v>0.20810000000000001</v>
      </c>
      <c r="D2083">
        <v>-9280.31</v>
      </c>
      <c r="E2083">
        <f t="shared" si="160"/>
        <v>0.93179653000000007</v>
      </c>
      <c r="F2083">
        <v>43.406100000000002</v>
      </c>
      <c r="G2083">
        <v>-3.8873500000000001</v>
      </c>
      <c r="H2083">
        <v>5.6102699999999997E-3</v>
      </c>
      <c r="K2083">
        <v>-14200.8</v>
      </c>
      <c r="L2083">
        <f t="shared" si="161"/>
        <v>1.4238455300000001</v>
      </c>
      <c r="M2083">
        <v>38.2239</v>
      </c>
      <c r="N2083">
        <v>-3.8750499999999999</v>
      </c>
      <c r="O2083">
        <v>4.9404599999999998E-3</v>
      </c>
      <c r="R2083">
        <v>-13857</v>
      </c>
      <c r="S2083">
        <f t="shared" si="162"/>
        <v>1.3894655300000001</v>
      </c>
      <c r="T2083">
        <v>37.028199999999998</v>
      </c>
      <c r="U2083">
        <v>-3.89377</v>
      </c>
      <c r="V2083">
        <v>4.7859199999999999E-3</v>
      </c>
      <c r="Y2083">
        <v>-14482.9</v>
      </c>
      <c r="Z2083">
        <f t="shared" si="163"/>
        <v>1.45205553</v>
      </c>
      <c r="AA2083">
        <v>38.195300000000003</v>
      </c>
      <c r="AB2083">
        <v>-3.9270200000000002</v>
      </c>
      <c r="AC2083">
        <v>4.9367600000000001E-3</v>
      </c>
      <c r="AF2083">
        <v>-16787</v>
      </c>
      <c r="AG2083">
        <f t="shared" si="164"/>
        <v>1.68246553</v>
      </c>
      <c r="AH2083">
        <v>42.226999999999997</v>
      </c>
      <c r="AI2083">
        <v>-3.91031</v>
      </c>
      <c r="AJ2083">
        <v>5.4578700000000001E-3</v>
      </c>
    </row>
    <row r="2084" spans="2:36" x14ac:dyDescent="0.3">
      <c r="B2084">
        <v>208200</v>
      </c>
      <c r="C2084">
        <v>0.2082</v>
      </c>
      <c r="D2084">
        <v>-11233.7</v>
      </c>
      <c r="E2084">
        <f t="shared" si="160"/>
        <v>1.1271355300000001</v>
      </c>
      <c r="F2084">
        <v>60.957900000000002</v>
      </c>
      <c r="G2084">
        <v>-3.89893</v>
      </c>
      <c r="H2084">
        <v>7.8788399999999998E-3</v>
      </c>
      <c r="K2084">
        <v>-14103</v>
      </c>
      <c r="L2084">
        <f t="shared" si="161"/>
        <v>1.41406553</v>
      </c>
      <c r="M2084">
        <v>35.980499999999999</v>
      </c>
      <c r="N2084">
        <v>-3.8806099999999999</v>
      </c>
      <c r="O2084">
        <v>4.6504900000000002E-3</v>
      </c>
      <c r="R2084">
        <v>-17788.099999999999</v>
      </c>
      <c r="S2084">
        <f t="shared" si="162"/>
        <v>1.7825755299999997</v>
      </c>
      <c r="T2084">
        <v>35.802</v>
      </c>
      <c r="U2084">
        <v>-3.9245899999999998</v>
      </c>
      <c r="V2084">
        <v>4.6274300000000001E-3</v>
      </c>
      <c r="Y2084">
        <v>-12737.5</v>
      </c>
      <c r="Z2084">
        <f t="shared" si="163"/>
        <v>1.2775155300000001</v>
      </c>
      <c r="AA2084">
        <v>41.8962</v>
      </c>
      <c r="AB2084">
        <v>-3.90449</v>
      </c>
      <c r="AC2084">
        <v>5.4151099999999999E-3</v>
      </c>
      <c r="AF2084">
        <v>-18579.599999999999</v>
      </c>
      <c r="AG2084">
        <f t="shared" si="164"/>
        <v>1.8617255299999997</v>
      </c>
      <c r="AH2084">
        <v>40.864400000000003</v>
      </c>
      <c r="AI2084">
        <v>-3.9144999999999999</v>
      </c>
      <c r="AJ2084">
        <v>5.28174E-3</v>
      </c>
    </row>
    <row r="2085" spans="2:36" x14ac:dyDescent="0.3">
      <c r="B2085">
        <v>208300</v>
      </c>
      <c r="C2085">
        <v>0.20830000000000001</v>
      </c>
      <c r="D2085">
        <v>-13796.4</v>
      </c>
      <c r="E2085">
        <f t="shared" si="160"/>
        <v>1.3834055300000001</v>
      </c>
      <c r="F2085">
        <v>29.108899999999998</v>
      </c>
      <c r="G2085">
        <v>-3.9179300000000001</v>
      </c>
      <c r="H2085">
        <v>3.7623399999999999E-3</v>
      </c>
      <c r="K2085">
        <v>-14201</v>
      </c>
      <c r="L2085">
        <f t="shared" si="161"/>
        <v>1.42386553</v>
      </c>
      <c r="M2085">
        <v>35.273800000000001</v>
      </c>
      <c r="N2085">
        <v>-3.9099200000000001</v>
      </c>
      <c r="O2085">
        <v>4.5591599999999996E-3</v>
      </c>
      <c r="R2085">
        <v>-17800.599999999999</v>
      </c>
      <c r="S2085">
        <f t="shared" si="162"/>
        <v>1.7838255299999999</v>
      </c>
      <c r="T2085">
        <v>42.178699999999999</v>
      </c>
      <c r="U2085">
        <v>-3.91784</v>
      </c>
      <c r="V2085">
        <v>5.4516299999999998E-3</v>
      </c>
      <c r="Y2085">
        <v>-10399.4</v>
      </c>
      <c r="Z2085">
        <f t="shared" si="163"/>
        <v>1.04370553</v>
      </c>
      <c r="AA2085">
        <v>49.6</v>
      </c>
      <c r="AB2085">
        <v>-3.8637600000000001</v>
      </c>
      <c r="AC2085">
        <v>6.4108200000000002E-3</v>
      </c>
      <c r="AF2085">
        <v>-17440.3</v>
      </c>
      <c r="AG2085">
        <f t="shared" si="164"/>
        <v>1.7477955299999999</v>
      </c>
      <c r="AH2085">
        <v>44.425699999999999</v>
      </c>
      <c r="AI2085">
        <v>-3.8628200000000001</v>
      </c>
      <c r="AJ2085">
        <v>5.7420400000000003E-3</v>
      </c>
    </row>
    <row r="2086" spans="2:36" x14ac:dyDescent="0.3">
      <c r="B2086">
        <v>208400</v>
      </c>
      <c r="C2086">
        <v>0.2084</v>
      </c>
      <c r="D2086">
        <v>-16393.2</v>
      </c>
      <c r="E2086">
        <f t="shared" si="160"/>
        <v>1.64308553</v>
      </c>
      <c r="F2086">
        <v>43.219900000000003</v>
      </c>
      <c r="G2086">
        <v>-3.9344600000000001</v>
      </c>
      <c r="H2086">
        <v>5.5861900000000004E-3</v>
      </c>
      <c r="K2086">
        <v>-14765.3</v>
      </c>
      <c r="L2086">
        <f t="shared" si="161"/>
        <v>1.48029553</v>
      </c>
      <c r="M2086">
        <v>35.608899999999998</v>
      </c>
      <c r="N2086">
        <v>-3.9280400000000002</v>
      </c>
      <c r="O2086">
        <v>4.60247E-3</v>
      </c>
      <c r="R2086">
        <v>-16727.099999999999</v>
      </c>
      <c r="S2086">
        <f t="shared" si="162"/>
        <v>1.6764755299999998</v>
      </c>
      <c r="T2086">
        <v>39.853299999999997</v>
      </c>
      <c r="U2086">
        <v>-3.8824000000000001</v>
      </c>
      <c r="V2086">
        <v>5.1510699999999998E-3</v>
      </c>
      <c r="Y2086">
        <v>-12246</v>
      </c>
      <c r="Z2086">
        <f t="shared" si="163"/>
        <v>1.22836553</v>
      </c>
      <c r="AA2086">
        <v>39.971699999999998</v>
      </c>
      <c r="AB2086">
        <v>-3.8846599999999998</v>
      </c>
      <c r="AC2086">
        <v>5.16637E-3</v>
      </c>
      <c r="AF2086">
        <v>-17837.3</v>
      </c>
      <c r="AG2086">
        <f t="shared" si="164"/>
        <v>1.7874955299999999</v>
      </c>
      <c r="AH2086">
        <v>45.698999999999998</v>
      </c>
      <c r="AI2086">
        <v>-3.8814000000000002</v>
      </c>
      <c r="AJ2086">
        <v>5.9066300000000004E-3</v>
      </c>
    </row>
    <row r="2087" spans="2:36" x14ac:dyDescent="0.3">
      <c r="B2087">
        <v>208500</v>
      </c>
      <c r="C2087">
        <v>0.20849999999999999</v>
      </c>
      <c r="D2087">
        <v>-16311.3</v>
      </c>
      <c r="E2087">
        <f t="shared" si="160"/>
        <v>1.6348955300000001</v>
      </c>
      <c r="F2087">
        <v>32.411799999999999</v>
      </c>
      <c r="G2087">
        <v>-3.9357500000000001</v>
      </c>
      <c r="H2087">
        <v>4.1892400000000003E-3</v>
      </c>
      <c r="K2087">
        <v>-13529.1</v>
      </c>
      <c r="L2087">
        <f t="shared" si="161"/>
        <v>1.3566755300000002</v>
      </c>
      <c r="M2087">
        <v>69.322299999999998</v>
      </c>
      <c r="N2087">
        <v>-3.9065799999999999</v>
      </c>
      <c r="O2087">
        <v>8.9599499999999995E-3</v>
      </c>
      <c r="R2087">
        <v>-14704.5</v>
      </c>
      <c r="S2087">
        <f t="shared" si="162"/>
        <v>1.4742155300000002</v>
      </c>
      <c r="T2087">
        <v>39.765000000000001</v>
      </c>
      <c r="U2087">
        <v>-3.8645700000000001</v>
      </c>
      <c r="V2087">
        <v>5.1396499999999999E-3</v>
      </c>
      <c r="Y2087">
        <v>-16928.099999999999</v>
      </c>
      <c r="Z2087">
        <f t="shared" si="163"/>
        <v>1.6965755299999998</v>
      </c>
      <c r="AA2087">
        <v>37.080800000000004</v>
      </c>
      <c r="AB2087">
        <v>-3.92503</v>
      </c>
      <c r="AC2087">
        <v>4.7927100000000004E-3</v>
      </c>
      <c r="AF2087">
        <v>-15418.2</v>
      </c>
      <c r="AG2087">
        <f t="shared" si="164"/>
        <v>1.5455855300000001</v>
      </c>
      <c r="AH2087">
        <v>38.896999999999998</v>
      </c>
      <c r="AI2087">
        <v>-3.9230900000000002</v>
      </c>
      <c r="AJ2087">
        <v>5.0274600000000001E-3</v>
      </c>
    </row>
    <row r="2088" spans="2:36" x14ac:dyDescent="0.3">
      <c r="B2088">
        <v>208600</v>
      </c>
      <c r="C2088">
        <v>0.20860000000000001</v>
      </c>
      <c r="D2088">
        <v>-16188.9</v>
      </c>
      <c r="E2088">
        <f t="shared" si="160"/>
        <v>1.6226555300000001</v>
      </c>
      <c r="F2088">
        <v>32.387700000000002</v>
      </c>
      <c r="G2088">
        <v>-3.92937</v>
      </c>
      <c r="H2088">
        <v>4.1861299999999997E-3</v>
      </c>
      <c r="K2088">
        <v>-12662.4</v>
      </c>
      <c r="L2088">
        <f t="shared" si="161"/>
        <v>1.2700055300000002</v>
      </c>
      <c r="M2088">
        <v>38.616700000000002</v>
      </c>
      <c r="N2088">
        <v>-3.8926699999999999</v>
      </c>
      <c r="O2088">
        <v>4.9912300000000001E-3</v>
      </c>
      <c r="R2088">
        <v>-14161.6</v>
      </c>
      <c r="S2088">
        <f t="shared" si="162"/>
        <v>1.4199255300000002</v>
      </c>
      <c r="T2088">
        <v>67.542500000000004</v>
      </c>
      <c r="U2088">
        <v>-3.8807900000000002</v>
      </c>
      <c r="V2088">
        <v>8.7299100000000004E-3</v>
      </c>
      <c r="Y2088">
        <v>-16938.099999999999</v>
      </c>
      <c r="Z2088">
        <f t="shared" si="163"/>
        <v>1.6975755299999997</v>
      </c>
      <c r="AA2088">
        <v>48.943199999999997</v>
      </c>
      <c r="AB2088">
        <v>-3.90591</v>
      </c>
      <c r="AC2088">
        <v>6.3259299999999996E-3</v>
      </c>
      <c r="AF2088">
        <v>-13506.3</v>
      </c>
      <c r="AG2088">
        <f t="shared" si="164"/>
        <v>1.3543955300000001</v>
      </c>
      <c r="AH2088">
        <v>66.032399999999996</v>
      </c>
      <c r="AI2088">
        <v>-3.86957</v>
      </c>
      <c r="AJ2088">
        <v>8.5347200000000008E-3</v>
      </c>
    </row>
    <row r="2089" spans="2:36" x14ac:dyDescent="0.3">
      <c r="B2089">
        <v>208700</v>
      </c>
      <c r="C2089">
        <v>0.2087</v>
      </c>
      <c r="D2089">
        <v>-15795</v>
      </c>
      <c r="E2089">
        <f t="shared" si="160"/>
        <v>1.58326553</v>
      </c>
      <c r="F2089">
        <v>34.256399999999999</v>
      </c>
      <c r="G2089">
        <v>-3.91351</v>
      </c>
      <c r="H2089">
        <v>4.42765E-3</v>
      </c>
      <c r="K2089">
        <v>-11057.1</v>
      </c>
      <c r="L2089">
        <f t="shared" si="161"/>
        <v>1.1094755300000001</v>
      </c>
      <c r="M2089">
        <v>40.760599999999997</v>
      </c>
      <c r="N2089">
        <v>-3.8716300000000001</v>
      </c>
      <c r="O2089">
        <v>5.2683299999999999E-3</v>
      </c>
      <c r="R2089">
        <v>-14636.5</v>
      </c>
      <c r="S2089">
        <f t="shared" si="162"/>
        <v>1.46741553</v>
      </c>
      <c r="T2089">
        <v>62.63</v>
      </c>
      <c r="U2089">
        <v>-3.9193899999999999</v>
      </c>
      <c r="V2089">
        <v>8.09496E-3</v>
      </c>
      <c r="Y2089">
        <v>-15261.2</v>
      </c>
      <c r="Z2089">
        <f t="shared" si="163"/>
        <v>1.5298855300000003</v>
      </c>
      <c r="AA2089">
        <v>41.976399999999998</v>
      </c>
      <c r="AB2089">
        <v>-3.8683299999999998</v>
      </c>
      <c r="AC2089">
        <v>5.4254699999999999E-3</v>
      </c>
      <c r="AF2089">
        <v>-13313.9</v>
      </c>
      <c r="AG2089">
        <f t="shared" si="164"/>
        <v>1.33515553</v>
      </c>
      <c r="AH2089">
        <v>42.794800000000002</v>
      </c>
      <c r="AI2089">
        <v>-3.87188</v>
      </c>
      <c r="AJ2089">
        <v>5.5312499999999997E-3</v>
      </c>
    </row>
    <row r="2090" spans="2:36" x14ac:dyDescent="0.3">
      <c r="B2090">
        <v>208800</v>
      </c>
      <c r="C2090">
        <v>0.20880000000000001</v>
      </c>
      <c r="D2090">
        <v>-14108.9</v>
      </c>
      <c r="E2090">
        <f t="shared" si="160"/>
        <v>1.4146555300000001</v>
      </c>
      <c r="F2090">
        <v>32.0991</v>
      </c>
      <c r="G2090">
        <v>-3.89331</v>
      </c>
      <c r="H2090">
        <v>4.1488300000000001E-3</v>
      </c>
      <c r="K2090">
        <v>-11836.6</v>
      </c>
      <c r="L2090">
        <f t="shared" si="161"/>
        <v>1.1874255300000001</v>
      </c>
      <c r="M2090">
        <v>37.073599999999999</v>
      </c>
      <c r="N2090">
        <v>-3.8784999999999998</v>
      </c>
      <c r="O2090">
        <v>4.7917799999999998E-3</v>
      </c>
      <c r="R2090">
        <v>-15611.8</v>
      </c>
      <c r="S2090">
        <f t="shared" si="162"/>
        <v>1.5649455300000001</v>
      </c>
      <c r="T2090">
        <v>37.714100000000002</v>
      </c>
      <c r="U2090">
        <v>-3.91445</v>
      </c>
      <c r="V2090">
        <v>4.87456E-3</v>
      </c>
      <c r="Y2090">
        <v>-14918.5</v>
      </c>
      <c r="Z2090">
        <f t="shared" si="163"/>
        <v>1.49561553</v>
      </c>
      <c r="AA2090">
        <v>40.3339</v>
      </c>
      <c r="AB2090">
        <v>-3.87385</v>
      </c>
      <c r="AC2090">
        <v>5.2131800000000004E-3</v>
      </c>
      <c r="AF2090">
        <v>-19841.7</v>
      </c>
      <c r="AG2090">
        <f t="shared" si="164"/>
        <v>1.9879355300000001</v>
      </c>
      <c r="AH2090">
        <v>185.52099999999999</v>
      </c>
      <c r="AI2090">
        <v>-3.9151099999999999</v>
      </c>
      <c r="AJ2090">
        <v>2.3978699999999999E-2</v>
      </c>
    </row>
    <row r="2091" spans="2:36" x14ac:dyDescent="0.3">
      <c r="B2091">
        <v>208900</v>
      </c>
      <c r="C2091">
        <v>0.2089</v>
      </c>
      <c r="D2091">
        <v>-13121.8</v>
      </c>
      <c r="E2091">
        <f t="shared" si="160"/>
        <v>1.31594553</v>
      </c>
      <c r="F2091">
        <v>32.497999999999998</v>
      </c>
      <c r="G2091">
        <v>-3.88029</v>
      </c>
      <c r="H2091">
        <v>4.2003800000000001E-3</v>
      </c>
      <c r="K2091">
        <v>-14897.2</v>
      </c>
      <c r="L2091">
        <f t="shared" si="161"/>
        <v>1.4934855300000003</v>
      </c>
      <c r="M2091">
        <v>35.084499999999998</v>
      </c>
      <c r="N2091">
        <v>-3.9057300000000001</v>
      </c>
      <c r="O2091">
        <v>4.5346900000000001E-3</v>
      </c>
      <c r="R2091">
        <v>-14759.5</v>
      </c>
      <c r="S2091">
        <f t="shared" si="162"/>
        <v>1.47971553</v>
      </c>
      <c r="T2091">
        <v>40.776600000000002</v>
      </c>
      <c r="U2091">
        <v>-3.8780100000000002</v>
      </c>
      <c r="V2091">
        <v>5.2703999999999997E-3</v>
      </c>
      <c r="Y2091">
        <v>-14418.8</v>
      </c>
      <c r="Z2091">
        <f t="shared" si="163"/>
        <v>1.44564553</v>
      </c>
      <c r="AA2091">
        <v>37.2286</v>
      </c>
      <c r="AB2091">
        <v>-3.9194200000000001</v>
      </c>
      <c r="AC2091">
        <v>4.8118199999999996E-3</v>
      </c>
      <c r="AF2091">
        <v>-18603.7</v>
      </c>
      <c r="AG2091">
        <f t="shared" si="164"/>
        <v>1.86413553</v>
      </c>
      <c r="AH2091">
        <v>42.484099999999998</v>
      </c>
      <c r="AI2091">
        <v>-3.89629</v>
      </c>
      <c r="AJ2091">
        <v>5.4910999999999996E-3</v>
      </c>
    </row>
    <row r="2092" spans="2:36" x14ac:dyDescent="0.3">
      <c r="B2092">
        <v>209000</v>
      </c>
      <c r="C2092">
        <v>0.20899999999999999</v>
      </c>
      <c r="D2092">
        <v>-12593.3</v>
      </c>
      <c r="E2092">
        <f t="shared" si="160"/>
        <v>1.26309553</v>
      </c>
      <c r="F2092">
        <v>34.697200000000002</v>
      </c>
      <c r="G2092">
        <v>-3.8808600000000002</v>
      </c>
      <c r="H2092">
        <v>4.4846299999999999E-3</v>
      </c>
      <c r="K2092">
        <v>-17441.099999999999</v>
      </c>
      <c r="L2092">
        <f t="shared" si="161"/>
        <v>1.7478755299999997</v>
      </c>
      <c r="M2092">
        <v>35.430999999999997</v>
      </c>
      <c r="N2092">
        <v>-3.92889</v>
      </c>
      <c r="O2092">
        <v>4.5794800000000004E-3</v>
      </c>
      <c r="R2092">
        <v>-12515.9</v>
      </c>
      <c r="S2092">
        <f t="shared" si="162"/>
        <v>1.2553555300000001</v>
      </c>
      <c r="T2092">
        <v>39.882800000000003</v>
      </c>
      <c r="U2092">
        <v>-3.8641299999999998</v>
      </c>
      <c r="V2092">
        <v>5.1548699999999998E-3</v>
      </c>
      <c r="Y2092">
        <v>-13334.4</v>
      </c>
      <c r="Z2092">
        <f t="shared" si="163"/>
        <v>1.3372055300000001</v>
      </c>
      <c r="AA2092">
        <v>39.045999999999999</v>
      </c>
      <c r="AB2092">
        <v>-3.9188200000000002</v>
      </c>
      <c r="AC2092">
        <v>5.0467200000000002E-3</v>
      </c>
      <c r="AF2092">
        <v>-16740.8</v>
      </c>
      <c r="AG2092">
        <f t="shared" si="164"/>
        <v>1.6778455299999999</v>
      </c>
      <c r="AH2092">
        <v>43.384900000000002</v>
      </c>
      <c r="AI2092">
        <v>-3.8595600000000001</v>
      </c>
      <c r="AJ2092">
        <v>5.6075200000000004E-3</v>
      </c>
    </row>
    <row r="2093" spans="2:36" x14ac:dyDescent="0.3">
      <c r="B2093">
        <v>209100</v>
      </c>
      <c r="C2093">
        <v>0.20910000000000001</v>
      </c>
      <c r="D2093">
        <v>-13162.9</v>
      </c>
      <c r="E2093">
        <f t="shared" si="160"/>
        <v>1.3200555300000001</v>
      </c>
      <c r="F2093">
        <v>33.229300000000002</v>
      </c>
      <c r="G2093">
        <v>-3.87853</v>
      </c>
      <c r="H2093">
        <v>4.2948999999999999E-3</v>
      </c>
      <c r="K2093">
        <v>-16371.6</v>
      </c>
      <c r="L2093">
        <f t="shared" si="161"/>
        <v>1.6409255300000001</v>
      </c>
      <c r="M2093">
        <v>40.296700000000001</v>
      </c>
      <c r="N2093">
        <v>-3.9240599999999999</v>
      </c>
      <c r="O2093">
        <v>5.2083700000000004E-3</v>
      </c>
      <c r="R2093">
        <v>-14146.9</v>
      </c>
      <c r="S2093">
        <f t="shared" si="162"/>
        <v>1.4184555300000001</v>
      </c>
      <c r="T2093">
        <v>36.668700000000001</v>
      </c>
      <c r="U2093">
        <v>-3.8937300000000001</v>
      </c>
      <c r="V2093">
        <v>4.73946E-3</v>
      </c>
      <c r="Y2093">
        <v>-11068.1</v>
      </c>
      <c r="Z2093">
        <f t="shared" si="163"/>
        <v>1.1105755300000002</v>
      </c>
      <c r="AA2093">
        <v>37.696399999999997</v>
      </c>
      <c r="AB2093">
        <v>-3.8727800000000001</v>
      </c>
      <c r="AC2093">
        <v>4.8722799999999997E-3</v>
      </c>
      <c r="AF2093">
        <v>-15788.9</v>
      </c>
      <c r="AG2093">
        <f t="shared" si="164"/>
        <v>1.58265553</v>
      </c>
      <c r="AH2093">
        <v>38.630299999999998</v>
      </c>
      <c r="AI2093">
        <v>-3.91018</v>
      </c>
      <c r="AJ2093">
        <v>4.9929800000000002E-3</v>
      </c>
    </row>
    <row r="2094" spans="2:36" x14ac:dyDescent="0.3">
      <c r="B2094">
        <v>209200</v>
      </c>
      <c r="C2094">
        <v>0.2092</v>
      </c>
      <c r="D2094">
        <v>-12592.6</v>
      </c>
      <c r="E2094">
        <f t="shared" si="160"/>
        <v>1.2630255300000002</v>
      </c>
      <c r="F2094">
        <v>33.021700000000003</v>
      </c>
      <c r="G2094">
        <v>-3.9031099999999999</v>
      </c>
      <c r="H2094">
        <v>4.2680699999999997E-3</v>
      </c>
      <c r="K2094">
        <v>-15945.4</v>
      </c>
      <c r="L2094">
        <f t="shared" si="161"/>
        <v>1.59830553</v>
      </c>
      <c r="M2094">
        <v>33.668799999999997</v>
      </c>
      <c r="N2094">
        <v>-3.90158</v>
      </c>
      <c r="O2094">
        <v>4.35171E-3</v>
      </c>
      <c r="R2094">
        <v>-17387</v>
      </c>
      <c r="S2094">
        <f t="shared" si="162"/>
        <v>1.74246553</v>
      </c>
      <c r="T2094">
        <v>45.911499999999997</v>
      </c>
      <c r="U2094">
        <v>-3.9252600000000002</v>
      </c>
      <c r="V2094">
        <v>5.9340900000000004E-3</v>
      </c>
      <c r="Y2094">
        <v>-11075.3</v>
      </c>
      <c r="Z2094">
        <f t="shared" si="163"/>
        <v>1.11129553</v>
      </c>
      <c r="AA2094">
        <v>43.213500000000003</v>
      </c>
      <c r="AB2094">
        <v>-3.86775</v>
      </c>
      <c r="AC2094">
        <v>5.5853700000000001E-3</v>
      </c>
      <c r="AF2094">
        <v>-15116</v>
      </c>
      <c r="AG2094">
        <f t="shared" si="164"/>
        <v>1.5153655300000002</v>
      </c>
      <c r="AH2094">
        <v>49.6599</v>
      </c>
      <c r="AI2094">
        <v>-3.9099699999999999</v>
      </c>
      <c r="AJ2094">
        <v>6.4185700000000002E-3</v>
      </c>
    </row>
    <row r="2095" spans="2:36" x14ac:dyDescent="0.3">
      <c r="B2095">
        <v>209300</v>
      </c>
      <c r="C2095">
        <v>0.20930000000000001</v>
      </c>
      <c r="D2095">
        <v>-12445.8</v>
      </c>
      <c r="E2095">
        <f t="shared" si="160"/>
        <v>1.2483455299999999</v>
      </c>
      <c r="F2095">
        <v>30.424900000000001</v>
      </c>
      <c r="G2095">
        <v>-3.9179499999999998</v>
      </c>
      <c r="H2095">
        <v>3.9324299999999998E-3</v>
      </c>
      <c r="K2095">
        <v>-14963.6</v>
      </c>
      <c r="L2095">
        <f t="shared" si="161"/>
        <v>1.50012553</v>
      </c>
      <c r="M2095">
        <v>50.885300000000001</v>
      </c>
      <c r="N2095">
        <v>-3.87473</v>
      </c>
      <c r="O2095">
        <v>6.5769499999999998E-3</v>
      </c>
      <c r="R2095">
        <v>-17693.5</v>
      </c>
      <c r="S2095">
        <f t="shared" si="162"/>
        <v>1.7731155299999999</v>
      </c>
      <c r="T2095">
        <v>36.606999999999999</v>
      </c>
      <c r="U2095">
        <v>-3.9198599999999999</v>
      </c>
      <c r="V2095">
        <v>4.7314799999999997E-3</v>
      </c>
      <c r="Y2095">
        <v>-15987.6</v>
      </c>
      <c r="Z2095">
        <f t="shared" si="163"/>
        <v>1.6025255300000001</v>
      </c>
      <c r="AA2095">
        <v>46.347099999999998</v>
      </c>
      <c r="AB2095">
        <v>-3.9132199999999999</v>
      </c>
      <c r="AC2095">
        <v>5.9903999999999999E-3</v>
      </c>
      <c r="AF2095">
        <v>-13409.7</v>
      </c>
      <c r="AG2095">
        <f t="shared" si="164"/>
        <v>1.3447355300000001</v>
      </c>
      <c r="AH2095">
        <v>44.606499999999997</v>
      </c>
      <c r="AI2095">
        <v>-3.8622800000000002</v>
      </c>
      <c r="AJ2095">
        <v>5.7654100000000003E-3</v>
      </c>
    </row>
    <row r="2096" spans="2:36" x14ac:dyDescent="0.3">
      <c r="B2096">
        <v>209400</v>
      </c>
      <c r="C2096">
        <v>0.2094</v>
      </c>
      <c r="D2096">
        <v>-13461.4</v>
      </c>
      <c r="E2096">
        <f t="shared" si="160"/>
        <v>1.34990553</v>
      </c>
      <c r="F2096">
        <v>81.814400000000006</v>
      </c>
      <c r="G2096">
        <v>-3.9210500000000001</v>
      </c>
      <c r="H2096">
        <v>1.05746E-2</v>
      </c>
      <c r="K2096">
        <v>-14101</v>
      </c>
      <c r="L2096">
        <f t="shared" si="161"/>
        <v>1.41386553</v>
      </c>
      <c r="M2096">
        <v>36.9863</v>
      </c>
      <c r="N2096">
        <v>-3.8751600000000002</v>
      </c>
      <c r="O2096">
        <v>4.78051E-3</v>
      </c>
      <c r="R2096">
        <v>-16619.400000000001</v>
      </c>
      <c r="S2096">
        <f t="shared" si="162"/>
        <v>1.6657055300000001</v>
      </c>
      <c r="T2096">
        <v>38.809100000000001</v>
      </c>
      <c r="U2096">
        <v>-3.8829799999999999</v>
      </c>
      <c r="V2096">
        <v>5.0160999999999999E-3</v>
      </c>
      <c r="Y2096">
        <v>-17002.099999999999</v>
      </c>
      <c r="Z2096">
        <f t="shared" si="163"/>
        <v>1.7039755299999997</v>
      </c>
      <c r="AA2096">
        <v>50.2714</v>
      </c>
      <c r="AB2096">
        <v>-3.9199700000000002</v>
      </c>
      <c r="AC2096">
        <v>6.49761E-3</v>
      </c>
      <c r="AF2096">
        <v>-14961.7</v>
      </c>
      <c r="AG2096">
        <f t="shared" si="164"/>
        <v>1.4999355300000001</v>
      </c>
      <c r="AH2096">
        <v>40.958199999999998</v>
      </c>
      <c r="AI2096">
        <v>-3.8889499999999999</v>
      </c>
      <c r="AJ2096">
        <v>5.29387E-3</v>
      </c>
    </row>
    <row r="2097" spans="2:36" x14ac:dyDescent="0.3">
      <c r="B2097">
        <v>209500</v>
      </c>
      <c r="C2097">
        <v>0.20949999999999999</v>
      </c>
      <c r="D2097">
        <v>-13377</v>
      </c>
      <c r="E2097">
        <f t="shared" si="160"/>
        <v>1.34146553</v>
      </c>
      <c r="F2097">
        <v>32.9101</v>
      </c>
      <c r="G2097">
        <v>-3.9320900000000001</v>
      </c>
      <c r="H2097">
        <v>4.2536500000000003E-3</v>
      </c>
      <c r="K2097">
        <v>-14357.6</v>
      </c>
      <c r="L2097">
        <f t="shared" si="161"/>
        <v>1.4395255300000001</v>
      </c>
      <c r="M2097">
        <v>35.510399999999997</v>
      </c>
      <c r="N2097">
        <v>-3.8982199999999998</v>
      </c>
      <c r="O2097">
        <v>4.5897400000000001E-3</v>
      </c>
      <c r="R2097">
        <v>-14795.3</v>
      </c>
      <c r="S2097">
        <f t="shared" si="162"/>
        <v>1.4832955300000001</v>
      </c>
      <c r="T2097">
        <v>39.316499999999998</v>
      </c>
      <c r="U2097">
        <v>-3.8658899999999998</v>
      </c>
      <c r="V2097">
        <v>5.0816799999999999E-3</v>
      </c>
      <c r="Y2097">
        <v>-16062.1</v>
      </c>
      <c r="Z2097">
        <f t="shared" si="163"/>
        <v>1.60997553</v>
      </c>
      <c r="AA2097">
        <v>49.091299999999997</v>
      </c>
      <c r="AB2097">
        <v>-3.8789899999999999</v>
      </c>
      <c r="AC2097">
        <v>6.3450800000000003E-3</v>
      </c>
      <c r="AF2097">
        <v>-18983.5</v>
      </c>
      <c r="AG2097">
        <f t="shared" si="164"/>
        <v>1.9021155299999999</v>
      </c>
      <c r="AH2097">
        <v>39.005499999999998</v>
      </c>
      <c r="AI2097">
        <v>-3.9260799999999998</v>
      </c>
      <c r="AJ2097">
        <v>5.0414800000000001E-3</v>
      </c>
    </row>
    <row r="2098" spans="2:36" x14ac:dyDescent="0.3">
      <c r="B2098">
        <v>209600</v>
      </c>
      <c r="C2098">
        <v>0.20960000000000001</v>
      </c>
      <c r="D2098">
        <v>-13395.6</v>
      </c>
      <c r="E2098">
        <f t="shared" si="160"/>
        <v>1.3433255300000002</v>
      </c>
      <c r="F2098">
        <v>33.188499999999998</v>
      </c>
      <c r="G2098">
        <v>-3.92516</v>
      </c>
      <c r="H2098">
        <v>4.28963E-3</v>
      </c>
      <c r="K2098">
        <v>-14402.9</v>
      </c>
      <c r="L2098">
        <f t="shared" si="161"/>
        <v>1.44405553</v>
      </c>
      <c r="M2098">
        <v>34.638500000000001</v>
      </c>
      <c r="N2098">
        <v>-3.9236499999999999</v>
      </c>
      <c r="O2098">
        <v>4.4770399999999998E-3</v>
      </c>
      <c r="R2098">
        <v>-14311.9</v>
      </c>
      <c r="S2098">
        <f t="shared" si="162"/>
        <v>1.4349555300000001</v>
      </c>
      <c r="T2098">
        <v>37.4529</v>
      </c>
      <c r="U2098">
        <v>-3.89093</v>
      </c>
      <c r="V2098">
        <v>4.8408100000000001E-3</v>
      </c>
      <c r="Y2098">
        <v>-14867.8</v>
      </c>
      <c r="Z2098">
        <f t="shared" si="163"/>
        <v>1.4905455300000001</v>
      </c>
      <c r="AA2098">
        <v>42.788400000000003</v>
      </c>
      <c r="AB2098">
        <v>-3.8642500000000002</v>
      </c>
      <c r="AC2098">
        <v>5.5304200000000003E-3</v>
      </c>
      <c r="AF2098">
        <v>-18102.2</v>
      </c>
      <c r="AG2098">
        <f t="shared" si="164"/>
        <v>1.8139855300000001</v>
      </c>
      <c r="AH2098">
        <v>43.1355</v>
      </c>
      <c r="AI2098">
        <v>-3.87758</v>
      </c>
      <c r="AJ2098">
        <v>5.5752900000000001E-3</v>
      </c>
    </row>
    <row r="2099" spans="2:36" x14ac:dyDescent="0.3">
      <c r="B2099">
        <v>209700</v>
      </c>
      <c r="C2099">
        <v>0.2097</v>
      </c>
      <c r="D2099">
        <v>-12381.3</v>
      </c>
      <c r="E2099">
        <f t="shared" si="160"/>
        <v>1.2418955300000001</v>
      </c>
      <c r="F2099">
        <v>34.742600000000003</v>
      </c>
      <c r="G2099">
        <v>-3.9050199999999999</v>
      </c>
      <c r="H2099">
        <v>4.4904999999999997E-3</v>
      </c>
      <c r="K2099">
        <v>-13960.1</v>
      </c>
      <c r="L2099">
        <f t="shared" si="161"/>
        <v>1.3997755300000001</v>
      </c>
      <c r="M2099">
        <v>34.830100000000002</v>
      </c>
      <c r="N2099">
        <v>-3.9272300000000002</v>
      </c>
      <c r="O2099">
        <v>4.5018100000000002E-3</v>
      </c>
      <c r="R2099">
        <v>-14489.9</v>
      </c>
      <c r="S2099">
        <f t="shared" si="162"/>
        <v>1.4527555300000001</v>
      </c>
      <c r="T2099">
        <v>34.764000000000003</v>
      </c>
      <c r="U2099">
        <v>-3.9182800000000002</v>
      </c>
      <c r="V2099">
        <v>4.4932699999999997E-3</v>
      </c>
      <c r="Y2099">
        <v>-14723.8</v>
      </c>
      <c r="Z2099">
        <f t="shared" si="163"/>
        <v>1.4761455299999999</v>
      </c>
      <c r="AA2099">
        <v>34.753500000000003</v>
      </c>
      <c r="AB2099">
        <v>-3.9043299999999999</v>
      </c>
      <c r="AC2099">
        <v>4.49191E-3</v>
      </c>
      <c r="AF2099">
        <v>-16799.599999999999</v>
      </c>
      <c r="AG2099">
        <f t="shared" si="164"/>
        <v>1.6837255299999998</v>
      </c>
      <c r="AH2099">
        <v>42.029800000000002</v>
      </c>
      <c r="AI2099">
        <v>-3.8697699999999999</v>
      </c>
      <c r="AJ2099">
        <v>5.4323699999999997E-3</v>
      </c>
    </row>
    <row r="2100" spans="2:36" x14ac:dyDescent="0.3">
      <c r="B2100">
        <v>209800</v>
      </c>
      <c r="C2100">
        <v>0.20979999999999999</v>
      </c>
      <c r="D2100">
        <v>-10924.3</v>
      </c>
      <c r="E2100">
        <f t="shared" si="160"/>
        <v>1.0961955299999999</v>
      </c>
      <c r="F2100">
        <v>72.224599999999995</v>
      </c>
      <c r="G2100">
        <v>-3.8811200000000001</v>
      </c>
      <c r="H2100">
        <v>9.3350700000000009E-3</v>
      </c>
      <c r="K2100">
        <v>-12712.8</v>
      </c>
      <c r="L2100">
        <f t="shared" si="161"/>
        <v>1.2750455300000001</v>
      </c>
      <c r="M2100">
        <v>36.145499999999998</v>
      </c>
      <c r="N2100">
        <v>-3.9074200000000001</v>
      </c>
      <c r="O2100">
        <v>4.6718200000000001E-3</v>
      </c>
      <c r="R2100">
        <v>-15715.5</v>
      </c>
      <c r="S2100">
        <f t="shared" si="162"/>
        <v>1.5753155300000001</v>
      </c>
      <c r="T2100">
        <v>37.478000000000002</v>
      </c>
      <c r="U2100">
        <v>-3.9133200000000001</v>
      </c>
      <c r="V2100">
        <v>4.8440499999999999E-3</v>
      </c>
      <c r="Y2100">
        <v>-14156.6</v>
      </c>
      <c r="Z2100">
        <f t="shared" si="163"/>
        <v>1.41942553</v>
      </c>
      <c r="AA2100">
        <v>51.2517</v>
      </c>
      <c r="AB2100">
        <v>-3.9243399999999999</v>
      </c>
      <c r="AC2100">
        <v>6.6243099999999996E-3</v>
      </c>
      <c r="AF2100">
        <v>-15704.9</v>
      </c>
      <c r="AG2100">
        <f t="shared" si="164"/>
        <v>1.5742555300000001</v>
      </c>
      <c r="AH2100">
        <v>38.329000000000001</v>
      </c>
      <c r="AI2100">
        <v>-3.9224700000000001</v>
      </c>
      <c r="AJ2100">
        <v>4.9540399999999998E-3</v>
      </c>
    </row>
    <row r="2101" spans="2:36" x14ac:dyDescent="0.3">
      <c r="B2101">
        <v>209900</v>
      </c>
      <c r="C2101">
        <v>0.2099</v>
      </c>
      <c r="D2101">
        <v>-9599.83</v>
      </c>
      <c r="E2101">
        <f t="shared" si="160"/>
        <v>0.96374853000000005</v>
      </c>
      <c r="F2101">
        <v>33.905999999999999</v>
      </c>
      <c r="G2101">
        <v>-3.8770600000000002</v>
      </c>
      <c r="H2101">
        <v>4.3823600000000001E-3</v>
      </c>
      <c r="K2101">
        <v>-11476.3</v>
      </c>
      <c r="L2101">
        <f t="shared" si="161"/>
        <v>1.1513955300000001</v>
      </c>
      <c r="M2101">
        <v>38.793500000000002</v>
      </c>
      <c r="N2101">
        <v>-3.87819</v>
      </c>
      <c r="O2101">
        <v>5.0140799999999998E-3</v>
      </c>
      <c r="R2101">
        <v>-14573.8</v>
      </c>
      <c r="S2101">
        <f t="shared" si="162"/>
        <v>1.46114553</v>
      </c>
      <c r="T2101">
        <v>39.989600000000003</v>
      </c>
      <c r="U2101">
        <v>-3.8776199999999998</v>
      </c>
      <c r="V2101">
        <v>5.1686700000000002E-3</v>
      </c>
      <c r="Y2101">
        <v>-12024.6</v>
      </c>
      <c r="Z2101">
        <f t="shared" si="163"/>
        <v>1.2062255300000002</v>
      </c>
      <c r="AA2101">
        <v>40.949599999999997</v>
      </c>
      <c r="AB2101">
        <v>-3.8896099999999998</v>
      </c>
      <c r="AC2101">
        <v>5.2927599999999997E-3</v>
      </c>
      <c r="AF2101">
        <v>-14881.8</v>
      </c>
      <c r="AG2101">
        <f t="shared" si="164"/>
        <v>1.49194553</v>
      </c>
      <c r="AH2101">
        <v>42.5505</v>
      </c>
      <c r="AI2101">
        <v>-3.8963700000000001</v>
      </c>
      <c r="AJ2101">
        <v>5.4996699999999999E-3</v>
      </c>
    </row>
    <row r="2102" spans="2:36" x14ac:dyDescent="0.3">
      <c r="B2102">
        <v>210000</v>
      </c>
      <c r="C2102">
        <v>0.21</v>
      </c>
      <c r="D2102">
        <v>-8829.9</v>
      </c>
      <c r="E2102">
        <f t="shared" si="160"/>
        <v>0.88675553000000007</v>
      </c>
      <c r="F2102">
        <v>27.846</v>
      </c>
      <c r="G2102">
        <v>-3.87527</v>
      </c>
      <c r="H2102">
        <v>3.59911E-3</v>
      </c>
      <c r="K2102">
        <v>-11613</v>
      </c>
      <c r="L2102">
        <f t="shared" si="161"/>
        <v>1.1650655300000001</v>
      </c>
      <c r="M2102">
        <v>39.8979</v>
      </c>
      <c r="N2102">
        <v>-3.8687</v>
      </c>
      <c r="O2102">
        <v>5.1568300000000003E-3</v>
      </c>
      <c r="R2102">
        <v>-12511.7</v>
      </c>
      <c r="S2102">
        <f t="shared" si="162"/>
        <v>1.2549355300000002</v>
      </c>
      <c r="T2102">
        <v>45.057200000000002</v>
      </c>
      <c r="U2102">
        <v>-3.8608799999999999</v>
      </c>
      <c r="V2102">
        <v>5.8236700000000004E-3</v>
      </c>
      <c r="Y2102">
        <v>-11231.6</v>
      </c>
      <c r="Z2102">
        <f t="shared" si="163"/>
        <v>1.1269255300000001</v>
      </c>
      <c r="AA2102">
        <v>48.0244</v>
      </c>
      <c r="AB2102">
        <v>-3.8635600000000001</v>
      </c>
      <c r="AC2102">
        <v>6.2071799999999996E-3</v>
      </c>
      <c r="AF2102">
        <v>-13248</v>
      </c>
      <c r="AG2102">
        <f t="shared" si="164"/>
        <v>1.3285655300000001</v>
      </c>
      <c r="AH2102">
        <v>43.438000000000002</v>
      </c>
      <c r="AI2102">
        <v>-3.85867</v>
      </c>
      <c r="AJ2102">
        <v>5.6143800000000004E-3</v>
      </c>
    </row>
    <row r="2103" spans="2:36" x14ac:dyDescent="0.3">
      <c r="B2103">
        <v>210100</v>
      </c>
      <c r="C2103">
        <v>0.21010000000000001</v>
      </c>
      <c r="D2103">
        <v>-9687.49</v>
      </c>
      <c r="E2103">
        <f t="shared" si="160"/>
        <v>0.9725145300000001</v>
      </c>
      <c r="F2103">
        <v>62.734999999999999</v>
      </c>
      <c r="G2103">
        <v>-3.88001</v>
      </c>
      <c r="H2103">
        <v>8.1085399999999992E-3</v>
      </c>
      <c r="K2103">
        <v>-12817.6</v>
      </c>
      <c r="L2103">
        <f t="shared" si="161"/>
        <v>1.2855255300000001</v>
      </c>
      <c r="M2103">
        <v>33.370899999999999</v>
      </c>
      <c r="N2103">
        <v>-3.8904200000000002</v>
      </c>
      <c r="O2103">
        <v>4.3132099999999996E-3</v>
      </c>
      <c r="R2103">
        <v>-14211.2</v>
      </c>
      <c r="S2103">
        <f t="shared" si="162"/>
        <v>1.4248855300000001</v>
      </c>
      <c r="T2103">
        <v>36.656399999999998</v>
      </c>
      <c r="U2103">
        <v>-3.8934700000000002</v>
      </c>
      <c r="V2103">
        <v>4.7378699999999999E-3</v>
      </c>
      <c r="Y2103">
        <v>-13743.8</v>
      </c>
      <c r="Z2103">
        <f t="shared" si="163"/>
        <v>1.3781455300000001</v>
      </c>
      <c r="AA2103">
        <v>37.075099999999999</v>
      </c>
      <c r="AB2103">
        <v>-3.8993500000000001</v>
      </c>
      <c r="AC2103">
        <v>4.7919800000000004E-3</v>
      </c>
      <c r="AF2103">
        <v>-17001.900000000001</v>
      </c>
      <c r="AG2103">
        <f t="shared" si="164"/>
        <v>1.70395553</v>
      </c>
      <c r="AH2103">
        <v>38.663400000000003</v>
      </c>
      <c r="AI2103">
        <v>-3.9111099999999999</v>
      </c>
      <c r="AJ2103">
        <v>4.9972599999999999E-3</v>
      </c>
    </row>
    <row r="2104" spans="2:36" x14ac:dyDescent="0.3">
      <c r="B2104">
        <v>210200</v>
      </c>
      <c r="C2104">
        <v>0.2102</v>
      </c>
      <c r="D2104">
        <v>-11442.6</v>
      </c>
      <c r="E2104">
        <f t="shared" si="160"/>
        <v>1.1480255300000002</v>
      </c>
      <c r="F2104">
        <v>31.622900000000001</v>
      </c>
      <c r="G2104">
        <v>-3.9052199999999999</v>
      </c>
      <c r="H2104">
        <v>4.0872800000000004E-3</v>
      </c>
      <c r="K2104">
        <v>-16261.6</v>
      </c>
      <c r="L2104">
        <f t="shared" si="161"/>
        <v>1.6299255300000002</v>
      </c>
      <c r="M2104">
        <v>37.200400000000002</v>
      </c>
      <c r="N2104">
        <v>-3.9180100000000002</v>
      </c>
      <c r="O2104">
        <v>4.8081799999999996E-3</v>
      </c>
      <c r="R2104">
        <v>-18129</v>
      </c>
      <c r="S2104">
        <f t="shared" si="162"/>
        <v>1.8166655299999999</v>
      </c>
      <c r="T2104">
        <v>34.082099999999997</v>
      </c>
      <c r="U2104">
        <v>-3.92367</v>
      </c>
      <c r="V2104">
        <v>4.4051300000000002E-3</v>
      </c>
      <c r="Y2104">
        <v>-16947</v>
      </c>
      <c r="Z2104">
        <f t="shared" si="163"/>
        <v>1.69846553</v>
      </c>
      <c r="AA2104">
        <v>37.060299999999998</v>
      </c>
      <c r="AB2104">
        <v>-3.9244300000000001</v>
      </c>
      <c r="AC2104">
        <v>4.7900599999999996E-3</v>
      </c>
      <c r="AF2104">
        <v>-18918.8</v>
      </c>
      <c r="AG2104">
        <f t="shared" si="164"/>
        <v>1.8956455299999999</v>
      </c>
      <c r="AH2104">
        <v>38.871099999999998</v>
      </c>
      <c r="AI2104">
        <v>-3.9132799999999999</v>
      </c>
      <c r="AJ2104">
        <v>5.02411E-3</v>
      </c>
    </row>
    <row r="2105" spans="2:36" x14ac:dyDescent="0.3">
      <c r="B2105">
        <v>210300</v>
      </c>
      <c r="C2105">
        <v>0.21029999999999999</v>
      </c>
      <c r="D2105">
        <v>-14041.1</v>
      </c>
      <c r="E2105">
        <f t="shared" si="160"/>
        <v>1.4078755300000001</v>
      </c>
      <c r="F2105">
        <v>28.889500000000002</v>
      </c>
      <c r="G2105">
        <v>-3.9236300000000002</v>
      </c>
      <c r="H2105">
        <v>3.73398E-3</v>
      </c>
      <c r="K2105">
        <v>-16742.099999999999</v>
      </c>
      <c r="L2105">
        <f t="shared" si="161"/>
        <v>1.6779755299999999</v>
      </c>
      <c r="M2105">
        <v>33.867600000000003</v>
      </c>
      <c r="N2105">
        <v>-3.9332400000000001</v>
      </c>
      <c r="O2105">
        <v>4.37741E-3</v>
      </c>
      <c r="R2105">
        <v>-18270.2</v>
      </c>
      <c r="S2105">
        <f t="shared" si="162"/>
        <v>1.83078553</v>
      </c>
      <c r="T2105">
        <v>36.271000000000001</v>
      </c>
      <c r="U2105">
        <v>-3.9192300000000002</v>
      </c>
      <c r="V2105">
        <v>4.6880400000000001E-3</v>
      </c>
      <c r="Y2105">
        <v>-16552.599999999999</v>
      </c>
      <c r="Z2105">
        <f t="shared" si="163"/>
        <v>1.6590255299999999</v>
      </c>
      <c r="AA2105">
        <v>39.836799999999997</v>
      </c>
      <c r="AB2105">
        <v>-3.8947600000000002</v>
      </c>
      <c r="AC2105">
        <v>5.1489300000000003E-3</v>
      </c>
      <c r="AF2105">
        <v>-17430.599999999999</v>
      </c>
      <c r="AG2105">
        <f t="shared" si="164"/>
        <v>1.7468255299999997</v>
      </c>
      <c r="AH2105">
        <v>45.894500000000001</v>
      </c>
      <c r="AI2105">
        <v>-3.8627799999999999</v>
      </c>
      <c r="AJ2105">
        <v>5.9318900000000004E-3</v>
      </c>
    </row>
    <row r="2106" spans="2:36" x14ac:dyDescent="0.3">
      <c r="B2106">
        <v>210400</v>
      </c>
      <c r="C2106">
        <v>0.2104</v>
      </c>
      <c r="D2106">
        <v>-15803.3</v>
      </c>
      <c r="E2106">
        <f t="shared" si="160"/>
        <v>1.5840955300000001</v>
      </c>
      <c r="F2106">
        <v>29.787099999999999</v>
      </c>
      <c r="G2106">
        <v>-3.9370500000000002</v>
      </c>
      <c r="H2106">
        <v>3.8500000000000001E-3</v>
      </c>
      <c r="K2106">
        <v>-15892.3</v>
      </c>
      <c r="L2106">
        <f t="shared" si="161"/>
        <v>1.59299553</v>
      </c>
      <c r="M2106">
        <v>36.753999999999998</v>
      </c>
      <c r="N2106">
        <v>-3.9182399999999999</v>
      </c>
      <c r="O2106">
        <v>4.7504799999999996E-3</v>
      </c>
      <c r="R2106">
        <v>-16477.599999999999</v>
      </c>
      <c r="S2106">
        <f t="shared" si="162"/>
        <v>1.6515255299999998</v>
      </c>
      <c r="T2106">
        <v>33.5167</v>
      </c>
      <c r="U2106">
        <v>-3.8806600000000002</v>
      </c>
      <c r="V2106">
        <v>4.3320600000000004E-3</v>
      </c>
      <c r="Y2106">
        <v>-14572.6</v>
      </c>
      <c r="Z2106">
        <f t="shared" si="163"/>
        <v>1.4610255300000001</v>
      </c>
      <c r="AA2106">
        <v>40.755699999999997</v>
      </c>
      <c r="AB2106">
        <v>-3.86449</v>
      </c>
      <c r="AC2106">
        <v>5.2677000000000002E-3</v>
      </c>
      <c r="AF2106">
        <v>-16280</v>
      </c>
      <c r="AG2106">
        <f t="shared" si="164"/>
        <v>1.63176553</v>
      </c>
      <c r="AH2106">
        <v>38.842799999999997</v>
      </c>
      <c r="AI2106">
        <v>-3.88876</v>
      </c>
      <c r="AJ2106">
        <v>5.02046E-3</v>
      </c>
    </row>
    <row r="2107" spans="2:36" x14ac:dyDescent="0.3">
      <c r="B2107">
        <v>210500</v>
      </c>
      <c r="C2107">
        <v>0.21049999999999999</v>
      </c>
      <c r="D2107">
        <v>-16028.6</v>
      </c>
      <c r="E2107">
        <f t="shared" si="160"/>
        <v>1.6066255300000001</v>
      </c>
      <c r="F2107">
        <v>30.6035</v>
      </c>
      <c r="G2107">
        <v>-3.9373499999999999</v>
      </c>
      <c r="H2107">
        <v>3.9555199999999997E-3</v>
      </c>
      <c r="K2107">
        <v>-15150.5</v>
      </c>
      <c r="L2107">
        <f t="shared" si="161"/>
        <v>1.5188155300000001</v>
      </c>
      <c r="M2107">
        <v>37.396700000000003</v>
      </c>
      <c r="N2107">
        <v>-3.88401</v>
      </c>
      <c r="O2107">
        <v>4.8335399999999999E-3</v>
      </c>
      <c r="R2107">
        <v>-14713.5</v>
      </c>
      <c r="S2107">
        <f t="shared" si="162"/>
        <v>1.4751155300000001</v>
      </c>
      <c r="T2107">
        <v>36.004399999999997</v>
      </c>
      <c r="U2107">
        <v>-3.8627099999999999</v>
      </c>
      <c r="V2107">
        <v>4.65359E-3</v>
      </c>
      <c r="Y2107">
        <v>-15015.7</v>
      </c>
      <c r="Z2107">
        <f t="shared" si="163"/>
        <v>1.5053355300000002</v>
      </c>
      <c r="AA2107">
        <v>48.882100000000001</v>
      </c>
      <c r="AB2107">
        <v>-3.8894500000000001</v>
      </c>
      <c r="AC2107">
        <v>6.3180299999999997E-3</v>
      </c>
      <c r="AF2107">
        <v>-15644.6</v>
      </c>
      <c r="AG2107">
        <f t="shared" si="164"/>
        <v>1.5682255300000001</v>
      </c>
      <c r="AH2107">
        <v>43.295499999999997</v>
      </c>
      <c r="AI2107">
        <v>-3.9193699999999998</v>
      </c>
      <c r="AJ2107">
        <v>5.5959599999999996E-3</v>
      </c>
    </row>
    <row r="2108" spans="2:36" x14ac:dyDescent="0.3">
      <c r="B2108">
        <v>210600</v>
      </c>
      <c r="C2108">
        <v>0.21060000000000001</v>
      </c>
      <c r="D2108">
        <v>-15511.2</v>
      </c>
      <c r="E2108">
        <f t="shared" si="160"/>
        <v>1.5548855300000002</v>
      </c>
      <c r="F2108">
        <v>35.590600000000002</v>
      </c>
      <c r="G2108">
        <v>-3.9221599999999999</v>
      </c>
      <c r="H2108">
        <v>4.6001000000000002E-3</v>
      </c>
      <c r="K2108">
        <v>-13705.9</v>
      </c>
      <c r="L2108">
        <f t="shared" si="161"/>
        <v>1.3743555300000001</v>
      </c>
      <c r="M2108">
        <v>37.304499999999997</v>
      </c>
      <c r="N2108">
        <v>-3.8710900000000001</v>
      </c>
      <c r="O2108">
        <v>4.8216300000000004E-3</v>
      </c>
      <c r="R2108">
        <v>-14698.7</v>
      </c>
      <c r="S2108">
        <f t="shared" si="162"/>
        <v>1.4736355300000001</v>
      </c>
      <c r="T2108">
        <v>37.622799999999998</v>
      </c>
      <c r="U2108">
        <v>-3.8873099999999998</v>
      </c>
      <c r="V2108">
        <v>4.8627699999999998E-3</v>
      </c>
      <c r="Y2108">
        <v>-14750</v>
      </c>
      <c r="Z2108">
        <f t="shared" si="163"/>
        <v>1.4787655300000002</v>
      </c>
      <c r="AA2108">
        <v>43.4437</v>
      </c>
      <c r="AB2108">
        <v>-3.92605</v>
      </c>
      <c r="AC2108">
        <v>5.6151200000000004E-3</v>
      </c>
      <c r="AF2108">
        <v>-14499</v>
      </c>
      <c r="AG2108">
        <f t="shared" si="164"/>
        <v>1.4536655300000001</v>
      </c>
      <c r="AH2108">
        <v>42.227800000000002</v>
      </c>
      <c r="AI2108">
        <v>-3.8755999999999999</v>
      </c>
      <c r="AJ2108">
        <v>5.4579700000000004E-3</v>
      </c>
    </row>
    <row r="2109" spans="2:36" x14ac:dyDescent="0.3">
      <c r="B2109">
        <v>210700</v>
      </c>
      <c r="C2109">
        <v>0.2107</v>
      </c>
      <c r="D2109">
        <v>-15029.9</v>
      </c>
      <c r="E2109">
        <f t="shared" si="160"/>
        <v>1.5067555300000002</v>
      </c>
      <c r="F2109">
        <v>31.292400000000001</v>
      </c>
      <c r="G2109">
        <v>-3.9087100000000001</v>
      </c>
      <c r="H2109">
        <v>4.04456E-3</v>
      </c>
      <c r="K2109">
        <v>-13943</v>
      </c>
      <c r="L2109">
        <f t="shared" si="161"/>
        <v>1.39806553</v>
      </c>
      <c r="M2109">
        <v>36.201000000000001</v>
      </c>
      <c r="N2109">
        <v>-3.8828299999999998</v>
      </c>
      <c r="O2109">
        <v>4.679E-3</v>
      </c>
      <c r="R2109">
        <v>-14130.1</v>
      </c>
      <c r="S2109">
        <f t="shared" si="162"/>
        <v>1.4167755300000002</v>
      </c>
      <c r="T2109">
        <v>38.152700000000003</v>
      </c>
      <c r="U2109">
        <v>-3.90463</v>
      </c>
      <c r="V2109">
        <v>4.9312499999999999E-3</v>
      </c>
      <c r="Y2109">
        <v>-12825.7</v>
      </c>
      <c r="Z2109">
        <f t="shared" si="163"/>
        <v>1.2863355300000001</v>
      </c>
      <c r="AA2109">
        <v>39.405000000000001</v>
      </c>
      <c r="AB2109">
        <v>-3.9057200000000001</v>
      </c>
      <c r="AC2109">
        <v>5.0931199999999996E-3</v>
      </c>
      <c r="AF2109">
        <v>-13755.6</v>
      </c>
      <c r="AG2109">
        <f t="shared" si="164"/>
        <v>1.3793255300000002</v>
      </c>
      <c r="AH2109">
        <v>43.307899999999997</v>
      </c>
      <c r="AI2109">
        <v>-3.86944</v>
      </c>
      <c r="AJ2109">
        <v>5.5975699999999996E-3</v>
      </c>
    </row>
    <row r="2110" spans="2:36" x14ac:dyDescent="0.3">
      <c r="B2110">
        <v>210800</v>
      </c>
      <c r="C2110">
        <v>0.21079999999999999</v>
      </c>
      <c r="D2110">
        <v>-13419.3</v>
      </c>
      <c r="E2110">
        <f t="shared" si="160"/>
        <v>1.34569553</v>
      </c>
      <c r="F2110">
        <v>34.084899999999998</v>
      </c>
      <c r="G2110">
        <v>-3.8934899999999999</v>
      </c>
      <c r="H2110">
        <v>4.4054899999999998E-3</v>
      </c>
      <c r="K2110">
        <v>-14305.2</v>
      </c>
      <c r="L2110">
        <f t="shared" si="161"/>
        <v>1.4342855300000001</v>
      </c>
      <c r="M2110">
        <v>45.334299999999999</v>
      </c>
      <c r="N2110">
        <v>-3.90516</v>
      </c>
      <c r="O2110">
        <v>5.8594800000000002E-3</v>
      </c>
      <c r="R2110">
        <v>-15487.5</v>
      </c>
      <c r="S2110">
        <f t="shared" si="162"/>
        <v>1.5525155300000002</v>
      </c>
      <c r="T2110">
        <v>48.842300000000002</v>
      </c>
      <c r="U2110">
        <v>-3.90984</v>
      </c>
      <c r="V2110">
        <v>6.3128999999999998E-3</v>
      </c>
      <c r="Y2110">
        <v>-10721.5</v>
      </c>
      <c r="Z2110">
        <f t="shared" si="163"/>
        <v>1.0759155300000001</v>
      </c>
      <c r="AA2110">
        <v>41.283900000000003</v>
      </c>
      <c r="AB2110">
        <v>-3.8677299999999999</v>
      </c>
      <c r="AC2110">
        <v>5.3359599999999998E-3</v>
      </c>
      <c r="AF2110">
        <v>-18831.7</v>
      </c>
      <c r="AG2110">
        <f t="shared" si="164"/>
        <v>1.8869355299999999</v>
      </c>
      <c r="AH2110">
        <v>37.488999999999997</v>
      </c>
      <c r="AI2110">
        <v>-3.9230399999999999</v>
      </c>
      <c r="AJ2110">
        <v>4.8454800000000001E-3</v>
      </c>
    </row>
    <row r="2111" spans="2:36" x14ac:dyDescent="0.3">
      <c r="B2111">
        <v>210900</v>
      </c>
      <c r="C2111">
        <v>0.2109</v>
      </c>
      <c r="D2111">
        <v>-12481.8</v>
      </c>
      <c r="E2111">
        <f t="shared" si="160"/>
        <v>1.25194553</v>
      </c>
      <c r="F2111">
        <v>33.275399999999998</v>
      </c>
      <c r="G2111">
        <v>-3.8801000000000001</v>
      </c>
      <c r="H2111">
        <v>4.3008600000000001E-3</v>
      </c>
      <c r="K2111">
        <v>-13560.4</v>
      </c>
      <c r="L2111">
        <f t="shared" si="161"/>
        <v>1.35980553</v>
      </c>
      <c r="M2111">
        <v>121.71299999999999</v>
      </c>
      <c r="N2111">
        <v>-3.9200300000000001</v>
      </c>
      <c r="O2111">
        <v>1.5731499999999999E-2</v>
      </c>
      <c r="R2111">
        <v>-14520.5</v>
      </c>
      <c r="S2111">
        <f t="shared" si="162"/>
        <v>1.4558155300000002</v>
      </c>
      <c r="T2111">
        <v>39.744199999999999</v>
      </c>
      <c r="U2111">
        <v>-3.8789899999999999</v>
      </c>
      <c r="V2111">
        <v>5.1369600000000003E-3</v>
      </c>
      <c r="Y2111">
        <v>-11961.9</v>
      </c>
      <c r="Z2111">
        <f t="shared" si="163"/>
        <v>1.19995553</v>
      </c>
      <c r="AA2111">
        <v>38.838200000000001</v>
      </c>
      <c r="AB2111">
        <v>-3.8837299999999999</v>
      </c>
      <c r="AC2111">
        <v>5.0198600000000001E-3</v>
      </c>
      <c r="AF2111">
        <v>-18930.900000000001</v>
      </c>
      <c r="AG2111">
        <f t="shared" si="164"/>
        <v>1.8968555300000001</v>
      </c>
      <c r="AH2111">
        <v>42.906199999999998</v>
      </c>
      <c r="AI2111">
        <v>-3.8947799999999999</v>
      </c>
      <c r="AJ2111">
        <v>5.5456500000000001E-3</v>
      </c>
    </row>
    <row r="2112" spans="2:36" x14ac:dyDescent="0.3">
      <c r="B2112">
        <v>211000</v>
      </c>
      <c r="C2112">
        <v>0.21099999999999999</v>
      </c>
      <c r="D2112">
        <v>-12663.7</v>
      </c>
      <c r="E2112">
        <f t="shared" si="160"/>
        <v>1.2701355300000001</v>
      </c>
      <c r="F2112">
        <v>34.341799999999999</v>
      </c>
      <c r="G2112">
        <v>-3.8709500000000001</v>
      </c>
      <c r="H2112">
        <v>4.4386900000000003E-3</v>
      </c>
      <c r="K2112">
        <v>-13564.4</v>
      </c>
      <c r="L2112">
        <f t="shared" si="161"/>
        <v>1.36020553</v>
      </c>
      <c r="M2112">
        <v>62.960900000000002</v>
      </c>
      <c r="N2112">
        <v>-3.9148000000000001</v>
      </c>
      <c r="O2112">
        <v>8.1377299999999993E-3</v>
      </c>
      <c r="R2112">
        <v>-12303</v>
      </c>
      <c r="S2112">
        <f t="shared" si="162"/>
        <v>1.2340655300000001</v>
      </c>
      <c r="T2112">
        <v>38.726799999999997</v>
      </c>
      <c r="U2112">
        <v>-3.8636599999999999</v>
      </c>
      <c r="V2112">
        <v>5.0054599999999998E-3</v>
      </c>
      <c r="Y2112">
        <v>-16950.5</v>
      </c>
      <c r="Z2112">
        <f t="shared" si="163"/>
        <v>1.6988155299999999</v>
      </c>
      <c r="AA2112">
        <v>36.7607</v>
      </c>
      <c r="AB2112">
        <v>-3.9218899999999999</v>
      </c>
      <c r="AC2112">
        <v>4.7513399999999997E-3</v>
      </c>
      <c r="AF2112">
        <v>-16581.900000000001</v>
      </c>
      <c r="AG2112">
        <f t="shared" si="164"/>
        <v>1.6619555300000002</v>
      </c>
      <c r="AH2112">
        <v>42.899299999999997</v>
      </c>
      <c r="AI2112">
        <v>-3.8604400000000001</v>
      </c>
      <c r="AJ2112">
        <v>5.5447600000000001E-3</v>
      </c>
    </row>
    <row r="2113" spans="2:36" x14ac:dyDescent="0.3">
      <c r="B2113">
        <v>211100</v>
      </c>
      <c r="C2113">
        <v>0.21110000000000001</v>
      </c>
      <c r="D2113">
        <v>-12972.3</v>
      </c>
      <c r="E2113">
        <f t="shared" si="160"/>
        <v>1.30099553</v>
      </c>
      <c r="F2113">
        <v>94.923299999999998</v>
      </c>
      <c r="G2113">
        <v>-3.8811900000000001</v>
      </c>
      <c r="H2113">
        <v>1.2268899999999999E-2</v>
      </c>
      <c r="K2113">
        <v>-12235.1</v>
      </c>
      <c r="L2113">
        <f t="shared" si="161"/>
        <v>1.2272755300000002</v>
      </c>
      <c r="M2113">
        <v>32.264499999999998</v>
      </c>
      <c r="N2113">
        <v>-3.8915199999999999</v>
      </c>
      <c r="O2113">
        <v>4.1701999999999998E-3</v>
      </c>
      <c r="R2113">
        <v>-13842.4</v>
      </c>
      <c r="S2113">
        <f t="shared" si="162"/>
        <v>1.38800553</v>
      </c>
      <c r="T2113">
        <v>32.849899999999998</v>
      </c>
      <c r="U2113">
        <v>-3.8913600000000002</v>
      </c>
      <c r="V2113">
        <v>4.2458699999999997E-3</v>
      </c>
      <c r="Y2113">
        <v>-16913.7</v>
      </c>
      <c r="Z2113">
        <f t="shared" si="163"/>
        <v>1.6951355299999999</v>
      </c>
      <c r="AA2113">
        <v>40.1614</v>
      </c>
      <c r="AB2113">
        <v>-3.9072</v>
      </c>
      <c r="AC2113">
        <v>5.1908900000000001E-3</v>
      </c>
      <c r="AF2113">
        <v>-15666.9</v>
      </c>
      <c r="AG2113">
        <f t="shared" si="164"/>
        <v>1.57045553</v>
      </c>
      <c r="AH2113">
        <v>37.923900000000003</v>
      </c>
      <c r="AI2113">
        <v>-3.9096700000000002</v>
      </c>
      <c r="AJ2113">
        <v>4.9016900000000002E-3</v>
      </c>
    </row>
    <row r="2114" spans="2:36" x14ac:dyDescent="0.3">
      <c r="B2114">
        <v>211200</v>
      </c>
      <c r="C2114">
        <v>0.2112</v>
      </c>
      <c r="D2114">
        <v>-12687.5</v>
      </c>
      <c r="E2114">
        <f t="shared" si="160"/>
        <v>1.2725155300000002</v>
      </c>
      <c r="F2114">
        <v>31.444800000000001</v>
      </c>
      <c r="G2114">
        <v>-3.9028399999999999</v>
      </c>
      <c r="H2114">
        <v>4.0642600000000001E-3</v>
      </c>
      <c r="K2114">
        <v>-11565.2</v>
      </c>
      <c r="L2114">
        <f t="shared" si="161"/>
        <v>1.1602855300000001</v>
      </c>
      <c r="M2114">
        <v>77.454700000000003</v>
      </c>
      <c r="N2114">
        <v>-3.8653599999999999</v>
      </c>
      <c r="O2114">
        <v>1.00111E-2</v>
      </c>
      <c r="R2114">
        <v>-18043.8</v>
      </c>
      <c r="S2114">
        <f t="shared" si="162"/>
        <v>1.8081455299999998</v>
      </c>
      <c r="T2114">
        <v>34.322400000000002</v>
      </c>
      <c r="U2114">
        <v>-3.9260100000000002</v>
      </c>
      <c r="V2114">
        <v>4.4361899999999996E-3</v>
      </c>
      <c r="Y2114">
        <v>-15478.4</v>
      </c>
      <c r="Z2114">
        <f t="shared" si="163"/>
        <v>1.55160553</v>
      </c>
      <c r="AA2114">
        <v>51.238900000000001</v>
      </c>
      <c r="AB2114">
        <v>-3.8667199999999999</v>
      </c>
      <c r="AC2114">
        <v>6.6226599999999998E-3</v>
      </c>
      <c r="AF2114">
        <v>-15182</v>
      </c>
      <c r="AG2114">
        <f t="shared" si="164"/>
        <v>1.5219655300000001</v>
      </c>
      <c r="AH2114">
        <v>39.7624</v>
      </c>
      <c r="AI2114">
        <v>-3.9130199999999999</v>
      </c>
      <c r="AJ2114">
        <v>5.1393100000000002E-3</v>
      </c>
    </row>
    <row r="2115" spans="2:36" x14ac:dyDescent="0.3">
      <c r="B2115">
        <v>211300</v>
      </c>
      <c r="C2115">
        <v>0.21129999999999999</v>
      </c>
      <c r="D2115">
        <v>-13104.7</v>
      </c>
      <c r="E2115">
        <f t="shared" ref="E2115:E2178" si="165">(D2115-$D$2)*-0.0001</f>
        <v>1.3142355300000002</v>
      </c>
      <c r="F2115">
        <v>65.734399999999994</v>
      </c>
      <c r="G2115">
        <v>-3.91933</v>
      </c>
      <c r="H2115">
        <v>8.4962100000000006E-3</v>
      </c>
      <c r="K2115">
        <v>-11426.8</v>
      </c>
      <c r="L2115">
        <f t="shared" ref="L2115:L2178" si="166">(K2115-$K$2)*-0.0001</f>
        <v>1.14644553</v>
      </c>
      <c r="M2115">
        <v>36.222200000000001</v>
      </c>
      <c r="N2115">
        <v>-3.8801800000000002</v>
      </c>
      <c r="O2115">
        <v>4.6817400000000002E-3</v>
      </c>
      <c r="R2115">
        <v>-18400.5</v>
      </c>
      <c r="S2115">
        <f t="shared" ref="S2115:S2178" si="167">(R2115-$R$2)*-0.0001</f>
        <v>1.8438155299999999</v>
      </c>
      <c r="T2115">
        <v>42.472700000000003</v>
      </c>
      <c r="U2115">
        <v>-3.9179400000000002</v>
      </c>
      <c r="V2115">
        <v>5.4896199999999997E-3</v>
      </c>
      <c r="Y2115">
        <v>-14897.6</v>
      </c>
      <c r="Z2115">
        <f t="shared" ref="Z2115:Z2178" si="168">(Y2115-$Y$2)*-0.0001</f>
        <v>1.4935255300000001</v>
      </c>
      <c r="AA2115">
        <v>38.761800000000001</v>
      </c>
      <c r="AB2115">
        <v>-3.8768099999999999</v>
      </c>
      <c r="AC2115">
        <v>5.0099899999999998E-3</v>
      </c>
      <c r="AF2115">
        <v>-13546.4</v>
      </c>
      <c r="AG2115">
        <f t="shared" ref="AG2115:AG2178" si="169">(AF2115-$AF$2)*-0.0001</f>
        <v>1.35840553</v>
      </c>
      <c r="AH2115">
        <v>44.029400000000003</v>
      </c>
      <c r="AI2115">
        <v>-3.8613400000000002</v>
      </c>
      <c r="AJ2115">
        <v>5.69083E-3</v>
      </c>
    </row>
    <row r="2116" spans="2:36" x14ac:dyDescent="0.3">
      <c r="B2116">
        <v>211400</v>
      </c>
      <c r="C2116">
        <v>0.2114</v>
      </c>
      <c r="D2116">
        <v>-14000.7</v>
      </c>
      <c r="E2116">
        <f t="shared" si="165"/>
        <v>1.4038355300000003</v>
      </c>
      <c r="F2116">
        <v>29.485099999999999</v>
      </c>
      <c r="G2116">
        <v>-3.93235</v>
      </c>
      <c r="H2116">
        <v>3.8109699999999999E-3</v>
      </c>
      <c r="K2116">
        <v>-14619.3</v>
      </c>
      <c r="L2116">
        <f t="shared" si="166"/>
        <v>1.4656955300000001</v>
      </c>
      <c r="M2116">
        <v>29.268999999999998</v>
      </c>
      <c r="N2116">
        <v>-3.9027699999999999</v>
      </c>
      <c r="O2116">
        <v>3.7830300000000002E-3</v>
      </c>
      <c r="R2116">
        <v>-16739.900000000001</v>
      </c>
      <c r="S2116">
        <f t="shared" si="167"/>
        <v>1.67775553</v>
      </c>
      <c r="T2116">
        <v>38.929099999999998</v>
      </c>
      <c r="U2116">
        <v>-3.88239</v>
      </c>
      <c r="V2116">
        <v>5.0315999999999998E-3</v>
      </c>
      <c r="Y2116">
        <v>-13509.3</v>
      </c>
      <c r="Z2116">
        <f t="shared" si="168"/>
        <v>1.3546955300000001</v>
      </c>
      <c r="AA2116">
        <v>68.743799999999993</v>
      </c>
      <c r="AB2116">
        <v>-3.8972699999999998</v>
      </c>
      <c r="AC2116">
        <v>8.8851799999999995E-3</v>
      </c>
      <c r="AF2116">
        <v>-14867.7</v>
      </c>
      <c r="AG2116">
        <f t="shared" si="169"/>
        <v>1.4905355300000003</v>
      </c>
      <c r="AH2116">
        <v>40.442799999999998</v>
      </c>
      <c r="AI2116">
        <v>-3.88889</v>
      </c>
      <c r="AJ2116">
        <v>5.2272600000000001E-3</v>
      </c>
    </row>
    <row r="2117" spans="2:36" x14ac:dyDescent="0.3">
      <c r="B2117">
        <v>211500</v>
      </c>
      <c r="C2117">
        <v>0.21149999999999999</v>
      </c>
      <c r="D2117">
        <v>-14263.3</v>
      </c>
      <c r="E2117">
        <f t="shared" si="165"/>
        <v>1.43009553</v>
      </c>
      <c r="F2117">
        <v>31.5566</v>
      </c>
      <c r="G2117">
        <v>-3.9331900000000002</v>
      </c>
      <c r="H2117">
        <v>4.0787100000000001E-3</v>
      </c>
      <c r="K2117">
        <v>-16713.099999999999</v>
      </c>
      <c r="L2117">
        <f t="shared" si="166"/>
        <v>1.6750755299999998</v>
      </c>
      <c r="M2117">
        <v>33.051699999999997</v>
      </c>
      <c r="N2117">
        <v>-3.9288099999999999</v>
      </c>
      <c r="O2117">
        <v>4.2719500000000001E-3</v>
      </c>
      <c r="R2117">
        <v>-14880.1</v>
      </c>
      <c r="S2117">
        <f t="shared" si="167"/>
        <v>1.4917755300000002</v>
      </c>
      <c r="T2117">
        <v>38.104100000000003</v>
      </c>
      <c r="U2117">
        <v>-3.8668999999999998</v>
      </c>
      <c r="V2117">
        <v>4.9249799999999998E-3</v>
      </c>
      <c r="Y2117">
        <v>-13957.9</v>
      </c>
      <c r="Z2117">
        <f t="shared" si="168"/>
        <v>1.39955553</v>
      </c>
      <c r="AA2117">
        <v>36.240099999999998</v>
      </c>
      <c r="AB2117">
        <v>-3.9148399999999999</v>
      </c>
      <c r="AC2117">
        <v>4.6840600000000003E-3</v>
      </c>
      <c r="AF2117">
        <v>-18915</v>
      </c>
      <c r="AG2117">
        <f t="shared" si="169"/>
        <v>1.8952655299999999</v>
      </c>
      <c r="AH2117">
        <v>38.585900000000002</v>
      </c>
      <c r="AI2117">
        <v>-3.9242599999999999</v>
      </c>
      <c r="AJ2117">
        <v>4.9872500000000004E-3</v>
      </c>
    </row>
    <row r="2118" spans="2:36" x14ac:dyDescent="0.3">
      <c r="B2118">
        <v>211600</v>
      </c>
      <c r="C2118">
        <v>0.21160000000000001</v>
      </c>
      <c r="D2118">
        <v>-14041.2</v>
      </c>
      <c r="E2118">
        <f t="shared" si="165"/>
        <v>1.4078855300000002</v>
      </c>
      <c r="F2118">
        <v>32.190800000000003</v>
      </c>
      <c r="G2118">
        <v>-3.9246500000000002</v>
      </c>
      <c r="H2118">
        <v>4.1606899999999999E-3</v>
      </c>
      <c r="K2118">
        <v>-16320.6</v>
      </c>
      <c r="L2118">
        <f t="shared" si="166"/>
        <v>1.6358255300000002</v>
      </c>
      <c r="M2118">
        <v>33.737299999999998</v>
      </c>
      <c r="N2118">
        <v>-3.9287200000000002</v>
      </c>
      <c r="O2118">
        <v>4.3605600000000003E-3</v>
      </c>
      <c r="R2118">
        <v>-14600.3</v>
      </c>
      <c r="S2118">
        <f t="shared" si="167"/>
        <v>1.4637955300000001</v>
      </c>
      <c r="T2118">
        <v>36.098500000000001</v>
      </c>
      <c r="U2118">
        <v>-3.8906000000000001</v>
      </c>
      <c r="V2118">
        <v>4.6657499999999998E-3</v>
      </c>
      <c r="Y2118">
        <v>-11337.1</v>
      </c>
      <c r="Z2118">
        <f t="shared" si="168"/>
        <v>1.1374755300000001</v>
      </c>
      <c r="AA2118">
        <v>40.124600000000001</v>
      </c>
      <c r="AB2118">
        <v>-3.8745599999999998</v>
      </c>
      <c r="AC2118">
        <v>5.1861199999999998E-3</v>
      </c>
      <c r="AF2118">
        <v>-17717.599999999999</v>
      </c>
      <c r="AG2118">
        <f t="shared" si="169"/>
        <v>1.7755255299999997</v>
      </c>
      <c r="AH2118">
        <v>42.936399999999999</v>
      </c>
      <c r="AI2118">
        <v>-3.8778199999999998</v>
      </c>
      <c r="AJ2118">
        <v>5.5495600000000003E-3</v>
      </c>
    </row>
    <row r="2119" spans="2:36" x14ac:dyDescent="0.3">
      <c r="B2119">
        <v>211700</v>
      </c>
      <c r="C2119">
        <v>0.2117</v>
      </c>
      <c r="D2119">
        <v>-13290.2</v>
      </c>
      <c r="E2119">
        <f t="shared" si="165"/>
        <v>1.3327855300000002</v>
      </c>
      <c r="F2119">
        <v>30.402899999999999</v>
      </c>
      <c r="G2119">
        <v>-3.9058700000000002</v>
      </c>
      <c r="H2119">
        <v>3.9296000000000001E-3</v>
      </c>
      <c r="K2119">
        <v>-15779</v>
      </c>
      <c r="L2119">
        <f t="shared" si="166"/>
        <v>1.5816655300000002</v>
      </c>
      <c r="M2119">
        <v>1282.77</v>
      </c>
      <c r="N2119">
        <v>-3.88693</v>
      </c>
      <c r="O2119">
        <v>0.165799</v>
      </c>
      <c r="R2119">
        <v>-14279.5</v>
      </c>
      <c r="S2119">
        <f t="shared" si="167"/>
        <v>1.4317155300000002</v>
      </c>
      <c r="T2119">
        <v>37.750100000000003</v>
      </c>
      <c r="U2119">
        <v>-3.91771</v>
      </c>
      <c r="V2119">
        <v>4.87923E-3</v>
      </c>
      <c r="Y2119">
        <v>-10938.3</v>
      </c>
      <c r="Z2119">
        <f t="shared" si="168"/>
        <v>1.09759553</v>
      </c>
      <c r="AA2119">
        <v>37.881100000000004</v>
      </c>
      <c r="AB2119">
        <v>-3.87059</v>
      </c>
      <c r="AC2119">
        <v>4.8961500000000002E-3</v>
      </c>
      <c r="AF2119">
        <v>-16365.1</v>
      </c>
      <c r="AG2119">
        <f t="shared" si="169"/>
        <v>1.6402755300000003</v>
      </c>
      <c r="AH2119">
        <v>41.142499999999998</v>
      </c>
      <c r="AI2119">
        <v>-3.8690600000000002</v>
      </c>
      <c r="AJ2119">
        <v>5.3176899999999999E-3</v>
      </c>
    </row>
    <row r="2120" spans="2:36" x14ac:dyDescent="0.3">
      <c r="B2120">
        <v>211800</v>
      </c>
      <c r="C2120">
        <v>0.21179999999999999</v>
      </c>
      <c r="D2120">
        <v>-11895.6</v>
      </c>
      <c r="E2120">
        <f t="shared" si="165"/>
        <v>1.1933255300000001</v>
      </c>
      <c r="F2120">
        <v>40.832799999999999</v>
      </c>
      <c r="G2120">
        <v>-3.8869099999999999</v>
      </c>
      <c r="H2120">
        <v>5.27766E-3</v>
      </c>
      <c r="K2120">
        <v>-13695</v>
      </c>
      <c r="L2120">
        <f t="shared" si="166"/>
        <v>1.3732655300000001</v>
      </c>
      <c r="M2120">
        <v>36.425400000000003</v>
      </c>
      <c r="N2120">
        <v>-3.8768799999999999</v>
      </c>
      <c r="O2120">
        <v>4.7080100000000003E-3</v>
      </c>
      <c r="R2120">
        <v>-15597.3</v>
      </c>
      <c r="S2120">
        <f t="shared" si="167"/>
        <v>1.56349553</v>
      </c>
      <c r="T2120">
        <v>36.116100000000003</v>
      </c>
      <c r="U2120">
        <v>-3.9140700000000002</v>
      </c>
      <c r="V2120">
        <v>4.6680200000000002E-3</v>
      </c>
      <c r="Y2120">
        <v>-16050.5</v>
      </c>
      <c r="Z2120">
        <f t="shared" si="168"/>
        <v>1.6088155300000002</v>
      </c>
      <c r="AA2120">
        <v>36.050199999999997</v>
      </c>
      <c r="AB2120">
        <v>-3.9134799999999998</v>
      </c>
      <c r="AC2120">
        <v>4.6595100000000004E-3</v>
      </c>
      <c r="AF2120">
        <v>-15342.3</v>
      </c>
      <c r="AG2120">
        <f t="shared" si="169"/>
        <v>1.5379955300000001</v>
      </c>
      <c r="AH2120">
        <v>38.438200000000002</v>
      </c>
      <c r="AI2120">
        <v>-3.92015</v>
      </c>
      <c r="AJ2120">
        <v>4.9681600000000001E-3</v>
      </c>
    </row>
    <row r="2121" spans="2:36" x14ac:dyDescent="0.3">
      <c r="B2121">
        <v>211900</v>
      </c>
      <c r="C2121">
        <v>0.21190000000000001</v>
      </c>
      <c r="D2121">
        <v>-10131.700000000001</v>
      </c>
      <c r="E2121">
        <f t="shared" si="165"/>
        <v>1.0169355300000003</v>
      </c>
      <c r="F2121">
        <v>31.5747</v>
      </c>
      <c r="G2121">
        <v>-3.8767299999999998</v>
      </c>
      <c r="H2121">
        <v>4.0810500000000001E-3</v>
      </c>
      <c r="K2121">
        <v>-13387.8</v>
      </c>
      <c r="L2121">
        <f t="shared" si="166"/>
        <v>1.34254553</v>
      </c>
      <c r="M2121">
        <v>39.933500000000002</v>
      </c>
      <c r="N2121">
        <v>-3.8710800000000001</v>
      </c>
      <c r="O2121">
        <v>5.1614299999999998E-3</v>
      </c>
      <c r="R2121">
        <v>-14711.3</v>
      </c>
      <c r="S2121">
        <f t="shared" si="167"/>
        <v>1.47489553</v>
      </c>
      <c r="T2121">
        <v>39.234099999999998</v>
      </c>
      <c r="U2121">
        <v>-3.8796400000000002</v>
      </c>
      <c r="V2121">
        <v>5.0710299999999998E-3</v>
      </c>
      <c r="Y2121">
        <v>-17193.099999999999</v>
      </c>
      <c r="Z2121">
        <f t="shared" si="168"/>
        <v>1.7230755299999998</v>
      </c>
      <c r="AA2121">
        <v>36.135800000000003</v>
      </c>
      <c r="AB2121">
        <v>-3.9174099999999998</v>
      </c>
      <c r="AC2121">
        <v>4.6705699999999998E-3</v>
      </c>
      <c r="AF2121">
        <v>-14797.3</v>
      </c>
      <c r="AG2121">
        <f t="shared" si="169"/>
        <v>1.4834955300000001</v>
      </c>
      <c r="AH2121">
        <v>41.604300000000002</v>
      </c>
      <c r="AI2121">
        <v>-3.8937400000000002</v>
      </c>
      <c r="AJ2121">
        <v>5.3773800000000002E-3</v>
      </c>
    </row>
    <row r="2122" spans="2:36" x14ac:dyDescent="0.3">
      <c r="B2122">
        <v>212000</v>
      </c>
      <c r="C2122">
        <v>0.21199999999999999</v>
      </c>
      <c r="D2122">
        <v>-8853.7000000000007</v>
      </c>
      <c r="E2122">
        <f t="shared" si="165"/>
        <v>0.88913553000000012</v>
      </c>
      <c r="F2122">
        <v>33.3568</v>
      </c>
      <c r="G2122">
        <v>-3.8792</v>
      </c>
      <c r="H2122">
        <v>4.31139E-3</v>
      </c>
      <c r="K2122">
        <v>-13721.9</v>
      </c>
      <c r="L2122">
        <f t="shared" si="166"/>
        <v>1.3759555300000001</v>
      </c>
      <c r="M2122">
        <v>31.684899999999999</v>
      </c>
      <c r="N2122">
        <v>-3.8938100000000002</v>
      </c>
      <c r="O2122">
        <v>4.0952899999999997E-3</v>
      </c>
      <c r="R2122">
        <v>-12249.1</v>
      </c>
      <c r="S2122">
        <f t="shared" si="167"/>
        <v>1.2286755300000001</v>
      </c>
      <c r="T2122">
        <v>39.801499999999997</v>
      </c>
      <c r="U2122">
        <v>-3.8630100000000001</v>
      </c>
      <c r="V2122">
        <v>5.1443599999999997E-3</v>
      </c>
      <c r="Y2122">
        <v>-15881.1</v>
      </c>
      <c r="Z2122">
        <f t="shared" si="168"/>
        <v>1.59187553</v>
      </c>
      <c r="AA2122">
        <v>41.626300000000001</v>
      </c>
      <c r="AB2122">
        <v>-3.8792300000000002</v>
      </c>
      <c r="AC2122">
        <v>5.3802199999999998E-3</v>
      </c>
      <c r="AF2122">
        <v>-13450.1</v>
      </c>
      <c r="AG2122">
        <f t="shared" si="169"/>
        <v>1.3487755300000002</v>
      </c>
      <c r="AH2122">
        <v>44.464500000000001</v>
      </c>
      <c r="AI2122">
        <v>-3.8573300000000001</v>
      </c>
      <c r="AJ2122">
        <v>5.74707E-3</v>
      </c>
    </row>
    <row r="2123" spans="2:36" x14ac:dyDescent="0.3">
      <c r="B2123">
        <v>212100</v>
      </c>
      <c r="C2123">
        <v>0.21210000000000001</v>
      </c>
      <c r="D2123">
        <v>-9351.6200000000008</v>
      </c>
      <c r="E2123">
        <f t="shared" si="165"/>
        <v>0.93892753000000018</v>
      </c>
      <c r="F2123">
        <v>32.162999999999997</v>
      </c>
      <c r="G2123">
        <v>-3.8909199999999999</v>
      </c>
      <c r="H2123">
        <v>4.1570899999999996E-3</v>
      </c>
      <c r="K2123">
        <v>-14161.3</v>
      </c>
      <c r="L2123">
        <f t="shared" si="166"/>
        <v>1.41989553</v>
      </c>
      <c r="M2123">
        <v>33.634700000000002</v>
      </c>
      <c r="N2123">
        <v>-3.92232</v>
      </c>
      <c r="O2123">
        <v>4.3473000000000001E-3</v>
      </c>
      <c r="R2123">
        <v>-13814.9</v>
      </c>
      <c r="S2123">
        <f t="shared" si="167"/>
        <v>1.38525553</v>
      </c>
      <c r="T2123">
        <v>35.747599999999998</v>
      </c>
      <c r="U2123">
        <v>-3.8944399999999999</v>
      </c>
      <c r="V2123">
        <v>4.6203900000000003E-3</v>
      </c>
      <c r="Y2123">
        <v>-14576.5</v>
      </c>
      <c r="Z2123">
        <f t="shared" si="168"/>
        <v>1.46141553</v>
      </c>
      <c r="AA2123">
        <v>39.499699999999997</v>
      </c>
      <c r="AB2123">
        <v>-3.8664100000000001</v>
      </c>
      <c r="AC2123">
        <v>5.1053599999999998E-3</v>
      </c>
      <c r="AF2123">
        <v>-17388.900000000001</v>
      </c>
      <c r="AG2123">
        <f t="shared" si="169"/>
        <v>1.7426555300000002</v>
      </c>
      <c r="AH2123">
        <v>37.3673</v>
      </c>
      <c r="AI2123">
        <v>-3.90496</v>
      </c>
      <c r="AJ2123">
        <v>4.8297399999999999E-3</v>
      </c>
    </row>
    <row r="2124" spans="2:36" x14ac:dyDescent="0.3">
      <c r="B2124">
        <v>212200</v>
      </c>
      <c r="C2124">
        <v>0.2122</v>
      </c>
      <c r="D2124">
        <v>-11171.2</v>
      </c>
      <c r="E2124">
        <f t="shared" si="165"/>
        <v>1.1208855300000002</v>
      </c>
      <c r="F2124">
        <v>31.314800000000002</v>
      </c>
      <c r="G2124">
        <v>-3.9069400000000001</v>
      </c>
      <c r="H2124">
        <v>4.0474600000000001E-3</v>
      </c>
      <c r="K2124">
        <v>-13771.5</v>
      </c>
      <c r="L2124">
        <f t="shared" si="166"/>
        <v>1.38091553</v>
      </c>
      <c r="M2124">
        <v>33.510100000000001</v>
      </c>
      <c r="N2124">
        <v>-3.9293100000000001</v>
      </c>
      <c r="O2124">
        <v>4.3312000000000003E-3</v>
      </c>
      <c r="R2124">
        <v>-18042.7</v>
      </c>
      <c r="S2124">
        <f t="shared" si="167"/>
        <v>1.8080355299999999</v>
      </c>
      <c r="T2124">
        <v>37.000599999999999</v>
      </c>
      <c r="U2124">
        <v>-3.9244300000000001</v>
      </c>
      <c r="V2124">
        <v>4.7823500000000003E-3</v>
      </c>
      <c r="Y2124">
        <v>-14873.2</v>
      </c>
      <c r="Z2124">
        <f t="shared" si="168"/>
        <v>1.4910855300000001</v>
      </c>
      <c r="AA2124">
        <v>35.503799999999998</v>
      </c>
      <c r="AB2124">
        <v>-3.9070499999999999</v>
      </c>
      <c r="AC2124">
        <v>4.58888E-3</v>
      </c>
      <c r="AF2124">
        <v>-18163.2</v>
      </c>
      <c r="AG2124">
        <f t="shared" si="169"/>
        <v>1.8200855300000001</v>
      </c>
      <c r="AH2124">
        <v>41.296500000000002</v>
      </c>
      <c r="AI2124">
        <v>-3.91351</v>
      </c>
      <c r="AJ2124">
        <v>5.3375999999999996E-3</v>
      </c>
    </row>
    <row r="2125" spans="2:36" x14ac:dyDescent="0.3">
      <c r="B2125">
        <v>212300</v>
      </c>
      <c r="C2125">
        <v>0.21229999999999999</v>
      </c>
      <c r="D2125">
        <v>-13883.6</v>
      </c>
      <c r="E2125">
        <f t="shared" si="165"/>
        <v>1.3921255300000002</v>
      </c>
      <c r="F2125">
        <v>30.6</v>
      </c>
      <c r="G2125">
        <v>-3.9232300000000002</v>
      </c>
      <c r="H2125">
        <v>3.9550699999999998E-3</v>
      </c>
      <c r="K2125">
        <v>-12544.2</v>
      </c>
      <c r="L2125">
        <f t="shared" si="166"/>
        <v>1.2581855300000002</v>
      </c>
      <c r="M2125">
        <v>35.045900000000003</v>
      </c>
      <c r="N2125">
        <v>-3.9100999999999999</v>
      </c>
      <c r="O2125">
        <v>4.5297000000000002E-3</v>
      </c>
      <c r="R2125">
        <v>-18441.5</v>
      </c>
      <c r="S2125">
        <f t="shared" si="167"/>
        <v>1.8479155299999999</v>
      </c>
      <c r="T2125">
        <v>73.773200000000003</v>
      </c>
      <c r="U2125">
        <v>-3.91683</v>
      </c>
      <c r="V2125">
        <v>9.5352300000000004E-3</v>
      </c>
      <c r="Y2125">
        <v>-14526</v>
      </c>
      <c r="Z2125">
        <f t="shared" si="168"/>
        <v>1.45636553</v>
      </c>
      <c r="AA2125">
        <v>139.32400000000001</v>
      </c>
      <c r="AB2125">
        <v>-3.9141599999999999</v>
      </c>
      <c r="AC2125">
        <v>1.8007700000000001E-2</v>
      </c>
      <c r="AF2125">
        <v>-16698.5</v>
      </c>
      <c r="AG2125">
        <f t="shared" si="169"/>
        <v>1.67361553</v>
      </c>
      <c r="AH2125">
        <v>41.983499999999999</v>
      </c>
      <c r="AI2125">
        <v>-3.8633099999999998</v>
      </c>
      <c r="AJ2125">
        <v>5.4263899999999997E-3</v>
      </c>
    </row>
    <row r="2126" spans="2:36" x14ac:dyDescent="0.3">
      <c r="B2126">
        <v>212400</v>
      </c>
      <c r="C2126">
        <v>0.21240000000000001</v>
      </c>
      <c r="D2126">
        <v>-15287.6</v>
      </c>
      <c r="E2126">
        <f t="shared" si="165"/>
        <v>1.5325255300000002</v>
      </c>
      <c r="F2126">
        <v>44.7712</v>
      </c>
      <c r="G2126">
        <v>-3.9321000000000002</v>
      </c>
      <c r="H2126">
        <v>5.7866999999999997E-3</v>
      </c>
      <c r="K2126">
        <v>-11311.8</v>
      </c>
      <c r="L2126">
        <f t="shared" si="166"/>
        <v>1.13494553</v>
      </c>
      <c r="M2126">
        <v>36.480200000000004</v>
      </c>
      <c r="N2126">
        <v>-3.8846099999999999</v>
      </c>
      <c r="O2126">
        <v>4.7150899999999999E-3</v>
      </c>
      <c r="R2126">
        <v>-16708.5</v>
      </c>
      <c r="S2126">
        <f t="shared" si="167"/>
        <v>1.6746155299999999</v>
      </c>
      <c r="T2126">
        <v>56.253999999999998</v>
      </c>
      <c r="U2126">
        <v>-3.8795700000000002</v>
      </c>
      <c r="V2126">
        <v>7.2708699999999996E-3</v>
      </c>
      <c r="Y2126">
        <v>-12592</v>
      </c>
      <c r="Z2126">
        <f t="shared" si="168"/>
        <v>1.26296553</v>
      </c>
      <c r="AA2126">
        <v>40.278199999999998</v>
      </c>
      <c r="AB2126">
        <v>-3.887</v>
      </c>
      <c r="AC2126">
        <v>5.2059899999999997E-3</v>
      </c>
      <c r="AF2126">
        <v>-16163.7</v>
      </c>
      <c r="AG2126">
        <f t="shared" si="169"/>
        <v>1.6201355300000002</v>
      </c>
      <c r="AH2126">
        <v>38.649799999999999</v>
      </c>
      <c r="AI2126">
        <v>-3.8888199999999999</v>
      </c>
      <c r="AJ2126">
        <v>4.9955099999999999E-3</v>
      </c>
    </row>
    <row r="2127" spans="2:36" x14ac:dyDescent="0.3">
      <c r="B2127">
        <v>212500</v>
      </c>
      <c r="C2127">
        <v>0.21249999999999999</v>
      </c>
      <c r="D2127">
        <v>-15911.5</v>
      </c>
      <c r="E2127">
        <f t="shared" si="165"/>
        <v>1.5949155300000002</v>
      </c>
      <c r="F2127">
        <v>29.7881</v>
      </c>
      <c r="G2127">
        <v>-3.93702</v>
      </c>
      <c r="H2127">
        <v>3.8501299999999998E-3</v>
      </c>
      <c r="K2127">
        <v>-10980.1</v>
      </c>
      <c r="L2127">
        <f t="shared" si="166"/>
        <v>1.1017755300000001</v>
      </c>
      <c r="M2127">
        <v>32.919600000000003</v>
      </c>
      <c r="N2127">
        <v>-3.8727999999999998</v>
      </c>
      <c r="O2127">
        <v>4.2548799999999999E-3</v>
      </c>
      <c r="R2127">
        <v>-14627.7</v>
      </c>
      <c r="S2127">
        <f t="shared" si="167"/>
        <v>1.4665355300000003</v>
      </c>
      <c r="T2127">
        <v>37.873699999999999</v>
      </c>
      <c r="U2127">
        <v>-3.8675700000000002</v>
      </c>
      <c r="V2127">
        <v>4.8951899999999998E-3</v>
      </c>
      <c r="Y2127">
        <v>-11049.5</v>
      </c>
      <c r="Z2127">
        <f t="shared" si="168"/>
        <v>1.10871553</v>
      </c>
      <c r="AA2127">
        <v>40.419600000000003</v>
      </c>
      <c r="AB2127">
        <v>-3.8648099999999999</v>
      </c>
      <c r="AC2127">
        <v>5.2242599999999997E-3</v>
      </c>
      <c r="AF2127">
        <v>-15636.3</v>
      </c>
      <c r="AG2127">
        <f t="shared" si="169"/>
        <v>1.56739553</v>
      </c>
      <c r="AH2127">
        <v>37.580500000000001</v>
      </c>
      <c r="AI2127">
        <v>-3.9237500000000001</v>
      </c>
      <c r="AJ2127">
        <v>4.8573000000000002E-3</v>
      </c>
    </row>
    <row r="2128" spans="2:36" x14ac:dyDescent="0.3">
      <c r="B2128">
        <v>212600</v>
      </c>
      <c r="C2128">
        <v>0.21260000000000001</v>
      </c>
      <c r="D2128">
        <v>-15422.1</v>
      </c>
      <c r="E2128">
        <f t="shared" si="165"/>
        <v>1.5459755300000002</v>
      </c>
      <c r="F2128">
        <v>30.510200000000001</v>
      </c>
      <c r="G2128">
        <v>-3.92618</v>
      </c>
      <c r="H2128">
        <v>3.9434600000000002E-3</v>
      </c>
      <c r="K2128">
        <v>-12408.1</v>
      </c>
      <c r="L2128">
        <f t="shared" si="166"/>
        <v>1.2445755300000001</v>
      </c>
      <c r="M2128">
        <v>33.247199999999999</v>
      </c>
      <c r="N2128">
        <v>-3.8905400000000001</v>
      </c>
      <c r="O2128">
        <v>4.29722E-3</v>
      </c>
      <c r="R2128">
        <v>-14239.4</v>
      </c>
      <c r="S2128">
        <f t="shared" si="167"/>
        <v>1.4277055300000001</v>
      </c>
      <c r="T2128">
        <v>46.866599999999998</v>
      </c>
      <c r="U2128">
        <v>-3.88802</v>
      </c>
      <c r="V2128">
        <v>6.0575400000000001E-3</v>
      </c>
      <c r="Y2128">
        <v>-14110.9</v>
      </c>
      <c r="Z2128">
        <f t="shared" si="168"/>
        <v>1.4148555300000001</v>
      </c>
      <c r="AA2128">
        <v>54.455100000000002</v>
      </c>
      <c r="AB2128">
        <v>-3.8973399999999998</v>
      </c>
      <c r="AC2128">
        <v>7.0383599999999996E-3</v>
      </c>
      <c r="AF2128">
        <v>-14434.5</v>
      </c>
      <c r="AG2128">
        <f t="shared" si="169"/>
        <v>1.44721553</v>
      </c>
      <c r="AH2128">
        <v>41.9908</v>
      </c>
      <c r="AI2128">
        <v>-3.8751000000000002</v>
      </c>
      <c r="AJ2128">
        <v>5.4273400000000001E-3</v>
      </c>
    </row>
    <row r="2129" spans="2:36" x14ac:dyDescent="0.3">
      <c r="B2129">
        <v>212700</v>
      </c>
      <c r="C2129">
        <v>0.2127</v>
      </c>
      <c r="D2129">
        <v>-14952.4</v>
      </c>
      <c r="E2129">
        <f t="shared" si="165"/>
        <v>1.49900553</v>
      </c>
      <c r="F2129">
        <v>31.097799999999999</v>
      </c>
      <c r="G2129">
        <v>-3.9107500000000002</v>
      </c>
      <c r="H2129">
        <v>4.0194100000000002E-3</v>
      </c>
      <c r="K2129">
        <v>-15695.8</v>
      </c>
      <c r="L2129">
        <f t="shared" si="166"/>
        <v>1.5733455300000001</v>
      </c>
      <c r="M2129">
        <v>32.442999999999998</v>
      </c>
      <c r="N2129">
        <v>-3.9190100000000001</v>
      </c>
      <c r="O2129">
        <v>4.1932799999999998E-3</v>
      </c>
      <c r="R2129">
        <v>-14527.3</v>
      </c>
      <c r="S2129">
        <f t="shared" si="167"/>
        <v>1.45649553</v>
      </c>
      <c r="T2129">
        <v>34.326700000000002</v>
      </c>
      <c r="U2129">
        <v>-3.9224999999999999</v>
      </c>
      <c r="V2129">
        <v>4.4367399999999998E-3</v>
      </c>
      <c r="Y2129">
        <v>-17442.8</v>
      </c>
      <c r="Z2129">
        <f t="shared" si="168"/>
        <v>1.74804553</v>
      </c>
      <c r="AA2129">
        <v>35.8992</v>
      </c>
      <c r="AB2129">
        <v>-3.9256899999999999</v>
      </c>
      <c r="AC2129">
        <v>4.6399900000000001E-3</v>
      </c>
      <c r="AF2129">
        <v>-13460.7</v>
      </c>
      <c r="AG2129">
        <f t="shared" si="169"/>
        <v>1.3498355300000002</v>
      </c>
      <c r="AH2129">
        <v>46.183700000000002</v>
      </c>
      <c r="AI2129">
        <v>-3.8686500000000001</v>
      </c>
      <c r="AJ2129">
        <v>5.9692699999999996E-3</v>
      </c>
    </row>
    <row r="2130" spans="2:36" x14ac:dyDescent="0.3">
      <c r="B2130">
        <v>212800</v>
      </c>
      <c r="C2130">
        <v>0.21279999999999999</v>
      </c>
      <c r="D2130">
        <v>-13343.9</v>
      </c>
      <c r="E2130">
        <f t="shared" si="165"/>
        <v>1.3381555300000001</v>
      </c>
      <c r="F2130">
        <v>31.1646</v>
      </c>
      <c r="G2130">
        <v>-3.89235</v>
      </c>
      <c r="H2130">
        <v>4.02805E-3</v>
      </c>
      <c r="K2130">
        <v>-16430.3</v>
      </c>
      <c r="L2130">
        <f t="shared" si="166"/>
        <v>1.6467955299999999</v>
      </c>
      <c r="M2130">
        <v>32.825899999999997</v>
      </c>
      <c r="N2130">
        <v>-3.9304100000000002</v>
      </c>
      <c r="O2130">
        <v>4.2427699999999999E-3</v>
      </c>
      <c r="R2130">
        <v>-15588.8</v>
      </c>
      <c r="S2130">
        <f t="shared" si="167"/>
        <v>1.5626455299999999</v>
      </c>
      <c r="T2130">
        <v>35.961300000000001</v>
      </c>
      <c r="U2130">
        <v>-3.9151600000000002</v>
      </c>
      <c r="V2130">
        <v>4.6480200000000001E-3</v>
      </c>
      <c r="Y2130">
        <v>-16961.099999999999</v>
      </c>
      <c r="Z2130">
        <f t="shared" si="168"/>
        <v>1.6998755299999997</v>
      </c>
      <c r="AA2130">
        <v>43.832900000000002</v>
      </c>
      <c r="AB2130">
        <v>-3.8937400000000002</v>
      </c>
      <c r="AC2130">
        <v>5.6654299999999999E-3</v>
      </c>
      <c r="AF2130">
        <v>-18448.8</v>
      </c>
      <c r="AG2130">
        <f t="shared" si="169"/>
        <v>1.8486455299999998</v>
      </c>
      <c r="AH2130">
        <v>36.631100000000004</v>
      </c>
      <c r="AI2130">
        <v>-3.9250400000000001</v>
      </c>
      <c r="AJ2130">
        <v>4.7345900000000003E-3</v>
      </c>
    </row>
    <row r="2131" spans="2:36" x14ac:dyDescent="0.3">
      <c r="B2131">
        <v>212900</v>
      </c>
      <c r="C2131">
        <v>0.21290000000000001</v>
      </c>
      <c r="D2131">
        <v>-12726.5</v>
      </c>
      <c r="E2131">
        <f t="shared" si="165"/>
        <v>1.2764155300000002</v>
      </c>
      <c r="F2131">
        <v>141.17400000000001</v>
      </c>
      <c r="G2131">
        <v>-3.8646799999999999</v>
      </c>
      <c r="H2131">
        <v>1.8246800000000001E-2</v>
      </c>
      <c r="K2131">
        <v>-15444.6</v>
      </c>
      <c r="L2131">
        <f t="shared" si="166"/>
        <v>1.5482255300000001</v>
      </c>
      <c r="M2131">
        <v>34.696899999999999</v>
      </c>
      <c r="N2131">
        <v>-3.91581</v>
      </c>
      <c r="O2131">
        <v>4.4846E-3</v>
      </c>
      <c r="R2131">
        <v>-14581.5</v>
      </c>
      <c r="S2131">
        <f t="shared" si="167"/>
        <v>1.4619155300000002</v>
      </c>
      <c r="T2131">
        <v>38.698599999999999</v>
      </c>
      <c r="U2131">
        <v>-3.8805299999999998</v>
      </c>
      <c r="V2131">
        <v>5.0018199999999997E-3</v>
      </c>
      <c r="Y2131">
        <v>-14688.3</v>
      </c>
      <c r="Z2131">
        <f t="shared" si="168"/>
        <v>1.47259553</v>
      </c>
      <c r="AA2131">
        <v>39.714199999999998</v>
      </c>
      <c r="AB2131">
        <v>-3.8643399999999999</v>
      </c>
      <c r="AC2131">
        <v>5.1330799999999999E-3</v>
      </c>
      <c r="AF2131">
        <v>-18471.099999999999</v>
      </c>
      <c r="AG2131">
        <f t="shared" si="169"/>
        <v>1.8508755299999997</v>
      </c>
      <c r="AH2131">
        <v>40.856000000000002</v>
      </c>
      <c r="AI2131">
        <v>-3.8965399999999999</v>
      </c>
      <c r="AJ2131">
        <v>5.2806600000000004E-3</v>
      </c>
    </row>
    <row r="2132" spans="2:36" x14ac:dyDescent="0.3">
      <c r="B2132">
        <v>213000</v>
      </c>
      <c r="C2132">
        <v>0.21299999999999999</v>
      </c>
      <c r="D2132">
        <v>-12229.5</v>
      </c>
      <c r="E2132">
        <f t="shared" si="165"/>
        <v>1.2267155300000001</v>
      </c>
      <c r="F2132">
        <v>32.238</v>
      </c>
      <c r="G2132">
        <v>-3.8814899999999999</v>
      </c>
      <c r="H2132">
        <v>4.1667800000000001E-3</v>
      </c>
      <c r="K2132">
        <v>-14441.9</v>
      </c>
      <c r="L2132">
        <f t="shared" si="166"/>
        <v>1.44795553</v>
      </c>
      <c r="M2132">
        <v>53.0899</v>
      </c>
      <c r="N2132">
        <v>-3.8874900000000001</v>
      </c>
      <c r="O2132">
        <v>6.8618999999999998E-3</v>
      </c>
      <c r="R2132">
        <v>-12287.7</v>
      </c>
      <c r="S2132">
        <f t="shared" si="167"/>
        <v>1.2325355300000003</v>
      </c>
      <c r="T2132">
        <v>37.1</v>
      </c>
      <c r="U2132">
        <v>-3.8631099999999998</v>
      </c>
      <c r="V2132">
        <v>4.7952000000000003E-3</v>
      </c>
      <c r="Y2132">
        <v>-14564.7</v>
      </c>
      <c r="Z2132">
        <f t="shared" si="168"/>
        <v>1.4602355300000003</v>
      </c>
      <c r="AA2132">
        <v>62.775399999999998</v>
      </c>
      <c r="AB2132">
        <v>-3.8679700000000001</v>
      </c>
      <c r="AC2132">
        <v>8.1137599999999994E-3</v>
      </c>
      <c r="AF2132">
        <v>-16092.4</v>
      </c>
      <c r="AG2132">
        <f t="shared" si="169"/>
        <v>1.6130055300000001</v>
      </c>
      <c r="AH2132">
        <v>40.843400000000003</v>
      </c>
      <c r="AI2132">
        <v>-3.8607399999999998</v>
      </c>
      <c r="AJ2132">
        <v>5.2790399999999996E-3</v>
      </c>
    </row>
    <row r="2133" spans="2:36" x14ac:dyDescent="0.3">
      <c r="B2133">
        <v>213100</v>
      </c>
      <c r="C2133">
        <v>0.21310000000000001</v>
      </c>
      <c r="D2133">
        <v>-12907.9</v>
      </c>
      <c r="E2133">
        <f t="shared" si="165"/>
        <v>1.29455553</v>
      </c>
      <c r="F2133">
        <v>31.1874</v>
      </c>
      <c r="G2133">
        <v>-3.8882400000000001</v>
      </c>
      <c r="H2133">
        <v>4.0309899999999999E-3</v>
      </c>
      <c r="K2133">
        <v>-12531.5</v>
      </c>
      <c r="L2133">
        <f t="shared" si="166"/>
        <v>1.2569155300000001</v>
      </c>
      <c r="M2133">
        <v>35.738799999999998</v>
      </c>
      <c r="N2133">
        <v>-3.8744100000000001</v>
      </c>
      <c r="O2133">
        <v>4.61926E-3</v>
      </c>
      <c r="R2133">
        <v>-12926.8</v>
      </c>
      <c r="S2133">
        <f t="shared" si="167"/>
        <v>1.29644553</v>
      </c>
      <c r="T2133">
        <v>41.736800000000002</v>
      </c>
      <c r="U2133">
        <v>-3.8871600000000002</v>
      </c>
      <c r="V2133">
        <v>5.3945E-3</v>
      </c>
      <c r="Y2133">
        <v>-15013.8</v>
      </c>
      <c r="Z2133">
        <f t="shared" si="168"/>
        <v>1.5051455300000001</v>
      </c>
      <c r="AA2133">
        <v>35.077599999999997</v>
      </c>
      <c r="AB2133">
        <v>-3.9216700000000002</v>
      </c>
      <c r="AC2133">
        <v>4.5338000000000002E-3</v>
      </c>
      <c r="AF2133">
        <v>-15901.3</v>
      </c>
      <c r="AG2133">
        <f t="shared" si="169"/>
        <v>1.5938955299999999</v>
      </c>
      <c r="AH2133">
        <v>36.833399999999997</v>
      </c>
      <c r="AI2133">
        <v>-3.90862</v>
      </c>
      <c r="AJ2133">
        <v>4.7607400000000003E-3</v>
      </c>
    </row>
    <row r="2134" spans="2:36" x14ac:dyDescent="0.3">
      <c r="B2134">
        <v>213200</v>
      </c>
      <c r="C2134">
        <v>0.2132</v>
      </c>
      <c r="D2134">
        <v>-13412.9</v>
      </c>
      <c r="E2134">
        <f t="shared" si="165"/>
        <v>1.34505553</v>
      </c>
      <c r="F2134">
        <v>29.3185</v>
      </c>
      <c r="G2134">
        <v>-3.9034300000000002</v>
      </c>
      <c r="H2134">
        <v>3.7894299999999999E-3</v>
      </c>
      <c r="K2134">
        <v>-13151.8</v>
      </c>
      <c r="L2134">
        <f t="shared" si="166"/>
        <v>1.3189455299999999</v>
      </c>
      <c r="M2134">
        <v>34.255400000000002</v>
      </c>
      <c r="N2134">
        <v>-3.8856799999999998</v>
      </c>
      <c r="O2134">
        <v>4.4275299999999998E-3</v>
      </c>
      <c r="R2134">
        <v>-17518.5</v>
      </c>
      <c r="S2134">
        <f t="shared" si="167"/>
        <v>1.75561553</v>
      </c>
      <c r="T2134">
        <v>37.766100000000002</v>
      </c>
      <c r="U2134">
        <v>-3.92021</v>
      </c>
      <c r="V2134">
        <v>4.8812899999999999E-3</v>
      </c>
      <c r="Y2134">
        <v>-13524</v>
      </c>
      <c r="Z2134">
        <f t="shared" si="168"/>
        <v>1.3561655300000002</v>
      </c>
      <c r="AA2134">
        <v>37.435299999999998</v>
      </c>
      <c r="AB2134">
        <v>-3.9037000000000002</v>
      </c>
      <c r="AC2134">
        <v>4.8385399999999997E-3</v>
      </c>
      <c r="AF2134">
        <v>-14712</v>
      </c>
      <c r="AG2134">
        <f t="shared" si="169"/>
        <v>1.4749655300000002</v>
      </c>
      <c r="AH2134">
        <v>72.758499999999998</v>
      </c>
      <c r="AI2134">
        <v>-3.90665</v>
      </c>
      <c r="AJ2134">
        <v>9.4040700000000005E-3</v>
      </c>
    </row>
    <row r="2135" spans="2:36" x14ac:dyDescent="0.3">
      <c r="B2135">
        <v>213300</v>
      </c>
      <c r="C2135">
        <v>0.21329999999999999</v>
      </c>
      <c r="D2135">
        <v>-13208.5</v>
      </c>
      <c r="E2135">
        <f t="shared" si="165"/>
        <v>1.3246155300000002</v>
      </c>
      <c r="F2135">
        <v>30.443100000000001</v>
      </c>
      <c r="G2135">
        <v>-3.9236399999999998</v>
      </c>
      <c r="H2135">
        <v>3.9347799999999997E-3</v>
      </c>
      <c r="K2135">
        <v>-14110.5</v>
      </c>
      <c r="L2135">
        <f t="shared" si="166"/>
        <v>1.41481553</v>
      </c>
      <c r="M2135">
        <v>40.228499999999997</v>
      </c>
      <c r="N2135">
        <v>-3.9090199999999999</v>
      </c>
      <c r="O2135">
        <v>5.1995499999999998E-3</v>
      </c>
      <c r="R2135">
        <v>-18095.099999999999</v>
      </c>
      <c r="S2135">
        <f t="shared" si="167"/>
        <v>1.8132755299999999</v>
      </c>
      <c r="T2135">
        <v>34.089500000000001</v>
      </c>
      <c r="U2135">
        <v>-3.9167100000000001</v>
      </c>
      <c r="V2135">
        <v>4.4060799999999997E-3</v>
      </c>
      <c r="Y2135">
        <v>-10479.1</v>
      </c>
      <c r="Z2135">
        <f t="shared" si="168"/>
        <v>1.05167553</v>
      </c>
      <c r="AA2135">
        <v>50.5747</v>
      </c>
      <c r="AB2135">
        <v>-3.8586200000000002</v>
      </c>
      <c r="AC2135">
        <v>6.5368099999999997E-3</v>
      </c>
      <c r="AF2135">
        <v>-13506.5</v>
      </c>
      <c r="AG2135">
        <f t="shared" si="169"/>
        <v>1.35441553</v>
      </c>
      <c r="AH2135">
        <v>42.815899999999999</v>
      </c>
      <c r="AI2135">
        <v>-3.86266</v>
      </c>
      <c r="AJ2135">
        <v>5.53397E-3</v>
      </c>
    </row>
    <row r="2136" spans="2:36" x14ac:dyDescent="0.3">
      <c r="B2136">
        <v>213400</v>
      </c>
      <c r="C2136">
        <v>0.21340000000000001</v>
      </c>
      <c r="D2136">
        <v>-13589.4</v>
      </c>
      <c r="E2136">
        <f t="shared" si="165"/>
        <v>1.3627055300000002</v>
      </c>
      <c r="F2136">
        <v>25.7897</v>
      </c>
      <c r="G2136">
        <v>-3.93147</v>
      </c>
      <c r="H2136">
        <v>3.3333299999999998E-3</v>
      </c>
      <c r="K2136">
        <v>-14032.9</v>
      </c>
      <c r="L2136">
        <f t="shared" si="166"/>
        <v>1.4070555300000001</v>
      </c>
      <c r="M2136">
        <v>33.441000000000003</v>
      </c>
      <c r="N2136">
        <v>-3.9293999999999998</v>
      </c>
      <c r="O2136">
        <v>4.3222699999999996E-3</v>
      </c>
      <c r="R2136">
        <v>-16379.1</v>
      </c>
      <c r="S2136">
        <f t="shared" si="167"/>
        <v>1.6416755300000001</v>
      </c>
      <c r="T2136">
        <v>35.940199999999997</v>
      </c>
      <c r="U2136">
        <v>-3.8792399999999998</v>
      </c>
      <c r="V2136">
        <v>4.6452899999999998E-3</v>
      </c>
      <c r="Y2136">
        <v>-12514.6</v>
      </c>
      <c r="Z2136">
        <f t="shared" si="168"/>
        <v>1.2552255300000001</v>
      </c>
      <c r="AA2136">
        <v>36.225700000000003</v>
      </c>
      <c r="AB2136">
        <v>-3.8834300000000002</v>
      </c>
      <c r="AC2136">
        <v>4.6821900000000001E-3</v>
      </c>
      <c r="AF2136">
        <v>-14745.9</v>
      </c>
      <c r="AG2136">
        <f t="shared" si="169"/>
        <v>1.47835553</v>
      </c>
      <c r="AH2136">
        <v>38.645299999999999</v>
      </c>
      <c r="AI2136">
        <v>-3.8899300000000001</v>
      </c>
      <c r="AJ2136">
        <v>4.9949299999999999E-3</v>
      </c>
    </row>
    <row r="2137" spans="2:36" x14ac:dyDescent="0.3">
      <c r="B2137">
        <v>213500</v>
      </c>
      <c r="C2137">
        <v>0.2135</v>
      </c>
      <c r="D2137">
        <v>-13752.1</v>
      </c>
      <c r="E2137">
        <f t="shared" si="165"/>
        <v>1.3789755300000002</v>
      </c>
      <c r="F2137">
        <v>30.161999999999999</v>
      </c>
      <c r="G2137">
        <v>-3.9346800000000002</v>
      </c>
      <c r="H2137">
        <v>3.8984599999999999E-3</v>
      </c>
      <c r="K2137">
        <v>-13016.9</v>
      </c>
      <c r="L2137">
        <f t="shared" si="166"/>
        <v>1.3054555300000001</v>
      </c>
      <c r="M2137">
        <v>33.701599999999999</v>
      </c>
      <c r="N2137">
        <v>-3.9243899999999998</v>
      </c>
      <c r="O2137">
        <v>4.3559499999999999E-3</v>
      </c>
      <c r="R2137">
        <v>-14162</v>
      </c>
      <c r="S2137">
        <f t="shared" si="167"/>
        <v>1.41996553</v>
      </c>
      <c r="T2137">
        <v>37.071199999999997</v>
      </c>
      <c r="U2137">
        <v>-3.8656100000000002</v>
      </c>
      <c r="V2137">
        <v>4.7914699999999999E-3</v>
      </c>
      <c r="Y2137">
        <v>-16935.8</v>
      </c>
      <c r="Z2137">
        <f t="shared" si="168"/>
        <v>1.6973455299999998</v>
      </c>
      <c r="AA2137">
        <v>43.870100000000001</v>
      </c>
      <c r="AB2137">
        <v>-3.9197500000000001</v>
      </c>
      <c r="AC2137">
        <v>5.67024E-3</v>
      </c>
      <c r="AF2137">
        <v>-18749.400000000001</v>
      </c>
      <c r="AG2137">
        <f t="shared" si="169"/>
        <v>1.8787055300000002</v>
      </c>
      <c r="AH2137">
        <v>39.580500000000001</v>
      </c>
      <c r="AI2137">
        <v>-3.9201100000000002</v>
      </c>
      <c r="AJ2137">
        <v>5.1158100000000001E-3</v>
      </c>
    </row>
    <row r="2138" spans="2:36" x14ac:dyDescent="0.3">
      <c r="B2138">
        <v>213600</v>
      </c>
      <c r="C2138">
        <v>0.21360000000000001</v>
      </c>
      <c r="D2138">
        <v>-13669</v>
      </c>
      <c r="E2138">
        <f t="shared" si="165"/>
        <v>1.3706655300000001</v>
      </c>
      <c r="F2138">
        <v>31.750900000000001</v>
      </c>
      <c r="G2138">
        <v>-3.9226299999999998</v>
      </c>
      <c r="H2138">
        <v>4.1038300000000002E-3</v>
      </c>
      <c r="K2138">
        <v>-11677.4</v>
      </c>
      <c r="L2138">
        <f t="shared" si="166"/>
        <v>1.1715055300000001</v>
      </c>
      <c r="M2138">
        <v>35.506700000000002</v>
      </c>
      <c r="N2138">
        <v>-3.8979499999999998</v>
      </c>
      <c r="O2138">
        <v>4.5892600000000004E-3</v>
      </c>
      <c r="R2138">
        <v>-13924.2</v>
      </c>
      <c r="S2138">
        <f t="shared" si="167"/>
        <v>1.3961855300000001</v>
      </c>
      <c r="T2138">
        <v>34.478900000000003</v>
      </c>
      <c r="U2138">
        <v>-3.8896199999999999</v>
      </c>
      <c r="V2138">
        <v>4.4564100000000001E-3</v>
      </c>
      <c r="Y2138">
        <v>-17176.5</v>
      </c>
      <c r="Z2138">
        <f t="shared" si="168"/>
        <v>1.72141553</v>
      </c>
      <c r="AA2138">
        <v>36.809100000000001</v>
      </c>
      <c r="AB2138">
        <v>-3.9080300000000001</v>
      </c>
      <c r="AC2138">
        <v>4.7575999999999998E-3</v>
      </c>
      <c r="AF2138">
        <v>-17530.900000000001</v>
      </c>
      <c r="AG2138">
        <f t="shared" si="169"/>
        <v>1.7568555300000002</v>
      </c>
      <c r="AH2138">
        <v>41.108600000000003</v>
      </c>
      <c r="AI2138">
        <v>-3.8770199999999999</v>
      </c>
      <c r="AJ2138">
        <v>5.3133099999999999E-3</v>
      </c>
    </row>
    <row r="2139" spans="2:36" x14ac:dyDescent="0.3">
      <c r="B2139">
        <v>213700</v>
      </c>
      <c r="C2139">
        <v>0.2137</v>
      </c>
      <c r="D2139">
        <v>-12611.7</v>
      </c>
      <c r="E2139">
        <f t="shared" si="165"/>
        <v>1.2649355300000003</v>
      </c>
      <c r="F2139">
        <v>40.633299999999998</v>
      </c>
      <c r="G2139">
        <v>-3.8964599999999998</v>
      </c>
      <c r="H2139">
        <v>5.2518799999999996E-3</v>
      </c>
      <c r="K2139">
        <v>-10503.8</v>
      </c>
      <c r="L2139">
        <f t="shared" si="166"/>
        <v>1.05414553</v>
      </c>
      <c r="M2139">
        <v>36.4801</v>
      </c>
      <c r="N2139">
        <v>-3.8771900000000001</v>
      </c>
      <c r="O2139">
        <v>4.71507E-3</v>
      </c>
      <c r="R2139">
        <v>-14514.7</v>
      </c>
      <c r="S2139">
        <f t="shared" si="167"/>
        <v>1.4552355300000002</v>
      </c>
      <c r="T2139">
        <v>37.575600000000001</v>
      </c>
      <c r="U2139">
        <v>-3.9202400000000002</v>
      </c>
      <c r="V2139">
        <v>4.8566700000000004E-3</v>
      </c>
      <c r="Y2139">
        <v>-15524.6</v>
      </c>
      <c r="Z2139">
        <f t="shared" si="168"/>
        <v>1.5562255300000001</v>
      </c>
      <c r="AA2139">
        <v>39.479399999999998</v>
      </c>
      <c r="AB2139">
        <v>-3.86904</v>
      </c>
      <c r="AC2139">
        <v>5.1027399999999997E-3</v>
      </c>
      <c r="AF2139">
        <v>-15961.7</v>
      </c>
      <c r="AG2139">
        <f t="shared" si="169"/>
        <v>1.5999355300000002</v>
      </c>
      <c r="AH2139">
        <v>58.741199999999999</v>
      </c>
      <c r="AI2139">
        <v>-3.8683800000000002</v>
      </c>
      <c r="AJ2139">
        <v>7.5923300000000004E-3</v>
      </c>
    </row>
    <row r="2140" spans="2:36" x14ac:dyDescent="0.3">
      <c r="B2140">
        <v>213800</v>
      </c>
      <c r="C2140">
        <v>0.21379999999999999</v>
      </c>
      <c r="D2140">
        <v>-11421.1</v>
      </c>
      <c r="E2140">
        <f t="shared" si="165"/>
        <v>1.1458755300000001</v>
      </c>
      <c r="F2140">
        <v>33.215000000000003</v>
      </c>
      <c r="G2140">
        <v>-3.88876</v>
      </c>
      <c r="H2140">
        <v>4.2930599999999996E-3</v>
      </c>
      <c r="K2140">
        <v>-10654</v>
      </c>
      <c r="L2140">
        <f t="shared" si="166"/>
        <v>1.06916553</v>
      </c>
      <c r="M2140">
        <v>29.686699999999998</v>
      </c>
      <c r="N2140">
        <v>-3.87791</v>
      </c>
      <c r="O2140">
        <v>3.83703E-3</v>
      </c>
      <c r="R2140">
        <v>-15338.5</v>
      </c>
      <c r="S2140">
        <f t="shared" si="167"/>
        <v>1.5376155300000001</v>
      </c>
      <c r="T2140">
        <v>50.7699</v>
      </c>
      <c r="U2140">
        <v>-3.9098700000000002</v>
      </c>
      <c r="V2140">
        <v>6.5620299999999999E-3</v>
      </c>
      <c r="Y2140">
        <v>-15161.1</v>
      </c>
      <c r="Z2140">
        <f t="shared" si="168"/>
        <v>1.5198755300000002</v>
      </c>
      <c r="AA2140">
        <v>42.255699999999997</v>
      </c>
      <c r="AB2140">
        <v>-3.8735900000000001</v>
      </c>
      <c r="AC2140">
        <v>5.4615699999999998E-3</v>
      </c>
      <c r="AF2140">
        <v>-16300.2</v>
      </c>
      <c r="AG2140">
        <f t="shared" si="169"/>
        <v>1.6337855300000002</v>
      </c>
      <c r="AH2140">
        <v>41.002099999999999</v>
      </c>
      <c r="AI2140">
        <v>-3.9151099999999999</v>
      </c>
      <c r="AJ2140">
        <v>5.2995500000000001E-3</v>
      </c>
    </row>
    <row r="2141" spans="2:36" x14ac:dyDescent="0.3">
      <c r="B2141">
        <v>213900</v>
      </c>
      <c r="C2141">
        <v>0.21390000000000001</v>
      </c>
      <c r="D2141">
        <v>-9623.24</v>
      </c>
      <c r="E2141">
        <f t="shared" si="165"/>
        <v>0.96608953000000009</v>
      </c>
      <c r="F2141">
        <v>33.073500000000003</v>
      </c>
      <c r="G2141">
        <v>-3.8718300000000001</v>
      </c>
      <c r="H2141">
        <v>4.2747599999999998E-3</v>
      </c>
      <c r="K2141">
        <v>-13637</v>
      </c>
      <c r="L2141">
        <f t="shared" si="166"/>
        <v>1.36746553</v>
      </c>
      <c r="M2141">
        <v>33.166600000000003</v>
      </c>
      <c r="N2141">
        <v>-3.9036499999999998</v>
      </c>
      <c r="O2141">
        <v>4.2868100000000003E-3</v>
      </c>
      <c r="R2141">
        <v>-15740</v>
      </c>
      <c r="S2141">
        <f t="shared" si="167"/>
        <v>1.5777655300000002</v>
      </c>
      <c r="T2141">
        <v>50.519300000000001</v>
      </c>
      <c r="U2141">
        <v>-3.87168</v>
      </c>
      <c r="V2141">
        <v>6.5296399999999997E-3</v>
      </c>
      <c r="Y2141">
        <v>-14651.5</v>
      </c>
      <c r="Z2141">
        <f t="shared" si="168"/>
        <v>1.4689155300000001</v>
      </c>
      <c r="AA2141">
        <v>34.857599999999998</v>
      </c>
      <c r="AB2141">
        <v>-3.9184399999999999</v>
      </c>
      <c r="AC2141">
        <v>4.5053699999999999E-3</v>
      </c>
      <c r="AF2141">
        <v>-14835</v>
      </c>
      <c r="AG2141">
        <f t="shared" si="169"/>
        <v>1.4872655300000002</v>
      </c>
      <c r="AH2141">
        <v>36.735900000000001</v>
      </c>
      <c r="AI2141">
        <v>-3.89479</v>
      </c>
      <c r="AJ2141">
        <v>4.7481399999999997E-3</v>
      </c>
    </row>
    <row r="2142" spans="2:36" x14ac:dyDescent="0.3">
      <c r="B2142">
        <v>214000</v>
      </c>
      <c r="C2142">
        <v>0.214</v>
      </c>
      <c r="D2142">
        <v>-8575.34</v>
      </c>
      <c r="E2142">
        <f t="shared" si="165"/>
        <v>0.86129953000000015</v>
      </c>
      <c r="F2142">
        <v>64.313699999999997</v>
      </c>
      <c r="G2142">
        <v>-3.8677600000000001</v>
      </c>
      <c r="H2142">
        <v>8.31258E-3</v>
      </c>
      <c r="K2142">
        <v>-15814.8</v>
      </c>
      <c r="L2142">
        <f t="shared" si="166"/>
        <v>1.5852455300000001</v>
      </c>
      <c r="M2142">
        <v>32.422899999999998</v>
      </c>
      <c r="N2142">
        <v>-3.92862</v>
      </c>
      <c r="O2142">
        <v>4.1906699999999996E-3</v>
      </c>
      <c r="R2142">
        <v>-12117.4</v>
      </c>
      <c r="S2142">
        <f t="shared" si="167"/>
        <v>1.2155055300000002</v>
      </c>
      <c r="T2142">
        <v>35.4056</v>
      </c>
      <c r="U2142">
        <v>-3.8614899999999999</v>
      </c>
      <c r="V2142">
        <v>4.5761999999999999E-3</v>
      </c>
      <c r="Y2142">
        <v>-14092</v>
      </c>
      <c r="Z2142">
        <f t="shared" si="168"/>
        <v>1.4129655300000001</v>
      </c>
      <c r="AA2142">
        <v>36.429600000000001</v>
      </c>
      <c r="AB2142">
        <v>-3.91412</v>
      </c>
      <c r="AC2142">
        <v>4.7085399999999998E-3</v>
      </c>
      <c r="AF2142">
        <v>-13176.4</v>
      </c>
      <c r="AG2142">
        <f t="shared" si="169"/>
        <v>1.3214055300000001</v>
      </c>
      <c r="AH2142">
        <v>39.658999999999999</v>
      </c>
      <c r="AI2142">
        <v>-3.8578199999999998</v>
      </c>
      <c r="AJ2142">
        <v>5.1259499999999998E-3</v>
      </c>
    </row>
    <row r="2143" spans="2:36" x14ac:dyDescent="0.3">
      <c r="B2143">
        <v>214100</v>
      </c>
      <c r="C2143">
        <v>0.21410000000000001</v>
      </c>
      <c r="D2143">
        <v>-9059.75</v>
      </c>
      <c r="E2143">
        <f t="shared" si="165"/>
        <v>0.9097405300000001</v>
      </c>
      <c r="F2143">
        <v>31.8596</v>
      </c>
      <c r="G2143">
        <v>-3.88666</v>
      </c>
      <c r="H2143">
        <v>4.11787E-3</v>
      </c>
      <c r="K2143">
        <v>-14802.6</v>
      </c>
      <c r="L2143">
        <f t="shared" si="166"/>
        <v>1.48402553</v>
      </c>
      <c r="M2143">
        <v>32.817599999999999</v>
      </c>
      <c r="N2143">
        <v>-3.92476</v>
      </c>
      <c r="O2143">
        <v>4.2416900000000002E-3</v>
      </c>
      <c r="R2143">
        <v>-13342.1</v>
      </c>
      <c r="S2143">
        <f t="shared" si="167"/>
        <v>1.3379755300000002</v>
      </c>
      <c r="T2143">
        <v>34.257199999999997</v>
      </c>
      <c r="U2143">
        <v>-3.8857699999999999</v>
      </c>
      <c r="V2143">
        <v>4.4277600000000002E-3</v>
      </c>
      <c r="Y2143">
        <v>-11908.7</v>
      </c>
      <c r="Z2143">
        <f t="shared" si="168"/>
        <v>1.1946355300000002</v>
      </c>
      <c r="AA2143">
        <v>38.537999999999997</v>
      </c>
      <c r="AB2143">
        <v>-3.8730899999999999</v>
      </c>
      <c r="AC2143">
        <v>4.9810499999999999E-3</v>
      </c>
      <c r="AF2143">
        <v>-16793.7</v>
      </c>
      <c r="AG2143">
        <f t="shared" si="169"/>
        <v>1.6831355299999999</v>
      </c>
      <c r="AH2143">
        <v>36.9833</v>
      </c>
      <c r="AI2143">
        <v>-3.9105400000000001</v>
      </c>
      <c r="AJ2143">
        <v>4.7801099999999997E-3</v>
      </c>
    </row>
    <row r="2144" spans="2:36" x14ac:dyDescent="0.3">
      <c r="B2144">
        <v>214200</v>
      </c>
      <c r="C2144">
        <v>0.2142</v>
      </c>
      <c r="D2144">
        <v>-12807.8</v>
      </c>
      <c r="E2144">
        <f t="shared" si="165"/>
        <v>1.2845455299999999</v>
      </c>
      <c r="F2144">
        <v>36.622799999999998</v>
      </c>
      <c r="G2144">
        <v>-3.8875500000000001</v>
      </c>
      <c r="H2144">
        <v>4.7335199999999997E-3</v>
      </c>
      <c r="K2144">
        <v>-14929</v>
      </c>
      <c r="L2144">
        <f t="shared" si="166"/>
        <v>1.49666553</v>
      </c>
      <c r="M2144">
        <v>36.078299999999999</v>
      </c>
      <c r="N2144">
        <v>-3.9026999999999998</v>
      </c>
      <c r="O2144">
        <v>4.6631399999999996E-3</v>
      </c>
      <c r="R2144">
        <v>-17029.8</v>
      </c>
      <c r="S2144">
        <f t="shared" si="167"/>
        <v>1.7067455299999998</v>
      </c>
      <c r="T2144">
        <v>33.886699999999998</v>
      </c>
      <c r="U2144">
        <v>-3.9242499999999998</v>
      </c>
      <c r="V2144">
        <v>4.3798800000000001E-3</v>
      </c>
      <c r="Y2144">
        <v>-11304.7</v>
      </c>
      <c r="Z2144">
        <f t="shared" si="168"/>
        <v>1.1342355300000002</v>
      </c>
      <c r="AA2144">
        <v>38.181199999999997</v>
      </c>
      <c r="AB2144">
        <v>-3.87202</v>
      </c>
      <c r="AC2144">
        <v>4.9349499999999996E-3</v>
      </c>
      <c r="AF2144">
        <v>-18270.599999999999</v>
      </c>
      <c r="AG2144">
        <f t="shared" si="169"/>
        <v>1.8308255299999998</v>
      </c>
      <c r="AH2144">
        <v>38.345300000000002</v>
      </c>
      <c r="AI2144">
        <v>-3.9141900000000001</v>
      </c>
      <c r="AJ2144">
        <v>4.9561500000000003E-3</v>
      </c>
    </row>
    <row r="2145" spans="2:36" x14ac:dyDescent="0.3">
      <c r="B2145">
        <v>214300</v>
      </c>
      <c r="C2145">
        <v>0.21429999999999999</v>
      </c>
      <c r="D2145">
        <v>-13919.5</v>
      </c>
      <c r="E2145">
        <f t="shared" si="165"/>
        <v>1.3957155300000001</v>
      </c>
      <c r="F2145">
        <v>29.7501</v>
      </c>
      <c r="G2145">
        <v>-3.9224899999999998</v>
      </c>
      <c r="H2145">
        <v>3.8452199999999999E-3</v>
      </c>
      <c r="K2145">
        <v>-12813.8</v>
      </c>
      <c r="L2145">
        <f t="shared" si="166"/>
        <v>1.2851455300000001</v>
      </c>
      <c r="M2145">
        <v>35.1815</v>
      </c>
      <c r="N2145">
        <v>-3.8792599999999999</v>
      </c>
      <c r="O2145">
        <v>4.5472300000000002E-3</v>
      </c>
      <c r="R2145">
        <v>-17464.5</v>
      </c>
      <c r="S2145">
        <f t="shared" si="167"/>
        <v>1.75021553</v>
      </c>
      <c r="T2145">
        <v>33.575000000000003</v>
      </c>
      <c r="U2145">
        <v>-3.9172899999999999</v>
      </c>
      <c r="V2145">
        <v>4.3395899999999999E-3</v>
      </c>
      <c r="Y2145">
        <v>-15613.8</v>
      </c>
      <c r="Z2145">
        <f t="shared" si="168"/>
        <v>1.5651455300000001</v>
      </c>
      <c r="AA2145">
        <v>31.1084</v>
      </c>
      <c r="AB2145">
        <v>-3.9102399999999999</v>
      </c>
      <c r="AC2145">
        <v>4.0207799999999998E-3</v>
      </c>
      <c r="AF2145">
        <v>-16607.3</v>
      </c>
      <c r="AG2145">
        <f t="shared" si="169"/>
        <v>1.6644955299999999</v>
      </c>
      <c r="AH2145">
        <v>40.4968</v>
      </c>
      <c r="AI2145">
        <v>-3.86314</v>
      </c>
      <c r="AJ2145">
        <v>5.2342300000000003E-3</v>
      </c>
    </row>
    <row r="2146" spans="2:36" x14ac:dyDescent="0.3">
      <c r="B2146">
        <v>214400</v>
      </c>
      <c r="C2146">
        <v>0.21440000000000001</v>
      </c>
      <c r="D2146">
        <v>-15854</v>
      </c>
      <c r="E2146">
        <f t="shared" si="165"/>
        <v>1.58916553</v>
      </c>
      <c r="F2146">
        <v>28.4756</v>
      </c>
      <c r="G2146">
        <v>-3.9367700000000001</v>
      </c>
      <c r="H2146">
        <v>3.6804899999999998E-3</v>
      </c>
      <c r="K2146">
        <v>-12489.8</v>
      </c>
      <c r="L2146">
        <f t="shared" si="166"/>
        <v>1.2527455300000001</v>
      </c>
      <c r="M2146">
        <v>33.908700000000003</v>
      </c>
      <c r="N2146">
        <v>-3.8753099999999998</v>
      </c>
      <c r="O2146">
        <v>4.3827199999999997E-3</v>
      </c>
      <c r="R2146">
        <v>-16220.6</v>
      </c>
      <c r="S2146">
        <f t="shared" si="167"/>
        <v>1.6258255300000002</v>
      </c>
      <c r="T2146">
        <v>37.360300000000002</v>
      </c>
      <c r="U2146">
        <v>-3.8827600000000002</v>
      </c>
      <c r="V2146">
        <v>4.82884E-3</v>
      </c>
      <c r="Y2146">
        <v>-16789</v>
      </c>
      <c r="Z2146">
        <f t="shared" si="168"/>
        <v>1.68266553</v>
      </c>
      <c r="AA2146">
        <v>36.463000000000001</v>
      </c>
      <c r="AB2146">
        <v>-3.9196300000000002</v>
      </c>
      <c r="AC2146">
        <v>4.7128600000000001E-3</v>
      </c>
      <c r="AF2146">
        <v>-15897.7</v>
      </c>
      <c r="AG2146">
        <f t="shared" si="169"/>
        <v>1.5935355300000003</v>
      </c>
      <c r="AH2146">
        <v>39.4039</v>
      </c>
      <c r="AI2146">
        <v>-3.88733</v>
      </c>
      <c r="AJ2146">
        <v>5.0929800000000004E-3</v>
      </c>
    </row>
    <row r="2147" spans="2:36" x14ac:dyDescent="0.3">
      <c r="B2147">
        <v>214500</v>
      </c>
      <c r="C2147">
        <v>0.2145</v>
      </c>
      <c r="D2147">
        <v>-16090.4</v>
      </c>
      <c r="E2147">
        <f t="shared" si="165"/>
        <v>1.6128055300000002</v>
      </c>
      <c r="F2147">
        <v>28.691800000000001</v>
      </c>
      <c r="G2147">
        <v>-3.93757</v>
      </c>
      <c r="H2147">
        <v>3.70843E-3</v>
      </c>
      <c r="K2147">
        <v>-13212.9</v>
      </c>
      <c r="L2147">
        <f t="shared" si="166"/>
        <v>1.32505553</v>
      </c>
      <c r="M2147">
        <v>51.363300000000002</v>
      </c>
      <c r="N2147">
        <v>-3.89391</v>
      </c>
      <c r="O2147">
        <v>6.6387299999999998E-3</v>
      </c>
      <c r="R2147">
        <v>-13927.6</v>
      </c>
      <c r="S2147">
        <f t="shared" si="167"/>
        <v>1.3965255300000001</v>
      </c>
      <c r="T2147">
        <v>37.049999999999997</v>
      </c>
      <c r="U2147">
        <v>-3.867</v>
      </c>
      <c r="V2147">
        <v>4.7887299999999997E-3</v>
      </c>
      <c r="Y2147">
        <v>-16703.2</v>
      </c>
      <c r="Z2147">
        <f t="shared" si="168"/>
        <v>1.6740855299999999</v>
      </c>
      <c r="AA2147">
        <v>41.068100000000001</v>
      </c>
      <c r="AB2147">
        <v>-3.8702999999999999</v>
      </c>
      <c r="AC2147">
        <v>5.3080699999999998E-3</v>
      </c>
      <c r="AF2147">
        <v>-15596.6</v>
      </c>
      <c r="AG2147">
        <f t="shared" si="169"/>
        <v>1.5634255300000002</v>
      </c>
      <c r="AH2147">
        <v>37.2089</v>
      </c>
      <c r="AI2147">
        <v>-3.9233799999999999</v>
      </c>
      <c r="AJ2147">
        <v>4.80927E-3</v>
      </c>
    </row>
    <row r="2148" spans="2:36" x14ac:dyDescent="0.3">
      <c r="B2148">
        <v>214600</v>
      </c>
      <c r="C2148">
        <v>0.21460000000000001</v>
      </c>
      <c r="D2148">
        <v>-15540.1</v>
      </c>
      <c r="E2148">
        <f t="shared" si="165"/>
        <v>1.5577755300000002</v>
      </c>
      <c r="F2148">
        <v>29.029399999999999</v>
      </c>
      <c r="G2148">
        <v>-3.92428</v>
      </c>
      <c r="H2148">
        <v>3.7520700000000001E-3</v>
      </c>
      <c r="K2148">
        <v>-13639.2</v>
      </c>
      <c r="L2148">
        <f t="shared" si="166"/>
        <v>1.3676855300000001</v>
      </c>
      <c r="M2148">
        <v>26.620699999999999</v>
      </c>
      <c r="N2148">
        <v>-3.9210600000000002</v>
      </c>
      <c r="O2148">
        <v>3.4407399999999999E-3</v>
      </c>
      <c r="R2148">
        <v>-13868.7</v>
      </c>
      <c r="S2148">
        <f t="shared" si="167"/>
        <v>1.3906355300000002</v>
      </c>
      <c r="T2148">
        <v>35.880000000000003</v>
      </c>
      <c r="U2148">
        <v>-3.8908100000000001</v>
      </c>
      <c r="V2148">
        <v>4.6375100000000001E-3</v>
      </c>
      <c r="Y2148">
        <v>-14853.8</v>
      </c>
      <c r="Z2148">
        <f t="shared" si="168"/>
        <v>1.4891455300000001</v>
      </c>
      <c r="AA2148">
        <v>42.304699999999997</v>
      </c>
      <c r="AB2148">
        <v>-3.8657400000000002</v>
      </c>
      <c r="AC2148">
        <v>5.4679000000000004E-3</v>
      </c>
      <c r="AF2148">
        <v>-14213.3</v>
      </c>
      <c r="AG2148">
        <f t="shared" si="169"/>
        <v>1.4250955300000001</v>
      </c>
      <c r="AH2148">
        <v>41.768999999999998</v>
      </c>
      <c r="AI2148">
        <v>-3.87738</v>
      </c>
      <c r="AJ2148">
        <v>5.3986700000000004E-3</v>
      </c>
    </row>
    <row r="2149" spans="2:36" x14ac:dyDescent="0.3">
      <c r="B2149">
        <v>214700</v>
      </c>
      <c r="C2149">
        <v>0.2147</v>
      </c>
      <c r="D2149">
        <v>-14381.7</v>
      </c>
      <c r="E2149">
        <f t="shared" si="165"/>
        <v>1.4419355300000001</v>
      </c>
      <c r="F2149">
        <v>31.109100000000002</v>
      </c>
      <c r="G2149">
        <v>-3.9093499999999999</v>
      </c>
      <c r="H2149">
        <v>4.0208600000000002E-3</v>
      </c>
      <c r="K2149">
        <v>-13271.7</v>
      </c>
      <c r="L2149">
        <f t="shared" si="166"/>
        <v>1.3309355300000001</v>
      </c>
      <c r="M2149">
        <v>32.860399999999998</v>
      </c>
      <c r="N2149">
        <v>-3.9291499999999999</v>
      </c>
      <c r="O2149">
        <v>4.2472300000000003E-3</v>
      </c>
      <c r="R2149">
        <v>-14792.5</v>
      </c>
      <c r="S2149">
        <f t="shared" si="167"/>
        <v>1.4830155300000001</v>
      </c>
      <c r="T2149">
        <v>33.508000000000003</v>
      </c>
      <c r="U2149">
        <v>-3.92164</v>
      </c>
      <c r="V2149">
        <v>4.3309300000000002E-3</v>
      </c>
      <c r="Y2149">
        <v>-15365.6</v>
      </c>
      <c r="Z2149">
        <f t="shared" si="168"/>
        <v>1.5403255300000001</v>
      </c>
      <c r="AA2149">
        <v>52.651200000000003</v>
      </c>
      <c r="AB2149">
        <v>-3.9028900000000002</v>
      </c>
      <c r="AC2149">
        <v>6.80519E-3</v>
      </c>
      <c r="AF2149">
        <v>-13871.4</v>
      </c>
      <c r="AG2149">
        <f t="shared" si="169"/>
        <v>1.3909055300000002</v>
      </c>
      <c r="AH2149">
        <v>45.242199999999997</v>
      </c>
      <c r="AI2149">
        <v>-3.8654500000000001</v>
      </c>
      <c r="AJ2149">
        <v>5.8475799999999998E-3</v>
      </c>
    </row>
    <row r="2150" spans="2:36" x14ac:dyDescent="0.3">
      <c r="B2150">
        <v>214800</v>
      </c>
      <c r="C2150">
        <v>0.21479999999999999</v>
      </c>
      <c r="D2150">
        <v>-13292.3</v>
      </c>
      <c r="E2150">
        <f t="shared" si="165"/>
        <v>1.33299553</v>
      </c>
      <c r="F2150">
        <v>32.366300000000003</v>
      </c>
      <c r="G2150">
        <v>-3.8908100000000001</v>
      </c>
      <c r="H2150">
        <v>4.1833599999999997E-3</v>
      </c>
      <c r="K2150">
        <v>-12083.8</v>
      </c>
      <c r="L2150">
        <f t="shared" si="166"/>
        <v>1.2121455299999999</v>
      </c>
      <c r="M2150">
        <v>33.9435</v>
      </c>
      <c r="N2150">
        <v>-3.9106299999999998</v>
      </c>
      <c r="O2150">
        <v>4.3872199999999998E-3</v>
      </c>
      <c r="R2150">
        <v>-15945.7</v>
      </c>
      <c r="S2150">
        <f t="shared" si="167"/>
        <v>1.5983355300000002</v>
      </c>
      <c r="T2150">
        <v>288.10399999999998</v>
      </c>
      <c r="U2150">
        <v>-3.9012799999999999</v>
      </c>
      <c r="V2150">
        <v>3.7237600000000003E-2</v>
      </c>
      <c r="Y2150">
        <v>-14771.6</v>
      </c>
      <c r="Z2150">
        <f t="shared" si="168"/>
        <v>1.4809255300000002</v>
      </c>
      <c r="AA2150">
        <v>40.252099999999999</v>
      </c>
      <c r="AB2150">
        <v>-3.9228499999999999</v>
      </c>
      <c r="AC2150">
        <v>5.2026099999999999E-3</v>
      </c>
      <c r="AF2150">
        <v>-18714</v>
      </c>
      <c r="AG2150">
        <f t="shared" si="169"/>
        <v>1.8751655299999999</v>
      </c>
      <c r="AH2150">
        <v>35.6798</v>
      </c>
      <c r="AI2150">
        <v>-3.9228000000000001</v>
      </c>
      <c r="AJ2150">
        <v>4.6116400000000002E-3</v>
      </c>
    </row>
    <row r="2151" spans="2:36" x14ac:dyDescent="0.3">
      <c r="B2151">
        <v>214900</v>
      </c>
      <c r="C2151">
        <v>0.21490000000000001</v>
      </c>
      <c r="D2151">
        <v>-12667.2</v>
      </c>
      <c r="E2151">
        <f t="shared" si="165"/>
        <v>1.2704855300000002</v>
      </c>
      <c r="F2151">
        <v>89.782200000000003</v>
      </c>
      <c r="G2151">
        <v>-3.8704100000000001</v>
      </c>
      <c r="H2151">
        <v>1.1604400000000001E-2</v>
      </c>
      <c r="K2151">
        <v>-11024</v>
      </c>
      <c r="L2151">
        <f t="shared" si="166"/>
        <v>1.1061655300000002</v>
      </c>
      <c r="M2151">
        <v>34.346600000000002</v>
      </c>
      <c r="N2151">
        <v>-3.88462</v>
      </c>
      <c r="O2151">
        <v>4.4393200000000001E-3</v>
      </c>
      <c r="R2151">
        <v>-14523.1</v>
      </c>
      <c r="S2151">
        <f t="shared" si="167"/>
        <v>1.4560755300000001</v>
      </c>
      <c r="T2151">
        <v>37.9114</v>
      </c>
      <c r="U2151">
        <v>-3.8746200000000002</v>
      </c>
      <c r="V2151">
        <v>4.9000700000000003E-3</v>
      </c>
      <c r="Y2151">
        <v>-13065.9</v>
      </c>
      <c r="Z2151">
        <f t="shared" si="168"/>
        <v>1.31035553</v>
      </c>
      <c r="AA2151">
        <v>38.655200000000001</v>
      </c>
      <c r="AB2151">
        <v>-3.8899499999999998</v>
      </c>
      <c r="AC2151">
        <v>4.9962100000000001E-3</v>
      </c>
      <c r="AF2151">
        <v>-18423.099999999999</v>
      </c>
      <c r="AG2151">
        <f t="shared" si="169"/>
        <v>1.8460755299999998</v>
      </c>
      <c r="AH2151">
        <v>43.034399999999998</v>
      </c>
      <c r="AI2151">
        <v>-3.8945799999999999</v>
      </c>
      <c r="AJ2151">
        <v>5.5622099999999997E-3</v>
      </c>
    </row>
    <row r="2152" spans="2:36" x14ac:dyDescent="0.3">
      <c r="B2152">
        <v>215000</v>
      </c>
      <c r="C2152">
        <v>0.215</v>
      </c>
      <c r="D2152">
        <v>-12161</v>
      </c>
      <c r="E2152">
        <f t="shared" si="165"/>
        <v>1.2198655300000001</v>
      </c>
      <c r="F2152">
        <v>31.3111</v>
      </c>
      <c r="G2152">
        <v>-3.8801800000000002</v>
      </c>
      <c r="H2152">
        <v>4.0469800000000004E-3</v>
      </c>
      <c r="K2152">
        <v>-10604.3</v>
      </c>
      <c r="L2152">
        <f t="shared" si="166"/>
        <v>1.0641955300000001</v>
      </c>
      <c r="M2152">
        <v>35.550600000000003</v>
      </c>
      <c r="N2152">
        <v>-3.8774099999999998</v>
      </c>
      <c r="O2152">
        <v>4.5949399999999996E-3</v>
      </c>
      <c r="R2152">
        <v>-11950.5</v>
      </c>
      <c r="S2152">
        <f t="shared" si="167"/>
        <v>1.1988155300000001</v>
      </c>
      <c r="T2152">
        <v>37.3979</v>
      </c>
      <c r="U2152">
        <v>-3.8631700000000002</v>
      </c>
      <c r="V2152">
        <v>4.8336999999999998E-3</v>
      </c>
      <c r="Y2152">
        <v>-11036.1</v>
      </c>
      <c r="Z2152">
        <f t="shared" si="168"/>
        <v>1.1073755300000001</v>
      </c>
      <c r="AA2152">
        <v>64.214699999999993</v>
      </c>
      <c r="AB2152">
        <v>-3.8615300000000001</v>
      </c>
      <c r="AC2152">
        <v>8.2997899999999996E-3</v>
      </c>
      <c r="AF2152">
        <v>-15788.1</v>
      </c>
      <c r="AG2152">
        <f t="shared" si="169"/>
        <v>1.5825755300000002</v>
      </c>
      <c r="AH2152">
        <v>40.892400000000002</v>
      </c>
      <c r="AI2152">
        <v>-3.8605999999999998</v>
      </c>
      <c r="AJ2152">
        <v>5.2853700000000002E-3</v>
      </c>
    </row>
    <row r="2153" spans="2:36" x14ac:dyDescent="0.3">
      <c r="B2153">
        <v>215100</v>
      </c>
      <c r="C2153">
        <v>0.21510000000000001</v>
      </c>
      <c r="D2153">
        <v>-12452.9</v>
      </c>
      <c r="E2153">
        <f t="shared" si="165"/>
        <v>1.2490555300000001</v>
      </c>
      <c r="F2153">
        <v>30.779499999999999</v>
      </c>
      <c r="G2153">
        <v>-3.8888600000000002</v>
      </c>
      <c r="H2153">
        <v>3.9782699999999999E-3</v>
      </c>
      <c r="K2153">
        <v>-11791.7</v>
      </c>
      <c r="L2153">
        <f t="shared" si="166"/>
        <v>1.1829355300000002</v>
      </c>
      <c r="M2153">
        <v>33.530099999999997</v>
      </c>
      <c r="N2153">
        <v>-3.89161</v>
      </c>
      <c r="O2153">
        <v>4.3337899999999997E-3</v>
      </c>
      <c r="R2153">
        <v>-12657.4</v>
      </c>
      <c r="S2153">
        <f t="shared" si="167"/>
        <v>1.26950553</v>
      </c>
      <c r="T2153">
        <v>34.309699999999999</v>
      </c>
      <c r="U2153">
        <v>-3.8928400000000001</v>
      </c>
      <c r="V2153">
        <v>4.4345499999999998E-3</v>
      </c>
      <c r="Y2153">
        <v>-13302.2</v>
      </c>
      <c r="Z2153">
        <f t="shared" si="168"/>
        <v>1.3339855300000001</v>
      </c>
      <c r="AA2153">
        <v>36.633000000000003</v>
      </c>
      <c r="AB2153">
        <v>-3.89839</v>
      </c>
      <c r="AC2153">
        <v>4.7348299999999998E-3</v>
      </c>
      <c r="AF2153">
        <v>-15912.3</v>
      </c>
      <c r="AG2153">
        <f t="shared" si="169"/>
        <v>1.5949955300000001</v>
      </c>
      <c r="AH2153">
        <v>36.336199999999998</v>
      </c>
      <c r="AI2153">
        <v>-3.9116</v>
      </c>
      <c r="AJ2153">
        <v>4.6964700000000003E-3</v>
      </c>
    </row>
    <row r="2154" spans="2:36" x14ac:dyDescent="0.3">
      <c r="B2154">
        <v>215200</v>
      </c>
      <c r="C2154">
        <v>0.2152</v>
      </c>
      <c r="D2154">
        <v>-12900.2</v>
      </c>
      <c r="E2154">
        <f t="shared" si="165"/>
        <v>1.2937855300000001</v>
      </c>
      <c r="F2154">
        <v>27.567799999999998</v>
      </c>
      <c r="G2154">
        <v>-3.9040699999999999</v>
      </c>
      <c r="H2154">
        <v>3.5631500000000002E-3</v>
      </c>
      <c r="K2154">
        <v>-14601.7</v>
      </c>
      <c r="L2154">
        <f t="shared" si="166"/>
        <v>1.4639355300000001</v>
      </c>
      <c r="M2154">
        <v>34.634900000000002</v>
      </c>
      <c r="N2154">
        <v>-3.91771</v>
      </c>
      <c r="O2154">
        <v>4.47658E-3</v>
      </c>
      <c r="R2154">
        <v>-16748.5</v>
      </c>
      <c r="S2154">
        <f t="shared" si="167"/>
        <v>1.6786155299999999</v>
      </c>
      <c r="T2154">
        <v>33.674599999999998</v>
      </c>
      <c r="U2154">
        <v>-3.92571</v>
      </c>
      <c r="V2154">
        <v>4.3524599999999998E-3</v>
      </c>
      <c r="Y2154">
        <v>-16324</v>
      </c>
      <c r="Z2154">
        <f t="shared" si="168"/>
        <v>1.6361655300000002</v>
      </c>
      <c r="AA2154">
        <v>60.671599999999998</v>
      </c>
      <c r="AB2154">
        <v>-3.9176199999999999</v>
      </c>
      <c r="AC2154">
        <v>7.8418299999999993E-3</v>
      </c>
      <c r="AF2154">
        <v>-15603.7</v>
      </c>
      <c r="AG2154">
        <f t="shared" si="169"/>
        <v>1.5641355300000002</v>
      </c>
      <c r="AH2154">
        <v>27.243500000000001</v>
      </c>
      <c r="AI2154">
        <v>-3.9096099999999998</v>
      </c>
      <c r="AJ2154">
        <v>3.5212400000000001E-3</v>
      </c>
    </row>
    <row r="2155" spans="2:36" x14ac:dyDescent="0.3">
      <c r="B2155">
        <v>215300</v>
      </c>
      <c r="C2155">
        <v>0.21529999999999999</v>
      </c>
      <c r="D2155">
        <v>-12586.9</v>
      </c>
      <c r="E2155">
        <f t="shared" si="165"/>
        <v>1.26245553</v>
      </c>
      <c r="F2155">
        <v>37.967799999999997</v>
      </c>
      <c r="G2155">
        <v>-3.9208699999999999</v>
      </c>
      <c r="H2155">
        <v>4.9073700000000003E-3</v>
      </c>
      <c r="K2155">
        <v>-14894.6</v>
      </c>
      <c r="L2155">
        <f t="shared" si="166"/>
        <v>1.4932255300000001</v>
      </c>
      <c r="M2155">
        <v>29.005700000000001</v>
      </c>
      <c r="N2155">
        <v>-3.92814</v>
      </c>
      <c r="O2155">
        <v>3.7490000000000002E-3</v>
      </c>
      <c r="R2155">
        <v>-17361.5</v>
      </c>
      <c r="S2155">
        <f t="shared" si="167"/>
        <v>1.73991553</v>
      </c>
      <c r="T2155">
        <v>33.590600000000002</v>
      </c>
      <c r="U2155">
        <v>-3.9168500000000002</v>
      </c>
      <c r="V2155">
        <v>4.3416000000000001E-3</v>
      </c>
      <c r="Y2155">
        <v>-16507.3</v>
      </c>
      <c r="Z2155">
        <f t="shared" si="168"/>
        <v>1.6544955299999999</v>
      </c>
      <c r="AA2155">
        <v>37.4923</v>
      </c>
      <c r="AB2155">
        <v>-3.8958400000000002</v>
      </c>
      <c r="AC2155">
        <v>4.8459100000000001E-3</v>
      </c>
      <c r="AF2155">
        <v>-14149.2</v>
      </c>
      <c r="AG2155">
        <f t="shared" si="169"/>
        <v>1.4186855300000001</v>
      </c>
      <c r="AH2155">
        <v>43.841299999999997</v>
      </c>
      <c r="AI2155">
        <v>-3.8489900000000001</v>
      </c>
      <c r="AJ2155">
        <v>5.6665099999999996E-3</v>
      </c>
    </row>
    <row r="2156" spans="2:36" x14ac:dyDescent="0.3">
      <c r="B2156">
        <v>215400</v>
      </c>
      <c r="C2156">
        <v>0.21540000000000001</v>
      </c>
      <c r="D2156">
        <v>-13327.7</v>
      </c>
      <c r="E2156">
        <f t="shared" si="165"/>
        <v>1.3365355300000001</v>
      </c>
      <c r="F2156">
        <v>28.442900000000002</v>
      </c>
      <c r="G2156">
        <v>-3.9315799999999999</v>
      </c>
      <c r="H2156">
        <v>3.6762700000000001E-3</v>
      </c>
      <c r="K2156">
        <v>-14494.3</v>
      </c>
      <c r="L2156">
        <f t="shared" si="166"/>
        <v>1.4531955300000001</v>
      </c>
      <c r="M2156">
        <v>36.244199999999999</v>
      </c>
      <c r="N2156">
        <v>-3.9144000000000001</v>
      </c>
      <c r="O2156">
        <v>4.6845799999999998E-3</v>
      </c>
      <c r="R2156">
        <v>-16264</v>
      </c>
      <c r="S2156">
        <f t="shared" si="167"/>
        <v>1.6301655300000002</v>
      </c>
      <c r="T2156">
        <v>37.056600000000003</v>
      </c>
      <c r="U2156">
        <v>-3.8811900000000001</v>
      </c>
      <c r="V2156">
        <v>4.7895899999999998E-3</v>
      </c>
      <c r="Y2156">
        <v>-14385.2</v>
      </c>
      <c r="Z2156">
        <f t="shared" si="168"/>
        <v>1.4422855300000001</v>
      </c>
      <c r="AA2156">
        <v>39.757599999999996</v>
      </c>
      <c r="AB2156">
        <v>-3.8586200000000002</v>
      </c>
      <c r="AC2156">
        <v>5.1387000000000004E-3</v>
      </c>
      <c r="AF2156">
        <v>-15026.1</v>
      </c>
      <c r="AG2156">
        <f t="shared" si="169"/>
        <v>1.5063755300000001</v>
      </c>
      <c r="AH2156">
        <v>41.845399999999998</v>
      </c>
      <c r="AI2156">
        <v>-3.8788999999999998</v>
      </c>
      <c r="AJ2156">
        <v>5.4085399999999999E-3</v>
      </c>
    </row>
    <row r="2157" spans="2:36" x14ac:dyDescent="0.3">
      <c r="B2157">
        <v>215500</v>
      </c>
      <c r="C2157">
        <v>0.2155</v>
      </c>
      <c r="D2157">
        <v>-13121.5</v>
      </c>
      <c r="E2157">
        <f t="shared" si="165"/>
        <v>1.3159155300000001</v>
      </c>
      <c r="F2157">
        <v>28.555599999999998</v>
      </c>
      <c r="G2157">
        <v>-3.9328799999999999</v>
      </c>
      <c r="H2157">
        <v>3.69083E-3</v>
      </c>
      <c r="K2157">
        <v>-12961</v>
      </c>
      <c r="L2157">
        <f t="shared" si="166"/>
        <v>1.2998655300000002</v>
      </c>
      <c r="M2157">
        <v>35.127899999999997</v>
      </c>
      <c r="N2157">
        <v>-3.89018</v>
      </c>
      <c r="O2157">
        <v>4.5402999999999997E-3</v>
      </c>
      <c r="R2157">
        <v>-13893.4</v>
      </c>
      <c r="S2157">
        <f t="shared" si="167"/>
        <v>1.3931055300000001</v>
      </c>
      <c r="T2157">
        <v>34.988900000000001</v>
      </c>
      <c r="U2157">
        <v>-3.8670200000000001</v>
      </c>
      <c r="V2157">
        <v>4.5223399999999997E-3</v>
      </c>
      <c r="Y2157">
        <v>-15015.9</v>
      </c>
      <c r="Z2157">
        <f t="shared" si="168"/>
        <v>1.5053555300000001</v>
      </c>
      <c r="AA2157">
        <v>35.892699999999998</v>
      </c>
      <c r="AB2157">
        <v>-3.8920599999999999</v>
      </c>
      <c r="AC2157">
        <v>4.6391599999999998E-3</v>
      </c>
      <c r="AF2157">
        <v>-18944.599999999999</v>
      </c>
      <c r="AG2157">
        <f t="shared" si="169"/>
        <v>1.8982255299999997</v>
      </c>
      <c r="AH2157">
        <v>40.226599999999998</v>
      </c>
      <c r="AI2157">
        <v>-3.9197600000000001</v>
      </c>
      <c r="AJ2157">
        <v>5.1993100000000004E-3</v>
      </c>
    </row>
    <row r="2158" spans="2:36" x14ac:dyDescent="0.3">
      <c r="B2158">
        <v>215600</v>
      </c>
      <c r="C2158">
        <v>0.21560000000000001</v>
      </c>
      <c r="D2158">
        <v>-13259.9</v>
      </c>
      <c r="E2158">
        <f t="shared" si="165"/>
        <v>1.3297555300000001</v>
      </c>
      <c r="F2158">
        <v>31.231000000000002</v>
      </c>
      <c r="G2158">
        <v>-3.9214699999999998</v>
      </c>
      <c r="H2158">
        <v>4.0366300000000003E-3</v>
      </c>
      <c r="K2158">
        <v>-11730.5</v>
      </c>
      <c r="L2158">
        <f t="shared" si="166"/>
        <v>1.1768155300000001</v>
      </c>
      <c r="M2158">
        <v>35.093299999999999</v>
      </c>
      <c r="N2158">
        <v>-3.8729800000000001</v>
      </c>
      <c r="O2158">
        <v>4.5358300000000002E-3</v>
      </c>
      <c r="R2158">
        <v>-14032.5</v>
      </c>
      <c r="S2158">
        <f t="shared" si="167"/>
        <v>1.40701553</v>
      </c>
      <c r="T2158">
        <v>34.5124</v>
      </c>
      <c r="U2158">
        <v>-3.8927700000000001</v>
      </c>
      <c r="V2158">
        <v>4.4607400000000004E-3</v>
      </c>
      <c r="Y2158">
        <v>-15255.2</v>
      </c>
      <c r="Z2158">
        <f t="shared" si="168"/>
        <v>1.5292855300000001</v>
      </c>
      <c r="AA2158">
        <v>35.116799999999998</v>
      </c>
      <c r="AB2158">
        <v>-3.9259300000000001</v>
      </c>
      <c r="AC2158">
        <v>4.5388700000000004E-3</v>
      </c>
      <c r="AF2158">
        <v>-17402.099999999999</v>
      </c>
      <c r="AG2158">
        <f t="shared" si="169"/>
        <v>1.7439755299999997</v>
      </c>
      <c r="AH2158">
        <v>40.475900000000003</v>
      </c>
      <c r="AI2158">
        <v>-3.87608</v>
      </c>
      <c r="AJ2158">
        <v>5.2315399999999998E-3</v>
      </c>
    </row>
    <row r="2159" spans="2:36" x14ac:dyDescent="0.3">
      <c r="B2159">
        <v>215700</v>
      </c>
      <c r="C2159">
        <v>0.2157</v>
      </c>
      <c r="D2159">
        <v>-12649.4</v>
      </c>
      <c r="E2159">
        <f t="shared" si="165"/>
        <v>1.2687055300000001</v>
      </c>
      <c r="F2159">
        <v>31.7225</v>
      </c>
      <c r="G2159">
        <v>-3.9049999999999998</v>
      </c>
      <c r="H2159">
        <v>4.1001500000000003E-3</v>
      </c>
      <c r="K2159">
        <v>-12502.8</v>
      </c>
      <c r="L2159">
        <f t="shared" si="166"/>
        <v>1.25404553</v>
      </c>
      <c r="M2159">
        <v>31.2728</v>
      </c>
      <c r="N2159">
        <v>-3.88293</v>
      </c>
      <c r="O2159">
        <v>4.0420300000000003E-3</v>
      </c>
      <c r="R2159">
        <v>-15438.7</v>
      </c>
      <c r="S2159">
        <f t="shared" si="167"/>
        <v>1.5476355300000002</v>
      </c>
      <c r="T2159">
        <v>33.698500000000003</v>
      </c>
      <c r="U2159">
        <v>-3.92394</v>
      </c>
      <c r="V2159">
        <v>4.3555599999999996E-3</v>
      </c>
      <c r="Y2159">
        <v>-13614.9</v>
      </c>
      <c r="Z2159">
        <f t="shared" si="168"/>
        <v>1.36525553</v>
      </c>
      <c r="AA2159">
        <v>38.245199999999997</v>
      </c>
      <c r="AB2159">
        <v>-3.9026999999999998</v>
      </c>
      <c r="AC2159">
        <v>4.94321E-3</v>
      </c>
      <c r="AF2159">
        <v>-15909.9</v>
      </c>
      <c r="AG2159">
        <f t="shared" si="169"/>
        <v>1.59475553</v>
      </c>
      <c r="AH2159">
        <v>38.414700000000003</v>
      </c>
      <c r="AI2159">
        <v>-3.8699699999999999</v>
      </c>
      <c r="AJ2159">
        <v>4.96512E-3</v>
      </c>
    </row>
    <row r="2160" spans="2:36" x14ac:dyDescent="0.3">
      <c r="B2160">
        <v>215800</v>
      </c>
      <c r="C2160">
        <v>0.21579999999999999</v>
      </c>
      <c r="D2160">
        <v>-11348.4</v>
      </c>
      <c r="E2160">
        <f t="shared" si="165"/>
        <v>1.13860553</v>
      </c>
      <c r="F2160">
        <v>33.7102</v>
      </c>
      <c r="G2160">
        <v>-3.8868100000000001</v>
      </c>
      <c r="H2160">
        <v>4.3570700000000002E-3</v>
      </c>
      <c r="K2160">
        <v>-13740.9</v>
      </c>
      <c r="L2160">
        <f t="shared" si="166"/>
        <v>1.3778555300000002</v>
      </c>
      <c r="M2160">
        <v>32.632399999999997</v>
      </c>
      <c r="N2160">
        <v>-3.9111899999999999</v>
      </c>
      <c r="O2160">
        <v>4.2177600000000001E-3</v>
      </c>
      <c r="R2160">
        <v>-16128.3</v>
      </c>
      <c r="S2160">
        <f t="shared" si="167"/>
        <v>1.6165955300000001</v>
      </c>
      <c r="T2160">
        <v>35.018500000000003</v>
      </c>
      <c r="U2160">
        <v>-3.9154499999999999</v>
      </c>
      <c r="V2160">
        <v>4.5261600000000004E-3</v>
      </c>
      <c r="Y2160">
        <v>-10735.4</v>
      </c>
      <c r="Z2160">
        <f t="shared" si="168"/>
        <v>1.0773055300000001</v>
      </c>
      <c r="AA2160">
        <v>39.585099999999997</v>
      </c>
      <c r="AB2160">
        <v>-3.86686</v>
      </c>
      <c r="AC2160">
        <v>5.1163900000000002E-3</v>
      </c>
      <c r="AF2160">
        <v>-15513.7</v>
      </c>
      <c r="AG2160">
        <f t="shared" si="169"/>
        <v>1.5551355300000003</v>
      </c>
      <c r="AH2160">
        <v>35.802300000000002</v>
      </c>
      <c r="AI2160">
        <v>-3.9213100000000001</v>
      </c>
      <c r="AJ2160">
        <v>4.6274699999999998E-3</v>
      </c>
    </row>
    <row r="2161" spans="2:36" x14ac:dyDescent="0.3">
      <c r="B2161">
        <v>215900</v>
      </c>
      <c r="C2161">
        <v>0.21590000000000001</v>
      </c>
      <c r="D2161">
        <v>-9341.5499999999993</v>
      </c>
      <c r="E2161">
        <f t="shared" si="165"/>
        <v>0.93792052999999997</v>
      </c>
      <c r="F2161">
        <v>33.702300000000001</v>
      </c>
      <c r="G2161">
        <v>-3.8759000000000001</v>
      </c>
      <c r="H2161">
        <v>4.3560400000000003E-3</v>
      </c>
      <c r="K2161">
        <v>-13822.1</v>
      </c>
      <c r="L2161">
        <f t="shared" si="166"/>
        <v>1.3859755300000001</v>
      </c>
      <c r="M2161">
        <v>32.3673</v>
      </c>
      <c r="N2161">
        <v>-3.9310299999999998</v>
      </c>
      <c r="O2161">
        <v>4.1834999999999997E-3</v>
      </c>
      <c r="R2161">
        <v>-14017.2</v>
      </c>
      <c r="S2161">
        <f t="shared" si="167"/>
        <v>1.4054855300000002</v>
      </c>
      <c r="T2161">
        <v>137.059</v>
      </c>
      <c r="U2161">
        <v>-3.87276</v>
      </c>
      <c r="V2161">
        <v>1.7714899999999999E-2</v>
      </c>
      <c r="Y2161">
        <v>-11733.4</v>
      </c>
      <c r="Z2161">
        <f t="shared" si="168"/>
        <v>1.17710553</v>
      </c>
      <c r="AA2161">
        <v>35.091099999999997</v>
      </c>
      <c r="AB2161">
        <v>-3.88517</v>
      </c>
      <c r="AC2161">
        <v>4.5355500000000002E-3</v>
      </c>
      <c r="AF2161">
        <v>-15147.9</v>
      </c>
      <c r="AG2161">
        <f t="shared" si="169"/>
        <v>1.51855553</v>
      </c>
      <c r="AH2161">
        <v>277.40699999999998</v>
      </c>
      <c r="AI2161">
        <v>-3.8920300000000001</v>
      </c>
      <c r="AJ2161">
        <v>3.5854999999999998E-2</v>
      </c>
    </row>
    <row r="2162" spans="2:36" x14ac:dyDescent="0.3">
      <c r="B2162">
        <v>216000</v>
      </c>
      <c r="C2162">
        <v>0.216</v>
      </c>
      <c r="D2162">
        <v>-8686.1299999999992</v>
      </c>
      <c r="E2162">
        <f t="shared" si="165"/>
        <v>0.87237852999999999</v>
      </c>
      <c r="F2162">
        <v>31.445399999999999</v>
      </c>
      <c r="G2162">
        <v>-3.8785500000000002</v>
      </c>
      <c r="H2162">
        <v>4.0643399999999996E-3</v>
      </c>
      <c r="K2162">
        <v>-12656.1</v>
      </c>
      <c r="L2162">
        <f t="shared" si="166"/>
        <v>1.26937553</v>
      </c>
      <c r="M2162">
        <v>38.942599999999999</v>
      </c>
      <c r="N2162">
        <v>-3.92062</v>
      </c>
      <c r="O2162">
        <v>5.0333499999999998E-3</v>
      </c>
      <c r="R2162">
        <v>-11834.2</v>
      </c>
      <c r="S2162">
        <f t="shared" si="167"/>
        <v>1.1871855300000003</v>
      </c>
      <c r="T2162">
        <v>36.098599999999998</v>
      </c>
      <c r="U2162">
        <v>-3.8620700000000001</v>
      </c>
      <c r="V2162">
        <v>4.6657599999999997E-3</v>
      </c>
      <c r="Y2162">
        <v>-15752.7</v>
      </c>
      <c r="Z2162">
        <f t="shared" si="168"/>
        <v>1.5790355300000001</v>
      </c>
      <c r="AA2162">
        <v>34.314399999999999</v>
      </c>
      <c r="AB2162">
        <v>-3.9241100000000002</v>
      </c>
      <c r="AC2162">
        <v>4.4351599999999996E-3</v>
      </c>
      <c r="AF2162">
        <v>-12991.5</v>
      </c>
      <c r="AG2162">
        <f t="shared" si="169"/>
        <v>1.3029155300000002</v>
      </c>
      <c r="AH2162">
        <v>42.994300000000003</v>
      </c>
      <c r="AI2162">
        <v>-3.8567499999999999</v>
      </c>
      <c r="AJ2162">
        <v>5.5570400000000001E-3</v>
      </c>
    </row>
    <row r="2163" spans="2:36" x14ac:dyDescent="0.3">
      <c r="B2163">
        <v>216100</v>
      </c>
      <c r="C2163">
        <v>0.21609999999999999</v>
      </c>
      <c r="D2163">
        <v>-8912.6299999999992</v>
      </c>
      <c r="E2163">
        <f t="shared" si="165"/>
        <v>0.89502853000000004</v>
      </c>
      <c r="F2163">
        <v>30.170100000000001</v>
      </c>
      <c r="G2163">
        <v>-3.8891</v>
      </c>
      <c r="H2163">
        <v>3.8995100000000001E-3</v>
      </c>
      <c r="K2163">
        <v>-12050.6</v>
      </c>
      <c r="L2163">
        <f t="shared" si="166"/>
        <v>1.2088255300000001</v>
      </c>
      <c r="M2163">
        <v>50.490200000000002</v>
      </c>
      <c r="N2163">
        <v>-3.8914399999999998</v>
      </c>
      <c r="O2163">
        <v>6.5258900000000003E-3</v>
      </c>
      <c r="R2163">
        <v>-12636.3</v>
      </c>
      <c r="S2163">
        <f t="shared" si="167"/>
        <v>1.2673955299999999</v>
      </c>
      <c r="T2163">
        <v>73.603499999999997</v>
      </c>
      <c r="U2163">
        <v>-3.88856</v>
      </c>
      <c r="V2163">
        <v>9.5133000000000006E-3</v>
      </c>
      <c r="Y2163">
        <v>-15913.5</v>
      </c>
      <c r="Z2163">
        <f t="shared" si="168"/>
        <v>1.5951155300000002</v>
      </c>
      <c r="AA2163">
        <v>37.1997</v>
      </c>
      <c r="AB2163">
        <v>-3.9089100000000001</v>
      </c>
      <c r="AC2163">
        <v>4.8080900000000001E-3</v>
      </c>
      <c r="AF2163">
        <v>-15813.5</v>
      </c>
      <c r="AG2163">
        <f t="shared" si="169"/>
        <v>1.5851155300000002</v>
      </c>
      <c r="AH2163">
        <v>42.3611</v>
      </c>
      <c r="AI2163">
        <v>-3.9031899999999999</v>
      </c>
      <c r="AJ2163">
        <v>5.4752000000000004E-3</v>
      </c>
    </row>
    <row r="2164" spans="2:36" x14ac:dyDescent="0.3">
      <c r="B2164">
        <v>216200</v>
      </c>
      <c r="C2164">
        <v>0.2162</v>
      </c>
      <c r="D2164">
        <v>-10585.7</v>
      </c>
      <c r="E2164">
        <f t="shared" si="165"/>
        <v>1.0623355300000001</v>
      </c>
      <c r="F2164">
        <v>30.162500000000001</v>
      </c>
      <c r="G2164">
        <v>-3.9027099999999999</v>
      </c>
      <c r="H2164">
        <v>3.8985199999999999E-3</v>
      </c>
      <c r="K2164">
        <v>-10793</v>
      </c>
      <c r="L2164">
        <f t="shared" si="166"/>
        <v>1.0830655300000001</v>
      </c>
      <c r="M2164">
        <v>35.365600000000001</v>
      </c>
      <c r="N2164">
        <v>-3.8769900000000002</v>
      </c>
      <c r="O2164">
        <v>4.5710300000000002E-3</v>
      </c>
      <c r="R2164">
        <v>-16707.7</v>
      </c>
      <c r="S2164">
        <f t="shared" si="167"/>
        <v>1.67453553</v>
      </c>
      <c r="T2164">
        <v>32.301900000000003</v>
      </c>
      <c r="U2164">
        <v>-3.92381</v>
      </c>
      <c r="V2164">
        <v>4.1750399999999997E-3</v>
      </c>
      <c r="Y2164">
        <v>-14418.2</v>
      </c>
      <c r="Z2164">
        <f t="shared" si="168"/>
        <v>1.4455855300000002</v>
      </c>
      <c r="AA2164">
        <v>38.844499999999996</v>
      </c>
      <c r="AB2164">
        <v>-3.8687100000000001</v>
      </c>
      <c r="AC2164">
        <v>5.0206799999999996E-3</v>
      </c>
      <c r="AF2164">
        <v>-17680.8</v>
      </c>
      <c r="AG2164">
        <f t="shared" si="169"/>
        <v>1.7718455299999998</v>
      </c>
      <c r="AH2164">
        <v>28.5718</v>
      </c>
      <c r="AI2164">
        <v>-3.9088500000000002</v>
      </c>
      <c r="AJ2164">
        <v>3.6929200000000001E-3</v>
      </c>
    </row>
    <row r="2165" spans="2:36" x14ac:dyDescent="0.3">
      <c r="B2165">
        <v>216300</v>
      </c>
      <c r="C2165">
        <v>0.21629999999999999</v>
      </c>
      <c r="D2165">
        <v>-13599</v>
      </c>
      <c r="E2165">
        <f t="shared" si="165"/>
        <v>1.36366553</v>
      </c>
      <c r="F2165">
        <v>30.170500000000001</v>
      </c>
      <c r="G2165">
        <v>-3.9195199999999999</v>
      </c>
      <c r="H2165">
        <v>3.8995499999999999E-3</v>
      </c>
      <c r="K2165">
        <v>-10876.5</v>
      </c>
      <c r="L2165">
        <f t="shared" si="166"/>
        <v>1.0914155300000001</v>
      </c>
      <c r="M2165">
        <v>34.454900000000002</v>
      </c>
      <c r="N2165">
        <v>-3.8786299999999998</v>
      </c>
      <c r="O2165">
        <v>4.4533200000000002E-3</v>
      </c>
      <c r="R2165">
        <v>-17313.2</v>
      </c>
      <c r="S2165">
        <f t="shared" si="167"/>
        <v>1.7350855300000001</v>
      </c>
      <c r="T2165">
        <v>35.632899999999999</v>
      </c>
      <c r="U2165">
        <v>-3.9151099999999999</v>
      </c>
      <c r="V2165">
        <v>4.6055699999999998E-3</v>
      </c>
      <c r="Y2165">
        <v>-14511.7</v>
      </c>
      <c r="Z2165">
        <f t="shared" si="168"/>
        <v>1.4549355300000002</v>
      </c>
      <c r="AA2165">
        <v>37.263300000000001</v>
      </c>
      <c r="AB2165">
        <v>-3.8768500000000001</v>
      </c>
      <c r="AC2165">
        <v>4.8162999999999999E-3</v>
      </c>
      <c r="AF2165">
        <v>-16294.3</v>
      </c>
      <c r="AG2165">
        <f t="shared" si="169"/>
        <v>1.6331955300000001</v>
      </c>
      <c r="AH2165">
        <v>40.741900000000001</v>
      </c>
      <c r="AI2165">
        <v>-3.86232</v>
      </c>
      <c r="AJ2165">
        <v>5.2659100000000004E-3</v>
      </c>
    </row>
    <row r="2166" spans="2:36" x14ac:dyDescent="0.3">
      <c r="B2166">
        <v>216400</v>
      </c>
      <c r="C2166">
        <v>0.21640000000000001</v>
      </c>
      <c r="D2166">
        <v>-15713.8</v>
      </c>
      <c r="E2166">
        <f t="shared" si="165"/>
        <v>1.5751455300000001</v>
      </c>
      <c r="F2166">
        <v>28.214500000000001</v>
      </c>
      <c r="G2166">
        <v>-3.93404</v>
      </c>
      <c r="H2166">
        <v>3.6467399999999999E-3</v>
      </c>
      <c r="K2166">
        <v>-13341.5</v>
      </c>
      <c r="L2166">
        <f t="shared" si="166"/>
        <v>1.3379155300000001</v>
      </c>
      <c r="M2166">
        <v>32.841099999999997</v>
      </c>
      <c r="N2166">
        <v>-3.9061699999999999</v>
      </c>
      <c r="O2166">
        <v>4.2447300000000004E-3</v>
      </c>
      <c r="R2166">
        <v>-16039.3</v>
      </c>
      <c r="S2166">
        <f t="shared" si="167"/>
        <v>1.60769553</v>
      </c>
      <c r="T2166">
        <v>36.115400000000001</v>
      </c>
      <c r="U2166">
        <v>-3.88157</v>
      </c>
      <c r="V2166">
        <v>4.6679399999999998E-3</v>
      </c>
      <c r="Y2166">
        <v>-15004</v>
      </c>
      <c r="Z2166">
        <f t="shared" si="168"/>
        <v>1.5041655300000001</v>
      </c>
      <c r="AA2166">
        <v>34.002800000000001</v>
      </c>
      <c r="AB2166">
        <v>-3.9194300000000002</v>
      </c>
      <c r="AC2166">
        <v>4.3948800000000003E-3</v>
      </c>
      <c r="AF2166">
        <v>-15805.9</v>
      </c>
      <c r="AG2166">
        <f t="shared" si="169"/>
        <v>1.5843555300000001</v>
      </c>
      <c r="AH2166">
        <v>36.2943</v>
      </c>
      <c r="AI2166">
        <v>-3.8886799999999999</v>
      </c>
      <c r="AJ2166">
        <v>4.6910600000000004E-3</v>
      </c>
    </row>
    <row r="2167" spans="2:36" x14ac:dyDescent="0.3">
      <c r="B2167">
        <v>216500</v>
      </c>
      <c r="C2167">
        <v>0.2165</v>
      </c>
      <c r="D2167">
        <v>-16039.2</v>
      </c>
      <c r="E2167">
        <f t="shared" si="165"/>
        <v>1.6076855300000001</v>
      </c>
      <c r="F2167">
        <v>27.9648</v>
      </c>
      <c r="G2167">
        <v>-3.9354800000000001</v>
      </c>
      <c r="H2167">
        <v>3.6144699999999998E-3</v>
      </c>
      <c r="K2167">
        <v>-15465.5</v>
      </c>
      <c r="L2167">
        <f t="shared" si="166"/>
        <v>1.5503155300000002</v>
      </c>
      <c r="M2167">
        <v>34.781700000000001</v>
      </c>
      <c r="N2167">
        <v>-3.9279199999999999</v>
      </c>
      <c r="O2167">
        <v>4.49556E-3</v>
      </c>
      <c r="R2167">
        <v>-13807.2</v>
      </c>
      <c r="S2167">
        <f t="shared" si="167"/>
        <v>1.3844855300000001</v>
      </c>
      <c r="T2167">
        <v>36.216799999999999</v>
      </c>
      <c r="U2167">
        <v>-3.86781</v>
      </c>
      <c r="V2167">
        <v>4.68104E-3</v>
      </c>
      <c r="Y2167">
        <v>-14821.5</v>
      </c>
      <c r="Z2167">
        <f t="shared" si="168"/>
        <v>1.4859155300000002</v>
      </c>
      <c r="AA2167">
        <v>36.508899999999997</v>
      </c>
      <c r="AB2167">
        <v>-3.9121700000000001</v>
      </c>
      <c r="AC2167">
        <v>4.7187899999999996E-3</v>
      </c>
      <c r="AF2167">
        <v>-15887.5</v>
      </c>
      <c r="AG2167">
        <f t="shared" si="169"/>
        <v>1.59251553</v>
      </c>
      <c r="AH2167">
        <v>36.457099999999997</v>
      </c>
      <c r="AI2167">
        <v>-3.9238400000000002</v>
      </c>
      <c r="AJ2167">
        <v>4.7121000000000003E-3</v>
      </c>
    </row>
    <row r="2168" spans="2:36" x14ac:dyDescent="0.3">
      <c r="B2168">
        <v>216600</v>
      </c>
      <c r="C2168">
        <v>0.21659999999999999</v>
      </c>
      <c r="D2168">
        <v>-15521.6</v>
      </c>
      <c r="E2168">
        <f t="shared" si="165"/>
        <v>1.5559255300000001</v>
      </c>
      <c r="F2168">
        <v>29.1495</v>
      </c>
      <c r="G2168">
        <v>-3.9254099999999998</v>
      </c>
      <c r="H2168">
        <v>3.76758E-3</v>
      </c>
      <c r="K2168">
        <v>-14384.8</v>
      </c>
      <c r="L2168">
        <f t="shared" si="166"/>
        <v>1.4422455300000001</v>
      </c>
      <c r="M2168">
        <v>31.914899999999999</v>
      </c>
      <c r="N2168">
        <v>-3.9267099999999999</v>
      </c>
      <c r="O2168">
        <v>4.1250200000000001E-3</v>
      </c>
      <c r="R2168">
        <v>-14820.5</v>
      </c>
      <c r="S2168">
        <f t="shared" si="167"/>
        <v>1.48581553</v>
      </c>
      <c r="T2168">
        <v>48.406500000000001</v>
      </c>
      <c r="U2168">
        <v>-3.8901300000000001</v>
      </c>
      <c r="V2168">
        <v>6.2565700000000004E-3</v>
      </c>
      <c r="Y2168">
        <v>-12145.1</v>
      </c>
      <c r="Z2168">
        <f t="shared" si="168"/>
        <v>1.2182755300000001</v>
      </c>
      <c r="AA2168">
        <v>37.979700000000001</v>
      </c>
      <c r="AB2168">
        <v>-3.8736000000000002</v>
      </c>
      <c r="AC2168">
        <v>4.9088999999999999E-3</v>
      </c>
      <c r="AF2168">
        <v>-13887.5</v>
      </c>
      <c r="AG2168">
        <f t="shared" si="169"/>
        <v>1.3925155300000001</v>
      </c>
      <c r="AH2168">
        <v>40.9422</v>
      </c>
      <c r="AI2168">
        <v>-3.8780199999999998</v>
      </c>
      <c r="AJ2168">
        <v>5.2918100000000001E-3</v>
      </c>
    </row>
    <row r="2169" spans="2:36" x14ac:dyDescent="0.3">
      <c r="B2169">
        <v>216700</v>
      </c>
      <c r="C2169">
        <v>0.2167</v>
      </c>
      <c r="D2169">
        <v>-14849.6</v>
      </c>
      <c r="E2169">
        <f t="shared" si="165"/>
        <v>1.4887255300000002</v>
      </c>
      <c r="F2169">
        <v>26.4236</v>
      </c>
      <c r="G2169">
        <v>-3.90638</v>
      </c>
      <c r="H2169">
        <v>3.4152599999999998E-3</v>
      </c>
      <c r="K2169">
        <v>-13890.2</v>
      </c>
      <c r="L2169">
        <f t="shared" si="166"/>
        <v>1.3927855300000003</v>
      </c>
      <c r="M2169">
        <v>33.889400000000002</v>
      </c>
      <c r="N2169">
        <v>-3.9052799999999999</v>
      </c>
      <c r="O2169">
        <v>4.3802299999999997E-3</v>
      </c>
      <c r="R2169">
        <v>-15397.2</v>
      </c>
      <c r="S2169">
        <f t="shared" si="167"/>
        <v>1.5434855300000001</v>
      </c>
      <c r="T2169">
        <v>39.773099999999999</v>
      </c>
      <c r="U2169">
        <v>-3.9193799999999999</v>
      </c>
      <c r="V2169">
        <v>5.1406999999999998E-3</v>
      </c>
      <c r="Y2169">
        <v>-10752.9</v>
      </c>
      <c r="Z2169">
        <f t="shared" si="168"/>
        <v>1.07905553</v>
      </c>
      <c r="AA2169">
        <v>36.513599999999997</v>
      </c>
      <c r="AB2169">
        <v>-3.8698600000000001</v>
      </c>
      <c r="AC2169">
        <v>4.7194100000000003E-3</v>
      </c>
      <c r="AF2169">
        <v>-12900.3</v>
      </c>
      <c r="AG2169">
        <f t="shared" si="169"/>
        <v>1.2937955299999999</v>
      </c>
      <c r="AH2169">
        <v>35.836300000000001</v>
      </c>
      <c r="AI2169">
        <v>-3.8676200000000001</v>
      </c>
      <c r="AJ2169">
        <v>4.6318599999999998E-3</v>
      </c>
    </row>
    <row r="2170" spans="2:36" x14ac:dyDescent="0.3">
      <c r="B2170">
        <v>216800</v>
      </c>
      <c r="C2170">
        <v>0.21679999999999999</v>
      </c>
      <c r="D2170">
        <v>-13307.1</v>
      </c>
      <c r="E2170">
        <f t="shared" si="165"/>
        <v>1.3344755300000002</v>
      </c>
      <c r="F2170">
        <v>33.088000000000001</v>
      </c>
      <c r="G2170">
        <v>-3.8902399999999999</v>
      </c>
      <c r="H2170">
        <v>4.27664E-3</v>
      </c>
      <c r="K2170">
        <v>-12297.4</v>
      </c>
      <c r="L2170">
        <f t="shared" si="166"/>
        <v>1.23350553</v>
      </c>
      <c r="M2170">
        <v>34.303400000000003</v>
      </c>
      <c r="N2170">
        <v>-3.8793600000000001</v>
      </c>
      <c r="O2170">
        <v>4.4337400000000003E-3</v>
      </c>
      <c r="R2170">
        <v>-15823.5</v>
      </c>
      <c r="S2170">
        <f t="shared" si="167"/>
        <v>1.5861155300000001</v>
      </c>
      <c r="T2170">
        <v>34.505600000000001</v>
      </c>
      <c r="U2170">
        <v>-3.91621</v>
      </c>
      <c r="V2170">
        <v>4.4598700000000003E-3</v>
      </c>
      <c r="Y2170">
        <v>-14540.2</v>
      </c>
      <c r="Z2170">
        <f t="shared" si="168"/>
        <v>1.4577855300000002</v>
      </c>
      <c r="AA2170">
        <v>42.973500000000001</v>
      </c>
      <c r="AB2170">
        <v>-3.9103400000000001</v>
      </c>
      <c r="AC2170">
        <v>5.5543500000000004E-3</v>
      </c>
      <c r="AF2170">
        <v>-17875</v>
      </c>
      <c r="AG2170">
        <f t="shared" si="169"/>
        <v>1.79126553</v>
      </c>
      <c r="AH2170">
        <v>35.563600000000001</v>
      </c>
      <c r="AI2170">
        <v>-3.9225300000000001</v>
      </c>
      <c r="AJ2170">
        <v>4.5966100000000001E-3</v>
      </c>
    </row>
    <row r="2171" spans="2:36" x14ac:dyDescent="0.3">
      <c r="B2171">
        <v>216900</v>
      </c>
      <c r="C2171">
        <v>0.21690000000000001</v>
      </c>
      <c r="D2171">
        <v>-12477.5</v>
      </c>
      <c r="E2171">
        <f t="shared" si="165"/>
        <v>1.25151553</v>
      </c>
      <c r="F2171">
        <v>58.604300000000002</v>
      </c>
      <c r="G2171">
        <v>-3.8800500000000002</v>
      </c>
      <c r="H2171">
        <v>7.5746399999999997E-3</v>
      </c>
      <c r="K2171">
        <v>-12133.6</v>
      </c>
      <c r="L2171">
        <f t="shared" si="166"/>
        <v>1.2171255300000001</v>
      </c>
      <c r="M2171">
        <v>32.9968</v>
      </c>
      <c r="N2171">
        <v>-3.8756699999999999</v>
      </c>
      <c r="O2171">
        <v>4.2648499999999997E-3</v>
      </c>
      <c r="R2171">
        <v>-14205.5</v>
      </c>
      <c r="S2171">
        <f t="shared" si="167"/>
        <v>1.4243155300000001</v>
      </c>
      <c r="T2171">
        <v>37.015099999999997</v>
      </c>
      <c r="U2171">
        <v>-3.8796200000000001</v>
      </c>
      <c r="V2171">
        <v>4.7842199999999996E-3</v>
      </c>
      <c r="Y2171">
        <v>-15433.8</v>
      </c>
      <c r="Z2171">
        <f t="shared" si="168"/>
        <v>1.5471455300000001</v>
      </c>
      <c r="AA2171">
        <v>35.157299999999999</v>
      </c>
      <c r="AB2171">
        <v>-3.9195199999999999</v>
      </c>
      <c r="AC2171">
        <v>4.5440999999999997E-3</v>
      </c>
      <c r="AF2171">
        <v>-17710.3</v>
      </c>
      <c r="AG2171">
        <f t="shared" si="169"/>
        <v>1.7747955299999998</v>
      </c>
      <c r="AH2171">
        <v>38.900799999999997</v>
      </c>
      <c r="AI2171">
        <v>-3.8937300000000001</v>
      </c>
      <c r="AJ2171">
        <v>5.0279499999999998E-3</v>
      </c>
    </row>
    <row r="2172" spans="2:36" x14ac:dyDescent="0.3">
      <c r="B2172">
        <v>217000</v>
      </c>
      <c r="C2172">
        <v>0.217</v>
      </c>
      <c r="D2172">
        <v>-12492.4</v>
      </c>
      <c r="E2172">
        <f t="shared" si="165"/>
        <v>1.25300553</v>
      </c>
      <c r="F2172">
        <v>30.230699999999999</v>
      </c>
      <c r="G2172">
        <v>-3.8816999999999999</v>
      </c>
      <c r="H2172">
        <v>3.9073299999999997E-3</v>
      </c>
      <c r="K2172">
        <v>-13390.5</v>
      </c>
      <c r="L2172">
        <f t="shared" si="166"/>
        <v>1.3428155300000002</v>
      </c>
      <c r="M2172">
        <v>30.993200000000002</v>
      </c>
      <c r="N2172">
        <v>-3.8932199999999999</v>
      </c>
      <c r="O2172">
        <v>4.0058899999999998E-3</v>
      </c>
      <c r="R2172">
        <v>-11537.4</v>
      </c>
      <c r="S2172">
        <f t="shared" si="167"/>
        <v>1.1575055300000001</v>
      </c>
      <c r="T2172">
        <v>37.1066</v>
      </c>
      <c r="U2172">
        <v>-3.8640599999999998</v>
      </c>
      <c r="V2172">
        <v>4.7960499999999996E-3</v>
      </c>
      <c r="Y2172">
        <v>-14858.8</v>
      </c>
      <c r="Z2172">
        <f t="shared" si="168"/>
        <v>1.48964553</v>
      </c>
      <c r="AA2172">
        <v>38.180700000000002</v>
      </c>
      <c r="AB2172">
        <v>-3.87859</v>
      </c>
      <c r="AC2172">
        <v>4.93488E-3</v>
      </c>
      <c r="AF2172">
        <v>-15418.3</v>
      </c>
      <c r="AG2172">
        <f t="shared" si="169"/>
        <v>1.5455955299999999</v>
      </c>
      <c r="AH2172">
        <v>40.153100000000002</v>
      </c>
      <c r="AI2172">
        <v>-3.8593899999999999</v>
      </c>
      <c r="AJ2172">
        <v>5.1898100000000004E-3</v>
      </c>
    </row>
    <row r="2173" spans="2:36" x14ac:dyDescent="0.3">
      <c r="B2173">
        <v>217100</v>
      </c>
      <c r="C2173">
        <v>0.21709999999999999</v>
      </c>
      <c r="D2173">
        <v>-13209.7</v>
      </c>
      <c r="E2173">
        <f t="shared" si="165"/>
        <v>1.3247355300000001</v>
      </c>
      <c r="F2173">
        <v>35.575600000000001</v>
      </c>
      <c r="G2173">
        <v>-3.8736899999999999</v>
      </c>
      <c r="H2173">
        <v>4.5981700000000004E-3</v>
      </c>
      <c r="K2173">
        <v>-13515.9</v>
      </c>
      <c r="L2173">
        <f t="shared" si="166"/>
        <v>1.35535553</v>
      </c>
      <c r="M2173">
        <v>54.604300000000002</v>
      </c>
      <c r="N2173">
        <v>-3.9193899999999999</v>
      </c>
      <c r="O2173">
        <v>7.0576299999999996E-3</v>
      </c>
      <c r="R2173">
        <v>-13032.7</v>
      </c>
      <c r="S2173">
        <f t="shared" si="167"/>
        <v>1.3070355300000003</v>
      </c>
      <c r="T2173">
        <v>48.387</v>
      </c>
      <c r="U2173">
        <v>-3.88815</v>
      </c>
      <c r="V2173">
        <v>6.2540499999999997E-3</v>
      </c>
      <c r="Y2173">
        <v>-14158.7</v>
      </c>
      <c r="Z2173">
        <f t="shared" si="168"/>
        <v>1.4196355300000001</v>
      </c>
      <c r="AA2173">
        <v>37.528599999999997</v>
      </c>
      <c r="AB2173">
        <v>-3.86795</v>
      </c>
      <c r="AC2173">
        <v>4.8505900000000001E-3</v>
      </c>
      <c r="AF2173">
        <v>-15939.1</v>
      </c>
      <c r="AG2173">
        <f t="shared" si="169"/>
        <v>1.5976755300000001</v>
      </c>
      <c r="AH2173">
        <v>32.4651</v>
      </c>
      <c r="AI2173">
        <v>-3.9073899999999999</v>
      </c>
      <c r="AJ2173">
        <v>4.1961400000000001E-3</v>
      </c>
    </row>
    <row r="2174" spans="2:36" x14ac:dyDescent="0.3">
      <c r="B2174">
        <v>217200</v>
      </c>
      <c r="C2174">
        <v>0.2172</v>
      </c>
      <c r="D2174">
        <v>-13783.1</v>
      </c>
      <c r="E2174">
        <f t="shared" si="165"/>
        <v>1.3820755300000001</v>
      </c>
      <c r="F2174">
        <v>27.595400000000001</v>
      </c>
      <c r="G2174">
        <v>-3.9048500000000002</v>
      </c>
      <c r="H2174">
        <v>3.5667199999999998E-3</v>
      </c>
      <c r="K2174">
        <v>-13530.7</v>
      </c>
      <c r="L2174">
        <f t="shared" si="166"/>
        <v>1.3568355300000001</v>
      </c>
      <c r="M2174">
        <v>51.325499999999998</v>
      </c>
      <c r="N2174">
        <v>-3.9282900000000001</v>
      </c>
      <c r="O2174">
        <v>6.6338500000000002E-3</v>
      </c>
      <c r="R2174">
        <v>-16421.8</v>
      </c>
      <c r="S2174">
        <f t="shared" si="167"/>
        <v>1.6459455299999999</v>
      </c>
      <c r="T2174">
        <v>32.110300000000002</v>
      </c>
      <c r="U2174">
        <v>-3.9246799999999999</v>
      </c>
      <c r="V2174">
        <v>4.1502700000000002E-3</v>
      </c>
      <c r="Y2174">
        <v>-15292.6</v>
      </c>
      <c r="Z2174">
        <f t="shared" si="168"/>
        <v>1.5330255300000002</v>
      </c>
      <c r="AA2174">
        <v>34.714399999999998</v>
      </c>
      <c r="AB2174">
        <v>-3.90768</v>
      </c>
      <c r="AC2174">
        <v>4.4868599999999996E-3</v>
      </c>
      <c r="AF2174">
        <v>-15814.9</v>
      </c>
      <c r="AG2174">
        <f t="shared" si="169"/>
        <v>1.58525553</v>
      </c>
      <c r="AH2174">
        <v>37.560600000000001</v>
      </c>
      <c r="AI2174">
        <v>-3.9139699999999999</v>
      </c>
      <c r="AJ2174">
        <v>4.8547299999999998E-3</v>
      </c>
    </row>
    <row r="2175" spans="2:36" x14ac:dyDescent="0.3">
      <c r="B2175">
        <v>217300</v>
      </c>
      <c r="C2175">
        <v>0.21729999999999999</v>
      </c>
      <c r="D2175">
        <v>-13850.4</v>
      </c>
      <c r="E2175">
        <f t="shared" si="165"/>
        <v>1.38880553</v>
      </c>
      <c r="F2175">
        <v>31.5121</v>
      </c>
      <c r="G2175">
        <v>-3.9208699999999999</v>
      </c>
      <c r="H2175">
        <v>4.0729599999999996E-3</v>
      </c>
      <c r="K2175">
        <v>-12403.9</v>
      </c>
      <c r="L2175">
        <f t="shared" si="166"/>
        <v>1.24415553</v>
      </c>
      <c r="M2175">
        <v>30.293199999999999</v>
      </c>
      <c r="N2175">
        <v>-3.9101599999999999</v>
      </c>
      <c r="O2175">
        <v>3.9154200000000002E-3</v>
      </c>
      <c r="R2175">
        <v>-16952.5</v>
      </c>
      <c r="S2175">
        <f t="shared" si="167"/>
        <v>1.6990155299999998</v>
      </c>
      <c r="T2175">
        <v>34.137599999999999</v>
      </c>
      <c r="U2175">
        <v>-3.91764</v>
      </c>
      <c r="V2175">
        <v>4.41231E-3</v>
      </c>
      <c r="Y2175">
        <v>-15248.3</v>
      </c>
      <c r="Z2175">
        <f t="shared" si="168"/>
        <v>1.52859553</v>
      </c>
      <c r="AA2175">
        <v>35.299999999999997</v>
      </c>
      <c r="AB2175">
        <v>-3.92456</v>
      </c>
      <c r="AC2175">
        <v>4.5625500000000003E-3</v>
      </c>
      <c r="AF2175">
        <v>-13017.8</v>
      </c>
      <c r="AG2175">
        <f t="shared" si="169"/>
        <v>1.3055455300000001</v>
      </c>
      <c r="AH2175">
        <v>40.6173</v>
      </c>
      <c r="AI2175">
        <v>-3.8617499999999998</v>
      </c>
      <c r="AJ2175">
        <v>5.2498099999999997E-3</v>
      </c>
    </row>
    <row r="2176" spans="2:36" x14ac:dyDescent="0.3">
      <c r="B2176">
        <v>217400</v>
      </c>
      <c r="C2176">
        <v>0.21740000000000001</v>
      </c>
      <c r="D2176">
        <v>-14082.9</v>
      </c>
      <c r="E2176">
        <f t="shared" si="165"/>
        <v>1.4120555300000002</v>
      </c>
      <c r="F2176">
        <v>30.497900000000001</v>
      </c>
      <c r="G2176">
        <v>-3.93147</v>
      </c>
      <c r="H2176">
        <v>3.94188E-3</v>
      </c>
      <c r="K2176">
        <v>-11167.6</v>
      </c>
      <c r="L2176">
        <f t="shared" si="166"/>
        <v>1.1205255300000001</v>
      </c>
      <c r="M2176">
        <v>34.547899999999998</v>
      </c>
      <c r="N2176">
        <v>-3.8832200000000001</v>
      </c>
      <c r="O2176">
        <v>4.4653399999999999E-3</v>
      </c>
      <c r="R2176">
        <v>-15707.3</v>
      </c>
      <c r="S2176">
        <f t="shared" si="167"/>
        <v>1.5744955300000001</v>
      </c>
      <c r="T2176">
        <v>36.386800000000001</v>
      </c>
      <c r="U2176">
        <v>-3.8826800000000001</v>
      </c>
      <c r="V2176">
        <v>4.7030099999999997E-3</v>
      </c>
      <c r="Y2176">
        <v>-13306.3</v>
      </c>
      <c r="Z2176">
        <f t="shared" si="168"/>
        <v>1.3343955300000001</v>
      </c>
      <c r="AA2176">
        <v>38.010800000000003</v>
      </c>
      <c r="AB2176">
        <v>-3.8894000000000002</v>
      </c>
      <c r="AC2176">
        <v>4.9129200000000003E-3</v>
      </c>
      <c r="AF2176">
        <v>-14421.4</v>
      </c>
      <c r="AG2176">
        <f t="shared" si="169"/>
        <v>1.4459055300000001</v>
      </c>
      <c r="AH2176">
        <v>42.428699999999999</v>
      </c>
      <c r="AI2176">
        <v>-3.8860899999999998</v>
      </c>
      <c r="AJ2176">
        <v>5.4839399999999996E-3</v>
      </c>
    </row>
    <row r="2177" spans="2:36" x14ac:dyDescent="0.3">
      <c r="B2177">
        <v>217500</v>
      </c>
      <c r="C2177">
        <v>0.2175</v>
      </c>
      <c r="D2177">
        <v>-14164.3</v>
      </c>
      <c r="E2177">
        <f t="shared" si="165"/>
        <v>1.42019553</v>
      </c>
      <c r="F2177">
        <v>28.2957</v>
      </c>
      <c r="G2177">
        <v>-3.93371</v>
      </c>
      <c r="H2177">
        <v>3.65724E-3</v>
      </c>
      <c r="K2177">
        <v>-10738.2</v>
      </c>
      <c r="L2177">
        <f t="shared" si="166"/>
        <v>1.0775855300000001</v>
      </c>
      <c r="M2177">
        <v>34.867400000000004</v>
      </c>
      <c r="N2177">
        <v>-3.8753099999999998</v>
      </c>
      <c r="O2177">
        <v>4.5066400000000001E-3</v>
      </c>
      <c r="R2177">
        <v>-14198.4</v>
      </c>
      <c r="S2177">
        <f t="shared" si="167"/>
        <v>1.4236055300000001</v>
      </c>
      <c r="T2177">
        <v>67.682199999999995</v>
      </c>
      <c r="U2177">
        <v>-3.8623500000000002</v>
      </c>
      <c r="V2177">
        <v>8.7479600000000008E-3</v>
      </c>
      <c r="Y2177">
        <v>-10953.5</v>
      </c>
      <c r="Z2177">
        <f t="shared" si="168"/>
        <v>1.0991155300000002</v>
      </c>
      <c r="AA2177">
        <v>38.556600000000003</v>
      </c>
      <c r="AB2177">
        <v>-3.8654199999999999</v>
      </c>
      <c r="AC2177">
        <v>4.9834600000000003E-3</v>
      </c>
      <c r="AF2177">
        <v>-18116.2</v>
      </c>
      <c r="AG2177">
        <f t="shared" si="169"/>
        <v>1.8153855299999999</v>
      </c>
      <c r="AH2177">
        <v>35.965699999999998</v>
      </c>
      <c r="AI2177">
        <v>-3.92272</v>
      </c>
      <c r="AJ2177">
        <v>4.6485800000000002E-3</v>
      </c>
    </row>
    <row r="2178" spans="2:36" x14ac:dyDescent="0.3">
      <c r="B2178">
        <v>217600</v>
      </c>
      <c r="C2178">
        <v>0.21759999999999999</v>
      </c>
      <c r="D2178">
        <v>-13837.9</v>
      </c>
      <c r="E2178">
        <f t="shared" si="165"/>
        <v>1.38755553</v>
      </c>
      <c r="F2178">
        <v>30.582699999999999</v>
      </c>
      <c r="G2178">
        <v>-3.9214000000000002</v>
      </c>
      <c r="H2178">
        <v>3.9528300000000001E-3</v>
      </c>
      <c r="K2178">
        <v>-12021.8</v>
      </c>
      <c r="L2178">
        <f t="shared" si="166"/>
        <v>1.2059455299999999</v>
      </c>
      <c r="M2178">
        <v>32.765500000000003</v>
      </c>
      <c r="N2178">
        <v>-3.8908</v>
      </c>
      <c r="O2178">
        <v>4.2349600000000003E-3</v>
      </c>
      <c r="R2178">
        <v>-14216.9</v>
      </c>
      <c r="S2178">
        <f t="shared" si="167"/>
        <v>1.42545553</v>
      </c>
      <c r="T2178">
        <v>34.069800000000001</v>
      </c>
      <c r="U2178">
        <v>-3.89344</v>
      </c>
      <c r="V2178">
        <v>4.4035400000000001E-3</v>
      </c>
      <c r="Y2178">
        <v>-12748</v>
      </c>
      <c r="Z2178">
        <f t="shared" si="168"/>
        <v>1.2785655300000001</v>
      </c>
      <c r="AA2178">
        <v>34.835099999999997</v>
      </c>
      <c r="AB2178">
        <v>-3.8988200000000002</v>
      </c>
      <c r="AC2178">
        <v>4.5024599999999998E-3</v>
      </c>
      <c r="AF2178">
        <v>-16679.900000000001</v>
      </c>
      <c r="AG2178">
        <f t="shared" si="169"/>
        <v>1.67175553</v>
      </c>
      <c r="AH2178">
        <v>40.159799999999997</v>
      </c>
      <c r="AI2178">
        <v>-3.87602</v>
      </c>
      <c r="AJ2178">
        <v>5.1906699999999997E-3</v>
      </c>
    </row>
    <row r="2179" spans="2:36" x14ac:dyDescent="0.3">
      <c r="B2179">
        <v>217700</v>
      </c>
      <c r="C2179">
        <v>0.2177</v>
      </c>
      <c r="D2179">
        <v>-12789.1</v>
      </c>
      <c r="E2179">
        <f t="shared" ref="E2179:E2242" si="170">(D2179-$D$2)*-0.0001</f>
        <v>1.2826755300000001</v>
      </c>
      <c r="F2179">
        <v>74.818700000000007</v>
      </c>
      <c r="G2179">
        <v>-3.9025099999999999</v>
      </c>
      <c r="H2179">
        <v>9.6703599999999994E-3</v>
      </c>
      <c r="K2179">
        <v>-14741.3</v>
      </c>
      <c r="L2179">
        <f t="shared" ref="L2179:L2242" si="171">(K2179-$K$2)*-0.0001</f>
        <v>1.4778955300000001</v>
      </c>
      <c r="M2179">
        <v>36.613599999999998</v>
      </c>
      <c r="N2179">
        <v>-3.9170099999999999</v>
      </c>
      <c r="O2179">
        <v>4.7323299999999999E-3</v>
      </c>
      <c r="R2179">
        <v>-14939</v>
      </c>
      <c r="S2179">
        <f t="shared" ref="S2179:S2242" si="172">(R2179-$R$2)*-0.0001</f>
        <v>1.4976655300000001</v>
      </c>
      <c r="T2179">
        <v>69.900599999999997</v>
      </c>
      <c r="U2179">
        <v>-3.9185500000000002</v>
      </c>
      <c r="V2179">
        <v>9.0346899999999997E-3</v>
      </c>
      <c r="Y2179">
        <v>-15426.9</v>
      </c>
      <c r="Z2179">
        <f t="shared" ref="Z2179:Z2242" si="173">(Y2179-$Y$2)*-0.0001</f>
        <v>1.54645553</v>
      </c>
      <c r="AA2179">
        <v>34.351199999999999</v>
      </c>
      <c r="AB2179">
        <v>-3.9240400000000002</v>
      </c>
      <c r="AC2179">
        <v>4.43991E-3</v>
      </c>
      <c r="AF2179">
        <v>-15560.9</v>
      </c>
      <c r="AG2179">
        <f t="shared" ref="AG2179:AG2242" si="174">(AF2179-$AF$2)*-0.0001</f>
        <v>1.5598555300000001</v>
      </c>
      <c r="AH2179">
        <v>39.892899999999997</v>
      </c>
      <c r="AI2179">
        <v>-3.86768</v>
      </c>
      <c r="AJ2179">
        <v>5.1561699999999999E-3</v>
      </c>
    </row>
    <row r="2180" spans="2:36" x14ac:dyDescent="0.3">
      <c r="B2180">
        <v>217800</v>
      </c>
      <c r="C2180">
        <v>0.21779999999999999</v>
      </c>
      <c r="D2180">
        <v>-11383.9</v>
      </c>
      <c r="E2180">
        <f t="shared" si="170"/>
        <v>1.1421555300000001</v>
      </c>
      <c r="F2180">
        <v>32.264600000000002</v>
      </c>
      <c r="G2180">
        <v>-3.88903</v>
      </c>
      <c r="H2180">
        <v>4.1702199999999997E-3</v>
      </c>
      <c r="K2180">
        <v>-14687.4</v>
      </c>
      <c r="L2180">
        <f t="shared" si="171"/>
        <v>1.4725055300000001</v>
      </c>
      <c r="M2180">
        <v>29.2105</v>
      </c>
      <c r="N2180">
        <v>-3.9289700000000001</v>
      </c>
      <c r="O2180">
        <v>3.7754799999999999E-3</v>
      </c>
      <c r="R2180">
        <v>-15655.8</v>
      </c>
      <c r="S2180">
        <f t="shared" si="172"/>
        <v>1.5693455300000001</v>
      </c>
      <c r="T2180">
        <v>33.957299999999996</v>
      </c>
      <c r="U2180">
        <v>-3.9161299999999999</v>
      </c>
      <c r="V2180">
        <v>4.3890099999999996E-3</v>
      </c>
      <c r="Y2180">
        <v>-15656.8</v>
      </c>
      <c r="Z2180">
        <f t="shared" si="173"/>
        <v>1.5694455300000001</v>
      </c>
      <c r="AA2180">
        <v>44.676699999999997</v>
      </c>
      <c r="AB2180">
        <v>-3.8910100000000001</v>
      </c>
      <c r="AC2180">
        <v>5.7744800000000002E-3</v>
      </c>
      <c r="AF2180">
        <v>-15770.3</v>
      </c>
      <c r="AG2180">
        <f t="shared" si="174"/>
        <v>1.5807955300000001</v>
      </c>
      <c r="AH2180">
        <v>35.676499999999997</v>
      </c>
      <c r="AI2180">
        <v>-3.9220100000000002</v>
      </c>
      <c r="AJ2180">
        <v>4.6112100000000001E-3</v>
      </c>
    </row>
    <row r="2181" spans="2:36" x14ac:dyDescent="0.3">
      <c r="B2181">
        <v>217900</v>
      </c>
      <c r="C2181">
        <v>0.21790000000000001</v>
      </c>
      <c r="D2181">
        <v>-9595.06</v>
      </c>
      <c r="E2181">
        <f t="shared" si="170"/>
        <v>0.96327152999999999</v>
      </c>
      <c r="F2181">
        <v>17.950600000000001</v>
      </c>
      <c r="G2181">
        <v>-3.8759999999999999</v>
      </c>
      <c r="H2181">
        <v>2.3201300000000001E-3</v>
      </c>
      <c r="K2181">
        <v>-14280.4</v>
      </c>
      <c r="L2181">
        <f t="shared" si="171"/>
        <v>1.4318055300000001</v>
      </c>
      <c r="M2181">
        <v>29.3004</v>
      </c>
      <c r="N2181">
        <v>-3.9128500000000002</v>
      </c>
      <c r="O2181">
        <v>3.7870899999999999E-3</v>
      </c>
      <c r="R2181">
        <v>-14180.2</v>
      </c>
      <c r="S2181">
        <f t="shared" si="172"/>
        <v>1.4217855300000002</v>
      </c>
      <c r="T2181">
        <v>37.078000000000003</v>
      </c>
      <c r="U2181">
        <v>-3.8802400000000001</v>
      </c>
      <c r="V2181">
        <v>4.7923599999999998E-3</v>
      </c>
      <c r="Y2181">
        <v>-14304.4</v>
      </c>
      <c r="Z2181">
        <f t="shared" si="173"/>
        <v>1.4342055300000001</v>
      </c>
      <c r="AA2181">
        <v>39.256900000000002</v>
      </c>
      <c r="AB2181">
        <v>-3.8645200000000002</v>
      </c>
      <c r="AC2181">
        <v>5.0739699999999997E-3</v>
      </c>
      <c r="AF2181">
        <v>-14671.8</v>
      </c>
      <c r="AG2181">
        <f t="shared" si="174"/>
        <v>1.4709455300000001</v>
      </c>
      <c r="AH2181">
        <v>38.3934</v>
      </c>
      <c r="AI2181">
        <v>-3.8930799999999999</v>
      </c>
      <c r="AJ2181">
        <v>4.9623699999999998E-3</v>
      </c>
    </row>
    <row r="2182" spans="2:36" x14ac:dyDescent="0.3">
      <c r="B2182">
        <v>218000</v>
      </c>
      <c r="C2182">
        <v>0.218</v>
      </c>
      <c r="D2182">
        <v>-8722.76</v>
      </c>
      <c r="E2182">
        <f t="shared" si="170"/>
        <v>0.87604153000000007</v>
      </c>
      <c r="F2182">
        <v>29.767800000000001</v>
      </c>
      <c r="G2182">
        <v>-3.8780199999999998</v>
      </c>
      <c r="H2182">
        <v>3.8475100000000002E-3</v>
      </c>
      <c r="K2182">
        <v>-12977.3</v>
      </c>
      <c r="L2182">
        <f t="shared" si="171"/>
        <v>1.30149553</v>
      </c>
      <c r="M2182">
        <v>34.150199999999998</v>
      </c>
      <c r="N2182">
        <v>-3.8895200000000001</v>
      </c>
      <c r="O2182">
        <v>4.4139399999999999E-3</v>
      </c>
      <c r="R2182">
        <v>-11539</v>
      </c>
      <c r="S2182">
        <f t="shared" si="172"/>
        <v>1.1576655300000001</v>
      </c>
      <c r="T2182">
        <v>39.708500000000001</v>
      </c>
      <c r="U2182">
        <v>-3.86239</v>
      </c>
      <c r="V2182">
        <v>5.13234E-3</v>
      </c>
      <c r="Y2182">
        <v>-15300.4</v>
      </c>
      <c r="Z2182">
        <f t="shared" si="173"/>
        <v>1.53380553</v>
      </c>
      <c r="AA2182">
        <v>35.238799999999998</v>
      </c>
      <c r="AB2182">
        <v>-3.8925200000000002</v>
      </c>
      <c r="AC2182">
        <v>4.5546400000000004E-3</v>
      </c>
      <c r="AF2182">
        <v>-12959.9</v>
      </c>
      <c r="AG2182">
        <f t="shared" si="174"/>
        <v>1.2997555300000001</v>
      </c>
      <c r="AH2182">
        <v>165.63399999999999</v>
      </c>
      <c r="AI2182">
        <v>-3.83941</v>
      </c>
      <c r="AJ2182">
        <v>2.1408300000000002E-2</v>
      </c>
    </row>
    <row r="2183" spans="2:36" x14ac:dyDescent="0.3">
      <c r="B2183">
        <v>218100</v>
      </c>
      <c r="C2183">
        <v>0.21809999999999999</v>
      </c>
      <c r="D2183">
        <v>-9225.0499999999993</v>
      </c>
      <c r="E2183">
        <f t="shared" si="170"/>
        <v>0.92627053000000004</v>
      </c>
      <c r="F2183">
        <v>33.333199999999998</v>
      </c>
      <c r="G2183">
        <v>-3.8879299999999999</v>
      </c>
      <c r="H2183">
        <v>4.3083399999999999E-3</v>
      </c>
      <c r="K2183">
        <v>-11741</v>
      </c>
      <c r="L2183">
        <f t="shared" si="171"/>
        <v>1.17786553</v>
      </c>
      <c r="M2183">
        <v>33.175699999999999</v>
      </c>
      <c r="N2183">
        <v>-3.8732600000000001</v>
      </c>
      <c r="O2183">
        <v>4.2879700000000003E-3</v>
      </c>
      <c r="R2183">
        <v>-13017.2</v>
      </c>
      <c r="S2183">
        <f t="shared" si="172"/>
        <v>1.3054855300000001</v>
      </c>
      <c r="T2183">
        <v>34.286499999999997</v>
      </c>
      <c r="U2183">
        <v>-3.8919700000000002</v>
      </c>
      <c r="V2183">
        <v>4.4315400000000003E-3</v>
      </c>
      <c r="Y2183">
        <v>-15255.3</v>
      </c>
      <c r="Z2183">
        <f t="shared" si="173"/>
        <v>1.52929553</v>
      </c>
      <c r="AA2183">
        <v>34.797699999999999</v>
      </c>
      <c r="AB2183">
        <v>-3.9241299999999999</v>
      </c>
      <c r="AC2183">
        <v>4.4976199999999999E-3</v>
      </c>
      <c r="AF2183">
        <v>-16322.1</v>
      </c>
      <c r="AG2183">
        <f t="shared" si="174"/>
        <v>1.6359755300000001</v>
      </c>
      <c r="AH2183">
        <v>42.752499999999998</v>
      </c>
      <c r="AI2183">
        <v>-3.9049900000000002</v>
      </c>
      <c r="AJ2183">
        <v>5.5257800000000001E-3</v>
      </c>
    </row>
    <row r="2184" spans="2:36" x14ac:dyDescent="0.3">
      <c r="B2184">
        <v>218200</v>
      </c>
      <c r="C2184">
        <v>0.21820000000000001</v>
      </c>
      <c r="D2184">
        <v>-10787.5</v>
      </c>
      <c r="E2184">
        <f t="shared" si="170"/>
        <v>1.08251553</v>
      </c>
      <c r="F2184">
        <v>37.854199999999999</v>
      </c>
      <c r="G2184">
        <v>-3.90123</v>
      </c>
      <c r="H2184">
        <v>4.8926799999999999E-3</v>
      </c>
      <c r="K2184">
        <v>-12877.6</v>
      </c>
      <c r="L2184">
        <f t="shared" si="171"/>
        <v>1.2915255300000001</v>
      </c>
      <c r="M2184">
        <v>32.969700000000003</v>
      </c>
      <c r="N2184">
        <v>-3.8853800000000001</v>
      </c>
      <c r="O2184">
        <v>4.2613499999999997E-3</v>
      </c>
      <c r="R2184">
        <v>-16325.4</v>
      </c>
      <c r="S2184">
        <f t="shared" si="172"/>
        <v>1.63630553</v>
      </c>
      <c r="T2184">
        <v>32.450299999999999</v>
      </c>
      <c r="U2184">
        <v>-3.9232800000000001</v>
      </c>
      <c r="V2184">
        <v>4.1942300000000002E-3</v>
      </c>
      <c r="Y2184">
        <v>-13951.4</v>
      </c>
      <c r="Z2184">
        <f t="shared" si="173"/>
        <v>1.3989055300000002</v>
      </c>
      <c r="AA2184">
        <v>36.9373</v>
      </c>
      <c r="AB2184">
        <v>-3.9035799999999998</v>
      </c>
      <c r="AC2184">
        <v>4.7741600000000004E-3</v>
      </c>
      <c r="AF2184">
        <v>-17818.3</v>
      </c>
      <c r="AG2184">
        <f t="shared" si="174"/>
        <v>1.7855955299999999</v>
      </c>
      <c r="AH2184">
        <v>37.920200000000001</v>
      </c>
      <c r="AI2184">
        <v>-3.91222</v>
      </c>
      <c r="AJ2184">
        <v>4.9011999999999997E-3</v>
      </c>
    </row>
    <row r="2185" spans="2:36" x14ac:dyDescent="0.3">
      <c r="B2185">
        <v>218300</v>
      </c>
      <c r="C2185">
        <v>0.21829999999999999</v>
      </c>
      <c r="D2185">
        <v>-14078.3</v>
      </c>
      <c r="E2185">
        <f t="shared" si="170"/>
        <v>1.41159553</v>
      </c>
      <c r="F2185">
        <v>49.765700000000002</v>
      </c>
      <c r="G2185">
        <v>-3.91493</v>
      </c>
      <c r="H2185">
        <v>6.4322499999999996E-3</v>
      </c>
      <c r="K2185">
        <v>-13480.9</v>
      </c>
      <c r="L2185">
        <f t="shared" si="171"/>
        <v>1.3518555300000001</v>
      </c>
      <c r="M2185">
        <v>32.073799999999999</v>
      </c>
      <c r="N2185">
        <v>-3.9115500000000001</v>
      </c>
      <c r="O2185">
        <v>4.1455600000000004E-3</v>
      </c>
      <c r="R2185">
        <v>-16806.5</v>
      </c>
      <c r="S2185">
        <f t="shared" si="172"/>
        <v>1.6844155299999999</v>
      </c>
      <c r="T2185">
        <v>33.894100000000002</v>
      </c>
      <c r="U2185">
        <v>-3.9163600000000001</v>
      </c>
      <c r="V2185">
        <v>4.3808299999999996E-3</v>
      </c>
      <c r="Y2185">
        <v>-11473.4</v>
      </c>
      <c r="Z2185">
        <f t="shared" si="173"/>
        <v>1.1511055300000002</v>
      </c>
      <c r="AA2185">
        <v>38.8703</v>
      </c>
      <c r="AB2185">
        <v>-3.8686699999999998</v>
      </c>
      <c r="AC2185">
        <v>5.0239999999999998E-3</v>
      </c>
      <c r="AF2185">
        <v>-15887.9</v>
      </c>
      <c r="AG2185">
        <f t="shared" si="174"/>
        <v>1.5925555300000001</v>
      </c>
      <c r="AH2185">
        <v>39.290799999999997</v>
      </c>
      <c r="AI2185">
        <v>-3.8558599999999998</v>
      </c>
      <c r="AJ2185">
        <v>5.0783599999999996E-3</v>
      </c>
    </row>
    <row r="2186" spans="2:36" x14ac:dyDescent="0.3">
      <c r="B2186">
        <v>218400</v>
      </c>
      <c r="C2186">
        <v>0.21840000000000001</v>
      </c>
      <c r="D2186">
        <v>-14998.6</v>
      </c>
      <c r="E2186">
        <f t="shared" si="170"/>
        <v>1.5036255300000001</v>
      </c>
      <c r="F2186">
        <v>26.171299999999999</v>
      </c>
      <c r="G2186">
        <v>-3.9314100000000001</v>
      </c>
      <c r="H2186">
        <v>3.3826500000000001E-3</v>
      </c>
      <c r="K2186">
        <v>-13520.5</v>
      </c>
      <c r="L2186">
        <f t="shared" si="171"/>
        <v>1.3558155300000001</v>
      </c>
      <c r="M2186">
        <v>30.8565</v>
      </c>
      <c r="N2186">
        <v>-3.9287899999999998</v>
      </c>
      <c r="O2186">
        <v>3.9882199999999998E-3</v>
      </c>
      <c r="R2186">
        <v>-15392.2</v>
      </c>
      <c r="S2186">
        <f t="shared" si="172"/>
        <v>1.5429855300000002</v>
      </c>
      <c r="T2186">
        <v>36.158999999999999</v>
      </c>
      <c r="U2186">
        <v>-3.8826700000000001</v>
      </c>
      <c r="V2186">
        <v>4.6735700000000002E-3</v>
      </c>
      <c r="Y2186">
        <v>-11750</v>
      </c>
      <c r="Z2186">
        <f t="shared" si="173"/>
        <v>1.1787655300000002</v>
      </c>
      <c r="AA2186">
        <v>35.680100000000003</v>
      </c>
      <c r="AB2186">
        <v>-3.8843399999999999</v>
      </c>
      <c r="AC2186">
        <v>4.6116799999999999E-3</v>
      </c>
      <c r="AF2186">
        <v>-15673.5</v>
      </c>
      <c r="AG2186">
        <f t="shared" si="174"/>
        <v>1.5711155300000001</v>
      </c>
      <c r="AH2186">
        <v>36.635300000000001</v>
      </c>
      <c r="AI2186">
        <v>-3.8861300000000001</v>
      </c>
      <c r="AJ2186">
        <v>4.7351399999999997E-3</v>
      </c>
    </row>
    <row r="2187" spans="2:36" x14ac:dyDescent="0.3">
      <c r="B2187">
        <v>218500</v>
      </c>
      <c r="C2187">
        <v>0.2185</v>
      </c>
      <c r="D2187">
        <v>-15283.3</v>
      </c>
      <c r="E2187">
        <f t="shared" si="170"/>
        <v>1.5320955300000001</v>
      </c>
      <c r="F2187">
        <v>26.8751</v>
      </c>
      <c r="G2187">
        <v>-3.93343</v>
      </c>
      <c r="H2187">
        <v>3.4736300000000001E-3</v>
      </c>
      <c r="K2187">
        <v>-12787.5</v>
      </c>
      <c r="L2187">
        <f t="shared" si="171"/>
        <v>1.2825155300000002</v>
      </c>
      <c r="M2187">
        <v>32.193399999999997</v>
      </c>
      <c r="N2187">
        <v>-3.9227400000000001</v>
      </c>
      <c r="O2187">
        <v>4.1610099999999997E-3</v>
      </c>
      <c r="R2187">
        <v>-13321.5</v>
      </c>
      <c r="S2187">
        <f t="shared" si="172"/>
        <v>1.3359155300000001</v>
      </c>
      <c r="T2187">
        <v>35.600900000000003</v>
      </c>
      <c r="U2187">
        <v>-3.8686500000000001</v>
      </c>
      <c r="V2187">
        <v>4.6014300000000001E-3</v>
      </c>
      <c r="Y2187">
        <v>-15324.9</v>
      </c>
      <c r="Z2187">
        <f t="shared" si="173"/>
        <v>1.53625553</v>
      </c>
      <c r="AA2187">
        <v>37.786299999999997</v>
      </c>
      <c r="AB2187">
        <v>-3.9202499999999998</v>
      </c>
      <c r="AC2187">
        <v>4.8839E-3</v>
      </c>
      <c r="AF2187">
        <v>-15664.1</v>
      </c>
      <c r="AG2187">
        <f t="shared" si="174"/>
        <v>1.5701755300000002</v>
      </c>
      <c r="AH2187">
        <v>34.519399999999997</v>
      </c>
      <c r="AI2187">
        <v>-3.9212699999999998</v>
      </c>
      <c r="AJ2187">
        <v>4.4616500000000002E-3</v>
      </c>
    </row>
    <row r="2188" spans="2:36" x14ac:dyDescent="0.3">
      <c r="B2188">
        <v>218600</v>
      </c>
      <c r="C2188">
        <v>0.21859999999999999</v>
      </c>
      <c r="D2188">
        <v>-14734.5</v>
      </c>
      <c r="E2188">
        <f t="shared" si="170"/>
        <v>1.4772155300000001</v>
      </c>
      <c r="F2188">
        <v>35.172499999999999</v>
      </c>
      <c r="G2188">
        <v>-3.9237099999999998</v>
      </c>
      <c r="H2188">
        <v>4.5460700000000001E-3</v>
      </c>
      <c r="K2188">
        <v>-12218.2</v>
      </c>
      <c r="L2188">
        <f t="shared" si="171"/>
        <v>1.2255855300000003</v>
      </c>
      <c r="M2188">
        <v>34.113300000000002</v>
      </c>
      <c r="N2188">
        <v>-3.8974299999999999</v>
      </c>
      <c r="O2188">
        <v>4.4091599999999996E-3</v>
      </c>
      <c r="R2188">
        <v>-13999.6</v>
      </c>
      <c r="S2188">
        <f t="shared" si="172"/>
        <v>1.4037255300000002</v>
      </c>
      <c r="T2188">
        <v>33.228200000000001</v>
      </c>
      <c r="U2188">
        <v>-3.8919999999999999</v>
      </c>
      <c r="V2188">
        <v>4.2947599999999999E-3</v>
      </c>
      <c r="Y2188">
        <v>-15271.7</v>
      </c>
      <c r="Z2188">
        <f t="shared" si="173"/>
        <v>1.5309355300000003</v>
      </c>
      <c r="AA2188">
        <v>35.656199999999998</v>
      </c>
      <c r="AB2188">
        <v>-3.9098600000000001</v>
      </c>
      <c r="AC2188">
        <v>4.6085800000000001E-3</v>
      </c>
      <c r="AF2188">
        <v>-13874.4</v>
      </c>
      <c r="AG2188">
        <f t="shared" si="174"/>
        <v>1.3912055300000001</v>
      </c>
      <c r="AH2188">
        <v>40.954099999999997</v>
      </c>
      <c r="AI2188">
        <v>-3.8758900000000001</v>
      </c>
      <c r="AJ2188">
        <v>5.2933499999999996E-3</v>
      </c>
    </row>
    <row r="2189" spans="2:36" x14ac:dyDescent="0.3">
      <c r="B2189">
        <v>218700</v>
      </c>
      <c r="C2189">
        <v>0.21870000000000001</v>
      </c>
      <c r="D2189">
        <v>-14052.9</v>
      </c>
      <c r="E2189">
        <f t="shared" si="170"/>
        <v>1.4090555300000001</v>
      </c>
      <c r="F2189">
        <v>32.247700000000002</v>
      </c>
      <c r="G2189">
        <v>-3.9060800000000002</v>
      </c>
      <c r="H2189">
        <v>4.1680299999999997E-3</v>
      </c>
      <c r="K2189">
        <v>-10813.5</v>
      </c>
      <c r="L2189">
        <f t="shared" si="171"/>
        <v>1.0851155300000002</v>
      </c>
      <c r="M2189">
        <v>33.759399999999999</v>
      </c>
      <c r="N2189">
        <v>-3.8765100000000001</v>
      </c>
      <c r="O2189">
        <v>4.3634299999999997E-3</v>
      </c>
      <c r="R2189">
        <v>-15278.9</v>
      </c>
      <c r="S2189">
        <f t="shared" si="172"/>
        <v>1.5316555300000001</v>
      </c>
      <c r="T2189">
        <v>33.035899999999998</v>
      </c>
      <c r="U2189">
        <v>-3.9224199999999998</v>
      </c>
      <c r="V2189">
        <v>4.2699000000000001E-3</v>
      </c>
      <c r="Y2189">
        <v>-14382</v>
      </c>
      <c r="Z2189">
        <f t="shared" si="173"/>
        <v>1.4419655300000001</v>
      </c>
      <c r="AA2189">
        <v>37.9831</v>
      </c>
      <c r="AB2189">
        <v>-3.8702999999999999</v>
      </c>
      <c r="AC2189">
        <v>4.9093399999999999E-3</v>
      </c>
      <c r="AF2189">
        <v>-13125.9</v>
      </c>
      <c r="AG2189">
        <f t="shared" si="174"/>
        <v>1.3163555300000001</v>
      </c>
      <c r="AH2189">
        <v>38.526699999999998</v>
      </c>
      <c r="AI2189">
        <v>-3.8664900000000002</v>
      </c>
      <c r="AJ2189">
        <v>4.9795999999999998E-3</v>
      </c>
    </row>
    <row r="2190" spans="2:36" x14ac:dyDescent="0.3">
      <c r="B2190">
        <v>218800</v>
      </c>
      <c r="C2190">
        <v>0.21879999999999999</v>
      </c>
      <c r="D2190">
        <v>-12557.7</v>
      </c>
      <c r="E2190">
        <f t="shared" si="170"/>
        <v>1.2595355300000002</v>
      </c>
      <c r="F2190">
        <v>33.080800000000004</v>
      </c>
      <c r="G2190">
        <v>-3.8885399999999999</v>
      </c>
      <c r="H2190">
        <v>4.2757100000000003E-3</v>
      </c>
      <c r="K2190">
        <v>-10573.1</v>
      </c>
      <c r="L2190">
        <f t="shared" si="171"/>
        <v>1.0610755300000001</v>
      </c>
      <c r="M2190">
        <v>33.155999999999999</v>
      </c>
      <c r="N2190">
        <v>-3.88028</v>
      </c>
      <c r="O2190">
        <v>4.2854299999999998E-3</v>
      </c>
      <c r="R2190">
        <v>-15713.5</v>
      </c>
      <c r="S2190">
        <f t="shared" si="172"/>
        <v>1.5751155300000002</v>
      </c>
      <c r="T2190">
        <v>33.755600000000001</v>
      </c>
      <c r="U2190">
        <v>-3.9151400000000001</v>
      </c>
      <c r="V2190">
        <v>4.3629300000000001E-3</v>
      </c>
      <c r="Y2190">
        <v>-14616.6</v>
      </c>
      <c r="Z2190">
        <f t="shared" si="173"/>
        <v>1.4654255300000001</v>
      </c>
      <c r="AA2190">
        <v>35.774799999999999</v>
      </c>
      <c r="AB2190">
        <v>-3.8784700000000001</v>
      </c>
      <c r="AC2190">
        <v>4.6239200000000001E-3</v>
      </c>
      <c r="AF2190">
        <v>-18524.5</v>
      </c>
      <c r="AG2190">
        <f t="shared" si="174"/>
        <v>1.8562155299999998</v>
      </c>
      <c r="AH2190">
        <v>35.0244</v>
      </c>
      <c r="AI2190">
        <v>-3.9168699999999999</v>
      </c>
      <c r="AJ2190">
        <v>4.5269200000000002E-3</v>
      </c>
    </row>
    <row r="2191" spans="2:36" x14ac:dyDescent="0.3">
      <c r="B2191">
        <v>218900</v>
      </c>
      <c r="C2191">
        <v>0.21890000000000001</v>
      </c>
      <c r="D2191">
        <v>-12569.2</v>
      </c>
      <c r="E2191">
        <f t="shared" si="170"/>
        <v>1.2606855300000002</v>
      </c>
      <c r="F2191">
        <v>33.657899999999998</v>
      </c>
      <c r="G2191">
        <v>-3.87554</v>
      </c>
      <c r="H2191">
        <v>4.3503099999999996E-3</v>
      </c>
      <c r="K2191">
        <v>-12609.3</v>
      </c>
      <c r="L2191">
        <f t="shared" si="171"/>
        <v>1.26469553</v>
      </c>
      <c r="M2191">
        <v>32.095399999999998</v>
      </c>
      <c r="N2191">
        <v>-3.9048099999999999</v>
      </c>
      <c r="O2191">
        <v>4.1483500000000003E-3</v>
      </c>
      <c r="R2191">
        <v>-13891</v>
      </c>
      <c r="S2191">
        <f t="shared" si="172"/>
        <v>1.3928655300000001</v>
      </c>
      <c r="T2191">
        <v>36.458399999999997</v>
      </c>
      <c r="U2191">
        <v>-3.8793099999999998</v>
      </c>
      <c r="V2191">
        <v>4.7122700000000002E-3</v>
      </c>
      <c r="Y2191">
        <v>-15529.9</v>
      </c>
      <c r="Z2191">
        <f t="shared" si="173"/>
        <v>1.55675553</v>
      </c>
      <c r="AA2191">
        <v>34.987400000000001</v>
      </c>
      <c r="AB2191">
        <v>-3.91798</v>
      </c>
      <c r="AC2191">
        <v>4.52214E-3</v>
      </c>
      <c r="AF2191">
        <v>-17723.900000000001</v>
      </c>
      <c r="AG2191">
        <f t="shared" si="174"/>
        <v>1.77615553</v>
      </c>
      <c r="AH2191">
        <v>38.831699999999998</v>
      </c>
      <c r="AI2191">
        <v>-3.89452</v>
      </c>
      <c r="AJ2191">
        <v>5.0190199999999999E-3</v>
      </c>
    </row>
    <row r="2192" spans="2:36" x14ac:dyDescent="0.3">
      <c r="B2192">
        <v>219000</v>
      </c>
      <c r="C2192">
        <v>0.219</v>
      </c>
      <c r="D2192">
        <v>-12406.2</v>
      </c>
      <c r="E2192">
        <f t="shared" si="170"/>
        <v>1.2443855300000002</v>
      </c>
      <c r="F2192">
        <v>27.036000000000001</v>
      </c>
      <c r="G2192">
        <v>-3.8766799999999999</v>
      </c>
      <c r="H2192">
        <v>3.4944199999999998E-3</v>
      </c>
      <c r="K2192">
        <v>-14012.3</v>
      </c>
      <c r="L2192">
        <f t="shared" si="171"/>
        <v>1.4049955300000001</v>
      </c>
      <c r="M2192">
        <v>45.040100000000002</v>
      </c>
      <c r="N2192">
        <v>-3.9255200000000001</v>
      </c>
      <c r="O2192">
        <v>5.8214499999999997E-3</v>
      </c>
      <c r="R2192">
        <v>-11266.6</v>
      </c>
      <c r="S2192">
        <f t="shared" si="172"/>
        <v>1.1304255300000001</v>
      </c>
      <c r="T2192">
        <v>36.664700000000003</v>
      </c>
      <c r="U2192">
        <v>-3.8641700000000001</v>
      </c>
      <c r="V2192">
        <v>4.7389299999999997E-3</v>
      </c>
      <c r="Y2192">
        <v>-14920.9</v>
      </c>
      <c r="Z2192">
        <f t="shared" si="173"/>
        <v>1.49585553</v>
      </c>
      <c r="AA2192">
        <v>34.991900000000001</v>
      </c>
      <c r="AB2192">
        <v>-3.91662</v>
      </c>
      <c r="AC2192">
        <v>4.52272E-3</v>
      </c>
      <c r="AF2192">
        <v>-15051.2</v>
      </c>
      <c r="AG2192">
        <f t="shared" si="174"/>
        <v>1.5088855300000001</v>
      </c>
      <c r="AH2192">
        <v>39.159199999999998</v>
      </c>
      <c r="AI2192">
        <v>-3.8612000000000002</v>
      </c>
      <c r="AJ2192">
        <v>5.0613500000000001E-3</v>
      </c>
    </row>
    <row r="2193" spans="2:36" x14ac:dyDescent="0.3">
      <c r="B2193">
        <v>219100</v>
      </c>
      <c r="C2193">
        <v>0.21909999999999999</v>
      </c>
      <c r="D2193">
        <v>-13121.8</v>
      </c>
      <c r="E2193">
        <f t="shared" si="170"/>
        <v>1.31594553</v>
      </c>
      <c r="F2193">
        <v>44.124000000000002</v>
      </c>
      <c r="G2193">
        <v>-3.8834900000000001</v>
      </c>
      <c r="H2193">
        <v>5.7030500000000003E-3</v>
      </c>
      <c r="K2193">
        <v>-13955</v>
      </c>
      <c r="L2193">
        <f t="shared" si="171"/>
        <v>1.3992655300000001</v>
      </c>
      <c r="M2193">
        <v>45.545900000000003</v>
      </c>
      <c r="N2193">
        <v>-3.9215900000000001</v>
      </c>
      <c r="O2193">
        <v>5.88684E-3</v>
      </c>
      <c r="R2193">
        <v>-12463</v>
      </c>
      <c r="S2193">
        <f t="shared" si="172"/>
        <v>1.2500655300000001</v>
      </c>
      <c r="T2193">
        <v>34.515000000000001</v>
      </c>
      <c r="U2193">
        <v>-3.88924</v>
      </c>
      <c r="V2193">
        <v>4.4610800000000001E-3</v>
      </c>
      <c r="Y2193">
        <v>-12097.5</v>
      </c>
      <c r="Z2193">
        <f t="shared" si="173"/>
        <v>1.21351553</v>
      </c>
      <c r="AA2193">
        <v>37.807299999999998</v>
      </c>
      <c r="AB2193">
        <v>-3.87737</v>
      </c>
      <c r="AC2193">
        <v>4.8866200000000004E-3</v>
      </c>
      <c r="AF2193">
        <v>-15684.2</v>
      </c>
      <c r="AG2193">
        <f t="shared" si="174"/>
        <v>1.5721855300000003</v>
      </c>
      <c r="AH2193">
        <v>35.488599999999998</v>
      </c>
      <c r="AI2193">
        <v>-3.9036400000000002</v>
      </c>
      <c r="AJ2193">
        <v>4.5869200000000004E-3</v>
      </c>
    </row>
    <row r="2194" spans="2:36" x14ac:dyDescent="0.3">
      <c r="B2194">
        <v>219200</v>
      </c>
      <c r="C2194">
        <v>0.21920000000000001</v>
      </c>
      <c r="D2194">
        <v>-14076.2</v>
      </c>
      <c r="E2194">
        <f t="shared" si="170"/>
        <v>1.4113855300000002</v>
      </c>
      <c r="F2194">
        <v>33.714199999999998</v>
      </c>
      <c r="G2194">
        <v>-3.8968799999999999</v>
      </c>
      <c r="H2194">
        <v>4.3575799999999998E-3</v>
      </c>
      <c r="K2194">
        <v>-13632.4</v>
      </c>
      <c r="L2194">
        <f t="shared" si="171"/>
        <v>1.3670055300000001</v>
      </c>
      <c r="M2194">
        <v>29.767399999999999</v>
      </c>
      <c r="N2194">
        <v>-3.9013900000000001</v>
      </c>
      <c r="O2194">
        <v>3.8474500000000001E-3</v>
      </c>
      <c r="R2194">
        <v>-15883.9</v>
      </c>
      <c r="S2194">
        <f t="shared" si="172"/>
        <v>1.5921555300000001</v>
      </c>
      <c r="T2194">
        <v>32.140700000000002</v>
      </c>
      <c r="U2194">
        <v>-3.9230499999999999</v>
      </c>
      <c r="V2194">
        <v>4.1542000000000003E-3</v>
      </c>
      <c r="Y2194">
        <v>-10837.1</v>
      </c>
      <c r="Z2194">
        <f t="shared" si="173"/>
        <v>1.0874755300000001</v>
      </c>
      <c r="AA2194">
        <v>36.551200000000001</v>
      </c>
      <c r="AB2194">
        <v>-3.8739599999999998</v>
      </c>
      <c r="AC2194">
        <v>4.72427E-3</v>
      </c>
      <c r="AF2194">
        <v>-15552.1</v>
      </c>
      <c r="AG2194">
        <f t="shared" si="174"/>
        <v>1.5589755300000001</v>
      </c>
      <c r="AH2194">
        <v>37.1631</v>
      </c>
      <c r="AI2194">
        <v>-3.9114599999999999</v>
      </c>
      <c r="AJ2194">
        <v>4.8033599999999996E-3</v>
      </c>
    </row>
    <row r="2195" spans="2:36" x14ac:dyDescent="0.3">
      <c r="B2195">
        <v>219300</v>
      </c>
      <c r="C2195">
        <v>0.21929999999999999</v>
      </c>
      <c r="D2195">
        <v>-13861.7</v>
      </c>
      <c r="E2195">
        <f t="shared" si="170"/>
        <v>1.3899355300000003</v>
      </c>
      <c r="F2195">
        <v>32.898499999999999</v>
      </c>
      <c r="G2195">
        <v>-3.9156499999999999</v>
      </c>
      <c r="H2195">
        <v>4.2521499999999997E-3</v>
      </c>
      <c r="K2195">
        <v>-12159.2</v>
      </c>
      <c r="L2195">
        <f t="shared" si="171"/>
        <v>1.2196855300000002</v>
      </c>
      <c r="M2195">
        <v>33.931699999999999</v>
      </c>
      <c r="N2195">
        <v>-3.87961</v>
      </c>
      <c r="O2195">
        <v>4.3856900000000002E-3</v>
      </c>
      <c r="R2195">
        <v>-16071.6</v>
      </c>
      <c r="S2195">
        <f t="shared" si="172"/>
        <v>1.61092553</v>
      </c>
      <c r="T2195">
        <v>40.695799999999998</v>
      </c>
      <c r="U2195">
        <v>-3.9130600000000002</v>
      </c>
      <c r="V2195">
        <v>5.2599600000000002E-3</v>
      </c>
      <c r="Y2195">
        <v>-14127</v>
      </c>
      <c r="Z2195">
        <f t="shared" si="173"/>
        <v>1.4164655300000002</v>
      </c>
      <c r="AA2195">
        <v>33.527299999999997</v>
      </c>
      <c r="AB2195">
        <v>-3.9136700000000002</v>
      </c>
      <c r="AC2195">
        <v>4.3334300000000001E-3</v>
      </c>
      <c r="AF2195">
        <v>-13035.5</v>
      </c>
      <c r="AG2195">
        <f t="shared" si="174"/>
        <v>1.3073155300000001</v>
      </c>
      <c r="AH2195">
        <v>40.317300000000003</v>
      </c>
      <c r="AI2195">
        <v>-3.8608500000000001</v>
      </c>
      <c r="AJ2195">
        <v>5.2110300000000002E-3</v>
      </c>
    </row>
    <row r="2196" spans="2:36" x14ac:dyDescent="0.3">
      <c r="B2196">
        <v>219400</v>
      </c>
      <c r="C2196">
        <v>0.21940000000000001</v>
      </c>
      <c r="D2196">
        <v>-14590.8</v>
      </c>
      <c r="E2196">
        <f t="shared" si="170"/>
        <v>1.4628455300000001</v>
      </c>
      <c r="F2196">
        <v>28.442699999999999</v>
      </c>
      <c r="G2196">
        <v>-3.9310100000000001</v>
      </c>
      <c r="H2196">
        <v>3.6762399999999999E-3</v>
      </c>
      <c r="K2196">
        <v>-12882.1</v>
      </c>
      <c r="L2196">
        <f t="shared" si="171"/>
        <v>1.2919755300000002</v>
      </c>
      <c r="M2196">
        <v>87.615499999999997</v>
      </c>
      <c r="N2196">
        <v>-3.8688099999999999</v>
      </c>
      <c r="O2196">
        <v>1.13244E-2</v>
      </c>
      <c r="R2196">
        <v>-14942.7</v>
      </c>
      <c r="S2196">
        <f t="shared" si="172"/>
        <v>1.4980355300000001</v>
      </c>
      <c r="T2196">
        <v>46.330800000000004</v>
      </c>
      <c r="U2196">
        <v>-3.8781099999999999</v>
      </c>
      <c r="V2196">
        <v>5.9882900000000003E-3</v>
      </c>
      <c r="Y2196">
        <v>-14856.3</v>
      </c>
      <c r="Z2196">
        <f t="shared" si="173"/>
        <v>1.4893955300000001</v>
      </c>
      <c r="AA2196">
        <v>35.021599999999999</v>
      </c>
      <c r="AB2196">
        <v>-3.9197299999999999</v>
      </c>
      <c r="AC2196">
        <v>4.5265599999999998E-3</v>
      </c>
      <c r="AF2196">
        <v>-14583.4</v>
      </c>
      <c r="AG2196">
        <f t="shared" si="174"/>
        <v>1.4621055300000001</v>
      </c>
      <c r="AH2196">
        <v>37.197899999999997</v>
      </c>
      <c r="AI2196">
        <v>-3.8820299999999999</v>
      </c>
      <c r="AJ2196">
        <v>4.8078399999999999E-3</v>
      </c>
    </row>
    <row r="2197" spans="2:36" x14ac:dyDescent="0.3">
      <c r="B2197">
        <v>219500</v>
      </c>
      <c r="C2197">
        <v>0.2195</v>
      </c>
      <c r="D2197">
        <v>-14846.9</v>
      </c>
      <c r="E2197">
        <f t="shared" si="170"/>
        <v>1.48845553</v>
      </c>
      <c r="F2197">
        <v>28.847000000000001</v>
      </c>
      <c r="G2197">
        <v>-3.93106</v>
      </c>
      <c r="H2197">
        <v>3.7285E-3</v>
      </c>
      <c r="K2197">
        <v>-13353.1</v>
      </c>
      <c r="L2197">
        <f t="shared" si="171"/>
        <v>1.3390755300000001</v>
      </c>
      <c r="M2197">
        <v>29.707599999999999</v>
      </c>
      <c r="N2197">
        <v>-3.8958200000000001</v>
      </c>
      <c r="O2197">
        <v>3.83972E-3</v>
      </c>
      <c r="R2197">
        <v>-13267.2</v>
      </c>
      <c r="S2197">
        <f t="shared" si="172"/>
        <v>1.3304855300000002</v>
      </c>
      <c r="T2197">
        <v>35.565899999999999</v>
      </c>
      <c r="U2197">
        <v>-3.8676499999999998</v>
      </c>
      <c r="V2197">
        <v>4.5969100000000001E-3</v>
      </c>
      <c r="Y2197">
        <v>-14643</v>
      </c>
      <c r="Z2197">
        <f t="shared" si="173"/>
        <v>1.4680655300000001</v>
      </c>
      <c r="AA2197">
        <v>38.713200000000001</v>
      </c>
      <c r="AB2197">
        <v>-3.8786200000000002</v>
      </c>
      <c r="AC2197">
        <v>5.0037099999999998E-3</v>
      </c>
      <c r="AF2197">
        <v>-17765.3</v>
      </c>
      <c r="AG2197">
        <f t="shared" si="174"/>
        <v>1.7802955299999998</v>
      </c>
      <c r="AH2197">
        <v>35.843600000000002</v>
      </c>
      <c r="AI2197">
        <v>-3.9218199999999999</v>
      </c>
      <c r="AJ2197">
        <v>4.6328000000000003E-3</v>
      </c>
    </row>
    <row r="2198" spans="2:36" x14ac:dyDescent="0.3">
      <c r="B2198">
        <v>219600</v>
      </c>
      <c r="C2198">
        <v>0.21959999999999999</v>
      </c>
      <c r="D2198">
        <v>-13967.2</v>
      </c>
      <c r="E2198">
        <f t="shared" si="170"/>
        <v>1.4004855300000001</v>
      </c>
      <c r="F2198">
        <v>59.431199999999997</v>
      </c>
      <c r="G2198">
        <v>-3.9113500000000001</v>
      </c>
      <c r="H2198">
        <v>7.6815199999999998E-3</v>
      </c>
      <c r="K2198">
        <v>-12817.1</v>
      </c>
      <c r="L2198">
        <f t="shared" si="171"/>
        <v>1.28547553</v>
      </c>
      <c r="M2198">
        <v>31.248799999999999</v>
      </c>
      <c r="N2198">
        <v>-3.9241199999999998</v>
      </c>
      <c r="O2198">
        <v>4.0389199999999997E-3</v>
      </c>
      <c r="R2198">
        <v>-14091.8</v>
      </c>
      <c r="S2198">
        <f t="shared" si="172"/>
        <v>1.41294553</v>
      </c>
      <c r="T2198">
        <v>33.320900000000002</v>
      </c>
      <c r="U2198">
        <v>-3.8916300000000001</v>
      </c>
      <c r="V2198">
        <v>4.3067399999999999E-3</v>
      </c>
      <c r="Y2198">
        <v>-14022.8</v>
      </c>
      <c r="Z2198">
        <f t="shared" si="173"/>
        <v>1.4060455300000001</v>
      </c>
      <c r="AA2198">
        <v>35.055999999999997</v>
      </c>
      <c r="AB2198">
        <v>-3.8679600000000001</v>
      </c>
      <c r="AC2198">
        <v>4.5310100000000002E-3</v>
      </c>
      <c r="AF2198">
        <v>-16704.900000000001</v>
      </c>
      <c r="AG2198">
        <f t="shared" si="174"/>
        <v>1.6742555300000002</v>
      </c>
      <c r="AH2198">
        <v>39.9465</v>
      </c>
      <c r="AI2198">
        <v>-3.87479</v>
      </c>
      <c r="AJ2198">
        <v>5.1631100000000003E-3</v>
      </c>
    </row>
    <row r="2199" spans="2:36" x14ac:dyDescent="0.3">
      <c r="B2199">
        <v>219700</v>
      </c>
      <c r="C2199">
        <v>0.21970000000000001</v>
      </c>
      <c r="D2199">
        <v>-13762.2</v>
      </c>
      <c r="E2199">
        <f t="shared" si="170"/>
        <v>1.3799855300000001</v>
      </c>
      <c r="F2199">
        <v>46.355600000000003</v>
      </c>
      <c r="G2199">
        <v>-3.8983300000000001</v>
      </c>
      <c r="H2199">
        <v>5.9914800000000004E-3</v>
      </c>
      <c r="K2199">
        <v>-12443.3</v>
      </c>
      <c r="L2199">
        <f t="shared" si="171"/>
        <v>1.2480955300000001</v>
      </c>
      <c r="M2199">
        <v>31.6279</v>
      </c>
      <c r="N2199">
        <v>-3.9310499999999999</v>
      </c>
      <c r="O2199">
        <v>4.08793E-3</v>
      </c>
      <c r="R2199">
        <v>-15520.8</v>
      </c>
      <c r="S2199">
        <f t="shared" si="172"/>
        <v>1.55584553</v>
      </c>
      <c r="T2199">
        <v>32.9771</v>
      </c>
      <c r="U2199">
        <v>-3.9226000000000001</v>
      </c>
      <c r="V2199">
        <v>4.2623000000000001E-3</v>
      </c>
      <c r="Y2199">
        <v>-15750.6</v>
      </c>
      <c r="Z2199">
        <f t="shared" si="173"/>
        <v>1.5788255300000003</v>
      </c>
      <c r="AA2199">
        <v>33.891599999999997</v>
      </c>
      <c r="AB2199">
        <v>-3.90632</v>
      </c>
      <c r="AC2199">
        <v>4.3805099999999998E-3</v>
      </c>
      <c r="AF2199">
        <v>-15607.1</v>
      </c>
      <c r="AG2199">
        <f t="shared" si="174"/>
        <v>1.5644755300000002</v>
      </c>
      <c r="AH2199">
        <v>34.130099999999999</v>
      </c>
      <c r="AI2199">
        <v>-3.8647399999999998</v>
      </c>
      <c r="AJ2199">
        <v>4.4113399999999997E-3</v>
      </c>
    </row>
    <row r="2200" spans="2:36" x14ac:dyDescent="0.3">
      <c r="B2200">
        <v>219800</v>
      </c>
      <c r="C2200">
        <v>0.2198</v>
      </c>
      <c r="D2200">
        <v>-12121.9</v>
      </c>
      <c r="E2200">
        <f t="shared" si="170"/>
        <v>1.21595553</v>
      </c>
      <c r="F2200">
        <v>31.171199999999999</v>
      </c>
      <c r="G2200">
        <v>-3.8848400000000001</v>
      </c>
      <c r="H2200">
        <v>4.0288900000000002E-3</v>
      </c>
      <c r="K2200">
        <v>-12252.2</v>
      </c>
      <c r="L2200">
        <f t="shared" si="171"/>
        <v>1.2289855300000001</v>
      </c>
      <c r="M2200">
        <v>33.3371</v>
      </c>
      <c r="N2200">
        <v>-3.9121800000000002</v>
      </c>
      <c r="O2200">
        <v>4.3088299999999996E-3</v>
      </c>
      <c r="R2200">
        <v>-15984.3</v>
      </c>
      <c r="S2200">
        <f t="shared" si="172"/>
        <v>1.6021955300000001</v>
      </c>
      <c r="T2200">
        <v>30.424099999999999</v>
      </c>
      <c r="U2200">
        <v>-3.91289</v>
      </c>
      <c r="V2200">
        <v>3.9323300000000004E-3</v>
      </c>
      <c r="Y2200">
        <v>-15736.4</v>
      </c>
      <c r="Z2200">
        <f t="shared" si="173"/>
        <v>1.5774055300000001</v>
      </c>
      <c r="AA2200">
        <v>32.626199999999997</v>
      </c>
      <c r="AB2200">
        <v>-3.9227300000000001</v>
      </c>
      <c r="AC2200">
        <v>4.2169599999999996E-3</v>
      </c>
      <c r="AF2200">
        <v>-15617.8</v>
      </c>
      <c r="AG2200">
        <f t="shared" si="174"/>
        <v>1.5655455300000001</v>
      </c>
      <c r="AH2200">
        <v>34.535699999999999</v>
      </c>
      <c r="AI2200">
        <v>-3.91737</v>
      </c>
      <c r="AJ2200">
        <v>4.4637599999999998E-3</v>
      </c>
    </row>
    <row r="2201" spans="2:36" x14ac:dyDescent="0.3">
      <c r="B2201">
        <v>219900</v>
      </c>
      <c r="C2201">
        <v>0.21990000000000001</v>
      </c>
      <c r="D2201">
        <v>-9856.57</v>
      </c>
      <c r="E2201">
        <f t="shared" si="170"/>
        <v>0.98942253000000002</v>
      </c>
      <c r="F2201">
        <v>30.253</v>
      </c>
      <c r="G2201">
        <v>-3.8757299999999999</v>
      </c>
      <c r="H2201">
        <v>3.9102199999999998E-3</v>
      </c>
      <c r="K2201">
        <v>-11286.6</v>
      </c>
      <c r="L2201">
        <f t="shared" si="171"/>
        <v>1.1324255300000001</v>
      </c>
      <c r="M2201">
        <v>41.575200000000002</v>
      </c>
      <c r="N2201">
        <v>-3.8826000000000001</v>
      </c>
      <c r="O2201">
        <v>5.37362E-3</v>
      </c>
      <c r="R2201">
        <v>-13751.2</v>
      </c>
      <c r="S2201">
        <f t="shared" si="172"/>
        <v>1.3788855300000002</v>
      </c>
      <c r="T2201">
        <v>38.628100000000003</v>
      </c>
      <c r="U2201">
        <v>-3.8790900000000001</v>
      </c>
      <c r="V2201">
        <v>4.9927000000000001E-3</v>
      </c>
      <c r="Y2201">
        <v>-13308.4</v>
      </c>
      <c r="Z2201">
        <f t="shared" si="173"/>
        <v>1.3346055300000002</v>
      </c>
      <c r="AA2201">
        <v>36.929099999999998</v>
      </c>
      <c r="AB2201">
        <v>-3.8900700000000001</v>
      </c>
      <c r="AC2201">
        <v>4.7731099999999997E-3</v>
      </c>
      <c r="AF2201">
        <v>-14803.2</v>
      </c>
      <c r="AG2201">
        <f t="shared" si="174"/>
        <v>1.4840855300000002</v>
      </c>
      <c r="AH2201">
        <v>37.964399999999998</v>
      </c>
      <c r="AI2201">
        <v>-3.8938000000000001</v>
      </c>
      <c r="AJ2201">
        <v>4.9069300000000003E-3</v>
      </c>
    </row>
    <row r="2202" spans="2:36" x14ac:dyDescent="0.3">
      <c r="B2202">
        <v>220000</v>
      </c>
      <c r="C2202">
        <v>0.22</v>
      </c>
      <c r="D2202">
        <v>-9232.5300000000007</v>
      </c>
      <c r="E2202">
        <f t="shared" si="170"/>
        <v>0.92701853000000012</v>
      </c>
      <c r="F2202">
        <v>32.306399999999996</v>
      </c>
      <c r="G2202">
        <v>-3.8753600000000001</v>
      </c>
      <c r="H2202">
        <v>4.1756199999999997E-3</v>
      </c>
      <c r="K2202">
        <v>-10904.1</v>
      </c>
      <c r="L2202">
        <f t="shared" si="171"/>
        <v>1.0941755300000002</v>
      </c>
      <c r="M2202">
        <v>40.499200000000002</v>
      </c>
      <c r="N2202">
        <v>-3.8566099999999999</v>
      </c>
      <c r="O2202">
        <v>5.2345400000000002E-3</v>
      </c>
      <c r="R2202">
        <v>-11439.9</v>
      </c>
      <c r="S2202">
        <f t="shared" si="172"/>
        <v>1.14775553</v>
      </c>
      <c r="T2202">
        <v>36.975099999999998</v>
      </c>
      <c r="U2202">
        <v>-3.8625600000000002</v>
      </c>
      <c r="V2202">
        <v>4.7790599999999999E-3</v>
      </c>
      <c r="Y2202">
        <v>-11110.3</v>
      </c>
      <c r="Z2202">
        <f t="shared" si="173"/>
        <v>1.1147955300000001</v>
      </c>
      <c r="AA2202">
        <v>37.403100000000002</v>
      </c>
      <c r="AB2202">
        <v>-3.86707</v>
      </c>
      <c r="AC2202">
        <v>4.8343700000000002E-3</v>
      </c>
      <c r="AF2202">
        <v>-12490.7</v>
      </c>
      <c r="AG2202">
        <f t="shared" si="174"/>
        <v>1.2528355300000003</v>
      </c>
      <c r="AH2202">
        <v>40.162999999999997</v>
      </c>
      <c r="AI2202">
        <v>-3.8572600000000001</v>
      </c>
      <c r="AJ2202">
        <v>5.1910899999999998E-3</v>
      </c>
    </row>
    <row r="2203" spans="2:36" x14ac:dyDescent="0.3">
      <c r="B2203">
        <v>220100</v>
      </c>
      <c r="C2203">
        <v>0.22009999999999999</v>
      </c>
      <c r="D2203">
        <v>-11250.3</v>
      </c>
      <c r="E2203">
        <f t="shared" si="170"/>
        <v>1.1287955300000001</v>
      </c>
      <c r="F2203">
        <v>15.1655</v>
      </c>
      <c r="G2203">
        <v>-3.9690099999999999</v>
      </c>
      <c r="H2203">
        <v>1.9601499999999999E-3</v>
      </c>
      <c r="K2203">
        <v>-13467.1</v>
      </c>
      <c r="L2203">
        <f t="shared" si="171"/>
        <v>1.3504755300000002</v>
      </c>
      <c r="M2203">
        <v>16.254899999999999</v>
      </c>
      <c r="N2203">
        <v>-3.9762</v>
      </c>
      <c r="O2203">
        <v>2.1009499999999999E-3</v>
      </c>
      <c r="R2203">
        <v>-14807</v>
      </c>
      <c r="S2203">
        <f t="shared" si="172"/>
        <v>1.48446553</v>
      </c>
      <c r="T2203">
        <v>16.782900000000001</v>
      </c>
      <c r="U2203">
        <v>-3.9737800000000001</v>
      </c>
      <c r="V2203">
        <v>2.1691900000000001E-3</v>
      </c>
      <c r="Y2203">
        <v>-14103.2</v>
      </c>
      <c r="Z2203">
        <f t="shared" si="173"/>
        <v>1.4140855300000001</v>
      </c>
      <c r="AA2203">
        <v>16.833300000000001</v>
      </c>
      <c r="AB2203">
        <v>-3.9784999999999999</v>
      </c>
      <c r="AC2203">
        <v>2.17571E-3</v>
      </c>
      <c r="AF2203">
        <v>-15763.6</v>
      </c>
      <c r="AG2203">
        <f t="shared" si="174"/>
        <v>1.5801255300000001</v>
      </c>
      <c r="AH2203">
        <v>17.188099999999999</v>
      </c>
      <c r="AI2203">
        <v>-3.9754</v>
      </c>
      <c r="AJ2203">
        <v>2.22157E-3</v>
      </c>
    </row>
    <row r="2204" spans="2:36" x14ac:dyDescent="0.3">
      <c r="B2204">
        <v>220200</v>
      </c>
      <c r="C2204">
        <v>0.22020000000000001</v>
      </c>
      <c r="D2204">
        <v>-12525.3</v>
      </c>
      <c r="E2204">
        <f t="shared" si="170"/>
        <v>1.25629553</v>
      </c>
      <c r="F2204">
        <v>10.927899999999999</v>
      </c>
      <c r="G2204">
        <v>-4.02217</v>
      </c>
      <c r="H2204">
        <v>1.41244E-3</v>
      </c>
      <c r="K2204">
        <v>-14793.4</v>
      </c>
      <c r="L2204">
        <f t="shared" si="171"/>
        <v>1.48310553</v>
      </c>
      <c r="M2204">
        <v>11.3047</v>
      </c>
      <c r="N2204">
        <v>-4.0338700000000003</v>
      </c>
      <c r="O2204">
        <v>1.4611400000000001E-3</v>
      </c>
      <c r="R2204">
        <v>-16789.7</v>
      </c>
      <c r="S2204">
        <f t="shared" si="172"/>
        <v>1.68273553</v>
      </c>
      <c r="T2204">
        <v>11.5299</v>
      </c>
      <c r="U2204">
        <v>-4.0350299999999999</v>
      </c>
      <c r="V2204">
        <v>1.49025E-3</v>
      </c>
      <c r="Y2204">
        <v>-15428.9</v>
      </c>
      <c r="Z2204">
        <f t="shared" si="173"/>
        <v>1.54665553</v>
      </c>
      <c r="AA2204">
        <v>11.4579</v>
      </c>
      <c r="AB2204">
        <v>-4.0396099999999997</v>
      </c>
      <c r="AC2204">
        <v>1.48094E-3</v>
      </c>
      <c r="AF2204">
        <v>-17270.7</v>
      </c>
      <c r="AG2204">
        <f t="shared" si="174"/>
        <v>1.73083553</v>
      </c>
      <c r="AH2204">
        <v>11.653700000000001</v>
      </c>
      <c r="AI2204">
        <v>-4.0398300000000003</v>
      </c>
      <c r="AJ2204">
        <v>1.50625E-3</v>
      </c>
    </row>
    <row r="2205" spans="2:36" x14ac:dyDescent="0.3">
      <c r="B2205">
        <v>220300</v>
      </c>
      <c r="C2205">
        <v>0.2203</v>
      </c>
      <c r="D2205">
        <v>-14068.9</v>
      </c>
      <c r="E2205">
        <f t="shared" si="170"/>
        <v>1.4106555300000001</v>
      </c>
      <c r="F2205">
        <v>8.0685900000000004</v>
      </c>
      <c r="G2205">
        <v>-4.0569800000000003</v>
      </c>
      <c r="H2205">
        <v>1.04287E-3</v>
      </c>
      <c r="K2205">
        <v>-16099.7</v>
      </c>
      <c r="L2205">
        <f t="shared" si="171"/>
        <v>1.6137355300000003</v>
      </c>
      <c r="M2205">
        <v>8.0030699999999992</v>
      </c>
      <c r="N2205">
        <v>-4.06968</v>
      </c>
      <c r="O2205">
        <v>1.0344E-3</v>
      </c>
      <c r="R2205">
        <v>-18580.8</v>
      </c>
      <c r="S2205">
        <f t="shared" si="172"/>
        <v>1.8618455299999999</v>
      </c>
      <c r="T2205">
        <v>7.9784199999999998</v>
      </c>
      <c r="U2205">
        <v>-4.0722399999999999</v>
      </c>
      <c r="V2205">
        <v>1.03122E-3</v>
      </c>
      <c r="Y2205">
        <v>-16817.099999999999</v>
      </c>
      <c r="Z2205">
        <f t="shared" si="173"/>
        <v>1.6854755299999997</v>
      </c>
      <c r="AA2205">
        <v>7.8240499999999997</v>
      </c>
      <c r="AB2205">
        <v>-4.0762200000000002</v>
      </c>
      <c r="AC2205">
        <v>1.0112599999999999E-3</v>
      </c>
      <c r="AF2205">
        <v>-18765.8</v>
      </c>
      <c r="AG2205">
        <f t="shared" si="174"/>
        <v>1.8803455299999998</v>
      </c>
      <c r="AH2205">
        <v>7.8875099999999998</v>
      </c>
      <c r="AI2205">
        <v>-4.0781299999999998</v>
      </c>
      <c r="AJ2205">
        <v>1.01946E-3</v>
      </c>
    </row>
    <row r="2206" spans="2:36" x14ac:dyDescent="0.3">
      <c r="B2206">
        <v>220400</v>
      </c>
      <c r="C2206">
        <v>0.22040000000000001</v>
      </c>
      <c r="D2206">
        <v>-15360.7</v>
      </c>
      <c r="E2206">
        <f t="shared" si="170"/>
        <v>1.5398355300000002</v>
      </c>
      <c r="F2206">
        <v>5.9732799999999999</v>
      </c>
      <c r="G2206">
        <v>-4.08012</v>
      </c>
      <c r="H2206">
        <v>7.7204900000000002E-4</v>
      </c>
      <c r="K2206">
        <v>-17044.400000000001</v>
      </c>
      <c r="L2206">
        <f t="shared" si="171"/>
        <v>1.7082055300000001</v>
      </c>
      <c r="M2206">
        <v>5.7237099999999996</v>
      </c>
      <c r="N2206">
        <v>-4.0923100000000003</v>
      </c>
      <c r="O2206">
        <v>7.3979199999999997E-4</v>
      </c>
      <c r="R2206">
        <v>-19761.099999999999</v>
      </c>
      <c r="S2206">
        <f t="shared" si="172"/>
        <v>1.9798755299999997</v>
      </c>
      <c r="T2206">
        <v>5.5686799999999996</v>
      </c>
      <c r="U2206">
        <v>-4.0950600000000001</v>
      </c>
      <c r="V2206">
        <v>7.19756E-4</v>
      </c>
      <c r="Y2206">
        <v>-17730.7</v>
      </c>
      <c r="Z2206">
        <f t="shared" si="173"/>
        <v>1.7768355300000001</v>
      </c>
      <c r="AA2206">
        <v>5.40299</v>
      </c>
      <c r="AB2206">
        <v>-4.0983099999999997</v>
      </c>
      <c r="AC2206">
        <v>6.9833899999999997E-4</v>
      </c>
      <c r="AF2206">
        <v>-19789.400000000001</v>
      </c>
      <c r="AG2206">
        <f t="shared" si="174"/>
        <v>1.98270553</v>
      </c>
      <c r="AH2206">
        <v>5.3869800000000003</v>
      </c>
      <c r="AI2206">
        <v>-4.1009599999999997</v>
      </c>
      <c r="AJ2206">
        <v>6.9627000000000003E-4</v>
      </c>
    </row>
    <row r="2207" spans="2:36" x14ac:dyDescent="0.3">
      <c r="B2207">
        <v>220500</v>
      </c>
      <c r="C2207">
        <v>0.2205</v>
      </c>
      <c r="D2207">
        <v>-16188.4</v>
      </c>
      <c r="E2207">
        <f t="shared" si="170"/>
        <v>1.6226055300000002</v>
      </c>
      <c r="F2207">
        <v>4.5229299999999997</v>
      </c>
      <c r="G2207">
        <v>-4.0957100000000004</v>
      </c>
      <c r="H2207">
        <v>5.8459099999999997E-4</v>
      </c>
      <c r="K2207">
        <v>-17451.2</v>
      </c>
      <c r="L2207">
        <f t="shared" si="171"/>
        <v>1.7488855299999999</v>
      </c>
      <c r="M2207">
        <v>4.20885</v>
      </c>
      <c r="N2207">
        <v>-4.1069300000000002</v>
      </c>
      <c r="O2207">
        <v>5.4399600000000004E-4</v>
      </c>
      <c r="R2207">
        <v>-20242.400000000001</v>
      </c>
      <c r="S2207">
        <f t="shared" si="172"/>
        <v>2.0280055300000002</v>
      </c>
      <c r="T2207">
        <v>4.0117200000000004</v>
      </c>
      <c r="U2207">
        <v>-4.1093599999999997</v>
      </c>
      <c r="V2207">
        <v>5.1851700000000002E-4</v>
      </c>
      <c r="Y2207">
        <v>-18095.2</v>
      </c>
      <c r="Z2207">
        <f t="shared" si="173"/>
        <v>1.8132855299999999</v>
      </c>
      <c r="AA2207">
        <v>3.8649499999999999</v>
      </c>
      <c r="AB2207">
        <v>-4.11198</v>
      </c>
      <c r="AC2207">
        <v>4.9954700000000003E-4</v>
      </c>
      <c r="AF2207">
        <v>-20265.599999999999</v>
      </c>
      <c r="AG2207">
        <f t="shared" si="174"/>
        <v>2.0303255299999998</v>
      </c>
      <c r="AH2207">
        <v>3.79528</v>
      </c>
      <c r="AI2207">
        <v>-4.1148800000000003</v>
      </c>
      <c r="AJ2207">
        <v>4.9054199999999995E-4</v>
      </c>
    </row>
    <row r="2208" spans="2:36" x14ac:dyDescent="0.3">
      <c r="B2208">
        <v>220600</v>
      </c>
      <c r="C2208">
        <v>0.22059999999999999</v>
      </c>
      <c r="D2208">
        <v>-16595.2</v>
      </c>
      <c r="E2208">
        <f t="shared" si="170"/>
        <v>1.66328553</v>
      </c>
      <c r="F2208">
        <v>3.56365</v>
      </c>
      <c r="G2208">
        <v>-4.1066200000000004</v>
      </c>
      <c r="H2208">
        <v>4.6060399999999998E-4</v>
      </c>
      <c r="K2208">
        <v>-17461.8</v>
      </c>
      <c r="L2208">
        <f t="shared" si="171"/>
        <v>1.74994553</v>
      </c>
      <c r="M2208">
        <v>3.1972999999999998</v>
      </c>
      <c r="N2208">
        <v>-4.1167199999999999</v>
      </c>
      <c r="O2208">
        <v>4.1325200000000002E-4</v>
      </c>
      <c r="R2208">
        <v>-20318.3</v>
      </c>
      <c r="S2208">
        <f t="shared" si="172"/>
        <v>2.0355955299999997</v>
      </c>
      <c r="T2208">
        <v>3.0022600000000002</v>
      </c>
      <c r="U2208">
        <v>-4.1187100000000001</v>
      </c>
      <c r="V2208">
        <v>3.8804300000000003E-4</v>
      </c>
      <c r="Y2208">
        <v>-18124.3</v>
      </c>
      <c r="Z2208">
        <f t="shared" si="173"/>
        <v>1.8161955299999999</v>
      </c>
      <c r="AA2208">
        <v>2.8966699999999999</v>
      </c>
      <c r="AB2208">
        <v>-4.1208499999999999</v>
      </c>
      <c r="AC2208">
        <v>3.7439599999999998E-4</v>
      </c>
      <c r="AF2208">
        <v>-20332</v>
      </c>
      <c r="AG2208">
        <f t="shared" si="174"/>
        <v>2.0369655299999998</v>
      </c>
      <c r="AH2208">
        <v>2.7877000000000001</v>
      </c>
      <c r="AI2208">
        <v>-4.1237300000000001</v>
      </c>
      <c r="AJ2208">
        <v>3.60312E-4</v>
      </c>
    </row>
    <row r="2209" spans="2:36" x14ac:dyDescent="0.3">
      <c r="B2209">
        <v>220700</v>
      </c>
      <c r="C2209">
        <v>0.22070000000000001</v>
      </c>
      <c r="D2209">
        <v>-16746.900000000001</v>
      </c>
      <c r="E2209">
        <f t="shared" si="170"/>
        <v>1.6784555300000001</v>
      </c>
      <c r="F2209">
        <v>2.9020199999999998</v>
      </c>
      <c r="G2209">
        <v>-4.1145800000000001</v>
      </c>
      <c r="H2209">
        <v>3.7508799999999998E-4</v>
      </c>
      <c r="K2209">
        <v>-17300.8</v>
      </c>
      <c r="L2209">
        <f t="shared" si="171"/>
        <v>1.73384553</v>
      </c>
      <c r="M2209">
        <v>2.4941900000000001</v>
      </c>
      <c r="N2209">
        <v>-4.1235099999999996</v>
      </c>
      <c r="O2209">
        <v>3.2237500000000002E-4</v>
      </c>
      <c r="R2209">
        <v>-20168.400000000001</v>
      </c>
      <c r="S2209">
        <f t="shared" si="172"/>
        <v>2.0206055300000001</v>
      </c>
      <c r="T2209">
        <v>2.3519899999999998</v>
      </c>
      <c r="U2209">
        <v>-4.1251300000000004</v>
      </c>
      <c r="V2209">
        <v>3.0399600000000001E-4</v>
      </c>
      <c r="Y2209">
        <v>-18022.2</v>
      </c>
      <c r="Z2209">
        <f t="shared" si="173"/>
        <v>1.8059855300000001</v>
      </c>
      <c r="AA2209">
        <v>2.2589800000000002</v>
      </c>
      <c r="AB2209">
        <v>-4.1269200000000001</v>
      </c>
      <c r="AC2209">
        <v>2.9197400000000002E-4</v>
      </c>
      <c r="AF2209">
        <v>-20148.400000000001</v>
      </c>
      <c r="AG2209">
        <f t="shared" si="174"/>
        <v>2.0186055300000003</v>
      </c>
      <c r="AH2209">
        <v>2.1250900000000001</v>
      </c>
      <c r="AI2209">
        <v>-4.1296299999999997</v>
      </c>
      <c r="AJ2209">
        <v>2.7466900000000001E-4</v>
      </c>
    </row>
    <row r="2210" spans="2:36" x14ac:dyDescent="0.3">
      <c r="B2210">
        <v>220800</v>
      </c>
      <c r="C2210">
        <v>0.2208</v>
      </c>
      <c r="D2210">
        <v>-16762</v>
      </c>
      <c r="E2210">
        <f t="shared" si="170"/>
        <v>1.67996553</v>
      </c>
      <c r="F2210">
        <v>2.41242</v>
      </c>
      <c r="G2210">
        <v>-4.1205999999999996</v>
      </c>
      <c r="H2210">
        <v>3.1180599999999998E-4</v>
      </c>
      <c r="K2210">
        <v>-17075.099999999999</v>
      </c>
      <c r="L2210">
        <f t="shared" si="171"/>
        <v>1.7112755299999998</v>
      </c>
      <c r="M2210">
        <v>2.0030700000000001</v>
      </c>
      <c r="N2210">
        <v>-4.1283700000000003</v>
      </c>
      <c r="O2210">
        <v>2.5889899999999999E-4</v>
      </c>
      <c r="R2210">
        <v>-19954.3</v>
      </c>
      <c r="S2210">
        <f t="shared" si="172"/>
        <v>1.9991955299999999</v>
      </c>
      <c r="T2210">
        <v>1.9061600000000001</v>
      </c>
      <c r="U2210">
        <v>-4.1297499999999996</v>
      </c>
      <c r="V2210">
        <v>2.4637200000000002E-4</v>
      </c>
      <c r="Y2210">
        <v>-17894.5</v>
      </c>
      <c r="Z2210">
        <f t="shared" si="173"/>
        <v>1.7932155299999999</v>
      </c>
      <c r="AA2210">
        <v>1.8368100000000001</v>
      </c>
      <c r="AB2210">
        <v>-4.1313000000000004</v>
      </c>
      <c r="AC2210">
        <v>2.3740799999999999E-4</v>
      </c>
      <c r="AF2210">
        <v>-19872.599999999999</v>
      </c>
      <c r="AG2210">
        <f t="shared" si="174"/>
        <v>1.9910255299999997</v>
      </c>
      <c r="AH2210">
        <v>1.67696</v>
      </c>
      <c r="AI2210">
        <v>-4.1337299999999999</v>
      </c>
      <c r="AJ2210">
        <v>2.1674800000000001E-4</v>
      </c>
    </row>
    <row r="2211" spans="2:36" x14ac:dyDescent="0.3">
      <c r="B2211">
        <v>220900</v>
      </c>
      <c r="C2211">
        <v>0.22090000000000001</v>
      </c>
      <c r="D2211">
        <v>-16720.2</v>
      </c>
      <c r="E2211">
        <f t="shared" si="170"/>
        <v>1.67578553</v>
      </c>
      <c r="F2211">
        <v>2.03396</v>
      </c>
      <c r="G2211">
        <v>-4.1252399999999998</v>
      </c>
      <c r="H2211">
        <v>2.6289100000000001E-4</v>
      </c>
      <c r="K2211">
        <v>-16921</v>
      </c>
      <c r="L2211">
        <f t="shared" si="171"/>
        <v>1.6958655299999998</v>
      </c>
      <c r="M2211">
        <v>1.6935800000000001</v>
      </c>
      <c r="N2211">
        <v>-4.1319999999999997</v>
      </c>
      <c r="O2211">
        <v>2.18896E-4</v>
      </c>
      <c r="R2211">
        <v>-19735.8</v>
      </c>
      <c r="S2211">
        <f t="shared" si="172"/>
        <v>1.9773455299999998</v>
      </c>
      <c r="T2211">
        <v>1.5848800000000001</v>
      </c>
      <c r="U2211">
        <v>-4.1331800000000003</v>
      </c>
      <c r="V2211">
        <v>2.0484600000000001E-4</v>
      </c>
      <c r="Y2211">
        <v>-17824.2</v>
      </c>
      <c r="Z2211">
        <f t="shared" si="173"/>
        <v>1.78618553</v>
      </c>
      <c r="AA2211">
        <v>1.53877</v>
      </c>
      <c r="AB2211">
        <v>-4.1345700000000001</v>
      </c>
      <c r="AC2211">
        <v>1.9888699999999999E-4</v>
      </c>
      <c r="AF2211">
        <v>-19592.900000000001</v>
      </c>
      <c r="AG2211">
        <f t="shared" si="174"/>
        <v>1.9630555300000001</v>
      </c>
      <c r="AH2211">
        <v>1.357</v>
      </c>
      <c r="AI2211">
        <v>-4.1366699999999996</v>
      </c>
      <c r="AJ2211">
        <v>1.7539300000000001E-4</v>
      </c>
    </row>
    <row r="2212" spans="2:36" x14ac:dyDescent="0.3">
      <c r="B2212">
        <v>221000</v>
      </c>
      <c r="C2212">
        <v>0.221</v>
      </c>
      <c r="D2212">
        <v>-16655.5</v>
      </c>
      <c r="E2212">
        <f t="shared" si="170"/>
        <v>1.66931553</v>
      </c>
      <c r="F2212">
        <v>1.7544999999999999</v>
      </c>
      <c r="G2212">
        <v>-4.1288900000000002</v>
      </c>
      <c r="H2212">
        <v>2.2677E-4</v>
      </c>
      <c r="K2212">
        <v>-16838.599999999999</v>
      </c>
      <c r="L2212">
        <f t="shared" si="171"/>
        <v>1.6876255299999998</v>
      </c>
      <c r="M2212">
        <v>1.48275</v>
      </c>
      <c r="N2212">
        <v>-4.1348500000000001</v>
      </c>
      <c r="O2212">
        <v>1.9164599999999999E-4</v>
      </c>
      <c r="R2212">
        <v>-19525.8</v>
      </c>
      <c r="S2212">
        <f t="shared" si="172"/>
        <v>1.9563455299999999</v>
      </c>
      <c r="T2212">
        <v>1.39378</v>
      </c>
      <c r="U2212">
        <v>-4.1358699999999997</v>
      </c>
      <c r="V2212">
        <v>1.8014600000000001E-4</v>
      </c>
      <c r="Y2212">
        <v>-17807.2</v>
      </c>
      <c r="Z2212">
        <f t="shared" si="173"/>
        <v>1.78448553</v>
      </c>
      <c r="AA2212">
        <v>1.3359399999999999</v>
      </c>
      <c r="AB2212">
        <v>-4.1371200000000004</v>
      </c>
      <c r="AC2212">
        <v>1.72671E-4</v>
      </c>
      <c r="AF2212">
        <v>-19349.599999999999</v>
      </c>
      <c r="AG2212">
        <f t="shared" si="174"/>
        <v>1.9387255299999997</v>
      </c>
      <c r="AH2212">
        <v>1.1599200000000001</v>
      </c>
      <c r="AI2212">
        <v>-4.1388600000000002</v>
      </c>
      <c r="AJ2212">
        <v>1.4992099999999999E-4</v>
      </c>
    </row>
    <row r="2213" spans="2:36" x14ac:dyDescent="0.3">
      <c r="B2213">
        <v>221100</v>
      </c>
      <c r="C2213">
        <v>0.22109999999999999</v>
      </c>
      <c r="D2213">
        <v>-16578</v>
      </c>
      <c r="E2213">
        <f t="shared" si="170"/>
        <v>1.6615655299999998</v>
      </c>
      <c r="F2213">
        <v>1.5276700000000001</v>
      </c>
      <c r="G2213">
        <v>-4.1318299999999999</v>
      </c>
      <c r="H2213">
        <v>1.9745200000000001E-4</v>
      </c>
      <c r="K2213">
        <v>-16821.900000000001</v>
      </c>
      <c r="L2213">
        <f t="shared" si="171"/>
        <v>1.68595553</v>
      </c>
      <c r="M2213">
        <v>1.2999099999999999</v>
      </c>
      <c r="N2213">
        <v>-4.1371599999999997</v>
      </c>
      <c r="O2213">
        <v>1.6801500000000001E-4</v>
      </c>
      <c r="R2213">
        <v>-19326.3</v>
      </c>
      <c r="S2213">
        <f t="shared" si="172"/>
        <v>1.93639553</v>
      </c>
      <c r="T2213">
        <v>1.2529699999999999</v>
      </c>
      <c r="U2213">
        <v>-4.1380600000000003</v>
      </c>
      <c r="V2213">
        <v>1.6194700000000001E-4</v>
      </c>
      <c r="Y2213">
        <v>-17825.400000000001</v>
      </c>
      <c r="Z2213">
        <f t="shared" si="173"/>
        <v>1.7863055300000001</v>
      </c>
      <c r="AA2213">
        <v>1.2175400000000001</v>
      </c>
      <c r="AB2213">
        <v>-4.1391900000000001</v>
      </c>
      <c r="AC2213">
        <v>1.5736799999999999E-4</v>
      </c>
      <c r="AF2213">
        <v>-19171.7</v>
      </c>
      <c r="AG2213">
        <f t="shared" si="174"/>
        <v>1.9209355299999999</v>
      </c>
      <c r="AH2213">
        <v>1.0583499999999999</v>
      </c>
      <c r="AI2213">
        <v>-4.1406099999999997</v>
      </c>
      <c r="AJ2213">
        <v>1.3679299999999999E-4</v>
      </c>
    </row>
    <row r="2214" spans="2:36" x14ac:dyDescent="0.3">
      <c r="B2214">
        <v>221200</v>
      </c>
      <c r="C2214">
        <v>0.22120000000000001</v>
      </c>
      <c r="D2214">
        <v>-16540.900000000001</v>
      </c>
      <c r="E2214">
        <f t="shared" si="170"/>
        <v>1.6578555300000002</v>
      </c>
      <c r="F2214">
        <v>1.35182</v>
      </c>
      <c r="G2214">
        <v>-4.1342100000000004</v>
      </c>
      <c r="H2214">
        <v>1.74723E-4</v>
      </c>
      <c r="K2214">
        <v>-16854.900000000001</v>
      </c>
      <c r="L2214">
        <f t="shared" si="171"/>
        <v>1.6892555300000001</v>
      </c>
      <c r="M2214">
        <v>1.20974</v>
      </c>
      <c r="N2214">
        <v>-4.1390700000000002</v>
      </c>
      <c r="O2214">
        <v>1.5636E-4</v>
      </c>
      <c r="R2214">
        <v>-19149.599999999999</v>
      </c>
      <c r="S2214">
        <f t="shared" si="172"/>
        <v>1.9187255299999999</v>
      </c>
      <c r="T2214">
        <v>1.1363700000000001</v>
      </c>
      <c r="U2214">
        <v>-4.1398799999999998</v>
      </c>
      <c r="V2214">
        <v>1.4687599999999999E-4</v>
      </c>
      <c r="Y2214">
        <v>-17860.599999999999</v>
      </c>
      <c r="Z2214">
        <f t="shared" si="173"/>
        <v>1.7898255299999999</v>
      </c>
      <c r="AA2214">
        <v>1.1500300000000001</v>
      </c>
      <c r="AB2214">
        <v>-4.1409599999999998</v>
      </c>
      <c r="AC2214">
        <v>1.4864199999999999E-4</v>
      </c>
      <c r="AF2214">
        <v>-19042.8</v>
      </c>
      <c r="AG2214">
        <f t="shared" si="174"/>
        <v>1.9080455299999999</v>
      </c>
      <c r="AH2214">
        <v>1.0157799999999999</v>
      </c>
      <c r="AI2214">
        <v>-4.1421200000000002</v>
      </c>
      <c r="AJ2214">
        <v>1.3129099999999999E-4</v>
      </c>
    </row>
    <row r="2215" spans="2:36" x14ac:dyDescent="0.3">
      <c r="B2215">
        <v>221300</v>
      </c>
      <c r="C2215">
        <v>0.2213</v>
      </c>
      <c r="D2215">
        <v>-16540.3</v>
      </c>
      <c r="E2215">
        <f t="shared" si="170"/>
        <v>1.6577955299999998</v>
      </c>
      <c r="F2215">
        <v>1.2427600000000001</v>
      </c>
      <c r="G2215">
        <v>-4.1361999999999997</v>
      </c>
      <c r="H2215">
        <v>1.6062699999999999E-4</v>
      </c>
      <c r="K2215">
        <v>-16871.3</v>
      </c>
      <c r="L2215">
        <f t="shared" si="171"/>
        <v>1.6908955299999999</v>
      </c>
      <c r="M2215">
        <v>1.09856</v>
      </c>
      <c r="N2215">
        <v>-4.1406999999999998</v>
      </c>
      <c r="O2215">
        <v>1.4198999999999999E-4</v>
      </c>
      <c r="R2215">
        <v>-18994.3</v>
      </c>
      <c r="S2215">
        <f t="shared" si="172"/>
        <v>1.9031955299999999</v>
      </c>
      <c r="T2215">
        <v>1.04311</v>
      </c>
      <c r="U2215">
        <v>-4.1414099999999996</v>
      </c>
      <c r="V2215">
        <v>1.3482199999999999E-4</v>
      </c>
      <c r="Y2215">
        <v>-17900.599999999999</v>
      </c>
      <c r="Z2215">
        <f t="shared" si="173"/>
        <v>1.7938255299999999</v>
      </c>
      <c r="AA2215">
        <v>1.0883100000000001</v>
      </c>
      <c r="AB2215">
        <v>-4.1425299999999998</v>
      </c>
      <c r="AC2215">
        <v>1.40665E-4</v>
      </c>
      <c r="AF2215">
        <v>-18944.3</v>
      </c>
      <c r="AG2215">
        <f t="shared" si="174"/>
        <v>1.89819553</v>
      </c>
      <c r="AH2215">
        <v>0.98719599999999996</v>
      </c>
      <c r="AI2215">
        <v>-4.1434600000000001</v>
      </c>
      <c r="AJ2215">
        <v>1.27596E-4</v>
      </c>
    </row>
    <row r="2216" spans="2:36" x14ac:dyDescent="0.3">
      <c r="B2216">
        <v>221400</v>
      </c>
      <c r="C2216">
        <v>0.22140000000000001</v>
      </c>
      <c r="D2216">
        <v>-16512.2</v>
      </c>
      <c r="E2216">
        <f t="shared" si="170"/>
        <v>1.65498553</v>
      </c>
      <c r="F2216">
        <v>1.15052</v>
      </c>
      <c r="G2216">
        <v>-4.1379099999999998</v>
      </c>
      <c r="H2216">
        <v>1.4870500000000001E-4</v>
      </c>
      <c r="K2216">
        <v>-16859.2</v>
      </c>
      <c r="L2216">
        <f t="shared" si="171"/>
        <v>1.68968553</v>
      </c>
      <c r="M2216">
        <v>1.0385</v>
      </c>
      <c r="N2216">
        <v>-4.1421099999999997</v>
      </c>
      <c r="O2216">
        <v>1.3422600000000001E-4</v>
      </c>
      <c r="R2216">
        <v>-18868.400000000001</v>
      </c>
      <c r="S2216">
        <f t="shared" si="172"/>
        <v>1.89060553</v>
      </c>
      <c r="T2216">
        <v>0.98150499999999996</v>
      </c>
      <c r="U2216">
        <v>-4.1427300000000002</v>
      </c>
      <c r="V2216">
        <v>1.2685999999999999E-4</v>
      </c>
      <c r="Y2216">
        <v>-17925.099999999999</v>
      </c>
      <c r="Z2216">
        <f t="shared" si="173"/>
        <v>1.7962755299999997</v>
      </c>
      <c r="AA2216">
        <v>0.99689899999999998</v>
      </c>
      <c r="AB2216">
        <v>-4.1438699999999997</v>
      </c>
      <c r="AC2216">
        <v>1.2884999999999999E-4</v>
      </c>
      <c r="AF2216">
        <v>-18849.599999999999</v>
      </c>
      <c r="AG2216">
        <f t="shared" si="174"/>
        <v>1.8887255299999999</v>
      </c>
      <c r="AH2216">
        <v>0.98597100000000004</v>
      </c>
      <c r="AI2216">
        <v>-4.1446800000000001</v>
      </c>
      <c r="AJ2216">
        <v>1.2743699999999999E-4</v>
      </c>
    </row>
    <row r="2217" spans="2:36" x14ac:dyDescent="0.3">
      <c r="B2217">
        <v>221500</v>
      </c>
      <c r="C2217">
        <v>0.2215</v>
      </c>
      <c r="D2217">
        <v>-16477</v>
      </c>
      <c r="E2217">
        <f t="shared" si="170"/>
        <v>1.6514655299999998</v>
      </c>
      <c r="F2217">
        <v>1.0553999999999999</v>
      </c>
      <c r="G2217">
        <v>-4.1393700000000004</v>
      </c>
      <c r="H2217">
        <v>1.3641099999999999E-4</v>
      </c>
      <c r="K2217">
        <v>-16838</v>
      </c>
      <c r="L2217">
        <f t="shared" si="171"/>
        <v>1.6875655299999999</v>
      </c>
      <c r="M2217">
        <v>0.970105</v>
      </c>
      <c r="N2217">
        <v>-4.1433299999999997</v>
      </c>
      <c r="O2217">
        <v>1.25387E-4</v>
      </c>
      <c r="R2217">
        <v>-18763</v>
      </c>
      <c r="S2217">
        <f t="shared" si="172"/>
        <v>1.88006553</v>
      </c>
      <c r="T2217">
        <v>0.96208899999999997</v>
      </c>
      <c r="U2217">
        <v>-4.1439000000000004</v>
      </c>
      <c r="V2217">
        <v>1.2434999999999999E-4</v>
      </c>
      <c r="Y2217">
        <v>-17920.400000000001</v>
      </c>
      <c r="Z2217">
        <f t="shared" si="173"/>
        <v>1.79580553</v>
      </c>
      <c r="AA2217">
        <v>0.92417400000000005</v>
      </c>
      <c r="AB2217">
        <v>-4.1450199999999997</v>
      </c>
      <c r="AC2217">
        <v>1.1945E-4</v>
      </c>
      <c r="AF2217">
        <v>-18745.7</v>
      </c>
      <c r="AG2217">
        <f t="shared" si="174"/>
        <v>1.87833553</v>
      </c>
      <c r="AH2217">
        <v>0.95993099999999998</v>
      </c>
      <c r="AI2217">
        <v>-4.1458000000000004</v>
      </c>
      <c r="AJ2217">
        <v>1.24072E-4</v>
      </c>
    </row>
    <row r="2218" spans="2:36" x14ac:dyDescent="0.3">
      <c r="B2218">
        <v>221600</v>
      </c>
      <c r="C2218">
        <v>0.22159999999999999</v>
      </c>
      <c r="D2218">
        <v>-16453.400000000001</v>
      </c>
      <c r="E2218">
        <f t="shared" si="170"/>
        <v>1.6491055300000002</v>
      </c>
      <c r="F2218">
        <v>0.95457099999999995</v>
      </c>
      <c r="G2218">
        <v>-4.1406000000000001</v>
      </c>
      <c r="H2218">
        <v>1.2337900000000001E-4</v>
      </c>
      <c r="K2218">
        <v>-16807.599999999999</v>
      </c>
      <c r="L2218">
        <f t="shared" si="171"/>
        <v>1.6845255299999997</v>
      </c>
      <c r="M2218">
        <v>0.90269900000000003</v>
      </c>
      <c r="N2218">
        <v>-4.14438</v>
      </c>
      <c r="O2218">
        <v>1.16674E-4</v>
      </c>
      <c r="R2218">
        <v>-18680</v>
      </c>
      <c r="S2218">
        <f t="shared" si="172"/>
        <v>1.87176553</v>
      </c>
      <c r="T2218">
        <v>0.95817399999999997</v>
      </c>
      <c r="U2218">
        <v>-4.1449699999999998</v>
      </c>
      <c r="V2218">
        <v>1.23845E-4</v>
      </c>
      <c r="Y2218">
        <v>-17898.8</v>
      </c>
      <c r="Z2218">
        <f t="shared" si="173"/>
        <v>1.7936455299999998</v>
      </c>
      <c r="AA2218">
        <v>0.88534900000000005</v>
      </c>
      <c r="AB2218">
        <v>-4.1460100000000004</v>
      </c>
      <c r="AC2218">
        <v>1.14432E-4</v>
      </c>
      <c r="AF2218">
        <v>-18639.2</v>
      </c>
      <c r="AG2218">
        <f t="shared" si="174"/>
        <v>1.8676855299999999</v>
      </c>
      <c r="AH2218">
        <v>0.96438999999999997</v>
      </c>
      <c r="AI2218">
        <v>-4.1468299999999996</v>
      </c>
      <c r="AJ2218">
        <v>1.2464799999999999E-4</v>
      </c>
    </row>
    <row r="2219" spans="2:36" x14ac:dyDescent="0.3">
      <c r="B2219">
        <v>221700</v>
      </c>
      <c r="C2219">
        <v>0.22170000000000001</v>
      </c>
      <c r="D2219">
        <v>-16418.599999999999</v>
      </c>
      <c r="E2219">
        <f t="shared" si="170"/>
        <v>1.6456255299999998</v>
      </c>
      <c r="F2219">
        <v>0.88371</v>
      </c>
      <c r="G2219">
        <v>-4.1416399999999998</v>
      </c>
      <c r="H2219">
        <v>1.1422E-4</v>
      </c>
      <c r="K2219">
        <v>-16760.900000000001</v>
      </c>
      <c r="L2219">
        <f t="shared" si="171"/>
        <v>1.67985553</v>
      </c>
      <c r="M2219">
        <v>0.90864100000000003</v>
      </c>
      <c r="N2219">
        <v>-4.1453199999999999</v>
      </c>
      <c r="O2219">
        <v>1.17442E-4</v>
      </c>
      <c r="R2219">
        <v>-18634.3</v>
      </c>
      <c r="S2219">
        <f t="shared" si="172"/>
        <v>1.8671955299999998</v>
      </c>
      <c r="T2219">
        <v>0.94861700000000004</v>
      </c>
      <c r="U2219">
        <v>-4.1459700000000002</v>
      </c>
      <c r="V2219">
        <v>1.22609E-4</v>
      </c>
      <c r="Y2219">
        <v>-17896.900000000001</v>
      </c>
      <c r="Z2219">
        <f t="shared" si="173"/>
        <v>1.7934555300000001</v>
      </c>
      <c r="AA2219">
        <v>0.89561500000000005</v>
      </c>
      <c r="AB2219">
        <v>-4.1469300000000002</v>
      </c>
      <c r="AC2219">
        <v>1.15759E-4</v>
      </c>
      <c r="AF2219">
        <v>-18544.099999999999</v>
      </c>
      <c r="AG2219">
        <f t="shared" si="174"/>
        <v>1.8581755299999998</v>
      </c>
      <c r="AH2219">
        <v>0.97831400000000002</v>
      </c>
      <c r="AI2219">
        <v>-4.1478400000000004</v>
      </c>
      <c r="AJ2219">
        <v>1.2644800000000001E-4</v>
      </c>
    </row>
    <row r="2220" spans="2:36" x14ac:dyDescent="0.3">
      <c r="B2220">
        <v>221800</v>
      </c>
      <c r="C2220">
        <v>0.2218</v>
      </c>
      <c r="D2220">
        <v>-16371.7</v>
      </c>
      <c r="E2220">
        <f t="shared" si="170"/>
        <v>1.6409355299999999</v>
      </c>
      <c r="F2220">
        <v>0.84098399999999995</v>
      </c>
      <c r="G2220">
        <v>-4.1425299999999998</v>
      </c>
      <c r="H2220">
        <v>1.08698E-4</v>
      </c>
      <c r="K2220">
        <v>-16702.2</v>
      </c>
      <c r="L2220">
        <f t="shared" si="171"/>
        <v>1.6739855299999999</v>
      </c>
      <c r="M2220">
        <v>0.91957299999999997</v>
      </c>
      <c r="N2220">
        <v>-4.1462000000000003</v>
      </c>
      <c r="O2220">
        <v>1.18855E-4</v>
      </c>
      <c r="R2220">
        <v>-18571.2</v>
      </c>
      <c r="S2220">
        <f t="shared" si="172"/>
        <v>1.86088553</v>
      </c>
      <c r="T2220">
        <v>0.93827700000000003</v>
      </c>
      <c r="U2220">
        <v>-4.14689</v>
      </c>
      <c r="V2220">
        <v>1.21273E-4</v>
      </c>
      <c r="Y2220">
        <v>-17907.5</v>
      </c>
      <c r="Z2220">
        <f t="shared" si="173"/>
        <v>1.79451553</v>
      </c>
      <c r="AA2220">
        <v>0.88022900000000004</v>
      </c>
      <c r="AB2220">
        <v>-4.1477599999999999</v>
      </c>
      <c r="AC2220">
        <v>1.1377E-4</v>
      </c>
      <c r="AF2220">
        <v>-18443.3</v>
      </c>
      <c r="AG2220">
        <f t="shared" si="174"/>
        <v>1.8480955299999999</v>
      </c>
      <c r="AH2220">
        <v>0.94023400000000001</v>
      </c>
      <c r="AI2220">
        <v>-4.1487600000000002</v>
      </c>
      <c r="AJ2220">
        <v>1.21526E-4</v>
      </c>
    </row>
    <row r="2221" spans="2:36" x14ac:dyDescent="0.3">
      <c r="B2221">
        <v>221900</v>
      </c>
      <c r="C2221">
        <v>0.22189999999999999</v>
      </c>
      <c r="D2221">
        <v>-16326.1</v>
      </c>
      <c r="E2221">
        <f t="shared" si="170"/>
        <v>1.6363755300000002</v>
      </c>
      <c r="F2221">
        <v>0.85021800000000003</v>
      </c>
      <c r="G2221">
        <v>-4.1433200000000001</v>
      </c>
      <c r="H2221">
        <v>1.09891E-4</v>
      </c>
      <c r="K2221">
        <v>-16640.5</v>
      </c>
      <c r="L2221">
        <f t="shared" si="171"/>
        <v>1.6678155299999999</v>
      </c>
      <c r="M2221">
        <v>0.93461000000000005</v>
      </c>
      <c r="N2221">
        <v>-4.1470399999999996</v>
      </c>
      <c r="O2221">
        <v>1.2079900000000001E-4</v>
      </c>
      <c r="R2221">
        <v>-18490.900000000001</v>
      </c>
      <c r="S2221">
        <f t="shared" si="172"/>
        <v>1.85285553</v>
      </c>
      <c r="T2221">
        <v>0.96577299999999999</v>
      </c>
      <c r="U2221">
        <v>-4.1477700000000004</v>
      </c>
      <c r="V2221">
        <v>1.2482699999999999E-4</v>
      </c>
      <c r="Y2221">
        <v>-17961</v>
      </c>
      <c r="Z2221">
        <f t="shared" si="173"/>
        <v>1.7998655299999999</v>
      </c>
      <c r="AA2221">
        <v>0.88604000000000005</v>
      </c>
      <c r="AB2221">
        <v>-4.1485399999999997</v>
      </c>
      <c r="AC2221">
        <v>1.14521E-4</v>
      </c>
      <c r="AF2221">
        <v>-18335.5</v>
      </c>
      <c r="AG2221">
        <f t="shared" si="174"/>
        <v>1.8373155299999999</v>
      </c>
      <c r="AH2221">
        <v>0.88925299999999996</v>
      </c>
      <c r="AI2221">
        <v>-4.1495899999999999</v>
      </c>
      <c r="AJ2221">
        <v>1.14936E-4</v>
      </c>
    </row>
    <row r="2222" spans="2:36" x14ac:dyDescent="0.3">
      <c r="B2222">
        <v>222000</v>
      </c>
      <c r="C2222">
        <v>0.222</v>
      </c>
      <c r="D2222">
        <v>-16267.8</v>
      </c>
      <c r="E2222">
        <f t="shared" si="170"/>
        <v>1.63054553</v>
      </c>
      <c r="F2222">
        <v>0.91356300000000001</v>
      </c>
      <c r="G2222">
        <v>-4.1440999999999999</v>
      </c>
      <c r="H2222">
        <v>1.1807900000000001E-4</v>
      </c>
      <c r="K2222">
        <v>-16569.099999999999</v>
      </c>
      <c r="L2222">
        <f t="shared" si="171"/>
        <v>1.6606755299999998</v>
      </c>
      <c r="M2222">
        <v>0.87238700000000002</v>
      </c>
      <c r="N2222">
        <v>-4.1478000000000002</v>
      </c>
      <c r="O2222">
        <v>1.12756E-4</v>
      </c>
      <c r="R2222">
        <v>-18411.2</v>
      </c>
      <c r="S2222">
        <f t="shared" si="172"/>
        <v>1.84488553</v>
      </c>
      <c r="T2222">
        <v>0.97406599999999999</v>
      </c>
      <c r="U2222">
        <v>-4.1486400000000003</v>
      </c>
      <c r="V2222">
        <v>1.2589900000000001E-4</v>
      </c>
      <c r="Y2222">
        <v>-18081.8</v>
      </c>
      <c r="Z2222">
        <f t="shared" si="173"/>
        <v>1.8119455299999998</v>
      </c>
      <c r="AA2222">
        <v>0.87795599999999996</v>
      </c>
      <c r="AB2222">
        <v>-4.1492500000000003</v>
      </c>
      <c r="AC2222">
        <v>1.13476E-4</v>
      </c>
      <c r="AF2222">
        <v>-18228.900000000001</v>
      </c>
      <c r="AG2222">
        <f t="shared" si="174"/>
        <v>1.82665553</v>
      </c>
      <c r="AH2222">
        <v>0.82979700000000001</v>
      </c>
      <c r="AI2222">
        <v>-4.1503199999999998</v>
      </c>
      <c r="AJ2222">
        <v>1.07252E-4</v>
      </c>
    </row>
    <row r="2223" spans="2:36" x14ac:dyDescent="0.3">
      <c r="B2223">
        <v>222100</v>
      </c>
      <c r="C2223">
        <v>0.22209999999999999</v>
      </c>
      <c r="D2223">
        <v>-16187.1</v>
      </c>
      <c r="E2223">
        <f t="shared" si="170"/>
        <v>1.6224755300000002</v>
      </c>
      <c r="F2223">
        <v>0.88646800000000003</v>
      </c>
      <c r="G2223">
        <v>-4.1448299999999998</v>
      </c>
      <c r="H2223">
        <v>1.14577E-4</v>
      </c>
      <c r="K2223">
        <v>-16510.400000000001</v>
      </c>
      <c r="L2223">
        <f t="shared" si="171"/>
        <v>1.65480553</v>
      </c>
      <c r="M2223">
        <v>0.91070700000000004</v>
      </c>
      <c r="N2223">
        <v>-4.1485000000000003</v>
      </c>
      <c r="O2223">
        <v>1.1770899999999999E-4</v>
      </c>
      <c r="R2223">
        <v>-18330</v>
      </c>
      <c r="S2223">
        <f t="shared" si="172"/>
        <v>1.8367655299999999</v>
      </c>
      <c r="T2223">
        <v>0.90115400000000001</v>
      </c>
      <c r="U2223">
        <v>-4.1494200000000001</v>
      </c>
      <c r="V2223">
        <v>1.16475E-4</v>
      </c>
      <c r="Y2223">
        <v>-18170</v>
      </c>
      <c r="Z2223">
        <f t="shared" si="173"/>
        <v>1.8207655299999999</v>
      </c>
      <c r="AA2223">
        <v>0.87106899999999998</v>
      </c>
      <c r="AB2223">
        <v>-4.1499199999999998</v>
      </c>
      <c r="AC2223">
        <v>1.12586E-4</v>
      </c>
      <c r="AF2223">
        <v>-18141.8</v>
      </c>
      <c r="AG2223">
        <f t="shared" si="174"/>
        <v>1.8179455299999998</v>
      </c>
      <c r="AH2223">
        <v>0.80797799999999997</v>
      </c>
      <c r="AI2223">
        <v>-4.1509600000000004</v>
      </c>
      <c r="AJ2223">
        <v>1.0443200000000001E-4</v>
      </c>
    </row>
    <row r="2224" spans="2:36" x14ac:dyDescent="0.3">
      <c r="B2224">
        <v>222200</v>
      </c>
      <c r="C2224">
        <v>0.22220000000000001</v>
      </c>
      <c r="D2224">
        <v>-16103.4</v>
      </c>
      <c r="E2224">
        <f t="shared" si="170"/>
        <v>1.61410553</v>
      </c>
      <c r="F2224">
        <v>0.89055300000000004</v>
      </c>
      <c r="G2224">
        <v>-4.1454899999999997</v>
      </c>
      <c r="H2224">
        <v>1.15104E-4</v>
      </c>
      <c r="K2224">
        <v>-16434.400000000001</v>
      </c>
      <c r="L2224">
        <f t="shared" si="171"/>
        <v>1.6472055300000001</v>
      </c>
      <c r="M2224">
        <v>0.94562800000000002</v>
      </c>
      <c r="N2224">
        <v>-4.1491899999999999</v>
      </c>
      <c r="O2224">
        <v>1.22223E-4</v>
      </c>
      <c r="R2224">
        <v>-18271.900000000001</v>
      </c>
      <c r="S2224">
        <f t="shared" si="172"/>
        <v>1.83095553</v>
      </c>
      <c r="T2224">
        <v>0.88369799999999998</v>
      </c>
      <c r="U2224">
        <v>-4.1501099999999997</v>
      </c>
      <c r="V2224">
        <v>1.14219E-4</v>
      </c>
      <c r="Y2224">
        <v>-18216.2</v>
      </c>
      <c r="Z2224">
        <f t="shared" si="173"/>
        <v>1.8253855299999999</v>
      </c>
      <c r="AA2224">
        <v>0.82735700000000001</v>
      </c>
      <c r="AB2224">
        <v>-4.1505200000000002</v>
      </c>
      <c r="AC2224">
        <v>1.0693599999999999E-4</v>
      </c>
      <c r="AF2224">
        <v>-18081.599999999999</v>
      </c>
      <c r="AG2224">
        <f t="shared" si="174"/>
        <v>1.8119255299999999</v>
      </c>
      <c r="AH2224">
        <v>0.76866999999999996</v>
      </c>
      <c r="AI2224">
        <v>-4.15151</v>
      </c>
      <c r="AJ2224" s="1">
        <v>9.9351099999999998E-5</v>
      </c>
    </row>
    <row r="2225" spans="2:36" x14ac:dyDescent="0.3">
      <c r="B2225">
        <v>222300</v>
      </c>
      <c r="C2225">
        <v>0.2223</v>
      </c>
      <c r="D2225">
        <v>-16017.4</v>
      </c>
      <c r="E2225">
        <f t="shared" si="170"/>
        <v>1.6055055300000001</v>
      </c>
      <c r="F2225">
        <v>0.97802299999999998</v>
      </c>
      <c r="G2225">
        <v>-4.1461699999999997</v>
      </c>
      <c r="H2225">
        <v>1.2641E-4</v>
      </c>
      <c r="K2225">
        <v>-16379.1</v>
      </c>
      <c r="L2225">
        <f t="shared" si="171"/>
        <v>1.6416755300000001</v>
      </c>
      <c r="M2225">
        <v>0.94218000000000002</v>
      </c>
      <c r="N2225">
        <v>-4.1498600000000003</v>
      </c>
      <c r="O2225">
        <v>1.21777E-4</v>
      </c>
      <c r="R2225">
        <v>-18217.099999999999</v>
      </c>
      <c r="S2225">
        <f t="shared" si="172"/>
        <v>1.8254755299999998</v>
      </c>
      <c r="T2225">
        <v>0.85460899999999995</v>
      </c>
      <c r="U2225">
        <v>-4.1507500000000004</v>
      </c>
      <c r="V2225">
        <v>1.1045899999999999E-4</v>
      </c>
      <c r="Y2225">
        <v>-18238.3</v>
      </c>
      <c r="Z2225">
        <f t="shared" si="173"/>
        <v>1.82759553</v>
      </c>
      <c r="AA2225">
        <v>0.781721</v>
      </c>
      <c r="AB2225">
        <v>-4.1510300000000004</v>
      </c>
      <c r="AC2225">
        <v>1.01038E-4</v>
      </c>
      <c r="AF2225">
        <v>-18063.3</v>
      </c>
      <c r="AG2225">
        <f t="shared" si="174"/>
        <v>1.8100955299999999</v>
      </c>
      <c r="AH2225">
        <v>0.81897500000000001</v>
      </c>
      <c r="AI2225">
        <v>-4.1520299999999999</v>
      </c>
      <c r="AJ2225">
        <v>1.05853E-4</v>
      </c>
    </row>
    <row r="2226" spans="2:36" x14ac:dyDescent="0.3">
      <c r="B2226">
        <v>222400</v>
      </c>
      <c r="C2226">
        <v>0.22239999999999999</v>
      </c>
      <c r="D2226">
        <v>-15928.2</v>
      </c>
      <c r="E2226">
        <f t="shared" si="170"/>
        <v>1.5965855300000003</v>
      </c>
      <c r="F2226">
        <v>1.0227599999999999</v>
      </c>
      <c r="G2226">
        <v>-4.1468699999999998</v>
      </c>
      <c r="H2226">
        <v>1.32192E-4</v>
      </c>
      <c r="K2226">
        <v>-16397.400000000001</v>
      </c>
      <c r="L2226">
        <f t="shared" si="171"/>
        <v>1.6435055300000001</v>
      </c>
      <c r="M2226">
        <v>0.86301600000000001</v>
      </c>
      <c r="N2226">
        <v>-4.1504599999999998</v>
      </c>
      <c r="O2226">
        <v>1.11545E-4</v>
      </c>
      <c r="R2226">
        <v>-18132.599999999999</v>
      </c>
      <c r="S2226">
        <f t="shared" si="172"/>
        <v>1.8170255299999998</v>
      </c>
      <c r="T2226">
        <v>0.79288099999999995</v>
      </c>
      <c r="U2226">
        <v>-4.1513</v>
      </c>
      <c r="V2226">
        <v>1.0247999999999999E-4</v>
      </c>
      <c r="Y2226">
        <v>-18227.5</v>
      </c>
      <c r="Z2226">
        <f t="shared" si="173"/>
        <v>1.82651553</v>
      </c>
      <c r="AA2226">
        <v>0.89747900000000003</v>
      </c>
      <c r="AB2226">
        <v>-4.1515199999999997</v>
      </c>
      <c r="AC2226">
        <v>1.16E-4</v>
      </c>
      <c r="AF2226">
        <v>-18071.3</v>
      </c>
      <c r="AG2226">
        <f t="shared" si="174"/>
        <v>1.8108955299999998</v>
      </c>
      <c r="AH2226">
        <v>0.84508799999999995</v>
      </c>
      <c r="AI2226">
        <v>-4.1525100000000004</v>
      </c>
      <c r="AJ2226">
        <v>1.0922800000000001E-4</v>
      </c>
    </row>
    <row r="2227" spans="2:36" x14ac:dyDescent="0.3">
      <c r="B2227">
        <v>222500</v>
      </c>
      <c r="C2227">
        <v>0.2225</v>
      </c>
      <c r="D2227">
        <v>-15894.4</v>
      </c>
      <c r="E2227">
        <f t="shared" si="170"/>
        <v>1.5932055300000001</v>
      </c>
      <c r="F2227">
        <v>0.99902400000000002</v>
      </c>
      <c r="G2227">
        <v>-4.1475600000000004</v>
      </c>
      <c r="H2227">
        <v>1.2912399999999999E-4</v>
      </c>
      <c r="K2227">
        <v>-16448.599999999999</v>
      </c>
      <c r="L2227">
        <f t="shared" si="171"/>
        <v>1.6486255299999999</v>
      </c>
      <c r="M2227">
        <v>0.83594100000000005</v>
      </c>
      <c r="N2227">
        <v>-4.1509799999999997</v>
      </c>
      <c r="O2227">
        <v>1.08046E-4</v>
      </c>
      <c r="R2227">
        <v>-18083.400000000001</v>
      </c>
      <c r="S2227">
        <f t="shared" si="172"/>
        <v>1.8121055300000002</v>
      </c>
      <c r="T2227">
        <v>0.81159599999999998</v>
      </c>
      <c r="U2227">
        <v>-4.1517900000000001</v>
      </c>
      <c r="V2227">
        <v>1.04899E-4</v>
      </c>
      <c r="Y2227">
        <v>-18181.900000000001</v>
      </c>
      <c r="Z2227">
        <f t="shared" si="173"/>
        <v>1.8219555300000001</v>
      </c>
      <c r="AA2227">
        <v>0.94778399999999996</v>
      </c>
      <c r="AB2227">
        <v>-4.1520400000000004</v>
      </c>
      <c r="AC2227">
        <v>1.22502E-4</v>
      </c>
      <c r="AF2227">
        <v>-18090.599999999999</v>
      </c>
      <c r="AG2227">
        <f t="shared" si="174"/>
        <v>1.8128255299999998</v>
      </c>
      <c r="AH2227">
        <v>0.98665400000000003</v>
      </c>
      <c r="AI2227">
        <v>-4.1530199999999997</v>
      </c>
      <c r="AJ2227">
        <v>1.2752600000000001E-4</v>
      </c>
    </row>
    <row r="2228" spans="2:36" x14ac:dyDescent="0.3">
      <c r="B2228">
        <v>222600</v>
      </c>
      <c r="C2228">
        <v>0.22259999999999999</v>
      </c>
      <c r="D2228">
        <v>-15912.7</v>
      </c>
      <c r="E2228">
        <f t="shared" si="170"/>
        <v>1.5950355300000001</v>
      </c>
      <c r="F2228">
        <v>0.91852900000000004</v>
      </c>
      <c r="G2228">
        <v>-4.1481700000000004</v>
      </c>
      <c r="H2228">
        <v>1.1872E-4</v>
      </c>
      <c r="K2228">
        <v>-16516.7</v>
      </c>
      <c r="L2228">
        <f t="shared" si="171"/>
        <v>1.6554355300000001</v>
      </c>
      <c r="M2228">
        <v>0.841781</v>
      </c>
      <c r="N2228">
        <v>-4.1514499999999996</v>
      </c>
      <c r="O2228">
        <v>1.08801E-4</v>
      </c>
      <c r="R2228">
        <v>-18038.5</v>
      </c>
      <c r="S2228">
        <f t="shared" si="172"/>
        <v>1.8076155299999999</v>
      </c>
      <c r="T2228">
        <v>0.80628500000000003</v>
      </c>
      <c r="U2228">
        <v>-4.1522300000000003</v>
      </c>
      <c r="V2228">
        <v>1.04213E-4</v>
      </c>
      <c r="Y2228">
        <v>-18176.2</v>
      </c>
      <c r="Z2228">
        <f t="shared" si="173"/>
        <v>1.8213855299999999</v>
      </c>
      <c r="AA2228">
        <v>0.85709199999999996</v>
      </c>
      <c r="AB2228">
        <v>-4.1524999999999999</v>
      </c>
      <c r="AC2228">
        <v>1.1078000000000001E-4</v>
      </c>
      <c r="AF2228">
        <v>-18085.2</v>
      </c>
      <c r="AG2228">
        <f t="shared" si="174"/>
        <v>1.81228553</v>
      </c>
      <c r="AH2228">
        <v>1.0067900000000001</v>
      </c>
      <c r="AI2228">
        <v>-4.1535599999999997</v>
      </c>
      <c r="AJ2228">
        <v>1.3012899999999999E-4</v>
      </c>
    </row>
    <row r="2229" spans="2:36" x14ac:dyDescent="0.3">
      <c r="B2229">
        <v>222700</v>
      </c>
      <c r="C2229">
        <v>0.22270000000000001</v>
      </c>
      <c r="D2229">
        <v>-15933.5</v>
      </c>
      <c r="E2229">
        <f t="shared" si="170"/>
        <v>1.5971155300000002</v>
      </c>
      <c r="F2229">
        <v>0.94299500000000003</v>
      </c>
      <c r="G2229">
        <v>-4.1487499999999997</v>
      </c>
      <c r="H2229">
        <v>1.21883E-4</v>
      </c>
      <c r="K2229">
        <v>-16546.599999999999</v>
      </c>
      <c r="L2229">
        <f t="shared" si="171"/>
        <v>1.6584255299999997</v>
      </c>
      <c r="M2229">
        <v>0.90389399999999998</v>
      </c>
      <c r="N2229">
        <v>-4.15191</v>
      </c>
      <c r="O2229">
        <v>1.16829E-4</v>
      </c>
      <c r="R2229">
        <v>-17978.099999999999</v>
      </c>
      <c r="S2229">
        <f t="shared" si="172"/>
        <v>1.8015755299999998</v>
      </c>
      <c r="T2229">
        <v>0.79854099999999995</v>
      </c>
      <c r="U2229">
        <v>-4.1526300000000003</v>
      </c>
      <c r="V2229">
        <v>1.03212E-4</v>
      </c>
      <c r="Y2229">
        <v>-18198.8</v>
      </c>
      <c r="Z2229">
        <f t="shared" si="173"/>
        <v>1.8236455299999998</v>
      </c>
      <c r="AA2229">
        <v>0.88312400000000002</v>
      </c>
      <c r="AB2229">
        <v>-4.1529199999999999</v>
      </c>
      <c r="AC2229">
        <v>1.14144E-4</v>
      </c>
      <c r="AF2229">
        <v>-18082.099999999999</v>
      </c>
      <c r="AG2229">
        <f t="shared" si="174"/>
        <v>1.8119755299999998</v>
      </c>
      <c r="AH2229">
        <v>0.82246799999999998</v>
      </c>
      <c r="AI2229">
        <v>-4.1540100000000004</v>
      </c>
      <c r="AJ2229">
        <v>1.06304E-4</v>
      </c>
    </row>
    <row r="2230" spans="2:36" x14ac:dyDescent="0.3">
      <c r="B2230">
        <v>222800</v>
      </c>
      <c r="C2230">
        <v>0.2228</v>
      </c>
      <c r="D2230">
        <v>-15972.3</v>
      </c>
      <c r="E2230">
        <f t="shared" si="170"/>
        <v>1.6009955300000001</v>
      </c>
      <c r="F2230">
        <v>0.878027</v>
      </c>
      <c r="G2230">
        <v>-4.1492899999999997</v>
      </c>
      <c r="H2230">
        <v>1.13486E-4</v>
      </c>
      <c r="K2230">
        <v>-16537</v>
      </c>
      <c r="L2230">
        <f t="shared" si="171"/>
        <v>1.6574655299999999</v>
      </c>
      <c r="M2230">
        <v>0.97512399999999999</v>
      </c>
      <c r="N2230">
        <v>-4.15238</v>
      </c>
      <c r="O2230">
        <v>1.2603500000000001E-4</v>
      </c>
      <c r="R2230">
        <v>-17912.2</v>
      </c>
      <c r="S2230">
        <f t="shared" si="172"/>
        <v>1.7949855299999999</v>
      </c>
      <c r="T2230">
        <v>0.81239499999999998</v>
      </c>
      <c r="U2230">
        <v>-4.1529800000000003</v>
      </c>
      <c r="V2230">
        <v>1.05002E-4</v>
      </c>
      <c r="Y2230">
        <v>-18226</v>
      </c>
      <c r="Z2230">
        <f t="shared" si="173"/>
        <v>1.8263655299999999</v>
      </c>
      <c r="AA2230">
        <v>0.87584799999999996</v>
      </c>
      <c r="AB2230">
        <v>-4.1533100000000003</v>
      </c>
      <c r="AC2230">
        <v>1.13204E-4</v>
      </c>
      <c r="AF2230">
        <v>-18083.2</v>
      </c>
      <c r="AG2230">
        <f t="shared" si="174"/>
        <v>1.8120855300000001</v>
      </c>
      <c r="AH2230">
        <v>0.70530700000000002</v>
      </c>
      <c r="AI2230">
        <v>-4.1543400000000004</v>
      </c>
      <c r="AJ2230" s="1">
        <v>9.1161299999999997E-5</v>
      </c>
    </row>
    <row r="2231" spans="2:36" x14ac:dyDescent="0.3">
      <c r="B2231">
        <v>222900</v>
      </c>
      <c r="C2231">
        <v>0.22289999999999999</v>
      </c>
      <c r="D2231">
        <v>-15961</v>
      </c>
      <c r="E2231">
        <f t="shared" si="170"/>
        <v>1.5998655300000002</v>
      </c>
      <c r="F2231">
        <v>0.83650199999999997</v>
      </c>
      <c r="G2231">
        <v>-4.1497599999999997</v>
      </c>
      <c r="H2231">
        <v>1.08118E-4</v>
      </c>
      <c r="K2231">
        <v>-16566.2</v>
      </c>
      <c r="L2231">
        <f t="shared" si="171"/>
        <v>1.6603855300000001</v>
      </c>
      <c r="M2231">
        <v>1.01292</v>
      </c>
      <c r="N2231">
        <v>-4.1528799999999997</v>
      </c>
      <c r="O2231">
        <v>1.3092099999999999E-4</v>
      </c>
      <c r="R2231">
        <v>-17891.7</v>
      </c>
      <c r="S2231">
        <f t="shared" si="172"/>
        <v>1.7929355300000001</v>
      </c>
      <c r="T2231">
        <v>0.79551700000000003</v>
      </c>
      <c r="U2231">
        <v>-4.1532900000000001</v>
      </c>
      <c r="V2231">
        <v>1.02821E-4</v>
      </c>
      <c r="Y2231">
        <v>-18226.599999999999</v>
      </c>
      <c r="Z2231">
        <f t="shared" si="173"/>
        <v>1.8264255299999999</v>
      </c>
      <c r="AA2231">
        <v>0.89034800000000003</v>
      </c>
      <c r="AB2231">
        <v>-4.15367</v>
      </c>
      <c r="AC2231">
        <v>1.15078E-4</v>
      </c>
      <c r="AF2231">
        <v>-18077.7</v>
      </c>
      <c r="AG2231">
        <f t="shared" si="174"/>
        <v>1.81153553</v>
      </c>
      <c r="AH2231">
        <v>0.80128999999999995</v>
      </c>
      <c r="AI2231">
        <v>-4.1546399999999997</v>
      </c>
      <c r="AJ2231">
        <v>1.0356700000000001E-4</v>
      </c>
    </row>
    <row r="2232" spans="2:36" x14ac:dyDescent="0.3">
      <c r="B2232">
        <v>223000</v>
      </c>
      <c r="C2232">
        <v>0.223</v>
      </c>
      <c r="D2232">
        <v>-15935</v>
      </c>
      <c r="E2232">
        <f t="shared" si="170"/>
        <v>1.59726553</v>
      </c>
      <c r="F2232">
        <v>0.73850700000000002</v>
      </c>
      <c r="G2232">
        <v>-4.1501400000000004</v>
      </c>
      <c r="H2232" s="1">
        <v>9.5452399999999994E-5</v>
      </c>
      <c r="K2232">
        <v>-16624.599999999999</v>
      </c>
      <c r="L2232">
        <f t="shared" si="171"/>
        <v>1.6662255299999997</v>
      </c>
      <c r="M2232">
        <v>0.85051200000000005</v>
      </c>
      <c r="N2232">
        <v>-4.1532799999999996</v>
      </c>
      <c r="O2232">
        <v>1.09929E-4</v>
      </c>
      <c r="R2232">
        <v>-17927.8</v>
      </c>
      <c r="S2232">
        <f t="shared" si="172"/>
        <v>1.7965455299999999</v>
      </c>
      <c r="T2232">
        <v>0.97505900000000001</v>
      </c>
      <c r="U2232">
        <v>-4.1536</v>
      </c>
      <c r="V2232">
        <v>1.2602699999999999E-4</v>
      </c>
      <c r="Y2232">
        <v>-18215.8</v>
      </c>
      <c r="Z2232">
        <f t="shared" si="173"/>
        <v>1.8253455299999999</v>
      </c>
      <c r="AA2232">
        <v>0.90882799999999997</v>
      </c>
      <c r="AB2232">
        <v>-4.1540100000000004</v>
      </c>
      <c r="AC2232">
        <v>1.1746700000000001E-4</v>
      </c>
      <c r="AF2232">
        <v>-18068.5</v>
      </c>
      <c r="AG2232">
        <f t="shared" si="174"/>
        <v>1.81061553</v>
      </c>
      <c r="AH2232">
        <v>0.84933700000000001</v>
      </c>
      <c r="AI2232">
        <v>-4.1549300000000002</v>
      </c>
      <c r="AJ2232">
        <v>1.09777E-4</v>
      </c>
    </row>
    <row r="2233" spans="2:36" x14ac:dyDescent="0.3">
      <c r="B2233">
        <v>223100</v>
      </c>
      <c r="C2233">
        <v>0.22309999999999999</v>
      </c>
      <c r="D2233">
        <v>-15900</v>
      </c>
      <c r="E2233">
        <f t="shared" si="170"/>
        <v>1.5937655300000002</v>
      </c>
      <c r="F2233">
        <v>0.81691899999999995</v>
      </c>
      <c r="G2233">
        <v>-4.1504799999999999</v>
      </c>
      <c r="H2233">
        <v>1.05587E-4</v>
      </c>
      <c r="K2233">
        <v>-16688.7</v>
      </c>
      <c r="L2233">
        <f t="shared" si="171"/>
        <v>1.67263553</v>
      </c>
      <c r="M2233">
        <v>0.80823400000000001</v>
      </c>
      <c r="N2233">
        <v>-4.1536200000000001</v>
      </c>
      <c r="O2233">
        <v>1.04465E-4</v>
      </c>
      <c r="R2233">
        <v>-18026.2</v>
      </c>
      <c r="S2233">
        <f t="shared" si="172"/>
        <v>1.80638553</v>
      </c>
      <c r="T2233">
        <v>1.1071299999999999</v>
      </c>
      <c r="U2233">
        <v>-4.1539700000000002</v>
      </c>
      <c r="V2233">
        <v>1.43098E-4</v>
      </c>
      <c r="Y2233">
        <v>-18224.099999999999</v>
      </c>
      <c r="Z2233">
        <f t="shared" si="173"/>
        <v>1.8261755299999998</v>
      </c>
      <c r="AA2233">
        <v>0.88964399999999999</v>
      </c>
      <c r="AB2233">
        <v>-4.1543200000000002</v>
      </c>
      <c r="AC2233">
        <v>1.14987E-4</v>
      </c>
      <c r="AF2233">
        <v>-18063</v>
      </c>
      <c r="AG2233">
        <f t="shared" si="174"/>
        <v>1.8100655299999999</v>
      </c>
      <c r="AH2233">
        <v>0.94125300000000001</v>
      </c>
      <c r="AI2233">
        <v>-4.1551999999999998</v>
      </c>
      <c r="AJ2233">
        <v>1.2165800000000001E-4</v>
      </c>
    </row>
    <row r="2234" spans="2:36" x14ac:dyDescent="0.3">
      <c r="B2234">
        <v>223200</v>
      </c>
      <c r="C2234">
        <v>0.22320000000000001</v>
      </c>
      <c r="D2234">
        <v>-15855.8</v>
      </c>
      <c r="E2234">
        <f t="shared" si="170"/>
        <v>1.5893455300000001</v>
      </c>
      <c r="F2234">
        <v>0.99715399999999998</v>
      </c>
      <c r="G2234">
        <v>-4.1508500000000002</v>
      </c>
      <c r="H2234">
        <v>1.2888299999999999E-4</v>
      </c>
      <c r="K2234">
        <v>-16720.3</v>
      </c>
      <c r="L2234">
        <f t="shared" si="171"/>
        <v>1.6757955299999998</v>
      </c>
      <c r="M2234">
        <v>0.84850899999999996</v>
      </c>
      <c r="N2234">
        <v>-4.1539299999999999</v>
      </c>
      <c r="O2234">
        <v>1.0967E-4</v>
      </c>
      <c r="R2234">
        <v>-18112.2</v>
      </c>
      <c r="S2234">
        <f t="shared" si="172"/>
        <v>1.81498553</v>
      </c>
      <c r="T2234">
        <v>0.90611799999999998</v>
      </c>
      <c r="U2234">
        <v>-4.1543000000000001</v>
      </c>
      <c r="V2234">
        <v>1.1711599999999999E-4</v>
      </c>
      <c r="Y2234">
        <v>-18192.2</v>
      </c>
      <c r="Z2234">
        <f t="shared" si="173"/>
        <v>1.82298553</v>
      </c>
      <c r="AA2234">
        <v>0.97339399999999998</v>
      </c>
      <c r="AB2234">
        <v>-4.1546200000000004</v>
      </c>
      <c r="AC2234">
        <v>1.2581199999999999E-4</v>
      </c>
      <c r="AF2234">
        <v>-18077.8</v>
      </c>
      <c r="AG2234">
        <f t="shared" si="174"/>
        <v>1.8115455299999998</v>
      </c>
      <c r="AH2234">
        <v>1.1237200000000001</v>
      </c>
      <c r="AI2234">
        <v>-4.1555200000000001</v>
      </c>
      <c r="AJ2234">
        <v>1.4524199999999999E-4</v>
      </c>
    </row>
    <row r="2235" spans="2:36" x14ac:dyDescent="0.3">
      <c r="B2235">
        <v>223300</v>
      </c>
      <c r="C2235">
        <v>0.2233</v>
      </c>
      <c r="D2235">
        <v>-15816.3</v>
      </c>
      <c r="E2235">
        <f t="shared" si="170"/>
        <v>1.58539553</v>
      </c>
      <c r="F2235">
        <v>1.00319</v>
      </c>
      <c r="G2235">
        <v>-4.15123</v>
      </c>
      <c r="H2235">
        <v>1.29663E-4</v>
      </c>
      <c r="K2235">
        <v>-16759.099999999999</v>
      </c>
      <c r="L2235">
        <f t="shared" si="171"/>
        <v>1.6796755299999997</v>
      </c>
      <c r="M2235">
        <v>0.82606199999999996</v>
      </c>
      <c r="N2235">
        <v>-4.1542000000000003</v>
      </c>
      <c r="O2235">
        <v>1.0676899999999999E-4</v>
      </c>
      <c r="R2235">
        <v>-18149.5</v>
      </c>
      <c r="S2235">
        <f t="shared" si="172"/>
        <v>1.81871553</v>
      </c>
      <c r="T2235">
        <v>0.80864199999999997</v>
      </c>
      <c r="U2235">
        <v>-4.1545500000000004</v>
      </c>
      <c r="V2235">
        <v>1.04517E-4</v>
      </c>
      <c r="Y2235">
        <v>-18182.2</v>
      </c>
      <c r="Z2235">
        <f t="shared" si="173"/>
        <v>1.8219855300000001</v>
      </c>
      <c r="AA2235">
        <v>1.13178</v>
      </c>
      <c r="AB2235">
        <v>-4.1549699999999996</v>
      </c>
      <c r="AC2235">
        <v>1.46284E-4</v>
      </c>
      <c r="AF2235">
        <v>-18113.5</v>
      </c>
      <c r="AG2235">
        <f t="shared" si="174"/>
        <v>1.8151155299999999</v>
      </c>
      <c r="AH2235">
        <v>1.1033999999999999</v>
      </c>
      <c r="AI2235">
        <v>-4.1558799999999998</v>
      </c>
      <c r="AJ2235">
        <v>1.4261499999999999E-4</v>
      </c>
    </row>
    <row r="2236" spans="2:36" x14ac:dyDescent="0.3">
      <c r="B2236">
        <v>223400</v>
      </c>
      <c r="C2236">
        <v>0.22339999999999999</v>
      </c>
      <c r="D2236">
        <v>-15801.3</v>
      </c>
      <c r="E2236">
        <f t="shared" si="170"/>
        <v>1.5838955299999999</v>
      </c>
      <c r="F2236">
        <v>0.911134</v>
      </c>
      <c r="G2236">
        <v>-4.1515700000000004</v>
      </c>
      <c r="H2236">
        <v>1.1776499999999999E-4</v>
      </c>
      <c r="K2236">
        <v>-16767.3</v>
      </c>
      <c r="L2236">
        <f t="shared" si="171"/>
        <v>1.68049553</v>
      </c>
      <c r="M2236">
        <v>0.86203600000000002</v>
      </c>
      <c r="N2236">
        <v>-4.1544400000000001</v>
      </c>
      <c r="O2236">
        <v>1.11419E-4</v>
      </c>
      <c r="R2236">
        <v>-18176.5</v>
      </c>
      <c r="S2236">
        <f t="shared" si="172"/>
        <v>1.8214155299999999</v>
      </c>
      <c r="T2236">
        <v>0.830758</v>
      </c>
      <c r="U2236">
        <v>-4.1547799999999997</v>
      </c>
      <c r="V2236">
        <v>1.07376E-4</v>
      </c>
      <c r="Y2236">
        <v>-18167.900000000001</v>
      </c>
      <c r="Z2236">
        <f t="shared" si="173"/>
        <v>1.82055553</v>
      </c>
      <c r="AA2236">
        <v>0.99446100000000004</v>
      </c>
      <c r="AB2236">
        <v>-4.1553199999999997</v>
      </c>
      <c r="AC2236">
        <v>1.2853499999999999E-4</v>
      </c>
      <c r="AF2236">
        <v>-18151.2</v>
      </c>
      <c r="AG2236">
        <f t="shared" si="174"/>
        <v>1.81888553</v>
      </c>
      <c r="AH2236">
        <v>0.932311</v>
      </c>
      <c r="AI2236">
        <v>-4.15618</v>
      </c>
      <c r="AJ2236">
        <v>1.2050200000000001E-4</v>
      </c>
    </row>
    <row r="2237" spans="2:36" x14ac:dyDescent="0.3">
      <c r="B2237">
        <v>223500</v>
      </c>
      <c r="C2237">
        <v>0.2235</v>
      </c>
      <c r="D2237">
        <v>-15788.1</v>
      </c>
      <c r="E2237">
        <f t="shared" si="170"/>
        <v>1.5825755300000002</v>
      </c>
      <c r="F2237">
        <v>0.85273200000000005</v>
      </c>
      <c r="G2237">
        <v>-4.1518699999999997</v>
      </c>
      <c r="H2237">
        <v>1.10216E-4</v>
      </c>
      <c r="K2237">
        <v>-16698.7</v>
      </c>
      <c r="L2237">
        <f t="shared" si="171"/>
        <v>1.6736355300000001</v>
      </c>
      <c r="M2237">
        <v>1.0234700000000001</v>
      </c>
      <c r="N2237">
        <v>-4.1547000000000001</v>
      </c>
      <c r="O2237">
        <v>1.32285E-4</v>
      </c>
      <c r="R2237">
        <v>-18172.2</v>
      </c>
      <c r="S2237">
        <f t="shared" si="172"/>
        <v>1.82098553</v>
      </c>
      <c r="T2237">
        <v>0.93301100000000003</v>
      </c>
      <c r="U2237">
        <v>-4.1549899999999997</v>
      </c>
      <c r="V2237">
        <v>1.20592E-4</v>
      </c>
      <c r="Y2237">
        <v>-18136.8</v>
      </c>
      <c r="Z2237">
        <f t="shared" si="173"/>
        <v>1.8174455299999999</v>
      </c>
      <c r="AA2237">
        <v>0.81501999999999997</v>
      </c>
      <c r="AB2237">
        <v>-4.1555999999999997</v>
      </c>
      <c r="AC2237">
        <v>1.05342E-4</v>
      </c>
      <c r="AF2237">
        <v>-18159.2</v>
      </c>
      <c r="AG2237">
        <f t="shared" si="174"/>
        <v>1.8196855300000001</v>
      </c>
      <c r="AH2237">
        <v>0.92107000000000006</v>
      </c>
      <c r="AI2237">
        <v>-4.1564800000000002</v>
      </c>
      <c r="AJ2237">
        <v>1.19049E-4</v>
      </c>
    </row>
    <row r="2238" spans="2:36" x14ac:dyDescent="0.3">
      <c r="B2238">
        <v>223600</v>
      </c>
      <c r="C2238">
        <v>0.22359999999999999</v>
      </c>
      <c r="D2238">
        <v>-15733</v>
      </c>
      <c r="E2238">
        <f t="shared" si="170"/>
        <v>1.57706553</v>
      </c>
      <c r="F2238">
        <v>1.01702</v>
      </c>
      <c r="G2238">
        <v>-4.1521699999999999</v>
      </c>
      <c r="H2238">
        <v>1.3145100000000001E-4</v>
      </c>
      <c r="K2238">
        <v>-16622.400000000001</v>
      </c>
      <c r="L2238">
        <f t="shared" si="171"/>
        <v>1.6660055300000001</v>
      </c>
      <c r="M2238">
        <v>1.0983000000000001</v>
      </c>
      <c r="N2238">
        <v>-4.1549800000000001</v>
      </c>
      <c r="O2238">
        <v>1.4195599999999999E-4</v>
      </c>
      <c r="R2238">
        <v>-18177.5</v>
      </c>
      <c r="S2238">
        <f t="shared" si="172"/>
        <v>1.8215155299999999</v>
      </c>
      <c r="T2238">
        <v>1.06776</v>
      </c>
      <c r="U2238">
        <v>-4.1552199999999999</v>
      </c>
      <c r="V2238">
        <v>1.38009E-4</v>
      </c>
      <c r="Y2238">
        <v>-18083.5</v>
      </c>
      <c r="Z2238">
        <f t="shared" si="173"/>
        <v>1.81211553</v>
      </c>
      <c r="AA2238">
        <v>0.97775299999999998</v>
      </c>
      <c r="AB2238">
        <v>-4.1558700000000002</v>
      </c>
      <c r="AC2238">
        <v>1.26375E-4</v>
      </c>
      <c r="AF2238">
        <v>-18125.5</v>
      </c>
      <c r="AG2238">
        <f t="shared" si="174"/>
        <v>1.81631553</v>
      </c>
      <c r="AH2238">
        <v>1.02617</v>
      </c>
      <c r="AI2238">
        <v>-4.15679</v>
      </c>
      <c r="AJ2238">
        <v>1.3263399999999999E-4</v>
      </c>
    </row>
    <row r="2239" spans="2:36" x14ac:dyDescent="0.3">
      <c r="B2239">
        <v>223700</v>
      </c>
      <c r="C2239">
        <v>0.22370000000000001</v>
      </c>
      <c r="D2239">
        <v>-15718.2</v>
      </c>
      <c r="E2239">
        <f t="shared" si="170"/>
        <v>1.5755855300000001</v>
      </c>
      <c r="F2239">
        <v>0.943855</v>
      </c>
      <c r="G2239">
        <v>-4.1524700000000001</v>
      </c>
      <c r="H2239">
        <v>1.21994E-4</v>
      </c>
      <c r="K2239">
        <v>-16584.099999999999</v>
      </c>
      <c r="L2239">
        <f t="shared" si="171"/>
        <v>1.6621755299999998</v>
      </c>
      <c r="M2239">
        <v>0.98599300000000001</v>
      </c>
      <c r="N2239">
        <v>-4.1552499999999997</v>
      </c>
      <c r="O2239">
        <v>1.2744000000000001E-4</v>
      </c>
      <c r="R2239">
        <v>-18238.7</v>
      </c>
      <c r="S2239">
        <f t="shared" si="172"/>
        <v>1.82763553</v>
      </c>
      <c r="T2239">
        <v>1.06335</v>
      </c>
      <c r="U2239">
        <v>-4.1554700000000002</v>
      </c>
      <c r="V2239">
        <v>1.37439E-4</v>
      </c>
      <c r="Y2239">
        <v>-18035</v>
      </c>
      <c r="Z2239">
        <f t="shared" si="173"/>
        <v>1.80726553</v>
      </c>
      <c r="AA2239">
        <v>0.99317299999999997</v>
      </c>
      <c r="AB2239">
        <v>-4.1561599999999999</v>
      </c>
      <c r="AC2239">
        <v>1.2836799999999999E-4</v>
      </c>
      <c r="AF2239">
        <v>-18092.599999999999</v>
      </c>
      <c r="AG2239">
        <f t="shared" si="174"/>
        <v>1.8130255299999998</v>
      </c>
      <c r="AH2239">
        <v>0.99502500000000005</v>
      </c>
      <c r="AI2239">
        <v>-4.1570900000000002</v>
      </c>
      <c r="AJ2239">
        <v>1.28608E-4</v>
      </c>
    </row>
    <row r="2240" spans="2:36" x14ac:dyDescent="0.3">
      <c r="B2240">
        <v>223800</v>
      </c>
      <c r="C2240">
        <v>0.2238</v>
      </c>
      <c r="D2240">
        <v>-15680.4</v>
      </c>
      <c r="E2240">
        <f t="shared" si="170"/>
        <v>1.57180553</v>
      </c>
      <c r="F2240">
        <v>0.88151100000000004</v>
      </c>
      <c r="G2240">
        <v>-4.1527399999999997</v>
      </c>
      <c r="H2240">
        <v>1.13936E-4</v>
      </c>
      <c r="K2240">
        <v>-16568.400000000001</v>
      </c>
      <c r="L2240">
        <f t="shared" si="171"/>
        <v>1.66060553</v>
      </c>
      <c r="M2240">
        <v>0.96413499999999996</v>
      </c>
      <c r="N2240">
        <v>-4.1555099999999996</v>
      </c>
      <c r="O2240">
        <v>1.2461500000000001E-4</v>
      </c>
      <c r="R2240">
        <v>-18249.400000000001</v>
      </c>
      <c r="S2240">
        <f t="shared" si="172"/>
        <v>1.8287055300000001</v>
      </c>
      <c r="T2240">
        <v>0.92977299999999996</v>
      </c>
      <c r="U2240">
        <v>-4.1556899999999999</v>
      </c>
      <c r="V2240">
        <v>1.2017400000000001E-4</v>
      </c>
      <c r="Y2240">
        <v>-17994.2</v>
      </c>
      <c r="Z2240">
        <f t="shared" si="173"/>
        <v>1.8031855299999999</v>
      </c>
      <c r="AA2240">
        <v>0.91287399999999996</v>
      </c>
      <c r="AB2240">
        <v>-4.1564100000000002</v>
      </c>
      <c r="AC2240">
        <v>1.1799E-4</v>
      </c>
      <c r="AF2240">
        <v>-18067.400000000001</v>
      </c>
      <c r="AG2240">
        <f t="shared" si="174"/>
        <v>1.8105055300000001</v>
      </c>
      <c r="AH2240">
        <v>1.05884</v>
      </c>
      <c r="AI2240">
        <v>-4.1574200000000001</v>
      </c>
      <c r="AJ2240">
        <v>1.3685600000000001E-4</v>
      </c>
    </row>
    <row r="2241" spans="2:36" x14ac:dyDescent="0.3">
      <c r="B2241">
        <v>223900</v>
      </c>
      <c r="C2241">
        <v>0.22389999999999999</v>
      </c>
      <c r="D2241">
        <v>-15627.4</v>
      </c>
      <c r="E2241">
        <f t="shared" si="170"/>
        <v>1.5665055300000001</v>
      </c>
      <c r="F2241">
        <v>0.86500600000000005</v>
      </c>
      <c r="G2241">
        <v>-4.1529499999999997</v>
      </c>
      <c r="H2241">
        <v>1.11802E-4</v>
      </c>
      <c r="K2241">
        <v>-16521.900000000001</v>
      </c>
      <c r="L2241">
        <f t="shared" si="171"/>
        <v>1.6559555300000002</v>
      </c>
      <c r="M2241">
        <v>0.97511099999999995</v>
      </c>
      <c r="N2241">
        <v>-4.1557700000000004</v>
      </c>
      <c r="O2241">
        <v>1.2603399999999999E-4</v>
      </c>
      <c r="R2241">
        <v>-18233.7</v>
      </c>
      <c r="S2241">
        <f t="shared" si="172"/>
        <v>1.8271355300000001</v>
      </c>
      <c r="T2241">
        <v>0.92851899999999998</v>
      </c>
      <c r="U2241">
        <v>-4.1558999999999999</v>
      </c>
      <c r="V2241">
        <v>1.20012E-4</v>
      </c>
      <c r="Y2241">
        <v>-17945.400000000001</v>
      </c>
      <c r="Z2241">
        <f t="shared" si="173"/>
        <v>1.7983055300000002</v>
      </c>
      <c r="AA2241">
        <v>0.90446599999999999</v>
      </c>
      <c r="AB2241">
        <v>-4.1566299999999998</v>
      </c>
      <c r="AC2241">
        <v>1.16903E-4</v>
      </c>
      <c r="AF2241">
        <v>-18019.900000000001</v>
      </c>
      <c r="AG2241">
        <f t="shared" si="174"/>
        <v>1.8057555300000001</v>
      </c>
      <c r="AH2241">
        <v>0.92021900000000001</v>
      </c>
      <c r="AI2241">
        <v>-4.1577099999999998</v>
      </c>
      <c r="AJ2241">
        <v>1.1893899999999999E-4</v>
      </c>
    </row>
    <row r="2242" spans="2:36" x14ac:dyDescent="0.3">
      <c r="B2242">
        <v>224000</v>
      </c>
      <c r="C2242">
        <v>0.224</v>
      </c>
      <c r="D2242">
        <v>-15540.7</v>
      </c>
      <c r="E2242">
        <f t="shared" si="170"/>
        <v>1.5578355300000002</v>
      </c>
      <c r="F2242">
        <v>1.0107299999999999</v>
      </c>
      <c r="G2242">
        <v>-4.1532</v>
      </c>
      <c r="H2242">
        <v>1.3063800000000001E-4</v>
      </c>
      <c r="K2242">
        <v>-16455.3</v>
      </c>
      <c r="L2242">
        <f t="shared" si="171"/>
        <v>1.6492955299999998</v>
      </c>
      <c r="M2242">
        <v>0.95215499999999997</v>
      </c>
      <c r="N2242">
        <v>-4.1560100000000002</v>
      </c>
      <c r="O2242">
        <v>1.2306700000000001E-4</v>
      </c>
      <c r="R2242">
        <v>-18169.5</v>
      </c>
      <c r="S2242">
        <f t="shared" si="172"/>
        <v>1.82071553</v>
      </c>
      <c r="T2242">
        <v>0.94438900000000003</v>
      </c>
      <c r="U2242">
        <v>-4.1561000000000003</v>
      </c>
      <c r="V2242">
        <v>1.22063E-4</v>
      </c>
      <c r="Y2242">
        <v>-17904.8</v>
      </c>
      <c r="Z2242">
        <f t="shared" si="173"/>
        <v>1.79424553</v>
      </c>
      <c r="AA2242">
        <v>0.97731800000000002</v>
      </c>
      <c r="AB2242">
        <v>-4.1568500000000004</v>
      </c>
      <c r="AC2242">
        <v>1.2631900000000001E-4</v>
      </c>
      <c r="AF2242">
        <v>-17982</v>
      </c>
      <c r="AG2242">
        <f t="shared" si="174"/>
        <v>1.8019655299999999</v>
      </c>
      <c r="AH2242">
        <v>0.93509900000000001</v>
      </c>
      <c r="AI2242">
        <v>-4.1579800000000002</v>
      </c>
      <c r="AJ2242">
        <v>1.20862E-4</v>
      </c>
    </row>
    <row r="2243" spans="2:36" x14ac:dyDescent="0.3">
      <c r="B2243">
        <v>224100</v>
      </c>
      <c r="C2243">
        <v>0.22409999999999999</v>
      </c>
      <c r="D2243">
        <v>-15417.8</v>
      </c>
      <c r="E2243">
        <f t="shared" ref="E2243:E2306" si="175">(D2243-$D$2)*-0.0001</f>
        <v>1.5455455300000001</v>
      </c>
      <c r="F2243">
        <v>0.99002400000000002</v>
      </c>
      <c r="G2243">
        <v>-4.1534300000000002</v>
      </c>
      <c r="H2243">
        <v>1.27961E-4</v>
      </c>
      <c r="K2243">
        <v>-16382.4</v>
      </c>
      <c r="L2243">
        <f t="shared" ref="L2243:L2306" si="176">(K2243-$K$2)*-0.0001</f>
        <v>1.64200553</v>
      </c>
      <c r="M2243">
        <v>1.03173</v>
      </c>
      <c r="N2243">
        <v>-4.1562599999999996</v>
      </c>
      <c r="O2243">
        <v>1.33351E-4</v>
      </c>
      <c r="R2243">
        <v>-18144.599999999999</v>
      </c>
      <c r="S2243">
        <f t="shared" ref="S2243:S2306" si="177">(R2243-$R$2)*-0.0001</f>
        <v>1.8182255299999999</v>
      </c>
      <c r="T2243">
        <v>0.89553400000000005</v>
      </c>
      <c r="U2243">
        <v>-4.1562700000000001</v>
      </c>
      <c r="V2243">
        <v>1.15748E-4</v>
      </c>
      <c r="Y2243">
        <v>-17843.099999999999</v>
      </c>
      <c r="Z2243">
        <f t="shared" ref="Z2243:Z2306" si="178">(Y2243-$Y$2)*-0.0001</f>
        <v>1.7880755299999997</v>
      </c>
      <c r="AA2243">
        <v>1.1273299999999999</v>
      </c>
      <c r="AB2243">
        <v>-4.1571100000000003</v>
      </c>
      <c r="AC2243">
        <v>1.4570800000000001E-4</v>
      </c>
      <c r="AF2243">
        <v>-17866.2</v>
      </c>
      <c r="AG2243">
        <f t="shared" ref="AG2243:AG2306" si="179">(AF2243-$AF$2)*-0.0001</f>
        <v>1.79038553</v>
      </c>
      <c r="AH2243">
        <v>0.91130900000000004</v>
      </c>
      <c r="AI2243">
        <v>-4.1582499999999998</v>
      </c>
      <c r="AJ2243">
        <v>1.17787E-4</v>
      </c>
    </row>
    <row r="2244" spans="2:36" x14ac:dyDescent="0.3">
      <c r="B2244">
        <v>224200</v>
      </c>
      <c r="C2244">
        <v>0.22420000000000001</v>
      </c>
      <c r="D2244">
        <v>-15310.9</v>
      </c>
      <c r="E2244">
        <f t="shared" si="175"/>
        <v>1.53485553</v>
      </c>
      <c r="F2244">
        <v>0.90325500000000003</v>
      </c>
      <c r="G2244">
        <v>-4.1536299999999997</v>
      </c>
      <c r="H2244">
        <v>1.16746E-4</v>
      </c>
      <c r="K2244">
        <v>-16383.2</v>
      </c>
      <c r="L2244">
        <f t="shared" si="176"/>
        <v>1.6420855299999999</v>
      </c>
      <c r="M2244">
        <v>0.97263200000000005</v>
      </c>
      <c r="N2244">
        <v>-4.1565099999999999</v>
      </c>
      <c r="O2244">
        <v>1.2571300000000001E-4</v>
      </c>
      <c r="R2244">
        <v>-18108.2</v>
      </c>
      <c r="S2244">
        <f t="shared" si="177"/>
        <v>1.81458553</v>
      </c>
      <c r="T2244">
        <v>0.897227</v>
      </c>
      <c r="U2244">
        <v>-4.1564199999999998</v>
      </c>
      <c r="V2244">
        <v>1.15967E-4</v>
      </c>
      <c r="Y2244">
        <v>-17774.400000000001</v>
      </c>
      <c r="Z2244">
        <f t="shared" si="178"/>
        <v>1.78120553</v>
      </c>
      <c r="AA2244">
        <v>1.0779399999999999</v>
      </c>
      <c r="AB2244">
        <v>-4.1573900000000004</v>
      </c>
      <c r="AC2244">
        <v>1.39324E-4</v>
      </c>
      <c r="AF2244">
        <v>-17768.8</v>
      </c>
      <c r="AG2244">
        <f t="shared" si="179"/>
        <v>1.7806455299999999</v>
      </c>
      <c r="AH2244">
        <v>0.84353400000000001</v>
      </c>
      <c r="AI2244">
        <v>-4.1584599999999998</v>
      </c>
      <c r="AJ2244">
        <v>1.09027E-4</v>
      </c>
    </row>
    <row r="2245" spans="2:36" x14ac:dyDescent="0.3">
      <c r="B2245">
        <v>224300</v>
      </c>
      <c r="C2245">
        <v>0.2243</v>
      </c>
      <c r="D2245">
        <v>-15224.5</v>
      </c>
      <c r="E2245">
        <f t="shared" si="175"/>
        <v>1.5262155300000002</v>
      </c>
      <c r="F2245">
        <v>0.94680799999999998</v>
      </c>
      <c r="G2245">
        <v>-4.1538199999999996</v>
      </c>
      <c r="H2245">
        <v>1.2237500000000001E-4</v>
      </c>
      <c r="K2245">
        <v>-16423.900000000001</v>
      </c>
      <c r="L2245">
        <f t="shared" si="176"/>
        <v>1.6461555300000001</v>
      </c>
      <c r="M2245">
        <v>0.93637000000000004</v>
      </c>
      <c r="N2245">
        <v>-4.1567400000000001</v>
      </c>
      <c r="O2245">
        <v>1.21026E-4</v>
      </c>
      <c r="R2245">
        <v>-18065.2</v>
      </c>
      <c r="S2245">
        <f t="shared" si="177"/>
        <v>1.81028553</v>
      </c>
      <c r="T2245">
        <v>0.95113099999999995</v>
      </c>
      <c r="U2245">
        <v>-4.1565500000000002</v>
      </c>
      <c r="V2245">
        <v>1.22934E-4</v>
      </c>
      <c r="Y2245">
        <v>-17685.3</v>
      </c>
      <c r="Z2245">
        <f t="shared" si="178"/>
        <v>1.7722955299999998</v>
      </c>
      <c r="AA2245">
        <v>0.96067499999999995</v>
      </c>
      <c r="AB2245">
        <v>-4.1576399999999998</v>
      </c>
      <c r="AC2245">
        <v>1.2416799999999999E-4</v>
      </c>
      <c r="AF2245">
        <v>-17669.8</v>
      </c>
      <c r="AG2245">
        <f t="shared" si="179"/>
        <v>1.7707455299999999</v>
      </c>
      <c r="AH2245">
        <v>0.83965599999999996</v>
      </c>
      <c r="AI2245">
        <v>-4.1586299999999996</v>
      </c>
      <c r="AJ2245">
        <v>1.08526E-4</v>
      </c>
    </row>
    <row r="2246" spans="2:36" x14ac:dyDescent="0.3">
      <c r="B2246">
        <v>224400</v>
      </c>
      <c r="C2246">
        <v>0.22439999999999999</v>
      </c>
      <c r="D2246">
        <v>-15118.4</v>
      </c>
      <c r="E2246">
        <f t="shared" si="175"/>
        <v>1.51560553</v>
      </c>
      <c r="F2246">
        <v>0.98868400000000001</v>
      </c>
      <c r="G2246">
        <v>-4.1540100000000004</v>
      </c>
      <c r="H2246">
        <v>1.2778799999999999E-4</v>
      </c>
      <c r="K2246">
        <v>-16457.2</v>
      </c>
      <c r="L2246">
        <f t="shared" si="176"/>
        <v>1.64948553</v>
      </c>
      <c r="M2246">
        <v>0.96913700000000003</v>
      </c>
      <c r="N2246">
        <v>-4.1569599999999998</v>
      </c>
      <c r="O2246">
        <v>1.2526200000000001E-4</v>
      </c>
      <c r="R2246">
        <v>-18038.7</v>
      </c>
      <c r="S2246">
        <f t="shared" si="177"/>
        <v>1.80763553</v>
      </c>
      <c r="T2246">
        <v>1.03145</v>
      </c>
      <c r="U2246">
        <v>-4.1566900000000002</v>
      </c>
      <c r="V2246">
        <v>1.3331500000000001E-4</v>
      </c>
      <c r="Y2246">
        <v>-17593</v>
      </c>
      <c r="Z2246">
        <f t="shared" si="178"/>
        <v>1.76306553</v>
      </c>
      <c r="AA2246">
        <v>0.84853999999999996</v>
      </c>
      <c r="AB2246">
        <v>-4.1578600000000003</v>
      </c>
      <c r="AC2246">
        <v>1.0967399999999999E-4</v>
      </c>
      <c r="AF2246">
        <v>-17576.7</v>
      </c>
      <c r="AG2246">
        <f t="shared" si="179"/>
        <v>1.76143553</v>
      </c>
      <c r="AH2246">
        <v>0.98719699999999999</v>
      </c>
      <c r="AI2246">
        <v>-4.1588099999999999</v>
      </c>
      <c r="AJ2246">
        <v>1.27596E-4</v>
      </c>
    </row>
    <row r="2247" spans="2:36" x14ac:dyDescent="0.3">
      <c r="B2247">
        <v>224500</v>
      </c>
      <c r="C2247">
        <v>0.22450000000000001</v>
      </c>
      <c r="D2247">
        <v>-15044.4</v>
      </c>
      <c r="E2247">
        <f t="shared" si="175"/>
        <v>1.5082055300000001</v>
      </c>
      <c r="F2247">
        <v>1.0272699999999999</v>
      </c>
      <c r="G2247">
        <v>-4.15421</v>
      </c>
      <c r="H2247">
        <v>1.3277499999999999E-4</v>
      </c>
      <c r="K2247">
        <v>-16468</v>
      </c>
      <c r="L2247">
        <f t="shared" si="176"/>
        <v>1.6505655299999999</v>
      </c>
      <c r="M2247">
        <v>0.93557400000000002</v>
      </c>
      <c r="N2247">
        <v>-4.1571699999999998</v>
      </c>
      <c r="O2247">
        <v>1.20924E-4</v>
      </c>
      <c r="R2247">
        <v>-18041</v>
      </c>
      <c r="S2247">
        <f t="shared" si="177"/>
        <v>1.8078655299999999</v>
      </c>
      <c r="T2247">
        <v>1.1251599999999999</v>
      </c>
      <c r="U2247">
        <v>-4.1568500000000004</v>
      </c>
      <c r="V2247">
        <v>1.45427E-4</v>
      </c>
      <c r="Y2247">
        <v>-17543.3</v>
      </c>
      <c r="Z2247">
        <f t="shared" si="178"/>
        <v>1.7580955299999999</v>
      </c>
      <c r="AA2247">
        <v>0.82138999999999995</v>
      </c>
      <c r="AB2247">
        <v>-4.1580300000000001</v>
      </c>
      <c r="AC2247">
        <v>1.06165E-4</v>
      </c>
      <c r="AF2247">
        <v>-17522.599999999999</v>
      </c>
      <c r="AG2247">
        <f t="shared" si="179"/>
        <v>1.7560255299999998</v>
      </c>
      <c r="AH2247">
        <v>0.98080100000000003</v>
      </c>
      <c r="AI2247">
        <v>-4.1589799999999997</v>
      </c>
      <c r="AJ2247">
        <v>1.2676899999999999E-4</v>
      </c>
    </row>
    <row r="2248" spans="2:36" x14ac:dyDescent="0.3">
      <c r="B2248">
        <v>224600</v>
      </c>
      <c r="C2248">
        <v>0.22459999999999999</v>
      </c>
      <c r="D2248">
        <v>-14968.6</v>
      </c>
      <c r="E2248">
        <f t="shared" si="175"/>
        <v>1.5006255300000002</v>
      </c>
      <c r="F2248">
        <v>0.90229400000000004</v>
      </c>
      <c r="G2248">
        <v>-4.1543700000000001</v>
      </c>
      <c r="H2248">
        <v>1.16622E-4</v>
      </c>
      <c r="K2248">
        <v>-16479</v>
      </c>
      <c r="L2248">
        <f t="shared" si="176"/>
        <v>1.6516655299999998</v>
      </c>
      <c r="M2248">
        <v>0.83849700000000005</v>
      </c>
      <c r="N2248">
        <v>-4.1573200000000003</v>
      </c>
      <c r="O2248">
        <v>1.0837599999999999E-4</v>
      </c>
      <c r="R2248">
        <v>-18049.3</v>
      </c>
      <c r="S2248">
        <f t="shared" si="177"/>
        <v>1.8086955299999998</v>
      </c>
      <c r="T2248">
        <v>0.92897600000000002</v>
      </c>
      <c r="U2248">
        <v>-4.1569900000000004</v>
      </c>
      <c r="V2248">
        <v>1.20071E-4</v>
      </c>
      <c r="Y2248">
        <v>-17507.2</v>
      </c>
      <c r="Z2248">
        <f t="shared" si="178"/>
        <v>1.75448553</v>
      </c>
      <c r="AA2248">
        <v>0.93967599999999996</v>
      </c>
      <c r="AB2248">
        <v>-4.1581999999999999</v>
      </c>
      <c r="AC2248">
        <v>1.2145400000000001E-4</v>
      </c>
      <c r="AF2248">
        <v>-17504</v>
      </c>
      <c r="AG2248">
        <f t="shared" si="179"/>
        <v>1.7541655299999999</v>
      </c>
      <c r="AH2248">
        <v>0.87923200000000001</v>
      </c>
      <c r="AI2248">
        <v>-4.1591199999999997</v>
      </c>
      <c r="AJ2248">
        <v>1.1364100000000001E-4</v>
      </c>
    </row>
    <row r="2249" spans="2:36" x14ac:dyDescent="0.3">
      <c r="B2249">
        <v>224700</v>
      </c>
      <c r="C2249">
        <v>0.22470000000000001</v>
      </c>
      <c r="D2249">
        <v>-14887.1</v>
      </c>
      <c r="E2249">
        <f t="shared" si="175"/>
        <v>1.4924755300000001</v>
      </c>
      <c r="F2249">
        <v>0.96374700000000002</v>
      </c>
      <c r="G2249">
        <v>-4.1545300000000003</v>
      </c>
      <c r="H2249">
        <v>1.2456500000000001E-4</v>
      </c>
      <c r="K2249">
        <v>-16473.900000000001</v>
      </c>
      <c r="L2249">
        <f t="shared" si="176"/>
        <v>1.65115553</v>
      </c>
      <c r="M2249">
        <v>0.90529899999999996</v>
      </c>
      <c r="N2249">
        <v>-4.15747</v>
      </c>
      <c r="O2249">
        <v>1.1701000000000001E-4</v>
      </c>
      <c r="R2249">
        <v>-18038.5</v>
      </c>
      <c r="S2249">
        <f t="shared" si="177"/>
        <v>1.8076155299999999</v>
      </c>
      <c r="T2249">
        <v>0.84024699999999997</v>
      </c>
      <c r="U2249">
        <v>-4.1571100000000003</v>
      </c>
      <c r="V2249">
        <v>1.08602E-4</v>
      </c>
      <c r="Y2249">
        <v>-17487.7</v>
      </c>
      <c r="Z2249">
        <f t="shared" si="178"/>
        <v>1.7525355300000001</v>
      </c>
      <c r="AA2249">
        <v>1.1161700000000001</v>
      </c>
      <c r="AB2249">
        <v>-4.1583899999999998</v>
      </c>
      <c r="AC2249">
        <v>1.4426599999999999E-4</v>
      </c>
      <c r="AF2249">
        <v>-17497.599999999999</v>
      </c>
      <c r="AG2249">
        <f t="shared" si="179"/>
        <v>1.7535255299999999</v>
      </c>
      <c r="AH2249">
        <v>1.0687599999999999</v>
      </c>
      <c r="AI2249">
        <v>-4.1592700000000002</v>
      </c>
      <c r="AJ2249">
        <v>1.3813700000000001E-4</v>
      </c>
    </row>
    <row r="2250" spans="2:36" x14ac:dyDescent="0.3">
      <c r="B2250">
        <v>224800</v>
      </c>
      <c r="C2250">
        <v>0.2248</v>
      </c>
      <c r="D2250">
        <v>-14854.1</v>
      </c>
      <c r="E2250">
        <f t="shared" si="175"/>
        <v>1.4891755300000002</v>
      </c>
      <c r="F2250">
        <v>1.1109</v>
      </c>
      <c r="G2250">
        <v>-4.1547200000000002</v>
      </c>
      <c r="H2250">
        <v>1.43585E-4</v>
      </c>
      <c r="K2250">
        <v>-16423.7</v>
      </c>
      <c r="L2250">
        <f t="shared" si="176"/>
        <v>1.64613553</v>
      </c>
      <c r="M2250">
        <v>1.1609499999999999</v>
      </c>
      <c r="N2250">
        <v>-4.1576399999999998</v>
      </c>
      <c r="O2250">
        <v>1.50054E-4</v>
      </c>
      <c r="R2250">
        <v>-18023.8</v>
      </c>
      <c r="S2250">
        <f t="shared" si="177"/>
        <v>1.8061455299999998</v>
      </c>
      <c r="T2250">
        <v>0.91788199999999998</v>
      </c>
      <c r="U2250">
        <v>-4.1572100000000001</v>
      </c>
      <c r="V2250">
        <v>1.18637E-4</v>
      </c>
      <c r="Y2250">
        <v>-17475.7</v>
      </c>
      <c r="Z2250">
        <f t="shared" si="178"/>
        <v>1.75133553</v>
      </c>
      <c r="AA2250">
        <v>0.938917</v>
      </c>
      <c r="AB2250">
        <v>-4.15855</v>
      </c>
      <c r="AC2250">
        <v>1.2135599999999999E-4</v>
      </c>
      <c r="AF2250">
        <v>-17421</v>
      </c>
      <c r="AG2250">
        <f t="shared" si="179"/>
        <v>1.7458655299999999</v>
      </c>
      <c r="AH2250">
        <v>1.31538</v>
      </c>
      <c r="AI2250">
        <v>-4.1594899999999999</v>
      </c>
      <c r="AJ2250">
        <v>1.70013E-4</v>
      </c>
    </row>
    <row r="2251" spans="2:36" x14ac:dyDescent="0.3">
      <c r="B2251">
        <v>224900</v>
      </c>
      <c r="C2251">
        <v>0.22489999999999999</v>
      </c>
      <c r="D2251">
        <v>-14798.4</v>
      </c>
      <c r="E2251">
        <f t="shared" si="175"/>
        <v>1.4836055300000002</v>
      </c>
      <c r="F2251">
        <v>1.0223100000000001</v>
      </c>
      <c r="G2251">
        <v>-4.1548999999999996</v>
      </c>
      <c r="H2251">
        <v>1.3213400000000001E-4</v>
      </c>
      <c r="K2251">
        <v>-16337.3</v>
      </c>
      <c r="L2251">
        <f t="shared" si="176"/>
        <v>1.63749553</v>
      </c>
      <c r="M2251">
        <v>1.1085</v>
      </c>
      <c r="N2251">
        <v>-4.1578600000000003</v>
      </c>
      <c r="O2251">
        <v>1.43275E-4</v>
      </c>
      <c r="R2251">
        <v>-18020.599999999999</v>
      </c>
      <c r="S2251">
        <f t="shared" si="177"/>
        <v>1.8058255299999999</v>
      </c>
      <c r="T2251">
        <v>1.1406799999999999</v>
      </c>
      <c r="U2251">
        <v>-4.1573399999999996</v>
      </c>
      <c r="V2251">
        <v>1.4743300000000001E-4</v>
      </c>
      <c r="Y2251">
        <v>-17451.2</v>
      </c>
      <c r="Z2251">
        <f t="shared" si="178"/>
        <v>1.7488855299999999</v>
      </c>
      <c r="AA2251">
        <v>0.84500600000000003</v>
      </c>
      <c r="AB2251">
        <v>-4.15869</v>
      </c>
      <c r="AC2251">
        <v>1.0921699999999999E-4</v>
      </c>
      <c r="AF2251">
        <v>-17358.2</v>
      </c>
      <c r="AG2251">
        <f t="shared" si="179"/>
        <v>1.73958553</v>
      </c>
      <c r="AH2251">
        <v>1.00092</v>
      </c>
      <c r="AI2251">
        <v>-4.1597</v>
      </c>
      <c r="AJ2251">
        <v>1.29369E-4</v>
      </c>
    </row>
    <row r="2252" spans="2:36" x14ac:dyDescent="0.3">
      <c r="B2252">
        <v>225000</v>
      </c>
      <c r="C2252">
        <v>0.22500000000000001</v>
      </c>
      <c r="D2252">
        <v>-14737.2</v>
      </c>
      <c r="E2252">
        <f t="shared" si="175"/>
        <v>1.4774855300000003</v>
      </c>
      <c r="F2252">
        <v>0.99519299999999999</v>
      </c>
      <c r="G2252">
        <v>-4.1550900000000004</v>
      </c>
      <c r="H2252">
        <v>1.28629E-4</v>
      </c>
      <c r="K2252">
        <v>-16305.8</v>
      </c>
      <c r="L2252">
        <f t="shared" si="176"/>
        <v>1.63434553</v>
      </c>
      <c r="M2252">
        <v>0.87297100000000005</v>
      </c>
      <c r="N2252">
        <v>-4.1580199999999996</v>
      </c>
      <c r="O2252">
        <v>1.1283200000000001E-4</v>
      </c>
      <c r="R2252">
        <v>-18029.3</v>
      </c>
      <c r="S2252">
        <f t="shared" si="177"/>
        <v>1.8066955299999998</v>
      </c>
      <c r="T2252">
        <v>1.05847</v>
      </c>
      <c r="U2252">
        <v>-4.1574600000000004</v>
      </c>
      <c r="V2252">
        <v>1.3680800000000001E-4</v>
      </c>
      <c r="Y2252">
        <v>-17437.3</v>
      </c>
      <c r="Z2252">
        <f t="shared" si="178"/>
        <v>1.7474955299999999</v>
      </c>
      <c r="AA2252">
        <v>1.0438400000000001</v>
      </c>
      <c r="AB2252">
        <v>-4.1588399999999996</v>
      </c>
      <c r="AC2252">
        <v>1.34917E-4</v>
      </c>
      <c r="AF2252">
        <v>-17295.2</v>
      </c>
      <c r="AG2252">
        <f t="shared" si="179"/>
        <v>1.7332855300000001</v>
      </c>
      <c r="AH2252">
        <v>0.92369699999999999</v>
      </c>
      <c r="AI2252">
        <v>-4.1598899999999999</v>
      </c>
      <c r="AJ2252">
        <v>1.19388E-4</v>
      </c>
    </row>
    <row r="2253" spans="2:36" x14ac:dyDescent="0.3">
      <c r="B2253">
        <v>225100</v>
      </c>
      <c r="C2253">
        <v>0.22509999999999999</v>
      </c>
      <c r="D2253">
        <v>-14711.7</v>
      </c>
      <c r="E2253">
        <f t="shared" si="175"/>
        <v>1.4749355300000002</v>
      </c>
      <c r="F2253">
        <v>0.92627000000000004</v>
      </c>
      <c r="G2253">
        <v>-4.1552499999999997</v>
      </c>
      <c r="H2253">
        <v>1.19721E-4</v>
      </c>
      <c r="K2253">
        <v>-16278.7</v>
      </c>
      <c r="L2253">
        <f t="shared" si="176"/>
        <v>1.6316355300000003</v>
      </c>
      <c r="M2253">
        <v>0.82177199999999995</v>
      </c>
      <c r="N2253">
        <v>-4.1581599999999996</v>
      </c>
      <c r="O2253">
        <v>1.06214E-4</v>
      </c>
      <c r="R2253">
        <v>-17961.099999999999</v>
      </c>
      <c r="S2253">
        <f t="shared" si="177"/>
        <v>1.7998755299999998</v>
      </c>
      <c r="T2253">
        <v>0.969445</v>
      </c>
      <c r="U2253">
        <v>-4.1575899999999999</v>
      </c>
      <c r="V2253">
        <v>1.25301E-4</v>
      </c>
      <c r="Y2253">
        <v>-17359.400000000001</v>
      </c>
      <c r="Z2253">
        <f t="shared" si="178"/>
        <v>1.7397055300000002</v>
      </c>
      <c r="AA2253">
        <v>0.99852799999999997</v>
      </c>
      <c r="AB2253">
        <v>-4.1589799999999997</v>
      </c>
      <c r="AC2253">
        <v>1.2905999999999999E-4</v>
      </c>
      <c r="AF2253">
        <v>-17240.5</v>
      </c>
      <c r="AG2253">
        <f t="shared" si="179"/>
        <v>1.72781553</v>
      </c>
      <c r="AH2253">
        <v>0.84720200000000001</v>
      </c>
      <c r="AI2253">
        <v>-4.16005</v>
      </c>
      <c r="AJ2253">
        <v>1.0950099999999999E-4</v>
      </c>
    </row>
    <row r="2254" spans="2:36" x14ac:dyDescent="0.3">
      <c r="B2254">
        <v>225200</v>
      </c>
      <c r="C2254">
        <v>0.22520000000000001</v>
      </c>
      <c r="D2254">
        <v>-14638.7</v>
      </c>
      <c r="E2254">
        <f t="shared" si="175"/>
        <v>1.4676355300000001</v>
      </c>
      <c r="F2254">
        <v>1.2102599999999999</v>
      </c>
      <c r="G2254">
        <v>-4.1554599999999997</v>
      </c>
      <c r="H2254">
        <v>1.5642600000000001E-4</v>
      </c>
      <c r="K2254">
        <v>-16288.5</v>
      </c>
      <c r="L2254">
        <f t="shared" si="176"/>
        <v>1.63261553</v>
      </c>
      <c r="M2254">
        <v>0.85729500000000003</v>
      </c>
      <c r="N2254">
        <v>-4.1582699999999999</v>
      </c>
      <c r="O2254">
        <v>1.10806E-4</v>
      </c>
      <c r="R2254">
        <v>-17860.5</v>
      </c>
      <c r="S2254">
        <f t="shared" si="177"/>
        <v>1.78981553</v>
      </c>
      <c r="T2254">
        <v>0.89738200000000001</v>
      </c>
      <c r="U2254">
        <v>-4.1577000000000002</v>
      </c>
      <c r="V2254">
        <v>1.15987E-4</v>
      </c>
      <c r="Y2254">
        <v>-17277.900000000001</v>
      </c>
      <c r="Z2254">
        <f t="shared" si="178"/>
        <v>1.7315555300000001</v>
      </c>
      <c r="AA2254">
        <v>1.04748</v>
      </c>
      <c r="AB2254">
        <v>-4.1591399999999998</v>
      </c>
      <c r="AC2254">
        <v>1.35387E-4</v>
      </c>
      <c r="AF2254">
        <v>-17187.5</v>
      </c>
      <c r="AG2254">
        <f t="shared" si="179"/>
        <v>1.7225155299999999</v>
      </c>
      <c r="AH2254">
        <v>0.87001700000000004</v>
      </c>
      <c r="AI2254">
        <v>-4.1601900000000001</v>
      </c>
      <c r="AJ2254">
        <v>1.1245E-4</v>
      </c>
    </row>
    <row r="2255" spans="2:36" x14ac:dyDescent="0.3">
      <c r="B2255">
        <v>225300</v>
      </c>
      <c r="C2255">
        <v>0.2253</v>
      </c>
      <c r="D2255">
        <v>-14550</v>
      </c>
      <c r="E2255">
        <f t="shared" si="175"/>
        <v>1.4587655300000002</v>
      </c>
      <c r="F2255">
        <v>1.11233</v>
      </c>
      <c r="G2255">
        <v>-4.1557199999999996</v>
      </c>
      <c r="H2255">
        <v>1.4376999999999999E-4</v>
      </c>
      <c r="K2255">
        <v>-16313.8</v>
      </c>
      <c r="L2255">
        <f t="shared" si="176"/>
        <v>1.63514553</v>
      </c>
      <c r="M2255">
        <v>1.0821700000000001</v>
      </c>
      <c r="N2255">
        <v>-4.1583899999999998</v>
      </c>
      <c r="O2255">
        <v>1.3987200000000001E-4</v>
      </c>
      <c r="R2255">
        <v>-17776.099999999999</v>
      </c>
      <c r="S2255">
        <f t="shared" si="177"/>
        <v>1.7813755299999998</v>
      </c>
      <c r="T2255">
        <v>0.873776</v>
      </c>
      <c r="U2255">
        <v>-4.1577799999999998</v>
      </c>
      <c r="V2255">
        <v>1.12936E-4</v>
      </c>
      <c r="Y2255">
        <v>-17195.900000000001</v>
      </c>
      <c r="Z2255">
        <f t="shared" si="178"/>
        <v>1.7233555300000001</v>
      </c>
      <c r="AA2255">
        <v>0.99152799999999996</v>
      </c>
      <c r="AB2255">
        <v>-4.1592799999999999</v>
      </c>
      <c r="AC2255">
        <v>1.28155E-4</v>
      </c>
      <c r="AF2255">
        <v>-17130.8</v>
      </c>
      <c r="AG2255">
        <f t="shared" si="179"/>
        <v>1.7168455299999998</v>
      </c>
      <c r="AH2255">
        <v>0.91477399999999998</v>
      </c>
      <c r="AI2255">
        <v>-4.16031</v>
      </c>
      <c r="AJ2255">
        <v>1.18235E-4</v>
      </c>
    </row>
    <row r="2256" spans="2:36" x14ac:dyDescent="0.3">
      <c r="B2256">
        <v>225400</v>
      </c>
      <c r="C2256">
        <v>0.22539999999999999</v>
      </c>
      <c r="D2256">
        <v>-14471.5</v>
      </c>
      <c r="E2256">
        <f t="shared" si="175"/>
        <v>1.4509155300000001</v>
      </c>
      <c r="F2256">
        <v>0.74594199999999999</v>
      </c>
      <c r="G2256">
        <v>-4.1558999999999999</v>
      </c>
      <c r="H2256" s="1">
        <v>9.6413400000000001E-5</v>
      </c>
      <c r="K2256">
        <v>-16337.9</v>
      </c>
      <c r="L2256">
        <f t="shared" si="176"/>
        <v>1.63755553</v>
      </c>
      <c r="M2256">
        <v>1.04173</v>
      </c>
      <c r="N2256">
        <v>-4.1585099999999997</v>
      </c>
      <c r="O2256">
        <v>1.34645E-4</v>
      </c>
      <c r="R2256">
        <v>-17695.5</v>
      </c>
      <c r="S2256">
        <f t="shared" si="177"/>
        <v>1.7733155299999999</v>
      </c>
      <c r="T2256">
        <v>0.97089400000000003</v>
      </c>
      <c r="U2256">
        <v>-4.1578600000000003</v>
      </c>
      <c r="V2256">
        <v>1.25489E-4</v>
      </c>
      <c r="Y2256">
        <v>-17132.3</v>
      </c>
      <c r="Z2256">
        <f t="shared" si="178"/>
        <v>1.7169955299999999</v>
      </c>
      <c r="AA2256">
        <v>0.99378299999999997</v>
      </c>
      <c r="AB2256">
        <v>-4.15944</v>
      </c>
      <c r="AC2256">
        <v>1.2844700000000001E-4</v>
      </c>
      <c r="AF2256">
        <v>-17029.099999999999</v>
      </c>
      <c r="AG2256">
        <f t="shared" si="179"/>
        <v>1.7066755299999998</v>
      </c>
      <c r="AH2256">
        <v>0.96587400000000001</v>
      </c>
      <c r="AI2256">
        <v>-4.1604099999999997</v>
      </c>
      <c r="AJ2256">
        <v>1.2484E-4</v>
      </c>
    </row>
    <row r="2257" spans="2:36" x14ac:dyDescent="0.3">
      <c r="B2257">
        <v>225500</v>
      </c>
      <c r="C2257">
        <v>0.22550000000000001</v>
      </c>
      <c r="D2257">
        <v>-14448.1</v>
      </c>
      <c r="E2257">
        <f t="shared" si="175"/>
        <v>1.4485755300000001</v>
      </c>
      <c r="F2257">
        <v>0.62492899999999996</v>
      </c>
      <c r="G2257">
        <v>-4.1559999999999997</v>
      </c>
      <c r="H2257" s="1">
        <v>8.0772400000000006E-5</v>
      </c>
      <c r="K2257">
        <v>-16335.5</v>
      </c>
      <c r="L2257">
        <f t="shared" si="176"/>
        <v>1.6373155300000002</v>
      </c>
      <c r="M2257">
        <v>0.98926400000000003</v>
      </c>
      <c r="N2257">
        <v>-4.1586299999999996</v>
      </c>
      <c r="O2257">
        <v>1.2786300000000001E-4</v>
      </c>
      <c r="R2257">
        <v>-17602.3</v>
      </c>
      <c r="S2257">
        <f t="shared" si="177"/>
        <v>1.7639955299999999</v>
      </c>
      <c r="T2257">
        <v>1.18486</v>
      </c>
      <c r="U2257">
        <v>-4.1579600000000001</v>
      </c>
      <c r="V2257">
        <v>1.53144E-4</v>
      </c>
      <c r="Y2257">
        <v>-17126.5</v>
      </c>
      <c r="Z2257">
        <f t="shared" si="178"/>
        <v>1.7164155299999999</v>
      </c>
      <c r="AA2257">
        <v>0.86444299999999996</v>
      </c>
      <c r="AB2257">
        <v>-4.1595599999999999</v>
      </c>
      <c r="AC2257">
        <v>1.1173E-4</v>
      </c>
      <c r="AF2257">
        <v>-16909</v>
      </c>
      <c r="AG2257">
        <f t="shared" si="179"/>
        <v>1.69466553</v>
      </c>
      <c r="AH2257">
        <v>1.0891999999999999</v>
      </c>
      <c r="AI2257">
        <v>-4.16052</v>
      </c>
      <c r="AJ2257">
        <v>1.4077999999999999E-4</v>
      </c>
    </row>
    <row r="2258" spans="2:36" x14ac:dyDescent="0.3">
      <c r="B2258">
        <v>225600</v>
      </c>
      <c r="C2258">
        <v>0.22559999999999999</v>
      </c>
      <c r="D2258">
        <v>-14376.3</v>
      </c>
      <c r="E2258">
        <f t="shared" si="175"/>
        <v>1.4413955300000001</v>
      </c>
      <c r="F2258">
        <v>0.81030400000000002</v>
      </c>
      <c r="G2258">
        <v>-4.1560800000000002</v>
      </c>
      <c r="H2258">
        <v>1.04732E-4</v>
      </c>
      <c r="K2258">
        <v>-16332.7</v>
      </c>
      <c r="L2258">
        <f t="shared" si="176"/>
        <v>1.6370355300000001</v>
      </c>
      <c r="M2258">
        <v>0.930342</v>
      </c>
      <c r="N2258">
        <v>-4.1587399999999999</v>
      </c>
      <c r="O2258">
        <v>1.20247E-4</v>
      </c>
      <c r="R2258">
        <v>-17488.8</v>
      </c>
      <c r="S2258">
        <f t="shared" si="177"/>
        <v>1.7526455299999999</v>
      </c>
      <c r="T2258">
        <v>1.18815</v>
      </c>
      <c r="U2258">
        <v>-4.1580899999999996</v>
      </c>
      <c r="V2258">
        <v>1.5356899999999999E-4</v>
      </c>
      <c r="Y2258">
        <v>-17118.3</v>
      </c>
      <c r="Z2258">
        <f t="shared" si="178"/>
        <v>1.7155955299999999</v>
      </c>
      <c r="AA2258">
        <v>0.83596800000000004</v>
      </c>
      <c r="AB2258">
        <v>-4.1596399999999996</v>
      </c>
      <c r="AC2258">
        <v>1.0804899999999999E-4</v>
      </c>
      <c r="AF2258">
        <v>-16806.599999999999</v>
      </c>
      <c r="AG2258">
        <f t="shared" si="179"/>
        <v>1.6844255299999997</v>
      </c>
      <c r="AH2258">
        <v>0.952546</v>
      </c>
      <c r="AI2258">
        <v>-4.1606100000000001</v>
      </c>
      <c r="AJ2258">
        <v>1.2311700000000001E-4</v>
      </c>
    </row>
    <row r="2259" spans="2:36" x14ac:dyDescent="0.3">
      <c r="B2259">
        <v>225700</v>
      </c>
      <c r="C2259">
        <v>0.22570000000000001</v>
      </c>
      <c r="D2259">
        <v>-14239.9</v>
      </c>
      <c r="E2259">
        <f t="shared" si="175"/>
        <v>1.42775553</v>
      </c>
      <c r="F2259">
        <v>1.2692600000000001</v>
      </c>
      <c r="G2259">
        <v>-4.1561899999999996</v>
      </c>
      <c r="H2259">
        <v>1.64053E-4</v>
      </c>
      <c r="K2259">
        <v>-16355.8</v>
      </c>
      <c r="L2259">
        <f t="shared" si="176"/>
        <v>1.6393455299999999</v>
      </c>
      <c r="M2259">
        <v>0.88170599999999999</v>
      </c>
      <c r="N2259">
        <v>-4.15883</v>
      </c>
      <c r="O2259">
        <v>1.13961E-4</v>
      </c>
      <c r="R2259">
        <v>-17413.3</v>
      </c>
      <c r="S2259">
        <f t="shared" si="177"/>
        <v>1.74509553</v>
      </c>
      <c r="T2259">
        <v>0.97756900000000002</v>
      </c>
      <c r="U2259">
        <v>-4.1582299999999996</v>
      </c>
      <c r="V2259">
        <v>1.26351E-4</v>
      </c>
      <c r="Y2259">
        <v>-17075.400000000001</v>
      </c>
      <c r="Z2259">
        <f t="shared" si="178"/>
        <v>1.7113055300000002</v>
      </c>
      <c r="AA2259">
        <v>0.93578899999999998</v>
      </c>
      <c r="AB2259">
        <v>-4.1597200000000001</v>
      </c>
      <c r="AC2259">
        <v>1.20951E-4</v>
      </c>
      <c r="AF2259">
        <v>-16750.8</v>
      </c>
      <c r="AG2259">
        <f t="shared" si="179"/>
        <v>1.6788455299999998</v>
      </c>
      <c r="AH2259">
        <v>0.96511000000000002</v>
      </c>
      <c r="AI2259">
        <v>-4.1607099999999999</v>
      </c>
      <c r="AJ2259">
        <v>1.2474099999999999E-4</v>
      </c>
    </row>
    <row r="2260" spans="2:36" x14ac:dyDescent="0.3">
      <c r="B2260">
        <v>225800</v>
      </c>
      <c r="C2260">
        <v>0.2258</v>
      </c>
      <c r="D2260">
        <v>-14177</v>
      </c>
      <c r="E2260">
        <f t="shared" si="175"/>
        <v>1.4214655300000001</v>
      </c>
      <c r="F2260">
        <v>1.0608299999999999</v>
      </c>
      <c r="G2260">
        <v>-4.1562799999999998</v>
      </c>
      <c r="H2260">
        <v>1.3711300000000001E-4</v>
      </c>
      <c r="K2260">
        <v>-16343.3</v>
      </c>
      <c r="L2260">
        <f t="shared" si="176"/>
        <v>1.63809553</v>
      </c>
      <c r="M2260">
        <v>0.91925900000000005</v>
      </c>
      <c r="N2260">
        <v>-4.1589</v>
      </c>
      <c r="O2260">
        <v>1.1881500000000001E-4</v>
      </c>
      <c r="R2260">
        <v>-17351.099999999999</v>
      </c>
      <c r="S2260">
        <f t="shared" si="177"/>
        <v>1.7388755299999998</v>
      </c>
      <c r="T2260">
        <v>0.81225199999999997</v>
      </c>
      <c r="U2260">
        <v>-4.1583300000000003</v>
      </c>
      <c r="V2260">
        <v>1.04984E-4</v>
      </c>
      <c r="Y2260">
        <v>-16974.900000000001</v>
      </c>
      <c r="Z2260">
        <f t="shared" si="178"/>
        <v>1.7012555300000001</v>
      </c>
      <c r="AA2260">
        <v>1.1030800000000001</v>
      </c>
      <c r="AB2260">
        <v>-4.1597999999999997</v>
      </c>
      <c r="AC2260">
        <v>1.4257399999999999E-4</v>
      </c>
      <c r="AF2260">
        <v>-16638.900000000001</v>
      </c>
      <c r="AG2260">
        <f t="shared" si="179"/>
        <v>1.66765553</v>
      </c>
      <c r="AH2260">
        <v>0.907694</v>
      </c>
      <c r="AI2260">
        <v>-4.1607799999999999</v>
      </c>
      <c r="AJ2260">
        <v>1.1731999999999999E-4</v>
      </c>
    </row>
    <row r="2261" spans="2:36" x14ac:dyDescent="0.3">
      <c r="B2261">
        <v>225900</v>
      </c>
      <c r="C2261">
        <v>0.22589999999999999</v>
      </c>
      <c r="D2261">
        <v>-14102.2</v>
      </c>
      <c r="E2261">
        <f t="shared" si="175"/>
        <v>1.4139855300000002</v>
      </c>
      <c r="F2261">
        <v>0.94882200000000005</v>
      </c>
      <c r="G2261">
        <v>-4.1563999999999997</v>
      </c>
      <c r="H2261">
        <v>1.22636E-4</v>
      </c>
      <c r="K2261">
        <v>-16275.6</v>
      </c>
      <c r="L2261">
        <f t="shared" si="176"/>
        <v>1.6313255300000002</v>
      </c>
      <c r="M2261">
        <v>1.01871</v>
      </c>
      <c r="N2261">
        <v>-4.1589700000000001</v>
      </c>
      <c r="O2261">
        <v>1.31669E-4</v>
      </c>
      <c r="R2261">
        <v>-17335.900000000001</v>
      </c>
      <c r="S2261">
        <f t="shared" si="177"/>
        <v>1.7373555300000001</v>
      </c>
      <c r="T2261">
        <v>1.02423</v>
      </c>
      <c r="U2261">
        <v>-4.1584500000000002</v>
      </c>
      <c r="V2261">
        <v>1.32383E-4</v>
      </c>
      <c r="Y2261">
        <v>-16886.400000000001</v>
      </c>
      <c r="Z2261">
        <f t="shared" si="178"/>
        <v>1.69240553</v>
      </c>
      <c r="AA2261">
        <v>0.964611</v>
      </c>
      <c r="AB2261">
        <v>-4.1598600000000001</v>
      </c>
      <c r="AC2261">
        <v>1.2467700000000001E-4</v>
      </c>
      <c r="AF2261">
        <v>-16597.7</v>
      </c>
      <c r="AG2261">
        <f t="shared" si="179"/>
        <v>1.6635355300000001</v>
      </c>
      <c r="AH2261">
        <v>1.02647</v>
      </c>
      <c r="AI2261">
        <v>-4.1608599999999996</v>
      </c>
      <c r="AJ2261">
        <v>1.3267199999999999E-4</v>
      </c>
    </row>
    <row r="2262" spans="2:36" x14ac:dyDescent="0.3">
      <c r="B2262">
        <v>226000</v>
      </c>
      <c r="C2262">
        <v>0.22600000000000001</v>
      </c>
      <c r="D2262">
        <v>-14027.4</v>
      </c>
      <c r="E2262">
        <f t="shared" si="175"/>
        <v>1.40650553</v>
      </c>
      <c r="F2262">
        <v>0.87314499999999995</v>
      </c>
      <c r="G2262">
        <v>-4.1564800000000002</v>
      </c>
      <c r="H2262">
        <v>1.12855E-4</v>
      </c>
      <c r="K2262">
        <v>-16167.3</v>
      </c>
      <c r="L2262">
        <f t="shared" si="176"/>
        <v>1.6204955300000001</v>
      </c>
      <c r="M2262">
        <v>1.0403500000000001</v>
      </c>
      <c r="N2262">
        <v>-4.1590299999999996</v>
      </c>
      <c r="O2262">
        <v>1.34466E-4</v>
      </c>
      <c r="R2262">
        <v>-17330.599999999999</v>
      </c>
      <c r="S2262">
        <f t="shared" si="177"/>
        <v>1.7368255299999997</v>
      </c>
      <c r="T2262">
        <v>1.1008500000000001</v>
      </c>
      <c r="U2262">
        <v>-4.1585900000000002</v>
      </c>
      <c r="V2262">
        <v>1.4228600000000001E-4</v>
      </c>
      <c r="Y2262">
        <v>-16806.7</v>
      </c>
      <c r="Z2262">
        <f t="shared" si="178"/>
        <v>1.68443553</v>
      </c>
      <c r="AA2262">
        <v>0.89549000000000001</v>
      </c>
      <c r="AB2262">
        <v>-4.1599199999999996</v>
      </c>
      <c r="AC2262">
        <v>1.1574300000000001E-4</v>
      </c>
      <c r="AF2262">
        <v>-16602.400000000001</v>
      </c>
      <c r="AG2262">
        <f t="shared" si="179"/>
        <v>1.6640055300000001</v>
      </c>
      <c r="AH2262">
        <v>0.93828699999999998</v>
      </c>
      <c r="AI2262">
        <v>-4.1609100000000003</v>
      </c>
      <c r="AJ2262">
        <v>1.21274E-4</v>
      </c>
    </row>
    <row r="2263" spans="2:36" x14ac:dyDescent="0.3">
      <c r="B2263">
        <v>226100</v>
      </c>
      <c r="C2263">
        <v>0.2261</v>
      </c>
      <c r="D2263">
        <v>-13961.3</v>
      </c>
      <c r="E2263">
        <f t="shared" si="175"/>
        <v>1.39989553</v>
      </c>
      <c r="F2263">
        <v>1.06385</v>
      </c>
      <c r="G2263">
        <v>-4.1565899999999996</v>
      </c>
      <c r="H2263">
        <v>1.37503E-4</v>
      </c>
      <c r="K2263">
        <v>-16076.9</v>
      </c>
      <c r="L2263">
        <f t="shared" si="176"/>
        <v>1.61145553</v>
      </c>
      <c r="M2263">
        <v>0.97177000000000002</v>
      </c>
      <c r="N2263">
        <v>-4.15909</v>
      </c>
      <c r="O2263">
        <v>1.2560199999999999E-4</v>
      </c>
      <c r="R2263">
        <v>-17318.5</v>
      </c>
      <c r="S2263">
        <f t="shared" si="177"/>
        <v>1.73561553</v>
      </c>
      <c r="T2263">
        <v>0.94418500000000005</v>
      </c>
      <c r="U2263">
        <v>-4.1586999999999996</v>
      </c>
      <c r="V2263">
        <v>1.22037E-4</v>
      </c>
      <c r="Y2263">
        <v>-16679.900000000001</v>
      </c>
      <c r="Z2263">
        <f t="shared" si="178"/>
        <v>1.67175553</v>
      </c>
      <c r="AA2263">
        <v>1.0244500000000001</v>
      </c>
      <c r="AB2263">
        <v>-4.15998</v>
      </c>
      <c r="AC2263">
        <v>1.32411E-4</v>
      </c>
      <c r="AF2263">
        <v>-16563.5</v>
      </c>
      <c r="AG2263">
        <f t="shared" si="179"/>
        <v>1.6601155299999999</v>
      </c>
      <c r="AH2263">
        <v>1.1166100000000001</v>
      </c>
      <c r="AI2263">
        <v>-4.16099</v>
      </c>
      <c r="AJ2263">
        <v>1.4432299999999999E-4</v>
      </c>
    </row>
    <row r="2264" spans="2:36" x14ac:dyDescent="0.3">
      <c r="B2264">
        <v>226200</v>
      </c>
      <c r="C2264">
        <v>0.22620000000000001</v>
      </c>
      <c r="D2264">
        <v>-13919.2</v>
      </c>
      <c r="E2264">
        <f t="shared" si="175"/>
        <v>1.3956855300000002</v>
      </c>
      <c r="F2264">
        <v>1.11619</v>
      </c>
      <c r="G2264">
        <v>-4.1567100000000003</v>
      </c>
      <c r="H2264">
        <v>1.4426799999999999E-4</v>
      </c>
      <c r="K2264">
        <v>-16016.7</v>
      </c>
      <c r="L2264">
        <f t="shared" si="176"/>
        <v>1.6054355300000003</v>
      </c>
      <c r="M2264">
        <v>1.2456400000000001</v>
      </c>
      <c r="N2264">
        <v>-4.1592099999999999</v>
      </c>
      <c r="O2264">
        <v>1.6099899999999999E-4</v>
      </c>
      <c r="R2264">
        <v>-17276.5</v>
      </c>
      <c r="S2264">
        <f t="shared" si="177"/>
        <v>1.73141553</v>
      </c>
      <c r="T2264">
        <v>0.98572599999999999</v>
      </c>
      <c r="U2264">
        <v>-4.1588200000000004</v>
      </c>
      <c r="V2264">
        <v>1.2740599999999999E-4</v>
      </c>
      <c r="Y2264">
        <v>-16590</v>
      </c>
      <c r="Z2264">
        <f t="shared" si="178"/>
        <v>1.6627655299999999</v>
      </c>
      <c r="AA2264">
        <v>1.0621</v>
      </c>
      <c r="AB2264">
        <v>-4.1600400000000004</v>
      </c>
      <c r="AC2264">
        <v>1.3727699999999999E-4</v>
      </c>
      <c r="AF2264">
        <v>-16525.2</v>
      </c>
      <c r="AG2264">
        <f t="shared" si="179"/>
        <v>1.6562855299999999</v>
      </c>
      <c r="AH2264">
        <v>0.99484600000000001</v>
      </c>
      <c r="AI2264">
        <v>-4.1610500000000004</v>
      </c>
      <c r="AJ2264">
        <v>1.28584E-4</v>
      </c>
    </row>
    <row r="2265" spans="2:36" x14ac:dyDescent="0.3">
      <c r="B2265">
        <v>226300</v>
      </c>
      <c r="C2265">
        <v>0.2263</v>
      </c>
      <c r="D2265">
        <v>-13891.4</v>
      </c>
      <c r="E2265">
        <f t="shared" si="175"/>
        <v>1.3929055300000002</v>
      </c>
      <c r="F2265">
        <v>0.88721700000000003</v>
      </c>
      <c r="G2265">
        <v>-4.1567999999999996</v>
      </c>
      <c r="H2265">
        <v>1.14673E-4</v>
      </c>
      <c r="K2265">
        <v>-15959.9</v>
      </c>
      <c r="L2265">
        <f t="shared" si="176"/>
        <v>1.5997555300000001</v>
      </c>
      <c r="M2265">
        <v>0.92699699999999996</v>
      </c>
      <c r="N2265">
        <v>-4.1593</v>
      </c>
      <c r="O2265">
        <v>1.19815E-4</v>
      </c>
      <c r="R2265">
        <v>-17241.900000000001</v>
      </c>
      <c r="S2265">
        <f t="shared" si="177"/>
        <v>1.72795553</v>
      </c>
      <c r="T2265">
        <v>0.96354899999999999</v>
      </c>
      <c r="U2265">
        <v>-4.1589299999999998</v>
      </c>
      <c r="V2265">
        <v>1.2453900000000001E-4</v>
      </c>
      <c r="Y2265">
        <v>-16600</v>
      </c>
      <c r="Z2265">
        <f t="shared" si="178"/>
        <v>1.6637655299999998</v>
      </c>
      <c r="AA2265">
        <v>0.910825</v>
      </c>
      <c r="AB2265">
        <v>-4.1600799999999998</v>
      </c>
      <c r="AC2265">
        <v>1.17725E-4</v>
      </c>
      <c r="AF2265">
        <v>-16476.400000000001</v>
      </c>
      <c r="AG2265">
        <f t="shared" si="179"/>
        <v>1.6514055300000001</v>
      </c>
      <c r="AH2265">
        <v>0.927199</v>
      </c>
      <c r="AI2265">
        <v>-4.1611200000000004</v>
      </c>
      <c r="AJ2265">
        <v>1.1984100000000001E-4</v>
      </c>
    </row>
    <row r="2266" spans="2:36" x14ac:dyDescent="0.3">
      <c r="B2266">
        <v>226400</v>
      </c>
      <c r="C2266">
        <v>0.22639999999999999</v>
      </c>
      <c r="D2266">
        <v>-13837.7</v>
      </c>
      <c r="E2266">
        <f t="shared" si="175"/>
        <v>1.3875355300000001</v>
      </c>
      <c r="F2266">
        <v>0.94147899999999995</v>
      </c>
      <c r="G2266">
        <v>-4.1568899999999998</v>
      </c>
      <c r="H2266">
        <v>1.21687E-4</v>
      </c>
      <c r="K2266">
        <v>-15872.8</v>
      </c>
      <c r="L2266">
        <f t="shared" si="176"/>
        <v>1.5910455299999999</v>
      </c>
      <c r="M2266">
        <v>0.96012500000000001</v>
      </c>
      <c r="N2266">
        <v>-4.1594100000000003</v>
      </c>
      <c r="O2266">
        <v>1.2409699999999999E-4</v>
      </c>
      <c r="R2266">
        <v>-17192.2</v>
      </c>
      <c r="S2266">
        <f t="shared" si="177"/>
        <v>1.7229855300000001</v>
      </c>
      <c r="T2266">
        <v>1.1299300000000001</v>
      </c>
      <c r="U2266">
        <v>-4.1590699999999998</v>
      </c>
      <c r="V2266">
        <v>1.4604400000000001E-4</v>
      </c>
      <c r="Y2266">
        <v>-16640.400000000001</v>
      </c>
      <c r="Z2266">
        <f t="shared" si="178"/>
        <v>1.6678055300000001</v>
      </c>
      <c r="AA2266">
        <v>0.94327799999999995</v>
      </c>
      <c r="AB2266">
        <v>-4.1601299999999997</v>
      </c>
      <c r="AC2266">
        <v>1.21919E-4</v>
      </c>
      <c r="AF2266">
        <v>-16407.5</v>
      </c>
      <c r="AG2266">
        <f t="shared" si="179"/>
        <v>1.6445155299999998</v>
      </c>
      <c r="AH2266">
        <v>0.89208299999999996</v>
      </c>
      <c r="AI2266">
        <v>-4.1611700000000003</v>
      </c>
      <c r="AJ2266">
        <v>1.15302E-4</v>
      </c>
    </row>
    <row r="2267" spans="2:36" x14ac:dyDescent="0.3">
      <c r="B2267">
        <v>226500</v>
      </c>
      <c r="C2267">
        <v>0.22650000000000001</v>
      </c>
      <c r="D2267">
        <v>-13764.9</v>
      </c>
      <c r="E2267">
        <f t="shared" si="175"/>
        <v>1.3802555300000001</v>
      </c>
      <c r="F2267">
        <v>0.98812199999999994</v>
      </c>
      <c r="G2267">
        <v>-4.1569700000000003</v>
      </c>
      <c r="H2267">
        <v>1.2771500000000001E-4</v>
      </c>
      <c r="K2267">
        <v>-15822.9</v>
      </c>
      <c r="L2267">
        <f t="shared" si="176"/>
        <v>1.5860555300000001</v>
      </c>
      <c r="M2267">
        <v>0.89051199999999997</v>
      </c>
      <c r="N2267">
        <v>-4.1594899999999999</v>
      </c>
      <c r="O2267">
        <v>1.15099E-4</v>
      </c>
      <c r="R2267">
        <v>-17135.5</v>
      </c>
      <c r="S2267">
        <f t="shared" si="177"/>
        <v>1.71731553</v>
      </c>
      <c r="T2267">
        <v>0.93698099999999995</v>
      </c>
      <c r="U2267">
        <v>-4.1591800000000001</v>
      </c>
      <c r="V2267">
        <v>1.21105E-4</v>
      </c>
      <c r="Y2267">
        <v>-16687.3</v>
      </c>
      <c r="Z2267">
        <f t="shared" si="178"/>
        <v>1.67249553</v>
      </c>
      <c r="AA2267">
        <v>0.97730099999999998</v>
      </c>
      <c r="AB2267">
        <v>-4.1601600000000003</v>
      </c>
      <c r="AC2267">
        <v>1.26317E-4</v>
      </c>
      <c r="AF2267">
        <v>-16355.5</v>
      </c>
      <c r="AG2267">
        <f t="shared" si="179"/>
        <v>1.63931553</v>
      </c>
      <c r="AH2267">
        <v>0.96164000000000005</v>
      </c>
      <c r="AI2267">
        <v>-4.1612099999999996</v>
      </c>
      <c r="AJ2267">
        <v>1.2429300000000001E-4</v>
      </c>
    </row>
    <row r="2268" spans="2:36" x14ac:dyDescent="0.3">
      <c r="B2268">
        <v>226600</v>
      </c>
      <c r="C2268">
        <v>0.2266</v>
      </c>
      <c r="D2268">
        <v>-13694.8</v>
      </c>
      <c r="E2268">
        <f t="shared" si="175"/>
        <v>1.3732455299999999</v>
      </c>
      <c r="F2268">
        <v>1.0459099999999999</v>
      </c>
      <c r="G2268">
        <v>-4.1570600000000004</v>
      </c>
      <c r="H2268">
        <v>1.35184E-4</v>
      </c>
      <c r="K2268">
        <v>-15732.8</v>
      </c>
      <c r="L2268">
        <f t="shared" si="176"/>
        <v>1.5770455300000001</v>
      </c>
      <c r="M2268">
        <v>0.80534099999999997</v>
      </c>
      <c r="N2268">
        <v>-4.1595300000000002</v>
      </c>
      <c r="O2268">
        <v>1.04091E-4</v>
      </c>
      <c r="R2268">
        <v>-17086.7</v>
      </c>
      <c r="S2268">
        <f t="shared" si="177"/>
        <v>1.71243553</v>
      </c>
      <c r="T2268">
        <v>0.74893299999999996</v>
      </c>
      <c r="U2268">
        <v>-4.1592500000000001</v>
      </c>
      <c r="V2268" s="1">
        <v>9.6799999999999995E-5</v>
      </c>
      <c r="Y2268">
        <v>-16752</v>
      </c>
      <c r="Z2268">
        <f t="shared" si="178"/>
        <v>1.6789655299999999</v>
      </c>
      <c r="AA2268">
        <v>1.0278</v>
      </c>
      <c r="AB2268">
        <v>-4.1601900000000001</v>
      </c>
      <c r="AC2268">
        <v>1.3284399999999999E-4</v>
      </c>
      <c r="AF2268">
        <v>-16292.6</v>
      </c>
      <c r="AG2268">
        <f t="shared" si="179"/>
        <v>1.6330255300000001</v>
      </c>
      <c r="AH2268">
        <v>1.08938</v>
      </c>
      <c r="AI2268">
        <v>-4.1612499999999999</v>
      </c>
      <c r="AJ2268">
        <v>1.40803E-4</v>
      </c>
    </row>
    <row r="2269" spans="2:36" x14ac:dyDescent="0.3">
      <c r="B2269">
        <v>226700</v>
      </c>
      <c r="C2269">
        <v>0.22670000000000001</v>
      </c>
      <c r="D2269">
        <v>-13633.1</v>
      </c>
      <c r="E2269">
        <f t="shared" si="175"/>
        <v>1.3670755300000001</v>
      </c>
      <c r="F2269">
        <v>1.07121</v>
      </c>
      <c r="G2269">
        <v>-4.1571499999999997</v>
      </c>
      <c r="H2269">
        <v>1.3845400000000001E-4</v>
      </c>
      <c r="K2269">
        <v>-15607</v>
      </c>
      <c r="L2269">
        <f t="shared" si="176"/>
        <v>1.5644655300000001</v>
      </c>
      <c r="M2269">
        <v>1.0742</v>
      </c>
      <c r="N2269">
        <v>-4.1595899999999997</v>
      </c>
      <c r="O2269">
        <v>1.3884100000000001E-4</v>
      </c>
      <c r="R2269">
        <v>-17075.5</v>
      </c>
      <c r="S2269">
        <f t="shared" si="177"/>
        <v>1.71131553</v>
      </c>
      <c r="T2269">
        <v>0.92832899999999996</v>
      </c>
      <c r="U2269">
        <v>-4.1593099999999996</v>
      </c>
      <c r="V2269">
        <v>1.19987E-4</v>
      </c>
      <c r="Y2269">
        <v>-16771.7</v>
      </c>
      <c r="Z2269">
        <f t="shared" si="178"/>
        <v>1.68093553</v>
      </c>
      <c r="AA2269">
        <v>1.1290199999999999</v>
      </c>
      <c r="AB2269">
        <v>-4.1602399999999999</v>
      </c>
      <c r="AC2269">
        <v>1.4592699999999999E-4</v>
      </c>
      <c r="AF2269">
        <v>-16195.2</v>
      </c>
      <c r="AG2269">
        <f t="shared" si="179"/>
        <v>1.6232855300000002</v>
      </c>
      <c r="AH2269">
        <v>1.0638700000000001</v>
      </c>
      <c r="AI2269">
        <v>-4.1612999999999998</v>
      </c>
      <c r="AJ2269">
        <v>1.3750599999999999E-4</v>
      </c>
    </row>
    <row r="2270" spans="2:36" x14ac:dyDescent="0.3">
      <c r="B2270">
        <v>226800</v>
      </c>
      <c r="C2270">
        <v>0.2268</v>
      </c>
      <c r="D2270">
        <v>-13600.8</v>
      </c>
      <c r="E2270">
        <f t="shared" si="175"/>
        <v>1.3638455300000001</v>
      </c>
      <c r="F2270">
        <v>0.79342199999999996</v>
      </c>
      <c r="G2270">
        <v>-4.1571999999999996</v>
      </c>
      <c r="H2270">
        <v>1.0255E-4</v>
      </c>
      <c r="K2270">
        <v>-15447.8</v>
      </c>
      <c r="L2270">
        <f t="shared" si="176"/>
        <v>1.5485455299999999</v>
      </c>
      <c r="M2270">
        <v>1.18956</v>
      </c>
      <c r="N2270">
        <v>-4.1596500000000001</v>
      </c>
      <c r="O2270">
        <v>1.53752E-4</v>
      </c>
      <c r="R2270">
        <v>-17084.8</v>
      </c>
      <c r="S2270">
        <f t="shared" si="177"/>
        <v>1.7122455299999999</v>
      </c>
      <c r="T2270">
        <v>1.0823100000000001</v>
      </c>
      <c r="U2270">
        <v>-4.15937</v>
      </c>
      <c r="V2270">
        <v>1.3988999999999999E-4</v>
      </c>
      <c r="Y2270">
        <v>-16708</v>
      </c>
      <c r="Z2270">
        <f t="shared" si="178"/>
        <v>1.67456553</v>
      </c>
      <c r="AA2270">
        <v>1.0203800000000001</v>
      </c>
      <c r="AB2270">
        <v>-4.1603000000000003</v>
      </c>
      <c r="AC2270">
        <v>1.3188499999999999E-4</v>
      </c>
      <c r="AF2270">
        <v>-16110.8</v>
      </c>
      <c r="AG2270">
        <f t="shared" si="179"/>
        <v>1.61484553</v>
      </c>
      <c r="AH2270">
        <v>0.99414400000000003</v>
      </c>
      <c r="AI2270">
        <v>-4.1613499999999997</v>
      </c>
      <c r="AJ2270">
        <v>1.2849399999999999E-4</v>
      </c>
    </row>
    <row r="2271" spans="2:36" x14ac:dyDescent="0.3">
      <c r="B2271">
        <v>226900</v>
      </c>
      <c r="C2271">
        <v>0.22689999999999999</v>
      </c>
      <c r="D2271">
        <v>-13569.6</v>
      </c>
      <c r="E2271">
        <f t="shared" si="175"/>
        <v>1.3607255300000001</v>
      </c>
      <c r="F2271">
        <v>0.81782900000000003</v>
      </c>
      <c r="G2271">
        <v>-4.1572399999999998</v>
      </c>
      <c r="H2271">
        <v>1.0570500000000001E-4</v>
      </c>
      <c r="K2271">
        <v>-15397.2</v>
      </c>
      <c r="L2271">
        <f t="shared" si="176"/>
        <v>1.5434855300000001</v>
      </c>
      <c r="M2271">
        <v>1.0833699999999999</v>
      </c>
      <c r="N2271">
        <v>-4.1597400000000002</v>
      </c>
      <c r="O2271">
        <v>1.4002700000000001E-4</v>
      </c>
      <c r="R2271">
        <v>-17071.8</v>
      </c>
      <c r="S2271">
        <f t="shared" si="177"/>
        <v>1.7109455299999998</v>
      </c>
      <c r="T2271">
        <v>0.96590500000000001</v>
      </c>
      <c r="U2271">
        <v>-4.1593999999999998</v>
      </c>
      <c r="V2271">
        <v>1.2484400000000001E-4</v>
      </c>
      <c r="Y2271">
        <v>-16615.3</v>
      </c>
      <c r="Z2271">
        <f t="shared" si="178"/>
        <v>1.6652955299999999</v>
      </c>
      <c r="AA2271">
        <v>0.95840099999999995</v>
      </c>
      <c r="AB2271">
        <v>-4.1603599999999998</v>
      </c>
      <c r="AC2271">
        <v>1.23874E-4</v>
      </c>
      <c r="AF2271">
        <v>-16051.3</v>
      </c>
      <c r="AG2271">
        <f t="shared" si="179"/>
        <v>1.6088955300000001</v>
      </c>
      <c r="AH2271">
        <v>0.88024199999999997</v>
      </c>
      <c r="AI2271">
        <v>-4.1613800000000003</v>
      </c>
      <c r="AJ2271">
        <v>1.1377199999999999E-4</v>
      </c>
    </row>
    <row r="2272" spans="2:36" x14ac:dyDescent="0.3">
      <c r="B2272">
        <v>227000</v>
      </c>
      <c r="C2272">
        <v>0.22700000000000001</v>
      </c>
      <c r="D2272">
        <v>-13497.6</v>
      </c>
      <c r="E2272">
        <f t="shared" si="175"/>
        <v>1.3535255300000002</v>
      </c>
      <c r="F2272">
        <v>0.97494899999999995</v>
      </c>
      <c r="G2272">
        <v>-4.15726</v>
      </c>
      <c r="H2272">
        <v>1.2601299999999999E-4</v>
      </c>
      <c r="K2272">
        <v>-15361.6</v>
      </c>
      <c r="L2272">
        <f t="shared" si="176"/>
        <v>1.5399255300000001</v>
      </c>
      <c r="M2272">
        <v>0.75165000000000004</v>
      </c>
      <c r="N2272">
        <v>-4.1597900000000001</v>
      </c>
      <c r="O2272" s="1">
        <v>9.7151099999999999E-5</v>
      </c>
      <c r="R2272">
        <v>-17062.2</v>
      </c>
      <c r="S2272">
        <f t="shared" si="177"/>
        <v>1.70998553</v>
      </c>
      <c r="T2272">
        <v>0.93311200000000005</v>
      </c>
      <c r="U2272">
        <v>-4.15944</v>
      </c>
      <c r="V2272">
        <v>1.20605E-4</v>
      </c>
      <c r="Y2272">
        <v>-16539.3</v>
      </c>
      <c r="Z2272">
        <f t="shared" si="178"/>
        <v>1.6576955299999998</v>
      </c>
      <c r="AA2272">
        <v>1.0938699999999999</v>
      </c>
      <c r="AB2272">
        <v>-4.1604400000000004</v>
      </c>
      <c r="AC2272">
        <v>1.41383E-4</v>
      </c>
      <c r="AF2272">
        <v>-16015.2</v>
      </c>
      <c r="AG2272">
        <f t="shared" si="179"/>
        <v>1.6052855300000002</v>
      </c>
      <c r="AH2272">
        <v>0.87156800000000001</v>
      </c>
      <c r="AI2272">
        <v>-4.1614000000000004</v>
      </c>
      <c r="AJ2272">
        <v>1.12651E-4</v>
      </c>
    </row>
    <row r="2273" spans="2:36" x14ac:dyDescent="0.3">
      <c r="B2273">
        <v>227100</v>
      </c>
      <c r="C2273">
        <v>0.2271</v>
      </c>
      <c r="D2273">
        <v>-13421</v>
      </c>
      <c r="E2273">
        <f t="shared" si="175"/>
        <v>1.3458655300000002</v>
      </c>
      <c r="F2273">
        <v>1.1195200000000001</v>
      </c>
      <c r="G2273">
        <v>-4.1572800000000001</v>
      </c>
      <c r="H2273">
        <v>1.44699E-4</v>
      </c>
      <c r="K2273">
        <v>-15331.8</v>
      </c>
      <c r="L2273">
        <f t="shared" si="176"/>
        <v>1.5369455300000001</v>
      </c>
      <c r="M2273">
        <v>0.72891799999999995</v>
      </c>
      <c r="N2273">
        <v>-4.1598100000000002</v>
      </c>
      <c r="O2273" s="1">
        <v>9.4213000000000001E-5</v>
      </c>
      <c r="R2273">
        <v>-17064.900000000001</v>
      </c>
      <c r="S2273">
        <f t="shared" si="177"/>
        <v>1.7102555300000002</v>
      </c>
      <c r="T2273">
        <v>0.97606599999999999</v>
      </c>
      <c r="U2273">
        <v>-4.1594699999999998</v>
      </c>
      <c r="V2273">
        <v>1.2615700000000001E-4</v>
      </c>
      <c r="Y2273">
        <v>-16518.400000000001</v>
      </c>
      <c r="Z2273">
        <f t="shared" si="178"/>
        <v>1.6556055300000001</v>
      </c>
      <c r="AA2273">
        <v>1.34775</v>
      </c>
      <c r="AB2273">
        <v>-4.1605800000000004</v>
      </c>
      <c r="AC2273">
        <v>1.7419700000000001E-4</v>
      </c>
      <c r="AF2273">
        <v>-16000.4</v>
      </c>
      <c r="AG2273">
        <f t="shared" si="179"/>
        <v>1.60380553</v>
      </c>
      <c r="AH2273">
        <v>1.1342300000000001</v>
      </c>
      <c r="AI2273">
        <v>-4.1614300000000002</v>
      </c>
      <c r="AJ2273">
        <v>1.46599E-4</v>
      </c>
    </row>
    <row r="2274" spans="2:36" x14ac:dyDescent="0.3">
      <c r="B2274">
        <v>227200</v>
      </c>
      <c r="C2274">
        <v>0.22720000000000001</v>
      </c>
      <c r="D2274">
        <v>-13432.2</v>
      </c>
      <c r="E2274">
        <f t="shared" si="175"/>
        <v>1.3469855300000002</v>
      </c>
      <c r="F2274">
        <v>1.2275100000000001</v>
      </c>
      <c r="G2274">
        <v>-4.15733</v>
      </c>
      <c r="H2274">
        <v>1.5865599999999999E-4</v>
      </c>
      <c r="K2274">
        <v>-15323.9</v>
      </c>
      <c r="L2274">
        <f t="shared" si="176"/>
        <v>1.53615553</v>
      </c>
      <c r="M2274">
        <v>0.92936200000000002</v>
      </c>
      <c r="N2274">
        <v>-4.1598199999999999</v>
      </c>
      <c r="O2274">
        <v>1.20121E-4</v>
      </c>
      <c r="R2274">
        <v>-17091.900000000001</v>
      </c>
      <c r="S2274">
        <f t="shared" si="177"/>
        <v>1.7129555300000001</v>
      </c>
      <c r="T2274">
        <v>1.0376099999999999</v>
      </c>
      <c r="U2274">
        <v>-4.1595000000000004</v>
      </c>
      <c r="V2274">
        <v>1.3411099999999999E-4</v>
      </c>
      <c r="Y2274">
        <v>-16515.599999999999</v>
      </c>
      <c r="Z2274">
        <f t="shared" si="178"/>
        <v>1.6553255299999998</v>
      </c>
      <c r="AA2274">
        <v>0.87485299999999999</v>
      </c>
      <c r="AB2274">
        <v>-4.1606800000000002</v>
      </c>
      <c r="AC2274">
        <v>1.13075E-4</v>
      </c>
      <c r="AF2274">
        <v>-15934.7</v>
      </c>
      <c r="AG2274">
        <f t="shared" si="179"/>
        <v>1.5972355300000003</v>
      </c>
      <c r="AH2274">
        <v>1.3148200000000001</v>
      </c>
      <c r="AI2274">
        <v>-4.1614899999999997</v>
      </c>
      <c r="AJ2274">
        <v>1.6994199999999999E-4</v>
      </c>
    </row>
    <row r="2275" spans="2:36" x14ac:dyDescent="0.3">
      <c r="B2275">
        <v>227300</v>
      </c>
      <c r="C2275">
        <v>0.2273</v>
      </c>
      <c r="D2275">
        <v>-13462</v>
      </c>
      <c r="E2275">
        <f t="shared" si="175"/>
        <v>1.3499655300000002</v>
      </c>
      <c r="F2275">
        <v>1.0449299999999999</v>
      </c>
      <c r="G2275">
        <v>-4.1574</v>
      </c>
      <c r="H2275">
        <v>1.3505799999999999E-4</v>
      </c>
      <c r="K2275">
        <v>-15264.6</v>
      </c>
      <c r="L2275">
        <f t="shared" si="176"/>
        <v>1.5302255300000001</v>
      </c>
      <c r="M2275">
        <v>1.2680899999999999</v>
      </c>
      <c r="N2275">
        <v>-4.1598300000000004</v>
      </c>
      <c r="O2275">
        <v>1.6390099999999999E-4</v>
      </c>
      <c r="R2275">
        <v>-17094.099999999999</v>
      </c>
      <c r="S2275">
        <f t="shared" si="177"/>
        <v>1.7131755299999998</v>
      </c>
      <c r="T2275">
        <v>1.1103400000000001</v>
      </c>
      <c r="U2275">
        <v>-4.1595399999999998</v>
      </c>
      <c r="V2275">
        <v>1.4351199999999999E-4</v>
      </c>
      <c r="Y2275">
        <v>-16513.5</v>
      </c>
      <c r="Z2275">
        <f t="shared" si="178"/>
        <v>1.65511553</v>
      </c>
      <c r="AA2275">
        <v>0.68583899999999998</v>
      </c>
      <c r="AB2275">
        <v>-4.1607399999999997</v>
      </c>
      <c r="AC2275" s="1">
        <v>8.8645000000000003E-5</v>
      </c>
      <c r="AF2275">
        <v>-15873</v>
      </c>
      <c r="AG2275">
        <f t="shared" si="179"/>
        <v>1.5910655300000001</v>
      </c>
      <c r="AH2275">
        <v>0.95317499999999999</v>
      </c>
      <c r="AI2275">
        <v>-4.1615500000000001</v>
      </c>
      <c r="AJ2275">
        <v>1.2319800000000001E-4</v>
      </c>
    </row>
    <row r="2276" spans="2:36" x14ac:dyDescent="0.3">
      <c r="B2276">
        <v>227400</v>
      </c>
      <c r="C2276">
        <v>0.22739999999999999</v>
      </c>
      <c r="D2276">
        <v>-13469.9</v>
      </c>
      <c r="E2276">
        <f t="shared" si="175"/>
        <v>1.35075553</v>
      </c>
      <c r="F2276">
        <v>0.86926300000000001</v>
      </c>
      <c r="G2276">
        <v>-4.1574600000000004</v>
      </c>
      <c r="H2276">
        <v>1.12353E-4</v>
      </c>
      <c r="K2276">
        <v>-15195.8</v>
      </c>
      <c r="L2276">
        <f t="shared" si="176"/>
        <v>1.5233455300000001</v>
      </c>
      <c r="M2276">
        <v>1.28749</v>
      </c>
      <c r="N2276">
        <v>-4.1598800000000002</v>
      </c>
      <c r="O2276">
        <v>1.66408E-4</v>
      </c>
      <c r="R2276">
        <v>-17038.400000000001</v>
      </c>
      <c r="S2276">
        <f t="shared" si="177"/>
        <v>1.7076055300000001</v>
      </c>
      <c r="T2276">
        <v>0.98282999999999998</v>
      </c>
      <c r="U2276">
        <v>-4.1595800000000001</v>
      </c>
      <c r="V2276">
        <v>1.27031E-4</v>
      </c>
      <c r="Y2276">
        <v>-16501.599999999999</v>
      </c>
      <c r="Z2276">
        <f t="shared" si="178"/>
        <v>1.6539255299999998</v>
      </c>
      <c r="AA2276">
        <v>0.75219999999999998</v>
      </c>
      <c r="AB2276">
        <v>-4.1607700000000003</v>
      </c>
      <c r="AC2276" s="1">
        <v>9.7222199999999999E-5</v>
      </c>
      <c r="AF2276">
        <v>-15857</v>
      </c>
      <c r="AG2276">
        <f t="shared" si="179"/>
        <v>1.58946553</v>
      </c>
      <c r="AH2276">
        <v>0.81976300000000002</v>
      </c>
      <c r="AI2276">
        <v>-4.1616099999999996</v>
      </c>
      <c r="AJ2276">
        <v>1.05955E-4</v>
      </c>
    </row>
    <row r="2277" spans="2:36" x14ac:dyDescent="0.3">
      <c r="B2277">
        <v>227500</v>
      </c>
      <c r="C2277">
        <v>0.22750000000000001</v>
      </c>
      <c r="D2277">
        <v>-13478.4</v>
      </c>
      <c r="E2277">
        <f t="shared" si="175"/>
        <v>1.3516055300000001</v>
      </c>
      <c r="F2277">
        <v>0.93871499999999997</v>
      </c>
      <c r="G2277">
        <v>-4.1575300000000004</v>
      </c>
      <c r="H2277">
        <v>1.21329E-4</v>
      </c>
      <c r="K2277">
        <v>-15167.4</v>
      </c>
      <c r="L2277">
        <f t="shared" si="176"/>
        <v>1.5205055300000001</v>
      </c>
      <c r="M2277">
        <v>0.81085099999999999</v>
      </c>
      <c r="N2277">
        <v>-4.1599000000000004</v>
      </c>
      <c r="O2277">
        <v>1.0480300000000001E-4</v>
      </c>
      <c r="R2277">
        <v>-16967</v>
      </c>
      <c r="S2277">
        <f t="shared" si="177"/>
        <v>1.70046553</v>
      </c>
      <c r="T2277">
        <v>0.93660399999999999</v>
      </c>
      <c r="U2277">
        <v>-4.1596200000000003</v>
      </c>
      <c r="V2277">
        <v>1.21057E-4</v>
      </c>
      <c r="Y2277">
        <v>-16479.2</v>
      </c>
      <c r="Z2277">
        <f t="shared" si="178"/>
        <v>1.65168553</v>
      </c>
      <c r="AA2277">
        <v>1.02247</v>
      </c>
      <c r="AB2277">
        <v>-4.1607900000000004</v>
      </c>
      <c r="AC2277">
        <v>1.32154E-4</v>
      </c>
      <c r="AF2277">
        <v>-15910.5</v>
      </c>
      <c r="AG2277">
        <f t="shared" si="179"/>
        <v>1.5948155300000002</v>
      </c>
      <c r="AH2277">
        <v>0.90256999999999998</v>
      </c>
      <c r="AI2277">
        <v>-4.1616600000000004</v>
      </c>
      <c r="AJ2277">
        <v>1.1665799999999999E-4</v>
      </c>
    </row>
    <row r="2278" spans="2:36" x14ac:dyDescent="0.3">
      <c r="B2278">
        <v>227600</v>
      </c>
      <c r="C2278">
        <v>0.2276</v>
      </c>
      <c r="D2278">
        <v>-13473.1</v>
      </c>
      <c r="E2278">
        <f t="shared" si="175"/>
        <v>1.3510755300000001</v>
      </c>
      <c r="F2278">
        <v>1.0957699999999999</v>
      </c>
      <c r="G2278">
        <v>-4.1576000000000004</v>
      </c>
      <c r="H2278">
        <v>1.41629E-4</v>
      </c>
      <c r="K2278">
        <v>-15214.7</v>
      </c>
      <c r="L2278">
        <f t="shared" si="176"/>
        <v>1.5252355300000002</v>
      </c>
      <c r="M2278">
        <v>0.74598699999999996</v>
      </c>
      <c r="N2278">
        <v>-4.1599300000000001</v>
      </c>
      <c r="O2278" s="1">
        <v>9.64192E-5</v>
      </c>
      <c r="R2278">
        <v>-16941.3</v>
      </c>
      <c r="S2278">
        <f t="shared" si="177"/>
        <v>1.6978955299999998</v>
      </c>
      <c r="T2278">
        <v>1.03992</v>
      </c>
      <c r="U2278">
        <v>-4.1596700000000002</v>
      </c>
      <c r="V2278">
        <v>1.34411E-4</v>
      </c>
      <c r="Y2278">
        <v>-16420.900000000001</v>
      </c>
      <c r="Z2278">
        <f t="shared" si="178"/>
        <v>1.6458555300000002</v>
      </c>
      <c r="AA2278">
        <v>1.34606</v>
      </c>
      <c r="AB2278">
        <v>-4.1608200000000002</v>
      </c>
      <c r="AC2278">
        <v>1.7398000000000001E-4</v>
      </c>
      <c r="AF2278">
        <v>-15957.1</v>
      </c>
      <c r="AG2278">
        <f t="shared" si="179"/>
        <v>1.5994755300000001</v>
      </c>
      <c r="AH2278">
        <v>1.2240599999999999</v>
      </c>
      <c r="AI2278">
        <v>-4.16174</v>
      </c>
      <c r="AJ2278">
        <v>1.5820999999999999E-4</v>
      </c>
    </row>
    <row r="2279" spans="2:36" x14ac:dyDescent="0.3">
      <c r="B2279">
        <v>227700</v>
      </c>
      <c r="C2279">
        <v>0.22770000000000001</v>
      </c>
      <c r="D2279">
        <v>-13383.2</v>
      </c>
      <c r="E2279">
        <f t="shared" si="175"/>
        <v>1.3420855300000001</v>
      </c>
      <c r="F2279">
        <v>0.99279600000000001</v>
      </c>
      <c r="G2279">
        <v>-4.1576599999999999</v>
      </c>
      <c r="H2279">
        <v>1.28319E-4</v>
      </c>
      <c r="K2279">
        <v>-15243</v>
      </c>
      <c r="L2279">
        <f t="shared" si="176"/>
        <v>1.5280655300000001</v>
      </c>
      <c r="M2279">
        <v>0.87682400000000005</v>
      </c>
      <c r="N2279">
        <v>-4.1599300000000001</v>
      </c>
      <c r="O2279">
        <v>1.1333E-4</v>
      </c>
      <c r="R2279">
        <v>-16968.099999999999</v>
      </c>
      <c r="S2279">
        <f t="shared" si="177"/>
        <v>1.7005755299999998</v>
      </c>
      <c r="T2279">
        <v>1.07857</v>
      </c>
      <c r="U2279">
        <v>-4.1597299999999997</v>
      </c>
      <c r="V2279">
        <v>1.3940600000000001E-4</v>
      </c>
      <c r="Y2279">
        <v>-16354.4</v>
      </c>
      <c r="Z2279">
        <f t="shared" si="178"/>
        <v>1.6392055300000001</v>
      </c>
      <c r="AA2279">
        <v>1.10867</v>
      </c>
      <c r="AB2279">
        <v>-4.1608700000000001</v>
      </c>
      <c r="AC2279">
        <v>1.43296E-4</v>
      </c>
      <c r="AF2279">
        <v>-15955.5</v>
      </c>
      <c r="AG2279">
        <f t="shared" si="179"/>
        <v>1.5993155300000002</v>
      </c>
      <c r="AH2279">
        <v>0.93474800000000002</v>
      </c>
      <c r="AI2279">
        <v>-4.1617699999999997</v>
      </c>
      <c r="AJ2279">
        <v>1.2081700000000001E-4</v>
      </c>
    </row>
    <row r="2280" spans="2:36" x14ac:dyDescent="0.3">
      <c r="B2280">
        <v>227800</v>
      </c>
      <c r="C2280">
        <v>0.2278</v>
      </c>
      <c r="D2280">
        <v>-13356.2</v>
      </c>
      <c r="E2280">
        <f t="shared" si="175"/>
        <v>1.3393855300000002</v>
      </c>
      <c r="F2280">
        <v>0.92585899999999999</v>
      </c>
      <c r="G2280">
        <v>-4.1577200000000003</v>
      </c>
      <c r="H2280">
        <v>1.1966799999999999E-4</v>
      </c>
      <c r="K2280">
        <v>-15279.3</v>
      </c>
      <c r="L2280">
        <f t="shared" si="176"/>
        <v>1.5316955300000001</v>
      </c>
      <c r="M2280">
        <v>1.1075699999999999</v>
      </c>
      <c r="N2280">
        <v>-4.15991</v>
      </c>
      <c r="O2280">
        <v>1.4315399999999999E-4</v>
      </c>
      <c r="R2280">
        <v>-17043.099999999999</v>
      </c>
      <c r="S2280">
        <f t="shared" si="177"/>
        <v>1.7080755299999999</v>
      </c>
      <c r="T2280">
        <v>0.889463</v>
      </c>
      <c r="U2280">
        <v>-4.15977</v>
      </c>
      <c r="V2280">
        <v>1.1496400000000001E-4</v>
      </c>
      <c r="Y2280">
        <v>-16284.7</v>
      </c>
      <c r="Z2280">
        <f t="shared" si="178"/>
        <v>1.6322355300000002</v>
      </c>
      <c r="AA2280">
        <v>0.93770100000000001</v>
      </c>
      <c r="AB2280">
        <v>-4.1609400000000001</v>
      </c>
      <c r="AC2280">
        <v>1.21198E-4</v>
      </c>
      <c r="AF2280">
        <v>-15957.5</v>
      </c>
      <c r="AG2280">
        <f t="shared" si="179"/>
        <v>1.5995155300000001</v>
      </c>
      <c r="AH2280">
        <v>0.82031200000000004</v>
      </c>
      <c r="AI2280">
        <v>-4.1618000000000004</v>
      </c>
      <c r="AJ2280">
        <v>1.06026E-4</v>
      </c>
    </row>
    <row r="2281" spans="2:36" x14ac:dyDescent="0.3">
      <c r="B2281">
        <v>227900</v>
      </c>
      <c r="C2281">
        <v>0.22789999999999999</v>
      </c>
      <c r="D2281">
        <v>-13359.7</v>
      </c>
      <c r="E2281">
        <f t="shared" si="175"/>
        <v>1.3397355300000002</v>
      </c>
      <c r="F2281">
        <v>0.93373099999999998</v>
      </c>
      <c r="G2281">
        <v>-4.1577700000000002</v>
      </c>
      <c r="H2281">
        <v>1.20685E-4</v>
      </c>
      <c r="K2281">
        <v>-15309.8</v>
      </c>
      <c r="L2281">
        <f t="shared" si="176"/>
        <v>1.5347455300000001</v>
      </c>
      <c r="M2281">
        <v>1.1671199999999999</v>
      </c>
      <c r="N2281">
        <v>-4.1599000000000004</v>
      </c>
      <c r="O2281">
        <v>1.50851E-4</v>
      </c>
      <c r="R2281">
        <v>-17082.5</v>
      </c>
      <c r="S2281">
        <f t="shared" si="177"/>
        <v>1.71201553</v>
      </c>
      <c r="T2281">
        <v>0.88952799999999999</v>
      </c>
      <c r="U2281">
        <v>-4.1597999999999997</v>
      </c>
      <c r="V2281">
        <v>1.14972E-4</v>
      </c>
      <c r="Y2281">
        <v>-16244.9</v>
      </c>
      <c r="Z2281">
        <f t="shared" si="178"/>
        <v>1.6282555300000001</v>
      </c>
      <c r="AA2281">
        <v>0.85304400000000002</v>
      </c>
      <c r="AB2281">
        <v>-4.1609999999999996</v>
      </c>
      <c r="AC2281">
        <v>1.10256E-4</v>
      </c>
      <c r="AF2281">
        <v>-15986</v>
      </c>
      <c r="AG2281">
        <f t="shared" si="179"/>
        <v>1.6023655300000001</v>
      </c>
      <c r="AH2281">
        <v>0.98683600000000005</v>
      </c>
      <c r="AI2281">
        <v>-4.1618300000000001</v>
      </c>
      <c r="AJ2281">
        <v>1.2754899999999999E-4</v>
      </c>
    </row>
    <row r="2282" spans="2:36" x14ac:dyDescent="0.3">
      <c r="B2282">
        <v>228000</v>
      </c>
      <c r="C2282">
        <v>0.22800000000000001</v>
      </c>
      <c r="D2282">
        <v>-13344.8</v>
      </c>
      <c r="E2282">
        <f t="shared" si="175"/>
        <v>1.33824553</v>
      </c>
      <c r="F2282">
        <v>0.93134300000000003</v>
      </c>
      <c r="G2282">
        <v>-4.1577999999999999</v>
      </c>
      <c r="H2282">
        <v>1.20377E-4</v>
      </c>
      <c r="K2282">
        <v>-15387</v>
      </c>
      <c r="L2282">
        <f t="shared" si="176"/>
        <v>1.5424655300000001</v>
      </c>
      <c r="M2282">
        <v>1.0765800000000001</v>
      </c>
      <c r="N2282">
        <v>-4.15991</v>
      </c>
      <c r="O2282">
        <v>1.3914900000000001E-4</v>
      </c>
      <c r="R2282">
        <v>-17123.400000000001</v>
      </c>
      <c r="S2282">
        <f t="shared" si="177"/>
        <v>1.7161055300000001</v>
      </c>
      <c r="T2282">
        <v>1.07412</v>
      </c>
      <c r="U2282">
        <v>-4.1598300000000004</v>
      </c>
      <c r="V2282">
        <v>1.3883100000000001E-4</v>
      </c>
      <c r="Y2282">
        <v>-16185.9</v>
      </c>
      <c r="Z2282">
        <f t="shared" si="178"/>
        <v>1.6223555300000001</v>
      </c>
      <c r="AA2282">
        <v>0.87603600000000004</v>
      </c>
      <c r="AB2282">
        <v>-4.1610300000000002</v>
      </c>
      <c r="AC2282">
        <v>1.1322799999999999E-4</v>
      </c>
      <c r="AF2282">
        <v>-16018.3</v>
      </c>
      <c r="AG2282">
        <f t="shared" si="179"/>
        <v>1.60559553</v>
      </c>
      <c r="AH2282">
        <v>1.11378</v>
      </c>
      <c r="AI2282">
        <v>-4.1618599999999999</v>
      </c>
      <c r="AJ2282">
        <v>1.43957E-4</v>
      </c>
    </row>
    <row r="2283" spans="2:36" x14ac:dyDescent="0.3">
      <c r="B2283">
        <v>228100</v>
      </c>
      <c r="C2283">
        <v>0.2281</v>
      </c>
      <c r="D2283">
        <v>-13397.5</v>
      </c>
      <c r="E2283">
        <f t="shared" si="175"/>
        <v>1.3435155300000001</v>
      </c>
      <c r="F2283">
        <v>1.0968800000000001</v>
      </c>
      <c r="G2283">
        <v>-4.1578499999999998</v>
      </c>
      <c r="H2283">
        <v>1.41772E-4</v>
      </c>
      <c r="K2283">
        <v>-15488.5</v>
      </c>
      <c r="L2283">
        <f t="shared" si="176"/>
        <v>1.5526155300000002</v>
      </c>
      <c r="M2283">
        <v>0.92691999999999997</v>
      </c>
      <c r="N2283">
        <v>-4.1599300000000001</v>
      </c>
      <c r="O2283">
        <v>1.19805E-4</v>
      </c>
      <c r="R2283">
        <v>-17125.3</v>
      </c>
      <c r="S2283">
        <f t="shared" si="177"/>
        <v>1.7162955299999998</v>
      </c>
      <c r="T2283">
        <v>1.21279</v>
      </c>
      <c r="U2283">
        <v>-4.1599000000000004</v>
      </c>
      <c r="V2283">
        <v>1.5675300000000001E-4</v>
      </c>
      <c r="Y2283">
        <v>-16102.7</v>
      </c>
      <c r="Z2283">
        <f t="shared" si="178"/>
        <v>1.6140355300000002</v>
      </c>
      <c r="AA2283">
        <v>1.05782</v>
      </c>
      <c r="AB2283">
        <v>-4.1610699999999996</v>
      </c>
      <c r="AC2283">
        <v>1.3672399999999999E-4</v>
      </c>
      <c r="AF2283">
        <v>-16007</v>
      </c>
      <c r="AG2283">
        <f t="shared" si="179"/>
        <v>1.6044655300000001</v>
      </c>
      <c r="AH2283">
        <v>1.18089</v>
      </c>
      <c r="AI2283">
        <v>-4.1619099999999998</v>
      </c>
      <c r="AJ2283">
        <v>1.52631E-4</v>
      </c>
    </row>
    <row r="2284" spans="2:36" x14ac:dyDescent="0.3">
      <c r="B2284">
        <v>228200</v>
      </c>
      <c r="C2284">
        <v>0.22819999999999999</v>
      </c>
      <c r="D2284">
        <v>-13419.2</v>
      </c>
      <c r="E2284">
        <f t="shared" si="175"/>
        <v>1.3456855300000001</v>
      </c>
      <c r="F2284">
        <v>0.94050599999999995</v>
      </c>
      <c r="G2284">
        <v>-4.1578799999999996</v>
      </c>
      <c r="H2284">
        <v>1.21561E-4</v>
      </c>
      <c r="K2284">
        <v>-15558.3</v>
      </c>
      <c r="L2284">
        <f t="shared" si="176"/>
        <v>1.55959553</v>
      </c>
      <c r="M2284">
        <v>0.92516100000000001</v>
      </c>
      <c r="N2284">
        <v>-4.1599500000000003</v>
      </c>
      <c r="O2284">
        <v>1.19578E-4</v>
      </c>
      <c r="R2284">
        <v>-17093.599999999999</v>
      </c>
      <c r="S2284">
        <f t="shared" si="177"/>
        <v>1.7131255299999999</v>
      </c>
      <c r="T2284">
        <v>0.96409199999999995</v>
      </c>
      <c r="U2284">
        <v>-4.1599500000000003</v>
      </c>
      <c r="V2284">
        <v>1.24609E-4</v>
      </c>
      <c r="Y2284">
        <v>-16000</v>
      </c>
      <c r="Z2284">
        <f t="shared" si="178"/>
        <v>1.6037655300000002</v>
      </c>
      <c r="AA2284">
        <v>1.0848899999999999</v>
      </c>
      <c r="AB2284">
        <v>-4.1611000000000002</v>
      </c>
      <c r="AC2284">
        <v>1.4022199999999999E-4</v>
      </c>
      <c r="AF2284">
        <v>-16033.3</v>
      </c>
      <c r="AG2284">
        <f t="shared" si="179"/>
        <v>1.60709553</v>
      </c>
      <c r="AH2284">
        <v>1.00549</v>
      </c>
      <c r="AI2284">
        <v>-4.1619799999999998</v>
      </c>
      <c r="AJ2284">
        <v>1.2996000000000001E-4</v>
      </c>
    </row>
    <row r="2285" spans="2:36" x14ac:dyDescent="0.3">
      <c r="B2285">
        <v>228300</v>
      </c>
      <c r="C2285">
        <v>0.2283</v>
      </c>
      <c r="D2285">
        <v>-13426</v>
      </c>
      <c r="E2285">
        <f t="shared" si="175"/>
        <v>1.3463655300000001</v>
      </c>
      <c r="F2285">
        <v>1.0035400000000001</v>
      </c>
      <c r="G2285">
        <v>-4.1579199999999998</v>
      </c>
      <c r="H2285">
        <v>1.29708E-4</v>
      </c>
      <c r="K2285">
        <v>-15573.7</v>
      </c>
      <c r="L2285">
        <f t="shared" si="176"/>
        <v>1.5611355300000003</v>
      </c>
      <c r="M2285">
        <v>1.03542</v>
      </c>
      <c r="N2285">
        <v>-4.1599700000000004</v>
      </c>
      <c r="O2285">
        <v>1.33829E-4</v>
      </c>
      <c r="R2285">
        <v>-17016.7</v>
      </c>
      <c r="S2285">
        <f t="shared" si="177"/>
        <v>1.7054355299999999</v>
      </c>
      <c r="T2285">
        <v>1.01641</v>
      </c>
      <c r="U2285">
        <v>-4.1600400000000004</v>
      </c>
      <c r="V2285">
        <v>1.3137199999999999E-4</v>
      </c>
      <c r="Y2285">
        <v>-15969.1</v>
      </c>
      <c r="Z2285">
        <f t="shared" si="178"/>
        <v>1.6006755300000002</v>
      </c>
      <c r="AA2285">
        <v>1.0860099999999999</v>
      </c>
      <c r="AB2285">
        <v>-4.1611500000000001</v>
      </c>
      <c r="AC2285">
        <v>1.4036800000000001E-4</v>
      </c>
      <c r="AF2285">
        <v>-16030.8</v>
      </c>
      <c r="AG2285">
        <f t="shared" si="179"/>
        <v>1.60684553</v>
      </c>
      <c r="AH2285">
        <v>0.87463599999999997</v>
      </c>
      <c r="AI2285">
        <v>-4.1620400000000002</v>
      </c>
      <c r="AJ2285">
        <v>1.13047E-4</v>
      </c>
    </row>
    <row r="2286" spans="2:36" x14ac:dyDescent="0.3">
      <c r="B2286">
        <v>228400</v>
      </c>
      <c r="C2286">
        <v>0.22839999999999999</v>
      </c>
      <c r="D2286">
        <v>-13456.3</v>
      </c>
      <c r="E2286">
        <f t="shared" si="175"/>
        <v>1.34939553</v>
      </c>
      <c r="F2286">
        <v>0.92769999999999997</v>
      </c>
      <c r="G2286">
        <v>-4.1579499999999996</v>
      </c>
      <c r="H2286">
        <v>1.19906E-4</v>
      </c>
      <c r="K2286">
        <v>-15633.9</v>
      </c>
      <c r="L2286">
        <f t="shared" si="176"/>
        <v>1.56715553</v>
      </c>
      <c r="M2286">
        <v>1.0848500000000001</v>
      </c>
      <c r="N2286">
        <v>-4.1599899999999996</v>
      </c>
      <c r="O2286">
        <v>1.4021699999999999E-4</v>
      </c>
      <c r="R2286">
        <v>-16932.5</v>
      </c>
      <c r="S2286">
        <f t="shared" si="177"/>
        <v>1.6970155299999998</v>
      </c>
      <c r="T2286">
        <v>0.91373599999999999</v>
      </c>
      <c r="U2286">
        <v>-4.1600999999999999</v>
      </c>
      <c r="V2286">
        <v>1.18101E-4</v>
      </c>
      <c r="Y2286">
        <v>-15962.1</v>
      </c>
      <c r="Z2286">
        <f t="shared" si="178"/>
        <v>1.5999755300000003</v>
      </c>
      <c r="AA2286">
        <v>0.97350899999999996</v>
      </c>
      <c r="AB2286">
        <v>-4.1612099999999996</v>
      </c>
      <c r="AC2286">
        <v>1.2582700000000001E-4</v>
      </c>
      <c r="AF2286">
        <v>-16029.5</v>
      </c>
      <c r="AG2286">
        <f t="shared" si="179"/>
        <v>1.60671553</v>
      </c>
      <c r="AH2286">
        <v>0.84438899999999995</v>
      </c>
      <c r="AI2286">
        <v>-4.1620699999999999</v>
      </c>
      <c r="AJ2286">
        <v>1.09138E-4</v>
      </c>
    </row>
    <row r="2287" spans="2:36" x14ac:dyDescent="0.3">
      <c r="B2287">
        <v>228500</v>
      </c>
      <c r="C2287">
        <v>0.22850000000000001</v>
      </c>
      <c r="D2287">
        <v>-13478.7</v>
      </c>
      <c r="E2287">
        <f t="shared" si="175"/>
        <v>1.3516355300000003</v>
      </c>
      <c r="F2287">
        <v>0.91322999999999999</v>
      </c>
      <c r="G2287">
        <v>-4.1579699999999997</v>
      </c>
      <c r="H2287">
        <v>1.18035E-4</v>
      </c>
      <c r="K2287">
        <v>-15646.6</v>
      </c>
      <c r="L2287">
        <f t="shared" si="176"/>
        <v>1.5684255300000001</v>
      </c>
      <c r="M2287">
        <v>1.07179</v>
      </c>
      <c r="N2287">
        <v>-4.1600299999999999</v>
      </c>
      <c r="O2287">
        <v>1.3852999999999999E-4</v>
      </c>
      <c r="R2287">
        <v>-16851.2</v>
      </c>
      <c r="S2287">
        <f t="shared" si="177"/>
        <v>1.6888855300000001</v>
      </c>
      <c r="T2287">
        <v>0.98436400000000002</v>
      </c>
      <c r="U2287">
        <v>-4.1601600000000003</v>
      </c>
      <c r="V2287">
        <v>1.2723000000000001E-4</v>
      </c>
      <c r="Y2287">
        <v>-15983.4</v>
      </c>
      <c r="Z2287">
        <f t="shared" si="178"/>
        <v>1.60210553</v>
      </c>
      <c r="AA2287">
        <v>0.99552700000000005</v>
      </c>
      <c r="AB2287">
        <v>-4.1612799999999996</v>
      </c>
      <c r="AC2287">
        <v>1.28672E-4</v>
      </c>
      <c r="AF2287">
        <v>-15978.1</v>
      </c>
      <c r="AG2287">
        <f t="shared" si="179"/>
        <v>1.6015755300000001</v>
      </c>
      <c r="AH2287">
        <v>0.97269399999999995</v>
      </c>
      <c r="AI2287">
        <v>-4.1620999999999997</v>
      </c>
      <c r="AJ2287">
        <v>1.25721E-4</v>
      </c>
    </row>
    <row r="2288" spans="2:36" x14ac:dyDescent="0.3">
      <c r="B2288">
        <v>228600</v>
      </c>
      <c r="C2288">
        <v>0.2286</v>
      </c>
      <c r="D2288">
        <v>-13541.3</v>
      </c>
      <c r="E2288">
        <f t="shared" si="175"/>
        <v>1.35789553</v>
      </c>
      <c r="F2288">
        <v>1.0153799999999999</v>
      </c>
      <c r="G2288">
        <v>-4.1579800000000002</v>
      </c>
      <c r="H2288">
        <v>1.3123799999999999E-4</v>
      </c>
      <c r="K2288">
        <v>-15625.2</v>
      </c>
      <c r="L2288">
        <f t="shared" si="176"/>
        <v>1.5662855300000003</v>
      </c>
      <c r="M2288">
        <v>0.93852100000000005</v>
      </c>
      <c r="N2288">
        <v>-4.1600700000000002</v>
      </c>
      <c r="O2288">
        <v>1.21304E-4</v>
      </c>
      <c r="R2288">
        <v>-16811.900000000001</v>
      </c>
      <c r="S2288">
        <f t="shared" si="177"/>
        <v>1.6849555300000001</v>
      </c>
      <c r="T2288">
        <v>0.96174700000000002</v>
      </c>
      <c r="U2288">
        <v>-4.1602100000000002</v>
      </c>
      <c r="V2288">
        <v>1.24306E-4</v>
      </c>
      <c r="Y2288">
        <v>-15973.2</v>
      </c>
      <c r="Z2288">
        <f t="shared" si="178"/>
        <v>1.6010855300000002</v>
      </c>
      <c r="AA2288">
        <v>1.01877</v>
      </c>
      <c r="AB2288">
        <v>-4.1613499999999997</v>
      </c>
      <c r="AC2288">
        <v>1.3167699999999999E-4</v>
      </c>
      <c r="AF2288">
        <v>-15909</v>
      </c>
      <c r="AG2288">
        <f t="shared" si="179"/>
        <v>1.5946655300000001</v>
      </c>
      <c r="AH2288">
        <v>1.16028</v>
      </c>
      <c r="AI2288">
        <v>-4.16214</v>
      </c>
      <c r="AJ2288">
        <v>1.4996599999999999E-4</v>
      </c>
    </row>
    <row r="2289" spans="2:36" x14ac:dyDescent="0.3">
      <c r="B2289">
        <v>228700</v>
      </c>
      <c r="C2289">
        <v>0.22869999999999999</v>
      </c>
      <c r="D2289">
        <v>-13621.4</v>
      </c>
      <c r="E2289">
        <f t="shared" si="175"/>
        <v>1.36590553</v>
      </c>
      <c r="F2289">
        <v>1.0742499999999999</v>
      </c>
      <c r="G2289">
        <v>-4.1580000000000004</v>
      </c>
      <c r="H2289">
        <v>1.3884699999999999E-4</v>
      </c>
      <c r="K2289">
        <v>-15624.2</v>
      </c>
      <c r="L2289">
        <f t="shared" si="176"/>
        <v>1.5661855300000003</v>
      </c>
      <c r="M2289">
        <v>0.84093799999999996</v>
      </c>
      <c r="N2289">
        <v>-4.1600900000000003</v>
      </c>
      <c r="O2289">
        <v>1.08692E-4</v>
      </c>
      <c r="R2289">
        <v>-16783.099999999999</v>
      </c>
      <c r="S2289">
        <f t="shared" si="177"/>
        <v>1.6820755299999999</v>
      </c>
      <c r="T2289">
        <v>0.98243999999999998</v>
      </c>
      <c r="U2289">
        <v>-4.1602600000000001</v>
      </c>
      <c r="V2289">
        <v>1.26981E-4</v>
      </c>
      <c r="Y2289">
        <v>-15936.1</v>
      </c>
      <c r="Z2289">
        <f t="shared" si="178"/>
        <v>1.5973755300000001</v>
      </c>
      <c r="AA2289">
        <v>1.1296299999999999</v>
      </c>
      <c r="AB2289">
        <v>-4.1614500000000003</v>
      </c>
      <c r="AC2289">
        <v>1.46005E-4</v>
      </c>
      <c r="AF2289">
        <v>-15862.9</v>
      </c>
      <c r="AG2289">
        <f t="shared" si="179"/>
        <v>1.5900555300000001</v>
      </c>
      <c r="AH2289">
        <v>0.91954100000000005</v>
      </c>
      <c r="AI2289">
        <v>-4.1621600000000001</v>
      </c>
      <c r="AJ2289">
        <v>1.18851E-4</v>
      </c>
    </row>
    <row r="2290" spans="2:36" x14ac:dyDescent="0.3">
      <c r="B2290">
        <v>228800</v>
      </c>
      <c r="C2290">
        <v>0.2288</v>
      </c>
      <c r="D2290">
        <v>-13598.1</v>
      </c>
      <c r="E2290">
        <f t="shared" si="175"/>
        <v>1.3635755300000001</v>
      </c>
      <c r="F2290">
        <v>1.0938399999999999</v>
      </c>
      <c r="G2290">
        <v>-4.1580399999999997</v>
      </c>
      <c r="H2290">
        <v>1.4137899999999999E-4</v>
      </c>
      <c r="K2290">
        <v>-15620.7</v>
      </c>
      <c r="L2290">
        <f t="shared" si="176"/>
        <v>1.5658355300000002</v>
      </c>
      <c r="M2290">
        <v>0.93529499999999999</v>
      </c>
      <c r="N2290">
        <v>-4.1600999999999999</v>
      </c>
      <c r="O2290">
        <v>1.20887E-4</v>
      </c>
      <c r="R2290">
        <v>-16757</v>
      </c>
      <c r="S2290">
        <f t="shared" si="177"/>
        <v>1.6794655299999999</v>
      </c>
      <c r="T2290">
        <v>1.0976600000000001</v>
      </c>
      <c r="U2290">
        <v>-4.1603199999999996</v>
      </c>
      <c r="V2290">
        <v>1.4187299999999999E-4</v>
      </c>
      <c r="Y2290">
        <v>-15846</v>
      </c>
      <c r="Z2290">
        <f t="shared" si="178"/>
        <v>1.5883655300000001</v>
      </c>
      <c r="AA2290">
        <v>1.1821600000000001</v>
      </c>
      <c r="AB2290">
        <v>-4.1616</v>
      </c>
      <c r="AC2290">
        <v>1.5279399999999999E-4</v>
      </c>
      <c r="AF2290">
        <v>-15790.7</v>
      </c>
      <c r="AG2290">
        <f t="shared" si="179"/>
        <v>1.5828355300000001</v>
      </c>
      <c r="AH2290">
        <v>1.1042000000000001</v>
      </c>
      <c r="AI2290">
        <v>-4.16221</v>
      </c>
      <c r="AJ2290">
        <v>1.42719E-4</v>
      </c>
    </row>
    <row r="2291" spans="2:36" x14ac:dyDescent="0.3">
      <c r="B2291">
        <v>228900</v>
      </c>
      <c r="C2291">
        <v>0.22889999999999999</v>
      </c>
      <c r="D2291">
        <v>-13494.4</v>
      </c>
      <c r="E2291">
        <f t="shared" si="175"/>
        <v>1.3532055300000001</v>
      </c>
      <c r="F2291">
        <v>1.03047</v>
      </c>
      <c r="G2291">
        <v>-4.1580899999999996</v>
      </c>
      <c r="H2291">
        <v>1.33189E-4</v>
      </c>
      <c r="K2291">
        <v>-15665.4</v>
      </c>
      <c r="L2291">
        <f t="shared" si="176"/>
        <v>1.5703055300000002</v>
      </c>
      <c r="M2291">
        <v>1.15191</v>
      </c>
      <c r="N2291">
        <v>-4.1601100000000004</v>
      </c>
      <c r="O2291">
        <v>1.4888499999999999E-4</v>
      </c>
      <c r="R2291">
        <v>-16700.5</v>
      </c>
      <c r="S2291">
        <f t="shared" si="177"/>
        <v>1.6738155299999999</v>
      </c>
      <c r="T2291">
        <v>0.96915499999999999</v>
      </c>
      <c r="U2291">
        <v>-4.1603599999999998</v>
      </c>
      <c r="V2291">
        <v>1.2526400000000001E-4</v>
      </c>
      <c r="Y2291">
        <v>-15836.3</v>
      </c>
      <c r="Z2291">
        <f t="shared" si="178"/>
        <v>1.58739553</v>
      </c>
      <c r="AA2291">
        <v>0.74820299999999995</v>
      </c>
      <c r="AB2291">
        <v>-4.1616799999999996</v>
      </c>
      <c r="AC2291" s="1">
        <v>9.6705699999999998E-5</v>
      </c>
      <c r="AF2291">
        <v>-15724.6</v>
      </c>
      <c r="AG2291">
        <f t="shared" si="179"/>
        <v>1.5762255300000001</v>
      </c>
      <c r="AH2291">
        <v>1.27111</v>
      </c>
      <c r="AI2291">
        <v>-4.1623200000000002</v>
      </c>
      <c r="AJ2291">
        <v>1.6429199999999999E-4</v>
      </c>
    </row>
    <row r="2292" spans="2:36" x14ac:dyDescent="0.3">
      <c r="B2292">
        <v>229000</v>
      </c>
      <c r="C2292">
        <v>0.22900000000000001</v>
      </c>
      <c r="D2292">
        <v>-13456.1</v>
      </c>
      <c r="E2292">
        <f t="shared" si="175"/>
        <v>1.3493755300000001</v>
      </c>
      <c r="F2292">
        <v>0.94667400000000002</v>
      </c>
      <c r="G2292">
        <v>-4.1581299999999999</v>
      </c>
      <c r="H2292">
        <v>1.2235800000000001E-4</v>
      </c>
      <c r="K2292">
        <v>-15737.4</v>
      </c>
      <c r="L2292">
        <f t="shared" si="176"/>
        <v>1.57750553</v>
      </c>
      <c r="M2292">
        <v>1.1332599999999999</v>
      </c>
      <c r="N2292">
        <v>-4.1601299999999997</v>
      </c>
      <c r="O2292">
        <v>1.46475E-4</v>
      </c>
      <c r="R2292">
        <v>-16656.7</v>
      </c>
      <c r="S2292">
        <f t="shared" si="177"/>
        <v>1.6694355300000001</v>
      </c>
      <c r="T2292">
        <v>0.97365599999999997</v>
      </c>
      <c r="U2292">
        <v>-4.1604099999999997</v>
      </c>
      <c r="V2292">
        <v>1.2584599999999999E-4</v>
      </c>
      <c r="Y2292">
        <v>-15856.2</v>
      </c>
      <c r="Z2292">
        <f t="shared" si="178"/>
        <v>1.5893855300000002</v>
      </c>
      <c r="AA2292">
        <v>0.69847599999999999</v>
      </c>
      <c r="AB2292">
        <v>-4.1617300000000004</v>
      </c>
      <c r="AC2292" s="1">
        <v>9.02785E-5</v>
      </c>
      <c r="AF2292">
        <v>-15725.5</v>
      </c>
      <c r="AG2292">
        <f t="shared" si="179"/>
        <v>1.57631553</v>
      </c>
      <c r="AH2292">
        <v>0.98720200000000002</v>
      </c>
      <c r="AI2292">
        <v>-4.1624299999999996</v>
      </c>
      <c r="AJ2292">
        <v>1.27596E-4</v>
      </c>
    </row>
    <row r="2293" spans="2:36" x14ac:dyDescent="0.3">
      <c r="B2293">
        <v>229100</v>
      </c>
      <c r="C2293">
        <v>0.2291</v>
      </c>
      <c r="D2293">
        <v>-13419.8</v>
      </c>
      <c r="E2293">
        <f t="shared" si="175"/>
        <v>1.3457455300000001</v>
      </c>
      <c r="F2293">
        <v>0.94834099999999999</v>
      </c>
      <c r="G2293">
        <v>-4.1581799999999998</v>
      </c>
      <c r="H2293">
        <v>1.22574E-4</v>
      </c>
      <c r="K2293">
        <v>-15761.7</v>
      </c>
      <c r="L2293">
        <f t="shared" si="176"/>
        <v>1.5799355300000002</v>
      </c>
      <c r="M2293">
        <v>0.95538299999999998</v>
      </c>
      <c r="N2293">
        <v>-4.1601600000000003</v>
      </c>
      <c r="O2293">
        <v>1.2348400000000001E-4</v>
      </c>
      <c r="R2293">
        <v>-16631</v>
      </c>
      <c r="S2293">
        <f t="shared" si="177"/>
        <v>1.6668655299999999</v>
      </c>
      <c r="T2293">
        <v>0.93324799999999997</v>
      </c>
      <c r="U2293">
        <v>-4.16045</v>
      </c>
      <c r="V2293">
        <v>1.20623E-4</v>
      </c>
      <c r="Y2293">
        <v>-15870.7</v>
      </c>
      <c r="Z2293">
        <f t="shared" si="178"/>
        <v>1.5908355300000001</v>
      </c>
      <c r="AA2293">
        <v>1.0624899999999999</v>
      </c>
      <c r="AB2293">
        <v>-4.1617899999999999</v>
      </c>
      <c r="AC2293">
        <v>1.3732699999999999E-4</v>
      </c>
      <c r="AF2293">
        <v>-15733.7</v>
      </c>
      <c r="AG2293">
        <f t="shared" si="179"/>
        <v>1.5771355300000003</v>
      </c>
      <c r="AH2293">
        <v>0.78166400000000003</v>
      </c>
      <c r="AI2293">
        <v>-4.1625100000000002</v>
      </c>
      <c r="AJ2293">
        <v>1.0103E-4</v>
      </c>
    </row>
    <row r="2294" spans="2:36" x14ac:dyDescent="0.3">
      <c r="B2294">
        <v>229200</v>
      </c>
      <c r="C2294">
        <v>0.22919999999999999</v>
      </c>
      <c r="D2294">
        <v>-13430.6</v>
      </c>
      <c r="E2294">
        <f t="shared" si="175"/>
        <v>1.34682553</v>
      </c>
      <c r="F2294">
        <v>0.98270599999999997</v>
      </c>
      <c r="G2294">
        <v>-4.15822</v>
      </c>
      <c r="H2294">
        <v>1.2701499999999999E-4</v>
      </c>
      <c r="K2294">
        <v>-15777.5</v>
      </c>
      <c r="L2294">
        <f t="shared" si="176"/>
        <v>1.5815155300000001</v>
      </c>
      <c r="M2294">
        <v>1.0745400000000001</v>
      </c>
      <c r="N2294">
        <v>-4.1602199999999998</v>
      </c>
      <c r="O2294">
        <v>1.38885E-4</v>
      </c>
      <c r="R2294">
        <v>-16641.3</v>
      </c>
      <c r="S2294">
        <f t="shared" si="177"/>
        <v>1.6678955299999998</v>
      </c>
      <c r="T2294">
        <v>0.92096500000000003</v>
      </c>
      <c r="U2294">
        <v>-4.1604700000000001</v>
      </c>
      <c r="V2294">
        <v>1.19035E-4</v>
      </c>
      <c r="Y2294">
        <v>-15852.8</v>
      </c>
      <c r="Z2294">
        <f t="shared" si="178"/>
        <v>1.5890455299999999</v>
      </c>
      <c r="AA2294">
        <v>1.1524399999999999</v>
      </c>
      <c r="AB2294">
        <v>-4.1618399999999998</v>
      </c>
      <c r="AC2294">
        <v>1.48954E-4</v>
      </c>
      <c r="AF2294">
        <v>-15694.9</v>
      </c>
      <c r="AG2294">
        <f t="shared" si="179"/>
        <v>1.5732555300000002</v>
      </c>
      <c r="AH2294">
        <v>0.83780399999999999</v>
      </c>
      <c r="AI2294">
        <v>-4.1625699999999997</v>
      </c>
      <c r="AJ2294">
        <v>1.08287E-4</v>
      </c>
    </row>
    <row r="2295" spans="2:36" x14ac:dyDescent="0.3">
      <c r="B2295">
        <v>229300</v>
      </c>
      <c r="C2295">
        <v>0.2293</v>
      </c>
      <c r="D2295">
        <v>-13446.7</v>
      </c>
      <c r="E2295">
        <f t="shared" si="175"/>
        <v>1.3484355300000002</v>
      </c>
      <c r="F2295">
        <v>0.98133000000000004</v>
      </c>
      <c r="G2295">
        <v>-4.1582600000000003</v>
      </c>
      <c r="H2295">
        <v>1.2683700000000001E-4</v>
      </c>
      <c r="K2295">
        <v>-15800.9</v>
      </c>
      <c r="L2295">
        <f t="shared" si="176"/>
        <v>1.5838555300000001</v>
      </c>
      <c r="M2295">
        <v>0.93186500000000005</v>
      </c>
      <c r="N2295">
        <v>-4.1602600000000001</v>
      </c>
      <c r="O2295">
        <v>1.20444E-4</v>
      </c>
      <c r="R2295">
        <v>-16628.400000000001</v>
      </c>
      <c r="S2295">
        <f t="shared" si="177"/>
        <v>1.66660553</v>
      </c>
      <c r="T2295">
        <v>1.03478</v>
      </c>
      <c r="U2295">
        <v>-4.1604900000000002</v>
      </c>
      <c r="V2295">
        <v>1.3374599999999999E-4</v>
      </c>
      <c r="Y2295">
        <v>-15794.1</v>
      </c>
      <c r="Z2295">
        <f t="shared" si="178"/>
        <v>1.5831755300000001</v>
      </c>
      <c r="AA2295">
        <v>0.98106099999999996</v>
      </c>
      <c r="AB2295">
        <v>-4.1618899999999996</v>
      </c>
      <c r="AC2295">
        <v>1.2680300000000001E-4</v>
      </c>
      <c r="AF2295">
        <v>-15639</v>
      </c>
      <c r="AG2295">
        <f t="shared" si="179"/>
        <v>1.5676655300000002</v>
      </c>
      <c r="AH2295">
        <v>0.89237200000000005</v>
      </c>
      <c r="AI2295">
        <v>-4.1626000000000003</v>
      </c>
      <c r="AJ2295">
        <v>1.1534E-4</v>
      </c>
    </row>
    <row r="2296" spans="2:36" x14ac:dyDescent="0.3">
      <c r="B2296">
        <v>229400</v>
      </c>
      <c r="C2296">
        <v>0.22939999999999999</v>
      </c>
      <c r="D2296">
        <v>-13444.6</v>
      </c>
      <c r="E2296">
        <f t="shared" si="175"/>
        <v>1.3482255300000001</v>
      </c>
      <c r="F2296">
        <v>0.90261499999999995</v>
      </c>
      <c r="G2296">
        <v>-4.1582699999999999</v>
      </c>
      <c r="H2296">
        <v>1.1666400000000001E-4</v>
      </c>
      <c r="K2296">
        <v>-15782.8</v>
      </c>
      <c r="L2296">
        <f t="shared" si="176"/>
        <v>1.58204553</v>
      </c>
      <c r="M2296">
        <v>0.90115199999999995</v>
      </c>
      <c r="N2296">
        <v>-4.1602899999999998</v>
      </c>
      <c r="O2296">
        <v>1.16474E-4</v>
      </c>
      <c r="R2296">
        <v>-16634.900000000001</v>
      </c>
      <c r="S2296">
        <f t="shared" si="177"/>
        <v>1.66725553</v>
      </c>
      <c r="T2296">
        <v>1.0086200000000001</v>
      </c>
      <c r="U2296">
        <v>-4.1604999999999999</v>
      </c>
      <c r="V2296">
        <v>1.3036499999999999E-4</v>
      </c>
      <c r="Y2296">
        <v>-15732.9</v>
      </c>
      <c r="Z2296">
        <f t="shared" si="178"/>
        <v>1.57705553</v>
      </c>
      <c r="AA2296">
        <v>0.84805699999999995</v>
      </c>
      <c r="AB2296">
        <v>-4.1619400000000004</v>
      </c>
      <c r="AC2296">
        <v>1.0961199999999999E-4</v>
      </c>
      <c r="AF2296">
        <v>-15605.9</v>
      </c>
      <c r="AG2296">
        <f t="shared" si="179"/>
        <v>1.56435553</v>
      </c>
      <c r="AH2296">
        <v>0.97424900000000003</v>
      </c>
      <c r="AI2296">
        <v>-4.1626099999999999</v>
      </c>
      <c r="AJ2296">
        <v>1.2592199999999999E-4</v>
      </c>
    </row>
    <row r="2297" spans="2:36" x14ac:dyDescent="0.3">
      <c r="B2297">
        <v>229500</v>
      </c>
      <c r="C2297">
        <v>0.22950000000000001</v>
      </c>
      <c r="D2297">
        <v>-13393.4</v>
      </c>
      <c r="E2297">
        <f t="shared" si="175"/>
        <v>1.3431055300000001</v>
      </c>
      <c r="F2297">
        <v>1.0764800000000001</v>
      </c>
      <c r="G2297">
        <v>-4.1582999999999997</v>
      </c>
      <c r="H2297">
        <v>1.39135E-4</v>
      </c>
      <c r="K2297">
        <v>-15809</v>
      </c>
      <c r="L2297">
        <f t="shared" si="176"/>
        <v>1.5846655300000001</v>
      </c>
      <c r="M2297">
        <v>0.93834300000000004</v>
      </c>
      <c r="N2297">
        <v>-4.16031</v>
      </c>
      <c r="O2297">
        <v>1.2128100000000001E-4</v>
      </c>
      <c r="R2297">
        <v>-16616.5</v>
      </c>
      <c r="S2297">
        <f t="shared" si="177"/>
        <v>1.66541553</v>
      </c>
      <c r="T2297">
        <v>0.99733499999999997</v>
      </c>
      <c r="U2297">
        <v>-4.1605100000000004</v>
      </c>
      <c r="V2297">
        <v>1.28906E-4</v>
      </c>
      <c r="Y2297">
        <v>-15685.6</v>
      </c>
      <c r="Z2297">
        <f t="shared" si="178"/>
        <v>1.5723255300000001</v>
      </c>
      <c r="AA2297">
        <v>0.84914000000000001</v>
      </c>
      <c r="AB2297">
        <v>-4.1619599999999997</v>
      </c>
      <c r="AC2297">
        <v>1.09752E-4</v>
      </c>
      <c r="AF2297">
        <v>-15545.1</v>
      </c>
      <c r="AG2297">
        <f t="shared" si="179"/>
        <v>1.5582755300000002</v>
      </c>
      <c r="AH2297">
        <v>1.1105799999999999</v>
      </c>
      <c r="AI2297">
        <v>-4.1626200000000004</v>
      </c>
      <c r="AJ2297">
        <v>1.4354400000000001E-4</v>
      </c>
    </row>
    <row r="2298" spans="2:36" x14ac:dyDescent="0.3">
      <c r="B2298">
        <v>229600</v>
      </c>
      <c r="C2298">
        <v>0.2296</v>
      </c>
      <c r="D2298">
        <v>-13335.5</v>
      </c>
      <c r="E2298">
        <f t="shared" si="175"/>
        <v>1.3373155300000001</v>
      </c>
      <c r="F2298">
        <v>1.18225</v>
      </c>
      <c r="G2298">
        <v>-4.1583399999999999</v>
      </c>
      <c r="H2298">
        <v>1.5280599999999999E-4</v>
      </c>
      <c r="K2298">
        <v>-15800.9</v>
      </c>
      <c r="L2298">
        <f t="shared" si="176"/>
        <v>1.5838555300000001</v>
      </c>
      <c r="M2298">
        <v>1.0166900000000001</v>
      </c>
      <c r="N2298">
        <v>-4.1603199999999996</v>
      </c>
      <c r="O2298">
        <v>1.31407E-4</v>
      </c>
      <c r="R2298">
        <v>-16570.599999999999</v>
      </c>
      <c r="S2298">
        <f t="shared" si="177"/>
        <v>1.6608255299999999</v>
      </c>
      <c r="T2298">
        <v>1.0782499999999999</v>
      </c>
      <c r="U2298">
        <v>-4.1605299999999996</v>
      </c>
      <c r="V2298">
        <v>1.3936499999999999E-4</v>
      </c>
      <c r="Y2298">
        <v>-15695.7</v>
      </c>
      <c r="Z2298">
        <f t="shared" si="178"/>
        <v>1.5733355300000003</v>
      </c>
      <c r="AA2298">
        <v>0.98896200000000001</v>
      </c>
      <c r="AB2298">
        <v>-4.1619700000000002</v>
      </c>
      <c r="AC2298">
        <v>1.2782399999999999E-4</v>
      </c>
      <c r="AF2298">
        <v>-15454.5</v>
      </c>
      <c r="AG2298">
        <f t="shared" si="179"/>
        <v>1.5492155300000001</v>
      </c>
      <c r="AH2298">
        <v>1.1349800000000001</v>
      </c>
      <c r="AI2298">
        <v>-4.1626500000000002</v>
      </c>
      <c r="AJ2298">
        <v>1.4669600000000001E-4</v>
      </c>
    </row>
    <row r="2299" spans="2:36" x14ac:dyDescent="0.3">
      <c r="B2299">
        <v>229700</v>
      </c>
      <c r="C2299">
        <v>0.22969999999999999</v>
      </c>
      <c r="D2299">
        <v>-13305.1</v>
      </c>
      <c r="E2299">
        <f t="shared" si="175"/>
        <v>1.3342755300000002</v>
      </c>
      <c r="F2299">
        <v>1.0241</v>
      </c>
      <c r="G2299">
        <v>-4.1583899999999998</v>
      </c>
      <c r="H2299">
        <v>1.3236500000000001E-4</v>
      </c>
      <c r="K2299">
        <v>-15761</v>
      </c>
      <c r="L2299">
        <f t="shared" si="176"/>
        <v>1.5798655300000002</v>
      </c>
      <c r="M2299">
        <v>1.1290100000000001</v>
      </c>
      <c r="N2299">
        <v>-4.1603399999999997</v>
      </c>
      <c r="O2299">
        <v>1.4592500000000001E-4</v>
      </c>
      <c r="R2299">
        <v>-16545.400000000001</v>
      </c>
      <c r="S2299">
        <f t="shared" si="177"/>
        <v>1.65830553</v>
      </c>
      <c r="T2299">
        <v>0.97586099999999998</v>
      </c>
      <c r="U2299">
        <v>-4.1605499999999997</v>
      </c>
      <c r="V2299">
        <v>1.26131E-4</v>
      </c>
      <c r="Y2299">
        <v>-15713.4</v>
      </c>
      <c r="Z2299">
        <f t="shared" si="178"/>
        <v>1.5751055300000001</v>
      </c>
      <c r="AA2299">
        <v>1.0560099999999999</v>
      </c>
      <c r="AB2299">
        <v>-4.1619599999999997</v>
      </c>
      <c r="AC2299">
        <v>1.3648999999999999E-4</v>
      </c>
      <c r="AF2299">
        <v>-15374.2</v>
      </c>
      <c r="AG2299">
        <f t="shared" si="179"/>
        <v>1.5411855300000001</v>
      </c>
      <c r="AH2299">
        <v>1.10825</v>
      </c>
      <c r="AI2299">
        <v>-4.1627099999999997</v>
      </c>
      <c r="AJ2299">
        <v>1.4324199999999999E-4</v>
      </c>
    </row>
    <row r="2300" spans="2:36" x14ac:dyDescent="0.3">
      <c r="B2300">
        <v>229800</v>
      </c>
      <c r="C2300">
        <v>0.2298</v>
      </c>
      <c r="D2300">
        <v>-13295.3</v>
      </c>
      <c r="E2300">
        <f t="shared" si="175"/>
        <v>1.33329553</v>
      </c>
      <c r="F2300">
        <v>0.94777</v>
      </c>
      <c r="G2300">
        <v>-4.1584500000000002</v>
      </c>
      <c r="H2300">
        <v>1.225E-4</v>
      </c>
      <c r="K2300">
        <v>-15728.6</v>
      </c>
      <c r="L2300">
        <f t="shared" si="176"/>
        <v>1.5766255300000001</v>
      </c>
      <c r="M2300">
        <v>1.13306</v>
      </c>
      <c r="N2300">
        <v>-4.16038</v>
      </c>
      <c r="O2300">
        <v>1.46448E-4</v>
      </c>
      <c r="R2300">
        <v>-16577.900000000001</v>
      </c>
      <c r="S2300">
        <f t="shared" si="177"/>
        <v>1.66155553</v>
      </c>
      <c r="T2300">
        <v>0.93459999999999999</v>
      </c>
      <c r="U2300">
        <v>-4.1605699999999999</v>
      </c>
      <c r="V2300">
        <v>1.20798E-4</v>
      </c>
      <c r="Y2300">
        <v>-15754.3</v>
      </c>
      <c r="Z2300">
        <f t="shared" si="178"/>
        <v>1.57919553</v>
      </c>
      <c r="AA2300">
        <v>1.0737300000000001</v>
      </c>
      <c r="AB2300">
        <v>-4.1619599999999997</v>
      </c>
      <c r="AC2300">
        <v>1.3878E-4</v>
      </c>
      <c r="AF2300">
        <v>-15331.5</v>
      </c>
      <c r="AG2300">
        <f t="shared" si="179"/>
        <v>1.5369155300000001</v>
      </c>
      <c r="AH2300">
        <v>0.98038599999999998</v>
      </c>
      <c r="AI2300">
        <v>-4.1627799999999997</v>
      </c>
      <c r="AJ2300">
        <v>1.2671500000000001E-4</v>
      </c>
    </row>
    <row r="2301" spans="2:36" x14ac:dyDescent="0.3">
      <c r="B2301">
        <v>229900</v>
      </c>
      <c r="C2301">
        <v>0.22989999999999999</v>
      </c>
      <c r="D2301">
        <v>-13322.4</v>
      </c>
      <c r="E2301">
        <f t="shared" si="175"/>
        <v>1.33600553</v>
      </c>
      <c r="F2301">
        <v>0.84702299999999997</v>
      </c>
      <c r="G2301">
        <v>-4.15848</v>
      </c>
      <c r="H2301">
        <v>1.09478E-4</v>
      </c>
      <c r="K2301">
        <v>-15747.9</v>
      </c>
      <c r="L2301">
        <f t="shared" si="176"/>
        <v>1.57855553</v>
      </c>
      <c r="M2301">
        <v>0.98202</v>
      </c>
      <c r="N2301">
        <v>-4.1604299999999999</v>
      </c>
      <c r="O2301">
        <v>1.2692700000000001E-4</v>
      </c>
      <c r="R2301">
        <v>-16628</v>
      </c>
      <c r="S2301">
        <f t="shared" si="177"/>
        <v>1.66656553</v>
      </c>
      <c r="T2301">
        <v>1.03606</v>
      </c>
      <c r="U2301">
        <v>-4.16059</v>
      </c>
      <c r="V2301">
        <v>1.3391100000000001E-4</v>
      </c>
      <c r="Y2301">
        <v>-15758.6</v>
      </c>
      <c r="Z2301">
        <f t="shared" si="178"/>
        <v>1.5796255300000002</v>
      </c>
      <c r="AA2301">
        <v>0.96409400000000001</v>
      </c>
      <c r="AB2301">
        <v>-4.1619599999999997</v>
      </c>
      <c r="AC2301">
        <v>1.2460999999999999E-4</v>
      </c>
      <c r="AF2301">
        <v>-15322.8</v>
      </c>
      <c r="AG2301">
        <f t="shared" si="179"/>
        <v>1.53604553</v>
      </c>
      <c r="AH2301">
        <v>0.83606000000000003</v>
      </c>
      <c r="AI2301">
        <v>-4.1628299999999996</v>
      </c>
      <c r="AJ2301">
        <v>1.0806099999999999E-4</v>
      </c>
    </row>
    <row r="2302" spans="2:36" x14ac:dyDescent="0.3">
      <c r="B2302">
        <v>230000</v>
      </c>
      <c r="C2302">
        <v>0.23</v>
      </c>
      <c r="D2302">
        <v>-13331</v>
      </c>
      <c r="E2302">
        <f t="shared" si="175"/>
        <v>1.3368655300000001</v>
      </c>
      <c r="F2302">
        <v>0.94200899999999999</v>
      </c>
      <c r="G2302">
        <v>-4.1585000000000001</v>
      </c>
      <c r="H2302">
        <v>1.21755E-4</v>
      </c>
      <c r="K2302">
        <v>-15811.6</v>
      </c>
      <c r="L2302">
        <f t="shared" si="176"/>
        <v>1.5849255300000002</v>
      </c>
      <c r="M2302">
        <v>0.84217299999999995</v>
      </c>
      <c r="N2302">
        <v>-4.1604700000000001</v>
      </c>
      <c r="O2302">
        <v>1.0885100000000001E-4</v>
      </c>
      <c r="R2302">
        <v>-16670.3</v>
      </c>
      <c r="S2302">
        <f t="shared" si="177"/>
        <v>1.6707955299999999</v>
      </c>
      <c r="T2302">
        <v>1.16923</v>
      </c>
      <c r="U2302">
        <v>-4.1606199999999998</v>
      </c>
      <c r="V2302">
        <v>1.5112400000000001E-4</v>
      </c>
      <c r="Y2302">
        <v>-15772.7</v>
      </c>
      <c r="Z2302">
        <f t="shared" si="178"/>
        <v>1.5810355300000001</v>
      </c>
      <c r="AA2302">
        <v>0.93711599999999995</v>
      </c>
      <c r="AB2302">
        <v>-4.1619599999999997</v>
      </c>
      <c r="AC2302">
        <v>1.21123E-4</v>
      </c>
      <c r="AF2302">
        <v>-15360.8</v>
      </c>
      <c r="AG2302">
        <f t="shared" si="179"/>
        <v>1.53984553</v>
      </c>
      <c r="AH2302">
        <v>0.88416899999999998</v>
      </c>
      <c r="AI2302">
        <v>-4.1628699999999998</v>
      </c>
      <c r="AJ2302">
        <v>1.1427899999999999E-4</v>
      </c>
    </row>
    <row r="2303" spans="2:36" x14ac:dyDescent="0.3">
      <c r="B2303">
        <v>230100</v>
      </c>
      <c r="C2303">
        <v>0.2301</v>
      </c>
      <c r="D2303">
        <v>-13357.5</v>
      </c>
      <c r="E2303">
        <f t="shared" si="175"/>
        <v>1.3395155300000001</v>
      </c>
      <c r="F2303">
        <v>1.06575</v>
      </c>
      <c r="G2303">
        <v>-4.1585099999999997</v>
      </c>
      <c r="H2303">
        <v>1.37749E-4</v>
      </c>
      <c r="K2303">
        <v>-15922.4</v>
      </c>
      <c r="L2303">
        <f t="shared" si="176"/>
        <v>1.59600553</v>
      </c>
      <c r="M2303">
        <v>0.90762500000000002</v>
      </c>
      <c r="N2303">
        <v>-4.1604999999999999</v>
      </c>
      <c r="O2303">
        <v>1.17311E-4</v>
      </c>
      <c r="R2303">
        <v>-16662.5</v>
      </c>
      <c r="S2303">
        <f t="shared" si="177"/>
        <v>1.6700155299999999</v>
      </c>
      <c r="T2303">
        <v>1.0164200000000001</v>
      </c>
      <c r="U2303">
        <v>-4.16066</v>
      </c>
      <c r="V2303">
        <v>1.31373E-4</v>
      </c>
      <c r="Y2303">
        <v>-15853.3</v>
      </c>
      <c r="Z2303">
        <f t="shared" si="178"/>
        <v>1.58909553</v>
      </c>
      <c r="AA2303">
        <v>1.0401400000000001</v>
      </c>
      <c r="AB2303">
        <v>-4.1619599999999997</v>
      </c>
      <c r="AC2303">
        <v>1.34439E-4</v>
      </c>
      <c r="AF2303">
        <v>-15413.9</v>
      </c>
      <c r="AG2303">
        <f t="shared" si="179"/>
        <v>1.5451555300000002</v>
      </c>
      <c r="AH2303">
        <v>1.06111</v>
      </c>
      <c r="AI2303">
        <v>-4.1628999999999996</v>
      </c>
      <c r="AJ2303">
        <v>1.3714900000000001E-4</v>
      </c>
    </row>
    <row r="2304" spans="2:36" x14ac:dyDescent="0.3">
      <c r="B2304">
        <v>230200</v>
      </c>
      <c r="C2304">
        <v>0.23019999999999999</v>
      </c>
      <c r="D2304">
        <v>-13383.2</v>
      </c>
      <c r="E2304">
        <f t="shared" si="175"/>
        <v>1.3420855300000001</v>
      </c>
      <c r="F2304">
        <v>1.14896</v>
      </c>
      <c r="G2304">
        <v>-4.1585400000000003</v>
      </c>
      <c r="H2304">
        <v>1.4850400000000001E-4</v>
      </c>
      <c r="K2304">
        <v>-16046.9</v>
      </c>
      <c r="L2304">
        <f t="shared" si="176"/>
        <v>1.6084555300000001</v>
      </c>
      <c r="M2304">
        <v>1.1036900000000001</v>
      </c>
      <c r="N2304">
        <v>-4.1605400000000001</v>
      </c>
      <c r="O2304">
        <v>1.4265299999999999E-4</v>
      </c>
      <c r="R2304">
        <v>-16592</v>
      </c>
      <c r="S2304">
        <f t="shared" si="177"/>
        <v>1.6629655299999999</v>
      </c>
      <c r="T2304">
        <v>0.87560099999999996</v>
      </c>
      <c r="U2304">
        <v>-4.1607000000000003</v>
      </c>
      <c r="V2304">
        <v>1.1317200000000001E-4</v>
      </c>
      <c r="Y2304">
        <v>-15919.5</v>
      </c>
      <c r="Z2304">
        <f t="shared" si="178"/>
        <v>1.5957155300000001</v>
      </c>
      <c r="AA2304">
        <v>1.08806</v>
      </c>
      <c r="AB2304">
        <v>-4.1619700000000002</v>
      </c>
      <c r="AC2304">
        <v>1.4063199999999999E-4</v>
      </c>
      <c r="AF2304">
        <v>-15461.1</v>
      </c>
      <c r="AG2304">
        <f t="shared" si="179"/>
        <v>1.5498755300000002</v>
      </c>
      <c r="AH2304">
        <v>0.98547700000000005</v>
      </c>
      <c r="AI2304">
        <v>-4.1629100000000001</v>
      </c>
      <c r="AJ2304">
        <v>1.2737299999999999E-4</v>
      </c>
    </row>
    <row r="2305" spans="2:36" x14ac:dyDescent="0.3">
      <c r="B2305">
        <v>230300</v>
      </c>
      <c r="C2305">
        <v>0.2303</v>
      </c>
      <c r="D2305">
        <v>-13372.3</v>
      </c>
      <c r="E2305">
        <f t="shared" si="175"/>
        <v>1.34099553</v>
      </c>
      <c r="F2305">
        <v>1.09392</v>
      </c>
      <c r="G2305">
        <v>-4.1585799999999997</v>
      </c>
      <c r="H2305">
        <v>1.4139E-4</v>
      </c>
      <c r="K2305">
        <v>-16082.1</v>
      </c>
      <c r="L2305">
        <f t="shared" si="176"/>
        <v>1.61197553</v>
      </c>
      <c r="M2305">
        <v>1.1523300000000001</v>
      </c>
      <c r="N2305">
        <v>-4.1605800000000004</v>
      </c>
      <c r="O2305">
        <v>1.4893999999999999E-4</v>
      </c>
      <c r="R2305">
        <v>-16531.599999999999</v>
      </c>
      <c r="S2305">
        <f t="shared" si="177"/>
        <v>1.6569255299999999</v>
      </c>
      <c r="T2305">
        <v>0.839893</v>
      </c>
      <c r="U2305">
        <v>-4.1607099999999999</v>
      </c>
      <c r="V2305">
        <v>1.08557E-4</v>
      </c>
      <c r="Y2305">
        <v>-15970.7</v>
      </c>
      <c r="Z2305">
        <f t="shared" si="178"/>
        <v>1.6008355300000001</v>
      </c>
      <c r="AA2305">
        <v>0.97248500000000004</v>
      </c>
      <c r="AB2305">
        <v>-4.1619700000000002</v>
      </c>
      <c r="AC2305">
        <v>1.2569400000000001E-4</v>
      </c>
      <c r="AF2305">
        <v>-15489.1</v>
      </c>
      <c r="AG2305">
        <f t="shared" si="179"/>
        <v>1.5526755300000001</v>
      </c>
      <c r="AH2305">
        <v>1.03833</v>
      </c>
      <c r="AI2305">
        <v>-4.1629300000000002</v>
      </c>
      <c r="AJ2305">
        <v>1.3420399999999999E-4</v>
      </c>
    </row>
    <row r="2306" spans="2:36" x14ac:dyDescent="0.3">
      <c r="B2306">
        <v>230400</v>
      </c>
      <c r="C2306">
        <v>0.23039999999999999</v>
      </c>
      <c r="D2306">
        <v>-13346.3</v>
      </c>
      <c r="E2306">
        <f t="shared" si="175"/>
        <v>1.3383955300000001</v>
      </c>
      <c r="F2306">
        <v>0.86544399999999999</v>
      </c>
      <c r="G2306">
        <v>-4.1586100000000004</v>
      </c>
      <c r="H2306">
        <v>1.11859E-4</v>
      </c>
      <c r="K2306">
        <v>-16092</v>
      </c>
      <c r="L2306">
        <f t="shared" si="176"/>
        <v>1.6129655300000001</v>
      </c>
      <c r="M2306">
        <v>1.1804399999999999</v>
      </c>
      <c r="N2306">
        <v>-4.1606699999999996</v>
      </c>
      <c r="O2306">
        <v>1.52573E-4</v>
      </c>
      <c r="R2306">
        <v>-16454</v>
      </c>
      <c r="S2306">
        <f t="shared" si="177"/>
        <v>1.6491655299999999</v>
      </c>
      <c r="T2306">
        <v>0.98006300000000002</v>
      </c>
      <c r="U2306">
        <v>-4.1607099999999999</v>
      </c>
      <c r="V2306">
        <v>1.2667399999999999E-4</v>
      </c>
      <c r="Y2306">
        <v>-16010.1</v>
      </c>
      <c r="Z2306">
        <f t="shared" si="178"/>
        <v>1.6047755300000002</v>
      </c>
      <c r="AA2306">
        <v>0.88704700000000003</v>
      </c>
      <c r="AB2306">
        <v>-4.1619700000000002</v>
      </c>
      <c r="AC2306">
        <v>1.14651E-4</v>
      </c>
      <c r="AF2306">
        <v>-15570.2</v>
      </c>
      <c r="AG2306">
        <f t="shared" si="179"/>
        <v>1.5607855300000002</v>
      </c>
      <c r="AH2306">
        <v>1.09392</v>
      </c>
      <c r="AI2306">
        <v>-4.1629800000000001</v>
      </c>
      <c r="AJ2306">
        <v>1.4139E-4</v>
      </c>
    </row>
    <row r="2307" spans="2:36" x14ac:dyDescent="0.3">
      <c r="B2307">
        <v>230500</v>
      </c>
      <c r="C2307">
        <v>0.23050000000000001</v>
      </c>
      <c r="D2307">
        <v>-13381.1</v>
      </c>
      <c r="E2307">
        <f t="shared" ref="E2307:E2370" si="180">(D2307-$D$2)*-0.0001</f>
        <v>1.34187553</v>
      </c>
      <c r="F2307">
        <v>0.804674</v>
      </c>
      <c r="G2307">
        <v>-4.1586299999999996</v>
      </c>
      <c r="H2307">
        <v>1.04005E-4</v>
      </c>
      <c r="K2307">
        <v>-16127.6</v>
      </c>
      <c r="L2307">
        <f t="shared" ref="L2307:L2370" si="181">(K2307-$K$2)*-0.0001</f>
        <v>1.6165255300000001</v>
      </c>
      <c r="M2307">
        <v>0.85285299999999997</v>
      </c>
      <c r="N2307">
        <v>-4.1607399999999997</v>
      </c>
      <c r="O2307">
        <v>1.10232E-4</v>
      </c>
      <c r="R2307">
        <v>-16334.8</v>
      </c>
      <c r="S2307">
        <f t="shared" ref="S2307:S2370" si="182">(R2307-$R$2)*-0.0001</f>
        <v>1.6372455299999999</v>
      </c>
      <c r="T2307">
        <v>1.1564700000000001</v>
      </c>
      <c r="U2307">
        <v>-4.1607200000000004</v>
      </c>
      <c r="V2307">
        <v>1.49474E-4</v>
      </c>
      <c r="Y2307">
        <v>-16084.8</v>
      </c>
      <c r="Z2307">
        <f t="shared" ref="Z2307:Z2370" si="183">(Y2307-$Y$2)*-0.0001</f>
        <v>1.61224553</v>
      </c>
      <c r="AA2307">
        <v>1.01006</v>
      </c>
      <c r="AB2307">
        <v>-4.1619700000000002</v>
      </c>
      <c r="AC2307">
        <v>1.3055099999999999E-4</v>
      </c>
      <c r="AF2307">
        <v>-15638</v>
      </c>
      <c r="AG2307">
        <f t="shared" ref="AG2307:AG2370" si="184">(AF2307-$AF$2)*-0.0001</f>
        <v>1.5675655300000002</v>
      </c>
      <c r="AH2307">
        <v>0.91361099999999995</v>
      </c>
      <c r="AI2307">
        <v>-4.1630000000000003</v>
      </c>
      <c r="AJ2307">
        <v>1.1808500000000001E-4</v>
      </c>
    </row>
    <row r="2308" spans="2:36" x14ac:dyDescent="0.3">
      <c r="B2308">
        <v>230600</v>
      </c>
      <c r="C2308">
        <v>0.2306</v>
      </c>
      <c r="D2308">
        <v>-13395.9</v>
      </c>
      <c r="E2308">
        <f t="shared" si="180"/>
        <v>1.34335553</v>
      </c>
      <c r="F2308">
        <v>0.97396199999999999</v>
      </c>
      <c r="G2308">
        <v>-4.1586400000000001</v>
      </c>
      <c r="H2308">
        <v>1.2588500000000001E-4</v>
      </c>
      <c r="K2308">
        <v>-16134.7</v>
      </c>
      <c r="L2308">
        <f t="shared" si="181"/>
        <v>1.6172355300000001</v>
      </c>
      <c r="M2308">
        <v>0.702654</v>
      </c>
      <c r="N2308">
        <v>-4.1607799999999999</v>
      </c>
      <c r="O2308" s="1">
        <v>9.0818500000000005E-5</v>
      </c>
      <c r="R2308">
        <v>-16201.9</v>
      </c>
      <c r="S2308">
        <f t="shared" si="182"/>
        <v>1.6239555300000001</v>
      </c>
      <c r="T2308">
        <v>1.1942699999999999</v>
      </c>
      <c r="U2308">
        <v>-4.1607500000000002</v>
      </c>
      <c r="V2308">
        <v>1.5436000000000001E-4</v>
      </c>
      <c r="Y2308">
        <v>-16157.1</v>
      </c>
      <c r="Z2308">
        <f t="shared" si="183"/>
        <v>1.6194755300000001</v>
      </c>
      <c r="AA2308">
        <v>1.0696300000000001</v>
      </c>
      <c r="AB2308">
        <v>-4.1619700000000002</v>
      </c>
      <c r="AC2308">
        <v>1.3825099999999999E-4</v>
      </c>
      <c r="AF2308">
        <v>-15563</v>
      </c>
      <c r="AG2308">
        <f t="shared" si="184"/>
        <v>1.5600655300000001</v>
      </c>
      <c r="AH2308">
        <v>0.948604</v>
      </c>
      <c r="AI2308">
        <v>-4.1630399999999996</v>
      </c>
      <c r="AJ2308">
        <v>1.2260799999999999E-4</v>
      </c>
    </row>
    <row r="2309" spans="2:36" x14ac:dyDescent="0.3">
      <c r="B2309">
        <v>230700</v>
      </c>
      <c r="C2309">
        <v>0.23069999999999999</v>
      </c>
      <c r="D2309">
        <v>-13386.3</v>
      </c>
      <c r="E2309">
        <f t="shared" si="180"/>
        <v>1.3423955300000001</v>
      </c>
      <c r="F2309">
        <v>1.1659600000000001</v>
      </c>
      <c r="G2309">
        <v>-4.1586400000000001</v>
      </c>
      <c r="H2309">
        <v>1.5070099999999999E-4</v>
      </c>
      <c r="K2309">
        <v>-16099.6</v>
      </c>
      <c r="L2309">
        <f t="shared" si="181"/>
        <v>1.6137255300000002</v>
      </c>
      <c r="M2309">
        <v>0.77660899999999999</v>
      </c>
      <c r="N2309">
        <v>-4.1607900000000004</v>
      </c>
      <c r="O2309">
        <v>1.00377E-4</v>
      </c>
      <c r="R2309">
        <v>-16105.4</v>
      </c>
      <c r="S2309">
        <f t="shared" si="182"/>
        <v>1.61430553</v>
      </c>
      <c r="T2309">
        <v>1.0337799999999999</v>
      </c>
      <c r="U2309">
        <v>-4.1608099999999997</v>
      </c>
      <c r="V2309">
        <v>1.33616E-4</v>
      </c>
      <c r="Y2309">
        <v>-16161.8</v>
      </c>
      <c r="Z2309">
        <f t="shared" si="183"/>
        <v>1.6199455300000001</v>
      </c>
      <c r="AA2309">
        <v>1.08822</v>
      </c>
      <c r="AB2309">
        <v>-4.1619799999999998</v>
      </c>
      <c r="AC2309">
        <v>1.40653E-4</v>
      </c>
      <c r="AF2309">
        <v>-15512.5</v>
      </c>
      <c r="AG2309">
        <f t="shared" si="184"/>
        <v>1.5550155300000001</v>
      </c>
      <c r="AH2309">
        <v>0.95074999999999998</v>
      </c>
      <c r="AI2309">
        <v>-4.1630500000000001</v>
      </c>
      <c r="AJ2309">
        <v>1.2288500000000001E-4</v>
      </c>
    </row>
    <row r="2310" spans="2:36" x14ac:dyDescent="0.3">
      <c r="B2310">
        <v>230800</v>
      </c>
      <c r="C2310">
        <v>0.23080000000000001</v>
      </c>
      <c r="D2310">
        <v>-13400.3</v>
      </c>
      <c r="E2310">
        <f t="shared" si="180"/>
        <v>1.34379553</v>
      </c>
      <c r="F2310">
        <v>1.0940700000000001</v>
      </c>
      <c r="G2310">
        <v>-4.1586499999999997</v>
      </c>
      <c r="H2310">
        <v>1.41409E-4</v>
      </c>
      <c r="K2310">
        <v>-16036.3</v>
      </c>
      <c r="L2310">
        <f t="shared" si="181"/>
        <v>1.60739553</v>
      </c>
      <c r="M2310">
        <v>0.95917399999999997</v>
      </c>
      <c r="N2310">
        <v>-4.1607799999999999</v>
      </c>
      <c r="O2310">
        <v>1.23974E-4</v>
      </c>
      <c r="R2310">
        <v>-16058.6</v>
      </c>
      <c r="S2310">
        <f t="shared" si="182"/>
        <v>1.6096255300000002</v>
      </c>
      <c r="T2310">
        <v>0.86523799999999995</v>
      </c>
      <c r="U2310">
        <v>-4.1608499999999999</v>
      </c>
      <c r="V2310">
        <v>1.11832E-4</v>
      </c>
      <c r="Y2310">
        <v>-16142.8</v>
      </c>
      <c r="Z2310">
        <f t="shared" si="183"/>
        <v>1.6180455300000001</v>
      </c>
      <c r="AA2310">
        <v>0.94613800000000003</v>
      </c>
      <c r="AB2310">
        <v>-4.1619799999999998</v>
      </c>
      <c r="AC2310">
        <v>1.2228900000000001E-4</v>
      </c>
      <c r="AF2310">
        <v>-15482</v>
      </c>
      <c r="AG2310">
        <f t="shared" si="184"/>
        <v>1.5519655300000001</v>
      </c>
      <c r="AH2310">
        <v>1.03417</v>
      </c>
      <c r="AI2310">
        <v>-4.1630599999999998</v>
      </c>
      <c r="AJ2310">
        <v>1.3366699999999999E-4</v>
      </c>
    </row>
    <row r="2311" spans="2:36" x14ac:dyDescent="0.3">
      <c r="B2311">
        <v>230900</v>
      </c>
      <c r="C2311">
        <v>0.23089999999999999</v>
      </c>
      <c r="D2311">
        <v>-13475.8</v>
      </c>
      <c r="E2311">
        <f t="shared" si="180"/>
        <v>1.3513455300000001</v>
      </c>
      <c r="F2311">
        <v>0.994251</v>
      </c>
      <c r="G2311">
        <v>-4.15869</v>
      </c>
      <c r="H2311">
        <v>1.2850700000000001E-4</v>
      </c>
      <c r="K2311">
        <v>-15954.9</v>
      </c>
      <c r="L2311">
        <f t="shared" si="181"/>
        <v>1.59925553</v>
      </c>
      <c r="M2311">
        <v>1.2677799999999999</v>
      </c>
      <c r="N2311">
        <v>-4.1607599999999998</v>
      </c>
      <c r="O2311">
        <v>1.6386100000000001E-4</v>
      </c>
      <c r="R2311">
        <v>-16009.6</v>
      </c>
      <c r="S2311">
        <f t="shared" si="182"/>
        <v>1.6047255300000001</v>
      </c>
      <c r="T2311">
        <v>0.95689599999999997</v>
      </c>
      <c r="U2311">
        <v>-4.1609100000000003</v>
      </c>
      <c r="V2311">
        <v>1.2367899999999999E-4</v>
      </c>
      <c r="Y2311">
        <v>-16185.3</v>
      </c>
      <c r="Z2311">
        <f t="shared" si="183"/>
        <v>1.6222955299999999</v>
      </c>
      <c r="AA2311">
        <v>0.93120599999999998</v>
      </c>
      <c r="AB2311">
        <v>-4.1619900000000003</v>
      </c>
      <c r="AC2311">
        <v>1.20359E-4</v>
      </c>
      <c r="AF2311">
        <v>-15420.5</v>
      </c>
      <c r="AG2311">
        <f t="shared" si="184"/>
        <v>1.54581553</v>
      </c>
      <c r="AH2311">
        <v>1.1706799999999999</v>
      </c>
      <c r="AI2311">
        <v>-4.1631</v>
      </c>
      <c r="AJ2311">
        <v>1.51311E-4</v>
      </c>
    </row>
    <row r="2312" spans="2:36" x14ac:dyDescent="0.3">
      <c r="B2312">
        <v>231000</v>
      </c>
      <c r="C2312">
        <v>0.23100000000000001</v>
      </c>
      <c r="D2312">
        <v>-13563.6</v>
      </c>
      <c r="E2312">
        <f t="shared" si="180"/>
        <v>1.3601255300000001</v>
      </c>
      <c r="F2312">
        <v>0.83492999999999995</v>
      </c>
      <c r="G2312">
        <v>-4.1587100000000001</v>
      </c>
      <c r="H2312">
        <v>1.07915E-4</v>
      </c>
      <c r="K2312">
        <v>-15947.4</v>
      </c>
      <c r="L2312">
        <f t="shared" si="181"/>
        <v>1.5985055300000002</v>
      </c>
      <c r="M2312">
        <v>1.16798</v>
      </c>
      <c r="N2312">
        <v>-4.1607500000000002</v>
      </c>
      <c r="O2312">
        <v>1.5096200000000001E-4</v>
      </c>
      <c r="R2312">
        <v>-15978.2</v>
      </c>
      <c r="S2312">
        <f t="shared" si="182"/>
        <v>1.6015855300000001</v>
      </c>
      <c r="T2312">
        <v>0.87642500000000001</v>
      </c>
      <c r="U2312">
        <v>-4.1609299999999996</v>
      </c>
      <c r="V2312">
        <v>1.13278E-4</v>
      </c>
      <c r="Y2312">
        <v>-16243.9</v>
      </c>
      <c r="Z2312">
        <f t="shared" si="183"/>
        <v>1.6281555300000001</v>
      </c>
      <c r="AA2312">
        <v>1.01278</v>
      </c>
      <c r="AB2312">
        <v>-4.1619900000000003</v>
      </c>
      <c r="AC2312">
        <v>1.3090199999999999E-4</v>
      </c>
      <c r="AF2312">
        <v>-15400.1</v>
      </c>
      <c r="AG2312">
        <f t="shared" si="184"/>
        <v>1.5437755300000002</v>
      </c>
      <c r="AH2312">
        <v>1.0025900000000001</v>
      </c>
      <c r="AI2312">
        <v>-4.1631400000000003</v>
      </c>
      <c r="AJ2312">
        <v>1.2958499999999999E-4</v>
      </c>
    </row>
    <row r="2313" spans="2:36" x14ac:dyDescent="0.3">
      <c r="B2313">
        <v>231100</v>
      </c>
      <c r="C2313">
        <v>0.2311</v>
      </c>
      <c r="D2313">
        <v>-13626.3</v>
      </c>
      <c r="E2313">
        <f t="shared" si="180"/>
        <v>1.3663955300000001</v>
      </c>
      <c r="F2313">
        <v>0.87488299999999997</v>
      </c>
      <c r="G2313">
        <v>-4.1587199999999998</v>
      </c>
      <c r="H2313">
        <v>1.1307900000000001E-4</v>
      </c>
      <c r="K2313">
        <v>-16011.3</v>
      </c>
      <c r="L2313">
        <f t="shared" si="181"/>
        <v>1.6048955300000001</v>
      </c>
      <c r="M2313">
        <v>0.97358299999999998</v>
      </c>
      <c r="N2313">
        <v>-4.1607700000000003</v>
      </c>
      <c r="O2313">
        <v>1.2583599999999999E-4</v>
      </c>
      <c r="R2313">
        <v>-15882.4</v>
      </c>
      <c r="S2313">
        <f t="shared" si="182"/>
        <v>1.59200553</v>
      </c>
      <c r="T2313">
        <v>1.02284</v>
      </c>
      <c r="U2313">
        <v>-4.1609499999999997</v>
      </c>
      <c r="V2313">
        <v>1.3220300000000001E-4</v>
      </c>
      <c r="Y2313">
        <v>-16287.1</v>
      </c>
      <c r="Z2313">
        <f t="shared" si="183"/>
        <v>1.6324755300000002</v>
      </c>
      <c r="AA2313">
        <v>1.01912</v>
      </c>
      <c r="AB2313">
        <v>-4.1619900000000003</v>
      </c>
      <c r="AC2313">
        <v>1.31722E-4</v>
      </c>
      <c r="AF2313">
        <v>-15400.4</v>
      </c>
      <c r="AG2313">
        <f t="shared" si="184"/>
        <v>1.54380553</v>
      </c>
      <c r="AH2313">
        <v>0.99349500000000002</v>
      </c>
      <c r="AI2313">
        <v>-4.1631900000000002</v>
      </c>
      <c r="AJ2313">
        <v>1.2841E-4</v>
      </c>
    </row>
    <row r="2314" spans="2:36" x14ac:dyDescent="0.3">
      <c r="B2314">
        <v>231200</v>
      </c>
      <c r="C2314">
        <v>0.23119999999999999</v>
      </c>
      <c r="D2314">
        <v>-13710.6</v>
      </c>
      <c r="E2314">
        <f t="shared" si="180"/>
        <v>1.3748255300000001</v>
      </c>
      <c r="F2314">
        <v>1.0574300000000001</v>
      </c>
      <c r="G2314">
        <v>-4.1587199999999998</v>
      </c>
      <c r="H2314">
        <v>1.36673E-4</v>
      </c>
      <c r="K2314">
        <v>-16052.8</v>
      </c>
      <c r="L2314">
        <f t="shared" si="181"/>
        <v>1.6090455299999999</v>
      </c>
      <c r="M2314">
        <v>0.98500900000000002</v>
      </c>
      <c r="N2314">
        <v>-4.1608099999999997</v>
      </c>
      <c r="O2314">
        <v>1.2731299999999999E-4</v>
      </c>
      <c r="R2314">
        <v>-15682.6</v>
      </c>
      <c r="S2314">
        <f t="shared" si="182"/>
        <v>1.5720255300000001</v>
      </c>
      <c r="T2314">
        <v>1.13551</v>
      </c>
      <c r="U2314">
        <v>-4.1609800000000003</v>
      </c>
      <c r="V2314">
        <v>1.4676500000000001E-4</v>
      </c>
      <c r="Y2314">
        <v>-16300.8</v>
      </c>
      <c r="Z2314">
        <f t="shared" si="183"/>
        <v>1.6338455300000001</v>
      </c>
      <c r="AA2314">
        <v>0.97347799999999995</v>
      </c>
      <c r="AB2314">
        <v>-4.1619900000000003</v>
      </c>
      <c r="AC2314">
        <v>1.25823E-4</v>
      </c>
      <c r="AF2314">
        <v>-15425</v>
      </c>
      <c r="AG2314">
        <f t="shared" si="184"/>
        <v>1.5462655300000001</v>
      </c>
      <c r="AH2314">
        <v>0.94662400000000002</v>
      </c>
      <c r="AI2314">
        <v>-4.1632300000000004</v>
      </c>
      <c r="AJ2314">
        <v>1.22352E-4</v>
      </c>
    </row>
    <row r="2315" spans="2:36" x14ac:dyDescent="0.3">
      <c r="B2315">
        <v>231300</v>
      </c>
      <c r="C2315">
        <v>0.23130000000000001</v>
      </c>
      <c r="D2315">
        <v>-13828.2</v>
      </c>
      <c r="E2315">
        <f t="shared" si="180"/>
        <v>1.3865855300000001</v>
      </c>
      <c r="F2315">
        <v>1.0726500000000001</v>
      </c>
      <c r="G2315">
        <v>-4.1587100000000001</v>
      </c>
      <c r="H2315">
        <v>1.3863999999999999E-4</v>
      </c>
      <c r="K2315">
        <v>-16088.2</v>
      </c>
      <c r="L2315">
        <f t="shared" si="181"/>
        <v>1.6125855300000003</v>
      </c>
      <c r="M2315">
        <v>1.0631600000000001</v>
      </c>
      <c r="N2315">
        <v>-4.1608599999999996</v>
      </c>
      <c r="O2315">
        <v>1.3741400000000001E-4</v>
      </c>
      <c r="R2315">
        <v>-15514.1</v>
      </c>
      <c r="S2315">
        <f t="shared" si="182"/>
        <v>1.5551755300000001</v>
      </c>
      <c r="T2315">
        <v>1.0244</v>
      </c>
      <c r="U2315">
        <v>-4.1610100000000001</v>
      </c>
      <c r="V2315">
        <v>1.32404E-4</v>
      </c>
      <c r="Y2315">
        <v>-16274.5</v>
      </c>
      <c r="Z2315">
        <f t="shared" si="183"/>
        <v>1.6312155300000002</v>
      </c>
      <c r="AA2315">
        <v>0.98682599999999998</v>
      </c>
      <c r="AB2315">
        <v>-4.1619900000000003</v>
      </c>
      <c r="AC2315">
        <v>1.2754800000000001E-4</v>
      </c>
      <c r="AF2315">
        <v>-15452.1</v>
      </c>
      <c r="AG2315">
        <f t="shared" si="184"/>
        <v>1.5489755300000001</v>
      </c>
      <c r="AH2315">
        <v>0.95955199999999996</v>
      </c>
      <c r="AI2315">
        <v>-4.1632600000000002</v>
      </c>
      <c r="AJ2315">
        <v>1.2402299999999999E-4</v>
      </c>
    </row>
    <row r="2316" spans="2:36" x14ac:dyDescent="0.3">
      <c r="B2316">
        <v>231400</v>
      </c>
      <c r="C2316">
        <v>0.23139999999999999</v>
      </c>
      <c r="D2316">
        <v>-13861.3</v>
      </c>
      <c r="E2316">
        <f t="shared" si="180"/>
        <v>1.38989553</v>
      </c>
      <c r="F2316">
        <v>1.26691</v>
      </c>
      <c r="G2316">
        <v>-4.1587500000000004</v>
      </c>
      <c r="H2316">
        <v>1.6374900000000001E-4</v>
      </c>
      <c r="K2316">
        <v>-16141.4</v>
      </c>
      <c r="L2316">
        <f t="shared" si="181"/>
        <v>1.61790553</v>
      </c>
      <c r="M2316">
        <v>0.91997300000000004</v>
      </c>
      <c r="N2316">
        <v>-4.1608799999999997</v>
      </c>
      <c r="O2316">
        <v>1.1890700000000001E-4</v>
      </c>
      <c r="R2316">
        <v>-15396.1</v>
      </c>
      <c r="S2316">
        <f t="shared" si="182"/>
        <v>1.5433755300000001</v>
      </c>
      <c r="T2316">
        <v>0.976715</v>
      </c>
      <c r="U2316">
        <v>-4.16106</v>
      </c>
      <c r="V2316">
        <v>1.26241E-4</v>
      </c>
      <c r="Y2316">
        <v>-16298.3</v>
      </c>
      <c r="Z2316">
        <f t="shared" si="183"/>
        <v>1.63359553</v>
      </c>
      <c r="AA2316">
        <v>1.0058800000000001</v>
      </c>
      <c r="AB2316">
        <v>-4.1619799999999998</v>
      </c>
      <c r="AC2316">
        <v>1.3001000000000001E-4</v>
      </c>
      <c r="AF2316">
        <v>-15497</v>
      </c>
      <c r="AG2316">
        <f t="shared" si="184"/>
        <v>1.5534655300000002</v>
      </c>
      <c r="AH2316">
        <v>1.0876399999999999</v>
      </c>
      <c r="AI2316">
        <v>-4.1633100000000001</v>
      </c>
      <c r="AJ2316">
        <v>1.4057800000000001E-4</v>
      </c>
    </row>
    <row r="2317" spans="2:36" x14ac:dyDescent="0.3">
      <c r="B2317">
        <v>231500</v>
      </c>
      <c r="C2317">
        <v>0.23150000000000001</v>
      </c>
      <c r="D2317">
        <v>-13850.2</v>
      </c>
      <c r="E2317">
        <f t="shared" si="180"/>
        <v>1.3887855300000003</v>
      </c>
      <c r="F2317">
        <v>0.87877700000000003</v>
      </c>
      <c r="G2317">
        <v>-4.15876</v>
      </c>
      <c r="H2317">
        <v>1.13582E-4</v>
      </c>
      <c r="K2317">
        <v>-16135.7</v>
      </c>
      <c r="L2317">
        <f t="shared" si="181"/>
        <v>1.6173355300000001</v>
      </c>
      <c r="M2317">
        <v>0.87037100000000001</v>
      </c>
      <c r="N2317">
        <v>-4.1608999999999998</v>
      </c>
      <c r="O2317">
        <v>1.12496E-4</v>
      </c>
      <c r="R2317">
        <v>-15323.7</v>
      </c>
      <c r="S2317">
        <f t="shared" si="182"/>
        <v>1.5361355300000001</v>
      </c>
      <c r="T2317">
        <v>0.98924299999999998</v>
      </c>
      <c r="U2317">
        <v>-4.1611000000000002</v>
      </c>
      <c r="V2317">
        <v>1.2786000000000001E-4</v>
      </c>
      <c r="Y2317">
        <v>-16354</v>
      </c>
      <c r="Z2317">
        <f t="shared" si="183"/>
        <v>1.6391655299999999</v>
      </c>
      <c r="AA2317">
        <v>1.0767500000000001</v>
      </c>
      <c r="AB2317">
        <v>-4.1619900000000003</v>
      </c>
      <c r="AC2317">
        <v>1.39171E-4</v>
      </c>
      <c r="AF2317">
        <v>-15569.3</v>
      </c>
      <c r="AG2317">
        <f t="shared" si="184"/>
        <v>1.5606955300000001</v>
      </c>
      <c r="AH2317">
        <v>1.0169999999999999</v>
      </c>
      <c r="AI2317">
        <v>-4.1633399999999998</v>
      </c>
      <c r="AJ2317">
        <v>1.31447E-4</v>
      </c>
    </row>
    <row r="2318" spans="2:36" x14ac:dyDescent="0.3">
      <c r="B2318">
        <v>231600</v>
      </c>
      <c r="C2318">
        <v>0.2316</v>
      </c>
      <c r="D2318">
        <v>-13894.7</v>
      </c>
      <c r="E2318">
        <f t="shared" si="180"/>
        <v>1.3932355300000001</v>
      </c>
      <c r="F2318">
        <v>0.81714500000000001</v>
      </c>
      <c r="G2318">
        <v>-4.1587899999999998</v>
      </c>
      <c r="H2318">
        <v>1.05616E-4</v>
      </c>
      <c r="K2318">
        <v>-16092.6</v>
      </c>
      <c r="L2318">
        <f t="shared" si="181"/>
        <v>1.61302553</v>
      </c>
      <c r="M2318">
        <v>0.94381700000000002</v>
      </c>
      <c r="N2318">
        <v>-4.1608999999999998</v>
      </c>
      <c r="O2318">
        <v>1.21989E-4</v>
      </c>
      <c r="R2318">
        <v>-15296.8</v>
      </c>
      <c r="S2318">
        <f t="shared" si="182"/>
        <v>1.5334455300000001</v>
      </c>
      <c r="T2318">
        <v>0.98926499999999995</v>
      </c>
      <c r="U2318">
        <v>-4.1611500000000001</v>
      </c>
      <c r="V2318">
        <v>1.2786300000000001E-4</v>
      </c>
      <c r="Y2318">
        <v>-16400.7</v>
      </c>
      <c r="Z2318">
        <f t="shared" si="183"/>
        <v>1.64383553</v>
      </c>
      <c r="AA2318">
        <v>1.0596000000000001</v>
      </c>
      <c r="AB2318">
        <v>-4.1619999999999999</v>
      </c>
      <c r="AC2318">
        <v>1.36954E-4</v>
      </c>
      <c r="AF2318">
        <v>-15577.3</v>
      </c>
      <c r="AG2318">
        <f t="shared" si="184"/>
        <v>1.56149553</v>
      </c>
      <c r="AH2318">
        <v>0.99183699999999997</v>
      </c>
      <c r="AI2318">
        <v>-4.1633899999999997</v>
      </c>
      <c r="AJ2318">
        <v>1.2819599999999999E-4</v>
      </c>
    </row>
    <row r="2319" spans="2:36" x14ac:dyDescent="0.3">
      <c r="B2319">
        <v>231700</v>
      </c>
      <c r="C2319">
        <v>0.23169999999999999</v>
      </c>
      <c r="D2319">
        <v>-13930.6</v>
      </c>
      <c r="E2319">
        <f t="shared" si="180"/>
        <v>1.3968255300000001</v>
      </c>
      <c r="F2319">
        <v>0.88445600000000002</v>
      </c>
      <c r="G2319">
        <v>-4.1587899999999998</v>
      </c>
      <c r="H2319">
        <v>1.14317E-4</v>
      </c>
      <c r="K2319">
        <v>-16020.6</v>
      </c>
      <c r="L2319">
        <f t="shared" si="181"/>
        <v>1.6058255300000002</v>
      </c>
      <c r="M2319">
        <v>0.99108700000000005</v>
      </c>
      <c r="N2319">
        <v>-4.1608900000000002</v>
      </c>
      <c r="O2319">
        <v>1.2809900000000001E-4</v>
      </c>
      <c r="R2319">
        <v>-15210.9</v>
      </c>
      <c r="S2319">
        <f t="shared" si="182"/>
        <v>1.5248555300000002</v>
      </c>
      <c r="T2319">
        <v>0.97529699999999997</v>
      </c>
      <c r="U2319">
        <v>-4.1611799999999999</v>
      </c>
      <c r="V2319">
        <v>1.2605799999999999E-4</v>
      </c>
      <c r="Y2319">
        <v>-16428.599999999999</v>
      </c>
      <c r="Z2319">
        <f t="shared" si="183"/>
        <v>1.6466255299999999</v>
      </c>
      <c r="AA2319">
        <v>1.07979</v>
      </c>
      <c r="AB2319">
        <v>-4.1620400000000002</v>
      </c>
      <c r="AC2319">
        <v>1.3956299999999999E-4</v>
      </c>
      <c r="AF2319">
        <v>-15539.3</v>
      </c>
      <c r="AG2319">
        <f t="shared" si="184"/>
        <v>1.5576955299999999</v>
      </c>
      <c r="AH2319">
        <v>0.91723399999999999</v>
      </c>
      <c r="AI2319">
        <v>-4.16343</v>
      </c>
      <c r="AJ2319">
        <v>1.18553E-4</v>
      </c>
    </row>
    <row r="2320" spans="2:36" x14ac:dyDescent="0.3">
      <c r="B2320">
        <v>231800</v>
      </c>
      <c r="C2320">
        <v>0.23180000000000001</v>
      </c>
      <c r="D2320">
        <v>-13935.8</v>
      </c>
      <c r="E2320">
        <f t="shared" si="180"/>
        <v>1.3973455299999999</v>
      </c>
      <c r="F2320">
        <v>1.08677</v>
      </c>
      <c r="G2320">
        <v>-4.1587800000000001</v>
      </c>
      <c r="H2320">
        <v>1.4046499999999999E-4</v>
      </c>
      <c r="K2320">
        <v>-15956.1</v>
      </c>
      <c r="L2320">
        <f t="shared" si="181"/>
        <v>1.5993755300000001</v>
      </c>
      <c r="M2320">
        <v>1.0993200000000001</v>
      </c>
      <c r="N2320">
        <v>-4.1608799999999997</v>
      </c>
      <c r="O2320">
        <v>1.4208800000000001E-4</v>
      </c>
      <c r="R2320">
        <v>-15190.4</v>
      </c>
      <c r="S2320">
        <f t="shared" si="182"/>
        <v>1.5228055300000001</v>
      </c>
      <c r="T2320">
        <v>0.96980900000000003</v>
      </c>
      <c r="U2320">
        <v>-4.1612200000000001</v>
      </c>
      <c r="V2320">
        <v>1.2534800000000001E-4</v>
      </c>
      <c r="Y2320">
        <v>-16496.8</v>
      </c>
      <c r="Z2320">
        <f t="shared" si="183"/>
        <v>1.6534455299999999</v>
      </c>
      <c r="AA2320">
        <v>0.90202099999999996</v>
      </c>
      <c r="AB2320">
        <v>-4.1620699999999999</v>
      </c>
      <c r="AC2320">
        <v>1.16587E-4</v>
      </c>
      <c r="AF2320">
        <v>-15526.9</v>
      </c>
      <c r="AG2320">
        <f t="shared" si="184"/>
        <v>1.55645553</v>
      </c>
      <c r="AH2320">
        <v>1.0100199999999999</v>
      </c>
      <c r="AI2320">
        <v>-4.1634700000000002</v>
      </c>
      <c r="AJ2320">
        <v>1.30545E-4</v>
      </c>
    </row>
    <row r="2321" spans="2:36" x14ac:dyDescent="0.3">
      <c r="B2321">
        <v>231900</v>
      </c>
      <c r="C2321">
        <v>0.2319</v>
      </c>
      <c r="D2321">
        <v>-13951.3</v>
      </c>
      <c r="E2321">
        <f t="shared" si="180"/>
        <v>1.3988955300000001</v>
      </c>
      <c r="F2321">
        <v>1.17482</v>
      </c>
      <c r="G2321">
        <v>-4.1587699999999996</v>
      </c>
      <c r="H2321">
        <v>1.5184700000000001E-4</v>
      </c>
      <c r="K2321">
        <v>-16010.3</v>
      </c>
      <c r="L2321">
        <f t="shared" si="181"/>
        <v>1.6047955300000001</v>
      </c>
      <c r="M2321">
        <v>1.0297700000000001</v>
      </c>
      <c r="N2321">
        <v>-4.1608599999999996</v>
      </c>
      <c r="O2321">
        <v>1.3309899999999999E-4</v>
      </c>
      <c r="R2321">
        <v>-15162.3</v>
      </c>
      <c r="S2321">
        <f t="shared" si="182"/>
        <v>1.5199955300000001</v>
      </c>
      <c r="T2321">
        <v>0.96306499999999995</v>
      </c>
      <c r="U2321">
        <v>-4.1612400000000003</v>
      </c>
      <c r="V2321">
        <v>1.2447700000000001E-4</v>
      </c>
      <c r="Y2321">
        <v>-16555.099999999999</v>
      </c>
      <c r="Z2321">
        <f t="shared" si="183"/>
        <v>1.6592755299999997</v>
      </c>
      <c r="AA2321">
        <v>0.82831500000000002</v>
      </c>
      <c r="AB2321">
        <v>-4.1620799999999996</v>
      </c>
      <c r="AC2321">
        <v>1.0705999999999999E-4</v>
      </c>
      <c r="AF2321">
        <v>-15539.9</v>
      </c>
      <c r="AG2321">
        <f t="shared" si="184"/>
        <v>1.5577555300000001</v>
      </c>
      <c r="AH2321">
        <v>1.0140199999999999</v>
      </c>
      <c r="AI2321">
        <v>-4.1635</v>
      </c>
      <c r="AJ2321">
        <v>1.31063E-4</v>
      </c>
    </row>
    <row r="2322" spans="2:36" x14ac:dyDescent="0.3">
      <c r="B2322">
        <v>232000</v>
      </c>
      <c r="C2322">
        <v>0.23200000000000001</v>
      </c>
      <c r="D2322">
        <v>-13960.3</v>
      </c>
      <c r="E2322">
        <f t="shared" si="180"/>
        <v>1.39979553</v>
      </c>
      <c r="F2322">
        <v>1.00736</v>
      </c>
      <c r="G2322">
        <v>-4.1587800000000001</v>
      </c>
      <c r="H2322">
        <v>1.30202E-4</v>
      </c>
      <c r="K2322">
        <v>-16090.1</v>
      </c>
      <c r="L2322">
        <f t="shared" si="181"/>
        <v>1.6127755300000002</v>
      </c>
      <c r="M2322">
        <v>0.98230799999999996</v>
      </c>
      <c r="N2322">
        <v>-4.1608599999999996</v>
      </c>
      <c r="O2322">
        <v>1.26964E-4</v>
      </c>
      <c r="R2322">
        <v>-15098.2</v>
      </c>
      <c r="S2322">
        <f t="shared" si="182"/>
        <v>1.5135855300000003</v>
      </c>
      <c r="T2322">
        <v>1.014</v>
      </c>
      <c r="U2322">
        <v>-4.16127</v>
      </c>
      <c r="V2322">
        <v>1.3106000000000001E-4</v>
      </c>
      <c r="Y2322">
        <v>-16574.099999999999</v>
      </c>
      <c r="Z2322">
        <f t="shared" si="183"/>
        <v>1.6611755299999997</v>
      </c>
      <c r="AA2322">
        <v>0.90044299999999999</v>
      </c>
      <c r="AB2322">
        <v>-4.1620699999999999</v>
      </c>
      <c r="AC2322">
        <v>1.16383E-4</v>
      </c>
      <c r="AF2322">
        <v>-15564.2</v>
      </c>
      <c r="AG2322">
        <f t="shared" si="184"/>
        <v>1.5601855300000003</v>
      </c>
      <c r="AH2322">
        <v>1.0113799999999999</v>
      </c>
      <c r="AI2322">
        <v>-4.1635400000000002</v>
      </c>
      <c r="AJ2322">
        <v>1.30722E-4</v>
      </c>
    </row>
    <row r="2323" spans="2:36" x14ac:dyDescent="0.3">
      <c r="B2323">
        <v>232100</v>
      </c>
      <c r="C2323">
        <v>0.2321</v>
      </c>
      <c r="D2323">
        <v>-14042.7</v>
      </c>
      <c r="E2323">
        <f t="shared" si="180"/>
        <v>1.4080355300000003</v>
      </c>
      <c r="F2323">
        <v>0.98421800000000004</v>
      </c>
      <c r="G2323">
        <v>-4.1588000000000003</v>
      </c>
      <c r="H2323">
        <v>1.2721100000000001E-4</v>
      </c>
      <c r="K2323">
        <v>-16160</v>
      </c>
      <c r="L2323">
        <f t="shared" si="181"/>
        <v>1.61976553</v>
      </c>
      <c r="M2323">
        <v>0.95701499999999995</v>
      </c>
      <c r="N2323">
        <v>-4.1608599999999996</v>
      </c>
      <c r="O2323">
        <v>1.23695E-4</v>
      </c>
      <c r="R2323">
        <v>-15020.4</v>
      </c>
      <c r="S2323">
        <f t="shared" si="182"/>
        <v>1.5058055300000002</v>
      </c>
      <c r="T2323">
        <v>0.99294400000000005</v>
      </c>
      <c r="U2323">
        <v>-4.1612900000000002</v>
      </c>
      <c r="V2323">
        <v>1.2833899999999999E-4</v>
      </c>
      <c r="Y2323">
        <v>-16552.400000000001</v>
      </c>
      <c r="Z2323">
        <f t="shared" si="183"/>
        <v>1.6590055300000002</v>
      </c>
      <c r="AA2323">
        <v>1.0883499999999999</v>
      </c>
      <c r="AB2323">
        <v>-4.1620499999999998</v>
      </c>
      <c r="AC2323">
        <v>1.4066999999999999E-4</v>
      </c>
      <c r="AF2323">
        <v>-15669.3</v>
      </c>
      <c r="AG2323">
        <f t="shared" si="184"/>
        <v>1.5706955300000001</v>
      </c>
      <c r="AH2323">
        <v>1.06471</v>
      </c>
      <c r="AI2323">
        <v>-4.1635900000000001</v>
      </c>
      <c r="AJ2323">
        <v>1.37615E-4</v>
      </c>
    </row>
    <row r="2324" spans="2:36" x14ac:dyDescent="0.3">
      <c r="B2324">
        <v>232200</v>
      </c>
      <c r="C2324">
        <v>0.23219999999999999</v>
      </c>
      <c r="D2324">
        <v>-14110.6</v>
      </c>
      <c r="E2324">
        <f t="shared" si="180"/>
        <v>1.4148255300000001</v>
      </c>
      <c r="F2324">
        <v>1.19557</v>
      </c>
      <c r="G2324">
        <v>-4.1588700000000003</v>
      </c>
      <c r="H2324">
        <v>1.54528E-4</v>
      </c>
      <c r="K2324">
        <v>-16238.1</v>
      </c>
      <c r="L2324">
        <f t="shared" si="181"/>
        <v>1.6275755300000001</v>
      </c>
      <c r="M2324">
        <v>1.02094</v>
      </c>
      <c r="N2324">
        <v>-4.1608599999999996</v>
      </c>
      <c r="O2324">
        <v>1.31958E-4</v>
      </c>
      <c r="R2324">
        <v>-14968.3</v>
      </c>
      <c r="S2324">
        <f t="shared" si="182"/>
        <v>1.50059553</v>
      </c>
      <c r="T2324">
        <v>0.970777</v>
      </c>
      <c r="U2324">
        <v>-4.1612999999999998</v>
      </c>
      <c r="V2324">
        <v>1.2547400000000001E-4</v>
      </c>
      <c r="Y2324">
        <v>-16597.2</v>
      </c>
      <c r="Z2324">
        <f t="shared" si="183"/>
        <v>1.66348553</v>
      </c>
      <c r="AA2324">
        <v>1.1716800000000001</v>
      </c>
      <c r="AB2324">
        <v>-4.1620299999999997</v>
      </c>
      <c r="AC2324">
        <v>1.5144E-4</v>
      </c>
      <c r="AF2324">
        <v>-15723.2</v>
      </c>
      <c r="AG2324">
        <f t="shared" si="184"/>
        <v>1.5760855300000003</v>
      </c>
      <c r="AH2324">
        <v>0.93770799999999999</v>
      </c>
      <c r="AI2324">
        <v>-4.16364</v>
      </c>
      <c r="AJ2324">
        <v>1.21199E-4</v>
      </c>
    </row>
    <row r="2325" spans="2:36" x14ac:dyDescent="0.3">
      <c r="B2325">
        <v>232300</v>
      </c>
      <c r="C2325">
        <v>0.23230000000000001</v>
      </c>
      <c r="D2325">
        <v>-14101.9</v>
      </c>
      <c r="E2325">
        <f t="shared" si="180"/>
        <v>1.41395553</v>
      </c>
      <c r="F2325">
        <v>0.90732500000000005</v>
      </c>
      <c r="G2325">
        <v>-4.1589099999999997</v>
      </c>
      <c r="H2325">
        <v>1.17272E-4</v>
      </c>
      <c r="K2325">
        <v>-16340.4</v>
      </c>
      <c r="L2325">
        <f t="shared" si="181"/>
        <v>1.6378055300000001</v>
      </c>
      <c r="M2325">
        <v>1.00509</v>
      </c>
      <c r="N2325">
        <v>-4.1608599999999996</v>
      </c>
      <c r="O2325">
        <v>1.2990899999999999E-4</v>
      </c>
      <c r="R2325">
        <v>-14918</v>
      </c>
      <c r="S2325">
        <f t="shared" si="182"/>
        <v>1.4955655300000001</v>
      </c>
      <c r="T2325">
        <v>1.10856</v>
      </c>
      <c r="U2325">
        <v>-4.16134</v>
      </c>
      <c r="V2325">
        <v>1.4328100000000001E-4</v>
      </c>
      <c r="Y2325">
        <v>-16607</v>
      </c>
      <c r="Z2325">
        <f t="shared" si="183"/>
        <v>1.66446553</v>
      </c>
      <c r="AA2325">
        <v>1.19567</v>
      </c>
      <c r="AB2325">
        <v>-4.1620699999999999</v>
      </c>
      <c r="AC2325">
        <v>1.5454100000000001E-4</v>
      </c>
      <c r="AF2325">
        <v>-15759.8</v>
      </c>
      <c r="AG2325">
        <f t="shared" si="184"/>
        <v>1.5797455300000001</v>
      </c>
      <c r="AH2325">
        <v>0.80621900000000002</v>
      </c>
      <c r="AI2325">
        <v>-4.1636499999999996</v>
      </c>
      <c r="AJ2325">
        <v>1.0420399999999999E-4</v>
      </c>
    </row>
    <row r="2326" spans="2:36" x14ac:dyDescent="0.3">
      <c r="B2326">
        <v>232400</v>
      </c>
      <c r="C2326">
        <v>0.2324</v>
      </c>
      <c r="D2326">
        <v>-14089.7</v>
      </c>
      <c r="E2326">
        <f t="shared" si="180"/>
        <v>1.4127355300000002</v>
      </c>
      <c r="F2326">
        <v>0.84325499999999998</v>
      </c>
      <c r="G2326">
        <v>-4.1589499999999999</v>
      </c>
      <c r="H2326">
        <v>1.08991E-4</v>
      </c>
      <c r="K2326">
        <v>-16442.400000000001</v>
      </c>
      <c r="L2326">
        <f t="shared" si="181"/>
        <v>1.6480055300000001</v>
      </c>
      <c r="M2326">
        <v>0.96564899999999998</v>
      </c>
      <c r="N2326">
        <v>-4.1608499999999999</v>
      </c>
      <c r="O2326">
        <v>1.2481100000000001E-4</v>
      </c>
      <c r="R2326">
        <v>-14890.2</v>
      </c>
      <c r="S2326">
        <f t="shared" si="182"/>
        <v>1.4927855300000001</v>
      </c>
      <c r="T2326">
        <v>0.98060400000000003</v>
      </c>
      <c r="U2326">
        <v>-4.1613600000000002</v>
      </c>
      <c r="V2326">
        <v>1.26744E-4</v>
      </c>
      <c r="Y2326">
        <v>-16647.8</v>
      </c>
      <c r="Z2326">
        <f t="shared" si="183"/>
        <v>1.6685455299999998</v>
      </c>
      <c r="AA2326">
        <v>0.86812699999999998</v>
      </c>
      <c r="AB2326">
        <v>-4.1620900000000001</v>
      </c>
      <c r="AC2326">
        <v>1.12206E-4</v>
      </c>
      <c r="AF2326">
        <v>-15767.2</v>
      </c>
      <c r="AG2326">
        <f t="shared" si="184"/>
        <v>1.5804855300000002</v>
      </c>
      <c r="AH2326">
        <v>1.0351699999999999</v>
      </c>
      <c r="AI2326">
        <v>-4.1636899999999999</v>
      </c>
      <c r="AJ2326">
        <v>1.3379700000000001E-4</v>
      </c>
    </row>
    <row r="2327" spans="2:36" x14ac:dyDescent="0.3">
      <c r="B2327">
        <v>232500</v>
      </c>
      <c r="C2327">
        <v>0.23250000000000001</v>
      </c>
      <c r="D2327">
        <v>-14126</v>
      </c>
      <c r="E2327">
        <f t="shared" si="180"/>
        <v>1.4163655300000002</v>
      </c>
      <c r="F2327">
        <v>0.95438999999999996</v>
      </c>
      <c r="G2327">
        <v>-4.1589700000000001</v>
      </c>
      <c r="H2327">
        <v>1.2335499999999999E-4</v>
      </c>
      <c r="K2327">
        <v>-16486</v>
      </c>
      <c r="L2327">
        <f t="shared" si="181"/>
        <v>1.65236553</v>
      </c>
      <c r="M2327">
        <v>0.96536299999999997</v>
      </c>
      <c r="N2327">
        <v>-4.1608499999999999</v>
      </c>
      <c r="O2327">
        <v>1.2477399999999999E-4</v>
      </c>
      <c r="R2327">
        <v>-14911.7</v>
      </c>
      <c r="S2327">
        <f t="shared" si="182"/>
        <v>1.4949355300000002</v>
      </c>
      <c r="T2327">
        <v>1.0113099999999999</v>
      </c>
      <c r="U2327">
        <v>-4.1614000000000004</v>
      </c>
      <c r="V2327">
        <v>1.30712E-4</v>
      </c>
      <c r="Y2327">
        <v>-16706.3</v>
      </c>
      <c r="Z2327">
        <f t="shared" si="183"/>
        <v>1.67439553</v>
      </c>
      <c r="AA2327">
        <v>0.75688900000000003</v>
      </c>
      <c r="AB2327">
        <v>-4.1620999999999997</v>
      </c>
      <c r="AC2327" s="1">
        <v>9.78284E-5</v>
      </c>
      <c r="AF2327">
        <v>-15791.1</v>
      </c>
      <c r="AG2327">
        <f t="shared" si="184"/>
        <v>1.5828755300000001</v>
      </c>
      <c r="AH2327">
        <v>1.06749</v>
      </c>
      <c r="AI2327">
        <v>-4.1637000000000004</v>
      </c>
      <c r="AJ2327">
        <v>1.3797399999999999E-4</v>
      </c>
    </row>
    <row r="2328" spans="2:36" x14ac:dyDescent="0.3">
      <c r="B2328">
        <v>232600</v>
      </c>
      <c r="C2328">
        <v>0.2326</v>
      </c>
      <c r="D2328">
        <v>-14149.7</v>
      </c>
      <c r="E2328">
        <f t="shared" si="180"/>
        <v>1.4187355300000002</v>
      </c>
      <c r="F2328">
        <v>1.0010600000000001</v>
      </c>
      <c r="G2328">
        <v>-4.1589799999999997</v>
      </c>
      <c r="H2328">
        <v>1.2938700000000001E-4</v>
      </c>
      <c r="K2328">
        <v>-16541</v>
      </c>
      <c r="L2328">
        <f t="shared" si="181"/>
        <v>1.65786553</v>
      </c>
      <c r="M2328">
        <v>1.0087699999999999</v>
      </c>
      <c r="N2328">
        <v>-4.1608400000000003</v>
      </c>
      <c r="O2328">
        <v>1.3038500000000001E-4</v>
      </c>
      <c r="R2328">
        <v>-14977.9</v>
      </c>
      <c r="S2328">
        <f t="shared" si="182"/>
        <v>1.5015555300000001</v>
      </c>
      <c r="T2328">
        <v>0.99952700000000005</v>
      </c>
      <c r="U2328">
        <v>-4.1614500000000003</v>
      </c>
      <c r="V2328">
        <v>1.2918900000000001E-4</v>
      </c>
      <c r="Y2328">
        <v>-16799.099999999999</v>
      </c>
      <c r="Z2328">
        <f t="shared" si="183"/>
        <v>1.6836755299999997</v>
      </c>
      <c r="AA2328">
        <v>0.84450400000000003</v>
      </c>
      <c r="AB2328">
        <v>-4.1620900000000001</v>
      </c>
      <c r="AC2328">
        <v>1.09153E-4</v>
      </c>
      <c r="AF2328">
        <v>-15802.2</v>
      </c>
      <c r="AG2328">
        <f t="shared" si="184"/>
        <v>1.5839855300000001</v>
      </c>
      <c r="AH2328">
        <v>0.93269400000000002</v>
      </c>
      <c r="AI2328">
        <v>-4.1637000000000004</v>
      </c>
      <c r="AJ2328">
        <v>1.2055100000000001E-4</v>
      </c>
    </row>
    <row r="2329" spans="2:36" x14ac:dyDescent="0.3">
      <c r="B2329">
        <v>232700</v>
      </c>
      <c r="C2329">
        <v>0.23269999999999999</v>
      </c>
      <c r="D2329">
        <v>-14174.5</v>
      </c>
      <c r="E2329">
        <f t="shared" si="180"/>
        <v>1.42121553</v>
      </c>
      <c r="F2329">
        <v>1.0347200000000001</v>
      </c>
      <c r="G2329">
        <v>-4.1589900000000002</v>
      </c>
      <c r="H2329">
        <v>1.33738E-4</v>
      </c>
      <c r="K2329">
        <v>-16611.2</v>
      </c>
      <c r="L2329">
        <f t="shared" si="181"/>
        <v>1.6648855300000001</v>
      </c>
      <c r="M2329">
        <v>0.99510200000000004</v>
      </c>
      <c r="N2329">
        <v>-4.1608299999999998</v>
      </c>
      <c r="O2329">
        <v>1.2861799999999999E-4</v>
      </c>
      <c r="R2329">
        <v>-15047.3</v>
      </c>
      <c r="S2329">
        <f t="shared" si="182"/>
        <v>1.50849553</v>
      </c>
      <c r="T2329">
        <v>1.00146</v>
      </c>
      <c r="U2329">
        <v>-4.1614899999999997</v>
      </c>
      <c r="V2329">
        <v>1.2944000000000001E-4</v>
      </c>
      <c r="Y2329">
        <v>-16852.8</v>
      </c>
      <c r="Z2329">
        <f t="shared" si="183"/>
        <v>1.6890455299999998</v>
      </c>
      <c r="AA2329">
        <v>1.03329</v>
      </c>
      <c r="AB2329">
        <v>-4.1620600000000003</v>
      </c>
      <c r="AC2329">
        <v>1.3355299999999999E-4</v>
      </c>
      <c r="AF2329">
        <v>-15865.5</v>
      </c>
      <c r="AG2329">
        <f t="shared" si="184"/>
        <v>1.59031553</v>
      </c>
      <c r="AH2329">
        <v>0.88009000000000004</v>
      </c>
      <c r="AI2329">
        <v>-4.1637000000000004</v>
      </c>
      <c r="AJ2329">
        <v>1.13752E-4</v>
      </c>
    </row>
    <row r="2330" spans="2:36" x14ac:dyDescent="0.3">
      <c r="B2330">
        <v>232800</v>
      </c>
      <c r="C2330">
        <v>0.23280000000000001</v>
      </c>
      <c r="D2330">
        <v>-14173.4</v>
      </c>
      <c r="E2330">
        <f t="shared" si="180"/>
        <v>1.4211055300000002</v>
      </c>
      <c r="F2330">
        <v>1.0182899999999999</v>
      </c>
      <c r="G2330">
        <v>-4.1590100000000003</v>
      </c>
      <c r="H2330">
        <v>1.3161499999999999E-4</v>
      </c>
      <c r="K2330">
        <v>-16697.099999999999</v>
      </c>
      <c r="L2330">
        <f t="shared" si="181"/>
        <v>1.6734755299999997</v>
      </c>
      <c r="M2330">
        <v>1.01332</v>
      </c>
      <c r="N2330">
        <v>-4.1608099999999997</v>
      </c>
      <c r="O2330">
        <v>1.3097200000000001E-4</v>
      </c>
      <c r="R2330">
        <v>-15046.5</v>
      </c>
      <c r="S2330">
        <f t="shared" si="182"/>
        <v>1.5084155300000002</v>
      </c>
      <c r="T2330">
        <v>1.2082599999999999</v>
      </c>
      <c r="U2330">
        <v>-4.1615700000000002</v>
      </c>
      <c r="V2330">
        <v>1.5616800000000001E-4</v>
      </c>
      <c r="Y2330">
        <v>-16846.7</v>
      </c>
      <c r="Z2330">
        <f t="shared" si="183"/>
        <v>1.68843553</v>
      </c>
      <c r="AA2330">
        <v>1.1950099999999999</v>
      </c>
      <c r="AB2330">
        <v>-4.1620200000000001</v>
      </c>
      <c r="AC2330">
        <v>1.5445500000000001E-4</v>
      </c>
      <c r="AF2330">
        <v>-15935.2</v>
      </c>
      <c r="AG2330">
        <f t="shared" si="184"/>
        <v>1.5972855300000002</v>
      </c>
      <c r="AH2330">
        <v>0.98665099999999994</v>
      </c>
      <c r="AI2330">
        <v>-4.1636899999999999</v>
      </c>
      <c r="AJ2330">
        <v>1.27525E-4</v>
      </c>
    </row>
    <row r="2331" spans="2:36" x14ac:dyDescent="0.3">
      <c r="B2331">
        <v>232900</v>
      </c>
      <c r="C2331">
        <v>0.2329</v>
      </c>
      <c r="D2331">
        <v>-14223.7</v>
      </c>
      <c r="E2331">
        <f t="shared" si="180"/>
        <v>1.4261355300000003</v>
      </c>
      <c r="F2331">
        <v>1.19181</v>
      </c>
      <c r="G2331">
        <v>-4.1590600000000002</v>
      </c>
      <c r="H2331">
        <v>1.5404200000000001E-4</v>
      </c>
      <c r="K2331">
        <v>-16726.3</v>
      </c>
      <c r="L2331">
        <f t="shared" si="181"/>
        <v>1.67639553</v>
      </c>
      <c r="M2331">
        <v>1.0215399999999999</v>
      </c>
      <c r="N2331">
        <v>-4.1608099999999997</v>
      </c>
      <c r="O2331">
        <v>1.32034E-4</v>
      </c>
      <c r="R2331">
        <v>-15020</v>
      </c>
      <c r="S2331">
        <f t="shared" si="182"/>
        <v>1.5057655300000001</v>
      </c>
      <c r="T2331">
        <v>1.05185</v>
      </c>
      <c r="U2331">
        <v>-4.1616499999999998</v>
      </c>
      <c r="V2331">
        <v>1.35952E-4</v>
      </c>
      <c r="Y2331">
        <v>-16890.7</v>
      </c>
      <c r="Z2331">
        <f t="shared" si="183"/>
        <v>1.69283553</v>
      </c>
      <c r="AA2331">
        <v>1.17805</v>
      </c>
      <c r="AB2331">
        <v>-4.1620100000000004</v>
      </c>
      <c r="AC2331">
        <v>1.52263E-4</v>
      </c>
      <c r="AF2331">
        <v>-15955</v>
      </c>
      <c r="AG2331">
        <f t="shared" si="184"/>
        <v>1.59926553</v>
      </c>
      <c r="AH2331">
        <v>1.11198</v>
      </c>
      <c r="AI2331">
        <v>-4.1636800000000003</v>
      </c>
      <c r="AJ2331">
        <v>1.4372399999999999E-4</v>
      </c>
    </row>
    <row r="2332" spans="2:36" x14ac:dyDescent="0.3">
      <c r="B2332">
        <v>233000</v>
      </c>
      <c r="C2332">
        <v>0.23300000000000001</v>
      </c>
      <c r="D2332">
        <v>-14222.6</v>
      </c>
      <c r="E2332">
        <f t="shared" si="180"/>
        <v>1.4260255300000002</v>
      </c>
      <c r="F2332">
        <v>0.92483000000000004</v>
      </c>
      <c r="G2332">
        <v>-4.1590800000000003</v>
      </c>
      <c r="H2332">
        <v>1.19535E-4</v>
      </c>
      <c r="K2332">
        <v>-16714.900000000001</v>
      </c>
      <c r="L2332">
        <f t="shared" si="181"/>
        <v>1.67525553</v>
      </c>
      <c r="M2332">
        <v>1.00471</v>
      </c>
      <c r="N2332">
        <v>-4.1608000000000001</v>
      </c>
      <c r="O2332">
        <v>1.2985899999999999E-4</v>
      </c>
      <c r="R2332">
        <v>-15037.9</v>
      </c>
      <c r="S2332">
        <f t="shared" si="182"/>
        <v>1.5075555300000001</v>
      </c>
      <c r="T2332">
        <v>0.79457500000000003</v>
      </c>
      <c r="U2332">
        <v>-4.1617100000000002</v>
      </c>
      <c r="V2332">
        <v>1.02699E-4</v>
      </c>
      <c r="Y2332">
        <v>-16941.7</v>
      </c>
      <c r="Z2332">
        <f t="shared" si="183"/>
        <v>1.6979355300000001</v>
      </c>
      <c r="AA2332">
        <v>0.99596099999999999</v>
      </c>
      <c r="AB2332">
        <v>-4.1620299999999997</v>
      </c>
      <c r="AC2332">
        <v>1.2872900000000001E-4</v>
      </c>
      <c r="AF2332">
        <v>-15966</v>
      </c>
      <c r="AG2332">
        <f t="shared" si="184"/>
        <v>1.6003655300000001</v>
      </c>
      <c r="AH2332">
        <v>1.0494600000000001</v>
      </c>
      <c r="AI2332">
        <v>-4.1636699999999998</v>
      </c>
      <c r="AJ2332">
        <v>1.35644E-4</v>
      </c>
    </row>
    <row r="2333" spans="2:36" x14ac:dyDescent="0.3">
      <c r="B2333">
        <v>233100</v>
      </c>
      <c r="C2333">
        <v>0.2331</v>
      </c>
      <c r="D2333">
        <v>-14177.8</v>
      </c>
      <c r="E2333">
        <f t="shared" si="180"/>
        <v>1.4215455299999999</v>
      </c>
      <c r="F2333">
        <v>0.98521999999999998</v>
      </c>
      <c r="G2333">
        <v>-4.1591399999999998</v>
      </c>
      <c r="H2333">
        <v>1.2734000000000001E-4</v>
      </c>
      <c r="K2333">
        <v>-16719.099999999999</v>
      </c>
      <c r="L2333">
        <f t="shared" si="181"/>
        <v>1.6756755299999997</v>
      </c>
      <c r="M2333">
        <v>0.98116499999999995</v>
      </c>
      <c r="N2333">
        <v>-4.1607900000000004</v>
      </c>
      <c r="O2333">
        <v>1.26816E-4</v>
      </c>
      <c r="R2333">
        <v>-15052.3</v>
      </c>
      <c r="S2333">
        <f t="shared" si="182"/>
        <v>1.50899553</v>
      </c>
      <c r="T2333">
        <v>0.80687799999999998</v>
      </c>
      <c r="U2333">
        <v>-4.1617600000000001</v>
      </c>
      <c r="V2333">
        <v>1.04289E-4</v>
      </c>
      <c r="Y2333">
        <v>-16983.2</v>
      </c>
      <c r="Z2333">
        <f t="shared" si="183"/>
        <v>1.70208553</v>
      </c>
      <c r="AA2333">
        <v>0.93118400000000001</v>
      </c>
      <c r="AB2333">
        <v>-4.1620499999999998</v>
      </c>
      <c r="AC2333">
        <v>1.20356E-4</v>
      </c>
      <c r="AF2333">
        <v>-15953.3</v>
      </c>
      <c r="AG2333">
        <f t="shared" si="184"/>
        <v>1.59909553</v>
      </c>
      <c r="AH2333">
        <v>0.96303799999999995</v>
      </c>
      <c r="AI2333">
        <v>-4.1636699999999998</v>
      </c>
      <c r="AJ2333">
        <v>1.24473E-4</v>
      </c>
    </row>
    <row r="2334" spans="2:36" x14ac:dyDescent="0.3">
      <c r="B2334">
        <v>233200</v>
      </c>
      <c r="C2334">
        <v>0.23319999999999999</v>
      </c>
      <c r="D2334">
        <v>-14196.3</v>
      </c>
      <c r="E2334">
        <f t="shared" si="180"/>
        <v>1.4233955300000001</v>
      </c>
      <c r="F2334">
        <v>0.96251900000000001</v>
      </c>
      <c r="G2334">
        <v>-4.1591899999999997</v>
      </c>
      <c r="H2334">
        <v>1.24406E-4</v>
      </c>
      <c r="K2334">
        <v>-16731.099999999999</v>
      </c>
      <c r="L2334">
        <f t="shared" si="181"/>
        <v>1.6768755299999998</v>
      </c>
      <c r="M2334">
        <v>0.991703</v>
      </c>
      <c r="N2334">
        <v>-4.1607799999999999</v>
      </c>
      <c r="O2334">
        <v>1.2817800000000001E-4</v>
      </c>
      <c r="R2334">
        <v>-15037.4</v>
      </c>
      <c r="S2334">
        <f t="shared" si="182"/>
        <v>1.50750553</v>
      </c>
      <c r="T2334">
        <v>1.05291</v>
      </c>
      <c r="U2334">
        <v>-4.1618000000000004</v>
      </c>
      <c r="V2334">
        <v>1.3609000000000001E-4</v>
      </c>
      <c r="Y2334">
        <v>-17015.2</v>
      </c>
      <c r="Z2334">
        <f t="shared" si="183"/>
        <v>1.70528553</v>
      </c>
      <c r="AA2334">
        <v>0.91469699999999998</v>
      </c>
      <c r="AB2334">
        <v>-4.1620699999999999</v>
      </c>
      <c r="AC2334">
        <v>1.18225E-4</v>
      </c>
      <c r="AF2334">
        <v>-15967.8</v>
      </c>
      <c r="AG2334">
        <f t="shared" si="184"/>
        <v>1.60054553</v>
      </c>
      <c r="AH2334">
        <v>0.951905</v>
      </c>
      <c r="AI2334">
        <v>-4.1636600000000001</v>
      </c>
      <c r="AJ2334">
        <v>1.23034E-4</v>
      </c>
    </row>
    <row r="2335" spans="2:36" x14ac:dyDescent="0.3">
      <c r="B2335">
        <v>233300</v>
      </c>
      <c r="C2335">
        <v>0.23330000000000001</v>
      </c>
      <c r="D2335">
        <v>-14170.7</v>
      </c>
      <c r="E2335">
        <f t="shared" si="180"/>
        <v>1.4208355300000002</v>
      </c>
      <c r="F2335">
        <v>0.89215199999999995</v>
      </c>
      <c r="G2335">
        <v>-4.1592200000000004</v>
      </c>
      <c r="H2335">
        <v>1.1531099999999999E-4</v>
      </c>
      <c r="K2335">
        <v>-16722.2</v>
      </c>
      <c r="L2335">
        <f t="shared" si="181"/>
        <v>1.6759855299999999</v>
      </c>
      <c r="M2335">
        <v>1.0269699999999999</v>
      </c>
      <c r="N2335">
        <v>-4.1607799999999999</v>
      </c>
      <c r="O2335">
        <v>1.32736E-4</v>
      </c>
      <c r="R2335">
        <v>-14984.5</v>
      </c>
      <c r="S2335">
        <f t="shared" si="182"/>
        <v>1.5022155300000002</v>
      </c>
      <c r="T2335">
        <v>0.96823099999999995</v>
      </c>
      <c r="U2335">
        <v>-4.1618000000000004</v>
      </c>
      <c r="V2335">
        <v>1.2514399999999999E-4</v>
      </c>
      <c r="Y2335">
        <v>-17041.5</v>
      </c>
      <c r="Z2335">
        <f t="shared" si="183"/>
        <v>1.70791553</v>
      </c>
      <c r="AA2335">
        <v>0.94483499999999998</v>
      </c>
      <c r="AB2335">
        <v>-4.1620699999999999</v>
      </c>
      <c r="AC2335">
        <v>1.2212099999999999E-4</v>
      </c>
      <c r="AF2335">
        <v>-15997.3</v>
      </c>
      <c r="AG2335">
        <f t="shared" si="184"/>
        <v>1.60349553</v>
      </c>
      <c r="AH2335">
        <v>1.02582</v>
      </c>
      <c r="AI2335">
        <v>-4.1636699999999998</v>
      </c>
      <c r="AJ2335">
        <v>1.3258700000000001E-4</v>
      </c>
    </row>
    <row r="2336" spans="2:36" x14ac:dyDescent="0.3">
      <c r="B2336">
        <v>233400</v>
      </c>
      <c r="C2336">
        <v>0.2334</v>
      </c>
      <c r="D2336">
        <v>-14122</v>
      </c>
      <c r="E2336">
        <f t="shared" si="180"/>
        <v>1.41596553</v>
      </c>
      <c r="F2336">
        <v>1.00705</v>
      </c>
      <c r="G2336">
        <v>-4.1592500000000001</v>
      </c>
      <c r="H2336">
        <v>1.30161E-4</v>
      </c>
      <c r="K2336">
        <v>-16742.099999999999</v>
      </c>
      <c r="L2336">
        <f t="shared" si="181"/>
        <v>1.6779755299999999</v>
      </c>
      <c r="M2336">
        <v>1.0166500000000001</v>
      </c>
      <c r="N2336">
        <v>-4.1607700000000003</v>
      </c>
      <c r="O2336">
        <v>1.31402E-4</v>
      </c>
      <c r="R2336">
        <v>-14960.5</v>
      </c>
      <c r="S2336">
        <f t="shared" si="182"/>
        <v>1.49981553</v>
      </c>
      <c r="T2336">
        <v>1.0158700000000001</v>
      </c>
      <c r="U2336">
        <v>-4.1618199999999996</v>
      </c>
      <c r="V2336">
        <v>1.31302E-4</v>
      </c>
      <c r="Y2336">
        <v>-17076.900000000001</v>
      </c>
      <c r="Z2336">
        <f t="shared" si="183"/>
        <v>1.7114555300000001</v>
      </c>
      <c r="AA2336">
        <v>0.96129299999999995</v>
      </c>
      <c r="AB2336">
        <v>-4.1620600000000003</v>
      </c>
      <c r="AC2336">
        <v>1.2424800000000001E-4</v>
      </c>
      <c r="AF2336">
        <v>-16032.5</v>
      </c>
      <c r="AG2336">
        <f t="shared" si="184"/>
        <v>1.6070155300000002</v>
      </c>
      <c r="AH2336">
        <v>1.0638300000000001</v>
      </c>
      <c r="AI2336">
        <v>-4.1636699999999998</v>
      </c>
      <c r="AJ2336">
        <v>1.3750000000000001E-4</v>
      </c>
    </row>
    <row r="2337" spans="2:36" x14ac:dyDescent="0.3">
      <c r="B2337">
        <v>233500</v>
      </c>
      <c r="C2337">
        <v>0.23350000000000001</v>
      </c>
      <c r="D2337">
        <v>-14089.7</v>
      </c>
      <c r="E2337">
        <f t="shared" si="180"/>
        <v>1.4127355300000002</v>
      </c>
      <c r="F2337">
        <v>1.02556</v>
      </c>
      <c r="G2337">
        <v>-4.1592599999999997</v>
      </c>
      <c r="H2337">
        <v>1.3255400000000001E-4</v>
      </c>
      <c r="K2337">
        <v>-16788.400000000001</v>
      </c>
      <c r="L2337">
        <f t="shared" si="181"/>
        <v>1.68260553</v>
      </c>
      <c r="M2337">
        <v>1.00179</v>
      </c>
      <c r="N2337">
        <v>-4.1607700000000003</v>
      </c>
      <c r="O2337">
        <v>1.2948199999999999E-4</v>
      </c>
      <c r="R2337">
        <v>-14954</v>
      </c>
      <c r="S2337">
        <f t="shared" si="182"/>
        <v>1.4991655300000002</v>
      </c>
      <c r="T2337">
        <v>0.97634399999999999</v>
      </c>
      <c r="U2337">
        <v>-4.1618300000000001</v>
      </c>
      <c r="V2337">
        <v>1.26193E-4</v>
      </c>
      <c r="Y2337">
        <v>-17166.2</v>
      </c>
      <c r="Z2337">
        <f t="shared" si="183"/>
        <v>1.7203855299999999</v>
      </c>
      <c r="AA2337">
        <v>1.04521</v>
      </c>
      <c r="AB2337">
        <v>-4.1620499999999998</v>
      </c>
      <c r="AC2337">
        <v>1.3509399999999999E-4</v>
      </c>
      <c r="AF2337">
        <v>-16094.5</v>
      </c>
      <c r="AG2337">
        <f t="shared" si="184"/>
        <v>1.6132155300000002</v>
      </c>
      <c r="AH2337">
        <v>1.0390299999999999</v>
      </c>
      <c r="AI2337">
        <v>-4.1636800000000003</v>
      </c>
      <c r="AJ2337">
        <v>1.3429499999999999E-4</v>
      </c>
    </row>
    <row r="2338" spans="2:36" x14ac:dyDescent="0.3">
      <c r="B2338">
        <v>233600</v>
      </c>
      <c r="C2338">
        <v>0.2336</v>
      </c>
      <c r="D2338">
        <v>-14064.3</v>
      </c>
      <c r="E2338">
        <f t="shared" si="180"/>
        <v>1.41019553</v>
      </c>
      <c r="F2338">
        <v>0.99195599999999995</v>
      </c>
      <c r="G2338">
        <v>-4.1592799999999999</v>
      </c>
      <c r="H2338">
        <v>1.2821100000000001E-4</v>
      </c>
      <c r="K2338">
        <v>-16833.099999999999</v>
      </c>
      <c r="L2338">
        <f t="shared" si="181"/>
        <v>1.6870755299999998</v>
      </c>
      <c r="M2338">
        <v>0.97496400000000005</v>
      </c>
      <c r="N2338">
        <v>-4.1607700000000003</v>
      </c>
      <c r="O2338">
        <v>1.2601499999999999E-4</v>
      </c>
      <c r="R2338">
        <v>-14943.1</v>
      </c>
      <c r="S2338">
        <f t="shared" si="182"/>
        <v>1.4980755300000002</v>
      </c>
      <c r="T2338">
        <v>1.00196</v>
      </c>
      <c r="U2338">
        <v>-4.1618500000000003</v>
      </c>
      <c r="V2338">
        <v>1.2950400000000001E-4</v>
      </c>
      <c r="Y2338">
        <v>-17256.900000000001</v>
      </c>
      <c r="Z2338">
        <f t="shared" si="183"/>
        <v>1.7294555300000001</v>
      </c>
      <c r="AA2338">
        <v>1.0519700000000001</v>
      </c>
      <c r="AB2338">
        <v>-4.1620400000000002</v>
      </c>
      <c r="AC2338">
        <v>1.3596800000000001E-4</v>
      </c>
      <c r="AF2338">
        <v>-16115.8</v>
      </c>
      <c r="AG2338">
        <f t="shared" si="184"/>
        <v>1.6153455300000001</v>
      </c>
      <c r="AH2338">
        <v>1.0488299999999999</v>
      </c>
      <c r="AI2338">
        <v>-4.16371</v>
      </c>
      <c r="AJ2338">
        <v>1.3556199999999999E-4</v>
      </c>
    </row>
    <row r="2339" spans="2:36" x14ac:dyDescent="0.3">
      <c r="B2339">
        <v>233700</v>
      </c>
      <c r="C2339">
        <v>0.23369999999999999</v>
      </c>
      <c r="D2339">
        <v>-14011.3</v>
      </c>
      <c r="E2339">
        <f t="shared" si="180"/>
        <v>1.4048955300000001</v>
      </c>
      <c r="F2339">
        <v>0.88939100000000004</v>
      </c>
      <c r="G2339">
        <v>-4.1592900000000004</v>
      </c>
      <c r="H2339">
        <v>1.14954E-4</v>
      </c>
      <c r="K2339">
        <v>-16877.400000000001</v>
      </c>
      <c r="L2339">
        <f t="shared" si="181"/>
        <v>1.6915055300000001</v>
      </c>
      <c r="M2339">
        <v>0.93562299999999998</v>
      </c>
      <c r="N2339">
        <v>-4.1607599999999998</v>
      </c>
      <c r="O2339">
        <v>1.2093E-4</v>
      </c>
      <c r="R2339">
        <v>-14976.7</v>
      </c>
      <c r="S2339">
        <f t="shared" si="182"/>
        <v>1.5014355300000002</v>
      </c>
      <c r="T2339">
        <v>0.97542200000000001</v>
      </c>
      <c r="U2339">
        <v>-4.1618599999999999</v>
      </c>
      <c r="V2339">
        <v>1.26074E-4</v>
      </c>
      <c r="Y2339">
        <v>-17256.3</v>
      </c>
      <c r="Z2339">
        <f t="shared" si="183"/>
        <v>1.7293955299999999</v>
      </c>
      <c r="AA2339">
        <v>1.14679</v>
      </c>
      <c r="AB2339">
        <v>-4.1620600000000003</v>
      </c>
      <c r="AC2339">
        <v>1.4822300000000001E-4</v>
      </c>
      <c r="AF2339">
        <v>-16114.1</v>
      </c>
      <c r="AG2339">
        <f t="shared" si="184"/>
        <v>1.6151755300000001</v>
      </c>
      <c r="AH2339">
        <v>1.2142599999999999</v>
      </c>
      <c r="AI2339">
        <v>-4.1638000000000002</v>
      </c>
      <c r="AJ2339">
        <v>1.5694400000000001E-4</v>
      </c>
    </row>
    <row r="2340" spans="2:36" x14ac:dyDescent="0.3">
      <c r="B2340">
        <v>233800</v>
      </c>
      <c r="C2340">
        <v>0.23380000000000001</v>
      </c>
      <c r="D2340">
        <v>-13987.8</v>
      </c>
      <c r="E2340">
        <f t="shared" si="180"/>
        <v>1.40254553</v>
      </c>
      <c r="F2340">
        <v>0.93542199999999998</v>
      </c>
      <c r="G2340">
        <v>-4.1592900000000004</v>
      </c>
      <c r="H2340">
        <v>1.2090400000000001E-4</v>
      </c>
      <c r="K2340">
        <v>-16883.3</v>
      </c>
      <c r="L2340">
        <f t="shared" si="181"/>
        <v>1.6920955299999998</v>
      </c>
      <c r="M2340">
        <v>0.977935</v>
      </c>
      <c r="N2340">
        <v>-4.1607399999999997</v>
      </c>
      <c r="O2340">
        <v>1.2639899999999999E-4</v>
      </c>
      <c r="R2340">
        <v>-15036.9</v>
      </c>
      <c r="S2340">
        <f t="shared" si="182"/>
        <v>1.5074555300000001</v>
      </c>
      <c r="T2340">
        <v>1.0931999999999999</v>
      </c>
      <c r="U2340">
        <v>-4.16188</v>
      </c>
      <c r="V2340">
        <v>1.41297E-4</v>
      </c>
      <c r="Y2340">
        <v>-17278.400000000001</v>
      </c>
      <c r="Z2340">
        <f t="shared" si="183"/>
        <v>1.7316055300000002</v>
      </c>
      <c r="AA2340">
        <v>0.924678</v>
      </c>
      <c r="AB2340">
        <v>-4.1620600000000003</v>
      </c>
      <c r="AC2340">
        <v>1.19515E-4</v>
      </c>
      <c r="AF2340">
        <v>-16147.5</v>
      </c>
      <c r="AG2340">
        <f t="shared" si="184"/>
        <v>1.61851553</v>
      </c>
      <c r="AH2340">
        <v>0.77011600000000002</v>
      </c>
      <c r="AI2340">
        <v>-4.1638099999999998</v>
      </c>
      <c r="AJ2340" s="1">
        <v>9.9537999999999995E-5</v>
      </c>
    </row>
    <row r="2341" spans="2:36" x14ac:dyDescent="0.3">
      <c r="B2341">
        <v>233900</v>
      </c>
      <c r="C2341">
        <v>0.2339</v>
      </c>
      <c r="D2341">
        <v>-14061.2</v>
      </c>
      <c r="E2341">
        <f t="shared" si="180"/>
        <v>1.4098855300000002</v>
      </c>
      <c r="F2341">
        <v>1.0433399999999999</v>
      </c>
      <c r="G2341">
        <v>-4.1592799999999999</v>
      </c>
      <c r="H2341">
        <v>1.34852E-4</v>
      </c>
      <c r="K2341">
        <v>-16866.8</v>
      </c>
      <c r="L2341">
        <f t="shared" si="181"/>
        <v>1.6904455299999999</v>
      </c>
      <c r="M2341">
        <v>1.0599499999999999</v>
      </c>
      <c r="N2341">
        <v>-4.16073</v>
      </c>
      <c r="O2341">
        <v>1.37E-4</v>
      </c>
      <c r="R2341">
        <v>-15068.1</v>
      </c>
      <c r="S2341">
        <f t="shared" si="182"/>
        <v>1.5105755300000001</v>
      </c>
      <c r="T2341">
        <v>1.0987899999999999</v>
      </c>
      <c r="U2341">
        <v>-4.1619299999999999</v>
      </c>
      <c r="V2341">
        <v>1.4201900000000001E-4</v>
      </c>
      <c r="Y2341">
        <v>-17298.8</v>
      </c>
      <c r="Z2341">
        <f t="shared" si="183"/>
        <v>1.7336455299999998</v>
      </c>
      <c r="AA2341">
        <v>0.86298799999999998</v>
      </c>
      <c r="AB2341">
        <v>-4.1620699999999999</v>
      </c>
      <c r="AC2341">
        <v>1.11542E-4</v>
      </c>
      <c r="AF2341">
        <v>-16191.4</v>
      </c>
      <c r="AG2341">
        <f t="shared" si="184"/>
        <v>1.6229055300000002</v>
      </c>
      <c r="AH2341">
        <v>0.69911900000000005</v>
      </c>
      <c r="AI2341">
        <v>-4.1638200000000003</v>
      </c>
      <c r="AJ2341" s="1">
        <v>9.0361500000000006E-5</v>
      </c>
    </row>
    <row r="2342" spans="2:36" x14ac:dyDescent="0.3">
      <c r="B2342">
        <v>234000</v>
      </c>
      <c r="C2342">
        <v>0.23400000000000001</v>
      </c>
      <c r="D2342">
        <v>-14157.1</v>
      </c>
      <c r="E2342">
        <f t="shared" si="180"/>
        <v>1.4194755300000002</v>
      </c>
      <c r="F2342">
        <v>1.10846</v>
      </c>
      <c r="G2342">
        <v>-4.1592799999999999</v>
      </c>
      <c r="H2342">
        <v>1.4326900000000001E-4</v>
      </c>
      <c r="K2342">
        <v>-16839.400000000001</v>
      </c>
      <c r="L2342">
        <f t="shared" si="181"/>
        <v>1.6877055300000001</v>
      </c>
      <c r="M2342">
        <v>1.02444</v>
      </c>
      <c r="N2342">
        <v>-4.1607099999999999</v>
      </c>
      <c r="O2342">
        <v>1.3240999999999999E-4</v>
      </c>
      <c r="R2342">
        <v>-15101.4</v>
      </c>
      <c r="S2342">
        <f t="shared" si="182"/>
        <v>1.5139055300000002</v>
      </c>
      <c r="T2342">
        <v>0.87520600000000004</v>
      </c>
      <c r="U2342">
        <v>-4.1619400000000004</v>
      </c>
      <c r="V2342">
        <v>1.13121E-4</v>
      </c>
      <c r="Y2342">
        <v>-17338.099999999999</v>
      </c>
      <c r="Z2342">
        <f t="shared" si="183"/>
        <v>1.7375755299999998</v>
      </c>
      <c r="AA2342">
        <v>0.939886</v>
      </c>
      <c r="AB2342">
        <v>-4.1620699999999999</v>
      </c>
      <c r="AC2342">
        <v>1.21481E-4</v>
      </c>
      <c r="AF2342">
        <v>-16252.4</v>
      </c>
      <c r="AG2342">
        <f t="shared" si="184"/>
        <v>1.6290055300000001</v>
      </c>
      <c r="AH2342">
        <v>0.84236599999999995</v>
      </c>
      <c r="AI2342">
        <v>-4.1638000000000002</v>
      </c>
      <c r="AJ2342">
        <v>1.0887600000000001E-4</v>
      </c>
    </row>
    <row r="2343" spans="2:36" x14ac:dyDescent="0.3">
      <c r="B2343">
        <v>234100</v>
      </c>
      <c r="C2343">
        <v>0.2341</v>
      </c>
      <c r="D2343">
        <v>-14205</v>
      </c>
      <c r="E2343">
        <f t="shared" si="180"/>
        <v>1.42426553</v>
      </c>
      <c r="F2343">
        <v>1.0293300000000001</v>
      </c>
      <c r="G2343">
        <v>-4.1592799999999999</v>
      </c>
      <c r="H2343">
        <v>1.33041E-4</v>
      </c>
      <c r="K2343">
        <v>-16817.900000000001</v>
      </c>
      <c r="L2343">
        <f t="shared" si="181"/>
        <v>1.68555553</v>
      </c>
      <c r="M2343">
        <v>1.00664</v>
      </c>
      <c r="N2343">
        <v>-4.1607000000000003</v>
      </c>
      <c r="O2343">
        <v>1.30109E-4</v>
      </c>
      <c r="R2343">
        <v>-15119.1</v>
      </c>
      <c r="S2343">
        <f t="shared" si="182"/>
        <v>1.5156755300000002</v>
      </c>
      <c r="T2343">
        <v>0.85167700000000002</v>
      </c>
      <c r="U2343">
        <v>-4.1619599999999997</v>
      </c>
      <c r="V2343">
        <v>1.1008E-4</v>
      </c>
      <c r="Y2343">
        <v>-17378.7</v>
      </c>
      <c r="Z2343">
        <f t="shared" si="183"/>
        <v>1.7416355299999999</v>
      </c>
      <c r="AA2343">
        <v>1.1014600000000001</v>
      </c>
      <c r="AB2343">
        <v>-4.1620600000000003</v>
      </c>
      <c r="AC2343">
        <v>1.4236399999999999E-4</v>
      </c>
      <c r="AF2343">
        <v>-16313.7</v>
      </c>
      <c r="AG2343">
        <f t="shared" si="184"/>
        <v>1.6351355300000001</v>
      </c>
      <c r="AH2343">
        <v>1.1097999999999999</v>
      </c>
      <c r="AI2343">
        <v>-4.1637500000000003</v>
      </c>
      <c r="AJ2343">
        <v>1.43442E-4</v>
      </c>
    </row>
    <row r="2344" spans="2:36" x14ac:dyDescent="0.3">
      <c r="B2344">
        <v>234200</v>
      </c>
      <c r="C2344">
        <v>0.23419999999999999</v>
      </c>
      <c r="D2344">
        <v>-14170.7</v>
      </c>
      <c r="E2344">
        <f t="shared" si="180"/>
        <v>1.4208355300000002</v>
      </c>
      <c r="F2344">
        <v>0.969306</v>
      </c>
      <c r="G2344">
        <v>-4.1592900000000004</v>
      </c>
      <c r="H2344">
        <v>1.2528300000000001E-4</v>
      </c>
      <c r="K2344">
        <v>-16803.7</v>
      </c>
      <c r="L2344">
        <f t="shared" si="181"/>
        <v>1.68413553</v>
      </c>
      <c r="M2344">
        <v>1.0260899999999999</v>
      </c>
      <c r="N2344">
        <v>-4.1607000000000003</v>
      </c>
      <c r="O2344">
        <v>1.3262199999999999E-4</v>
      </c>
      <c r="R2344">
        <v>-15115.6</v>
      </c>
      <c r="S2344">
        <f t="shared" si="182"/>
        <v>1.5153255300000001</v>
      </c>
      <c r="T2344">
        <v>0.85044900000000001</v>
      </c>
      <c r="U2344">
        <v>-4.16195</v>
      </c>
      <c r="V2344">
        <v>1.0992099999999999E-4</v>
      </c>
      <c r="Y2344">
        <v>-17425.2</v>
      </c>
      <c r="Z2344">
        <f t="shared" si="183"/>
        <v>1.74628553</v>
      </c>
      <c r="AA2344">
        <v>1.1776500000000001</v>
      </c>
      <c r="AB2344">
        <v>-4.1620799999999996</v>
      </c>
      <c r="AC2344">
        <v>1.5221200000000001E-4</v>
      </c>
      <c r="AF2344">
        <v>-16309</v>
      </c>
      <c r="AG2344">
        <f t="shared" si="184"/>
        <v>1.6346655300000001</v>
      </c>
      <c r="AH2344">
        <v>1.2594000000000001</v>
      </c>
      <c r="AI2344">
        <v>-4.16371</v>
      </c>
      <c r="AJ2344">
        <v>1.6277800000000001E-4</v>
      </c>
    </row>
    <row r="2345" spans="2:36" x14ac:dyDescent="0.3">
      <c r="B2345">
        <v>234300</v>
      </c>
      <c r="C2345">
        <v>0.23430000000000001</v>
      </c>
      <c r="D2345">
        <v>-14136.6</v>
      </c>
      <c r="E2345">
        <f t="shared" si="180"/>
        <v>1.41742553</v>
      </c>
      <c r="F2345">
        <v>0.97167400000000004</v>
      </c>
      <c r="G2345">
        <v>-4.1593</v>
      </c>
      <c r="H2345">
        <v>1.2558900000000001E-4</v>
      </c>
      <c r="K2345">
        <v>-16735.8</v>
      </c>
      <c r="L2345">
        <f t="shared" si="181"/>
        <v>1.6773455299999998</v>
      </c>
      <c r="M2345">
        <v>1.04013</v>
      </c>
      <c r="N2345">
        <v>-4.1607000000000003</v>
      </c>
      <c r="O2345">
        <v>1.3443799999999999E-4</v>
      </c>
      <c r="R2345">
        <v>-15127.6</v>
      </c>
      <c r="S2345">
        <f t="shared" si="182"/>
        <v>1.5165255300000002</v>
      </c>
      <c r="T2345">
        <v>1.04061</v>
      </c>
      <c r="U2345">
        <v>-4.1619299999999999</v>
      </c>
      <c r="V2345">
        <v>1.3449999999999999E-4</v>
      </c>
      <c r="Y2345">
        <v>-17473.400000000001</v>
      </c>
      <c r="Z2345">
        <f t="shared" si="183"/>
        <v>1.75110553</v>
      </c>
      <c r="AA2345">
        <v>1.05067</v>
      </c>
      <c r="AB2345">
        <v>-4.1621100000000002</v>
      </c>
      <c r="AC2345">
        <v>1.3579999999999999E-4</v>
      </c>
      <c r="AF2345">
        <v>-16339.9</v>
      </c>
      <c r="AG2345">
        <f t="shared" si="184"/>
        <v>1.6377555300000002</v>
      </c>
      <c r="AH2345">
        <v>1.1402399999999999</v>
      </c>
      <c r="AI2345">
        <v>-4.1636899999999999</v>
      </c>
      <c r="AJ2345">
        <v>1.47377E-4</v>
      </c>
    </row>
    <row r="2346" spans="2:36" x14ac:dyDescent="0.3">
      <c r="B2346">
        <v>234400</v>
      </c>
      <c r="C2346">
        <v>0.2344</v>
      </c>
      <c r="D2346">
        <v>-14198.3</v>
      </c>
      <c r="E2346">
        <f t="shared" si="180"/>
        <v>1.4235955300000001</v>
      </c>
      <c r="F2346">
        <v>1.00261</v>
      </c>
      <c r="G2346">
        <v>-4.1593099999999996</v>
      </c>
      <c r="H2346">
        <v>1.2958699999999999E-4</v>
      </c>
      <c r="K2346">
        <v>-16613</v>
      </c>
      <c r="L2346">
        <f t="shared" si="181"/>
        <v>1.6650655299999999</v>
      </c>
      <c r="M2346">
        <v>1.0573600000000001</v>
      </c>
      <c r="N2346">
        <v>-4.1607200000000004</v>
      </c>
      <c r="O2346">
        <v>1.3666500000000001E-4</v>
      </c>
      <c r="R2346">
        <v>-15137.8</v>
      </c>
      <c r="S2346">
        <f t="shared" si="182"/>
        <v>1.51754553</v>
      </c>
      <c r="T2346">
        <v>1.16005</v>
      </c>
      <c r="U2346">
        <v>-4.1619000000000002</v>
      </c>
      <c r="V2346">
        <v>1.49937E-4</v>
      </c>
      <c r="Y2346">
        <v>-17499.599999999999</v>
      </c>
      <c r="Z2346">
        <f t="shared" si="183"/>
        <v>1.7537255299999999</v>
      </c>
      <c r="AA2346">
        <v>0.84617200000000004</v>
      </c>
      <c r="AB2346">
        <v>-4.16214</v>
      </c>
      <c r="AC2346">
        <v>1.09368E-4</v>
      </c>
      <c r="AF2346">
        <v>-16415.400000000001</v>
      </c>
      <c r="AG2346">
        <f t="shared" si="184"/>
        <v>1.6453055300000001</v>
      </c>
      <c r="AH2346">
        <v>0.92830400000000002</v>
      </c>
      <c r="AI2346">
        <v>-4.16371</v>
      </c>
      <c r="AJ2346">
        <v>1.19984E-4</v>
      </c>
    </row>
    <row r="2347" spans="2:36" x14ac:dyDescent="0.3">
      <c r="B2347">
        <v>234500</v>
      </c>
      <c r="C2347">
        <v>0.23449999999999999</v>
      </c>
      <c r="D2347">
        <v>-14255.1</v>
      </c>
      <c r="E2347">
        <f t="shared" si="180"/>
        <v>1.4292755300000002</v>
      </c>
      <c r="F2347">
        <v>1.07698</v>
      </c>
      <c r="G2347">
        <v>-4.1593299999999997</v>
      </c>
      <c r="H2347">
        <v>1.3920100000000001E-4</v>
      </c>
      <c r="K2347">
        <v>-16500.2</v>
      </c>
      <c r="L2347">
        <f t="shared" si="181"/>
        <v>1.6537855299999999</v>
      </c>
      <c r="M2347">
        <v>0.97125700000000004</v>
      </c>
      <c r="N2347">
        <v>-4.16073</v>
      </c>
      <c r="O2347">
        <v>1.2553600000000001E-4</v>
      </c>
      <c r="R2347">
        <v>-15121.9</v>
      </c>
      <c r="S2347">
        <f t="shared" si="182"/>
        <v>1.5159555300000001</v>
      </c>
      <c r="T2347">
        <v>1.14211</v>
      </c>
      <c r="U2347">
        <v>-4.1619000000000002</v>
      </c>
      <c r="V2347">
        <v>1.4761900000000001E-4</v>
      </c>
      <c r="Y2347">
        <v>-17481.599999999999</v>
      </c>
      <c r="Z2347">
        <f t="shared" si="183"/>
        <v>1.7519255299999998</v>
      </c>
      <c r="AA2347">
        <v>0.87400299999999997</v>
      </c>
      <c r="AB2347">
        <v>-4.1621499999999996</v>
      </c>
      <c r="AC2347">
        <v>1.12965E-4</v>
      </c>
      <c r="AF2347">
        <v>-16495.3</v>
      </c>
      <c r="AG2347">
        <f t="shared" si="184"/>
        <v>1.6532955299999998</v>
      </c>
      <c r="AH2347">
        <v>0.87635300000000005</v>
      </c>
      <c r="AI2347">
        <v>-4.1637199999999996</v>
      </c>
      <c r="AJ2347">
        <v>1.13269E-4</v>
      </c>
    </row>
    <row r="2348" spans="2:36" x14ac:dyDescent="0.3">
      <c r="B2348">
        <v>234600</v>
      </c>
      <c r="C2348">
        <v>0.2346</v>
      </c>
      <c r="D2348">
        <v>-14231.9</v>
      </c>
      <c r="E2348">
        <f t="shared" si="180"/>
        <v>1.4269555300000001</v>
      </c>
      <c r="F2348">
        <v>1.0478799999999999</v>
      </c>
      <c r="G2348">
        <v>-4.1593499999999999</v>
      </c>
      <c r="H2348">
        <v>1.35439E-4</v>
      </c>
      <c r="K2348">
        <v>-16452.5</v>
      </c>
      <c r="L2348">
        <f t="shared" si="181"/>
        <v>1.64901553</v>
      </c>
      <c r="M2348">
        <v>0.914825</v>
      </c>
      <c r="N2348">
        <v>-4.1607399999999997</v>
      </c>
      <c r="O2348">
        <v>1.18242E-4</v>
      </c>
      <c r="R2348">
        <v>-15160.2</v>
      </c>
      <c r="S2348">
        <f t="shared" si="182"/>
        <v>1.5197855300000003</v>
      </c>
      <c r="T2348">
        <v>0.921678</v>
      </c>
      <c r="U2348">
        <v>-4.1619099999999998</v>
      </c>
      <c r="V2348">
        <v>1.19127E-4</v>
      </c>
      <c r="Y2348">
        <v>-17491.3</v>
      </c>
      <c r="Z2348">
        <f t="shared" si="183"/>
        <v>1.7528955299999998</v>
      </c>
      <c r="AA2348">
        <v>0.91289399999999998</v>
      </c>
      <c r="AB2348">
        <v>-4.1621499999999996</v>
      </c>
      <c r="AC2348">
        <v>1.17992E-4</v>
      </c>
      <c r="AF2348">
        <v>-16556</v>
      </c>
      <c r="AG2348">
        <f t="shared" si="184"/>
        <v>1.6593655299999999</v>
      </c>
      <c r="AH2348">
        <v>0.88673299999999999</v>
      </c>
      <c r="AI2348">
        <v>-4.16371</v>
      </c>
      <c r="AJ2348">
        <v>1.14611E-4</v>
      </c>
    </row>
    <row r="2349" spans="2:36" x14ac:dyDescent="0.3">
      <c r="B2349">
        <v>234700</v>
      </c>
      <c r="C2349">
        <v>0.23469999999999999</v>
      </c>
      <c r="D2349">
        <v>-14266.6</v>
      </c>
      <c r="E2349">
        <f t="shared" si="180"/>
        <v>1.4304255300000002</v>
      </c>
      <c r="F2349">
        <v>0.97973200000000005</v>
      </c>
      <c r="G2349">
        <v>-4.1593799999999996</v>
      </c>
      <c r="H2349">
        <v>1.2663099999999999E-4</v>
      </c>
      <c r="K2349">
        <v>-16440.3</v>
      </c>
      <c r="L2349">
        <f t="shared" si="181"/>
        <v>1.6477955299999998</v>
      </c>
      <c r="M2349">
        <v>0.96421299999999999</v>
      </c>
      <c r="N2349">
        <v>-4.1607500000000002</v>
      </c>
      <c r="O2349">
        <v>1.2462500000000001E-4</v>
      </c>
      <c r="R2349">
        <v>-15219.3</v>
      </c>
      <c r="S2349">
        <f t="shared" si="182"/>
        <v>1.5256955300000001</v>
      </c>
      <c r="T2349">
        <v>0.86224500000000004</v>
      </c>
      <c r="U2349">
        <v>-4.1619200000000003</v>
      </c>
      <c r="V2349">
        <v>1.11446E-4</v>
      </c>
      <c r="Y2349">
        <v>-17523.3</v>
      </c>
      <c r="Z2349">
        <f t="shared" si="183"/>
        <v>1.7560955299999998</v>
      </c>
      <c r="AA2349">
        <v>0.98587000000000002</v>
      </c>
      <c r="AB2349">
        <v>-4.1621199999999998</v>
      </c>
      <c r="AC2349">
        <v>1.2742400000000001E-4</v>
      </c>
      <c r="AF2349">
        <v>-16598.8</v>
      </c>
      <c r="AG2349">
        <f t="shared" si="184"/>
        <v>1.6636455299999999</v>
      </c>
      <c r="AH2349">
        <v>0.990591</v>
      </c>
      <c r="AI2349">
        <v>-4.1636899999999999</v>
      </c>
      <c r="AJ2349">
        <v>1.2803399999999999E-4</v>
      </c>
    </row>
    <row r="2350" spans="2:36" x14ac:dyDescent="0.3">
      <c r="B2350">
        <v>234800</v>
      </c>
      <c r="C2350">
        <v>0.23480000000000001</v>
      </c>
      <c r="D2350">
        <v>-14319.9</v>
      </c>
      <c r="E2350">
        <f t="shared" si="180"/>
        <v>1.43575553</v>
      </c>
      <c r="F2350">
        <v>0.91986999999999997</v>
      </c>
      <c r="G2350">
        <v>-4.1593999999999998</v>
      </c>
      <c r="H2350">
        <v>1.18894E-4</v>
      </c>
      <c r="K2350">
        <v>-16420.400000000001</v>
      </c>
      <c r="L2350">
        <f t="shared" si="181"/>
        <v>1.6458055300000001</v>
      </c>
      <c r="M2350">
        <v>1.0389999999999999</v>
      </c>
      <c r="N2350">
        <v>-4.1607500000000002</v>
      </c>
      <c r="O2350">
        <v>1.3429100000000001E-4</v>
      </c>
      <c r="R2350">
        <v>-15257.8</v>
      </c>
      <c r="S2350">
        <f t="shared" si="182"/>
        <v>1.52954553</v>
      </c>
      <c r="T2350">
        <v>0.92129300000000003</v>
      </c>
      <c r="U2350">
        <v>-4.1619099999999998</v>
      </c>
      <c r="V2350">
        <v>1.19078E-4</v>
      </c>
      <c r="Y2350">
        <v>-17566.099999999999</v>
      </c>
      <c r="Z2350">
        <f t="shared" si="183"/>
        <v>1.7603755299999997</v>
      </c>
      <c r="AA2350">
        <v>1.13889</v>
      </c>
      <c r="AB2350">
        <v>-4.1621100000000002</v>
      </c>
      <c r="AC2350">
        <v>1.4720299999999999E-4</v>
      </c>
      <c r="AF2350">
        <v>-16637.7</v>
      </c>
      <c r="AG2350">
        <f t="shared" si="184"/>
        <v>1.6675355300000001</v>
      </c>
      <c r="AH2350">
        <v>1.1225000000000001</v>
      </c>
      <c r="AI2350">
        <v>-4.1636699999999998</v>
      </c>
      <c r="AJ2350">
        <v>1.45084E-4</v>
      </c>
    </row>
    <row r="2351" spans="2:36" x14ac:dyDescent="0.3">
      <c r="B2351">
        <v>234900</v>
      </c>
      <c r="C2351">
        <v>0.2349</v>
      </c>
      <c r="D2351">
        <v>-14356</v>
      </c>
      <c r="E2351">
        <f t="shared" si="180"/>
        <v>1.4393655300000001</v>
      </c>
      <c r="F2351">
        <v>1.0359100000000001</v>
      </c>
      <c r="G2351">
        <v>-4.1594199999999999</v>
      </c>
      <c r="H2351">
        <v>1.33891E-4</v>
      </c>
      <c r="K2351">
        <v>-16394</v>
      </c>
      <c r="L2351">
        <f t="shared" si="181"/>
        <v>1.6431655299999999</v>
      </c>
      <c r="M2351">
        <v>1.01725</v>
      </c>
      <c r="N2351">
        <v>-4.1607399999999997</v>
      </c>
      <c r="O2351">
        <v>1.3148000000000001E-4</v>
      </c>
      <c r="R2351">
        <v>-15304.7</v>
      </c>
      <c r="S2351">
        <f t="shared" si="182"/>
        <v>1.5342355300000001</v>
      </c>
      <c r="T2351">
        <v>1.0158199999999999</v>
      </c>
      <c r="U2351">
        <v>-4.1618899999999996</v>
      </c>
      <c r="V2351">
        <v>1.31295E-4</v>
      </c>
      <c r="Y2351">
        <v>-17595.5</v>
      </c>
      <c r="Z2351">
        <f t="shared" si="183"/>
        <v>1.7633155299999999</v>
      </c>
      <c r="AA2351">
        <v>1.1657200000000001</v>
      </c>
      <c r="AB2351">
        <v>-4.1621100000000002</v>
      </c>
      <c r="AC2351">
        <v>1.5066999999999999E-4</v>
      </c>
      <c r="AF2351">
        <v>-16683.599999999999</v>
      </c>
      <c r="AG2351">
        <f t="shared" si="184"/>
        <v>1.6721255299999997</v>
      </c>
      <c r="AH2351">
        <v>1.06064</v>
      </c>
      <c r="AI2351">
        <v>-4.1636499999999996</v>
      </c>
      <c r="AJ2351">
        <v>1.37088E-4</v>
      </c>
    </row>
    <row r="2352" spans="2:36" x14ac:dyDescent="0.3">
      <c r="B2352">
        <v>235000</v>
      </c>
      <c r="C2352">
        <v>0.23499999999999999</v>
      </c>
      <c r="D2352">
        <v>-14393.9</v>
      </c>
      <c r="E2352">
        <f t="shared" si="180"/>
        <v>1.4431555300000001</v>
      </c>
      <c r="F2352">
        <v>1.0952599999999999</v>
      </c>
      <c r="G2352">
        <v>-4.1594600000000002</v>
      </c>
      <c r="H2352">
        <v>1.41562E-4</v>
      </c>
      <c r="K2352">
        <v>-16420.3</v>
      </c>
      <c r="L2352">
        <f t="shared" si="181"/>
        <v>1.6457955299999998</v>
      </c>
      <c r="M2352">
        <v>0.98216400000000004</v>
      </c>
      <c r="N2352">
        <v>-4.1607399999999997</v>
      </c>
      <c r="O2352">
        <v>1.26945E-4</v>
      </c>
      <c r="R2352">
        <v>-15356</v>
      </c>
      <c r="S2352">
        <f t="shared" si="182"/>
        <v>1.5393655300000002</v>
      </c>
      <c r="T2352">
        <v>1.1172299999999999</v>
      </c>
      <c r="U2352">
        <v>-4.1618700000000004</v>
      </c>
      <c r="V2352">
        <v>1.4440300000000001E-4</v>
      </c>
      <c r="Y2352">
        <v>-17626.3</v>
      </c>
      <c r="Z2352">
        <f t="shared" si="183"/>
        <v>1.7663955299999998</v>
      </c>
      <c r="AA2352">
        <v>0.95027300000000003</v>
      </c>
      <c r="AB2352">
        <v>-4.1621300000000003</v>
      </c>
      <c r="AC2352">
        <v>1.2282300000000001E-4</v>
      </c>
      <c r="AF2352">
        <v>-16702.599999999999</v>
      </c>
      <c r="AG2352">
        <f t="shared" si="184"/>
        <v>1.6740255299999998</v>
      </c>
      <c r="AH2352">
        <v>0.99353400000000003</v>
      </c>
      <c r="AI2352">
        <v>-4.1636499999999996</v>
      </c>
      <c r="AJ2352">
        <v>1.28415E-4</v>
      </c>
    </row>
    <row r="2353" spans="2:36" x14ac:dyDescent="0.3">
      <c r="B2353">
        <v>235100</v>
      </c>
      <c r="C2353">
        <v>0.2351</v>
      </c>
      <c r="D2353">
        <v>-14410</v>
      </c>
      <c r="E2353">
        <f t="shared" si="180"/>
        <v>1.4447655300000002</v>
      </c>
      <c r="F2353">
        <v>1.0721400000000001</v>
      </c>
      <c r="G2353">
        <v>-4.15951</v>
      </c>
      <c r="H2353">
        <v>1.3857400000000001E-4</v>
      </c>
      <c r="K2353">
        <v>-16421.7</v>
      </c>
      <c r="L2353">
        <f t="shared" si="181"/>
        <v>1.64593553</v>
      </c>
      <c r="M2353">
        <v>0.95777199999999996</v>
      </c>
      <c r="N2353">
        <v>-4.16073</v>
      </c>
      <c r="O2353">
        <v>1.23793E-4</v>
      </c>
      <c r="R2353">
        <v>-15380.6</v>
      </c>
      <c r="S2353">
        <f t="shared" si="182"/>
        <v>1.5418255300000001</v>
      </c>
      <c r="T2353">
        <v>1.2208600000000001</v>
      </c>
      <c r="U2353">
        <v>-4.1618899999999996</v>
      </c>
      <c r="V2353">
        <v>1.5779600000000001E-4</v>
      </c>
      <c r="Y2353">
        <v>-17685.3</v>
      </c>
      <c r="Z2353">
        <f t="shared" si="183"/>
        <v>1.7722955299999998</v>
      </c>
      <c r="AA2353">
        <v>0.85889300000000002</v>
      </c>
      <c r="AB2353">
        <v>-4.16214</v>
      </c>
      <c r="AC2353">
        <v>1.11012E-4</v>
      </c>
      <c r="AF2353">
        <v>-16740.5</v>
      </c>
      <c r="AG2353">
        <f t="shared" si="184"/>
        <v>1.6778155299999999</v>
      </c>
      <c r="AH2353">
        <v>0.94637099999999996</v>
      </c>
      <c r="AI2353">
        <v>-4.1636499999999996</v>
      </c>
      <c r="AJ2353">
        <v>1.2231899999999999E-4</v>
      </c>
    </row>
    <row r="2354" spans="2:36" x14ac:dyDescent="0.3">
      <c r="B2354">
        <v>235200</v>
      </c>
      <c r="C2354">
        <v>0.23519999999999999</v>
      </c>
      <c r="D2354">
        <v>-14446.4</v>
      </c>
      <c r="E2354">
        <f t="shared" si="180"/>
        <v>1.4484055300000001</v>
      </c>
      <c r="F2354">
        <v>0.88711399999999996</v>
      </c>
      <c r="G2354">
        <v>-4.1595399999999998</v>
      </c>
      <c r="H2354">
        <v>1.1466E-4</v>
      </c>
      <c r="K2354">
        <v>-16420.2</v>
      </c>
      <c r="L2354">
        <f t="shared" si="181"/>
        <v>1.6457855299999999</v>
      </c>
      <c r="M2354">
        <v>1.01387</v>
      </c>
      <c r="N2354">
        <v>-4.16073</v>
      </c>
      <c r="O2354">
        <v>1.31044E-4</v>
      </c>
      <c r="R2354">
        <v>-15364.6</v>
      </c>
      <c r="S2354">
        <f t="shared" si="182"/>
        <v>1.5402255300000001</v>
      </c>
      <c r="T2354">
        <v>0.92330800000000002</v>
      </c>
      <c r="U2354">
        <v>-4.1619000000000002</v>
      </c>
      <c r="V2354">
        <v>1.19338E-4</v>
      </c>
      <c r="Y2354">
        <v>-17719.2</v>
      </c>
      <c r="Z2354">
        <f t="shared" si="183"/>
        <v>1.7756855300000001</v>
      </c>
      <c r="AA2354">
        <v>0.94036600000000004</v>
      </c>
      <c r="AB2354">
        <v>-4.16214</v>
      </c>
      <c r="AC2354">
        <v>1.21543E-4</v>
      </c>
      <c r="AF2354">
        <v>-16744.900000000001</v>
      </c>
      <c r="AG2354">
        <f t="shared" si="184"/>
        <v>1.6782555300000002</v>
      </c>
      <c r="AH2354">
        <v>0.96375299999999997</v>
      </c>
      <c r="AI2354">
        <v>-4.16364</v>
      </c>
      <c r="AJ2354">
        <v>1.24566E-4</v>
      </c>
    </row>
    <row r="2355" spans="2:36" x14ac:dyDescent="0.3">
      <c r="B2355">
        <v>235300</v>
      </c>
      <c r="C2355">
        <v>0.23530000000000001</v>
      </c>
      <c r="D2355">
        <v>-14510</v>
      </c>
      <c r="E2355">
        <f t="shared" si="180"/>
        <v>1.4547655300000002</v>
      </c>
      <c r="F2355">
        <v>0.80718199999999996</v>
      </c>
      <c r="G2355">
        <v>-4.1595599999999999</v>
      </c>
      <c r="H2355">
        <v>1.04329E-4</v>
      </c>
      <c r="K2355">
        <v>-16422.2</v>
      </c>
      <c r="L2355">
        <f t="shared" si="181"/>
        <v>1.6459855299999999</v>
      </c>
      <c r="M2355">
        <v>1.05453</v>
      </c>
      <c r="N2355">
        <v>-4.1607200000000004</v>
      </c>
      <c r="O2355">
        <v>1.3629899999999999E-4</v>
      </c>
      <c r="R2355">
        <v>-15389.9</v>
      </c>
      <c r="S2355">
        <f t="shared" si="182"/>
        <v>1.54275553</v>
      </c>
      <c r="T2355">
        <v>0.84880900000000004</v>
      </c>
      <c r="U2355">
        <v>-4.1619200000000003</v>
      </c>
      <c r="V2355">
        <v>1.09709E-4</v>
      </c>
      <c r="Y2355">
        <v>-17764.2</v>
      </c>
      <c r="Z2355">
        <f t="shared" si="183"/>
        <v>1.78018553</v>
      </c>
      <c r="AA2355">
        <v>1.0928500000000001</v>
      </c>
      <c r="AB2355">
        <v>-4.16214</v>
      </c>
      <c r="AC2355">
        <v>1.41252E-4</v>
      </c>
      <c r="AF2355">
        <v>-16784.7</v>
      </c>
      <c r="AG2355">
        <f t="shared" si="184"/>
        <v>1.68223553</v>
      </c>
      <c r="AH2355">
        <v>1.0078100000000001</v>
      </c>
      <c r="AI2355">
        <v>-4.1636300000000004</v>
      </c>
      <c r="AJ2355">
        <v>1.3025999999999999E-4</v>
      </c>
    </row>
    <row r="2356" spans="2:36" x14ac:dyDescent="0.3">
      <c r="B2356">
        <v>235400</v>
      </c>
      <c r="C2356">
        <v>0.2354</v>
      </c>
      <c r="D2356">
        <v>-14602.8</v>
      </c>
      <c r="E2356">
        <f t="shared" si="180"/>
        <v>1.4640455299999999</v>
      </c>
      <c r="F2356">
        <v>0.85708799999999996</v>
      </c>
      <c r="G2356">
        <v>-4.1595500000000003</v>
      </c>
      <c r="H2356">
        <v>1.10779E-4</v>
      </c>
      <c r="K2356">
        <v>-16477.3</v>
      </c>
      <c r="L2356">
        <f t="shared" si="181"/>
        <v>1.6514955299999998</v>
      </c>
      <c r="M2356">
        <v>0.97157800000000005</v>
      </c>
      <c r="N2356">
        <v>-4.1607099999999999</v>
      </c>
      <c r="O2356">
        <v>1.2557700000000001E-4</v>
      </c>
      <c r="R2356">
        <v>-15491.3</v>
      </c>
      <c r="S2356">
        <f t="shared" si="182"/>
        <v>1.55289553</v>
      </c>
      <c r="T2356">
        <v>0.89016799999999996</v>
      </c>
      <c r="U2356">
        <v>-4.1619099999999998</v>
      </c>
      <c r="V2356">
        <v>1.15055E-4</v>
      </c>
      <c r="Y2356">
        <v>-17828.5</v>
      </c>
      <c r="Z2356">
        <f t="shared" si="183"/>
        <v>1.78661553</v>
      </c>
      <c r="AA2356">
        <v>1.0025500000000001</v>
      </c>
      <c r="AB2356">
        <v>-4.1621300000000003</v>
      </c>
      <c r="AC2356">
        <v>1.2957999999999999E-4</v>
      </c>
      <c r="AF2356">
        <v>-16894.2</v>
      </c>
      <c r="AG2356">
        <f t="shared" si="184"/>
        <v>1.69318553</v>
      </c>
      <c r="AH2356">
        <v>1.0004500000000001</v>
      </c>
      <c r="AI2356">
        <v>-4.1636100000000003</v>
      </c>
      <c r="AJ2356">
        <v>1.2930799999999999E-4</v>
      </c>
    </row>
    <row r="2357" spans="2:36" x14ac:dyDescent="0.3">
      <c r="B2357">
        <v>235500</v>
      </c>
      <c r="C2357">
        <v>0.23549999999999999</v>
      </c>
      <c r="D2357">
        <v>-14738.5</v>
      </c>
      <c r="E2357">
        <f t="shared" si="180"/>
        <v>1.47761553</v>
      </c>
      <c r="F2357">
        <v>1.1221099999999999</v>
      </c>
      <c r="G2357">
        <v>-4.1595399999999998</v>
      </c>
      <c r="H2357">
        <v>1.4503300000000001E-4</v>
      </c>
      <c r="K2357">
        <v>-16529.2</v>
      </c>
      <c r="L2357">
        <f t="shared" si="181"/>
        <v>1.6566855300000001</v>
      </c>
      <c r="M2357">
        <v>0.98388799999999998</v>
      </c>
      <c r="N2357">
        <v>-4.1607000000000003</v>
      </c>
      <c r="O2357">
        <v>1.2716800000000001E-4</v>
      </c>
      <c r="R2357">
        <v>-15608.3</v>
      </c>
      <c r="S2357">
        <f t="shared" si="182"/>
        <v>1.5645955300000001</v>
      </c>
      <c r="T2357">
        <v>1.00705</v>
      </c>
      <c r="U2357">
        <v>-4.1619000000000002</v>
      </c>
      <c r="V2357">
        <v>1.3016199999999999E-4</v>
      </c>
      <c r="Y2357">
        <v>-17820.599999999999</v>
      </c>
      <c r="Z2357">
        <f t="shared" si="183"/>
        <v>1.7858255299999999</v>
      </c>
      <c r="AA2357">
        <v>0.95944600000000002</v>
      </c>
      <c r="AB2357">
        <v>-4.1621199999999998</v>
      </c>
      <c r="AC2357">
        <v>1.2400900000000001E-4</v>
      </c>
      <c r="AF2357">
        <v>-16950.3</v>
      </c>
      <c r="AG2357">
        <f t="shared" si="184"/>
        <v>1.6987955299999999</v>
      </c>
      <c r="AH2357">
        <v>0.99318700000000004</v>
      </c>
      <c r="AI2357">
        <v>-4.1635900000000001</v>
      </c>
      <c r="AJ2357">
        <v>1.2836999999999999E-4</v>
      </c>
    </row>
    <row r="2358" spans="2:36" x14ac:dyDescent="0.3">
      <c r="B2358">
        <v>235600</v>
      </c>
      <c r="C2358">
        <v>0.2356</v>
      </c>
      <c r="D2358">
        <v>-14760</v>
      </c>
      <c r="E2358">
        <f t="shared" si="180"/>
        <v>1.4797655300000001</v>
      </c>
      <c r="F2358">
        <v>1.20696</v>
      </c>
      <c r="G2358">
        <v>-4.1595399999999998</v>
      </c>
      <c r="H2358">
        <v>1.56E-4</v>
      </c>
      <c r="K2358">
        <v>-16519.599999999999</v>
      </c>
      <c r="L2358">
        <f t="shared" si="181"/>
        <v>1.6557255299999998</v>
      </c>
      <c r="M2358">
        <v>0.95348900000000003</v>
      </c>
      <c r="N2358">
        <v>-4.1606899999999998</v>
      </c>
      <c r="O2358">
        <v>1.23239E-4</v>
      </c>
      <c r="R2358">
        <v>-15739.4</v>
      </c>
      <c r="S2358">
        <f t="shared" si="182"/>
        <v>1.57770553</v>
      </c>
      <c r="T2358">
        <v>1.0766899999999999</v>
      </c>
      <c r="U2358">
        <v>-4.16188</v>
      </c>
      <c r="V2358">
        <v>1.3916199999999999E-4</v>
      </c>
      <c r="Y2358">
        <v>-17792.099999999999</v>
      </c>
      <c r="Z2358">
        <f t="shared" si="183"/>
        <v>1.7829755299999999</v>
      </c>
      <c r="AA2358">
        <v>0.97047000000000005</v>
      </c>
      <c r="AB2358">
        <v>-4.1621100000000002</v>
      </c>
      <c r="AC2358">
        <v>1.2543400000000001E-4</v>
      </c>
      <c r="AF2358">
        <v>-17016.099999999999</v>
      </c>
      <c r="AG2358">
        <f t="shared" si="184"/>
        <v>1.7053755299999998</v>
      </c>
      <c r="AH2358">
        <v>1.0080800000000001</v>
      </c>
      <c r="AI2358">
        <v>-4.1635799999999996</v>
      </c>
      <c r="AJ2358">
        <v>1.30295E-4</v>
      </c>
    </row>
    <row r="2359" spans="2:36" x14ac:dyDescent="0.3">
      <c r="B2359">
        <v>235700</v>
      </c>
      <c r="C2359">
        <v>0.23569999999999999</v>
      </c>
      <c r="D2359">
        <v>-14733.6</v>
      </c>
      <c r="E2359">
        <f t="shared" si="180"/>
        <v>1.4771255300000001</v>
      </c>
      <c r="F2359">
        <v>1.0309999999999999</v>
      </c>
      <c r="G2359">
        <v>-4.1595500000000003</v>
      </c>
      <c r="H2359">
        <v>1.3325699999999999E-4</v>
      </c>
      <c r="K2359">
        <v>-16537.2</v>
      </c>
      <c r="L2359">
        <f t="shared" si="181"/>
        <v>1.65748553</v>
      </c>
      <c r="M2359">
        <v>0.98897699999999999</v>
      </c>
      <c r="N2359">
        <v>-4.1606699999999996</v>
      </c>
      <c r="O2359">
        <v>1.2782599999999999E-4</v>
      </c>
      <c r="R2359">
        <v>-15895.1</v>
      </c>
      <c r="S2359">
        <f t="shared" si="182"/>
        <v>1.5932755300000001</v>
      </c>
      <c r="T2359">
        <v>1.05951</v>
      </c>
      <c r="U2359">
        <v>-4.1618599999999999</v>
      </c>
      <c r="V2359">
        <v>1.36942E-4</v>
      </c>
      <c r="Y2359">
        <v>-17785.5</v>
      </c>
      <c r="Z2359">
        <f t="shared" si="183"/>
        <v>1.78231553</v>
      </c>
      <c r="AA2359">
        <v>1.0127600000000001</v>
      </c>
      <c r="AB2359">
        <v>-4.1620999999999997</v>
      </c>
      <c r="AC2359">
        <v>1.3089899999999999E-4</v>
      </c>
      <c r="AF2359">
        <v>-17044.8</v>
      </c>
      <c r="AG2359">
        <f t="shared" si="184"/>
        <v>1.7082455299999999</v>
      </c>
      <c r="AH2359">
        <v>1.0232699999999999</v>
      </c>
      <c r="AI2359">
        <v>-4.1635600000000004</v>
      </c>
      <c r="AJ2359">
        <v>1.3225800000000001E-4</v>
      </c>
    </row>
    <row r="2360" spans="2:36" x14ac:dyDescent="0.3">
      <c r="B2360">
        <v>235800</v>
      </c>
      <c r="C2360">
        <v>0.23580000000000001</v>
      </c>
      <c r="D2360">
        <v>-14706.1</v>
      </c>
      <c r="E2360">
        <f t="shared" si="180"/>
        <v>1.4743755300000001</v>
      </c>
      <c r="F2360">
        <v>0.89930900000000003</v>
      </c>
      <c r="G2360">
        <v>-4.1595700000000004</v>
      </c>
      <c r="H2360">
        <v>1.16236E-4</v>
      </c>
      <c r="K2360">
        <v>-16554.8</v>
      </c>
      <c r="L2360">
        <f t="shared" si="181"/>
        <v>1.65924553</v>
      </c>
      <c r="M2360">
        <v>1.07283</v>
      </c>
      <c r="N2360">
        <v>-4.16066</v>
      </c>
      <c r="O2360">
        <v>1.3866400000000001E-4</v>
      </c>
      <c r="R2360">
        <v>-16023</v>
      </c>
      <c r="S2360">
        <f t="shared" si="182"/>
        <v>1.6060655300000002</v>
      </c>
      <c r="T2360">
        <v>1.04081</v>
      </c>
      <c r="U2360">
        <v>-4.1618599999999999</v>
      </c>
      <c r="V2360">
        <v>1.34525E-4</v>
      </c>
      <c r="Y2360">
        <v>-17776.2</v>
      </c>
      <c r="Z2360">
        <f t="shared" si="183"/>
        <v>1.7813855300000001</v>
      </c>
      <c r="AA2360">
        <v>1.01224</v>
      </c>
      <c r="AB2360">
        <v>-4.1620900000000001</v>
      </c>
      <c r="AC2360">
        <v>1.30832E-4</v>
      </c>
      <c r="AF2360">
        <v>-16996.5</v>
      </c>
      <c r="AG2360">
        <f t="shared" si="184"/>
        <v>1.70341553</v>
      </c>
      <c r="AH2360">
        <v>1.02321</v>
      </c>
      <c r="AI2360">
        <v>-4.1635499999999999</v>
      </c>
      <c r="AJ2360">
        <v>1.3224999999999999E-4</v>
      </c>
    </row>
    <row r="2361" spans="2:36" x14ac:dyDescent="0.3">
      <c r="B2361">
        <v>235900</v>
      </c>
      <c r="C2361">
        <v>0.2359</v>
      </c>
      <c r="D2361">
        <v>-14646.8</v>
      </c>
      <c r="E2361">
        <f t="shared" si="180"/>
        <v>1.4684455300000001</v>
      </c>
      <c r="F2361">
        <v>0.88014000000000003</v>
      </c>
      <c r="G2361">
        <v>-4.1595800000000001</v>
      </c>
      <c r="H2361">
        <v>1.1375900000000001E-4</v>
      </c>
      <c r="K2361">
        <v>-16563.599999999999</v>
      </c>
      <c r="L2361">
        <f t="shared" si="181"/>
        <v>1.6601255299999997</v>
      </c>
      <c r="M2361">
        <v>1.08358</v>
      </c>
      <c r="N2361">
        <v>-4.1606500000000004</v>
      </c>
      <c r="O2361">
        <v>1.4005300000000001E-4</v>
      </c>
      <c r="R2361">
        <v>-16103.7</v>
      </c>
      <c r="S2361">
        <f t="shared" si="182"/>
        <v>1.6141355300000002</v>
      </c>
      <c r="T2361">
        <v>0.98803200000000002</v>
      </c>
      <c r="U2361">
        <v>-4.1618700000000004</v>
      </c>
      <c r="V2361">
        <v>1.27704E-4</v>
      </c>
      <c r="Y2361">
        <v>-17814.7</v>
      </c>
      <c r="Z2361">
        <f t="shared" si="183"/>
        <v>1.78523553</v>
      </c>
      <c r="AA2361">
        <v>1.0013700000000001</v>
      </c>
      <c r="AB2361">
        <v>-4.1620799999999996</v>
      </c>
      <c r="AC2361">
        <v>1.2942699999999999E-4</v>
      </c>
      <c r="AF2361">
        <v>-16974.599999999999</v>
      </c>
      <c r="AG2361">
        <f t="shared" si="184"/>
        <v>1.7012255299999999</v>
      </c>
      <c r="AH2361">
        <v>0.99376600000000004</v>
      </c>
      <c r="AI2361">
        <v>-4.1635400000000002</v>
      </c>
      <c r="AJ2361">
        <v>1.2844500000000001E-4</v>
      </c>
    </row>
    <row r="2362" spans="2:36" x14ac:dyDescent="0.3">
      <c r="B2362">
        <v>236000</v>
      </c>
      <c r="C2362">
        <v>0.23599999999999999</v>
      </c>
      <c r="D2362">
        <v>-14613.9</v>
      </c>
      <c r="E2362">
        <f t="shared" si="180"/>
        <v>1.4651555300000001</v>
      </c>
      <c r="F2362">
        <v>1.00749</v>
      </c>
      <c r="G2362">
        <v>-4.1595899999999997</v>
      </c>
      <c r="H2362">
        <v>1.3021899999999999E-4</v>
      </c>
      <c r="K2362">
        <v>-16622.2</v>
      </c>
      <c r="L2362">
        <f t="shared" si="181"/>
        <v>1.6659855299999999</v>
      </c>
      <c r="M2362">
        <v>1.0068299999999999</v>
      </c>
      <c r="N2362">
        <v>-4.16066</v>
      </c>
      <c r="O2362">
        <v>1.3013400000000001E-4</v>
      </c>
      <c r="R2362">
        <v>-16147.4</v>
      </c>
      <c r="S2362">
        <f t="shared" si="182"/>
        <v>1.61850553</v>
      </c>
      <c r="T2362">
        <v>0.937338</v>
      </c>
      <c r="U2362">
        <v>-4.1618700000000004</v>
      </c>
      <c r="V2362">
        <v>1.2115199999999999E-4</v>
      </c>
      <c r="Y2362">
        <v>-17847.3</v>
      </c>
      <c r="Z2362">
        <f t="shared" si="183"/>
        <v>1.7884955299999998</v>
      </c>
      <c r="AA2362">
        <v>0.99777800000000005</v>
      </c>
      <c r="AB2362">
        <v>-4.1620699999999999</v>
      </c>
      <c r="AC2362">
        <v>1.2896300000000001E-4</v>
      </c>
      <c r="AF2362">
        <v>-16950.900000000001</v>
      </c>
      <c r="AG2362">
        <f t="shared" si="184"/>
        <v>1.6988555300000001</v>
      </c>
      <c r="AH2362">
        <v>0.97308700000000004</v>
      </c>
      <c r="AI2362">
        <v>-4.1635299999999997</v>
      </c>
      <c r="AJ2362">
        <v>1.2577199999999999E-4</v>
      </c>
    </row>
    <row r="2363" spans="2:36" x14ac:dyDescent="0.3">
      <c r="B2363">
        <v>236100</v>
      </c>
      <c r="C2363">
        <v>0.2361</v>
      </c>
      <c r="D2363">
        <v>-14600.6</v>
      </c>
      <c r="E2363">
        <f t="shared" si="180"/>
        <v>1.46382553</v>
      </c>
      <c r="F2363">
        <v>1.0041100000000001</v>
      </c>
      <c r="G2363">
        <v>-4.1595800000000001</v>
      </c>
      <c r="H2363">
        <v>1.29782E-4</v>
      </c>
      <c r="K2363">
        <v>-16691.400000000001</v>
      </c>
      <c r="L2363">
        <f t="shared" si="181"/>
        <v>1.67290553</v>
      </c>
      <c r="M2363">
        <v>0.95496499999999995</v>
      </c>
      <c r="N2363">
        <v>-4.16066</v>
      </c>
      <c r="O2363">
        <v>1.2343E-4</v>
      </c>
      <c r="R2363">
        <v>-16173.4</v>
      </c>
      <c r="S2363">
        <f t="shared" si="182"/>
        <v>1.6211055300000001</v>
      </c>
      <c r="T2363">
        <v>0.95669700000000002</v>
      </c>
      <c r="U2363">
        <v>-4.1618700000000004</v>
      </c>
      <c r="V2363">
        <v>1.2365400000000001E-4</v>
      </c>
      <c r="Y2363">
        <v>-17879.8</v>
      </c>
      <c r="Z2363">
        <f t="shared" si="183"/>
        <v>1.7917455299999998</v>
      </c>
      <c r="AA2363">
        <v>0.95289999999999997</v>
      </c>
      <c r="AB2363">
        <v>-4.1620499999999998</v>
      </c>
      <c r="AC2363">
        <v>1.23163E-4</v>
      </c>
      <c r="AF2363">
        <v>-16985.3</v>
      </c>
      <c r="AG2363">
        <f t="shared" si="184"/>
        <v>1.7022955299999998</v>
      </c>
      <c r="AH2363">
        <v>0.99734699999999998</v>
      </c>
      <c r="AI2363">
        <v>-4.1635299999999997</v>
      </c>
      <c r="AJ2363">
        <v>1.2890800000000001E-4</v>
      </c>
    </row>
    <row r="2364" spans="2:36" x14ac:dyDescent="0.3">
      <c r="B2364">
        <v>236200</v>
      </c>
      <c r="C2364">
        <v>0.23619999999999999</v>
      </c>
      <c r="D2364">
        <v>-14594.8</v>
      </c>
      <c r="E2364">
        <f t="shared" si="180"/>
        <v>1.46324553</v>
      </c>
      <c r="F2364">
        <v>1.0064299999999999</v>
      </c>
      <c r="G2364">
        <v>-4.1595800000000001</v>
      </c>
      <c r="H2364">
        <v>1.3008200000000001E-4</v>
      </c>
      <c r="K2364">
        <v>-16747.5</v>
      </c>
      <c r="L2364">
        <f t="shared" si="181"/>
        <v>1.6785155299999999</v>
      </c>
      <c r="M2364">
        <v>0.91693500000000006</v>
      </c>
      <c r="N2364">
        <v>-4.16066</v>
      </c>
      <c r="O2364">
        <v>1.18514E-4</v>
      </c>
      <c r="R2364">
        <v>-16224.2</v>
      </c>
      <c r="S2364">
        <f t="shared" si="182"/>
        <v>1.6261855300000001</v>
      </c>
      <c r="T2364">
        <v>0.98053900000000005</v>
      </c>
      <c r="U2364">
        <v>-4.1618599999999999</v>
      </c>
      <c r="V2364">
        <v>1.26735E-4</v>
      </c>
      <c r="Y2364">
        <v>-17909.099999999999</v>
      </c>
      <c r="Z2364">
        <f t="shared" si="183"/>
        <v>1.7946755299999997</v>
      </c>
      <c r="AA2364">
        <v>1.00989</v>
      </c>
      <c r="AB2364">
        <v>-4.1620400000000002</v>
      </c>
      <c r="AC2364">
        <v>1.30529E-4</v>
      </c>
      <c r="AF2364">
        <v>-17082.599999999999</v>
      </c>
      <c r="AG2364">
        <f t="shared" si="184"/>
        <v>1.7120255299999998</v>
      </c>
      <c r="AH2364">
        <v>1.0096799999999999</v>
      </c>
      <c r="AI2364">
        <v>-4.1635200000000001</v>
      </c>
      <c r="AJ2364">
        <v>1.3050200000000001E-4</v>
      </c>
    </row>
    <row r="2365" spans="2:36" x14ac:dyDescent="0.3">
      <c r="B2365">
        <v>236300</v>
      </c>
      <c r="C2365">
        <v>0.23630000000000001</v>
      </c>
      <c r="D2365">
        <v>-14615</v>
      </c>
      <c r="E2365">
        <f t="shared" si="180"/>
        <v>1.4652655300000001</v>
      </c>
      <c r="F2365">
        <v>0.99722200000000005</v>
      </c>
      <c r="G2365">
        <v>-4.1595700000000004</v>
      </c>
      <c r="H2365">
        <v>1.28892E-4</v>
      </c>
      <c r="K2365">
        <v>-16805.7</v>
      </c>
      <c r="L2365">
        <f t="shared" si="181"/>
        <v>1.68433553</v>
      </c>
      <c r="M2365">
        <v>0.94155100000000003</v>
      </c>
      <c r="N2365">
        <v>-4.1606500000000004</v>
      </c>
      <c r="O2365">
        <v>1.2169599999999999E-4</v>
      </c>
      <c r="R2365">
        <v>-16289.1</v>
      </c>
      <c r="S2365">
        <f t="shared" si="182"/>
        <v>1.6326755300000002</v>
      </c>
      <c r="T2365">
        <v>1.03162</v>
      </c>
      <c r="U2365">
        <v>-4.1618399999999998</v>
      </c>
      <c r="V2365">
        <v>1.3333799999999999E-4</v>
      </c>
      <c r="Y2365">
        <v>-17891.599999999999</v>
      </c>
      <c r="Z2365">
        <f t="shared" si="183"/>
        <v>1.7929255299999998</v>
      </c>
      <c r="AA2365">
        <v>1.01075</v>
      </c>
      <c r="AB2365">
        <v>-4.1620200000000001</v>
      </c>
      <c r="AC2365">
        <v>1.30641E-4</v>
      </c>
      <c r="AF2365">
        <v>-17193.3</v>
      </c>
      <c r="AG2365">
        <f t="shared" si="184"/>
        <v>1.7230955299999999</v>
      </c>
      <c r="AH2365">
        <v>0.992062</v>
      </c>
      <c r="AI2365">
        <v>-4.1635</v>
      </c>
      <c r="AJ2365">
        <v>1.2822500000000001E-4</v>
      </c>
    </row>
    <row r="2366" spans="2:36" x14ac:dyDescent="0.3">
      <c r="B2366">
        <v>236400</v>
      </c>
      <c r="C2366">
        <v>0.2364</v>
      </c>
      <c r="D2366">
        <v>-14692.2</v>
      </c>
      <c r="E2366">
        <f t="shared" si="180"/>
        <v>1.4729855300000001</v>
      </c>
      <c r="F2366">
        <v>0.99915900000000002</v>
      </c>
      <c r="G2366">
        <v>-4.1595700000000004</v>
      </c>
      <c r="H2366">
        <v>1.29142E-4</v>
      </c>
      <c r="K2366">
        <v>-16864.400000000001</v>
      </c>
      <c r="L2366">
        <f t="shared" si="181"/>
        <v>1.6902055300000001</v>
      </c>
      <c r="M2366">
        <v>1.02163</v>
      </c>
      <c r="N2366">
        <v>-4.1606300000000003</v>
      </c>
      <c r="O2366">
        <v>1.32046E-4</v>
      </c>
      <c r="R2366">
        <v>-16302.1</v>
      </c>
      <c r="S2366">
        <f t="shared" si="182"/>
        <v>1.6339755300000001</v>
      </c>
      <c r="T2366">
        <v>1.03254</v>
      </c>
      <c r="U2366">
        <v>-4.1618300000000001</v>
      </c>
      <c r="V2366">
        <v>1.3345699999999999E-4</v>
      </c>
      <c r="Y2366">
        <v>-17916.2</v>
      </c>
      <c r="Z2366">
        <f t="shared" si="183"/>
        <v>1.7953855300000001</v>
      </c>
      <c r="AA2366">
        <v>1.0356300000000001</v>
      </c>
      <c r="AB2366">
        <v>-4.1620100000000004</v>
      </c>
      <c r="AC2366">
        <v>1.33855E-4</v>
      </c>
      <c r="AF2366">
        <v>-17209.2</v>
      </c>
      <c r="AG2366">
        <f t="shared" si="184"/>
        <v>1.7246855299999999</v>
      </c>
      <c r="AH2366">
        <v>1.0041899999999999</v>
      </c>
      <c r="AI2366">
        <v>-4.1634900000000004</v>
      </c>
      <c r="AJ2366">
        <v>1.2979300000000001E-4</v>
      </c>
    </row>
    <row r="2367" spans="2:36" x14ac:dyDescent="0.3">
      <c r="B2367">
        <v>236500</v>
      </c>
      <c r="C2367">
        <v>0.23649999999999999</v>
      </c>
      <c r="D2367">
        <v>-14765.4</v>
      </c>
      <c r="E2367">
        <f t="shared" si="180"/>
        <v>1.4803055300000001</v>
      </c>
      <c r="F2367">
        <v>1.01878</v>
      </c>
      <c r="G2367">
        <v>-4.1595700000000004</v>
      </c>
      <c r="H2367">
        <v>1.3167800000000001E-4</v>
      </c>
      <c r="K2367">
        <v>-16897.400000000001</v>
      </c>
      <c r="L2367">
        <f t="shared" si="181"/>
        <v>1.6935055300000001</v>
      </c>
      <c r="M2367">
        <v>1.1257299999999999</v>
      </c>
      <c r="N2367">
        <v>-4.1606100000000001</v>
      </c>
      <c r="O2367">
        <v>1.45501E-4</v>
      </c>
      <c r="R2367">
        <v>-16303.3</v>
      </c>
      <c r="S2367">
        <f t="shared" si="182"/>
        <v>1.63409553</v>
      </c>
      <c r="T2367">
        <v>1.0003500000000001</v>
      </c>
      <c r="U2367">
        <v>-4.1618199999999996</v>
      </c>
      <c r="V2367">
        <v>1.2929599999999999E-4</v>
      </c>
      <c r="Y2367">
        <v>-17968.099999999999</v>
      </c>
      <c r="Z2367">
        <f t="shared" si="183"/>
        <v>1.8005755299999997</v>
      </c>
      <c r="AA2367">
        <v>1.07897</v>
      </c>
      <c r="AB2367">
        <v>-4.1620100000000004</v>
      </c>
      <c r="AC2367">
        <v>1.3945799999999999E-4</v>
      </c>
      <c r="AF2367">
        <v>-17251.599999999999</v>
      </c>
      <c r="AG2367">
        <f t="shared" si="184"/>
        <v>1.7289255299999997</v>
      </c>
      <c r="AH2367">
        <v>1.06721</v>
      </c>
      <c r="AI2367">
        <v>-4.1634900000000004</v>
      </c>
      <c r="AJ2367">
        <v>1.3793799999999999E-4</v>
      </c>
    </row>
    <row r="2368" spans="2:36" x14ac:dyDescent="0.3">
      <c r="B2368">
        <v>236600</v>
      </c>
      <c r="C2368">
        <v>0.2366</v>
      </c>
      <c r="D2368">
        <v>-14824.8</v>
      </c>
      <c r="E2368">
        <f t="shared" si="180"/>
        <v>1.4862455299999999</v>
      </c>
      <c r="F2368">
        <v>1.02481</v>
      </c>
      <c r="G2368">
        <v>-4.1595700000000004</v>
      </c>
      <c r="H2368">
        <v>1.32457E-4</v>
      </c>
      <c r="K2368">
        <v>-16873.3</v>
      </c>
      <c r="L2368">
        <f t="shared" si="181"/>
        <v>1.6910955299999999</v>
      </c>
      <c r="M2368">
        <v>1.04901</v>
      </c>
      <c r="N2368">
        <v>-4.1606100000000001</v>
      </c>
      <c r="O2368">
        <v>1.35585E-4</v>
      </c>
      <c r="R2368">
        <v>-16387.2</v>
      </c>
      <c r="S2368">
        <f t="shared" si="182"/>
        <v>1.6424855300000001</v>
      </c>
      <c r="T2368">
        <v>0.96827099999999999</v>
      </c>
      <c r="U2368">
        <v>-4.16181</v>
      </c>
      <c r="V2368">
        <v>1.2515000000000001E-4</v>
      </c>
      <c r="Y2368">
        <v>-17994.099999999999</v>
      </c>
      <c r="Z2368">
        <f t="shared" si="183"/>
        <v>1.8031755299999999</v>
      </c>
      <c r="AA2368">
        <v>1.0063299999999999</v>
      </c>
      <c r="AB2368">
        <v>-4.1620100000000004</v>
      </c>
      <c r="AC2368">
        <v>1.3006899999999999E-4</v>
      </c>
      <c r="AF2368">
        <v>-17310.599999999999</v>
      </c>
      <c r="AG2368">
        <f t="shared" si="184"/>
        <v>1.7348255299999997</v>
      </c>
      <c r="AH2368">
        <v>1.1508499999999999</v>
      </c>
      <c r="AI2368">
        <v>-4.1635200000000001</v>
      </c>
      <c r="AJ2368">
        <v>1.4874800000000001E-4</v>
      </c>
    </row>
    <row r="2369" spans="2:36" x14ac:dyDescent="0.3">
      <c r="B2369">
        <v>236700</v>
      </c>
      <c r="C2369">
        <v>0.23669999999999999</v>
      </c>
      <c r="D2369">
        <v>-14814.1</v>
      </c>
      <c r="E2369">
        <f t="shared" si="180"/>
        <v>1.4851755300000002</v>
      </c>
      <c r="F2369">
        <v>1.0230399999999999</v>
      </c>
      <c r="G2369">
        <v>-4.1595700000000004</v>
      </c>
      <c r="H2369">
        <v>1.3222900000000001E-4</v>
      </c>
      <c r="K2369">
        <v>-16868.7</v>
      </c>
      <c r="L2369">
        <f t="shared" si="181"/>
        <v>1.69063553</v>
      </c>
      <c r="M2369">
        <v>0.92737499999999995</v>
      </c>
      <c r="N2369">
        <v>-4.1606100000000001</v>
      </c>
      <c r="O2369">
        <v>1.19864E-4</v>
      </c>
      <c r="R2369">
        <v>-16468.7</v>
      </c>
      <c r="S2369">
        <f t="shared" si="182"/>
        <v>1.65063553</v>
      </c>
      <c r="T2369">
        <v>0.94859000000000004</v>
      </c>
      <c r="U2369">
        <v>-4.1618000000000004</v>
      </c>
      <c r="V2369">
        <v>1.2260600000000001E-4</v>
      </c>
      <c r="Y2369">
        <v>-18057.3</v>
      </c>
      <c r="Z2369">
        <f t="shared" si="183"/>
        <v>1.80949553</v>
      </c>
      <c r="AA2369">
        <v>0.92661700000000002</v>
      </c>
      <c r="AB2369">
        <v>-4.1620100000000004</v>
      </c>
      <c r="AC2369">
        <v>1.19766E-4</v>
      </c>
      <c r="AF2369">
        <v>-17282.599999999999</v>
      </c>
      <c r="AG2369">
        <f t="shared" si="184"/>
        <v>1.7320255299999998</v>
      </c>
      <c r="AH2369">
        <v>0.95761499999999999</v>
      </c>
      <c r="AI2369">
        <v>-4.1635400000000002</v>
      </c>
      <c r="AJ2369">
        <v>1.2377199999999999E-4</v>
      </c>
    </row>
    <row r="2370" spans="2:36" x14ac:dyDescent="0.3">
      <c r="B2370">
        <v>236800</v>
      </c>
      <c r="C2370">
        <v>0.23680000000000001</v>
      </c>
      <c r="D2370">
        <v>-14787.2</v>
      </c>
      <c r="E2370">
        <f t="shared" si="180"/>
        <v>1.4824855300000002</v>
      </c>
      <c r="F2370">
        <v>1.09321</v>
      </c>
      <c r="G2370">
        <v>-4.1596000000000002</v>
      </c>
      <c r="H2370">
        <v>1.4129799999999999E-4</v>
      </c>
      <c r="K2370">
        <v>-16878.599999999999</v>
      </c>
      <c r="L2370">
        <f t="shared" si="181"/>
        <v>1.6916255299999998</v>
      </c>
      <c r="M2370">
        <v>0.89619899999999997</v>
      </c>
      <c r="N2370">
        <v>-4.1605999999999996</v>
      </c>
      <c r="O2370">
        <v>1.15834E-4</v>
      </c>
      <c r="R2370">
        <v>-16513</v>
      </c>
      <c r="S2370">
        <f t="shared" si="182"/>
        <v>1.6550655299999999</v>
      </c>
      <c r="T2370">
        <v>1.00654</v>
      </c>
      <c r="U2370">
        <v>-4.1617800000000003</v>
      </c>
      <c r="V2370">
        <v>1.3009600000000001E-4</v>
      </c>
      <c r="Y2370">
        <v>-18123</v>
      </c>
      <c r="Z2370">
        <f t="shared" si="183"/>
        <v>1.8160655299999999</v>
      </c>
      <c r="AA2370">
        <v>0.94277</v>
      </c>
      <c r="AB2370">
        <v>-4.1620100000000004</v>
      </c>
      <c r="AC2370">
        <v>1.21854E-4</v>
      </c>
      <c r="AF2370">
        <v>-17293</v>
      </c>
      <c r="AG2370">
        <f t="shared" si="184"/>
        <v>1.73306553</v>
      </c>
      <c r="AH2370">
        <v>0.87781600000000004</v>
      </c>
      <c r="AI2370">
        <v>-4.1635499999999999</v>
      </c>
      <c r="AJ2370">
        <v>1.13458E-4</v>
      </c>
    </row>
    <row r="2371" spans="2:36" x14ac:dyDescent="0.3">
      <c r="B2371">
        <v>236900</v>
      </c>
      <c r="C2371">
        <v>0.2369</v>
      </c>
      <c r="D2371">
        <v>-14765.2</v>
      </c>
      <c r="E2371">
        <f t="shared" ref="E2371:E2434" si="185">(D2371-$D$2)*-0.0001</f>
        <v>1.4802855300000002</v>
      </c>
      <c r="F2371">
        <v>0.90458899999999998</v>
      </c>
      <c r="G2371">
        <v>-4.1596099999999998</v>
      </c>
      <c r="H2371">
        <v>1.16919E-4</v>
      </c>
      <c r="K2371">
        <v>-16943.7</v>
      </c>
      <c r="L2371">
        <f t="shared" ref="L2371:L2434" si="186">(K2371-$K$2)*-0.0001</f>
        <v>1.6981355300000001</v>
      </c>
      <c r="M2371">
        <v>0.98805799999999999</v>
      </c>
      <c r="N2371">
        <v>-4.16059</v>
      </c>
      <c r="O2371">
        <v>1.2770699999999999E-4</v>
      </c>
      <c r="R2371">
        <v>-16552.400000000001</v>
      </c>
      <c r="S2371">
        <f t="shared" ref="S2371:S2434" si="187">(R2371-$R$2)*-0.0001</f>
        <v>1.6590055300000002</v>
      </c>
      <c r="T2371">
        <v>1.0493600000000001</v>
      </c>
      <c r="U2371">
        <v>-4.1617600000000001</v>
      </c>
      <c r="V2371">
        <v>1.3563099999999999E-4</v>
      </c>
      <c r="Y2371">
        <v>-18127.900000000001</v>
      </c>
      <c r="Z2371">
        <f t="shared" ref="Z2371:Z2434" si="188">(Y2371-$Y$2)*-0.0001</f>
        <v>1.81655553</v>
      </c>
      <c r="AA2371">
        <v>0.98438899999999996</v>
      </c>
      <c r="AB2371">
        <v>-4.1619999999999999</v>
      </c>
      <c r="AC2371">
        <v>1.2723300000000001E-4</v>
      </c>
      <c r="AF2371">
        <v>-17331.900000000001</v>
      </c>
      <c r="AG2371">
        <f t="shared" ref="AG2371:AG2434" si="189">(AF2371-$AF$2)*-0.0001</f>
        <v>1.7369555300000001</v>
      </c>
      <c r="AH2371">
        <v>0.95353900000000003</v>
      </c>
      <c r="AI2371">
        <v>-4.1635600000000004</v>
      </c>
      <c r="AJ2371">
        <v>1.2324499999999999E-4</v>
      </c>
    </row>
    <row r="2372" spans="2:36" x14ac:dyDescent="0.3">
      <c r="B2372">
        <v>237000</v>
      </c>
      <c r="C2372">
        <v>0.23699999999999999</v>
      </c>
      <c r="D2372">
        <v>-14791.6</v>
      </c>
      <c r="E2372">
        <f t="shared" si="185"/>
        <v>1.4829255300000002</v>
      </c>
      <c r="F2372">
        <v>0.84563500000000003</v>
      </c>
      <c r="G2372">
        <v>-4.1596099999999998</v>
      </c>
      <c r="H2372">
        <v>1.09299E-4</v>
      </c>
      <c r="K2372">
        <v>-17009.2</v>
      </c>
      <c r="L2372">
        <f t="shared" si="186"/>
        <v>1.7046855300000001</v>
      </c>
      <c r="M2372">
        <v>1.0586899999999999</v>
      </c>
      <c r="N2372">
        <v>-4.1605699999999999</v>
      </c>
      <c r="O2372">
        <v>1.36837E-4</v>
      </c>
      <c r="R2372">
        <v>-16591.599999999999</v>
      </c>
      <c r="S2372">
        <f t="shared" si="187"/>
        <v>1.6629255299999999</v>
      </c>
      <c r="T2372">
        <v>1.00623</v>
      </c>
      <c r="U2372">
        <v>-4.1617499999999996</v>
      </c>
      <c r="V2372">
        <v>1.30056E-4</v>
      </c>
      <c r="Y2372">
        <v>-18093.5</v>
      </c>
      <c r="Z2372">
        <f t="shared" si="188"/>
        <v>1.8131155299999999</v>
      </c>
      <c r="AA2372">
        <v>0.99380000000000002</v>
      </c>
      <c r="AB2372">
        <v>-4.1619700000000002</v>
      </c>
      <c r="AC2372">
        <v>1.2844899999999999E-4</v>
      </c>
      <c r="AF2372">
        <v>-17320.900000000001</v>
      </c>
      <c r="AG2372">
        <f t="shared" si="189"/>
        <v>1.73585553</v>
      </c>
      <c r="AH2372">
        <v>1.1703699999999999</v>
      </c>
      <c r="AI2372">
        <v>-4.1635900000000001</v>
      </c>
      <c r="AJ2372">
        <v>1.5127200000000001E-4</v>
      </c>
    </row>
    <row r="2373" spans="2:36" x14ac:dyDescent="0.3">
      <c r="B2373">
        <v>237100</v>
      </c>
      <c r="C2373">
        <v>0.23710000000000001</v>
      </c>
      <c r="D2373">
        <v>-14887.7</v>
      </c>
      <c r="E2373">
        <f t="shared" si="185"/>
        <v>1.4925355300000003</v>
      </c>
      <c r="F2373">
        <v>1.0356300000000001</v>
      </c>
      <c r="G2373">
        <v>-4.1596099999999998</v>
      </c>
      <c r="H2373">
        <v>1.3385599999999999E-4</v>
      </c>
      <c r="K2373">
        <v>-17040.400000000001</v>
      </c>
      <c r="L2373">
        <f t="shared" si="186"/>
        <v>1.7078055300000001</v>
      </c>
      <c r="M2373">
        <v>1.09494</v>
      </c>
      <c r="N2373">
        <v>-4.1605600000000003</v>
      </c>
      <c r="O2373">
        <v>1.41521E-4</v>
      </c>
      <c r="R2373">
        <v>-16689.3</v>
      </c>
      <c r="S2373">
        <f t="shared" si="187"/>
        <v>1.6726955299999999</v>
      </c>
      <c r="T2373">
        <v>1.02312</v>
      </c>
      <c r="U2373">
        <v>-4.16174</v>
      </c>
      <c r="V2373">
        <v>1.3223799999999999E-4</v>
      </c>
      <c r="Y2373">
        <v>-18078</v>
      </c>
      <c r="Z2373">
        <f t="shared" si="188"/>
        <v>1.81156553</v>
      </c>
      <c r="AA2373">
        <v>1.07169</v>
      </c>
      <c r="AB2373">
        <v>-4.1619599999999997</v>
      </c>
      <c r="AC2373">
        <v>1.3851600000000001E-4</v>
      </c>
      <c r="AF2373">
        <v>-17318.099999999999</v>
      </c>
      <c r="AG2373">
        <f t="shared" si="189"/>
        <v>1.7355755299999998</v>
      </c>
      <c r="AH2373">
        <v>1.0164800000000001</v>
      </c>
      <c r="AI2373">
        <v>-4.1635999999999997</v>
      </c>
      <c r="AJ2373">
        <v>1.3138099999999999E-4</v>
      </c>
    </row>
    <row r="2374" spans="2:36" x14ac:dyDescent="0.3">
      <c r="B2374">
        <v>237200</v>
      </c>
      <c r="C2374">
        <v>0.23719999999999999</v>
      </c>
      <c r="D2374">
        <v>-14990.6</v>
      </c>
      <c r="E2374">
        <f t="shared" si="185"/>
        <v>1.5028255300000002</v>
      </c>
      <c r="F2374">
        <v>1.09199</v>
      </c>
      <c r="G2374">
        <v>-4.1596000000000002</v>
      </c>
      <c r="H2374">
        <v>1.4113999999999999E-4</v>
      </c>
      <c r="K2374">
        <v>-17051.2</v>
      </c>
      <c r="L2374">
        <f t="shared" si="186"/>
        <v>1.7088855300000001</v>
      </c>
      <c r="M2374">
        <v>1.1352</v>
      </c>
      <c r="N2374">
        <v>-4.1605699999999999</v>
      </c>
      <c r="O2374">
        <v>1.46725E-4</v>
      </c>
      <c r="R2374">
        <v>-16779.7</v>
      </c>
      <c r="S2374">
        <f t="shared" si="187"/>
        <v>1.6817355300000001</v>
      </c>
      <c r="T2374">
        <v>0.990371</v>
      </c>
      <c r="U2374">
        <v>-4.1617300000000004</v>
      </c>
      <c r="V2374">
        <v>1.2800600000000001E-4</v>
      </c>
      <c r="Y2374">
        <v>-18096</v>
      </c>
      <c r="Z2374">
        <f t="shared" si="188"/>
        <v>1.81336553</v>
      </c>
      <c r="AA2374">
        <v>1.1548700000000001</v>
      </c>
      <c r="AB2374">
        <v>-4.1619700000000002</v>
      </c>
      <c r="AC2374">
        <v>1.4926800000000001E-4</v>
      </c>
      <c r="AF2374">
        <v>-17393.5</v>
      </c>
      <c r="AG2374">
        <f t="shared" si="189"/>
        <v>1.7431155299999999</v>
      </c>
      <c r="AH2374">
        <v>0.84298099999999998</v>
      </c>
      <c r="AI2374">
        <v>-4.1635999999999997</v>
      </c>
      <c r="AJ2374">
        <v>1.0895600000000001E-4</v>
      </c>
    </row>
    <row r="2375" spans="2:36" x14ac:dyDescent="0.3">
      <c r="B2375">
        <v>237300</v>
      </c>
      <c r="C2375">
        <v>0.23730000000000001</v>
      </c>
      <c r="D2375">
        <v>-15092</v>
      </c>
      <c r="E2375">
        <f t="shared" si="185"/>
        <v>1.51296553</v>
      </c>
      <c r="F2375">
        <v>1.02013</v>
      </c>
      <c r="G2375">
        <v>-4.1595899999999997</v>
      </c>
      <c r="H2375">
        <v>1.31853E-4</v>
      </c>
      <c r="K2375">
        <v>-17093.599999999999</v>
      </c>
      <c r="L2375">
        <f t="shared" si="186"/>
        <v>1.7131255299999999</v>
      </c>
      <c r="M2375">
        <v>0.93775799999999998</v>
      </c>
      <c r="N2375">
        <v>-4.16059</v>
      </c>
      <c r="O2375">
        <v>1.21206E-4</v>
      </c>
      <c r="R2375">
        <v>-16856</v>
      </c>
      <c r="S2375">
        <f t="shared" si="187"/>
        <v>1.6893655299999999</v>
      </c>
      <c r="T2375">
        <v>0.96317699999999995</v>
      </c>
      <c r="U2375">
        <v>-4.1617199999999999</v>
      </c>
      <c r="V2375">
        <v>1.2449100000000001E-4</v>
      </c>
      <c r="Y2375">
        <v>-18124.5</v>
      </c>
      <c r="Z2375">
        <f t="shared" si="188"/>
        <v>1.81621553</v>
      </c>
      <c r="AA2375">
        <v>1.01285</v>
      </c>
      <c r="AB2375">
        <v>-4.1619799999999998</v>
      </c>
      <c r="AC2375">
        <v>1.3091099999999999E-4</v>
      </c>
      <c r="AF2375">
        <v>-17462.400000000001</v>
      </c>
      <c r="AG2375">
        <f t="shared" si="189"/>
        <v>1.7500055300000001</v>
      </c>
      <c r="AH2375">
        <v>0.85092199999999996</v>
      </c>
      <c r="AI2375">
        <v>-4.1635999999999997</v>
      </c>
      <c r="AJ2375">
        <v>1.0998200000000001E-4</v>
      </c>
    </row>
    <row r="2376" spans="2:36" x14ac:dyDescent="0.3">
      <c r="B2376">
        <v>237400</v>
      </c>
      <c r="C2376">
        <v>0.2374</v>
      </c>
      <c r="D2376">
        <v>-15172.4</v>
      </c>
      <c r="E2376">
        <f t="shared" si="185"/>
        <v>1.52100553</v>
      </c>
      <c r="F2376">
        <v>0.95804199999999995</v>
      </c>
      <c r="G2376">
        <v>-4.1595899999999997</v>
      </c>
      <c r="H2376">
        <v>1.2382699999999999E-4</v>
      </c>
      <c r="K2376">
        <v>-17155.7</v>
      </c>
      <c r="L2376">
        <f t="shared" si="186"/>
        <v>1.7193355299999999</v>
      </c>
      <c r="M2376">
        <v>0.85207599999999994</v>
      </c>
      <c r="N2376">
        <v>-4.1605999999999996</v>
      </c>
      <c r="O2376">
        <v>1.1013100000000001E-4</v>
      </c>
      <c r="R2376">
        <v>-16917.5</v>
      </c>
      <c r="S2376">
        <f t="shared" si="187"/>
        <v>1.69551553</v>
      </c>
      <c r="T2376">
        <v>0.99287800000000004</v>
      </c>
      <c r="U2376">
        <v>-4.1617100000000002</v>
      </c>
      <c r="V2376">
        <v>1.2833000000000001E-4</v>
      </c>
      <c r="Y2376">
        <v>-18183.2</v>
      </c>
      <c r="Z2376">
        <f t="shared" si="188"/>
        <v>1.8220855300000001</v>
      </c>
      <c r="AA2376">
        <v>0.92247000000000001</v>
      </c>
      <c r="AB2376">
        <v>-4.1619999999999999</v>
      </c>
      <c r="AC2376">
        <v>1.1923E-4</v>
      </c>
      <c r="AF2376">
        <v>-17518</v>
      </c>
      <c r="AG2376">
        <f t="shared" si="189"/>
        <v>1.7555655299999999</v>
      </c>
      <c r="AH2376">
        <v>0.96128899999999995</v>
      </c>
      <c r="AI2376">
        <v>-4.16357</v>
      </c>
      <c r="AJ2376">
        <v>1.2424699999999999E-4</v>
      </c>
    </row>
    <row r="2377" spans="2:36" x14ac:dyDescent="0.3">
      <c r="B2377">
        <v>237500</v>
      </c>
      <c r="C2377">
        <v>0.23749999999999999</v>
      </c>
      <c r="D2377">
        <v>-15186.8</v>
      </c>
      <c r="E2377">
        <f t="shared" si="185"/>
        <v>1.5224455299999999</v>
      </c>
      <c r="F2377">
        <v>0.95454600000000001</v>
      </c>
      <c r="G2377">
        <v>-4.1595899999999997</v>
      </c>
      <c r="H2377">
        <v>1.2337599999999999E-4</v>
      </c>
      <c r="K2377">
        <v>-17193.900000000001</v>
      </c>
      <c r="L2377">
        <f t="shared" si="186"/>
        <v>1.7231555300000001</v>
      </c>
      <c r="M2377">
        <v>0.92606100000000002</v>
      </c>
      <c r="N2377">
        <v>-4.1605999999999996</v>
      </c>
      <c r="O2377">
        <v>1.19694E-4</v>
      </c>
      <c r="R2377">
        <v>-16993.3</v>
      </c>
      <c r="S2377">
        <f t="shared" si="187"/>
        <v>1.7030955299999999</v>
      </c>
      <c r="T2377">
        <v>1.0060199999999999</v>
      </c>
      <c r="U2377">
        <v>-4.1616999999999997</v>
      </c>
      <c r="V2377">
        <v>1.30028E-4</v>
      </c>
      <c r="Y2377">
        <v>-18226.7</v>
      </c>
      <c r="Z2377">
        <f t="shared" si="188"/>
        <v>1.8264355299999999</v>
      </c>
      <c r="AA2377">
        <v>1.00207</v>
      </c>
      <c r="AB2377">
        <v>-4.1620299999999997</v>
      </c>
      <c r="AC2377">
        <v>1.2951799999999999E-4</v>
      </c>
      <c r="AF2377">
        <v>-17581.5</v>
      </c>
      <c r="AG2377">
        <f t="shared" si="189"/>
        <v>1.76191553</v>
      </c>
      <c r="AH2377">
        <v>1.1086400000000001</v>
      </c>
      <c r="AI2377">
        <v>-4.1635400000000002</v>
      </c>
      <c r="AJ2377">
        <v>1.4329300000000001E-4</v>
      </c>
    </row>
    <row r="2378" spans="2:36" x14ac:dyDescent="0.3">
      <c r="B2378">
        <v>237600</v>
      </c>
      <c r="C2378">
        <v>0.23760000000000001</v>
      </c>
      <c r="D2378">
        <v>-15173.4</v>
      </c>
      <c r="E2378">
        <f t="shared" si="185"/>
        <v>1.52110553</v>
      </c>
      <c r="F2378">
        <v>0.97997299999999998</v>
      </c>
      <c r="G2378">
        <v>-4.1595899999999997</v>
      </c>
      <c r="H2378">
        <v>1.2666199999999999E-4</v>
      </c>
      <c r="K2378">
        <v>-17197.8</v>
      </c>
      <c r="L2378">
        <f t="shared" si="186"/>
        <v>1.7235455299999998</v>
      </c>
      <c r="M2378">
        <v>1.0054700000000001</v>
      </c>
      <c r="N2378">
        <v>-4.1605800000000004</v>
      </c>
      <c r="O2378">
        <v>1.29958E-4</v>
      </c>
      <c r="R2378">
        <v>-17028.900000000001</v>
      </c>
      <c r="S2378">
        <f t="shared" si="187"/>
        <v>1.7066555300000001</v>
      </c>
      <c r="T2378">
        <v>0.99827399999999999</v>
      </c>
      <c r="U2378">
        <v>-4.1616900000000001</v>
      </c>
      <c r="V2378">
        <v>1.2902700000000001E-4</v>
      </c>
      <c r="Y2378">
        <v>-18233.2</v>
      </c>
      <c r="Z2378">
        <f t="shared" si="188"/>
        <v>1.82708553</v>
      </c>
      <c r="AA2378">
        <v>0.97440400000000005</v>
      </c>
      <c r="AB2378">
        <v>-4.1620400000000002</v>
      </c>
      <c r="AC2378">
        <v>1.2594200000000001E-4</v>
      </c>
      <c r="AF2378">
        <v>-17632.7</v>
      </c>
      <c r="AG2378">
        <f t="shared" si="189"/>
        <v>1.76703553</v>
      </c>
      <c r="AH2378">
        <v>1.1351500000000001</v>
      </c>
      <c r="AI2378">
        <v>-4.1635099999999996</v>
      </c>
      <c r="AJ2378">
        <v>1.46718E-4</v>
      </c>
    </row>
    <row r="2379" spans="2:36" x14ac:dyDescent="0.3">
      <c r="B2379">
        <v>237700</v>
      </c>
      <c r="C2379">
        <v>0.23769999999999999</v>
      </c>
      <c r="D2379">
        <v>-15193.9</v>
      </c>
      <c r="E2379">
        <f t="shared" si="185"/>
        <v>1.5231555300000001</v>
      </c>
      <c r="F2379">
        <v>0.99795100000000003</v>
      </c>
      <c r="G2379">
        <v>-4.1595700000000004</v>
      </c>
      <c r="H2379">
        <v>1.2898599999999999E-4</v>
      </c>
      <c r="K2379">
        <v>-17190.2</v>
      </c>
      <c r="L2379">
        <f t="shared" si="186"/>
        <v>1.7227855299999999</v>
      </c>
      <c r="M2379">
        <v>1.0971500000000001</v>
      </c>
      <c r="N2379">
        <v>-4.1605600000000003</v>
      </c>
      <c r="O2379">
        <v>1.4180799999999999E-4</v>
      </c>
      <c r="R2379">
        <v>-17035</v>
      </c>
      <c r="S2379">
        <f t="shared" si="187"/>
        <v>1.7072655299999999</v>
      </c>
      <c r="T2379">
        <v>1.0048900000000001</v>
      </c>
      <c r="U2379">
        <v>-4.16167</v>
      </c>
      <c r="V2379">
        <v>1.29882E-4</v>
      </c>
      <c r="Y2379">
        <v>-18281.900000000001</v>
      </c>
      <c r="Z2379">
        <f t="shared" si="188"/>
        <v>1.8319555300000001</v>
      </c>
      <c r="AA2379">
        <v>0.85487999999999997</v>
      </c>
      <c r="AB2379">
        <v>-4.1620299999999997</v>
      </c>
      <c r="AC2379">
        <v>1.10494E-4</v>
      </c>
      <c r="AF2379">
        <v>-17582.5</v>
      </c>
      <c r="AG2379">
        <f t="shared" si="189"/>
        <v>1.76201553</v>
      </c>
      <c r="AH2379">
        <v>1.0184299999999999</v>
      </c>
      <c r="AI2379">
        <v>-4.1635</v>
      </c>
      <c r="AJ2379">
        <v>1.3163199999999999E-4</v>
      </c>
    </row>
    <row r="2380" spans="2:36" x14ac:dyDescent="0.3">
      <c r="B2380">
        <v>237800</v>
      </c>
      <c r="C2380">
        <v>0.23780000000000001</v>
      </c>
      <c r="D2380">
        <v>-15237</v>
      </c>
      <c r="E2380">
        <f t="shared" si="185"/>
        <v>1.5274655300000002</v>
      </c>
      <c r="F2380">
        <v>1.0121100000000001</v>
      </c>
      <c r="G2380">
        <v>-4.1595599999999999</v>
      </c>
      <c r="H2380">
        <v>1.3081599999999999E-4</v>
      </c>
      <c r="K2380">
        <v>-17175.900000000001</v>
      </c>
      <c r="L2380">
        <f t="shared" si="186"/>
        <v>1.7213555300000001</v>
      </c>
      <c r="M2380">
        <v>1.07389</v>
      </c>
      <c r="N2380">
        <v>-4.1605499999999997</v>
      </c>
      <c r="O2380">
        <v>1.3880000000000001E-4</v>
      </c>
      <c r="R2380">
        <v>-17076.400000000001</v>
      </c>
      <c r="S2380">
        <f t="shared" si="187"/>
        <v>1.7114055300000002</v>
      </c>
      <c r="T2380">
        <v>1.00187</v>
      </c>
      <c r="U2380">
        <v>-4.1616600000000004</v>
      </c>
      <c r="V2380">
        <v>1.2949200000000001E-4</v>
      </c>
      <c r="Y2380">
        <v>-18334.5</v>
      </c>
      <c r="Z2380">
        <f t="shared" si="188"/>
        <v>1.8372155299999999</v>
      </c>
      <c r="AA2380">
        <v>0.95110700000000004</v>
      </c>
      <c r="AB2380">
        <v>-4.1620200000000001</v>
      </c>
      <c r="AC2380">
        <v>1.2293100000000001E-4</v>
      </c>
      <c r="AF2380">
        <v>-17576.7</v>
      </c>
      <c r="AG2380">
        <f t="shared" si="189"/>
        <v>1.76143553</v>
      </c>
      <c r="AH2380">
        <v>0.96452800000000005</v>
      </c>
      <c r="AI2380">
        <v>-4.1635099999999996</v>
      </c>
      <c r="AJ2380">
        <v>1.24666E-4</v>
      </c>
    </row>
    <row r="2381" spans="2:36" x14ac:dyDescent="0.3">
      <c r="B2381">
        <v>237900</v>
      </c>
      <c r="C2381">
        <v>0.2379</v>
      </c>
      <c r="D2381">
        <v>-15271.4</v>
      </c>
      <c r="E2381">
        <f t="shared" si="185"/>
        <v>1.5309055300000001</v>
      </c>
      <c r="F2381">
        <v>1.0784</v>
      </c>
      <c r="G2381">
        <v>-4.1595500000000003</v>
      </c>
      <c r="H2381">
        <v>1.3938399999999999E-4</v>
      </c>
      <c r="K2381">
        <v>-17225.099999999999</v>
      </c>
      <c r="L2381">
        <f t="shared" si="186"/>
        <v>1.7262755299999999</v>
      </c>
      <c r="M2381">
        <v>0.95665100000000003</v>
      </c>
      <c r="N2381">
        <v>-4.1605400000000001</v>
      </c>
      <c r="O2381">
        <v>1.2364799999999999E-4</v>
      </c>
      <c r="R2381">
        <v>-17108.400000000001</v>
      </c>
      <c r="S2381">
        <f t="shared" si="187"/>
        <v>1.71460553</v>
      </c>
      <c r="T2381">
        <v>1.02379</v>
      </c>
      <c r="U2381">
        <v>-4.1616499999999998</v>
      </c>
      <c r="V2381">
        <v>1.3232599999999999E-4</v>
      </c>
      <c r="Y2381">
        <v>-18357.3</v>
      </c>
      <c r="Z2381">
        <f t="shared" si="188"/>
        <v>1.8394955299999998</v>
      </c>
      <c r="AA2381">
        <v>1.0643800000000001</v>
      </c>
      <c r="AB2381">
        <v>-4.1619900000000003</v>
      </c>
      <c r="AC2381">
        <v>1.3757099999999999E-4</v>
      </c>
      <c r="AF2381">
        <v>-17643.400000000001</v>
      </c>
      <c r="AG2381">
        <f t="shared" si="189"/>
        <v>1.7681055300000001</v>
      </c>
      <c r="AH2381">
        <v>0.92644099999999996</v>
      </c>
      <c r="AI2381">
        <v>-4.1635</v>
      </c>
      <c r="AJ2381">
        <v>1.19743E-4</v>
      </c>
    </row>
    <row r="2382" spans="2:36" x14ac:dyDescent="0.3">
      <c r="B2382">
        <v>238000</v>
      </c>
      <c r="C2382">
        <v>0.23799999999999999</v>
      </c>
      <c r="D2382">
        <v>-15315.9</v>
      </c>
      <c r="E2382">
        <f t="shared" si="185"/>
        <v>1.5353555300000001</v>
      </c>
      <c r="F2382">
        <v>1.06389</v>
      </c>
      <c r="G2382">
        <v>-4.1595599999999999</v>
      </c>
      <c r="H2382">
        <v>1.3750899999999999E-4</v>
      </c>
      <c r="K2382">
        <v>-17264.400000000001</v>
      </c>
      <c r="L2382">
        <f t="shared" si="186"/>
        <v>1.7302055300000001</v>
      </c>
      <c r="M2382">
        <v>0.91561499999999996</v>
      </c>
      <c r="N2382">
        <v>-4.1605400000000001</v>
      </c>
      <c r="O2382">
        <v>1.18344E-4</v>
      </c>
      <c r="R2382">
        <v>-17156.599999999999</v>
      </c>
      <c r="S2382">
        <f t="shared" si="187"/>
        <v>1.7194255299999999</v>
      </c>
      <c r="T2382">
        <v>1.17377</v>
      </c>
      <c r="U2382">
        <v>-4.16167</v>
      </c>
      <c r="V2382">
        <v>1.5171E-4</v>
      </c>
      <c r="Y2382">
        <v>-18332.900000000001</v>
      </c>
      <c r="Z2382">
        <f t="shared" si="188"/>
        <v>1.83705553</v>
      </c>
      <c r="AA2382">
        <v>1.13452</v>
      </c>
      <c r="AB2382">
        <v>-4.1619799999999998</v>
      </c>
      <c r="AC2382">
        <v>1.4663799999999999E-4</v>
      </c>
      <c r="AF2382">
        <v>-17675.2</v>
      </c>
      <c r="AG2382">
        <f t="shared" si="189"/>
        <v>1.7712855300000001</v>
      </c>
      <c r="AH2382">
        <v>0.95840999999999998</v>
      </c>
      <c r="AI2382">
        <v>-4.1634900000000004</v>
      </c>
      <c r="AJ2382">
        <v>1.2387499999999999E-4</v>
      </c>
    </row>
    <row r="2383" spans="2:36" x14ac:dyDescent="0.3">
      <c r="B2383">
        <v>238100</v>
      </c>
      <c r="C2383">
        <v>0.23810000000000001</v>
      </c>
      <c r="D2383">
        <v>-15428.2</v>
      </c>
      <c r="E2383">
        <f t="shared" si="185"/>
        <v>1.5465855300000002</v>
      </c>
      <c r="F2383">
        <v>0.96080399999999999</v>
      </c>
      <c r="G2383">
        <v>-4.1595700000000004</v>
      </c>
      <c r="H2383">
        <v>1.24184E-4</v>
      </c>
      <c r="K2383">
        <v>-17308.2</v>
      </c>
      <c r="L2383">
        <f t="shared" si="186"/>
        <v>1.7345855299999999</v>
      </c>
      <c r="M2383">
        <v>0.97884499999999997</v>
      </c>
      <c r="N2383">
        <v>-4.16052</v>
      </c>
      <c r="O2383">
        <v>1.2651599999999999E-4</v>
      </c>
      <c r="R2383">
        <v>-17242.8</v>
      </c>
      <c r="S2383">
        <f t="shared" si="187"/>
        <v>1.7280455299999999</v>
      </c>
      <c r="T2383">
        <v>0.91757699999999998</v>
      </c>
      <c r="U2383">
        <v>-4.16167</v>
      </c>
      <c r="V2383">
        <v>1.18597E-4</v>
      </c>
      <c r="Y2383">
        <v>-18314.7</v>
      </c>
      <c r="Z2383">
        <f t="shared" si="188"/>
        <v>1.8352355300000001</v>
      </c>
      <c r="AA2383">
        <v>0.99609899999999996</v>
      </c>
      <c r="AB2383">
        <v>-4.1619700000000002</v>
      </c>
      <c r="AC2383">
        <v>1.28746E-4</v>
      </c>
      <c r="AF2383">
        <v>-17733.5</v>
      </c>
      <c r="AG2383">
        <f t="shared" si="189"/>
        <v>1.7771155299999999</v>
      </c>
      <c r="AH2383">
        <v>0.99444600000000005</v>
      </c>
      <c r="AI2383">
        <v>-4.1634799999999998</v>
      </c>
      <c r="AJ2383">
        <v>1.2853300000000001E-4</v>
      </c>
    </row>
    <row r="2384" spans="2:36" x14ac:dyDescent="0.3">
      <c r="B2384">
        <v>238200</v>
      </c>
      <c r="C2384">
        <v>0.2382</v>
      </c>
      <c r="D2384">
        <v>-15508.6</v>
      </c>
      <c r="E2384">
        <f t="shared" si="185"/>
        <v>1.5546255300000003</v>
      </c>
      <c r="F2384">
        <v>0.92986500000000005</v>
      </c>
      <c r="G2384">
        <v>-4.1595800000000001</v>
      </c>
      <c r="H2384">
        <v>1.20186E-4</v>
      </c>
      <c r="K2384">
        <v>-17298</v>
      </c>
      <c r="L2384">
        <f t="shared" si="186"/>
        <v>1.7335655299999999</v>
      </c>
      <c r="M2384">
        <v>1.05999</v>
      </c>
      <c r="N2384">
        <v>-4.1605100000000004</v>
      </c>
      <c r="O2384">
        <v>1.37004E-4</v>
      </c>
      <c r="R2384">
        <v>-17284.7</v>
      </c>
      <c r="S2384">
        <f t="shared" si="187"/>
        <v>1.7322355300000001</v>
      </c>
      <c r="T2384">
        <v>0.87429800000000002</v>
      </c>
      <c r="U2384">
        <v>-4.1616799999999996</v>
      </c>
      <c r="V2384">
        <v>1.13004E-4</v>
      </c>
      <c r="Y2384">
        <v>-18362.8</v>
      </c>
      <c r="Z2384">
        <f t="shared" si="188"/>
        <v>1.8400455299999998</v>
      </c>
      <c r="AA2384">
        <v>0.96166600000000002</v>
      </c>
      <c r="AB2384">
        <v>-4.1619700000000002</v>
      </c>
      <c r="AC2384">
        <v>1.24296E-4</v>
      </c>
      <c r="AF2384">
        <v>-17828.3</v>
      </c>
      <c r="AG2384">
        <f t="shared" si="189"/>
        <v>1.7865955299999998</v>
      </c>
      <c r="AH2384">
        <v>1.0464500000000001</v>
      </c>
      <c r="AI2384">
        <v>-4.1634599999999997</v>
      </c>
      <c r="AJ2384">
        <v>1.3525399999999999E-4</v>
      </c>
    </row>
    <row r="2385" spans="2:36" x14ac:dyDescent="0.3">
      <c r="B2385">
        <v>238300</v>
      </c>
      <c r="C2385">
        <v>0.23830000000000001</v>
      </c>
      <c r="D2385">
        <v>-15532.6</v>
      </c>
      <c r="E2385">
        <f t="shared" si="185"/>
        <v>1.5570255300000002</v>
      </c>
      <c r="F2385">
        <v>1.0087699999999999</v>
      </c>
      <c r="G2385">
        <v>-4.1595899999999997</v>
      </c>
      <c r="H2385">
        <v>1.3038399999999999E-4</v>
      </c>
      <c r="K2385">
        <v>-17294.099999999999</v>
      </c>
      <c r="L2385">
        <f t="shared" si="186"/>
        <v>1.7331755299999998</v>
      </c>
      <c r="M2385">
        <v>1.0440799999999999</v>
      </c>
      <c r="N2385">
        <v>-4.1604999999999999</v>
      </c>
      <c r="O2385">
        <v>1.3494700000000001E-4</v>
      </c>
      <c r="R2385">
        <v>-17326.2</v>
      </c>
      <c r="S2385">
        <f t="shared" si="187"/>
        <v>1.73638553</v>
      </c>
      <c r="T2385">
        <v>0.87951599999999996</v>
      </c>
      <c r="U2385">
        <v>-4.16167</v>
      </c>
      <c r="V2385">
        <v>1.13678E-4</v>
      </c>
      <c r="Y2385">
        <v>-18418.400000000001</v>
      </c>
      <c r="Z2385">
        <f t="shared" si="188"/>
        <v>1.84560553</v>
      </c>
      <c r="AA2385">
        <v>0.95025099999999996</v>
      </c>
      <c r="AB2385">
        <v>-4.1619700000000002</v>
      </c>
      <c r="AC2385">
        <v>1.2281999999999999E-4</v>
      </c>
      <c r="AF2385">
        <v>-17882.599999999999</v>
      </c>
      <c r="AG2385">
        <f t="shared" si="189"/>
        <v>1.7920255299999999</v>
      </c>
      <c r="AH2385">
        <v>1.0310600000000001</v>
      </c>
      <c r="AI2385">
        <v>-4.1634399999999996</v>
      </c>
      <c r="AJ2385">
        <v>1.3326500000000001E-4</v>
      </c>
    </row>
    <row r="2386" spans="2:36" x14ac:dyDescent="0.3">
      <c r="B2386">
        <v>238400</v>
      </c>
      <c r="C2386">
        <v>0.2384</v>
      </c>
      <c r="D2386">
        <v>-15570.8</v>
      </c>
      <c r="E2386">
        <f t="shared" si="185"/>
        <v>1.5608455300000001</v>
      </c>
      <c r="F2386">
        <v>0.98175599999999996</v>
      </c>
      <c r="G2386">
        <v>-4.1595800000000001</v>
      </c>
      <c r="H2386">
        <v>1.2689299999999999E-4</v>
      </c>
      <c r="K2386">
        <v>-17307.099999999999</v>
      </c>
      <c r="L2386">
        <f t="shared" si="186"/>
        <v>1.7344755299999999</v>
      </c>
      <c r="M2386">
        <v>1.00383</v>
      </c>
      <c r="N2386">
        <v>-4.1604900000000002</v>
      </c>
      <c r="O2386">
        <v>1.2974500000000001E-4</v>
      </c>
      <c r="R2386">
        <v>-17348</v>
      </c>
      <c r="S2386">
        <f t="shared" si="187"/>
        <v>1.73856553</v>
      </c>
      <c r="T2386">
        <v>0.98214599999999996</v>
      </c>
      <c r="U2386">
        <v>-4.1616499999999998</v>
      </c>
      <c r="V2386">
        <v>1.2694299999999999E-4</v>
      </c>
      <c r="Y2386">
        <v>-18432.8</v>
      </c>
      <c r="Z2386">
        <f t="shared" si="188"/>
        <v>1.8470455299999999</v>
      </c>
      <c r="AA2386">
        <v>0.96009900000000004</v>
      </c>
      <c r="AB2386">
        <v>-4.1619599999999997</v>
      </c>
      <c r="AC2386">
        <v>1.2409300000000001E-4</v>
      </c>
      <c r="AF2386">
        <v>-17935.400000000001</v>
      </c>
      <c r="AG2386">
        <f t="shared" si="189"/>
        <v>1.79730553</v>
      </c>
      <c r="AH2386">
        <v>1.0145999999999999</v>
      </c>
      <c r="AI2386">
        <v>-4.16343</v>
      </c>
      <c r="AJ2386">
        <v>1.3113799999999999E-4</v>
      </c>
    </row>
    <row r="2387" spans="2:36" x14ac:dyDescent="0.3">
      <c r="B2387">
        <v>238500</v>
      </c>
      <c r="C2387">
        <v>0.23849999999999999</v>
      </c>
      <c r="D2387">
        <v>-15608.3</v>
      </c>
      <c r="E2387">
        <f t="shared" si="185"/>
        <v>1.5645955300000001</v>
      </c>
      <c r="F2387">
        <v>0.99950700000000003</v>
      </c>
      <c r="G2387">
        <v>-4.1595700000000004</v>
      </c>
      <c r="H2387">
        <v>1.2918700000000001E-4</v>
      </c>
      <c r="K2387">
        <v>-17300.2</v>
      </c>
      <c r="L2387">
        <f t="shared" si="186"/>
        <v>1.73378553</v>
      </c>
      <c r="M2387">
        <v>0.95630499999999996</v>
      </c>
      <c r="N2387">
        <v>-4.1604799999999997</v>
      </c>
      <c r="O2387">
        <v>1.2360299999999999E-4</v>
      </c>
      <c r="R2387">
        <v>-17356</v>
      </c>
      <c r="S2387">
        <f t="shared" si="187"/>
        <v>1.7393655299999999</v>
      </c>
      <c r="T2387">
        <v>1.0845800000000001</v>
      </c>
      <c r="U2387">
        <v>-4.1616099999999996</v>
      </c>
      <c r="V2387">
        <v>1.40183E-4</v>
      </c>
      <c r="Y2387">
        <v>-18431.599999999999</v>
      </c>
      <c r="Z2387">
        <f t="shared" si="188"/>
        <v>1.8469255299999998</v>
      </c>
      <c r="AA2387">
        <v>1.0137100000000001</v>
      </c>
      <c r="AB2387">
        <v>-4.16195</v>
      </c>
      <c r="AC2387">
        <v>1.31023E-4</v>
      </c>
      <c r="AF2387">
        <v>-17955</v>
      </c>
      <c r="AG2387">
        <f t="shared" si="189"/>
        <v>1.79926553</v>
      </c>
      <c r="AH2387">
        <v>0.99912199999999995</v>
      </c>
      <c r="AI2387">
        <v>-4.1634200000000003</v>
      </c>
      <c r="AJ2387">
        <v>1.2913700000000001E-4</v>
      </c>
    </row>
    <row r="2388" spans="2:36" x14ac:dyDescent="0.3">
      <c r="B2388">
        <v>238600</v>
      </c>
      <c r="C2388">
        <v>0.23860000000000001</v>
      </c>
      <c r="D2388">
        <v>-15641.5</v>
      </c>
      <c r="E2388">
        <f t="shared" si="185"/>
        <v>1.5679155300000001</v>
      </c>
      <c r="F2388">
        <v>0.99968100000000004</v>
      </c>
      <c r="G2388">
        <v>-4.1595599999999999</v>
      </c>
      <c r="H2388">
        <v>1.29209E-4</v>
      </c>
      <c r="K2388">
        <v>-17320.5</v>
      </c>
      <c r="L2388">
        <f t="shared" si="186"/>
        <v>1.73581553</v>
      </c>
      <c r="M2388">
        <v>0.97653800000000002</v>
      </c>
      <c r="N2388">
        <v>-4.1604700000000001</v>
      </c>
      <c r="O2388">
        <v>1.2621799999999999E-4</v>
      </c>
      <c r="R2388">
        <v>-17320</v>
      </c>
      <c r="S2388">
        <f t="shared" si="187"/>
        <v>1.7357655299999999</v>
      </c>
      <c r="T2388">
        <v>1.1372199999999999</v>
      </c>
      <c r="U2388">
        <v>-4.1615900000000003</v>
      </c>
      <c r="V2388">
        <v>1.4698700000000001E-4</v>
      </c>
      <c r="Y2388">
        <v>-18407.400000000001</v>
      </c>
      <c r="Z2388">
        <f t="shared" si="188"/>
        <v>1.8445055300000002</v>
      </c>
      <c r="AA2388">
        <v>0.98798900000000001</v>
      </c>
      <c r="AB2388">
        <v>-4.1619200000000003</v>
      </c>
      <c r="AC2388">
        <v>1.2769800000000001E-4</v>
      </c>
      <c r="AF2388">
        <v>-17943.8</v>
      </c>
      <c r="AG2388">
        <f t="shared" si="189"/>
        <v>1.7981455299999998</v>
      </c>
      <c r="AH2388">
        <v>0.98143100000000005</v>
      </c>
      <c r="AI2388">
        <v>-4.1634200000000003</v>
      </c>
      <c r="AJ2388">
        <v>1.2685100000000001E-4</v>
      </c>
    </row>
    <row r="2389" spans="2:36" x14ac:dyDescent="0.3">
      <c r="B2389">
        <v>238700</v>
      </c>
      <c r="C2389">
        <v>0.2387</v>
      </c>
      <c r="D2389">
        <v>-15671.8</v>
      </c>
      <c r="E2389">
        <f t="shared" si="185"/>
        <v>1.5709455300000001</v>
      </c>
      <c r="F2389">
        <v>1.0372300000000001</v>
      </c>
      <c r="G2389">
        <v>-4.1595599999999999</v>
      </c>
      <c r="H2389">
        <v>1.34062E-4</v>
      </c>
      <c r="K2389">
        <v>-17343.599999999999</v>
      </c>
      <c r="L2389">
        <f t="shared" si="186"/>
        <v>1.7381255299999998</v>
      </c>
      <c r="M2389">
        <v>1.0111699999999999</v>
      </c>
      <c r="N2389">
        <v>-4.1604599999999996</v>
      </c>
      <c r="O2389">
        <v>1.3069500000000001E-4</v>
      </c>
      <c r="R2389">
        <v>-17308</v>
      </c>
      <c r="S2389">
        <f t="shared" si="187"/>
        <v>1.73456553</v>
      </c>
      <c r="T2389">
        <v>1.03932</v>
      </c>
      <c r="U2389">
        <v>-4.1615900000000003</v>
      </c>
      <c r="V2389">
        <v>1.3433299999999999E-4</v>
      </c>
      <c r="Y2389">
        <v>-18414.8</v>
      </c>
      <c r="Z2389">
        <f t="shared" si="188"/>
        <v>1.8452455299999999</v>
      </c>
      <c r="AA2389">
        <v>1.00749</v>
      </c>
      <c r="AB2389">
        <v>-4.1619099999999998</v>
      </c>
      <c r="AC2389">
        <v>1.3021899999999999E-4</v>
      </c>
      <c r="AF2389">
        <v>-17950</v>
      </c>
      <c r="AG2389">
        <f t="shared" si="189"/>
        <v>1.7987655299999998</v>
      </c>
      <c r="AH2389">
        <v>0.97939399999999999</v>
      </c>
      <c r="AI2389">
        <v>-4.1634099999999998</v>
      </c>
      <c r="AJ2389">
        <v>1.26587E-4</v>
      </c>
    </row>
    <row r="2390" spans="2:36" x14ac:dyDescent="0.3">
      <c r="B2390">
        <v>238800</v>
      </c>
      <c r="C2390">
        <v>0.23880000000000001</v>
      </c>
      <c r="D2390">
        <v>-15697.5</v>
      </c>
      <c r="E2390">
        <f t="shared" si="185"/>
        <v>1.5735155300000001</v>
      </c>
      <c r="F2390">
        <v>0.98283399999999999</v>
      </c>
      <c r="G2390">
        <v>-4.1595500000000003</v>
      </c>
      <c r="H2390">
        <v>1.2703200000000001E-4</v>
      </c>
      <c r="K2390">
        <v>-17398.3</v>
      </c>
      <c r="L2390">
        <f t="shared" si="186"/>
        <v>1.7435955299999999</v>
      </c>
      <c r="M2390">
        <v>1.0164599999999999</v>
      </c>
      <c r="N2390">
        <v>-4.16045</v>
      </c>
      <c r="O2390">
        <v>1.31378E-4</v>
      </c>
      <c r="R2390">
        <v>-17325.400000000001</v>
      </c>
      <c r="S2390">
        <f t="shared" si="187"/>
        <v>1.7363055300000001</v>
      </c>
      <c r="T2390">
        <v>0.97556900000000002</v>
      </c>
      <c r="U2390">
        <v>-4.1615900000000003</v>
      </c>
      <c r="V2390">
        <v>1.26093E-4</v>
      </c>
      <c r="Y2390">
        <v>-18492.2</v>
      </c>
      <c r="Z2390">
        <f t="shared" si="188"/>
        <v>1.85298553</v>
      </c>
      <c r="AA2390">
        <v>1.05918</v>
      </c>
      <c r="AB2390">
        <v>-4.1618899999999996</v>
      </c>
      <c r="AC2390">
        <v>1.3689999999999999E-4</v>
      </c>
      <c r="AF2390">
        <v>-17950.3</v>
      </c>
      <c r="AG2390">
        <f t="shared" si="189"/>
        <v>1.7987955299999998</v>
      </c>
      <c r="AH2390">
        <v>0.96453699999999998</v>
      </c>
      <c r="AI2390">
        <v>-4.1633899999999997</v>
      </c>
      <c r="AJ2390">
        <v>1.2466699999999999E-4</v>
      </c>
    </row>
    <row r="2391" spans="2:36" x14ac:dyDescent="0.3">
      <c r="B2391">
        <v>238900</v>
      </c>
      <c r="C2391">
        <v>0.2389</v>
      </c>
      <c r="D2391">
        <v>-15729.1</v>
      </c>
      <c r="E2391">
        <f t="shared" si="185"/>
        <v>1.5766755300000002</v>
      </c>
      <c r="F2391">
        <v>1.0270900000000001</v>
      </c>
      <c r="G2391">
        <v>-4.1595599999999999</v>
      </c>
      <c r="H2391">
        <v>1.3275200000000001E-4</v>
      </c>
      <c r="K2391">
        <v>-17458.400000000001</v>
      </c>
      <c r="L2391">
        <f t="shared" si="186"/>
        <v>1.7496055300000002</v>
      </c>
      <c r="M2391">
        <v>1.01342</v>
      </c>
      <c r="N2391">
        <v>-4.1604400000000004</v>
      </c>
      <c r="O2391">
        <v>1.3098499999999999E-4</v>
      </c>
      <c r="R2391">
        <v>-17382.900000000001</v>
      </c>
      <c r="S2391">
        <f t="shared" si="187"/>
        <v>1.74205553</v>
      </c>
      <c r="T2391">
        <v>0.95493600000000001</v>
      </c>
      <c r="U2391">
        <v>-4.1616</v>
      </c>
      <c r="V2391">
        <v>1.2342599999999999E-4</v>
      </c>
      <c r="Y2391">
        <v>-18553.099999999999</v>
      </c>
      <c r="Z2391">
        <f t="shared" si="188"/>
        <v>1.8590755299999997</v>
      </c>
      <c r="AA2391">
        <v>1.03163</v>
      </c>
      <c r="AB2391">
        <v>-4.1618899999999996</v>
      </c>
      <c r="AC2391">
        <v>1.3333900000000001E-4</v>
      </c>
      <c r="AF2391">
        <v>-17954.3</v>
      </c>
      <c r="AG2391">
        <f t="shared" si="189"/>
        <v>1.7991955299999998</v>
      </c>
      <c r="AH2391">
        <v>0.99103699999999995</v>
      </c>
      <c r="AI2391">
        <v>-4.1633699999999996</v>
      </c>
      <c r="AJ2391">
        <v>1.2809200000000001E-4</v>
      </c>
    </row>
    <row r="2392" spans="2:36" x14ac:dyDescent="0.3">
      <c r="B2392">
        <v>239000</v>
      </c>
      <c r="C2392">
        <v>0.23899999999999999</v>
      </c>
      <c r="D2392">
        <v>-15806.8</v>
      </c>
      <c r="E2392">
        <f t="shared" si="185"/>
        <v>1.58444553</v>
      </c>
      <c r="F2392">
        <v>0.96632700000000005</v>
      </c>
      <c r="G2392">
        <v>-4.1595599999999999</v>
      </c>
      <c r="H2392">
        <v>1.24898E-4</v>
      </c>
      <c r="K2392">
        <v>-17483.099999999999</v>
      </c>
      <c r="L2392">
        <f t="shared" si="186"/>
        <v>1.7520755299999997</v>
      </c>
      <c r="M2392">
        <v>0.99003799999999997</v>
      </c>
      <c r="N2392">
        <v>-4.1604299999999999</v>
      </c>
      <c r="O2392">
        <v>1.2796300000000001E-4</v>
      </c>
      <c r="R2392">
        <v>-17422.7</v>
      </c>
      <c r="S2392">
        <f t="shared" si="187"/>
        <v>1.7460355300000001</v>
      </c>
      <c r="T2392">
        <v>0.95174300000000001</v>
      </c>
      <c r="U2392">
        <v>-4.1616</v>
      </c>
      <c r="V2392">
        <v>1.23013E-4</v>
      </c>
      <c r="Y2392">
        <v>-18601.8</v>
      </c>
      <c r="Z2392">
        <f t="shared" si="188"/>
        <v>1.8639455299999999</v>
      </c>
      <c r="AA2392">
        <v>0.96994100000000005</v>
      </c>
      <c r="AB2392">
        <v>-4.16188</v>
      </c>
      <c r="AC2392">
        <v>1.25365E-4</v>
      </c>
      <c r="AF2392">
        <v>-18034.3</v>
      </c>
      <c r="AG2392">
        <f t="shared" si="189"/>
        <v>1.8071955299999998</v>
      </c>
      <c r="AH2392">
        <v>1.0216400000000001</v>
      </c>
      <c r="AI2392">
        <v>-4.1633599999999999</v>
      </c>
      <c r="AJ2392">
        <v>1.3204699999999999E-4</v>
      </c>
    </row>
    <row r="2393" spans="2:36" x14ac:dyDescent="0.3">
      <c r="B2393">
        <v>239100</v>
      </c>
      <c r="C2393">
        <v>0.23910000000000001</v>
      </c>
      <c r="D2393">
        <v>-15870.5</v>
      </c>
      <c r="E2393">
        <f t="shared" si="185"/>
        <v>1.5908155300000002</v>
      </c>
      <c r="F2393">
        <v>0.96191099999999996</v>
      </c>
      <c r="G2393">
        <v>-4.1595500000000003</v>
      </c>
      <c r="H2393">
        <v>1.2432799999999999E-4</v>
      </c>
      <c r="K2393">
        <v>-17538.8</v>
      </c>
      <c r="L2393">
        <f t="shared" si="186"/>
        <v>1.7576455299999998</v>
      </c>
      <c r="M2393">
        <v>0.98542099999999999</v>
      </c>
      <c r="N2393">
        <v>-4.1604200000000002</v>
      </c>
      <c r="O2393">
        <v>1.2736600000000001E-4</v>
      </c>
      <c r="R2393">
        <v>-17416.400000000001</v>
      </c>
      <c r="S2393">
        <f t="shared" si="187"/>
        <v>1.74540553</v>
      </c>
      <c r="T2393">
        <v>0.974719</v>
      </c>
      <c r="U2393">
        <v>-4.1615900000000003</v>
      </c>
      <c r="V2393">
        <v>1.25983E-4</v>
      </c>
      <c r="Y2393">
        <v>-18605.7</v>
      </c>
      <c r="Z2393">
        <f t="shared" si="188"/>
        <v>1.86433553</v>
      </c>
      <c r="AA2393">
        <v>0.96692400000000001</v>
      </c>
      <c r="AB2393">
        <v>-4.1618700000000004</v>
      </c>
      <c r="AC2393">
        <v>1.2497499999999999E-4</v>
      </c>
      <c r="AF2393">
        <v>-18083.2</v>
      </c>
      <c r="AG2393">
        <f t="shared" si="189"/>
        <v>1.8120855300000001</v>
      </c>
      <c r="AH2393">
        <v>1.0355799999999999</v>
      </c>
      <c r="AI2393">
        <v>-4.1633399999999998</v>
      </c>
      <c r="AJ2393">
        <v>1.3385E-4</v>
      </c>
    </row>
    <row r="2394" spans="2:36" x14ac:dyDescent="0.3">
      <c r="B2394">
        <v>239200</v>
      </c>
      <c r="C2394">
        <v>0.2392</v>
      </c>
      <c r="D2394">
        <v>-15907.1</v>
      </c>
      <c r="E2394">
        <f t="shared" si="185"/>
        <v>1.5944755300000002</v>
      </c>
      <c r="F2394">
        <v>1.01105</v>
      </c>
      <c r="G2394">
        <v>-4.1595500000000003</v>
      </c>
      <c r="H2394">
        <v>1.30679E-4</v>
      </c>
      <c r="K2394">
        <v>-17633.3</v>
      </c>
      <c r="L2394">
        <f t="shared" si="186"/>
        <v>1.76709553</v>
      </c>
      <c r="M2394">
        <v>0.97720099999999999</v>
      </c>
      <c r="N2394">
        <v>-4.1604099999999997</v>
      </c>
      <c r="O2394">
        <v>1.2630399999999999E-4</v>
      </c>
      <c r="R2394">
        <v>-17425.2</v>
      </c>
      <c r="S2394">
        <f t="shared" si="187"/>
        <v>1.74628553</v>
      </c>
      <c r="T2394">
        <v>1.0662499999999999</v>
      </c>
      <c r="U2394">
        <v>-4.1615799999999998</v>
      </c>
      <c r="V2394">
        <v>1.37813E-4</v>
      </c>
      <c r="Y2394">
        <v>-18605.099999999999</v>
      </c>
      <c r="Z2394">
        <f t="shared" si="188"/>
        <v>1.8642755299999998</v>
      </c>
      <c r="AA2394">
        <v>0.96587699999999999</v>
      </c>
      <c r="AB2394">
        <v>-4.1618599999999999</v>
      </c>
      <c r="AC2394">
        <v>1.2484E-4</v>
      </c>
      <c r="AF2394">
        <v>-18125</v>
      </c>
      <c r="AG2394">
        <f t="shared" si="189"/>
        <v>1.8162655299999999</v>
      </c>
      <c r="AH2394">
        <v>1.0240800000000001</v>
      </c>
      <c r="AI2394">
        <v>-4.1633300000000002</v>
      </c>
      <c r="AJ2394">
        <v>1.3236300000000001E-4</v>
      </c>
    </row>
    <row r="2395" spans="2:36" x14ac:dyDescent="0.3">
      <c r="B2395">
        <v>239300</v>
      </c>
      <c r="C2395">
        <v>0.23930000000000001</v>
      </c>
      <c r="D2395">
        <v>-15925</v>
      </c>
      <c r="E2395">
        <f t="shared" si="185"/>
        <v>1.5962655300000002</v>
      </c>
      <c r="F2395">
        <v>1.0111300000000001</v>
      </c>
      <c r="G2395">
        <v>-4.1595399999999998</v>
      </c>
      <c r="H2395">
        <v>1.3069000000000001E-4</v>
      </c>
      <c r="K2395">
        <v>-17751.599999999999</v>
      </c>
      <c r="L2395">
        <f t="shared" si="186"/>
        <v>1.7789255299999998</v>
      </c>
      <c r="M2395">
        <v>1.0009300000000001</v>
      </c>
      <c r="N2395">
        <v>-4.1603899999999996</v>
      </c>
      <c r="O2395">
        <v>1.2937100000000001E-4</v>
      </c>
      <c r="R2395">
        <v>-17470.5</v>
      </c>
      <c r="S2395">
        <f t="shared" si="187"/>
        <v>1.7508155299999999</v>
      </c>
      <c r="T2395">
        <v>1.05871</v>
      </c>
      <c r="U2395">
        <v>-4.1615799999999998</v>
      </c>
      <c r="V2395">
        <v>1.3683900000000001E-4</v>
      </c>
      <c r="Y2395">
        <v>-18576.099999999999</v>
      </c>
      <c r="Z2395">
        <f t="shared" si="188"/>
        <v>1.8613755299999999</v>
      </c>
      <c r="AA2395">
        <v>0.98016300000000001</v>
      </c>
      <c r="AB2395">
        <v>-4.1618399999999998</v>
      </c>
      <c r="AC2395">
        <v>1.26687E-4</v>
      </c>
      <c r="AF2395">
        <v>-18173.900000000001</v>
      </c>
      <c r="AG2395">
        <f t="shared" si="189"/>
        <v>1.8211555300000002</v>
      </c>
      <c r="AH2395">
        <v>0.97644900000000001</v>
      </c>
      <c r="AI2395">
        <v>-4.1633199999999997</v>
      </c>
      <c r="AJ2395">
        <v>1.2620700000000001E-4</v>
      </c>
    </row>
    <row r="2396" spans="2:36" x14ac:dyDescent="0.3">
      <c r="B2396">
        <v>239400</v>
      </c>
      <c r="C2396">
        <v>0.2394</v>
      </c>
      <c r="D2396">
        <v>-15994.2</v>
      </c>
      <c r="E2396">
        <f t="shared" si="185"/>
        <v>1.6031855300000002</v>
      </c>
      <c r="F2396">
        <v>0.99123600000000001</v>
      </c>
      <c r="G2396">
        <v>-4.1595199999999997</v>
      </c>
      <c r="H2396">
        <v>1.2811800000000001E-4</v>
      </c>
      <c r="K2396">
        <v>-17829.3</v>
      </c>
      <c r="L2396">
        <f t="shared" si="186"/>
        <v>1.7866955299999998</v>
      </c>
      <c r="M2396">
        <v>1.00481</v>
      </c>
      <c r="N2396">
        <v>-4.16038</v>
      </c>
      <c r="O2396">
        <v>1.2987299999999999E-4</v>
      </c>
      <c r="R2396">
        <v>-17489.400000000001</v>
      </c>
      <c r="S2396">
        <f t="shared" si="187"/>
        <v>1.7527055300000001</v>
      </c>
      <c r="T2396">
        <v>0.99779899999999999</v>
      </c>
      <c r="U2396">
        <v>-4.1615799999999998</v>
      </c>
      <c r="V2396">
        <v>1.28966E-4</v>
      </c>
      <c r="Y2396">
        <v>-18554.7</v>
      </c>
      <c r="Z2396">
        <f t="shared" si="188"/>
        <v>1.8592355300000001</v>
      </c>
      <c r="AA2396">
        <v>1.0543499999999999</v>
      </c>
      <c r="AB2396">
        <v>-4.1618300000000001</v>
      </c>
      <c r="AC2396">
        <v>1.3627499999999999E-4</v>
      </c>
      <c r="AF2396">
        <v>-18241.900000000001</v>
      </c>
      <c r="AG2396">
        <f t="shared" si="189"/>
        <v>1.8279555300000001</v>
      </c>
      <c r="AH2396">
        <v>0.98924100000000004</v>
      </c>
      <c r="AI2396">
        <v>-4.1633100000000001</v>
      </c>
      <c r="AJ2396">
        <v>1.2786000000000001E-4</v>
      </c>
    </row>
    <row r="2397" spans="2:36" x14ac:dyDescent="0.3">
      <c r="B2397">
        <v>239500</v>
      </c>
      <c r="C2397">
        <v>0.23949999999999999</v>
      </c>
      <c r="D2397">
        <v>-16053.5</v>
      </c>
      <c r="E2397">
        <f t="shared" si="185"/>
        <v>1.6091155300000002</v>
      </c>
      <c r="F2397">
        <v>0.99169399999999996</v>
      </c>
      <c r="G2397">
        <v>-4.15951</v>
      </c>
      <c r="H2397">
        <v>1.2817699999999999E-4</v>
      </c>
      <c r="K2397">
        <v>-17861.400000000001</v>
      </c>
      <c r="L2397">
        <f t="shared" si="186"/>
        <v>1.7899055300000002</v>
      </c>
      <c r="M2397">
        <v>1.0127200000000001</v>
      </c>
      <c r="N2397">
        <v>-4.1603700000000003</v>
      </c>
      <c r="O2397">
        <v>1.3089500000000001E-4</v>
      </c>
      <c r="R2397">
        <v>-17503.400000000001</v>
      </c>
      <c r="S2397">
        <f t="shared" si="187"/>
        <v>1.7541055300000001</v>
      </c>
      <c r="T2397">
        <v>0.96472100000000005</v>
      </c>
      <c r="U2397">
        <v>-4.1615900000000003</v>
      </c>
      <c r="V2397">
        <v>1.2469099999999999E-4</v>
      </c>
      <c r="Y2397">
        <v>-18552.2</v>
      </c>
      <c r="Z2397">
        <f t="shared" si="188"/>
        <v>1.85898553</v>
      </c>
      <c r="AA2397">
        <v>1.0470299999999999</v>
      </c>
      <c r="AB2397">
        <v>-4.16181</v>
      </c>
      <c r="AC2397">
        <v>1.35329E-4</v>
      </c>
      <c r="AF2397">
        <v>-18302.7</v>
      </c>
      <c r="AG2397">
        <f t="shared" si="189"/>
        <v>1.83403553</v>
      </c>
      <c r="AH2397">
        <v>0.99182499999999996</v>
      </c>
      <c r="AI2397">
        <v>-4.1632899999999999</v>
      </c>
      <c r="AJ2397">
        <v>1.2819400000000001E-4</v>
      </c>
    </row>
    <row r="2398" spans="2:36" x14ac:dyDescent="0.3">
      <c r="B2398">
        <v>239600</v>
      </c>
      <c r="C2398">
        <v>0.23960000000000001</v>
      </c>
      <c r="D2398">
        <v>-16039.8</v>
      </c>
      <c r="E2398">
        <f t="shared" si="185"/>
        <v>1.6077455300000001</v>
      </c>
      <c r="F2398">
        <v>1.0361800000000001</v>
      </c>
      <c r="G2398">
        <v>-4.15951</v>
      </c>
      <c r="H2398">
        <v>1.3392699999999999E-4</v>
      </c>
      <c r="K2398">
        <v>-17897.2</v>
      </c>
      <c r="L2398">
        <f t="shared" si="186"/>
        <v>1.7934855300000001</v>
      </c>
      <c r="M2398">
        <v>1.05108</v>
      </c>
      <c r="N2398">
        <v>-4.1603599999999998</v>
      </c>
      <c r="O2398">
        <v>1.3585299999999999E-4</v>
      </c>
      <c r="R2398">
        <v>-17536.2</v>
      </c>
      <c r="S2398">
        <f t="shared" si="187"/>
        <v>1.7573855300000001</v>
      </c>
      <c r="T2398">
        <v>0.95835400000000004</v>
      </c>
      <c r="U2398">
        <v>-4.1615900000000003</v>
      </c>
      <c r="V2398">
        <v>1.2386799999999999E-4</v>
      </c>
      <c r="Y2398">
        <v>-18587.099999999999</v>
      </c>
      <c r="Z2398">
        <f t="shared" si="188"/>
        <v>1.8624755299999998</v>
      </c>
      <c r="AA2398">
        <v>1.05907</v>
      </c>
      <c r="AB2398">
        <v>-4.1618199999999996</v>
      </c>
      <c r="AC2398">
        <v>1.36885E-4</v>
      </c>
      <c r="AF2398">
        <v>-18340.8</v>
      </c>
      <c r="AG2398">
        <f t="shared" si="189"/>
        <v>1.8378455299999998</v>
      </c>
      <c r="AH2398">
        <v>1.0133099999999999</v>
      </c>
      <c r="AI2398">
        <v>-4.1632800000000003</v>
      </c>
      <c r="AJ2398">
        <v>1.3097099999999999E-4</v>
      </c>
    </row>
    <row r="2399" spans="2:36" x14ac:dyDescent="0.3">
      <c r="B2399">
        <v>239700</v>
      </c>
      <c r="C2399">
        <v>0.2397</v>
      </c>
      <c r="D2399">
        <v>-15990.4</v>
      </c>
      <c r="E2399">
        <f t="shared" si="185"/>
        <v>1.6028055300000001</v>
      </c>
      <c r="F2399">
        <v>1.10337</v>
      </c>
      <c r="G2399">
        <v>-4.1595199999999997</v>
      </c>
      <c r="H2399">
        <v>1.42612E-4</v>
      </c>
      <c r="K2399">
        <v>-17952.099999999999</v>
      </c>
      <c r="L2399">
        <f t="shared" si="186"/>
        <v>1.7989755299999999</v>
      </c>
      <c r="M2399">
        <v>1.0125500000000001</v>
      </c>
      <c r="N2399">
        <v>-4.1603599999999998</v>
      </c>
      <c r="O2399">
        <v>1.30872E-4</v>
      </c>
      <c r="R2399">
        <v>-17555.8</v>
      </c>
      <c r="S2399">
        <f t="shared" si="187"/>
        <v>1.7593455299999998</v>
      </c>
      <c r="T2399">
        <v>0.991394</v>
      </c>
      <c r="U2399">
        <v>-4.1615900000000003</v>
      </c>
      <c r="V2399">
        <v>1.28138E-4</v>
      </c>
      <c r="Y2399">
        <v>-18633.900000000001</v>
      </c>
      <c r="Z2399">
        <f t="shared" si="188"/>
        <v>1.86715553</v>
      </c>
      <c r="AA2399">
        <v>1.0238799999999999</v>
      </c>
      <c r="AB2399">
        <v>-4.1618300000000001</v>
      </c>
      <c r="AC2399">
        <v>1.3233599999999999E-4</v>
      </c>
      <c r="AF2399">
        <v>-18378.900000000001</v>
      </c>
      <c r="AG2399">
        <f t="shared" si="189"/>
        <v>1.8416555300000002</v>
      </c>
      <c r="AH2399">
        <v>1.0091399999999999</v>
      </c>
      <c r="AI2399">
        <v>-4.1632699999999998</v>
      </c>
      <c r="AJ2399">
        <v>1.3043199999999999E-4</v>
      </c>
    </row>
    <row r="2400" spans="2:36" x14ac:dyDescent="0.3">
      <c r="B2400">
        <v>239800</v>
      </c>
      <c r="C2400">
        <v>0.23980000000000001</v>
      </c>
      <c r="D2400">
        <v>-15971.2</v>
      </c>
      <c r="E2400">
        <f t="shared" si="185"/>
        <v>1.6008855300000002</v>
      </c>
      <c r="F2400">
        <v>0.993896</v>
      </c>
      <c r="G2400">
        <v>-4.1595199999999997</v>
      </c>
      <c r="H2400">
        <v>1.28462E-4</v>
      </c>
      <c r="K2400">
        <v>-17960</v>
      </c>
      <c r="L2400">
        <f t="shared" si="186"/>
        <v>1.7997655299999999</v>
      </c>
      <c r="M2400">
        <v>0.94927300000000003</v>
      </c>
      <c r="N2400">
        <v>-4.1603500000000002</v>
      </c>
      <c r="O2400">
        <v>1.2269399999999999E-4</v>
      </c>
      <c r="R2400">
        <v>-17589.900000000001</v>
      </c>
      <c r="S2400">
        <f t="shared" si="187"/>
        <v>1.7627555300000002</v>
      </c>
      <c r="T2400">
        <v>1.0283500000000001</v>
      </c>
      <c r="U2400">
        <v>-4.1615799999999998</v>
      </c>
      <c r="V2400">
        <v>1.32915E-4</v>
      </c>
      <c r="Y2400">
        <v>-18656.5</v>
      </c>
      <c r="Z2400">
        <f t="shared" si="188"/>
        <v>1.8694155299999999</v>
      </c>
      <c r="AA2400">
        <v>0.93267900000000004</v>
      </c>
      <c r="AB2400">
        <v>-4.1618300000000001</v>
      </c>
      <c r="AC2400">
        <v>1.20549E-4</v>
      </c>
      <c r="AF2400">
        <v>-18407.8</v>
      </c>
      <c r="AG2400">
        <f t="shared" si="189"/>
        <v>1.8445455299999998</v>
      </c>
      <c r="AH2400">
        <v>1.0006699999999999</v>
      </c>
      <c r="AI2400">
        <v>-4.1632499999999997</v>
      </c>
      <c r="AJ2400">
        <v>1.2933700000000001E-4</v>
      </c>
    </row>
    <row r="2401" spans="2:36" x14ac:dyDescent="0.3">
      <c r="B2401">
        <v>239900</v>
      </c>
      <c r="C2401">
        <v>0.2399</v>
      </c>
      <c r="D2401">
        <v>-16006.9</v>
      </c>
      <c r="E2401">
        <f t="shared" si="185"/>
        <v>1.6044555300000001</v>
      </c>
      <c r="F2401">
        <v>0.90183100000000005</v>
      </c>
      <c r="G2401">
        <v>-4.1595300000000002</v>
      </c>
      <c r="H2401">
        <v>1.16562E-4</v>
      </c>
      <c r="K2401">
        <v>-17935.5</v>
      </c>
      <c r="L2401">
        <f t="shared" si="186"/>
        <v>1.7973155299999999</v>
      </c>
      <c r="M2401">
        <v>0.94023699999999999</v>
      </c>
      <c r="N2401">
        <v>-4.1603399999999997</v>
      </c>
      <c r="O2401">
        <v>1.21526E-4</v>
      </c>
      <c r="R2401">
        <v>-17662.5</v>
      </c>
      <c r="S2401">
        <f t="shared" si="187"/>
        <v>1.77001553</v>
      </c>
      <c r="T2401">
        <v>1.00787</v>
      </c>
      <c r="U2401">
        <v>-4.1615799999999998</v>
      </c>
      <c r="V2401">
        <v>1.3026699999999999E-4</v>
      </c>
      <c r="Y2401">
        <v>-18678.7</v>
      </c>
      <c r="Z2401">
        <f t="shared" si="188"/>
        <v>1.87163553</v>
      </c>
      <c r="AA2401">
        <v>0.94430700000000001</v>
      </c>
      <c r="AB2401">
        <v>-4.1618399999999998</v>
      </c>
      <c r="AC2401">
        <v>1.22052E-4</v>
      </c>
      <c r="AF2401">
        <v>-18487</v>
      </c>
      <c r="AG2401">
        <f t="shared" si="189"/>
        <v>1.8524655299999999</v>
      </c>
      <c r="AH2401">
        <v>0.98892400000000003</v>
      </c>
      <c r="AI2401">
        <v>-4.1632400000000001</v>
      </c>
      <c r="AJ2401">
        <v>1.2781899999999999E-4</v>
      </c>
    </row>
    <row r="2402" spans="2:36" x14ac:dyDescent="0.3">
      <c r="B2402">
        <v>240000</v>
      </c>
      <c r="C2402">
        <v>0.24</v>
      </c>
      <c r="D2402">
        <v>-16033.7</v>
      </c>
      <c r="E2402">
        <f t="shared" si="185"/>
        <v>1.6071355300000001</v>
      </c>
      <c r="F2402">
        <v>0.94452499999999995</v>
      </c>
      <c r="G2402">
        <v>-4.1595300000000002</v>
      </c>
      <c r="H2402">
        <v>1.2208E-4</v>
      </c>
      <c r="K2402">
        <v>-18003.900000000001</v>
      </c>
      <c r="L2402">
        <f t="shared" si="186"/>
        <v>1.8041555300000001</v>
      </c>
      <c r="M2402">
        <v>0.98897800000000002</v>
      </c>
      <c r="N2402">
        <v>-4.1603300000000001</v>
      </c>
      <c r="O2402">
        <v>1.2782599999999999E-4</v>
      </c>
      <c r="R2402">
        <v>-17698.900000000001</v>
      </c>
      <c r="S2402">
        <f t="shared" si="187"/>
        <v>1.7736555300000001</v>
      </c>
      <c r="T2402">
        <v>0.982568</v>
      </c>
      <c r="U2402">
        <v>-4.1615700000000002</v>
      </c>
      <c r="V2402">
        <v>1.2699799999999999E-4</v>
      </c>
      <c r="Y2402">
        <v>-18649.400000000001</v>
      </c>
      <c r="Z2402">
        <f t="shared" si="188"/>
        <v>1.8687055300000002</v>
      </c>
      <c r="AA2402">
        <v>0.97384999999999999</v>
      </c>
      <c r="AB2402">
        <v>-4.1618300000000001</v>
      </c>
      <c r="AC2402">
        <v>1.25871E-4</v>
      </c>
      <c r="AF2402">
        <v>-18567.099999999999</v>
      </c>
      <c r="AG2402">
        <f t="shared" si="189"/>
        <v>1.8604755299999998</v>
      </c>
      <c r="AH2402">
        <v>0.98746699999999998</v>
      </c>
      <c r="AI2402">
        <v>-4.1632199999999999</v>
      </c>
      <c r="AJ2402">
        <v>1.2763100000000001E-4</v>
      </c>
    </row>
    <row r="2403" spans="2:36" x14ac:dyDescent="0.3">
      <c r="B2403">
        <v>240100</v>
      </c>
      <c r="C2403">
        <v>0.24010000000000001</v>
      </c>
      <c r="D2403">
        <v>-16017.6</v>
      </c>
      <c r="E2403">
        <f t="shared" si="185"/>
        <v>1.6055255300000002</v>
      </c>
      <c r="F2403">
        <v>1.0163500000000001</v>
      </c>
      <c r="G2403">
        <v>-4.1595199999999997</v>
      </c>
      <c r="H2403">
        <v>1.3136300000000001E-4</v>
      </c>
      <c r="K2403">
        <v>-18071.099999999999</v>
      </c>
      <c r="L2403">
        <f t="shared" si="186"/>
        <v>1.8108755299999999</v>
      </c>
      <c r="M2403">
        <v>1.0171699999999999</v>
      </c>
      <c r="N2403">
        <v>-4.16031</v>
      </c>
      <c r="O2403">
        <v>1.3147000000000001E-4</v>
      </c>
      <c r="R2403">
        <v>-17723.7</v>
      </c>
      <c r="S2403">
        <f t="shared" si="187"/>
        <v>1.7761355299999999</v>
      </c>
      <c r="T2403">
        <v>0.95130099999999995</v>
      </c>
      <c r="U2403">
        <v>-4.1615599999999997</v>
      </c>
      <c r="V2403">
        <v>1.2295599999999999E-4</v>
      </c>
      <c r="Y2403">
        <v>-18646.3</v>
      </c>
      <c r="Z2403">
        <f t="shared" si="188"/>
        <v>1.8683955299999999</v>
      </c>
      <c r="AA2403">
        <v>1.07196</v>
      </c>
      <c r="AB2403">
        <v>-4.1618300000000001</v>
      </c>
      <c r="AC2403">
        <v>1.38551E-4</v>
      </c>
      <c r="AF2403">
        <v>-18614.8</v>
      </c>
      <c r="AG2403">
        <f t="shared" si="189"/>
        <v>1.8652455299999999</v>
      </c>
      <c r="AH2403">
        <v>1.0143899999999999</v>
      </c>
      <c r="AI2403">
        <v>-4.1632100000000003</v>
      </c>
      <c r="AJ2403">
        <v>1.31111E-4</v>
      </c>
    </row>
    <row r="2404" spans="2:36" x14ac:dyDescent="0.3">
      <c r="B2404">
        <v>240200</v>
      </c>
      <c r="C2404">
        <v>0.2402</v>
      </c>
      <c r="D2404">
        <v>-16017.6</v>
      </c>
      <c r="E2404">
        <f t="shared" si="185"/>
        <v>1.6055255300000002</v>
      </c>
      <c r="F2404">
        <v>1.06952</v>
      </c>
      <c r="G2404">
        <v>-4.1595199999999997</v>
      </c>
      <c r="H2404">
        <v>1.38236E-4</v>
      </c>
      <c r="K2404">
        <v>-18048.5</v>
      </c>
      <c r="L2404">
        <f t="shared" si="186"/>
        <v>1.80861553</v>
      </c>
      <c r="M2404">
        <v>1.04423</v>
      </c>
      <c r="N2404">
        <v>-4.1602899999999998</v>
      </c>
      <c r="O2404">
        <v>1.34967E-4</v>
      </c>
      <c r="R2404">
        <v>-17775</v>
      </c>
      <c r="S2404">
        <f t="shared" si="187"/>
        <v>1.78126553</v>
      </c>
      <c r="T2404">
        <v>0.986371</v>
      </c>
      <c r="U2404">
        <v>-4.1615399999999996</v>
      </c>
      <c r="V2404">
        <v>1.27489E-4</v>
      </c>
      <c r="Y2404">
        <v>-18590.3</v>
      </c>
      <c r="Z2404">
        <f t="shared" si="188"/>
        <v>1.8627955299999999</v>
      </c>
      <c r="AA2404">
        <v>1.03671</v>
      </c>
      <c r="AB2404">
        <v>-4.1618199999999996</v>
      </c>
      <c r="AC2404">
        <v>1.33996E-4</v>
      </c>
      <c r="AF2404">
        <v>-18672.5</v>
      </c>
      <c r="AG2404">
        <f t="shared" si="189"/>
        <v>1.87101553</v>
      </c>
      <c r="AH2404">
        <v>1.0620499999999999</v>
      </c>
      <c r="AI2404">
        <v>-4.1631999999999998</v>
      </c>
      <c r="AJ2404">
        <v>1.3727100000000001E-4</v>
      </c>
    </row>
    <row r="2405" spans="2:36" x14ac:dyDescent="0.3">
      <c r="B2405">
        <v>240300</v>
      </c>
      <c r="C2405">
        <v>0.24030000000000001</v>
      </c>
      <c r="D2405">
        <v>-16017.6</v>
      </c>
      <c r="E2405">
        <f t="shared" si="185"/>
        <v>1.6055255300000002</v>
      </c>
      <c r="F2405">
        <v>1.0176700000000001</v>
      </c>
      <c r="G2405">
        <v>-4.1595199999999997</v>
      </c>
      <c r="H2405">
        <v>1.3153500000000001E-4</v>
      </c>
      <c r="K2405">
        <v>-18042.599999999999</v>
      </c>
      <c r="L2405">
        <f t="shared" si="186"/>
        <v>1.8080255299999999</v>
      </c>
      <c r="M2405">
        <v>1.0266599999999999</v>
      </c>
      <c r="N2405">
        <v>-4.1602800000000002</v>
      </c>
      <c r="O2405">
        <v>1.3269599999999999E-4</v>
      </c>
      <c r="R2405">
        <v>-17856.2</v>
      </c>
      <c r="S2405">
        <f t="shared" si="187"/>
        <v>1.7893855300000001</v>
      </c>
      <c r="T2405">
        <v>1.0544500000000001</v>
      </c>
      <c r="U2405">
        <v>-4.16153</v>
      </c>
      <c r="V2405">
        <v>1.3628800000000001E-4</v>
      </c>
      <c r="Y2405">
        <v>-18501.5</v>
      </c>
      <c r="Z2405">
        <f t="shared" si="188"/>
        <v>1.8539155299999999</v>
      </c>
      <c r="AA2405">
        <v>1.0217000000000001</v>
      </c>
      <c r="AB2405">
        <v>-4.1618300000000001</v>
      </c>
      <c r="AC2405">
        <v>1.3205500000000001E-4</v>
      </c>
      <c r="AF2405">
        <v>-18736.400000000001</v>
      </c>
      <c r="AG2405">
        <f t="shared" si="189"/>
        <v>1.8774055300000001</v>
      </c>
      <c r="AH2405">
        <v>0.99683999999999995</v>
      </c>
      <c r="AI2405">
        <v>-4.1631900000000002</v>
      </c>
      <c r="AJ2405">
        <v>1.28842E-4</v>
      </c>
    </row>
    <row r="2406" spans="2:36" x14ac:dyDescent="0.3">
      <c r="B2406">
        <v>240400</v>
      </c>
      <c r="C2406">
        <v>0.2404</v>
      </c>
      <c r="D2406">
        <v>-16047.1</v>
      </c>
      <c r="E2406">
        <f t="shared" si="185"/>
        <v>1.6084755300000002</v>
      </c>
      <c r="F2406">
        <v>0.94812700000000005</v>
      </c>
      <c r="G2406">
        <v>-4.1595199999999997</v>
      </c>
      <c r="H2406">
        <v>1.2254599999999999E-4</v>
      </c>
      <c r="K2406">
        <v>-18073.900000000001</v>
      </c>
      <c r="L2406">
        <f t="shared" si="186"/>
        <v>1.8111555300000002</v>
      </c>
      <c r="M2406">
        <v>0.98845499999999997</v>
      </c>
      <c r="N2406">
        <v>-4.1602699999999997</v>
      </c>
      <c r="O2406">
        <v>1.2775800000000001E-4</v>
      </c>
      <c r="R2406">
        <v>-17884.8</v>
      </c>
      <c r="S2406">
        <f t="shared" si="187"/>
        <v>1.79224553</v>
      </c>
      <c r="T2406">
        <v>1.03746</v>
      </c>
      <c r="U2406">
        <v>-4.1615099999999998</v>
      </c>
      <c r="V2406">
        <v>1.3409199999999999E-4</v>
      </c>
      <c r="Y2406">
        <v>-18482.8</v>
      </c>
      <c r="Z2406">
        <f t="shared" si="188"/>
        <v>1.8520455299999998</v>
      </c>
      <c r="AA2406">
        <v>0.92517899999999997</v>
      </c>
      <c r="AB2406">
        <v>-4.1618300000000001</v>
      </c>
      <c r="AC2406">
        <v>1.1958E-4</v>
      </c>
      <c r="AF2406">
        <v>-18800.900000000001</v>
      </c>
      <c r="AG2406">
        <f t="shared" si="189"/>
        <v>1.8838555300000002</v>
      </c>
      <c r="AH2406">
        <v>0.98651</v>
      </c>
      <c r="AI2406">
        <v>-4.1631900000000002</v>
      </c>
      <c r="AJ2406">
        <v>1.2750700000000001E-4</v>
      </c>
    </row>
    <row r="2407" spans="2:36" x14ac:dyDescent="0.3">
      <c r="B2407">
        <v>240500</v>
      </c>
      <c r="C2407">
        <v>0.24049999999999999</v>
      </c>
      <c r="D2407">
        <v>-16054.1</v>
      </c>
      <c r="E2407">
        <f t="shared" si="185"/>
        <v>1.6091755300000001</v>
      </c>
      <c r="F2407">
        <v>0.94837800000000005</v>
      </c>
      <c r="G2407">
        <v>-4.1595199999999997</v>
      </c>
      <c r="H2407">
        <v>1.22578E-4</v>
      </c>
      <c r="K2407">
        <v>-18075.5</v>
      </c>
      <c r="L2407">
        <f t="shared" si="186"/>
        <v>1.8113155299999999</v>
      </c>
      <c r="M2407">
        <v>0.98878200000000005</v>
      </c>
      <c r="N2407">
        <v>-4.1602600000000001</v>
      </c>
      <c r="O2407">
        <v>1.2780100000000001E-4</v>
      </c>
      <c r="R2407">
        <v>-17897.599999999999</v>
      </c>
      <c r="S2407">
        <f t="shared" si="187"/>
        <v>1.7935255299999997</v>
      </c>
      <c r="T2407">
        <v>1.0240800000000001</v>
      </c>
      <c r="U2407">
        <v>-4.1615099999999998</v>
      </c>
      <c r="V2407">
        <v>1.3236300000000001E-4</v>
      </c>
      <c r="Y2407">
        <v>-18441.900000000001</v>
      </c>
      <c r="Z2407">
        <f t="shared" si="188"/>
        <v>1.8479555300000001</v>
      </c>
      <c r="AA2407">
        <v>0.96430199999999999</v>
      </c>
      <c r="AB2407">
        <v>-4.1618300000000001</v>
      </c>
      <c r="AC2407">
        <v>1.2463700000000001E-4</v>
      </c>
      <c r="AF2407">
        <v>-18826.900000000001</v>
      </c>
      <c r="AG2407">
        <f t="shared" si="189"/>
        <v>1.8864555300000001</v>
      </c>
      <c r="AH2407">
        <v>0.95301000000000002</v>
      </c>
      <c r="AI2407">
        <v>-4.1631900000000002</v>
      </c>
      <c r="AJ2407">
        <v>1.23177E-4</v>
      </c>
    </row>
    <row r="2408" spans="2:36" x14ac:dyDescent="0.3">
      <c r="B2408">
        <v>240600</v>
      </c>
      <c r="C2408">
        <v>0.24060000000000001</v>
      </c>
      <c r="D2408">
        <v>-16062</v>
      </c>
      <c r="E2408">
        <f t="shared" si="185"/>
        <v>1.6099655300000002</v>
      </c>
      <c r="F2408">
        <v>0.97992999999999997</v>
      </c>
      <c r="G2408">
        <v>-4.15951</v>
      </c>
      <c r="H2408">
        <v>1.26656E-4</v>
      </c>
      <c r="K2408">
        <v>-18108.900000000001</v>
      </c>
      <c r="L2408">
        <f t="shared" si="186"/>
        <v>1.81465553</v>
      </c>
      <c r="M2408">
        <v>0.98060999999999998</v>
      </c>
      <c r="N2408">
        <v>-4.1602499999999996</v>
      </c>
      <c r="O2408">
        <v>1.26744E-4</v>
      </c>
      <c r="R2408">
        <v>-17955.7</v>
      </c>
      <c r="S2408">
        <f t="shared" si="187"/>
        <v>1.79933553</v>
      </c>
      <c r="T2408">
        <v>0.96097299999999997</v>
      </c>
      <c r="U2408">
        <v>-4.1615099999999998</v>
      </c>
      <c r="V2408">
        <v>1.24206E-4</v>
      </c>
      <c r="Y2408">
        <v>-18364.099999999999</v>
      </c>
      <c r="Z2408">
        <f t="shared" si="188"/>
        <v>1.8401755299999998</v>
      </c>
      <c r="AA2408">
        <v>1.04335</v>
      </c>
      <c r="AB2408">
        <v>-4.1618300000000001</v>
      </c>
      <c r="AC2408">
        <v>1.3485299999999999E-4</v>
      </c>
      <c r="AF2408">
        <v>-18815.7</v>
      </c>
      <c r="AG2408">
        <f t="shared" si="189"/>
        <v>1.8853355300000001</v>
      </c>
      <c r="AH2408">
        <v>0.95212300000000005</v>
      </c>
      <c r="AI2408">
        <v>-4.16317</v>
      </c>
      <c r="AJ2408">
        <v>1.2306200000000001E-4</v>
      </c>
    </row>
    <row r="2409" spans="2:36" x14ac:dyDescent="0.3">
      <c r="B2409">
        <v>240700</v>
      </c>
      <c r="C2409">
        <v>0.2407</v>
      </c>
      <c r="D2409">
        <v>-16106.5</v>
      </c>
      <c r="E2409">
        <f t="shared" si="185"/>
        <v>1.61441553</v>
      </c>
      <c r="F2409">
        <v>1.0311300000000001</v>
      </c>
      <c r="G2409">
        <v>-4.1594899999999999</v>
      </c>
      <c r="H2409">
        <v>1.3327400000000001E-4</v>
      </c>
      <c r="K2409">
        <v>-18151</v>
      </c>
      <c r="L2409">
        <f t="shared" si="186"/>
        <v>1.8188655299999998</v>
      </c>
      <c r="M2409">
        <v>0.987294</v>
      </c>
      <c r="N2409">
        <v>-4.1602300000000003</v>
      </c>
      <c r="O2409">
        <v>1.27608E-4</v>
      </c>
      <c r="R2409">
        <v>-18042.7</v>
      </c>
      <c r="S2409">
        <f t="shared" si="187"/>
        <v>1.8080355299999999</v>
      </c>
      <c r="T2409">
        <v>0.976997</v>
      </c>
      <c r="U2409">
        <v>-4.1615000000000002</v>
      </c>
      <c r="V2409">
        <v>1.26277E-4</v>
      </c>
      <c r="Y2409">
        <v>-18400.400000000001</v>
      </c>
      <c r="Z2409">
        <f t="shared" si="188"/>
        <v>1.84380553</v>
      </c>
      <c r="AA2409">
        <v>1.0007600000000001</v>
      </c>
      <c r="AB2409">
        <v>-4.1618300000000001</v>
      </c>
      <c r="AC2409">
        <v>1.2934900000000001E-4</v>
      </c>
      <c r="AF2409">
        <v>-18802.3</v>
      </c>
      <c r="AG2409">
        <f t="shared" si="189"/>
        <v>1.88399553</v>
      </c>
      <c r="AH2409">
        <v>0.99903299999999995</v>
      </c>
      <c r="AI2409">
        <v>-4.1631600000000004</v>
      </c>
      <c r="AJ2409">
        <v>1.29126E-4</v>
      </c>
    </row>
    <row r="2410" spans="2:36" x14ac:dyDescent="0.3">
      <c r="B2410">
        <v>240800</v>
      </c>
      <c r="C2410">
        <v>0.24079999999999999</v>
      </c>
      <c r="D2410">
        <v>-16124.7</v>
      </c>
      <c r="E2410">
        <f t="shared" si="185"/>
        <v>1.6162355300000002</v>
      </c>
      <c r="F2410">
        <v>1.0803</v>
      </c>
      <c r="G2410">
        <v>-4.1594800000000003</v>
      </c>
      <c r="H2410">
        <v>1.3962999999999999E-4</v>
      </c>
      <c r="K2410">
        <v>-18183.5</v>
      </c>
      <c r="L2410">
        <f t="shared" si="186"/>
        <v>1.82211553</v>
      </c>
      <c r="M2410">
        <v>1.0017100000000001</v>
      </c>
      <c r="N2410">
        <v>-4.1602199999999998</v>
      </c>
      <c r="O2410">
        <v>1.29472E-4</v>
      </c>
      <c r="R2410">
        <v>-18125.099999999999</v>
      </c>
      <c r="S2410">
        <f t="shared" si="187"/>
        <v>1.8162755299999997</v>
      </c>
      <c r="T2410">
        <v>1.0187299999999999</v>
      </c>
      <c r="U2410">
        <v>-4.1615000000000002</v>
      </c>
      <c r="V2410">
        <v>1.3167100000000001E-4</v>
      </c>
      <c r="Y2410">
        <v>-18495.5</v>
      </c>
      <c r="Z2410">
        <f t="shared" si="188"/>
        <v>1.8533155299999999</v>
      </c>
      <c r="AA2410">
        <v>0.97933400000000004</v>
      </c>
      <c r="AB2410">
        <v>-4.1618199999999996</v>
      </c>
      <c r="AC2410">
        <v>1.2658E-4</v>
      </c>
      <c r="AF2410">
        <v>-18817</v>
      </c>
      <c r="AG2410">
        <f t="shared" si="189"/>
        <v>1.8854655299999998</v>
      </c>
      <c r="AH2410">
        <v>1.0446500000000001</v>
      </c>
      <c r="AI2410">
        <v>-4.1631400000000003</v>
      </c>
      <c r="AJ2410">
        <v>1.3502100000000001E-4</v>
      </c>
    </row>
    <row r="2411" spans="2:36" x14ac:dyDescent="0.3">
      <c r="B2411">
        <v>240900</v>
      </c>
      <c r="C2411">
        <v>0.2409</v>
      </c>
      <c r="D2411">
        <v>-16086.5</v>
      </c>
      <c r="E2411">
        <f t="shared" si="185"/>
        <v>1.61241553</v>
      </c>
      <c r="F2411">
        <v>1.09032</v>
      </c>
      <c r="G2411">
        <v>-4.1594899999999999</v>
      </c>
      <c r="H2411">
        <v>1.40925E-4</v>
      </c>
      <c r="K2411">
        <v>-18240.099999999999</v>
      </c>
      <c r="L2411">
        <f t="shared" si="186"/>
        <v>1.8277755299999998</v>
      </c>
      <c r="M2411">
        <v>1.01702</v>
      </c>
      <c r="N2411">
        <v>-4.1601999999999997</v>
      </c>
      <c r="O2411">
        <v>1.3145E-4</v>
      </c>
      <c r="R2411">
        <v>-18167.900000000001</v>
      </c>
      <c r="S2411">
        <f t="shared" si="187"/>
        <v>1.82055553</v>
      </c>
      <c r="T2411">
        <v>1.0261100000000001</v>
      </c>
      <c r="U2411">
        <v>-4.1615000000000002</v>
      </c>
      <c r="V2411">
        <v>1.32626E-4</v>
      </c>
      <c r="Y2411">
        <v>-18601.8</v>
      </c>
      <c r="Z2411">
        <f t="shared" si="188"/>
        <v>1.8639455299999999</v>
      </c>
      <c r="AA2411">
        <v>0.98948199999999997</v>
      </c>
      <c r="AB2411">
        <v>-4.1618199999999996</v>
      </c>
      <c r="AC2411">
        <v>1.2789100000000001E-4</v>
      </c>
      <c r="AF2411">
        <v>-18805.2</v>
      </c>
      <c r="AG2411">
        <f t="shared" si="189"/>
        <v>1.8842855300000001</v>
      </c>
      <c r="AH2411">
        <v>1.0523100000000001</v>
      </c>
      <c r="AI2411">
        <v>-4.1631200000000002</v>
      </c>
      <c r="AJ2411">
        <v>1.36012E-4</v>
      </c>
    </row>
    <row r="2412" spans="2:36" x14ac:dyDescent="0.3">
      <c r="B2412">
        <v>241000</v>
      </c>
      <c r="C2412">
        <v>0.24099999999999999</v>
      </c>
      <c r="D2412">
        <v>-16032.9</v>
      </c>
      <c r="E2412">
        <f t="shared" si="185"/>
        <v>1.60705553</v>
      </c>
      <c r="F2412">
        <v>1.02824</v>
      </c>
      <c r="G2412">
        <v>-4.1595199999999997</v>
      </c>
      <c r="H2412">
        <v>1.329E-4</v>
      </c>
      <c r="K2412">
        <v>-18272.900000000001</v>
      </c>
      <c r="L2412">
        <f t="shared" si="186"/>
        <v>1.83105553</v>
      </c>
      <c r="M2412">
        <v>1.01214</v>
      </c>
      <c r="N2412">
        <v>-4.1601900000000001</v>
      </c>
      <c r="O2412">
        <v>1.3082E-4</v>
      </c>
      <c r="R2412">
        <v>-18157</v>
      </c>
      <c r="S2412">
        <f t="shared" si="187"/>
        <v>1.81946553</v>
      </c>
      <c r="T2412">
        <v>1.0103899999999999</v>
      </c>
      <c r="U2412">
        <v>-4.1615000000000002</v>
      </c>
      <c r="V2412">
        <v>1.30593E-4</v>
      </c>
      <c r="Y2412">
        <v>-18643.599999999999</v>
      </c>
      <c r="Z2412">
        <f t="shared" si="188"/>
        <v>1.8681255299999997</v>
      </c>
      <c r="AA2412">
        <v>0.97338800000000003</v>
      </c>
      <c r="AB2412">
        <v>-4.16181</v>
      </c>
      <c r="AC2412">
        <v>1.2581100000000001E-4</v>
      </c>
      <c r="AF2412">
        <v>-18810.400000000001</v>
      </c>
      <c r="AG2412">
        <f t="shared" si="189"/>
        <v>1.8848055300000002</v>
      </c>
      <c r="AH2412">
        <v>1.0093000000000001</v>
      </c>
      <c r="AI2412">
        <v>-4.1631200000000002</v>
      </c>
      <c r="AJ2412">
        <v>1.30452E-4</v>
      </c>
    </row>
    <row r="2413" spans="2:36" x14ac:dyDescent="0.3">
      <c r="B2413">
        <v>241100</v>
      </c>
      <c r="C2413">
        <v>0.24110000000000001</v>
      </c>
      <c r="D2413">
        <v>-16037.6</v>
      </c>
      <c r="E2413">
        <f t="shared" si="185"/>
        <v>1.6075255300000002</v>
      </c>
      <c r="F2413">
        <v>0.89985099999999996</v>
      </c>
      <c r="G2413">
        <v>-4.1595300000000002</v>
      </c>
      <c r="H2413">
        <v>1.1630599999999999E-4</v>
      </c>
      <c r="K2413">
        <v>-18330.5</v>
      </c>
      <c r="L2413">
        <f t="shared" si="186"/>
        <v>1.83681553</v>
      </c>
      <c r="M2413">
        <v>1.03376</v>
      </c>
      <c r="N2413">
        <v>-4.1601800000000004</v>
      </c>
      <c r="O2413">
        <v>1.3361499999999999E-4</v>
      </c>
      <c r="R2413">
        <v>-18221.8</v>
      </c>
      <c r="S2413">
        <f t="shared" si="187"/>
        <v>1.8259455299999998</v>
      </c>
      <c r="T2413">
        <v>0.94328599999999996</v>
      </c>
      <c r="U2413">
        <v>-4.1614899999999997</v>
      </c>
      <c r="V2413">
        <v>1.2192E-4</v>
      </c>
      <c r="Y2413">
        <v>-18682.099999999999</v>
      </c>
      <c r="Z2413">
        <f t="shared" si="188"/>
        <v>1.8719755299999998</v>
      </c>
      <c r="AA2413">
        <v>0.97356600000000004</v>
      </c>
      <c r="AB2413">
        <v>-4.1617899999999999</v>
      </c>
      <c r="AC2413">
        <v>1.2583399999999999E-4</v>
      </c>
      <c r="AF2413">
        <v>-18854.099999999999</v>
      </c>
      <c r="AG2413">
        <f t="shared" si="189"/>
        <v>1.8891755299999997</v>
      </c>
      <c r="AH2413">
        <v>0.96559799999999996</v>
      </c>
      <c r="AI2413">
        <v>-4.1631099999999996</v>
      </c>
      <c r="AJ2413">
        <v>1.2480400000000001E-4</v>
      </c>
    </row>
    <row r="2414" spans="2:36" x14ac:dyDescent="0.3">
      <c r="B2414">
        <v>241200</v>
      </c>
      <c r="C2414">
        <v>0.2412</v>
      </c>
      <c r="D2414">
        <v>-16051.4</v>
      </c>
      <c r="E2414">
        <f t="shared" si="185"/>
        <v>1.6089055300000001</v>
      </c>
      <c r="F2414">
        <v>0.88275999999999999</v>
      </c>
      <c r="G2414">
        <v>-4.1595399999999998</v>
      </c>
      <c r="H2414">
        <v>1.14097E-4</v>
      </c>
      <c r="K2414">
        <v>-18356.5</v>
      </c>
      <c r="L2414">
        <f t="shared" si="186"/>
        <v>1.8394155299999999</v>
      </c>
      <c r="M2414">
        <v>1.01752</v>
      </c>
      <c r="N2414">
        <v>-4.1601800000000004</v>
      </c>
      <c r="O2414">
        <v>1.3151600000000001E-4</v>
      </c>
      <c r="R2414">
        <v>-18278</v>
      </c>
      <c r="S2414">
        <f t="shared" si="187"/>
        <v>1.83156553</v>
      </c>
      <c r="T2414">
        <v>0.93720599999999998</v>
      </c>
      <c r="U2414">
        <v>-4.1614800000000001</v>
      </c>
      <c r="V2414">
        <v>1.21134E-4</v>
      </c>
      <c r="Y2414">
        <v>-18759.3</v>
      </c>
      <c r="Z2414">
        <f t="shared" si="188"/>
        <v>1.8796955299999998</v>
      </c>
      <c r="AA2414">
        <v>0.998247</v>
      </c>
      <c r="AB2414">
        <v>-4.1617699999999997</v>
      </c>
      <c r="AC2414">
        <v>1.2902399999999999E-4</v>
      </c>
      <c r="AF2414">
        <v>-18924.2</v>
      </c>
      <c r="AG2414">
        <f t="shared" si="189"/>
        <v>1.8961855300000001</v>
      </c>
      <c r="AH2414">
        <v>0.95604299999999998</v>
      </c>
      <c r="AI2414">
        <v>-4.1631</v>
      </c>
      <c r="AJ2414">
        <v>1.23569E-4</v>
      </c>
    </row>
    <row r="2415" spans="2:36" x14ac:dyDescent="0.3">
      <c r="B2415">
        <v>241300</v>
      </c>
      <c r="C2415">
        <v>0.24129999999999999</v>
      </c>
      <c r="D2415">
        <v>-16080.2</v>
      </c>
      <c r="E2415">
        <f t="shared" si="185"/>
        <v>1.6117855300000001</v>
      </c>
      <c r="F2415">
        <v>0.98249799999999998</v>
      </c>
      <c r="G2415">
        <v>-4.1595399999999998</v>
      </c>
      <c r="H2415">
        <v>1.26988E-4</v>
      </c>
      <c r="K2415">
        <v>-18354.099999999999</v>
      </c>
      <c r="L2415">
        <f t="shared" si="186"/>
        <v>1.8391755299999999</v>
      </c>
      <c r="M2415">
        <v>0.97539200000000004</v>
      </c>
      <c r="N2415">
        <v>-4.1601699999999999</v>
      </c>
      <c r="O2415">
        <v>1.2606999999999999E-4</v>
      </c>
      <c r="R2415">
        <v>-18283.099999999999</v>
      </c>
      <c r="S2415">
        <f t="shared" si="187"/>
        <v>1.8320755299999998</v>
      </c>
      <c r="T2415">
        <v>1.0071300000000001</v>
      </c>
      <c r="U2415">
        <v>-4.1614699999999996</v>
      </c>
      <c r="V2415">
        <v>1.3017200000000001E-4</v>
      </c>
      <c r="Y2415">
        <v>-18839.7</v>
      </c>
      <c r="Z2415">
        <f t="shared" si="188"/>
        <v>1.8877355300000001</v>
      </c>
      <c r="AA2415">
        <v>1.00854</v>
      </c>
      <c r="AB2415">
        <v>-4.1617499999999996</v>
      </c>
      <c r="AC2415">
        <v>1.3035499999999999E-4</v>
      </c>
      <c r="AF2415">
        <v>-19007.2</v>
      </c>
      <c r="AG2415">
        <f t="shared" si="189"/>
        <v>1.9044855300000001</v>
      </c>
      <c r="AH2415">
        <v>0.98756100000000002</v>
      </c>
      <c r="AI2415">
        <v>-4.1630900000000004</v>
      </c>
      <c r="AJ2415">
        <v>1.2764300000000001E-4</v>
      </c>
    </row>
    <row r="2416" spans="2:36" x14ac:dyDescent="0.3">
      <c r="B2416">
        <v>241400</v>
      </c>
      <c r="C2416">
        <v>0.2414</v>
      </c>
      <c r="D2416">
        <v>-16099.5</v>
      </c>
      <c r="E2416">
        <f t="shared" si="185"/>
        <v>1.6137155300000001</v>
      </c>
      <c r="F2416">
        <v>1.05</v>
      </c>
      <c r="G2416">
        <v>-4.1595199999999997</v>
      </c>
      <c r="H2416">
        <v>1.3571300000000001E-4</v>
      </c>
      <c r="K2416">
        <v>-18388</v>
      </c>
      <c r="L2416">
        <f t="shared" si="186"/>
        <v>1.8425655299999999</v>
      </c>
      <c r="M2416">
        <v>0.93223599999999995</v>
      </c>
      <c r="N2416">
        <v>-4.1601600000000003</v>
      </c>
      <c r="O2416">
        <v>1.20492E-4</v>
      </c>
      <c r="R2416">
        <v>-18303.599999999999</v>
      </c>
      <c r="S2416">
        <f t="shared" si="187"/>
        <v>1.8341255299999999</v>
      </c>
      <c r="T2416">
        <v>1.03739</v>
      </c>
      <c r="U2416">
        <v>-4.1614500000000003</v>
      </c>
      <c r="V2416">
        <v>1.34084E-4</v>
      </c>
      <c r="Y2416">
        <v>-18842.7</v>
      </c>
      <c r="Z2416">
        <f t="shared" si="188"/>
        <v>1.88803553</v>
      </c>
      <c r="AA2416">
        <v>1.03407</v>
      </c>
      <c r="AB2416">
        <v>-4.16174</v>
      </c>
      <c r="AC2416">
        <v>1.33654E-4</v>
      </c>
      <c r="AF2416">
        <v>-19051</v>
      </c>
      <c r="AG2416">
        <f t="shared" si="189"/>
        <v>1.9088655299999999</v>
      </c>
      <c r="AH2416">
        <v>1.00562</v>
      </c>
      <c r="AI2416">
        <v>-4.1630700000000003</v>
      </c>
      <c r="AJ2416">
        <v>1.2997700000000001E-4</v>
      </c>
    </row>
    <row r="2417" spans="2:36" x14ac:dyDescent="0.3">
      <c r="B2417">
        <v>241500</v>
      </c>
      <c r="C2417">
        <v>0.24149999999999999</v>
      </c>
      <c r="D2417">
        <v>-16062.9</v>
      </c>
      <c r="E2417">
        <f t="shared" si="185"/>
        <v>1.6100555300000001</v>
      </c>
      <c r="F2417">
        <v>1.01173</v>
      </c>
      <c r="G2417">
        <v>-4.1595000000000004</v>
      </c>
      <c r="H2417">
        <v>1.30767E-4</v>
      </c>
      <c r="K2417">
        <v>-18399.2</v>
      </c>
      <c r="L2417">
        <f t="shared" si="186"/>
        <v>1.8436855299999999</v>
      </c>
      <c r="M2417">
        <v>1.02277</v>
      </c>
      <c r="N2417">
        <v>-4.1601499999999998</v>
      </c>
      <c r="O2417">
        <v>1.3219300000000001E-4</v>
      </c>
      <c r="R2417">
        <v>-18326.8</v>
      </c>
      <c r="S2417">
        <f t="shared" si="187"/>
        <v>1.8364455299999998</v>
      </c>
      <c r="T2417">
        <v>1.0422</v>
      </c>
      <c r="U2417">
        <v>-4.1614300000000002</v>
      </c>
      <c r="V2417">
        <v>1.3470499999999999E-4</v>
      </c>
      <c r="Y2417">
        <v>-18785.099999999999</v>
      </c>
      <c r="Z2417">
        <f t="shared" si="188"/>
        <v>1.8822755299999998</v>
      </c>
      <c r="AA2417">
        <v>1.03925</v>
      </c>
      <c r="AB2417">
        <v>-4.1617300000000004</v>
      </c>
      <c r="AC2417">
        <v>1.3432299999999999E-4</v>
      </c>
      <c r="AF2417">
        <v>-19055.8</v>
      </c>
      <c r="AG2417">
        <f t="shared" si="189"/>
        <v>1.90934553</v>
      </c>
      <c r="AH2417">
        <v>1.0287500000000001</v>
      </c>
      <c r="AI2417">
        <v>-4.1630500000000001</v>
      </c>
      <c r="AJ2417">
        <v>1.3296599999999999E-4</v>
      </c>
    </row>
    <row r="2418" spans="2:36" x14ac:dyDescent="0.3">
      <c r="B2418">
        <v>241600</v>
      </c>
      <c r="C2418">
        <v>0.24160000000000001</v>
      </c>
      <c r="D2418">
        <v>-16014.1</v>
      </c>
      <c r="E2418">
        <f t="shared" si="185"/>
        <v>1.6051755300000001</v>
      </c>
      <c r="F2418">
        <v>0.99817800000000001</v>
      </c>
      <c r="G2418">
        <v>-4.1594899999999999</v>
      </c>
      <c r="H2418">
        <v>1.2901500000000001E-4</v>
      </c>
      <c r="K2418">
        <v>-18383.400000000001</v>
      </c>
      <c r="L2418">
        <f t="shared" si="186"/>
        <v>1.84210553</v>
      </c>
      <c r="M2418">
        <v>1.03304</v>
      </c>
      <c r="N2418">
        <v>-4.1601400000000002</v>
      </c>
      <c r="O2418">
        <v>1.33521E-4</v>
      </c>
      <c r="R2418">
        <v>-18308</v>
      </c>
      <c r="S2418">
        <f t="shared" si="187"/>
        <v>1.8345655299999999</v>
      </c>
      <c r="T2418">
        <v>1.0300199999999999</v>
      </c>
      <c r="U2418">
        <v>-4.1614300000000002</v>
      </c>
      <c r="V2418">
        <v>1.3313100000000001E-4</v>
      </c>
      <c r="Y2418">
        <v>-18746.3</v>
      </c>
      <c r="Z2418">
        <f t="shared" si="188"/>
        <v>1.8783955299999999</v>
      </c>
      <c r="AA2418">
        <v>1.02003</v>
      </c>
      <c r="AB2418">
        <v>-4.1617199999999999</v>
      </c>
      <c r="AC2418">
        <v>1.3184000000000001E-4</v>
      </c>
      <c r="AF2418">
        <v>-19100.900000000001</v>
      </c>
      <c r="AG2418">
        <f t="shared" si="189"/>
        <v>1.9138555300000002</v>
      </c>
      <c r="AH2418">
        <v>1.0383100000000001</v>
      </c>
      <c r="AI2418">
        <v>-4.1630399999999996</v>
      </c>
      <c r="AJ2418">
        <v>1.3420199999999999E-4</v>
      </c>
    </row>
    <row r="2419" spans="2:36" x14ac:dyDescent="0.3">
      <c r="B2419">
        <v>241700</v>
      </c>
      <c r="C2419">
        <v>0.2417</v>
      </c>
      <c r="D2419">
        <v>-15991.4</v>
      </c>
      <c r="E2419">
        <f t="shared" si="185"/>
        <v>1.6029055300000001</v>
      </c>
      <c r="F2419">
        <v>1.0067900000000001</v>
      </c>
      <c r="G2419">
        <v>-4.1594800000000003</v>
      </c>
      <c r="H2419">
        <v>1.3012899999999999E-4</v>
      </c>
      <c r="K2419">
        <v>-18368.099999999999</v>
      </c>
      <c r="L2419">
        <f t="shared" si="186"/>
        <v>1.8405755299999997</v>
      </c>
      <c r="M2419">
        <v>1.0252399999999999</v>
      </c>
      <c r="N2419">
        <v>-4.1601299999999997</v>
      </c>
      <c r="O2419">
        <v>1.3251300000000001E-4</v>
      </c>
      <c r="R2419">
        <v>-18306.8</v>
      </c>
      <c r="S2419">
        <f t="shared" si="187"/>
        <v>1.8344455299999998</v>
      </c>
      <c r="T2419">
        <v>0.95666200000000001</v>
      </c>
      <c r="U2419">
        <v>-4.1614199999999997</v>
      </c>
      <c r="V2419">
        <v>1.2364900000000001E-4</v>
      </c>
      <c r="Y2419">
        <v>-18770</v>
      </c>
      <c r="Z2419">
        <f t="shared" si="188"/>
        <v>1.8807655299999999</v>
      </c>
      <c r="AA2419">
        <v>1.0560400000000001</v>
      </c>
      <c r="AB2419">
        <v>-4.1617300000000004</v>
      </c>
      <c r="AC2419">
        <v>1.36494E-4</v>
      </c>
      <c r="AF2419">
        <v>-19137</v>
      </c>
      <c r="AG2419">
        <f t="shared" si="189"/>
        <v>1.9174655299999999</v>
      </c>
      <c r="AH2419">
        <v>1.0319499999999999</v>
      </c>
      <c r="AI2419">
        <v>-4.1630399999999996</v>
      </c>
      <c r="AJ2419">
        <v>1.3338E-4</v>
      </c>
    </row>
    <row r="2420" spans="2:36" x14ac:dyDescent="0.3">
      <c r="B2420">
        <v>241800</v>
      </c>
      <c r="C2420">
        <v>0.24179999999999999</v>
      </c>
      <c r="D2420">
        <v>-15999.9</v>
      </c>
      <c r="E2420">
        <f t="shared" si="185"/>
        <v>1.6037555300000002</v>
      </c>
      <c r="F2420">
        <v>0.99472099999999997</v>
      </c>
      <c r="G2420">
        <v>-4.1594699999999998</v>
      </c>
      <c r="H2420">
        <v>1.2856799999999999E-4</v>
      </c>
      <c r="K2420">
        <v>-18379.5</v>
      </c>
      <c r="L2420">
        <f t="shared" si="186"/>
        <v>1.8417155299999999</v>
      </c>
      <c r="M2420">
        <v>1.0298499999999999</v>
      </c>
      <c r="N2420">
        <v>-4.1601299999999997</v>
      </c>
      <c r="O2420">
        <v>1.33108E-4</v>
      </c>
      <c r="R2420">
        <v>-18286.099999999999</v>
      </c>
      <c r="S2420">
        <f t="shared" si="187"/>
        <v>1.8323755299999998</v>
      </c>
      <c r="T2420">
        <v>0.95603099999999996</v>
      </c>
      <c r="U2420">
        <v>-4.1614100000000001</v>
      </c>
      <c r="V2420">
        <v>1.2356800000000001E-4</v>
      </c>
      <c r="Y2420">
        <v>-18813</v>
      </c>
      <c r="Z2420">
        <f t="shared" si="188"/>
        <v>1.8850655299999999</v>
      </c>
      <c r="AA2420">
        <v>0.97104400000000002</v>
      </c>
      <c r="AB2420">
        <v>-4.16174</v>
      </c>
      <c r="AC2420">
        <v>1.2550800000000001E-4</v>
      </c>
      <c r="AF2420">
        <v>-19148.900000000001</v>
      </c>
      <c r="AG2420">
        <f t="shared" si="189"/>
        <v>1.9186555300000001</v>
      </c>
      <c r="AH2420">
        <v>0.98041299999999998</v>
      </c>
      <c r="AI2420">
        <v>-4.16303</v>
      </c>
      <c r="AJ2420">
        <v>1.2671899999999999E-4</v>
      </c>
    </row>
    <row r="2421" spans="2:36" x14ac:dyDescent="0.3">
      <c r="B2421">
        <v>241900</v>
      </c>
      <c r="C2421">
        <v>0.2419</v>
      </c>
      <c r="D2421">
        <v>-16008.4</v>
      </c>
      <c r="E2421">
        <f t="shared" si="185"/>
        <v>1.6046055300000002</v>
      </c>
      <c r="F2421">
        <v>0.99180100000000004</v>
      </c>
      <c r="G2421">
        <v>-4.1594600000000002</v>
      </c>
      <c r="H2421">
        <v>1.2819099999999999E-4</v>
      </c>
      <c r="K2421">
        <v>-18392.099999999999</v>
      </c>
      <c r="L2421">
        <f t="shared" si="186"/>
        <v>1.8429755299999997</v>
      </c>
      <c r="M2421">
        <v>1.0510200000000001</v>
      </c>
      <c r="N2421">
        <v>-4.1601400000000002</v>
      </c>
      <c r="O2421">
        <v>1.35845E-4</v>
      </c>
      <c r="R2421">
        <v>-18270.2</v>
      </c>
      <c r="S2421">
        <f t="shared" si="187"/>
        <v>1.83078553</v>
      </c>
      <c r="T2421">
        <v>0.99364799999999998</v>
      </c>
      <c r="U2421">
        <v>-4.1614000000000004</v>
      </c>
      <c r="V2421">
        <v>1.2842999999999999E-4</v>
      </c>
      <c r="Y2421">
        <v>-18884.7</v>
      </c>
      <c r="Z2421">
        <f t="shared" si="188"/>
        <v>1.89223553</v>
      </c>
      <c r="AA2421">
        <v>0.876475</v>
      </c>
      <c r="AB2421">
        <v>-4.1617300000000004</v>
      </c>
      <c r="AC2421">
        <v>1.13285E-4</v>
      </c>
      <c r="AF2421">
        <v>-19168.7</v>
      </c>
      <c r="AG2421">
        <f t="shared" si="189"/>
        <v>1.92063553</v>
      </c>
      <c r="AH2421">
        <v>0.96108099999999996</v>
      </c>
      <c r="AI2421">
        <v>-4.16303</v>
      </c>
      <c r="AJ2421">
        <v>1.2422E-4</v>
      </c>
    </row>
    <row r="2422" spans="2:36" x14ac:dyDescent="0.3">
      <c r="B2422">
        <v>242000</v>
      </c>
      <c r="C2422">
        <v>0.24199999999999999</v>
      </c>
      <c r="D2422">
        <v>-16085.6</v>
      </c>
      <c r="E2422">
        <f t="shared" si="185"/>
        <v>1.6123255300000001</v>
      </c>
      <c r="F2422">
        <v>0.99923300000000004</v>
      </c>
      <c r="G2422">
        <v>-4.1594499999999996</v>
      </c>
      <c r="H2422">
        <v>1.2915100000000001E-4</v>
      </c>
      <c r="K2422">
        <v>-18401.099999999999</v>
      </c>
      <c r="L2422">
        <f t="shared" si="186"/>
        <v>1.8438755299999998</v>
      </c>
      <c r="M2422">
        <v>1.1210199999999999</v>
      </c>
      <c r="N2422">
        <v>-4.1601699999999999</v>
      </c>
      <c r="O2422">
        <v>1.4489200000000001E-4</v>
      </c>
      <c r="R2422">
        <v>-18330.099999999999</v>
      </c>
      <c r="S2422">
        <f t="shared" si="187"/>
        <v>1.8367755299999997</v>
      </c>
      <c r="T2422">
        <v>1.0064299999999999</v>
      </c>
      <c r="U2422">
        <v>-4.1613800000000003</v>
      </c>
      <c r="V2422">
        <v>1.3008200000000001E-4</v>
      </c>
      <c r="Y2422">
        <v>-18917.900000000001</v>
      </c>
      <c r="Z2422">
        <f t="shared" si="188"/>
        <v>1.89555553</v>
      </c>
      <c r="AA2422">
        <v>0.94842300000000002</v>
      </c>
      <c r="AB2422">
        <v>-4.1617199999999999</v>
      </c>
      <c r="AC2422">
        <v>1.2258399999999999E-4</v>
      </c>
      <c r="AF2422">
        <v>-19216.8</v>
      </c>
      <c r="AG2422">
        <f t="shared" si="189"/>
        <v>1.92544553</v>
      </c>
      <c r="AH2422">
        <v>0.95005600000000001</v>
      </c>
      <c r="AI2422">
        <v>-4.1630099999999999</v>
      </c>
      <c r="AJ2422">
        <v>1.2279500000000001E-4</v>
      </c>
    </row>
    <row r="2423" spans="2:36" x14ac:dyDescent="0.3">
      <c r="B2423">
        <v>242100</v>
      </c>
      <c r="C2423">
        <v>0.24210000000000001</v>
      </c>
      <c r="D2423">
        <v>-16138</v>
      </c>
      <c r="E2423">
        <f t="shared" si="185"/>
        <v>1.61756553</v>
      </c>
      <c r="F2423">
        <v>0.99505299999999997</v>
      </c>
      <c r="G2423">
        <v>-4.1594300000000004</v>
      </c>
      <c r="H2423">
        <v>1.2861099999999999E-4</v>
      </c>
      <c r="K2423">
        <v>-18446.400000000001</v>
      </c>
      <c r="L2423">
        <f t="shared" si="186"/>
        <v>1.8484055300000002</v>
      </c>
      <c r="M2423">
        <v>0.91149199999999997</v>
      </c>
      <c r="N2423">
        <v>-4.1601900000000001</v>
      </c>
      <c r="O2423">
        <v>1.17811E-4</v>
      </c>
      <c r="R2423">
        <v>-18406.2</v>
      </c>
      <c r="S2423">
        <f t="shared" si="187"/>
        <v>1.8443855300000001</v>
      </c>
      <c r="T2423">
        <v>1.02298</v>
      </c>
      <c r="U2423">
        <v>-4.1613699999999998</v>
      </c>
      <c r="V2423">
        <v>1.3222E-4</v>
      </c>
      <c r="Y2423">
        <v>-18924.5</v>
      </c>
      <c r="Z2423">
        <f t="shared" si="188"/>
        <v>1.8962155299999999</v>
      </c>
      <c r="AA2423">
        <v>1.0265200000000001</v>
      </c>
      <c r="AB2423">
        <v>-4.1616999999999997</v>
      </c>
      <c r="AC2423">
        <v>1.3267800000000001E-4</v>
      </c>
      <c r="AF2423">
        <v>-19272.7</v>
      </c>
      <c r="AG2423">
        <f t="shared" si="189"/>
        <v>1.9310355299999999</v>
      </c>
      <c r="AH2423">
        <v>0.99639599999999995</v>
      </c>
      <c r="AI2423">
        <v>-4.1630000000000003</v>
      </c>
      <c r="AJ2423">
        <v>1.2878499999999999E-4</v>
      </c>
    </row>
    <row r="2424" spans="2:36" x14ac:dyDescent="0.3">
      <c r="B2424">
        <v>242200</v>
      </c>
      <c r="C2424">
        <v>0.2422</v>
      </c>
      <c r="D2424">
        <v>-16179.3</v>
      </c>
      <c r="E2424">
        <f t="shared" si="185"/>
        <v>1.62169553</v>
      </c>
      <c r="F2424">
        <v>1.0204299999999999</v>
      </c>
      <c r="G2424">
        <v>-4.1594199999999999</v>
      </c>
      <c r="H2424">
        <v>1.3189199999999999E-4</v>
      </c>
      <c r="K2424">
        <v>-18519.900000000001</v>
      </c>
      <c r="L2424">
        <f t="shared" si="186"/>
        <v>1.8557555300000002</v>
      </c>
      <c r="M2424">
        <v>0.85031199999999996</v>
      </c>
      <c r="N2424">
        <v>-4.1601999999999997</v>
      </c>
      <c r="O2424">
        <v>1.0990299999999999E-4</v>
      </c>
      <c r="R2424">
        <v>-18492.099999999999</v>
      </c>
      <c r="S2424">
        <f t="shared" si="187"/>
        <v>1.8529755299999997</v>
      </c>
      <c r="T2424">
        <v>1.0005299999999999</v>
      </c>
      <c r="U2424">
        <v>-4.1613600000000002</v>
      </c>
      <c r="V2424">
        <v>1.29319E-4</v>
      </c>
      <c r="Y2424">
        <v>-18938.8</v>
      </c>
      <c r="Z2424">
        <f t="shared" si="188"/>
        <v>1.8976455299999999</v>
      </c>
      <c r="AA2424">
        <v>1.18188</v>
      </c>
      <c r="AB2424">
        <v>-4.1616999999999997</v>
      </c>
      <c r="AC2424">
        <v>1.5275900000000001E-4</v>
      </c>
      <c r="AF2424">
        <v>-19322</v>
      </c>
      <c r="AG2424">
        <f t="shared" si="189"/>
        <v>1.93596553</v>
      </c>
      <c r="AH2424">
        <v>1.0266999999999999</v>
      </c>
      <c r="AI2424">
        <v>-4.1629800000000001</v>
      </c>
      <c r="AJ2424">
        <v>1.32702E-4</v>
      </c>
    </row>
    <row r="2425" spans="2:36" x14ac:dyDescent="0.3">
      <c r="B2425">
        <v>242300</v>
      </c>
      <c r="C2425">
        <v>0.24229999999999999</v>
      </c>
      <c r="D2425">
        <v>-16231.8</v>
      </c>
      <c r="E2425">
        <f t="shared" si="185"/>
        <v>1.62694553</v>
      </c>
      <c r="F2425">
        <v>1.0178400000000001</v>
      </c>
      <c r="G2425">
        <v>-4.1594100000000003</v>
      </c>
      <c r="H2425">
        <v>1.31557E-4</v>
      </c>
      <c r="K2425">
        <v>-18595.099999999999</v>
      </c>
      <c r="L2425">
        <f t="shared" si="186"/>
        <v>1.8632755299999999</v>
      </c>
      <c r="M2425">
        <v>0.876498</v>
      </c>
      <c r="N2425">
        <v>-4.1601900000000001</v>
      </c>
      <c r="O2425">
        <v>1.13288E-4</v>
      </c>
      <c r="R2425">
        <v>-18571.3</v>
      </c>
      <c r="S2425">
        <f t="shared" si="187"/>
        <v>1.8608955299999999</v>
      </c>
      <c r="T2425">
        <v>1.02891</v>
      </c>
      <c r="U2425">
        <v>-4.1613499999999997</v>
      </c>
      <c r="V2425">
        <v>1.3298800000000001E-4</v>
      </c>
      <c r="Y2425">
        <v>-18930.599999999999</v>
      </c>
      <c r="Z2425">
        <f t="shared" si="188"/>
        <v>1.8968255299999999</v>
      </c>
      <c r="AA2425">
        <v>1.05918</v>
      </c>
      <c r="AB2425">
        <v>-4.1616999999999997</v>
      </c>
      <c r="AC2425">
        <v>1.3689900000000001E-4</v>
      </c>
      <c r="AF2425">
        <v>-19341.7</v>
      </c>
      <c r="AG2425">
        <f t="shared" si="189"/>
        <v>1.9379355300000001</v>
      </c>
      <c r="AH2425">
        <v>1.03274</v>
      </c>
      <c r="AI2425">
        <v>-4.16296</v>
      </c>
      <c r="AJ2425">
        <v>1.3348200000000001E-4</v>
      </c>
    </row>
    <row r="2426" spans="2:36" x14ac:dyDescent="0.3">
      <c r="B2426">
        <v>242400</v>
      </c>
      <c r="C2426">
        <v>0.2424</v>
      </c>
      <c r="D2426">
        <v>-16296.1</v>
      </c>
      <c r="E2426">
        <f t="shared" si="185"/>
        <v>1.6333755300000001</v>
      </c>
      <c r="F2426">
        <v>0.97277999999999998</v>
      </c>
      <c r="G2426">
        <v>-4.1593999999999998</v>
      </c>
      <c r="H2426">
        <v>1.2573200000000001E-4</v>
      </c>
      <c r="K2426">
        <v>-18623.7</v>
      </c>
      <c r="L2426">
        <f t="shared" si="186"/>
        <v>1.86613553</v>
      </c>
      <c r="M2426">
        <v>0.96945899999999996</v>
      </c>
      <c r="N2426">
        <v>-4.1601600000000003</v>
      </c>
      <c r="O2426">
        <v>1.25303E-4</v>
      </c>
      <c r="R2426">
        <v>-18552.400000000001</v>
      </c>
      <c r="S2426">
        <f t="shared" si="187"/>
        <v>1.8590055300000001</v>
      </c>
      <c r="T2426">
        <v>1.0346500000000001</v>
      </c>
      <c r="U2426">
        <v>-4.1613499999999997</v>
      </c>
      <c r="V2426">
        <v>1.3372899999999999E-4</v>
      </c>
      <c r="Y2426">
        <v>-18904.2</v>
      </c>
      <c r="Z2426">
        <f t="shared" si="188"/>
        <v>1.8941855300000001</v>
      </c>
      <c r="AA2426">
        <v>0.89025299999999996</v>
      </c>
      <c r="AB2426">
        <v>-4.1617100000000002</v>
      </c>
      <c r="AC2426">
        <v>1.15066E-4</v>
      </c>
      <c r="AF2426">
        <v>-19334</v>
      </c>
      <c r="AG2426">
        <f t="shared" si="189"/>
        <v>1.9371655299999999</v>
      </c>
      <c r="AH2426">
        <v>0.99529999999999996</v>
      </c>
      <c r="AI2426">
        <v>-4.1629500000000004</v>
      </c>
      <c r="AJ2426">
        <v>1.2864300000000001E-4</v>
      </c>
    </row>
    <row r="2427" spans="2:36" x14ac:dyDescent="0.3">
      <c r="B2427">
        <v>242500</v>
      </c>
      <c r="C2427">
        <v>0.24249999999999999</v>
      </c>
      <c r="D2427">
        <v>-16306</v>
      </c>
      <c r="E2427">
        <f t="shared" si="185"/>
        <v>1.6343655300000002</v>
      </c>
      <c r="F2427">
        <v>0.98454600000000003</v>
      </c>
      <c r="G2427">
        <v>-4.1593900000000001</v>
      </c>
      <c r="H2427">
        <v>1.27253E-4</v>
      </c>
      <c r="K2427">
        <v>-18660.599999999999</v>
      </c>
      <c r="L2427">
        <f t="shared" si="186"/>
        <v>1.8698255299999997</v>
      </c>
      <c r="M2427">
        <v>1.1026499999999999</v>
      </c>
      <c r="N2427">
        <v>-4.1601299999999997</v>
      </c>
      <c r="O2427">
        <v>1.4251800000000001E-4</v>
      </c>
      <c r="R2427">
        <v>-18590.400000000001</v>
      </c>
      <c r="S2427">
        <f t="shared" si="187"/>
        <v>1.8628055300000002</v>
      </c>
      <c r="T2427">
        <v>0.94825499999999996</v>
      </c>
      <c r="U2427">
        <v>-4.16134</v>
      </c>
      <c r="V2427">
        <v>1.22562E-4</v>
      </c>
      <c r="Y2427">
        <v>-18942.2</v>
      </c>
      <c r="Z2427">
        <f t="shared" si="188"/>
        <v>1.8979855299999999</v>
      </c>
      <c r="AA2427">
        <v>0.8962</v>
      </c>
      <c r="AB2427">
        <v>-4.1617199999999999</v>
      </c>
      <c r="AC2427">
        <v>1.15834E-4</v>
      </c>
      <c r="AF2427">
        <v>-19355.900000000001</v>
      </c>
      <c r="AG2427">
        <f t="shared" si="189"/>
        <v>1.93935553</v>
      </c>
      <c r="AH2427">
        <v>0.98816199999999998</v>
      </c>
      <c r="AI2427">
        <v>-4.1629399999999999</v>
      </c>
      <c r="AJ2427">
        <v>1.2772E-4</v>
      </c>
    </row>
    <row r="2428" spans="2:36" x14ac:dyDescent="0.3">
      <c r="B2428">
        <v>242600</v>
      </c>
      <c r="C2428">
        <v>0.24260000000000001</v>
      </c>
      <c r="D2428">
        <v>-16282.5</v>
      </c>
      <c r="E2428">
        <f t="shared" si="185"/>
        <v>1.6320155300000001</v>
      </c>
      <c r="F2428">
        <v>0.99209499999999995</v>
      </c>
      <c r="G2428">
        <v>-4.1593799999999996</v>
      </c>
      <c r="H2428">
        <v>1.2822899999999999E-4</v>
      </c>
      <c r="K2428">
        <v>-18736.400000000001</v>
      </c>
      <c r="L2428">
        <f t="shared" si="186"/>
        <v>1.8774055300000001</v>
      </c>
      <c r="M2428">
        <v>1.2096800000000001</v>
      </c>
      <c r="N2428">
        <v>-4.16012</v>
      </c>
      <c r="O2428">
        <v>1.5635200000000001E-4</v>
      </c>
      <c r="R2428">
        <v>-18667.3</v>
      </c>
      <c r="S2428">
        <f t="shared" si="187"/>
        <v>1.8704955299999999</v>
      </c>
      <c r="T2428">
        <v>0.93808999999999998</v>
      </c>
      <c r="U2428">
        <v>-4.1613300000000004</v>
      </c>
      <c r="V2428">
        <v>1.21249E-4</v>
      </c>
      <c r="Y2428">
        <v>-18947.2</v>
      </c>
      <c r="Z2428">
        <f t="shared" si="188"/>
        <v>1.8984855300000001</v>
      </c>
      <c r="AA2428">
        <v>0.94162699999999999</v>
      </c>
      <c r="AB2428">
        <v>-4.1617100000000002</v>
      </c>
      <c r="AC2428">
        <v>1.21706E-4</v>
      </c>
      <c r="AF2428">
        <v>-19380.3</v>
      </c>
      <c r="AG2428">
        <f t="shared" si="189"/>
        <v>1.9417955299999998</v>
      </c>
      <c r="AH2428">
        <v>1.0016400000000001</v>
      </c>
      <c r="AI2428">
        <v>-4.1629300000000002</v>
      </c>
      <c r="AJ2428">
        <v>1.2946299999999999E-4</v>
      </c>
    </row>
    <row r="2429" spans="2:36" x14ac:dyDescent="0.3">
      <c r="B2429">
        <v>242700</v>
      </c>
      <c r="C2429">
        <v>0.2427</v>
      </c>
      <c r="D2429">
        <v>-16336.8</v>
      </c>
      <c r="E2429">
        <f t="shared" si="185"/>
        <v>1.6374455300000001</v>
      </c>
      <c r="F2429">
        <v>1.0437799999999999</v>
      </c>
      <c r="G2429">
        <v>-4.15937</v>
      </c>
      <c r="H2429">
        <v>1.3490999999999999E-4</v>
      </c>
      <c r="K2429">
        <v>-18820</v>
      </c>
      <c r="L2429">
        <f t="shared" si="186"/>
        <v>1.88576553</v>
      </c>
      <c r="M2429">
        <v>1.02169</v>
      </c>
      <c r="N2429">
        <v>-4.16012</v>
      </c>
      <c r="O2429">
        <v>1.3205500000000001E-4</v>
      </c>
      <c r="R2429">
        <v>-18713.2</v>
      </c>
      <c r="S2429">
        <f t="shared" si="187"/>
        <v>1.87508553</v>
      </c>
      <c r="T2429">
        <v>0.96968699999999997</v>
      </c>
      <c r="U2429">
        <v>-4.1613199999999999</v>
      </c>
      <c r="V2429">
        <v>1.2533299999999999E-4</v>
      </c>
      <c r="Y2429">
        <v>-18951.099999999999</v>
      </c>
      <c r="Z2429">
        <f t="shared" si="188"/>
        <v>1.8988755299999998</v>
      </c>
      <c r="AA2429">
        <v>1.07091</v>
      </c>
      <c r="AB2429">
        <v>-4.1616900000000001</v>
      </c>
      <c r="AC2429">
        <v>1.38415E-4</v>
      </c>
      <c r="AF2429">
        <v>-19441.7</v>
      </c>
      <c r="AG2429">
        <f t="shared" si="189"/>
        <v>1.9479355300000001</v>
      </c>
      <c r="AH2429">
        <v>1.0530200000000001</v>
      </c>
      <c r="AI2429">
        <v>-4.1629199999999997</v>
      </c>
      <c r="AJ2429">
        <v>1.3610299999999999E-4</v>
      </c>
    </row>
    <row r="2430" spans="2:36" x14ac:dyDescent="0.3">
      <c r="B2430">
        <v>242800</v>
      </c>
      <c r="C2430">
        <v>0.24279999999999999</v>
      </c>
      <c r="D2430">
        <v>-16475</v>
      </c>
      <c r="E2430">
        <f t="shared" si="185"/>
        <v>1.6512655299999999</v>
      </c>
      <c r="F2430">
        <v>0.98974799999999996</v>
      </c>
      <c r="G2430">
        <v>-4.1593499999999999</v>
      </c>
      <c r="H2430">
        <v>1.2792599999999999E-4</v>
      </c>
      <c r="K2430">
        <v>-18844.400000000001</v>
      </c>
      <c r="L2430">
        <f t="shared" si="186"/>
        <v>1.88820553</v>
      </c>
      <c r="M2430">
        <v>0.86582099999999995</v>
      </c>
      <c r="N2430">
        <v>-4.1601299999999997</v>
      </c>
      <c r="O2430">
        <v>1.11908E-4</v>
      </c>
      <c r="R2430">
        <v>-18791.400000000001</v>
      </c>
      <c r="S2430">
        <f t="shared" si="187"/>
        <v>1.8829055300000002</v>
      </c>
      <c r="T2430">
        <v>1.04871</v>
      </c>
      <c r="U2430">
        <v>-4.1612999999999998</v>
      </c>
      <c r="V2430">
        <v>1.3554699999999999E-4</v>
      </c>
      <c r="Y2430">
        <v>-18916</v>
      </c>
      <c r="Z2430">
        <f t="shared" si="188"/>
        <v>1.8953655299999999</v>
      </c>
      <c r="AA2430">
        <v>1.08744</v>
      </c>
      <c r="AB2430">
        <v>-4.1616799999999996</v>
      </c>
      <c r="AC2430">
        <v>1.4055200000000001E-4</v>
      </c>
      <c r="AF2430">
        <v>-19496.099999999999</v>
      </c>
      <c r="AG2430">
        <f t="shared" si="189"/>
        <v>1.9533755299999997</v>
      </c>
      <c r="AH2430">
        <v>1.0024</v>
      </c>
      <c r="AI2430">
        <v>-4.1629199999999997</v>
      </c>
      <c r="AJ2430">
        <v>1.2956099999999999E-4</v>
      </c>
    </row>
    <row r="2431" spans="2:36" x14ac:dyDescent="0.3">
      <c r="B2431">
        <v>242900</v>
      </c>
      <c r="C2431">
        <v>0.2429</v>
      </c>
      <c r="D2431">
        <v>-16559.3</v>
      </c>
      <c r="E2431">
        <f t="shared" si="185"/>
        <v>1.6596955299999998</v>
      </c>
      <c r="F2431">
        <v>0.98849299999999996</v>
      </c>
      <c r="G2431">
        <v>-4.1593400000000003</v>
      </c>
      <c r="H2431">
        <v>1.27763E-4</v>
      </c>
      <c r="K2431">
        <v>-18843.3</v>
      </c>
      <c r="L2431">
        <f t="shared" si="186"/>
        <v>1.88809553</v>
      </c>
      <c r="M2431">
        <v>0.86007299999999998</v>
      </c>
      <c r="N2431">
        <v>-4.1601299999999997</v>
      </c>
      <c r="O2431">
        <v>1.11165E-4</v>
      </c>
      <c r="R2431">
        <v>-18885.400000000001</v>
      </c>
      <c r="S2431">
        <f t="shared" si="187"/>
        <v>1.89230553</v>
      </c>
      <c r="T2431">
        <v>1.03461</v>
      </c>
      <c r="U2431">
        <v>-4.1612799999999996</v>
      </c>
      <c r="V2431">
        <v>1.33724E-4</v>
      </c>
      <c r="Y2431">
        <v>-18896.3</v>
      </c>
      <c r="Z2431">
        <f t="shared" si="188"/>
        <v>1.8933955299999998</v>
      </c>
      <c r="AA2431">
        <v>1.0410999999999999</v>
      </c>
      <c r="AB2431">
        <v>-4.1616799999999996</v>
      </c>
      <c r="AC2431">
        <v>1.3456300000000001E-4</v>
      </c>
      <c r="AF2431">
        <v>-19562.7</v>
      </c>
      <c r="AG2431">
        <f t="shared" si="189"/>
        <v>1.9600355300000001</v>
      </c>
      <c r="AH2431">
        <v>0.98700600000000005</v>
      </c>
      <c r="AI2431">
        <v>-4.1629199999999997</v>
      </c>
      <c r="AJ2431">
        <v>1.2757099999999999E-4</v>
      </c>
    </row>
    <row r="2432" spans="2:36" x14ac:dyDescent="0.3">
      <c r="B2432">
        <v>243000</v>
      </c>
      <c r="C2432">
        <v>0.24299999999999999</v>
      </c>
      <c r="D2432">
        <v>-16608.099999999999</v>
      </c>
      <c r="E2432">
        <f t="shared" si="185"/>
        <v>1.6645755299999998</v>
      </c>
      <c r="F2432">
        <v>1.00238</v>
      </c>
      <c r="G2432">
        <v>-4.1593299999999997</v>
      </c>
      <c r="H2432">
        <v>1.29558E-4</v>
      </c>
      <c r="K2432">
        <v>-18891.8</v>
      </c>
      <c r="L2432">
        <f t="shared" si="186"/>
        <v>1.8929455299999998</v>
      </c>
      <c r="M2432">
        <v>1.0778099999999999</v>
      </c>
      <c r="N2432">
        <v>-4.1601299999999997</v>
      </c>
      <c r="O2432">
        <v>1.3930799999999999E-4</v>
      </c>
      <c r="R2432">
        <v>-18952.2</v>
      </c>
      <c r="S2432">
        <f t="shared" si="187"/>
        <v>1.89898553</v>
      </c>
      <c r="T2432">
        <v>0.99564399999999997</v>
      </c>
      <c r="U2432">
        <v>-4.16127</v>
      </c>
      <c r="V2432">
        <v>1.2868800000000001E-4</v>
      </c>
      <c r="Y2432">
        <v>-18896.7</v>
      </c>
      <c r="Z2432">
        <f t="shared" si="188"/>
        <v>1.8934355300000001</v>
      </c>
      <c r="AA2432">
        <v>0.94196500000000005</v>
      </c>
      <c r="AB2432">
        <v>-4.1616799999999996</v>
      </c>
      <c r="AC2432">
        <v>1.2175E-4</v>
      </c>
      <c r="AF2432">
        <v>-19602.099999999999</v>
      </c>
      <c r="AG2432">
        <f t="shared" si="189"/>
        <v>1.9639755299999997</v>
      </c>
      <c r="AH2432">
        <v>0.93342000000000003</v>
      </c>
      <c r="AI2432">
        <v>-4.1629100000000001</v>
      </c>
      <c r="AJ2432">
        <v>1.2064499999999999E-4</v>
      </c>
    </row>
    <row r="2433" spans="2:36" x14ac:dyDescent="0.3">
      <c r="B2433">
        <v>243100</v>
      </c>
      <c r="C2433">
        <v>0.24310000000000001</v>
      </c>
      <c r="D2433">
        <v>-16684.099999999999</v>
      </c>
      <c r="E2433">
        <f t="shared" si="185"/>
        <v>1.6721755299999999</v>
      </c>
      <c r="F2433">
        <v>0.98861100000000002</v>
      </c>
      <c r="G2433">
        <v>-4.1593200000000001</v>
      </c>
      <c r="H2433">
        <v>1.2777900000000001E-4</v>
      </c>
      <c r="K2433">
        <v>-18949</v>
      </c>
      <c r="L2433">
        <f t="shared" si="186"/>
        <v>1.8986655299999999</v>
      </c>
      <c r="M2433">
        <v>1.2798499999999999</v>
      </c>
      <c r="N2433">
        <v>-4.1601600000000003</v>
      </c>
      <c r="O2433">
        <v>1.6542099999999999E-4</v>
      </c>
      <c r="R2433">
        <v>-19027.5</v>
      </c>
      <c r="S2433">
        <f t="shared" si="187"/>
        <v>1.9065155299999998</v>
      </c>
      <c r="T2433">
        <v>1.0202500000000001</v>
      </c>
      <c r="U2433">
        <v>-4.1612600000000004</v>
      </c>
      <c r="V2433">
        <v>1.3186799999999999E-4</v>
      </c>
      <c r="Y2433">
        <v>-18882.599999999999</v>
      </c>
      <c r="Z2433">
        <f t="shared" si="188"/>
        <v>1.8920255299999997</v>
      </c>
      <c r="AA2433">
        <v>0.96538800000000002</v>
      </c>
      <c r="AB2433">
        <v>-4.1616900000000001</v>
      </c>
      <c r="AC2433">
        <v>1.2477699999999999E-4</v>
      </c>
      <c r="AF2433">
        <v>-19636.2</v>
      </c>
      <c r="AG2433">
        <f t="shared" si="189"/>
        <v>1.96738553</v>
      </c>
      <c r="AH2433">
        <v>0.95871600000000001</v>
      </c>
      <c r="AI2433">
        <v>-4.1628999999999996</v>
      </c>
      <c r="AJ2433">
        <v>1.23915E-4</v>
      </c>
    </row>
    <row r="2434" spans="2:36" x14ac:dyDescent="0.3">
      <c r="B2434">
        <v>243200</v>
      </c>
      <c r="C2434">
        <v>0.2432</v>
      </c>
      <c r="D2434">
        <v>-16743.599999999999</v>
      </c>
      <c r="E2434">
        <f t="shared" si="185"/>
        <v>1.6781255299999998</v>
      </c>
      <c r="F2434">
        <v>0.99963599999999997</v>
      </c>
      <c r="G2434">
        <v>-4.1593099999999996</v>
      </c>
      <c r="H2434">
        <v>1.2920299999999999E-4</v>
      </c>
      <c r="K2434">
        <v>-18951.400000000001</v>
      </c>
      <c r="L2434">
        <f t="shared" si="186"/>
        <v>1.8989055300000002</v>
      </c>
      <c r="M2434">
        <v>0.97574700000000003</v>
      </c>
      <c r="N2434">
        <v>-4.1601699999999999</v>
      </c>
      <c r="O2434">
        <v>1.2611600000000001E-4</v>
      </c>
      <c r="R2434">
        <v>-19055.3</v>
      </c>
      <c r="S2434">
        <f t="shared" si="187"/>
        <v>1.9092955299999999</v>
      </c>
      <c r="T2434">
        <v>0.98496899999999998</v>
      </c>
      <c r="U2434">
        <v>-4.1612499999999999</v>
      </c>
      <c r="V2434">
        <v>1.2730799999999999E-4</v>
      </c>
      <c r="Y2434">
        <v>-18899.2</v>
      </c>
      <c r="Z2434">
        <f t="shared" si="188"/>
        <v>1.89368553</v>
      </c>
      <c r="AA2434">
        <v>1.07704</v>
      </c>
      <c r="AB2434">
        <v>-4.1616999999999997</v>
      </c>
      <c r="AC2434">
        <v>1.3920800000000001E-4</v>
      </c>
      <c r="AF2434">
        <v>-19646.599999999999</v>
      </c>
      <c r="AG2434">
        <f t="shared" si="189"/>
        <v>1.9684255299999998</v>
      </c>
      <c r="AH2434">
        <v>1.0095099999999999</v>
      </c>
      <c r="AI2434">
        <v>-4.16289</v>
      </c>
      <c r="AJ2434">
        <v>1.30479E-4</v>
      </c>
    </row>
    <row r="2435" spans="2:36" x14ac:dyDescent="0.3">
      <c r="B2435">
        <v>243300</v>
      </c>
      <c r="C2435">
        <v>0.24329999999999999</v>
      </c>
      <c r="D2435">
        <v>-16745.3</v>
      </c>
      <c r="E2435">
        <f t="shared" ref="E2435:E2498" si="190">(D2435-$D$2)*-0.0001</f>
        <v>1.6782955299999998</v>
      </c>
      <c r="F2435">
        <v>0.99233300000000002</v>
      </c>
      <c r="G2435">
        <v>-4.1592900000000004</v>
      </c>
      <c r="H2435">
        <v>1.2826E-4</v>
      </c>
      <c r="K2435">
        <v>-18991.2</v>
      </c>
      <c r="L2435">
        <f t="shared" ref="L2435:L2498" si="191">(K2435-$K$2)*-0.0001</f>
        <v>1.90288553</v>
      </c>
      <c r="M2435">
        <v>0.99680500000000005</v>
      </c>
      <c r="N2435">
        <v>-4.1602199999999998</v>
      </c>
      <c r="O2435">
        <v>1.2883799999999999E-4</v>
      </c>
      <c r="R2435">
        <v>-19068</v>
      </c>
      <c r="S2435">
        <f t="shared" ref="S2435:S2498" si="192">(R2435-$R$2)*-0.0001</f>
        <v>1.91056553</v>
      </c>
      <c r="T2435">
        <v>0.99148400000000003</v>
      </c>
      <c r="U2435">
        <v>-4.1612400000000003</v>
      </c>
      <c r="V2435">
        <v>1.2815E-4</v>
      </c>
      <c r="Y2435">
        <v>-18916.900000000001</v>
      </c>
      <c r="Z2435">
        <f t="shared" ref="Z2435:Z2498" si="193">(Y2435-$Y$2)*-0.0001</f>
        <v>1.89545553</v>
      </c>
      <c r="AA2435">
        <v>0.97099100000000005</v>
      </c>
      <c r="AB2435">
        <v>-4.1616999999999997</v>
      </c>
      <c r="AC2435">
        <v>1.25501E-4</v>
      </c>
      <c r="AF2435">
        <v>-19648.2</v>
      </c>
      <c r="AG2435">
        <f t="shared" ref="AG2435:AG2498" si="194">(AF2435-$AF$2)*-0.0001</f>
        <v>1.9685855299999999</v>
      </c>
      <c r="AH2435">
        <v>1.0286599999999999</v>
      </c>
      <c r="AI2435">
        <v>-4.1628699999999998</v>
      </c>
      <c r="AJ2435">
        <v>1.32955E-4</v>
      </c>
    </row>
    <row r="2436" spans="2:36" x14ac:dyDescent="0.3">
      <c r="B2436">
        <v>243400</v>
      </c>
      <c r="C2436">
        <v>0.24340000000000001</v>
      </c>
      <c r="D2436">
        <v>-16738.400000000001</v>
      </c>
      <c r="E2436">
        <f t="shared" si="190"/>
        <v>1.6776055300000001</v>
      </c>
      <c r="F2436">
        <v>1.0102199999999999</v>
      </c>
      <c r="G2436">
        <v>-4.1592799999999999</v>
      </c>
      <c r="H2436">
        <v>1.30572E-4</v>
      </c>
      <c r="K2436">
        <v>-19017.900000000001</v>
      </c>
      <c r="L2436">
        <f t="shared" si="191"/>
        <v>1.90555553</v>
      </c>
      <c r="M2436">
        <v>0.88634800000000002</v>
      </c>
      <c r="N2436">
        <v>-4.1602399999999999</v>
      </c>
      <c r="O2436">
        <v>1.14561E-4</v>
      </c>
      <c r="R2436">
        <v>-19079</v>
      </c>
      <c r="S2436">
        <f t="shared" si="192"/>
        <v>1.9116655299999998</v>
      </c>
      <c r="T2436">
        <v>0.98433800000000005</v>
      </c>
      <c r="U2436">
        <v>-4.1612299999999998</v>
      </c>
      <c r="V2436">
        <v>1.27226E-4</v>
      </c>
      <c r="Y2436">
        <v>-18994.5</v>
      </c>
      <c r="Z2436">
        <f t="shared" si="193"/>
        <v>1.90321553</v>
      </c>
      <c r="AA2436">
        <v>0.94997100000000001</v>
      </c>
      <c r="AB2436">
        <v>-4.1617100000000002</v>
      </c>
      <c r="AC2436">
        <v>1.22784E-4</v>
      </c>
      <c r="AF2436">
        <v>-19653.599999999999</v>
      </c>
      <c r="AG2436">
        <f t="shared" si="194"/>
        <v>1.9691255299999999</v>
      </c>
      <c r="AH2436">
        <v>1.0318700000000001</v>
      </c>
      <c r="AI2436">
        <v>-4.1628600000000002</v>
      </c>
      <c r="AJ2436">
        <v>1.3337000000000001E-4</v>
      </c>
    </row>
    <row r="2437" spans="2:36" x14ac:dyDescent="0.3">
      <c r="B2437">
        <v>243500</v>
      </c>
      <c r="C2437">
        <v>0.24349999999999999</v>
      </c>
      <c r="D2437">
        <v>-16767.2</v>
      </c>
      <c r="E2437">
        <f t="shared" si="190"/>
        <v>1.6804855300000001</v>
      </c>
      <c r="F2437">
        <v>1.02491</v>
      </c>
      <c r="G2437">
        <v>-4.1592700000000002</v>
      </c>
      <c r="H2437">
        <v>1.3247000000000001E-4</v>
      </c>
      <c r="K2437">
        <v>-19046.599999999999</v>
      </c>
      <c r="L2437">
        <f t="shared" si="191"/>
        <v>1.9084255299999997</v>
      </c>
      <c r="M2437">
        <v>0.85012699999999997</v>
      </c>
      <c r="N2437">
        <v>-4.1602499999999996</v>
      </c>
      <c r="O2437">
        <v>1.09879E-4</v>
      </c>
      <c r="R2437">
        <v>-19053.3</v>
      </c>
      <c r="S2437">
        <f t="shared" si="192"/>
        <v>1.9090955299999999</v>
      </c>
      <c r="T2437">
        <v>0.99562300000000004</v>
      </c>
      <c r="U2437">
        <v>-4.1612200000000001</v>
      </c>
      <c r="V2437">
        <v>1.2868499999999999E-4</v>
      </c>
      <c r="Y2437">
        <v>-19050</v>
      </c>
      <c r="Z2437">
        <f t="shared" si="193"/>
        <v>1.9087655299999999</v>
      </c>
      <c r="AA2437">
        <v>0.95337400000000005</v>
      </c>
      <c r="AB2437">
        <v>-4.1616999999999997</v>
      </c>
      <c r="AC2437">
        <v>1.2322400000000001E-4</v>
      </c>
      <c r="AF2437">
        <v>-19699.400000000001</v>
      </c>
      <c r="AG2437">
        <f t="shared" si="194"/>
        <v>1.9737055300000002</v>
      </c>
      <c r="AH2437">
        <v>1.0069699999999999</v>
      </c>
      <c r="AI2437">
        <v>-4.1628499999999997</v>
      </c>
      <c r="AJ2437">
        <v>1.3015100000000001E-4</v>
      </c>
    </row>
    <row r="2438" spans="2:36" x14ac:dyDescent="0.3">
      <c r="B2438">
        <v>243600</v>
      </c>
      <c r="C2438">
        <v>0.24360000000000001</v>
      </c>
      <c r="D2438">
        <v>-16817</v>
      </c>
      <c r="E2438">
        <f t="shared" si="190"/>
        <v>1.6854655299999999</v>
      </c>
      <c r="F2438">
        <v>0.97442399999999996</v>
      </c>
      <c r="G2438">
        <v>-4.1592599999999997</v>
      </c>
      <c r="H2438">
        <v>1.25945E-4</v>
      </c>
      <c r="K2438">
        <v>-19057</v>
      </c>
      <c r="L2438">
        <f t="shared" si="191"/>
        <v>1.9094655299999999</v>
      </c>
      <c r="M2438">
        <v>0.89272099999999999</v>
      </c>
      <c r="N2438">
        <v>-4.1602300000000003</v>
      </c>
      <c r="O2438">
        <v>1.1538499999999999E-4</v>
      </c>
      <c r="R2438">
        <v>-19076.7</v>
      </c>
      <c r="S2438">
        <f t="shared" si="192"/>
        <v>1.9114355300000001</v>
      </c>
      <c r="T2438">
        <v>0.98049600000000003</v>
      </c>
      <c r="U2438">
        <v>-4.1612</v>
      </c>
      <c r="V2438">
        <v>1.2673E-4</v>
      </c>
      <c r="Y2438">
        <v>-19042.900000000001</v>
      </c>
      <c r="Z2438">
        <f t="shared" si="193"/>
        <v>1.9080555300000002</v>
      </c>
      <c r="AA2438">
        <v>1.0652600000000001</v>
      </c>
      <c r="AB2438">
        <v>-4.1616999999999997</v>
      </c>
      <c r="AC2438">
        <v>1.3768600000000001E-4</v>
      </c>
      <c r="AF2438">
        <v>-19696.5</v>
      </c>
      <c r="AG2438">
        <f t="shared" si="194"/>
        <v>1.97341553</v>
      </c>
      <c r="AH2438">
        <v>0.97619699999999998</v>
      </c>
      <c r="AI2438">
        <v>-4.1628400000000001</v>
      </c>
      <c r="AJ2438">
        <v>1.26174E-4</v>
      </c>
    </row>
    <row r="2439" spans="2:36" x14ac:dyDescent="0.3">
      <c r="B2439">
        <v>243700</v>
      </c>
      <c r="C2439">
        <v>0.2437</v>
      </c>
      <c r="D2439">
        <v>-16835.5</v>
      </c>
      <c r="E2439">
        <f t="shared" si="190"/>
        <v>1.68731553</v>
      </c>
      <c r="F2439">
        <v>0.97127399999999997</v>
      </c>
      <c r="G2439">
        <v>-4.1592500000000001</v>
      </c>
      <c r="H2439">
        <v>1.2553799999999999E-4</v>
      </c>
      <c r="K2439">
        <v>-19064.8</v>
      </c>
      <c r="L2439">
        <f t="shared" si="191"/>
        <v>1.9102455299999999</v>
      </c>
      <c r="M2439">
        <v>1.02962</v>
      </c>
      <c r="N2439">
        <v>-4.1601999999999997</v>
      </c>
      <c r="O2439">
        <v>1.33079E-4</v>
      </c>
      <c r="R2439">
        <v>-19098.3</v>
      </c>
      <c r="S2439">
        <f t="shared" si="192"/>
        <v>1.9135955299999998</v>
      </c>
      <c r="T2439">
        <v>1.06077</v>
      </c>
      <c r="U2439">
        <v>-4.1611900000000004</v>
      </c>
      <c r="V2439">
        <v>1.3710600000000001E-4</v>
      </c>
      <c r="Y2439">
        <v>-18964.8</v>
      </c>
      <c r="Z2439">
        <f t="shared" si="193"/>
        <v>1.9002455299999998</v>
      </c>
      <c r="AA2439">
        <v>1.00566</v>
      </c>
      <c r="AB2439">
        <v>-4.1616900000000001</v>
      </c>
      <c r="AC2439">
        <v>1.29982E-4</v>
      </c>
      <c r="AF2439">
        <v>-19688.599999999999</v>
      </c>
      <c r="AG2439">
        <f t="shared" si="194"/>
        <v>1.9726255299999997</v>
      </c>
      <c r="AH2439">
        <v>0.97053900000000004</v>
      </c>
      <c r="AI2439">
        <v>-4.1628299999999996</v>
      </c>
      <c r="AJ2439">
        <v>1.2544300000000001E-4</v>
      </c>
    </row>
    <row r="2440" spans="2:36" x14ac:dyDescent="0.3">
      <c r="B2440">
        <v>243800</v>
      </c>
      <c r="C2440">
        <v>0.24379999999999999</v>
      </c>
      <c r="D2440">
        <v>-16852.099999999999</v>
      </c>
      <c r="E2440">
        <f t="shared" si="190"/>
        <v>1.6889755299999998</v>
      </c>
      <c r="F2440">
        <v>0.99784399999999995</v>
      </c>
      <c r="G2440">
        <v>-4.15923</v>
      </c>
      <c r="H2440">
        <v>1.2897200000000001E-4</v>
      </c>
      <c r="K2440">
        <v>-19093.900000000001</v>
      </c>
      <c r="L2440">
        <f t="shared" si="191"/>
        <v>1.91315553</v>
      </c>
      <c r="M2440">
        <v>1.10677</v>
      </c>
      <c r="N2440">
        <v>-4.1601699999999999</v>
      </c>
      <c r="O2440">
        <v>1.43051E-4</v>
      </c>
      <c r="R2440">
        <v>-19126.8</v>
      </c>
      <c r="S2440">
        <f t="shared" si="192"/>
        <v>1.9164455299999998</v>
      </c>
      <c r="T2440">
        <v>1.01034</v>
      </c>
      <c r="U2440">
        <v>-4.1611799999999999</v>
      </c>
      <c r="V2440">
        <v>1.3058699999999999E-4</v>
      </c>
      <c r="Y2440">
        <v>-18877.8</v>
      </c>
      <c r="Z2440">
        <f t="shared" si="193"/>
        <v>1.8915455299999999</v>
      </c>
      <c r="AA2440">
        <v>0.99809199999999998</v>
      </c>
      <c r="AB2440">
        <v>-4.1616799999999996</v>
      </c>
      <c r="AC2440">
        <v>1.29004E-4</v>
      </c>
      <c r="AF2440">
        <v>-19751.900000000001</v>
      </c>
      <c r="AG2440">
        <f t="shared" si="194"/>
        <v>1.9789555300000001</v>
      </c>
      <c r="AH2440">
        <v>0.98181799999999997</v>
      </c>
      <c r="AI2440">
        <v>-4.1628100000000003</v>
      </c>
      <c r="AJ2440">
        <v>1.2690100000000001E-4</v>
      </c>
    </row>
    <row r="2441" spans="2:36" x14ac:dyDescent="0.3">
      <c r="B2441">
        <v>243900</v>
      </c>
      <c r="C2441">
        <v>0.24390000000000001</v>
      </c>
      <c r="D2441">
        <v>-16822.8</v>
      </c>
      <c r="E2441">
        <f t="shared" si="190"/>
        <v>1.6860455299999999</v>
      </c>
      <c r="F2441">
        <v>1.00634</v>
      </c>
      <c r="G2441">
        <v>-4.1592200000000004</v>
      </c>
      <c r="H2441">
        <v>1.3007000000000001E-4</v>
      </c>
      <c r="K2441">
        <v>-19158.900000000001</v>
      </c>
      <c r="L2441">
        <f t="shared" si="191"/>
        <v>1.91965553</v>
      </c>
      <c r="M2441">
        <v>1.0591999999999999</v>
      </c>
      <c r="N2441">
        <v>-4.1601499999999998</v>
      </c>
      <c r="O2441">
        <v>1.3690299999999999E-4</v>
      </c>
      <c r="R2441">
        <v>-19135.2</v>
      </c>
      <c r="S2441">
        <f t="shared" si="192"/>
        <v>1.91728553</v>
      </c>
      <c r="T2441">
        <v>0.97307500000000002</v>
      </c>
      <c r="U2441">
        <v>-4.1611700000000003</v>
      </c>
      <c r="V2441">
        <v>1.2577000000000001E-4</v>
      </c>
      <c r="Y2441">
        <v>-18758.7</v>
      </c>
      <c r="Z2441">
        <f t="shared" si="193"/>
        <v>1.8796355300000001</v>
      </c>
      <c r="AA2441">
        <v>0.99765999999999999</v>
      </c>
      <c r="AB2441">
        <v>-4.1616799999999996</v>
      </c>
      <c r="AC2441">
        <v>1.2894800000000001E-4</v>
      </c>
      <c r="AF2441">
        <v>-19802</v>
      </c>
      <c r="AG2441">
        <f t="shared" si="194"/>
        <v>1.9839655299999999</v>
      </c>
      <c r="AH2441">
        <v>1.0060500000000001</v>
      </c>
      <c r="AI2441">
        <v>-4.1627900000000002</v>
      </c>
      <c r="AJ2441">
        <v>1.30032E-4</v>
      </c>
    </row>
    <row r="2442" spans="2:36" x14ac:dyDescent="0.3">
      <c r="B2442">
        <v>244000</v>
      </c>
      <c r="C2442">
        <v>0.24399999999999999</v>
      </c>
      <c r="D2442">
        <v>-16867.5</v>
      </c>
      <c r="E2442">
        <f t="shared" si="190"/>
        <v>1.6905155299999999</v>
      </c>
      <c r="F2442">
        <v>1.0413600000000001</v>
      </c>
      <c r="G2442">
        <v>-4.1592000000000002</v>
      </c>
      <c r="H2442">
        <v>1.3459600000000001E-4</v>
      </c>
      <c r="K2442">
        <v>-19142.7</v>
      </c>
      <c r="L2442">
        <f t="shared" si="191"/>
        <v>1.91803553</v>
      </c>
      <c r="M2442">
        <v>1.02389</v>
      </c>
      <c r="N2442">
        <v>-4.1601499999999998</v>
      </c>
      <c r="O2442">
        <v>1.3233799999999999E-4</v>
      </c>
      <c r="R2442">
        <v>-19182.900000000001</v>
      </c>
      <c r="S2442">
        <f t="shared" si="192"/>
        <v>1.9220555300000002</v>
      </c>
      <c r="T2442">
        <v>0.94967299999999999</v>
      </c>
      <c r="U2442">
        <v>-4.1611599999999997</v>
      </c>
      <c r="V2442">
        <v>1.2274599999999999E-4</v>
      </c>
      <c r="Y2442">
        <v>-18766.400000000001</v>
      </c>
      <c r="Z2442">
        <f t="shared" si="193"/>
        <v>1.88040553</v>
      </c>
      <c r="AA2442">
        <v>0.97788799999999998</v>
      </c>
      <c r="AB2442">
        <v>-4.16167</v>
      </c>
      <c r="AC2442">
        <v>1.2639300000000001E-4</v>
      </c>
      <c r="AF2442">
        <v>-19835.5</v>
      </c>
      <c r="AG2442">
        <f t="shared" si="194"/>
        <v>1.9873155300000001</v>
      </c>
      <c r="AH2442">
        <v>1.03711</v>
      </c>
      <c r="AI2442">
        <v>-4.1627799999999997</v>
      </c>
      <c r="AJ2442">
        <v>1.3404700000000001E-4</v>
      </c>
    </row>
    <row r="2443" spans="2:36" x14ac:dyDescent="0.3">
      <c r="B2443">
        <v>244100</v>
      </c>
      <c r="C2443">
        <v>0.24410000000000001</v>
      </c>
      <c r="D2443">
        <v>-16927</v>
      </c>
      <c r="E2443">
        <f t="shared" si="190"/>
        <v>1.69646553</v>
      </c>
      <c r="F2443">
        <v>1.0089999999999999</v>
      </c>
      <c r="G2443">
        <v>-4.1591899999999997</v>
      </c>
      <c r="H2443">
        <v>1.30414E-4</v>
      </c>
      <c r="K2443">
        <v>-19141</v>
      </c>
      <c r="L2443">
        <f t="shared" si="191"/>
        <v>1.91786553</v>
      </c>
      <c r="M2443">
        <v>0.97365800000000002</v>
      </c>
      <c r="N2443">
        <v>-4.1601499999999998</v>
      </c>
      <c r="O2443">
        <v>1.2584599999999999E-4</v>
      </c>
      <c r="R2443">
        <v>-19234.7</v>
      </c>
      <c r="S2443">
        <f t="shared" si="192"/>
        <v>1.9272355299999999</v>
      </c>
      <c r="T2443">
        <v>1.0054099999999999</v>
      </c>
      <c r="U2443">
        <v>-4.1611500000000001</v>
      </c>
      <c r="V2443">
        <v>1.2994999999999999E-4</v>
      </c>
      <c r="Y2443">
        <v>-18853.599999999999</v>
      </c>
      <c r="Z2443">
        <f t="shared" si="193"/>
        <v>1.8891255299999998</v>
      </c>
      <c r="AA2443">
        <v>0.98118499999999997</v>
      </c>
      <c r="AB2443">
        <v>-4.1616600000000004</v>
      </c>
      <c r="AC2443">
        <v>1.2681899999999999E-4</v>
      </c>
      <c r="AF2443">
        <v>-19830</v>
      </c>
      <c r="AG2443">
        <f t="shared" si="194"/>
        <v>1.98676553</v>
      </c>
      <c r="AH2443">
        <v>1.01196</v>
      </c>
      <c r="AI2443">
        <v>-4.1627599999999996</v>
      </c>
      <c r="AJ2443">
        <v>1.3079699999999999E-4</v>
      </c>
    </row>
    <row r="2444" spans="2:36" x14ac:dyDescent="0.3">
      <c r="B2444">
        <v>244200</v>
      </c>
      <c r="C2444">
        <v>0.2442</v>
      </c>
      <c r="D2444">
        <v>-16965</v>
      </c>
      <c r="E2444">
        <f t="shared" si="190"/>
        <v>1.70026553</v>
      </c>
      <c r="F2444">
        <v>0.98032900000000001</v>
      </c>
      <c r="G2444">
        <v>-4.1591800000000001</v>
      </c>
      <c r="H2444">
        <v>1.2670800000000001E-4</v>
      </c>
      <c r="K2444">
        <v>-19207.5</v>
      </c>
      <c r="L2444">
        <f t="shared" si="191"/>
        <v>1.9245155299999999</v>
      </c>
      <c r="M2444">
        <v>0.96049300000000004</v>
      </c>
      <c r="N2444">
        <v>-4.1601400000000002</v>
      </c>
      <c r="O2444">
        <v>1.24144E-4</v>
      </c>
      <c r="R2444">
        <v>-19269.900000000001</v>
      </c>
      <c r="S2444">
        <f t="shared" si="192"/>
        <v>1.9307555300000001</v>
      </c>
      <c r="T2444">
        <v>1.0236499999999999</v>
      </c>
      <c r="U2444">
        <v>-4.16113</v>
      </c>
      <c r="V2444">
        <v>1.3230699999999999E-4</v>
      </c>
      <c r="Y2444">
        <v>-18906</v>
      </c>
      <c r="Z2444">
        <f t="shared" si="193"/>
        <v>1.89436553</v>
      </c>
      <c r="AA2444">
        <v>0.99485800000000002</v>
      </c>
      <c r="AB2444">
        <v>-4.1616499999999998</v>
      </c>
      <c r="AC2444">
        <v>1.2858600000000001E-4</v>
      </c>
      <c r="AF2444">
        <v>-19819.599999999999</v>
      </c>
      <c r="AG2444">
        <f t="shared" si="194"/>
        <v>1.9857255299999998</v>
      </c>
      <c r="AH2444">
        <v>0.97319699999999998</v>
      </c>
      <c r="AI2444">
        <v>-4.16275</v>
      </c>
      <c r="AJ2444">
        <v>1.2578599999999999E-4</v>
      </c>
    </row>
    <row r="2445" spans="2:36" x14ac:dyDescent="0.3">
      <c r="B2445">
        <v>244300</v>
      </c>
      <c r="C2445">
        <v>0.24429999999999999</v>
      </c>
      <c r="D2445">
        <v>-17025.2</v>
      </c>
      <c r="E2445">
        <f t="shared" si="190"/>
        <v>1.7062855299999999</v>
      </c>
      <c r="F2445">
        <v>1.01325</v>
      </c>
      <c r="G2445">
        <v>-4.1591800000000001</v>
      </c>
      <c r="H2445">
        <v>1.30963E-4</v>
      </c>
      <c r="K2445">
        <v>-19212.7</v>
      </c>
      <c r="L2445">
        <f t="shared" si="191"/>
        <v>1.9250355299999999</v>
      </c>
      <c r="M2445">
        <v>0.96780999999999995</v>
      </c>
      <c r="N2445">
        <v>-4.1601400000000002</v>
      </c>
      <c r="O2445">
        <v>1.2509000000000001E-4</v>
      </c>
      <c r="R2445">
        <v>-19321.099999999999</v>
      </c>
      <c r="S2445">
        <f t="shared" si="192"/>
        <v>1.9358755299999999</v>
      </c>
      <c r="T2445">
        <v>1.0498000000000001</v>
      </c>
      <c r="U2445">
        <v>-4.1611200000000004</v>
      </c>
      <c r="V2445">
        <v>1.35687E-4</v>
      </c>
      <c r="Y2445">
        <v>-18963.3</v>
      </c>
      <c r="Z2445">
        <f t="shared" si="193"/>
        <v>1.90009553</v>
      </c>
      <c r="AA2445">
        <v>1.0028600000000001</v>
      </c>
      <c r="AB2445">
        <v>-4.1616400000000002</v>
      </c>
      <c r="AC2445">
        <v>1.2962E-4</v>
      </c>
      <c r="AF2445">
        <v>-19852.8</v>
      </c>
      <c r="AG2445">
        <f t="shared" si="194"/>
        <v>1.9890455299999998</v>
      </c>
      <c r="AH2445">
        <v>1.0166299999999999</v>
      </c>
      <c r="AI2445">
        <v>-4.1627400000000003</v>
      </c>
      <c r="AJ2445">
        <v>1.314E-4</v>
      </c>
    </row>
    <row r="2446" spans="2:36" x14ac:dyDescent="0.3">
      <c r="B2446">
        <v>244400</v>
      </c>
      <c r="C2446">
        <v>0.24440000000000001</v>
      </c>
      <c r="D2446">
        <v>-17046.900000000001</v>
      </c>
      <c r="E2446">
        <f t="shared" si="190"/>
        <v>1.7084555300000002</v>
      </c>
      <c r="F2446">
        <v>1.09751</v>
      </c>
      <c r="G2446">
        <v>-4.1591899999999997</v>
      </c>
      <c r="H2446">
        <v>1.4185399999999999E-4</v>
      </c>
      <c r="K2446">
        <v>-19214.7</v>
      </c>
      <c r="L2446">
        <f t="shared" si="191"/>
        <v>1.9252355299999999</v>
      </c>
      <c r="M2446">
        <v>0.97549200000000003</v>
      </c>
      <c r="N2446">
        <v>-4.16012</v>
      </c>
      <c r="O2446">
        <v>1.2608300000000001E-4</v>
      </c>
      <c r="R2446">
        <v>-19348</v>
      </c>
      <c r="S2446">
        <f t="shared" si="192"/>
        <v>1.93856553</v>
      </c>
      <c r="T2446">
        <v>1.00814</v>
      </c>
      <c r="U2446">
        <v>-4.1611099999999999</v>
      </c>
      <c r="V2446">
        <v>1.3030299999999999E-4</v>
      </c>
      <c r="Y2446">
        <v>-19029.7</v>
      </c>
      <c r="Z2446">
        <f t="shared" si="193"/>
        <v>1.90673553</v>
      </c>
      <c r="AA2446">
        <v>1.0212399999999999</v>
      </c>
      <c r="AB2446">
        <v>-4.1616200000000001</v>
      </c>
      <c r="AC2446">
        <v>1.31996E-4</v>
      </c>
      <c r="AF2446">
        <v>-19952.099999999999</v>
      </c>
      <c r="AG2446">
        <f t="shared" si="194"/>
        <v>1.9989755299999998</v>
      </c>
      <c r="AH2446">
        <v>1.0076400000000001</v>
      </c>
      <c r="AI2446">
        <v>-4.1627299999999998</v>
      </c>
      <c r="AJ2446">
        <v>1.30238E-4</v>
      </c>
    </row>
    <row r="2447" spans="2:36" x14ac:dyDescent="0.3">
      <c r="B2447">
        <v>244500</v>
      </c>
      <c r="C2447">
        <v>0.2445</v>
      </c>
      <c r="D2447">
        <v>-17053.599999999999</v>
      </c>
      <c r="E2447">
        <f t="shared" si="190"/>
        <v>1.7091255299999999</v>
      </c>
      <c r="F2447">
        <v>1.01169</v>
      </c>
      <c r="G2447">
        <v>-4.1591899999999997</v>
      </c>
      <c r="H2447">
        <v>1.3076099999999999E-4</v>
      </c>
      <c r="K2447">
        <v>-19246.3</v>
      </c>
      <c r="L2447">
        <f t="shared" si="191"/>
        <v>1.92839553</v>
      </c>
      <c r="M2447">
        <v>1.0094000000000001</v>
      </c>
      <c r="N2447">
        <v>-4.1600999999999999</v>
      </c>
      <c r="O2447">
        <v>1.3046600000000001E-4</v>
      </c>
      <c r="R2447">
        <v>-19383.599999999999</v>
      </c>
      <c r="S2447">
        <f t="shared" si="192"/>
        <v>1.9421255299999998</v>
      </c>
      <c r="T2447">
        <v>0.95756399999999997</v>
      </c>
      <c r="U2447">
        <v>-4.1611000000000002</v>
      </c>
      <c r="V2447">
        <v>1.2376600000000001E-4</v>
      </c>
      <c r="Y2447">
        <v>-19103.099999999999</v>
      </c>
      <c r="Z2447">
        <f t="shared" si="193"/>
        <v>1.9140755299999999</v>
      </c>
      <c r="AA2447">
        <v>1.0472399999999999</v>
      </c>
      <c r="AB2447">
        <v>-4.1616200000000001</v>
      </c>
      <c r="AC2447">
        <v>1.3535700000000001E-4</v>
      </c>
      <c r="AF2447">
        <v>-20079.099999999999</v>
      </c>
      <c r="AG2447">
        <f t="shared" si="194"/>
        <v>2.0116755299999998</v>
      </c>
      <c r="AH2447">
        <v>0.99346699999999999</v>
      </c>
      <c r="AI2447">
        <v>-4.1627099999999997</v>
      </c>
      <c r="AJ2447">
        <v>1.2840599999999999E-4</v>
      </c>
    </row>
    <row r="2448" spans="2:36" x14ac:dyDescent="0.3">
      <c r="B2448">
        <v>244600</v>
      </c>
      <c r="C2448">
        <v>0.24460000000000001</v>
      </c>
      <c r="D2448">
        <v>-17071.2</v>
      </c>
      <c r="E2448">
        <f t="shared" si="190"/>
        <v>1.7108855300000001</v>
      </c>
      <c r="F2448">
        <v>1.01708</v>
      </c>
      <c r="G2448">
        <v>-4.1592200000000004</v>
      </c>
      <c r="H2448">
        <v>1.3145799999999999E-4</v>
      </c>
      <c r="K2448">
        <v>-19305.400000000001</v>
      </c>
      <c r="L2448">
        <f t="shared" si="191"/>
        <v>1.9343055300000001</v>
      </c>
      <c r="M2448">
        <v>1.04162</v>
      </c>
      <c r="N2448">
        <v>-4.1600799999999998</v>
      </c>
      <c r="O2448">
        <v>1.3463E-4</v>
      </c>
      <c r="R2448">
        <v>-19432.8</v>
      </c>
      <c r="S2448">
        <f t="shared" si="192"/>
        <v>1.9470455299999998</v>
      </c>
      <c r="T2448">
        <v>0.97945599999999999</v>
      </c>
      <c r="U2448">
        <v>-4.1611000000000002</v>
      </c>
      <c r="V2448">
        <v>1.2659499999999999E-4</v>
      </c>
      <c r="Y2448">
        <v>-19109.099999999999</v>
      </c>
      <c r="Z2448">
        <f t="shared" si="193"/>
        <v>1.9146755299999998</v>
      </c>
      <c r="AA2448">
        <v>1.0260199999999999</v>
      </c>
      <c r="AB2448">
        <v>-4.1616200000000001</v>
      </c>
      <c r="AC2448">
        <v>1.32614E-4</v>
      </c>
      <c r="AF2448">
        <v>-20198.599999999999</v>
      </c>
      <c r="AG2448">
        <f t="shared" si="194"/>
        <v>2.0236255299999999</v>
      </c>
      <c r="AH2448">
        <v>0.97814299999999998</v>
      </c>
      <c r="AI2448">
        <v>-4.1627000000000001</v>
      </c>
      <c r="AJ2448">
        <v>1.2642600000000001E-4</v>
      </c>
    </row>
    <row r="2449" spans="2:36" x14ac:dyDescent="0.3">
      <c r="B2449">
        <v>244700</v>
      </c>
      <c r="C2449">
        <v>0.2447</v>
      </c>
      <c r="D2449">
        <v>-17133</v>
      </c>
      <c r="E2449">
        <f t="shared" si="190"/>
        <v>1.71706553</v>
      </c>
      <c r="F2449">
        <v>0.916856</v>
      </c>
      <c r="G2449">
        <v>-4.1592200000000004</v>
      </c>
      <c r="H2449">
        <v>1.18504E-4</v>
      </c>
      <c r="K2449">
        <v>-19353.599999999999</v>
      </c>
      <c r="L2449">
        <f t="shared" si="191"/>
        <v>1.9391255299999999</v>
      </c>
      <c r="M2449">
        <v>1.0210900000000001</v>
      </c>
      <c r="N2449">
        <v>-4.1600599999999996</v>
      </c>
      <c r="O2449">
        <v>1.31977E-4</v>
      </c>
      <c r="R2449">
        <v>-19446.099999999999</v>
      </c>
      <c r="S2449">
        <f t="shared" si="192"/>
        <v>1.9483755299999999</v>
      </c>
      <c r="T2449">
        <v>0.97198499999999999</v>
      </c>
      <c r="U2449">
        <v>-4.1610800000000001</v>
      </c>
      <c r="V2449">
        <v>1.2563E-4</v>
      </c>
      <c r="Y2449">
        <v>-19059.400000000001</v>
      </c>
      <c r="Z2449">
        <f t="shared" si="193"/>
        <v>1.9097055300000001</v>
      </c>
      <c r="AA2449">
        <v>1.00444</v>
      </c>
      <c r="AB2449">
        <v>-4.1616299999999997</v>
      </c>
      <c r="AC2449">
        <v>1.29825E-4</v>
      </c>
      <c r="AF2449">
        <v>-20296.7</v>
      </c>
      <c r="AG2449">
        <f t="shared" si="194"/>
        <v>2.0334355300000002</v>
      </c>
      <c r="AH2449">
        <v>0.99121000000000004</v>
      </c>
      <c r="AI2449">
        <v>-4.1626799999999999</v>
      </c>
      <c r="AJ2449">
        <v>1.28114E-4</v>
      </c>
    </row>
    <row r="2450" spans="2:36" x14ac:dyDescent="0.3">
      <c r="B2450">
        <v>244800</v>
      </c>
      <c r="C2450">
        <v>0.24479999999999999</v>
      </c>
      <c r="D2450">
        <v>-17133.900000000001</v>
      </c>
      <c r="E2450">
        <f t="shared" si="190"/>
        <v>1.7171555300000001</v>
      </c>
      <c r="F2450">
        <v>0.84123400000000004</v>
      </c>
      <c r="G2450">
        <v>-4.1592099999999999</v>
      </c>
      <c r="H2450">
        <v>1.0873E-4</v>
      </c>
      <c r="K2450">
        <v>-19429</v>
      </c>
      <c r="L2450">
        <f t="shared" si="191"/>
        <v>1.94666553</v>
      </c>
      <c r="M2450">
        <v>0.99556500000000003</v>
      </c>
      <c r="N2450">
        <v>-4.16005</v>
      </c>
      <c r="O2450">
        <v>1.28677E-4</v>
      </c>
      <c r="R2450">
        <v>-19521.099999999999</v>
      </c>
      <c r="S2450">
        <f t="shared" si="192"/>
        <v>1.9558755299999997</v>
      </c>
      <c r="T2450">
        <v>0.99398799999999998</v>
      </c>
      <c r="U2450">
        <v>-4.16106</v>
      </c>
      <c r="V2450">
        <v>1.2847299999999999E-4</v>
      </c>
      <c r="Y2450">
        <v>-18994.400000000001</v>
      </c>
      <c r="Z2450">
        <f t="shared" si="193"/>
        <v>1.9032055300000001</v>
      </c>
      <c r="AA2450">
        <v>1.0116700000000001</v>
      </c>
      <c r="AB2450">
        <v>-4.1616400000000002</v>
      </c>
      <c r="AC2450">
        <v>1.3075900000000001E-4</v>
      </c>
      <c r="AF2450">
        <v>-20323.599999999999</v>
      </c>
      <c r="AG2450">
        <f t="shared" si="194"/>
        <v>2.0361255299999996</v>
      </c>
      <c r="AH2450">
        <v>0.99949900000000003</v>
      </c>
      <c r="AI2450">
        <v>-4.1626599999999998</v>
      </c>
      <c r="AJ2450">
        <v>1.2918599999999999E-4</v>
      </c>
    </row>
    <row r="2451" spans="2:36" x14ac:dyDescent="0.3">
      <c r="B2451">
        <v>244900</v>
      </c>
      <c r="C2451">
        <v>0.24490000000000001</v>
      </c>
      <c r="D2451">
        <v>-17159.5</v>
      </c>
      <c r="E2451">
        <f t="shared" si="190"/>
        <v>1.71971553</v>
      </c>
      <c r="F2451">
        <v>0.97398099999999999</v>
      </c>
      <c r="G2451">
        <v>-4.1591899999999997</v>
      </c>
      <c r="H2451">
        <v>1.25888E-4</v>
      </c>
      <c r="K2451">
        <v>-19551.2</v>
      </c>
      <c r="L2451">
        <f t="shared" si="191"/>
        <v>1.9588855300000001</v>
      </c>
      <c r="M2451">
        <v>0.97920300000000005</v>
      </c>
      <c r="N2451">
        <v>-4.1600400000000004</v>
      </c>
      <c r="O2451">
        <v>1.26563E-4</v>
      </c>
      <c r="R2451">
        <v>-19592.7</v>
      </c>
      <c r="S2451">
        <f t="shared" si="192"/>
        <v>1.96303553</v>
      </c>
      <c r="T2451">
        <v>1.0373000000000001</v>
      </c>
      <c r="U2451">
        <v>-4.1610399999999998</v>
      </c>
      <c r="V2451">
        <v>1.34072E-4</v>
      </c>
      <c r="Y2451">
        <v>-18934.599999999999</v>
      </c>
      <c r="Z2451">
        <f t="shared" si="193"/>
        <v>1.8972255299999998</v>
      </c>
      <c r="AA2451">
        <v>0.98879099999999998</v>
      </c>
      <c r="AB2451">
        <v>-4.1616499999999998</v>
      </c>
      <c r="AC2451">
        <v>1.2780199999999999E-4</v>
      </c>
      <c r="AF2451">
        <v>-20326.7</v>
      </c>
      <c r="AG2451">
        <f t="shared" si="194"/>
        <v>2.0364355299999999</v>
      </c>
      <c r="AH2451">
        <v>1.0173000000000001</v>
      </c>
      <c r="AI2451">
        <v>-4.1626500000000002</v>
      </c>
      <c r="AJ2451">
        <v>1.3148599999999999E-4</v>
      </c>
    </row>
    <row r="2452" spans="2:36" x14ac:dyDescent="0.3">
      <c r="B2452">
        <v>245000</v>
      </c>
      <c r="C2452">
        <v>0.245</v>
      </c>
      <c r="D2452">
        <v>-17231.099999999999</v>
      </c>
      <c r="E2452">
        <f t="shared" si="190"/>
        <v>1.7268755299999998</v>
      </c>
      <c r="F2452">
        <v>1.1312199999999999</v>
      </c>
      <c r="G2452">
        <v>-4.1591699999999996</v>
      </c>
      <c r="H2452">
        <v>1.4621100000000001E-4</v>
      </c>
      <c r="K2452">
        <v>-19592.2</v>
      </c>
      <c r="L2452">
        <f t="shared" si="191"/>
        <v>1.9629855300000001</v>
      </c>
      <c r="M2452">
        <v>0.98194499999999996</v>
      </c>
      <c r="N2452">
        <v>-4.1600299999999999</v>
      </c>
      <c r="O2452">
        <v>1.2691699999999999E-4</v>
      </c>
      <c r="R2452">
        <v>-19585.900000000001</v>
      </c>
      <c r="S2452">
        <f t="shared" si="192"/>
        <v>1.9623555300000002</v>
      </c>
      <c r="T2452">
        <v>1.02877</v>
      </c>
      <c r="U2452">
        <v>-4.1610300000000002</v>
      </c>
      <c r="V2452">
        <v>1.3297E-4</v>
      </c>
      <c r="Y2452">
        <v>-18903.400000000001</v>
      </c>
      <c r="Z2452">
        <f t="shared" si="193"/>
        <v>1.89410553</v>
      </c>
      <c r="AA2452">
        <v>1.00509</v>
      </c>
      <c r="AB2452">
        <v>-4.16167</v>
      </c>
      <c r="AC2452">
        <v>1.29908E-4</v>
      </c>
      <c r="AF2452">
        <v>-20308.599999999999</v>
      </c>
      <c r="AG2452">
        <f t="shared" si="194"/>
        <v>2.03462553</v>
      </c>
      <c r="AH2452">
        <v>1.0388200000000001</v>
      </c>
      <c r="AI2452">
        <v>-4.1626300000000001</v>
      </c>
      <c r="AJ2452">
        <v>1.34268E-4</v>
      </c>
    </row>
    <row r="2453" spans="2:36" x14ac:dyDescent="0.3">
      <c r="B2453">
        <v>245100</v>
      </c>
      <c r="C2453">
        <v>0.24510000000000001</v>
      </c>
      <c r="D2453">
        <v>-17287.5</v>
      </c>
      <c r="E2453">
        <f t="shared" si="190"/>
        <v>1.7325155299999999</v>
      </c>
      <c r="F2453">
        <v>1.0789299999999999</v>
      </c>
      <c r="G2453">
        <v>-4.1591500000000003</v>
      </c>
      <c r="H2453">
        <v>1.3945299999999999E-4</v>
      </c>
      <c r="K2453">
        <v>-19551.3</v>
      </c>
      <c r="L2453">
        <f t="shared" si="191"/>
        <v>1.9588955299999999</v>
      </c>
      <c r="M2453">
        <v>0.99886399999999997</v>
      </c>
      <c r="N2453">
        <v>-4.1600099999999998</v>
      </c>
      <c r="O2453">
        <v>1.29104E-4</v>
      </c>
      <c r="R2453">
        <v>-19597.3</v>
      </c>
      <c r="S2453">
        <f t="shared" si="192"/>
        <v>1.9634955299999999</v>
      </c>
      <c r="T2453">
        <v>0.96818499999999996</v>
      </c>
      <c r="U2453">
        <v>-4.1610100000000001</v>
      </c>
      <c r="V2453">
        <v>1.2513800000000001E-4</v>
      </c>
      <c r="Y2453">
        <v>-18876.400000000001</v>
      </c>
      <c r="Z2453">
        <f t="shared" si="193"/>
        <v>1.8914055300000001</v>
      </c>
      <c r="AA2453">
        <v>0.99251299999999998</v>
      </c>
      <c r="AB2453">
        <v>-4.1616799999999996</v>
      </c>
      <c r="AC2453">
        <v>1.28283E-4</v>
      </c>
      <c r="AF2453">
        <v>-20274.8</v>
      </c>
      <c r="AG2453">
        <f t="shared" si="194"/>
        <v>2.0312455300000001</v>
      </c>
      <c r="AH2453">
        <v>1.0084</v>
      </c>
      <c r="AI2453">
        <v>-4.1626200000000004</v>
      </c>
      <c r="AJ2453">
        <v>1.3033599999999999E-4</v>
      </c>
    </row>
    <row r="2454" spans="2:36" x14ac:dyDescent="0.3">
      <c r="B2454">
        <v>245200</v>
      </c>
      <c r="C2454">
        <v>0.2452</v>
      </c>
      <c r="D2454">
        <v>-17306.7</v>
      </c>
      <c r="E2454">
        <f t="shared" si="190"/>
        <v>1.7344355300000001</v>
      </c>
      <c r="F2454">
        <v>1.00186</v>
      </c>
      <c r="G2454">
        <v>-4.1591500000000003</v>
      </c>
      <c r="H2454">
        <v>1.29491E-4</v>
      </c>
      <c r="K2454">
        <v>-19557.599999999999</v>
      </c>
      <c r="L2454">
        <f t="shared" si="191"/>
        <v>1.9595255299999998</v>
      </c>
      <c r="M2454">
        <v>1.00149</v>
      </c>
      <c r="N2454">
        <v>-4.16</v>
      </c>
      <c r="O2454">
        <v>1.29443E-4</v>
      </c>
      <c r="R2454">
        <v>-19602.7</v>
      </c>
      <c r="S2454">
        <f t="shared" si="192"/>
        <v>1.9640355300000001</v>
      </c>
      <c r="T2454">
        <v>0.99268900000000004</v>
      </c>
      <c r="U2454">
        <v>-4.1609999999999996</v>
      </c>
      <c r="V2454">
        <v>1.2830599999999999E-4</v>
      </c>
      <c r="Y2454">
        <v>-18809.099999999999</v>
      </c>
      <c r="Z2454">
        <f t="shared" si="193"/>
        <v>1.8846755299999998</v>
      </c>
      <c r="AA2454">
        <v>0.892567</v>
      </c>
      <c r="AB2454">
        <v>-4.16167</v>
      </c>
      <c r="AC2454">
        <v>1.15365E-4</v>
      </c>
      <c r="AF2454">
        <v>-20269.2</v>
      </c>
      <c r="AG2454">
        <f t="shared" si="194"/>
        <v>2.03068553</v>
      </c>
      <c r="AH2454">
        <v>1.0238499999999999</v>
      </c>
      <c r="AI2454">
        <v>-4.1626200000000004</v>
      </c>
      <c r="AJ2454">
        <v>1.3233400000000001E-4</v>
      </c>
    </row>
    <row r="2455" spans="2:36" x14ac:dyDescent="0.3">
      <c r="B2455">
        <v>245300</v>
      </c>
      <c r="C2455">
        <v>0.24529999999999999</v>
      </c>
      <c r="D2455">
        <v>-17357</v>
      </c>
      <c r="E2455">
        <f t="shared" si="190"/>
        <v>1.7394655299999999</v>
      </c>
      <c r="F2455">
        <v>0.97571799999999997</v>
      </c>
      <c r="G2455">
        <v>-4.1591500000000003</v>
      </c>
      <c r="H2455">
        <v>1.26112E-4</v>
      </c>
      <c r="K2455">
        <v>-19598.7</v>
      </c>
      <c r="L2455">
        <f t="shared" si="191"/>
        <v>1.9636355300000001</v>
      </c>
      <c r="M2455">
        <v>0.99795199999999995</v>
      </c>
      <c r="N2455">
        <v>-4.15998</v>
      </c>
      <c r="O2455">
        <v>1.2898599999999999E-4</v>
      </c>
      <c r="R2455">
        <v>-19640.7</v>
      </c>
      <c r="S2455">
        <f t="shared" si="192"/>
        <v>1.9678355300000001</v>
      </c>
      <c r="T2455">
        <v>1.0059800000000001</v>
      </c>
      <c r="U2455">
        <v>-4.1609800000000003</v>
      </c>
      <c r="V2455">
        <v>1.3002399999999999E-4</v>
      </c>
      <c r="Y2455">
        <v>-18771.900000000001</v>
      </c>
      <c r="Z2455">
        <f t="shared" si="193"/>
        <v>1.88095553</v>
      </c>
      <c r="AA2455">
        <v>0.95805200000000001</v>
      </c>
      <c r="AB2455">
        <v>-4.1616600000000004</v>
      </c>
      <c r="AC2455">
        <v>1.23829E-4</v>
      </c>
      <c r="AF2455">
        <v>-20276</v>
      </c>
      <c r="AG2455">
        <f t="shared" si="194"/>
        <v>2.03136553</v>
      </c>
      <c r="AH2455">
        <v>0.957395</v>
      </c>
      <c r="AI2455">
        <v>-4.1626099999999999</v>
      </c>
      <c r="AJ2455">
        <v>1.2374400000000001E-4</v>
      </c>
    </row>
    <row r="2456" spans="2:36" x14ac:dyDescent="0.3">
      <c r="B2456">
        <v>245400</v>
      </c>
      <c r="C2456">
        <v>0.24540000000000001</v>
      </c>
      <c r="D2456">
        <v>-17424.400000000001</v>
      </c>
      <c r="E2456">
        <f t="shared" si="190"/>
        <v>1.7462055300000001</v>
      </c>
      <c r="F2456">
        <v>1.01135</v>
      </c>
      <c r="G2456">
        <v>-4.15916</v>
      </c>
      <c r="H2456">
        <v>1.30717E-4</v>
      </c>
      <c r="K2456">
        <v>-19664.7</v>
      </c>
      <c r="L2456">
        <f t="shared" si="191"/>
        <v>1.9702355300000001</v>
      </c>
      <c r="M2456">
        <v>0.99871100000000002</v>
      </c>
      <c r="N2456">
        <v>-4.1599700000000004</v>
      </c>
      <c r="O2456">
        <v>1.2908400000000001E-4</v>
      </c>
      <c r="R2456">
        <v>-19686.8</v>
      </c>
      <c r="S2456">
        <f t="shared" si="192"/>
        <v>1.9724455299999999</v>
      </c>
      <c r="T2456">
        <v>1.0289900000000001</v>
      </c>
      <c r="U2456">
        <v>-4.1609699999999998</v>
      </c>
      <c r="V2456">
        <v>1.32998E-4</v>
      </c>
      <c r="Y2456">
        <v>-18803.900000000001</v>
      </c>
      <c r="Z2456">
        <f t="shared" si="193"/>
        <v>1.8841555300000001</v>
      </c>
      <c r="AA2456">
        <v>1.0274700000000001</v>
      </c>
      <c r="AB2456">
        <v>-4.1616400000000002</v>
      </c>
      <c r="AC2456">
        <v>1.3280099999999999E-4</v>
      </c>
      <c r="AF2456">
        <v>-20321.5</v>
      </c>
      <c r="AG2456">
        <f t="shared" si="194"/>
        <v>2.03591553</v>
      </c>
      <c r="AH2456">
        <v>0.95190600000000003</v>
      </c>
      <c r="AI2456">
        <v>-4.1626099999999999</v>
      </c>
      <c r="AJ2456">
        <v>1.23034E-4</v>
      </c>
    </row>
    <row r="2457" spans="2:36" x14ac:dyDescent="0.3">
      <c r="B2457">
        <v>245500</v>
      </c>
      <c r="C2457">
        <v>0.2455</v>
      </c>
      <c r="D2457">
        <v>-17463.2</v>
      </c>
      <c r="E2457">
        <f t="shared" si="190"/>
        <v>1.75008553</v>
      </c>
      <c r="F2457">
        <v>1.0202100000000001</v>
      </c>
      <c r="G2457">
        <v>-4.1591699999999996</v>
      </c>
      <c r="H2457">
        <v>1.3186299999999999E-4</v>
      </c>
      <c r="K2457">
        <v>-19738.599999999999</v>
      </c>
      <c r="L2457">
        <f t="shared" si="191"/>
        <v>1.9776255299999999</v>
      </c>
      <c r="M2457">
        <v>1.01444</v>
      </c>
      <c r="N2457">
        <v>-4.1599500000000003</v>
      </c>
      <c r="O2457">
        <v>1.3111700000000001E-4</v>
      </c>
      <c r="R2457">
        <v>-19694.3</v>
      </c>
      <c r="S2457">
        <f t="shared" si="192"/>
        <v>1.9731955299999999</v>
      </c>
      <c r="T2457">
        <v>1.0047999999999999</v>
      </c>
      <c r="U2457">
        <v>-4.1609600000000002</v>
      </c>
      <c r="V2457">
        <v>1.2987200000000001E-4</v>
      </c>
      <c r="Y2457">
        <v>-18858.599999999999</v>
      </c>
      <c r="Z2457">
        <f t="shared" si="193"/>
        <v>1.8896255299999998</v>
      </c>
      <c r="AA2457">
        <v>1.01902</v>
      </c>
      <c r="AB2457">
        <v>-4.1616200000000001</v>
      </c>
      <c r="AC2457">
        <v>1.3170900000000001E-4</v>
      </c>
      <c r="AF2457">
        <v>-20407.3</v>
      </c>
      <c r="AG2457">
        <f t="shared" si="194"/>
        <v>2.0444955299999998</v>
      </c>
      <c r="AH2457">
        <v>1.0105900000000001</v>
      </c>
      <c r="AI2457">
        <v>-4.1625899999999998</v>
      </c>
      <c r="AJ2457">
        <v>1.3061999999999999E-4</v>
      </c>
    </row>
    <row r="2458" spans="2:36" x14ac:dyDescent="0.3">
      <c r="B2458">
        <v>245600</v>
      </c>
      <c r="C2458">
        <v>0.24560000000000001</v>
      </c>
      <c r="D2458">
        <v>-17490.2</v>
      </c>
      <c r="E2458">
        <f t="shared" si="190"/>
        <v>1.7527855299999999</v>
      </c>
      <c r="F2458">
        <v>0.96956100000000001</v>
      </c>
      <c r="G2458">
        <v>-4.15916</v>
      </c>
      <c r="H2458">
        <v>1.2531599999999999E-4</v>
      </c>
      <c r="K2458">
        <v>-19746.599999999999</v>
      </c>
      <c r="L2458">
        <f t="shared" si="191"/>
        <v>1.9784255299999998</v>
      </c>
      <c r="M2458">
        <v>1.0139800000000001</v>
      </c>
      <c r="N2458">
        <v>-4.1599399999999997</v>
      </c>
      <c r="O2458">
        <v>1.3105699999999999E-4</v>
      </c>
      <c r="R2458">
        <v>-19783.900000000001</v>
      </c>
      <c r="S2458">
        <f t="shared" si="192"/>
        <v>1.98215553</v>
      </c>
      <c r="T2458">
        <v>0.96383300000000005</v>
      </c>
      <c r="U2458">
        <v>-4.1609499999999997</v>
      </c>
      <c r="V2458">
        <v>1.2457599999999999E-4</v>
      </c>
      <c r="Y2458">
        <v>-18885.400000000001</v>
      </c>
      <c r="Z2458">
        <f t="shared" si="193"/>
        <v>1.89230553</v>
      </c>
      <c r="AA2458">
        <v>1.02027</v>
      </c>
      <c r="AB2458">
        <v>-4.1616099999999996</v>
      </c>
      <c r="AC2458">
        <v>1.3187E-4</v>
      </c>
      <c r="AF2458">
        <v>-20489.7</v>
      </c>
      <c r="AG2458">
        <f t="shared" si="194"/>
        <v>2.0527355300000001</v>
      </c>
      <c r="AH2458">
        <v>1.01454</v>
      </c>
      <c r="AI2458">
        <v>-4.1625699999999997</v>
      </c>
      <c r="AJ2458">
        <v>1.3112900000000001E-4</v>
      </c>
    </row>
    <row r="2459" spans="2:36" x14ac:dyDescent="0.3">
      <c r="B2459">
        <v>245700</v>
      </c>
      <c r="C2459">
        <v>0.2457</v>
      </c>
      <c r="D2459">
        <v>-17536.5</v>
      </c>
      <c r="E2459">
        <f t="shared" si="190"/>
        <v>1.7574155299999998</v>
      </c>
      <c r="F2459">
        <v>1.0106299999999999</v>
      </c>
      <c r="G2459">
        <v>-4.1591699999999996</v>
      </c>
      <c r="H2459">
        <v>1.30624E-4</v>
      </c>
      <c r="K2459">
        <v>-19749.5</v>
      </c>
      <c r="L2459">
        <f t="shared" si="191"/>
        <v>1.9787155299999999</v>
      </c>
      <c r="M2459">
        <v>1.00685</v>
      </c>
      <c r="N2459">
        <v>-4.1599300000000001</v>
      </c>
      <c r="O2459">
        <v>1.3013599999999999E-4</v>
      </c>
      <c r="R2459">
        <v>-19884.3</v>
      </c>
      <c r="S2459">
        <f t="shared" si="192"/>
        <v>1.9921955299999998</v>
      </c>
      <c r="T2459">
        <v>0.97286300000000003</v>
      </c>
      <c r="U2459">
        <v>-4.1609400000000001</v>
      </c>
      <c r="V2459">
        <v>1.2574299999999999E-4</v>
      </c>
      <c r="Y2459">
        <v>-18868.3</v>
      </c>
      <c r="Z2459">
        <f t="shared" si="193"/>
        <v>1.8905955299999999</v>
      </c>
      <c r="AA2459">
        <v>1.00457</v>
      </c>
      <c r="AB2459">
        <v>-4.1616</v>
      </c>
      <c r="AC2459">
        <v>1.2984100000000001E-4</v>
      </c>
      <c r="AF2459">
        <v>-20544</v>
      </c>
      <c r="AG2459">
        <f t="shared" si="194"/>
        <v>2.0581655300000001</v>
      </c>
      <c r="AH2459">
        <v>1.0286</v>
      </c>
      <c r="AI2459">
        <v>-4.16256</v>
      </c>
      <c r="AJ2459">
        <v>1.32948E-4</v>
      </c>
    </row>
    <row r="2460" spans="2:36" x14ac:dyDescent="0.3">
      <c r="B2460">
        <v>245800</v>
      </c>
      <c r="C2460">
        <v>0.24579999999999999</v>
      </c>
      <c r="D2460">
        <v>-17629.400000000001</v>
      </c>
      <c r="E2460">
        <f t="shared" si="190"/>
        <v>1.7667055300000001</v>
      </c>
      <c r="F2460">
        <v>0.95879800000000004</v>
      </c>
      <c r="G2460">
        <v>-4.1591699999999996</v>
      </c>
      <c r="H2460">
        <v>1.2392499999999999E-4</v>
      </c>
      <c r="K2460">
        <v>-19715.7</v>
      </c>
      <c r="L2460">
        <f t="shared" si="191"/>
        <v>1.97533553</v>
      </c>
      <c r="M2460">
        <v>0.99934699999999999</v>
      </c>
      <c r="N2460">
        <v>-4.1599199999999996</v>
      </c>
      <c r="O2460">
        <v>1.29166E-4</v>
      </c>
      <c r="R2460">
        <v>-19924.3</v>
      </c>
      <c r="S2460">
        <f t="shared" si="192"/>
        <v>1.9961955299999998</v>
      </c>
      <c r="T2460">
        <v>0.99496399999999996</v>
      </c>
      <c r="U2460">
        <v>-4.16092</v>
      </c>
      <c r="V2460">
        <v>1.2860000000000001E-4</v>
      </c>
      <c r="Y2460">
        <v>-18808.099999999999</v>
      </c>
      <c r="Z2460">
        <f t="shared" si="193"/>
        <v>1.8845755299999998</v>
      </c>
      <c r="AA2460">
        <v>1.0044200000000001</v>
      </c>
      <c r="AB2460">
        <v>-4.1615900000000003</v>
      </c>
      <c r="AC2460">
        <v>1.2982099999999999E-4</v>
      </c>
      <c r="AF2460">
        <v>-20546.099999999999</v>
      </c>
      <c r="AG2460">
        <f t="shared" si="194"/>
        <v>2.0583755299999997</v>
      </c>
      <c r="AH2460">
        <v>1.0037499999999999</v>
      </c>
      <c r="AI2460">
        <v>-4.1625500000000004</v>
      </c>
      <c r="AJ2460">
        <v>1.2973499999999999E-4</v>
      </c>
    </row>
    <row r="2461" spans="2:36" x14ac:dyDescent="0.3">
      <c r="B2461">
        <v>245900</v>
      </c>
      <c r="C2461">
        <v>0.24590000000000001</v>
      </c>
      <c r="D2461">
        <v>-17661</v>
      </c>
      <c r="E2461">
        <f t="shared" si="190"/>
        <v>1.7698655299999999</v>
      </c>
      <c r="F2461">
        <v>0.93090899999999999</v>
      </c>
      <c r="G2461">
        <v>-4.15916</v>
      </c>
      <c r="H2461">
        <v>1.2032E-4</v>
      </c>
      <c r="K2461">
        <v>-19708.7</v>
      </c>
      <c r="L2461">
        <f t="shared" si="191"/>
        <v>1.97463553</v>
      </c>
      <c r="M2461">
        <v>0.97478299999999996</v>
      </c>
      <c r="N2461">
        <v>-4.15991</v>
      </c>
      <c r="O2461">
        <v>1.2599099999999999E-4</v>
      </c>
      <c r="R2461">
        <v>-19941.599999999999</v>
      </c>
      <c r="S2461">
        <f t="shared" si="192"/>
        <v>1.9979255299999998</v>
      </c>
      <c r="T2461">
        <v>1.03095</v>
      </c>
      <c r="U2461">
        <v>-4.1608999999999998</v>
      </c>
      <c r="V2461">
        <v>1.33251E-4</v>
      </c>
      <c r="Y2461">
        <v>-18808.8</v>
      </c>
      <c r="Z2461">
        <f t="shared" si="193"/>
        <v>1.8846455299999998</v>
      </c>
      <c r="AA2461">
        <v>1.0115400000000001</v>
      </c>
      <c r="AB2461">
        <v>-4.1615799999999998</v>
      </c>
      <c r="AC2461">
        <v>1.3074199999999999E-4</v>
      </c>
      <c r="AF2461">
        <v>-20587.900000000001</v>
      </c>
      <c r="AG2461">
        <f t="shared" si="194"/>
        <v>2.06255553</v>
      </c>
      <c r="AH2461">
        <v>0.97442700000000004</v>
      </c>
      <c r="AI2461">
        <v>-4.1625399999999999</v>
      </c>
      <c r="AJ2461">
        <v>1.25945E-4</v>
      </c>
    </row>
    <row r="2462" spans="2:36" x14ac:dyDescent="0.3">
      <c r="B2462">
        <v>246000</v>
      </c>
      <c r="C2462">
        <v>0.246</v>
      </c>
      <c r="D2462">
        <v>-17710.7</v>
      </c>
      <c r="E2462">
        <f t="shared" si="190"/>
        <v>1.7748355300000001</v>
      </c>
      <c r="F2462">
        <v>1.0270900000000001</v>
      </c>
      <c r="G2462">
        <v>-4.1591500000000003</v>
      </c>
      <c r="H2462">
        <v>1.3275299999999999E-4</v>
      </c>
      <c r="K2462">
        <v>-19780.400000000001</v>
      </c>
      <c r="L2462">
        <f t="shared" si="191"/>
        <v>1.9818055300000001</v>
      </c>
      <c r="M2462">
        <v>0.97436800000000001</v>
      </c>
      <c r="N2462">
        <v>-4.1598899999999999</v>
      </c>
      <c r="O2462">
        <v>1.25938E-4</v>
      </c>
      <c r="R2462">
        <v>-19974.900000000001</v>
      </c>
      <c r="S2462">
        <f t="shared" si="192"/>
        <v>2.0012555299999999</v>
      </c>
      <c r="T2462">
        <v>1.00607</v>
      </c>
      <c r="U2462">
        <v>-4.1608799999999997</v>
      </c>
      <c r="V2462">
        <v>1.30035E-4</v>
      </c>
      <c r="Y2462">
        <v>-18824.599999999999</v>
      </c>
      <c r="Z2462">
        <f t="shared" si="193"/>
        <v>1.8862255299999997</v>
      </c>
      <c r="AA2462">
        <v>0.95762400000000003</v>
      </c>
      <c r="AB2462">
        <v>-4.1615700000000002</v>
      </c>
      <c r="AC2462">
        <v>1.23774E-4</v>
      </c>
      <c r="AF2462">
        <v>-20671</v>
      </c>
      <c r="AG2462">
        <f t="shared" si="194"/>
        <v>2.0708655299999998</v>
      </c>
      <c r="AH2462">
        <v>0.96721699999999999</v>
      </c>
      <c r="AI2462">
        <v>-4.1625199999999998</v>
      </c>
      <c r="AJ2462">
        <v>1.2501299999999999E-4</v>
      </c>
    </row>
    <row r="2463" spans="2:36" x14ac:dyDescent="0.3">
      <c r="B2463">
        <v>246100</v>
      </c>
      <c r="C2463">
        <v>0.24610000000000001</v>
      </c>
      <c r="D2463">
        <v>-17727.099999999999</v>
      </c>
      <c r="E2463">
        <f t="shared" si="190"/>
        <v>1.7764755299999997</v>
      </c>
      <c r="F2463">
        <v>1.08365</v>
      </c>
      <c r="G2463">
        <v>-4.1591399999999998</v>
      </c>
      <c r="H2463">
        <v>1.4006199999999999E-4</v>
      </c>
      <c r="K2463">
        <v>-19906.5</v>
      </c>
      <c r="L2463">
        <f t="shared" si="191"/>
        <v>1.9944155299999999</v>
      </c>
      <c r="M2463">
        <v>0.99847200000000003</v>
      </c>
      <c r="N2463">
        <v>-4.1598800000000002</v>
      </c>
      <c r="O2463">
        <v>1.2905300000000001E-4</v>
      </c>
      <c r="R2463">
        <v>-20012.7</v>
      </c>
      <c r="S2463">
        <f t="shared" si="192"/>
        <v>2.0050355300000002</v>
      </c>
      <c r="T2463">
        <v>0.99038599999999999</v>
      </c>
      <c r="U2463">
        <v>-4.1608700000000001</v>
      </c>
      <c r="V2463">
        <v>1.2800800000000001E-4</v>
      </c>
      <c r="Y2463">
        <v>-18879.7</v>
      </c>
      <c r="Z2463">
        <f t="shared" si="193"/>
        <v>1.8917355300000001</v>
      </c>
      <c r="AA2463">
        <v>0.95622499999999999</v>
      </c>
      <c r="AB2463">
        <v>-4.1615599999999997</v>
      </c>
      <c r="AC2463">
        <v>1.2359299999999999E-4</v>
      </c>
      <c r="AF2463">
        <v>-20704.900000000001</v>
      </c>
      <c r="AG2463">
        <f t="shared" si="194"/>
        <v>2.0742555300000003</v>
      </c>
      <c r="AH2463">
        <v>1.00874</v>
      </c>
      <c r="AI2463">
        <v>-4.1625100000000002</v>
      </c>
      <c r="AJ2463">
        <v>1.3038000000000001E-4</v>
      </c>
    </row>
    <row r="2464" spans="2:36" x14ac:dyDescent="0.3">
      <c r="B2464">
        <v>246200</v>
      </c>
      <c r="C2464">
        <v>0.2462</v>
      </c>
      <c r="D2464">
        <v>-17710.400000000001</v>
      </c>
      <c r="E2464">
        <f t="shared" si="190"/>
        <v>1.7748055300000001</v>
      </c>
      <c r="F2464">
        <v>1.1126100000000001</v>
      </c>
      <c r="G2464">
        <v>-4.1591500000000003</v>
      </c>
      <c r="H2464">
        <v>1.43805E-4</v>
      </c>
      <c r="K2464">
        <v>-19996.2</v>
      </c>
      <c r="L2464">
        <f t="shared" si="191"/>
        <v>2.0033855300000001</v>
      </c>
      <c r="M2464">
        <v>1.0111300000000001</v>
      </c>
      <c r="N2464">
        <v>-4.1598600000000001</v>
      </c>
      <c r="O2464">
        <v>1.3069000000000001E-4</v>
      </c>
      <c r="R2464">
        <v>-20101.599999999999</v>
      </c>
      <c r="S2464">
        <f t="shared" si="192"/>
        <v>2.0139255299999999</v>
      </c>
      <c r="T2464">
        <v>1.0152399999999999</v>
      </c>
      <c r="U2464">
        <v>-4.1608599999999996</v>
      </c>
      <c r="V2464">
        <v>1.31221E-4</v>
      </c>
      <c r="Y2464">
        <v>-18963.900000000001</v>
      </c>
      <c r="Z2464">
        <f t="shared" si="193"/>
        <v>1.9001555300000001</v>
      </c>
      <c r="AA2464">
        <v>0.98046299999999997</v>
      </c>
      <c r="AB2464">
        <v>-4.16153</v>
      </c>
      <c r="AC2464">
        <v>1.26725E-4</v>
      </c>
      <c r="AF2464">
        <v>-20710.5</v>
      </c>
      <c r="AG2464">
        <f t="shared" si="194"/>
        <v>2.07481553</v>
      </c>
      <c r="AH2464">
        <v>1.0194000000000001</v>
      </c>
      <c r="AI2464">
        <v>-4.16249</v>
      </c>
      <c r="AJ2464">
        <v>1.3175799999999999E-4</v>
      </c>
    </row>
    <row r="2465" spans="2:36" x14ac:dyDescent="0.3">
      <c r="B2465">
        <v>246300</v>
      </c>
      <c r="C2465">
        <v>0.24629999999999999</v>
      </c>
      <c r="D2465">
        <v>-17746.8</v>
      </c>
      <c r="E2465">
        <f t="shared" si="190"/>
        <v>1.7784455299999999</v>
      </c>
      <c r="F2465">
        <v>0.98700299999999996</v>
      </c>
      <c r="G2465">
        <v>-4.1591699999999996</v>
      </c>
      <c r="H2465">
        <v>1.2757099999999999E-4</v>
      </c>
      <c r="K2465">
        <v>-20084.400000000001</v>
      </c>
      <c r="L2465">
        <f t="shared" si="191"/>
        <v>2.0122055300000001</v>
      </c>
      <c r="M2465">
        <v>1.00857</v>
      </c>
      <c r="N2465">
        <v>-4.15984</v>
      </c>
      <c r="O2465">
        <v>1.30359E-4</v>
      </c>
      <c r="R2465">
        <v>-20162.2</v>
      </c>
      <c r="S2465">
        <f t="shared" si="192"/>
        <v>2.01998553</v>
      </c>
      <c r="T2465">
        <v>0.97811099999999995</v>
      </c>
      <c r="U2465">
        <v>-4.1608400000000003</v>
      </c>
      <c r="V2465">
        <v>1.2642099999999999E-4</v>
      </c>
      <c r="Y2465">
        <v>-19030.5</v>
      </c>
      <c r="Z2465">
        <f t="shared" si="193"/>
        <v>1.90681553</v>
      </c>
      <c r="AA2465">
        <v>1.07186</v>
      </c>
      <c r="AB2465">
        <v>-4.1615200000000003</v>
      </c>
      <c r="AC2465">
        <v>1.38539E-4</v>
      </c>
      <c r="AF2465">
        <v>-20717.8</v>
      </c>
      <c r="AG2465">
        <f t="shared" si="194"/>
        <v>2.0755455299999999</v>
      </c>
      <c r="AH2465">
        <v>1.02416</v>
      </c>
      <c r="AI2465">
        <v>-4.1624800000000004</v>
      </c>
      <c r="AJ2465">
        <v>1.32373E-4</v>
      </c>
    </row>
    <row r="2466" spans="2:36" x14ac:dyDescent="0.3">
      <c r="B2466">
        <v>246400</v>
      </c>
      <c r="C2466">
        <v>0.24640000000000001</v>
      </c>
      <c r="D2466">
        <v>-17724.7</v>
      </c>
      <c r="E2466">
        <f t="shared" si="190"/>
        <v>1.7762355300000001</v>
      </c>
      <c r="F2466">
        <v>0.950291</v>
      </c>
      <c r="G2466">
        <v>-4.1591899999999997</v>
      </c>
      <c r="H2466">
        <v>1.2282600000000001E-4</v>
      </c>
      <c r="K2466">
        <v>-20130.2</v>
      </c>
      <c r="L2466">
        <f t="shared" si="191"/>
        <v>2.0167855299999999</v>
      </c>
      <c r="M2466">
        <v>1.0375799999999999</v>
      </c>
      <c r="N2466">
        <v>-4.1598199999999999</v>
      </c>
      <c r="O2466">
        <v>1.3410700000000001E-4</v>
      </c>
      <c r="R2466">
        <v>-20221.5</v>
      </c>
      <c r="S2466">
        <f t="shared" si="192"/>
        <v>2.0259155299999998</v>
      </c>
      <c r="T2466">
        <v>0.99756999999999996</v>
      </c>
      <c r="U2466">
        <v>-4.1608299999999998</v>
      </c>
      <c r="V2466">
        <v>1.28937E-4</v>
      </c>
      <c r="Y2466">
        <v>-19100.400000000001</v>
      </c>
      <c r="Z2466">
        <f t="shared" si="193"/>
        <v>1.9138055300000001</v>
      </c>
      <c r="AA2466">
        <v>1.0656699999999999</v>
      </c>
      <c r="AB2466">
        <v>-4.1615000000000002</v>
      </c>
      <c r="AC2466">
        <v>1.37739E-4</v>
      </c>
      <c r="AF2466">
        <v>-20752.099999999999</v>
      </c>
      <c r="AG2466">
        <f t="shared" si="194"/>
        <v>2.0789755299999997</v>
      </c>
      <c r="AH2466">
        <v>0.99145700000000003</v>
      </c>
      <c r="AI2466">
        <v>-4.1624600000000003</v>
      </c>
      <c r="AJ2466">
        <v>1.2814599999999999E-4</v>
      </c>
    </row>
    <row r="2467" spans="2:36" x14ac:dyDescent="0.3">
      <c r="B2467">
        <v>246500</v>
      </c>
      <c r="C2467">
        <v>0.2465</v>
      </c>
      <c r="D2467">
        <v>-17685.599999999999</v>
      </c>
      <c r="E2467">
        <f t="shared" si="190"/>
        <v>1.7723255299999998</v>
      </c>
      <c r="F2467">
        <v>1.1291100000000001</v>
      </c>
      <c r="G2467">
        <v>-4.1592500000000001</v>
      </c>
      <c r="H2467">
        <v>1.45938E-4</v>
      </c>
      <c r="K2467">
        <v>-20171.2</v>
      </c>
      <c r="L2467">
        <f t="shared" si="191"/>
        <v>2.0208855300000002</v>
      </c>
      <c r="M2467">
        <v>1.006</v>
      </c>
      <c r="N2467">
        <v>-4.1598100000000002</v>
      </c>
      <c r="O2467">
        <v>1.3002599999999999E-4</v>
      </c>
      <c r="R2467">
        <v>-20255.900000000001</v>
      </c>
      <c r="S2467">
        <f t="shared" si="192"/>
        <v>2.0293555300000001</v>
      </c>
      <c r="T2467">
        <v>1.01945</v>
      </c>
      <c r="U2467">
        <v>-4.1608099999999997</v>
      </c>
      <c r="V2467">
        <v>1.31765E-4</v>
      </c>
      <c r="Y2467">
        <v>-19100.7</v>
      </c>
      <c r="Z2467">
        <f t="shared" si="193"/>
        <v>1.9138355300000001</v>
      </c>
      <c r="AA2467">
        <v>0.98136599999999996</v>
      </c>
      <c r="AB2467">
        <v>-4.1615000000000002</v>
      </c>
      <c r="AC2467">
        <v>1.26842E-4</v>
      </c>
      <c r="AF2467">
        <v>-20809.2</v>
      </c>
      <c r="AG2467">
        <f t="shared" si="194"/>
        <v>2.0846855300000002</v>
      </c>
      <c r="AH2467">
        <v>0.98142799999999997</v>
      </c>
      <c r="AI2467">
        <v>-4.1624499999999998</v>
      </c>
      <c r="AJ2467">
        <v>1.2684999999999999E-4</v>
      </c>
    </row>
    <row r="2468" spans="2:36" x14ac:dyDescent="0.3">
      <c r="B2468">
        <v>246600</v>
      </c>
      <c r="C2468">
        <v>0.24660000000000001</v>
      </c>
      <c r="D2468">
        <v>-17752.599999999999</v>
      </c>
      <c r="E2468">
        <f t="shared" si="190"/>
        <v>1.7790255299999997</v>
      </c>
      <c r="F2468">
        <v>0.90397099999999997</v>
      </c>
      <c r="G2468">
        <v>-4.1592599999999997</v>
      </c>
      <c r="H2468">
        <v>1.16839E-4</v>
      </c>
      <c r="K2468">
        <v>-20182.5</v>
      </c>
      <c r="L2468">
        <f t="shared" si="191"/>
        <v>2.02201553</v>
      </c>
      <c r="M2468">
        <v>0.99221899999999996</v>
      </c>
      <c r="N2468">
        <v>-4.1597999999999997</v>
      </c>
      <c r="O2468">
        <v>1.28245E-4</v>
      </c>
      <c r="R2468">
        <v>-20265.599999999999</v>
      </c>
      <c r="S2468">
        <f t="shared" si="192"/>
        <v>2.0303255299999998</v>
      </c>
      <c r="T2468">
        <v>0.99912500000000004</v>
      </c>
      <c r="U2468">
        <v>-4.1608000000000001</v>
      </c>
      <c r="V2468">
        <v>1.29138E-4</v>
      </c>
      <c r="Y2468">
        <v>-19081.8</v>
      </c>
      <c r="Z2468">
        <f t="shared" si="193"/>
        <v>1.9119455299999999</v>
      </c>
      <c r="AA2468">
        <v>0.94650299999999998</v>
      </c>
      <c r="AB2468">
        <v>-4.1614899999999997</v>
      </c>
      <c r="AC2468">
        <v>1.2233599999999999E-4</v>
      </c>
      <c r="AF2468">
        <v>-20879</v>
      </c>
      <c r="AG2468">
        <f t="shared" si="194"/>
        <v>2.0916655299999998</v>
      </c>
      <c r="AH2468">
        <v>0.991649</v>
      </c>
      <c r="AI2468">
        <v>-4.1624400000000001</v>
      </c>
      <c r="AJ2468">
        <v>1.28171E-4</v>
      </c>
    </row>
    <row r="2469" spans="2:36" x14ac:dyDescent="0.3">
      <c r="B2469">
        <v>246700</v>
      </c>
      <c r="C2469">
        <v>0.2467</v>
      </c>
      <c r="D2469">
        <v>-17851.900000000001</v>
      </c>
      <c r="E2469">
        <f t="shared" si="190"/>
        <v>1.7889555300000002</v>
      </c>
      <c r="F2469">
        <v>0.83835899999999997</v>
      </c>
      <c r="G2469">
        <v>-4.1592599999999997</v>
      </c>
      <c r="H2469">
        <v>1.0835799999999999E-4</v>
      </c>
      <c r="K2469">
        <v>-20228.2</v>
      </c>
      <c r="L2469">
        <f t="shared" si="191"/>
        <v>2.0265855300000002</v>
      </c>
      <c r="M2469">
        <v>0.95445100000000005</v>
      </c>
      <c r="N2469">
        <v>-4.1597799999999996</v>
      </c>
      <c r="O2469">
        <v>1.23363E-4</v>
      </c>
      <c r="R2469">
        <v>-20318.099999999999</v>
      </c>
      <c r="S2469">
        <f t="shared" si="192"/>
        <v>2.03557553</v>
      </c>
      <c r="T2469">
        <v>0.97739200000000004</v>
      </c>
      <c r="U2469">
        <v>-4.1607799999999999</v>
      </c>
      <c r="V2469">
        <v>1.2632799999999999E-4</v>
      </c>
      <c r="Y2469">
        <v>-19080.2</v>
      </c>
      <c r="Z2469">
        <f t="shared" si="193"/>
        <v>1.91178553</v>
      </c>
      <c r="AA2469">
        <v>0.96234500000000001</v>
      </c>
      <c r="AB2469">
        <v>-4.1614800000000001</v>
      </c>
      <c r="AC2469">
        <v>1.2438400000000001E-4</v>
      </c>
      <c r="AF2469">
        <v>-20957</v>
      </c>
      <c r="AG2469">
        <f t="shared" si="194"/>
        <v>2.0994655299999998</v>
      </c>
      <c r="AH2469">
        <v>0.99848400000000004</v>
      </c>
      <c r="AI2469">
        <v>-4.16242</v>
      </c>
      <c r="AJ2469">
        <v>1.2905499999999999E-4</v>
      </c>
    </row>
    <row r="2470" spans="2:36" x14ac:dyDescent="0.3">
      <c r="B2470">
        <v>246800</v>
      </c>
      <c r="C2470">
        <v>0.24679999999999999</v>
      </c>
      <c r="D2470">
        <v>-17878.8</v>
      </c>
      <c r="E2470">
        <f t="shared" si="190"/>
        <v>1.7916455299999998</v>
      </c>
      <c r="F2470">
        <v>0.941214</v>
      </c>
      <c r="G2470">
        <v>-4.1592500000000001</v>
      </c>
      <c r="H2470">
        <v>1.2165199999999999E-4</v>
      </c>
      <c r="K2470">
        <v>-20309.900000000001</v>
      </c>
      <c r="L2470">
        <f t="shared" si="191"/>
        <v>2.03475553</v>
      </c>
      <c r="M2470">
        <v>0.98482800000000004</v>
      </c>
      <c r="N2470">
        <v>-4.15977</v>
      </c>
      <c r="O2470">
        <v>1.2729000000000001E-4</v>
      </c>
      <c r="R2470">
        <v>-20380.7</v>
      </c>
      <c r="S2470">
        <f t="shared" si="192"/>
        <v>2.0418355300000002</v>
      </c>
      <c r="T2470">
        <v>1.0158499999999999</v>
      </c>
      <c r="U2470">
        <v>-4.1607700000000003</v>
      </c>
      <c r="V2470">
        <v>1.31299E-4</v>
      </c>
      <c r="Y2470">
        <v>-19071.2</v>
      </c>
      <c r="Z2470">
        <f t="shared" si="193"/>
        <v>1.9108855300000001</v>
      </c>
      <c r="AA2470">
        <v>1.01925</v>
      </c>
      <c r="AB2470">
        <v>-4.1614699999999996</v>
      </c>
      <c r="AC2470">
        <v>1.31738E-4</v>
      </c>
      <c r="AF2470">
        <v>-21037.200000000001</v>
      </c>
      <c r="AG2470">
        <f t="shared" si="194"/>
        <v>2.1074855299999999</v>
      </c>
      <c r="AH2470">
        <v>1.02881</v>
      </c>
      <c r="AI2470">
        <v>-4.1624100000000004</v>
      </c>
      <c r="AJ2470">
        <v>1.32974E-4</v>
      </c>
    </row>
    <row r="2471" spans="2:36" x14ac:dyDescent="0.3">
      <c r="B2471">
        <v>246900</v>
      </c>
      <c r="C2471">
        <v>0.24690000000000001</v>
      </c>
      <c r="D2471">
        <v>-17939.099999999999</v>
      </c>
      <c r="E2471">
        <f t="shared" si="190"/>
        <v>1.7976755299999998</v>
      </c>
      <c r="F2471">
        <v>1.0561799999999999</v>
      </c>
      <c r="G2471">
        <v>-4.15923</v>
      </c>
      <c r="H2471">
        <v>1.3651099999999999E-4</v>
      </c>
      <c r="K2471">
        <v>-20351</v>
      </c>
      <c r="L2471">
        <f t="shared" si="191"/>
        <v>2.0388655299999998</v>
      </c>
      <c r="M2471">
        <v>1.0306599999999999</v>
      </c>
      <c r="N2471">
        <v>-4.1597499999999998</v>
      </c>
      <c r="O2471">
        <v>1.33213E-4</v>
      </c>
      <c r="R2471">
        <v>-20370.099999999999</v>
      </c>
      <c r="S2471">
        <f t="shared" si="192"/>
        <v>2.0407755299999999</v>
      </c>
      <c r="T2471">
        <v>1.0955699999999999</v>
      </c>
      <c r="U2471">
        <v>-4.1607599999999998</v>
      </c>
      <c r="V2471">
        <v>1.4160400000000001E-4</v>
      </c>
      <c r="Y2471">
        <v>-19039.8</v>
      </c>
      <c r="Z2471">
        <f t="shared" si="193"/>
        <v>1.9077455299999999</v>
      </c>
      <c r="AA2471">
        <v>1.10473</v>
      </c>
      <c r="AB2471">
        <v>-4.1614599999999999</v>
      </c>
      <c r="AC2471">
        <v>1.4278699999999999E-4</v>
      </c>
      <c r="AF2471">
        <v>-21087.3</v>
      </c>
      <c r="AG2471">
        <f t="shared" si="194"/>
        <v>2.1124955299999999</v>
      </c>
      <c r="AH2471">
        <v>1.0580700000000001</v>
      </c>
      <c r="AI2471">
        <v>-4.1623999999999999</v>
      </c>
      <c r="AJ2471">
        <v>1.36756E-4</v>
      </c>
    </row>
    <row r="2472" spans="2:36" x14ac:dyDescent="0.3">
      <c r="B2472">
        <v>247000</v>
      </c>
      <c r="C2472">
        <v>0.247</v>
      </c>
      <c r="D2472">
        <v>-18009.8</v>
      </c>
      <c r="E2472">
        <f t="shared" si="190"/>
        <v>1.8047455299999999</v>
      </c>
      <c r="F2472">
        <v>1.1376500000000001</v>
      </c>
      <c r="G2472">
        <v>-4.1592200000000004</v>
      </c>
      <c r="H2472">
        <v>1.4704200000000001E-4</v>
      </c>
      <c r="K2472">
        <v>-20346.599999999999</v>
      </c>
      <c r="L2472">
        <f t="shared" si="191"/>
        <v>2.0384255299999996</v>
      </c>
      <c r="M2472">
        <v>1.0454699999999999</v>
      </c>
      <c r="N2472">
        <v>-4.1597299999999997</v>
      </c>
      <c r="O2472">
        <v>1.3512800000000001E-4</v>
      </c>
      <c r="R2472">
        <v>-20382.5</v>
      </c>
      <c r="S2472">
        <f t="shared" si="192"/>
        <v>2.04201553</v>
      </c>
      <c r="T2472">
        <v>1.0361400000000001</v>
      </c>
      <c r="U2472">
        <v>-4.1607700000000003</v>
      </c>
      <c r="V2472">
        <v>1.33922E-4</v>
      </c>
      <c r="Y2472">
        <v>-19029.400000000001</v>
      </c>
      <c r="Z2472">
        <f t="shared" si="193"/>
        <v>1.90670553</v>
      </c>
      <c r="AA2472">
        <v>0.99276799999999998</v>
      </c>
      <c r="AB2472">
        <v>-4.1614599999999999</v>
      </c>
      <c r="AC2472">
        <v>1.2831600000000001E-4</v>
      </c>
      <c r="AF2472">
        <v>-21102.5</v>
      </c>
      <c r="AG2472">
        <f t="shared" si="194"/>
        <v>2.1140155300000001</v>
      </c>
      <c r="AH2472">
        <v>1.19312</v>
      </c>
      <c r="AI2472">
        <v>-4.16242</v>
      </c>
      <c r="AJ2472">
        <v>1.5421200000000001E-4</v>
      </c>
    </row>
    <row r="2473" spans="2:36" x14ac:dyDescent="0.3">
      <c r="B2473">
        <v>247100</v>
      </c>
      <c r="C2473">
        <v>0.24709999999999999</v>
      </c>
      <c r="D2473">
        <v>-18024.2</v>
      </c>
      <c r="E2473">
        <f t="shared" si="190"/>
        <v>1.80618553</v>
      </c>
      <c r="F2473">
        <v>1.12592</v>
      </c>
      <c r="G2473">
        <v>-4.1592399999999996</v>
      </c>
      <c r="H2473">
        <v>1.4552599999999999E-4</v>
      </c>
      <c r="K2473">
        <v>-20315.2</v>
      </c>
      <c r="L2473">
        <f t="shared" si="191"/>
        <v>2.0352855299999999</v>
      </c>
      <c r="M2473">
        <v>1.0075400000000001</v>
      </c>
      <c r="N2473">
        <v>-4.1597200000000001</v>
      </c>
      <c r="O2473">
        <v>1.3022500000000001E-4</v>
      </c>
      <c r="R2473">
        <v>-20386.400000000001</v>
      </c>
      <c r="S2473">
        <f t="shared" si="192"/>
        <v>2.0424055299999999</v>
      </c>
      <c r="T2473">
        <v>0.921184</v>
      </c>
      <c r="U2473">
        <v>-4.1607700000000003</v>
      </c>
      <c r="V2473">
        <v>1.19064E-4</v>
      </c>
      <c r="Y2473">
        <v>-19115.8</v>
      </c>
      <c r="Z2473">
        <f t="shared" si="193"/>
        <v>1.91534553</v>
      </c>
      <c r="AA2473">
        <v>0.93818900000000005</v>
      </c>
      <c r="AB2473">
        <v>-4.1614500000000003</v>
      </c>
      <c r="AC2473">
        <v>1.21261E-4</v>
      </c>
      <c r="AF2473">
        <v>-21137.5</v>
      </c>
      <c r="AG2473">
        <f t="shared" si="194"/>
        <v>2.1175155299999999</v>
      </c>
      <c r="AH2473">
        <v>1.06366</v>
      </c>
      <c r="AI2473">
        <v>-4.1624600000000003</v>
      </c>
      <c r="AJ2473">
        <v>1.3747799999999999E-4</v>
      </c>
    </row>
    <row r="2474" spans="2:36" x14ac:dyDescent="0.3">
      <c r="B2474">
        <v>247200</v>
      </c>
      <c r="C2474">
        <v>0.2472</v>
      </c>
      <c r="D2474">
        <v>-18025.099999999999</v>
      </c>
      <c r="E2474">
        <f t="shared" si="190"/>
        <v>1.8062755299999997</v>
      </c>
      <c r="F2474">
        <v>1.0202599999999999</v>
      </c>
      <c r="G2474">
        <v>-4.1592700000000002</v>
      </c>
      <c r="H2474">
        <v>1.3186900000000001E-4</v>
      </c>
      <c r="K2474">
        <v>-20335.400000000001</v>
      </c>
      <c r="L2474">
        <f t="shared" si="191"/>
        <v>2.0373055300000003</v>
      </c>
      <c r="M2474">
        <v>0.96294999999999997</v>
      </c>
      <c r="N2474">
        <v>-4.1597099999999996</v>
      </c>
      <c r="O2474">
        <v>1.2446199999999999E-4</v>
      </c>
      <c r="R2474">
        <v>-20385.2</v>
      </c>
      <c r="S2474">
        <f t="shared" si="192"/>
        <v>2.04228553</v>
      </c>
      <c r="T2474">
        <v>0.88114499999999996</v>
      </c>
      <c r="U2474">
        <v>-4.1607599999999998</v>
      </c>
      <c r="V2474">
        <v>1.13888E-4</v>
      </c>
      <c r="Y2474">
        <v>-19184.400000000001</v>
      </c>
      <c r="Z2474">
        <f t="shared" si="193"/>
        <v>1.9222055300000001</v>
      </c>
      <c r="AA2474">
        <v>0.98860999999999999</v>
      </c>
      <c r="AB2474">
        <v>-4.1614500000000003</v>
      </c>
      <c r="AC2474">
        <v>1.27778E-4</v>
      </c>
      <c r="AF2474">
        <v>-21230.5</v>
      </c>
      <c r="AG2474">
        <f t="shared" si="194"/>
        <v>2.12681553</v>
      </c>
      <c r="AH2474">
        <v>0.84147400000000006</v>
      </c>
      <c r="AI2474">
        <v>-4.16249</v>
      </c>
      <c r="AJ2474">
        <v>1.08761E-4</v>
      </c>
    </row>
    <row r="2475" spans="2:36" x14ac:dyDescent="0.3">
      <c r="B2475">
        <v>247300</v>
      </c>
      <c r="C2475">
        <v>0.24729999999999999</v>
      </c>
      <c r="D2475">
        <v>-18052.400000000001</v>
      </c>
      <c r="E2475">
        <f t="shared" si="190"/>
        <v>1.8090055300000001</v>
      </c>
      <c r="F2475">
        <v>1.0061500000000001</v>
      </c>
      <c r="G2475">
        <v>-4.1593099999999996</v>
      </c>
      <c r="H2475">
        <v>1.3004600000000001E-4</v>
      </c>
      <c r="K2475">
        <v>-20369.599999999999</v>
      </c>
      <c r="L2475">
        <f t="shared" si="191"/>
        <v>2.04072553</v>
      </c>
      <c r="M2475">
        <v>0.95605899999999999</v>
      </c>
      <c r="N2475">
        <v>-4.1597</v>
      </c>
      <c r="O2475">
        <v>1.23571E-4</v>
      </c>
      <c r="R2475">
        <v>-20401.599999999999</v>
      </c>
      <c r="S2475">
        <f t="shared" si="192"/>
        <v>2.0439255299999997</v>
      </c>
      <c r="T2475">
        <v>0.93309799999999998</v>
      </c>
      <c r="U2475">
        <v>-4.16073</v>
      </c>
      <c r="V2475">
        <v>1.20603E-4</v>
      </c>
      <c r="Y2475">
        <v>-19235.099999999999</v>
      </c>
      <c r="Z2475">
        <f t="shared" si="193"/>
        <v>1.9272755299999997</v>
      </c>
      <c r="AA2475">
        <v>1.07565</v>
      </c>
      <c r="AB2475">
        <v>-4.1614599999999999</v>
      </c>
      <c r="AC2475">
        <v>1.39028E-4</v>
      </c>
      <c r="AF2475">
        <v>-21319.599999999999</v>
      </c>
      <c r="AG2475">
        <f t="shared" si="194"/>
        <v>2.1357255299999998</v>
      </c>
      <c r="AH2475">
        <v>0.83531599999999995</v>
      </c>
      <c r="AI2475">
        <v>-4.1625199999999998</v>
      </c>
      <c r="AJ2475">
        <v>1.07965E-4</v>
      </c>
    </row>
    <row r="2476" spans="2:36" x14ac:dyDescent="0.3">
      <c r="B2476">
        <v>247400</v>
      </c>
      <c r="C2476">
        <v>0.24740000000000001</v>
      </c>
      <c r="D2476">
        <v>-18097.7</v>
      </c>
      <c r="E2476">
        <f t="shared" si="190"/>
        <v>1.81353553</v>
      </c>
      <c r="F2476">
        <v>0.87296600000000002</v>
      </c>
      <c r="G2476">
        <v>-4.1593400000000003</v>
      </c>
      <c r="H2476">
        <v>1.12831E-4</v>
      </c>
      <c r="K2476">
        <v>-20397.900000000001</v>
      </c>
      <c r="L2476">
        <f t="shared" si="191"/>
        <v>2.0435555299999999</v>
      </c>
      <c r="M2476">
        <v>1.0034099999999999</v>
      </c>
      <c r="N2476">
        <v>-4.1596799999999998</v>
      </c>
      <c r="O2476">
        <v>1.29691E-4</v>
      </c>
      <c r="R2476">
        <v>-20397</v>
      </c>
      <c r="S2476">
        <f t="shared" si="192"/>
        <v>2.0434655299999998</v>
      </c>
      <c r="T2476">
        <v>1.05714</v>
      </c>
      <c r="U2476">
        <v>-4.1607000000000003</v>
      </c>
      <c r="V2476">
        <v>1.3663600000000001E-4</v>
      </c>
      <c r="Y2476">
        <v>-19252.8</v>
      </c>
      <c r="Z2476">
        <f t="shared" si="193"/>
        <v>1.9290455299999998</v>
      </c>
      <c r="AA2476">
        <v>1.06843</v>
      </c>
      <c r="AB2476">
        <v>-4.1614699999999996</v>
      </c>
      <c r="AC2476">
        <v>1.38095E-4</v>
      </c>
      <c r="AF2476">
        <v>-21358.7</v>
      </c>
      <c r="AG2476">
        <f t="shared" si="194"/>
        <v>2.1396355300000001</v>
      </c>
      <c r="AH2476">
        <v>1.0060199999999999</v>
      </c>
      <c r="AI2476">
        <v>-4.1625300000000003</v>
      </c>
      <c r="AJ2476">
        <v>1.3002900000000001E-4</v>
      </c>
    </row>
    <row r="2477" spans="2:36" x14ac:dyDescent="0.3">
      <c r="B2477">
        <v>247500</v>
      </c>
      <c r="C2477">
        <v>0.2475</v>
      </c>
      <c r="D2477">
        <v>-18142.099999999999</v>
      </c>
      <c r="E2477">
        <f t="shared" si="190"/>
        <v>1.8179755299999998</v>
      </c>
      <c r="F2477">
        <v>0.82718499999999995</v>
      </c>
      <c r="G2477">
        <v>-4.1593499999999999</v>
      </c>
      <c r="H2477">
        <v>1.06914E-4</v>
      </c>
      <c r="K2477">
        <v>-20421.400000000001</v>
      </c>
      <c r="L2477">
        <f t="shared" si="191"/>
        <v>2.0459055300000002</v>
      </c>
      <c r="M2477">
        <v>1.03779</v>
      </c>
      <c r="N2477">
        <v>-4.1596599999999997</v>
      </c>
      <c r="O2477">
        <v>1.3413499999999999E-4</v>
      </c>
      <c r="R2477">
        <v>-20414.400000000001</v>
      </c>
      <c r="S2477">
        <f t="shared" si="192"/>
        <v>2.04520553</v>
      </c>
      <c r="T2477">
        <v>1.1185</v>
      </c>
      <c r="U2477">
        <v>-4.1606800000000002</v>
      </c>
      <c r="V2477">
        <v>1.4456699999999999E-4</v>
      </c>
      <c r="Y2477">
        <v>-19268.599999999999</v>
      </c>
      <c r="Z2477">
        <f t="shared" si="193"/>
        <v>1.9306255299999997</v>
      </c>
      <c r="AA2477">
        <v>0.98934200000000005</v>
      </c>
      <c r="AB2477">
        <v>-4.1614800000000001</v>
      </c>
      <c r="AC2477">
        <v>1.27873E-4</v>
      </c>
      <c r="AF2477">
        <v>-21362.799999999999</v>
      </c>
      <c r="AG2477">
        <f t="shared" si="194"/>
        <v>2.1400455300000001</v>
      </c>
      <c r="AH2477">
        <v>1.0983799999999999</v>
      </c>
      <c r="AI2477">
        <v>-4.1625300000000003</v>
      </c>
      <c r="AJ2477">
        <v>1.4196599999999999E-4</v>
      </c>
    </row>
    <row r="2478" spans="2:36" x14ac:dyDescent="0.3">
      <c r="B2478">
        <v>247600</v>
      </c>
      <c r="C2478">
        <v>0.24759999999999999</v>
      </c>
      <c r="D2478">
        <v>-18151.2</v>
      </c>
      <c r="E2478">
        <f t="shared" si="190"/>
        <v>1.81888553</v>
      </c>
      <c r="F2478">
        <v>0.88343799999999995</v>
      </c>
      <c r="G2478">
        <v>-4.1593299999999997</v>
      </c>
      <c r="H2478">
        <v>1.1418500000000001E-4</v>
      </c>
      <c r="K2478">
        <v>-20466.900000000001</v>
      </c>
      <c r="L2478">
        <f t="shared" si="191"/>
        <v>2.0504555300000002</v>
      </c>
      <c r="M2478">
        <v>1.0263500000000001</v>
      </c>
      <c r="N2478">
        <v>-4.1596500000000001</v>
      </c>
      <c r="O2478">
        <v>1.3265600000000001E-4</v>
      </c>
      <c r="R2478">
        <v>-20434.5</v>
      </c>
      <c r="S2478">
        <f t="shared" si="192"/>
        <v>2.0472155299999999</v>
      </c>
      <c r="T2478">
        <v>1.0476799999999999</v>
      </c>
      <c r="U2478">
        <v>-4.16066</v>
      </c>
      <c r="V2478">
        <v>1.35413E-4</v>
      </c>
      <c r="Y2478">
        <v>-19284.400000000001</v>
      </c>
      <c r="Z2478">
        <f t="shared" si="193"/>
        <v>1.9322055300000001</v>
      </c>
      <c r="AA2478">
        <v>0.94149899999999997</v>
      </c>
      <c r="AB2478">
        <v>-4.1615000000000002</v>
      </c>
      <c r="AC2478">
        <v>1.2168900000000001E-4</v>
      </c>
      <c r="AF2478">
        <v>-21322.3</v>
      </c>
      <c r="AG2478">
        <f t="shared" si="194"/>
        <v>2.1359955299999998</v>
      </c>
      <c r="AH2478">
        <v>1.05159</v>
      </c>
      <c r="AI2478">
        <v>-4.1625399999999999</v>
      </c>
      <c r="AJ2478">
        <v>1.3591800000000001E-4</v>
      </c>
    </row>
    <row r="2479" spans="2:36" x14ac:dyDescent="0.3">
      <c r="B2479">
        <v>247700</v>
      </c>
      <c r="C2479">
        <v>0.2477</v>
      </c>
      <c r="D2479">
        <v>-18163.3</v>
      </c>
      <c r="E2479">
        <f t="shared" si="190"/>
        <v>1.8200955299999999</v>
      </c>
      <c r="F2479">
        <v>1.0216499999999999</v>
      </c>
      <c r="G2479">
        <v>-4.1593</v>
      </c>
      <c r="H2479">
        <v>1.3204800000000001E-4</v>
      </c>
      <c r="K2479">
        <v>-20554</v>
      </c>
      <c r="L2479">
        <f t="shared" si="191"/>
        <v>2.05916553</v>
      </c>
      <c r="M2479">
        <v>0.99094199999999999</v>
      </c>
      <c r="N2479">
        <v>-4.1596399999999996</v>
      </c>
      <c r="O2479">
        <v>1.2808000000000001E-4</v>
      </c>
      <c r="R2479">
        <v>-20468.3</v>
      </c>
      <c r="S2479">
        <f t="shared" si="192"/>
        <v>2.0505955299999998</v>
      </c>
      <c r="T2479">
        <v>0.94828299999999999</v>
      </c>
      <c r="U2479">
        <v>-4.16066</v>
      </c>
      <c r="V2479">
        <v>1.2256600000000001E-4</v>
      </c>
      <c r="Y2479">
        <v>-19301.8</v>
      </c>
      <c r="Z2479">
        <f t="shared" si="193"/>
        <v>1.9339455299999999</v>
      </c>
      <c r="AA2479">
        <v>1.1698500000000001</v>
      </c>
      <c r="AB2479">
        <v>-4.1615399999999996</v>
      </c>
      <c r="AC2479">
        <v>1.51204E-4</v>
      </c>
      <c r="AF2479">
        <v>-21255.8</v>
      </c>
      <c r="AG2479">
        <f t="shared" si="194"/>
        <v>2.1293455299999997</v>
      </c>
      <c r="AH2479">
        <v>0.94997500000000001</v>
      </c>
      <c r="AI2479">
        <v>-4.1625500000000004</v>
      </c>
      <c r="AJ2479">
        <v>1.2278500000000001E-4</v>
      </c>
    </row>
    <row r="2480" spans="2:36" x14ac:dyDescent="0.3">
      <c r="B2480">
        <v>247800</v>
      </c>
      <c r="C2480">
        <v>0.24779999999999999</v>
      </c>
      <c r="D2480">
        <v>-18168.599999999999</v>
      </c>
      <c r="E2480">
        <f t="shared" si="190"/>
        <v>1.8206255299999998</v>
      </c>
      <c r="F2480">
        <v>1.13114</v>
      </c>
      <c r="G2480">
        <v>-4.1592700000000002</v>
      </c>
      <c r="H2480">
        <v>1.4620099999999999E-4</v>
      </c>
      <c r="K2480">
        <v>-20637.7</v>
      </c>
      <c r="L2480">
        <f t="shared" si="191"/>
        <v>2.0675355300000002</v>
      </c>
      <c r="M2480">
        <v>0.96654499999999999</v>
      </c>
      <c r="N2480">
        <v>-4.1596200000000003</v>
      </c>
      <c r="O2480">
        <v>1.2492699999999999E-4</v>
      </c>
      <c r="R2480">
        <v>-20485.099999999999</v>
      </c>
      <c r="S2480">
        <f t="shared" si="192"/>
        <v>2.0522755299999997</v>
      </c>
      <c r="T2480">
        <v>0.92977799999999999</v>
      </c>
      <c r="U2480">
        <v>-4.1606500000000004</v>
      </c>
      <c r="V2480">
        <v>1.2017400000000001E-4</v>
      </c>
      <c r="Y2480">
        <v>-19359.099999999999</v>
      </c>
      <c r="Z2480">
        <f t="shared" si="193"/>
        <v>1.9396755299999997</v>
      </c>
      <c r="AA2480">
        <v>1.07585</v>
      </c>
      <c r="AB2480">
        <v>-4.1616</v>
      </c>
      <c r="AC2480">
        <v>1.39054E-4</v>
      </c>
      <c r="AF2480">
        <v>-21227.3</v>
      </c>
      <c r="AG2480">
        <f t="shared" si="194"/>
        <v>2.1264955299999997</v>
      </c>
      <c r="AH2480">
        <v>0.84763999999999995</v>
      </c>
      <c r="AI2480">
        <v>-4.1625500000000004</v>
      </c>
      <c r="AJ2480">
        <v>1.09558E-4</v>
      </c>
    </row>
    <row r="2481" spans="2:36" x14ac:dyDescent="0.3">
      <c r="B2481">
        <v>247900</v>
      </c>
      <c r="C2481">
        <v>0.24790000000000001</v>
      </c>
      <c r="D2481">
        <v>-18158.5</v>
      </c>
      <c r="E2481">
        <f t="shared" si="190"/>
        <v>1.8196155299999999</v>
      </c>
      <c r="F2481">
        <v>1.1270199999999999</v>
      </c>
      <c r="G2481">
        <v>-4.1592500000000001</v>
      </c>
      <c r="H2481">
        <v>1.45668E-4</v>
      </c>
      <c r="K2481">
        <v>-20694.3</v>
      </c>
      <c r="L2481">
        <f t="shared" si="191"/>
        <v>2.07319553</v>
      </c>
      <c r="M2481">
        <v>0.97286700000000004</v>
      </c>
      <c r="N2481">
        <v>-4.1596099999999998</v>
      </c>
      <c r="O2481">
        <v>1.2574400000000001E-4</v>
      </c>
      <c r="R2481">
        <v>-20513.8</v>
      </c>
      <c r="S2481">
        <f t="shared" si="192"/>
        <v>2.0551455299999999</v>
      </c>
      <c r="T2481">
        <v>1.0036</v>
      </c>
      <c r="U2481">
        <v>-4.1606399999999999</v>
      </c>
      <c r="V2481">
        <v>1.2971599999999999E-4</v>
      </c>
      <c r="Y2481">
        <v>-19424.3</v>
      </c>
      <c r="Z2481">
        <f t="shared" si="193"/>
        <v>1.9461955299999998</v>
      </c>
      <c r="AA2481">
        <v>0.87743400000000005</v>
      </c>
      <c r="AB2481">
        <v>-4.1616499999999998</v>
      </c>
      <c r="AC2481">
        <v>1.13409E-4</v>
      </c>
      <c r="AF2481">
        <v>-21280.9</v>
      </c>
      <c r="AG2481">
        <f t="shared" si="194"/>
        <v>2.1318555300000002</v>
      </c>
      <c r="AH2481">
        <v>0.91020299999999998</v>
      </c>
      <c r="AI2481">
        <v>-4.1625300000000003</v>
      </c>
      <c r="AJ2481">
        <v>1.17644E-4</v>
      </c>
    </row>
    <row r="2482" spans="2:36" x14ac:dyDescent="0.3">
      <c r="B2482">
        <v>248000</v>
      </c>
      <c r="C2482">
        <v>0.248</v>
      </c>
      <c r="D2482">
        <v>-18160.2</v>
      </c>
      <c r="E2482">
        <f t="shared" si="190"/>
        <v>1.8197855300000001</v>
      </c>
      <c r="F2482">
        <v>1.00475</v>
      </c>
      <c r="G2482">
        <v>-4.1592500000000001</v>
      </c>
      <c r="H2482">
        <v>1.29865E-4</v>
      </c>
      <c r="K2482">
        <v>-20731.900000000001</v>
      </c>
      <c r="L2482">
        <f t="shared" si="191"/>
        <v>2.0769555300000002</v>
      </c>
      <c r="M2482">
        <v>1.01447</v>
      </c>
      <c r="N2482">
        <v>-4.1595899999999997</v>
      </c>
      <c r="O2482">
        <v>1.3112099999999999E-4</v>
      </c>
      <c r="R2482">
        <v>-20595.599999999999</v>
      </c>
      <c r="S2482">
        <f t="shared" si="192"/>
        <v>2.0633255299999997</v>
      </c>
      <c r="T2482">
        <v>1.0341100000000001</v>
      </c>
      <c r="U2482">
        <v>-4.1606199999999998</v>
      </c>
      <c r="V2482">
        <v>1.3365999999999999E-4</v>
      </c>
      <c r="Y2482">
        <v>-19462.2</v>
      </c>
      <c r="Z2482">
        <f t="shared" si="193"/>
        <v>1.94998553</v>
      </c>
      <c r="AA2482">
        <v>0.85957700000000004</v>
      </c>
      <c r="AB2482">
        <v>-4.1616900000000001</v>
      </c>
      <c r="AC2482">
        <v>1.1110100000000001E-4</v>
      </c>
      <c r="AF2482">
        <v>-21279.9</v>
      </c>
      <c r="AG2482">
        <f t="shared" si="194"/>
        <v>2.13175553</v>
      </c>
      <c r="AH2482">
        <v>1.04722</v>
      </c>
      <c r="AI2482">
        <v>-4.1625100000000002</v>
      </c>
      <c r="AJ2482">
        <v>1.3535399999999999E-4</v>
      </c>
    </row>
    <row r="2483" spans="2:36" x14ac:dyDescent="0.3">
      <c r="B2483">
        <v>248100</v>
      </c>
      <c r="C2483">
        <v>0.24809999999999999</v>
      </c>
      <c r="D2483">
        <v>-18236.2</v>
      </c>
      <c r="E2483">
        <f t="shared" si="190"/>
        <v>1.8273855299999999</v>
      </c>
      <c r="F2483">
        <v>0.92434300000000003</v>
      </c>
      <c r="G2483">
        <v>-4.1592599999999997</v>
      </c>
      <c r="H2483">
        <v>1.19472E-4</v>
      </c>
      <c r="K2483">
        <v>-20779.2</v>
      </c>
      <c r="L2483">
        <f t="shared" si="191"/>
        <v>2.0816855300000001</v>
      </c>
      <c r="M2483">
        <v>1.0128200000000001</v>
      </c>
      <c r="N2483">
        <v>-4.1595700000000004</v>
      </c>
      <c r="O2483">
        <v>1.3090700000000001E-4</v>
      </c>
      <c r="R2483">
        <v>-20686.7</v>
      </c>
      <c r="S2483">
        <f t="shared" si="192"/>
        <v>2.0724355299999999</v>
      </c>
      <c r="T2483">
        <v>1.0224500000000001</v>
      </c>
      <c r="U2483">
        <v>-4.1605999999999996</v>
      </c>
      <c r="V2483">
        <v>1.3215199999999999E-4</v>
      </c>
      <c r="Y2483">
        <v>-19536.599999999999</v>
      </c>
      <c r="Z2483">
        <f t="shared" si="193"/>
        <v>1.9574255299999999</v>
      </c>
      <c r="AA2483">
        <v>0.89707099999999995</v>
      </c>
      <c r="AB2483">
        <v>-4.1617100000000002</v>
      </c>
      <c r="AC2483">
        <v>1.1594700000000001E-4</v>
      </c>
      <c r="AF2483">
        <v>-21223.5</v>
      </c>
      <c r="AG2483">
        <f t="shared" si="194"/>
        <v>2.1261155299999999</v>
      </c>
      <c r="AH2483">
        <v>1.1185</v>
      </c>
      <c r="AI2483">
        <v>-4.16249</v>
      </c>
      <c r="AJ2483">
        <v>1.44566E-4</v>
      </c>
    </row>
    <row r="2484" spans="2:36" x14ac:dyDescent="0.3">
      <c r="B2484">
        <v>248200</v>
      </c>
      <c r="C2484">
        <v>0.2482</v>
      </c>
      <c r="D2484">
        <v>-18325.400000000001</v>
      </c>
      <c r="E2484">
        <f t="shared" si="190"/>
        <v>1.8363055300000002</v>
      </c>
      <c r="F2484">
        <v>0.934554</v>
      </c>
      <c r="G2484">
        <v>-4.1592599999999997</v>
      </c>
      <c r="H2484">
        <v>1.20792E-4</v>
      </c>
      <c r="K2484">
        <v>-20871.900000000001</v>
      </c>
      <c r="L2484">
        <f t="shared" si="191"/>
        <v>2.09095553</v>
      </c>
      <c r="M2484">
        <v>1.0180899999999999</v>
      </c>
      <c r="N2484">
        <v>-4.1595500000000003</v>
      </c>
      <c r="O2484">
        <v>1.3158899999999999E-4</v>
      </c>
      <c r="R2484">
        <v>-20800.3</v>
      </c>
      <c r="S2484">
        <f t="shared" si="192"/>
        <v>2.0837955299999997</v>
      </c>
      <c r="T2484">
        <v>0.99255000000000004</v>
      </c>
      <c r="U2484">
        <v>-4.16059</v>
      </c>
      <c r="V2484">
        <v>1.28288E-4</v>
      </c>
      <c r="Y2484">
        <v>-19630.099999999999</v>
      </c>
      <c r="Z2484">
        <f t="shared" si="193"/>
        <v>1.9667755299999998</v>
      </c>
      <c r="AA2484">
        <v>0.92145900000000003</v>
      </c>
      <c r="AB2484">
        <v>-4.1617100000000002</v>
      </c>
      <c r="AC2484">
        <v>1.1909900000000001E-4</v>
      </c>
      <c r="AF2484">
        <v>-21210.5</v>
      </c>
      <c r="AG2484">
        <f t="shared" si="194"/>
        <v>2.1248155299999998</v>
      </c>
      <c r="AH2484">
        <v>1.0122899999999999</v>
      </c>
      <c r="AI2484">
        <v>-4.1624699999999999</v>
      </c>
      <c r="AJ2484">
        <v>1.3083800000000001E-4</v>
      </c>
    </row>
    <row r="2485" spans="2:36" x14ac:dyDescent="0.3">
      <c r="B2485">
        <v>248300</v>
      </c>
      <c r="C2485">
        <v>0.24829999999999999</v>
      </c>
      <c r="D2485">
        <v>-18390.099999999999</v>
      </c>
      <c r="E2485">
        <f t="shared" si="190"/>
        <v>1.8427755299999997</v>
      </c>
      <c r="F2485">
        <v>1.01278</v>
      </c>
      <c r="G2485">
        <v>-4.1592500000000001</v>
      </c>
      <c r="H2485">
        <v>1.3090199999999999E-4</v>
      </c>
      <c r="K2485">
        <v>-20903.599999999999</v>
      </c>
      <c r="L2485">
        <f t="shared" si="191"/>
        <v>2.0941255299999999</v>
      </c>
      <c r="M2485">
        <v>1.02241</v>
      </c>
      <c r="N2485">
        <v>-4.1595399999999998</v>
      </c>
      <c r="O2485">
        <v>1.3214699999999999E-4</v>
      </c>
      <c r="R2485">
        <v>-20879.3</v>
      </c>
      <c r="S2485">
        <f t="shared" si="192"/>
        <v>2.09169553</v>
      </c>
      <c r="T2485">
        <v>0.95750100000000005</v>
      </c>
      <c r="U2485">
        <v>-4.1605699999999999</v>
      </c>
      <c r="V2485">
        <v>1.2375799999999999E-4</v>
      </c>
      <c r="Y2485">
        <v>-19699.3</v>
      </c>
      <c r="Z2485">
        <f t="shared" si="193"/>
        <v>1.9736955299999999</v>
      </c>
      <c r="AA2485">
        <v>1.0263</v>
      </c>
      <c r="AB2485">
        <v>-4.1616900000000001</v>
      </c>
      <c r="AC2485">
        <v>1.3265E-4</v>
      </c>
      <c r="AF2485">
        <v>-21231</v>
      </c>
      <c r="AG2485">
        <f t="shared" si="194"/>
        <v>2.1268655299999999</v>
      </c>
      <c r="AH2485">
        <v>0.95236600000000005</v>
      </c>
      <c r="AI2485">
        <v>-4.1624600000000003</v>
      </c>
      <c r="AJ2485">
        <v>1.23094E-4</v>
      </c>
    </row>
    <row r="2486" spans="2:36" x14ac:dyDescent="0.3">
      <c r="B2486">
        <v>248400</v>
      </c>
      <c r="C2486">
        <v>0.24840000000000001</v>
      </c>
      <c r="D2486">
        <v>-18379.599999999999</v>
      </c>
      <c r="E2486">
        <f t="shared" si="190"/>
        <v>1.8417255299999997</v>
      </c>
      <c r="F2486">
        <v>1.07351</v>
      </c>
      <c r="G2486">
        <v>-4.1592500000000001</v>
      </c>
      <c r="H2486">
        <v>1.3875199999999999E-4</v>
      </c>
      <c r="K2486">
        <v>-20925</v>
      </c>
      <c r="L2486">
        <f t="shared" si="191"/>
        <v>2.0962655300000002</v>
      </c>
      <c r="M2486">
        <v>0.98242200000000002</v>
      </c>
      <c r="N2486">
        <v>-4.1595300000000002</v>
      </c>
      <c r="O2486">
        <v>1.2697899999999999E-4</v>
      </c>
      <c r="R2486">
        <v>-20939.7</v>
      </c>
      <c r="S2486">
        <f t="shared" si="192"/>
        <v>2.09773553</v>
      </c>
      <c r="T2486">
        <v>0.97695200000000004</v>
      </c>
      <c r="U2486">
        <v>-4.1605600000000003</v>
      </c>
      <c r="V2486">
        <v>1.26272E-4</v>
      </c>
      <c r="Y2486">
        <v>-19766.599999999999</v>
      </c>
      <c r="Z2486">
        <f t="shared" si="193"/>
        <v>1.9804255299999998</v>
      </c>
      <c r="AA2486">
        <v>1.0543400000000001</v>
      </c>
      <c r="AB2486">
        <v>-4.1616799999999996</v>
      </c>
      <c r="AC2486">
        <v>1.36274E-4</v>
      </c>
      <c r="AF2486">
        <v>-21271.4</v>
      </c>
      <c r="AG2486">
        <f t="shared" si="194"/>
        <v>2.1309055300000002</v>
      </c>
      <c r="AH2486">
        <v>0.958812</v>
      </c>
      <c r="AI2486">
        <v>-4.1624499999999998</v>
      </c>
      <c r="AJ2486">
        <v>1.2392699999999999E-4</v>
      </c>
    </row>
    <row r="2487" spans="2:36" x14ac:dyDescent="0.3">
      <c r="B2487">
        <v>248500</v>
      </c>
      <c r="C2487">
        <v>0.2485</v>
      </c>
      <c r="D2487">
        <v>-18332.400000000001</v>
      </c>
      <c r="E2487">
        <f t="shared" si="190"/>
        <v>1.8370055300000001</v>
      </c>
      <c r="F2487">
        <v>1.0068600000000001</v>
      </c>
      <c r="G2487">
        <v>-4.1592500000000001</v>
      </c>
      <c r="H2487">
        <v>1.30137E-4</v>
      </c>
      <c r="K2487">
        <v>-20936.8</v>
      </c>
      <c r="L2487">
        <f t="shared" si="191"/>
        <v>2.0974455299999999</v>
      </c>
      <c r="M2487">
        <v>0.98221999999999998</v>
      </c>
      <c r="N2487">
        <v>-4.1595199999999997</v>
      </c>
      <c r="O2487">
        <v>1.2695299999999999E-4</v>
      </c>
      <c r="R2487">
        <v>-21022.1</v>
      </c>
      <c r="S2487">
        <f t="shared" si="192"/>
        <v>2.1059755299999998</v>
      </c>
      <c r="T2487">
        <v>1.0059100000000001</v>
      </c>
      <c r="U2487">
        <v>-4.1605299999999996</v>
      </c>
      <c r="V2487">
        <v>1.3001399999999999E-4</v>
      </c>
      <c r="Y2487">
        <v>-19804.7</v>
      </c>
      <c r="Z2487">
        <f t="shared" si="193"/>
        <v>1.9842355300000001</v>
      </c>
      <c r="AA2487">
        <v>1.01115</v>
      </c>
      <c r="AB2487">
        <v>-4.1616600000000004</v>
      </c>
      <c r="AC2487">
        <v>1.3069199999999999E-4</v>
      </c>
      <c r="AF2487">
        <v>-21348</v>
      </c>
      <c r="AG2487">
        <f t="shared" si="194"/>
        <v>2.1385655300000002</v>
      </c>
      <c r="AH2487">
        <v>0.99295900000000004</v>
      </c>
      <c r="AI2487">
        <v>-4.1624400000000001</v>
      </c>
      <c r="AJ2487">
        <v>1.28341E-4</v>
      </c>
    </row>
    <row r="2488" spans="2:36" x14ac:dyDescent="0.3">
      <c r="B2488">
        <v>248600</v>
      </c>
      <c r="C2488">
        <v>0.24859999999999999</v>
      </c>
      <c r="D2488">
        <v>-18277.2</v>
      </c>
      <c r="E2488">
        <f t="shared" si="190"/>
        <v>1.8314855299999999</v>
      </c>
      <c r="F2488">
        <v>0.91399399999999997</v>
      </c>
      <c r="G2488">
        <v>-4.1592399999999996</v>
      </c>
      <c r="H2488">
        <v>1.18134E-4</v>
      </c>
      <c r="K2488">
        <v>-20923.400000000001</v>
      </c>
      <c r="L2488">
        <f t="shared" si="191"/>
        <v>2.09610553</v>
      </c>
      <c r="M2488">
        <v>0.97543299999999999</v>
      </c>
      <c r="N2488">
        <v>-4.1595000000000004</v>
      </c>
      <c r="O2488">
        <v>1.2607499999999999E-4</v>
      </c>
      <c r="R2488">
        <v>-21085.3</v>
      </c>
      <c r="S2488">
        <f t="shared" si="192"/>
        <v>2.1122955299999999</v>
      </c>
      <c r="T2488">
        <v>1.056</v>
      </c>
      <c r="U2488">
        <v>-4.16052</v>
      </c>
      <c r="V2488">
        <v>1.3648800000000001E-4</v>
      </c>
      <c r="Y2488">
        <v>-19806.8</v>
      </c>
      <c r="Z2488">
        <f t="shared" si="193"/>
        <v>1.9844455299999999</v>
      </c>
      <c r="AA2488">
        <v>0.99513099999999999</v>
      </c>
      <c r="AB2488">
        <v>-4.1616499999999998</v>
      </c>
      <c r="AC2488">
        <v>1.2862099999999999E-4</v>
      </c>
      <c r="AF2488">
        <v>-21442</v>
      </c>
      <c r="AG2488">
        <f t="shared" si="194"/>
        <v>2.14796553</v>
      </c>
      <c r="AH2488">
        <v>1.0265200000000001</v>
      </c>
      <c r="AI2488">
        <v>-4.16242</v>
      </c>
      <c r="AJ2488">
        <v>1.3267899999999999E-4</v>
      </c>
    </row>
    <row r="2489" spans="2:36" x14ac:dyDescent="0.3">
      <c r="B2489">
        <v>248700</v>
      </c>
      <c r="C2489">
        <v>0.2487</v>
      </c>
      <c r="D2489">
        <v>-18287.7</v>
      </c>
      <c r="E2489">
        <f t="shared" si="190"/>
        <v>1.8325355299999999</v>
      </c>
      <c r="F2489">
        <v>0.92940299999999998</v>
      </c>
      <c r="G2489">
        <v>-4.15923</v>
      </c>
      <c r="H2489">
        <v>1.2012599999999999E-4</v>
      </c>
      <c r="K2489">
        <v>-20931.7</v>
      </c>
      <c r="L2489">
        <f t="shared" si="191"/>
        <v>2.0969355300000001</v>
      </c>
      <c r="M2489">
        <v>1.01153</v>
      </c>
      <c r="N2489">
        <v>-4.1594800000000003</v>
      </c>
      <c r="O2489">
        <v>1.30741E-4</v>
      </c>
      <c r="R2489">
        <v>-21094.6</v>
      </c>
      <c r="S2489">
        <f t="shared" si="192"/>
        <v>2.1132255299999998</v>
      </c>
      <c r="T2489">
        <v>1.0529900000000001</v>
      </c>
      <c r="U2489">
        <v>-4.1605100000000004</v>
      </c>
      <c r="V2489">
        <v>1.361E-4</v>
      </c>
      <c r="Y2489">
        <v>-19748.5</v>
      </c>
      <c r="Z2489">
        <f t="shared" si="193"/>
        <v>1.9786155299999999</v>
      </c>
      <c r="AA2489">
        <v>0.99918600000000002</v>
      </c>
      <c r="AB2489">
        <v>-4.1616499999999998</v>
      </c>
      <c r="AC2489">
        <v>1.29145E-4</v>
      </c>
      <c r="AF2489">
        <v>-21529.200000000001</v>
      </c>
      <c r="AG2489">
        <f t="shared" si="194"/>
        <v>2.1566855299999999</v>
      </c>
      <c r="AH2489">
        <v>1.00292</v>
      </c>
      <c r="AI2489">
        <v>-4.1623999999999999</v>
      </c>
      <c r="AJ2489">
        <v>1.29627E-4</v>
      </c>
    </row>
    <row r="2490" spans="2:36" x14ac:dyDescent="0.3">
      <c r="B2490">
        <v>248800</v>
      </c>
      <c r="C2490">
        <v>0.24879999999999999</v>
      </c>
      <c r="D2490">
        <v>-18320.400000000001</v>
      </c>
      <c r="E2490">
        <f t="shared" si="190"/>
        <v>1.83580553</v>
      </c>
      <c r="F2490">
        <v>1.0159499999999999</v>
      </c>
      <c r="G2490">
        <v>-4.1592099999999999</v>
      </c>
      <c r="H2490">
        <v>1.3131300000000001E-4</v>
      </c>
      <c r="K2490">
        <v>-20935.5</v>
      </c>
      <c r="L2490">
        <f t="shared" si="191"/>
        <v>2.0973155299999999</v>
      </c>
      <c r="M2490">
        <v>1.03772</v>
      </c>
      <c r="N2490">
        <v>-4.1594699999999998</v>
      </c>
      <c r="O2490">
        <v>1.3412600000000001E-4</v>
      </c>
      <c r="R2490">
        <v>-21063.599999999999</v>
      </c>
      <c r="S2490">
        <f t="shared" si="192"/>
        <v>2.1101255299999999</v>
      </c>
      <c r="T2490">
        <v>0.96760699999999999</v>
      </c>
      <c r="U2490">
        <v>-4.1604999999999999</v>
      </c>
      <c r="V2490">
        <v>1.2506400000000001E-4</v>
      </c>
      <c r="Y2490">
        <v>-19712.3</v>
      </c>
      <c r="Z2490">
        <f t="shared" si="193"/>
        <v>1.9749955299999999</v>
      </c>
      <c r="AA2490">
        <v>0.98854399999999998</v>
      </c>
      <c r="AB2490">
        <v>-4.1616400000000002</v>
      </c>
      <c r="AC2490">
        <v>1.2777E-4</v>
      </c>
      <c r="AF2490">
        <v>-21549.1</v>
      </c>
      <c r="AG2490">
        <f t="shared" si="194"/>
        <v>2.15867553</v>
      </c>
      <c r="AH2490">
        <v>1.0214700000000001</v>
      </c>
      <c r="AI2490">
        <v>-4.1623900000000003</v>
      </c>
      <c r="AJ2490">
        <v>1.32025E-4</v>
      </c>
    </row>
    <row r="2491" spans="2:36" x14ac:dyDescent="0.3">
      <c r="B2491">
        <v>248900</v>
      </c>
      <c r="C2491">
        <v>0.24890000000000001</v>
      </c>
      <c r="D2491">
        <v>-18346.2</v>
      </c>
      <c r="E2491">
        <f t="shared" si="190"/>
        <v>1.83838553</v>
      </c>
      <c r="F2491">
        <v>1.07822</v>
      </c>
      <c r="G2491">
        <v>-4.1591800000000001</v>
      </c>
      <c r="H2491">
        <v>1.3936100000000001E-4</v>
      </c>
      <c r="K2491">
        <v>-20950.5</v>
      </c>
      <c r="L2491">
        <f t="shared" si="191"/>
        <v>2.09881553</v>
      </c>
      <c r="M2491">
        <v>0.99600699999999998</v>
      </c>
      <c r="N2491">
        <v>-4.1594499999999996</v>
      </c>
      <c r="O2491">
        <v>1.28734E-4</v>
      </c>
      <c r="R2491">
        <v>-21108.400000000001</v>
      </c>
      <c r="S2491">
        <f t="shared" si="192"/>
        <v>2.11460553</v>
      </c>
      <c r="T2491">
        <v>0.93462800000000001</v>
      </c>
      <c r="U2491">
        <v>-4.1604900000000002</v>
      </c>
      <c r="V2491">
        <v>1.20801E-4</v>
      </c>
      <c r="Y2491">
        <v>-19703</v>
      </c>
      <c r="Z2491">
        <f t="shared" si="193"/>
        <v>1.9740655299999998</v>
      </c>
      <c r="AA2491">
        <v>0.99749900000000002</v>
      </c>
      <c r="AB2491">
        <v>-4.1616299999999997</v>
      </c>
      <c r="AC2491">
        <v>1.2892700000000001E-4</v>
      </c>
      <c r="AF2491">
        <v>-21577</v>
      </c>
      <c r="AG2491">
        <f t="shared" si="194"/>
        <v>2.1614655300000001</v>
      </c>
      <c r="AH2491">
        <v>0.98589099999999996</v>
      </c>
      <c r="AI2491">
        <v>-4.1623700000000001</v>
      </c>
      <c r="AJ2491">
        <v>1.27427E-4</v>
      </c>
    </row>
    <row r="2492" spans="2:36" x14ac:dyDescent="0.3">
      <c r="B2492">
        <v>249000</v>
      </c>
      <c r="C2492">
        <v>0.249</v>
      </c>
      <c r="D2492">
        <v>-18384.3</v>
      </c>
      <c r="E2492">
        <f t="shared" si="190"/>
        <v>1.8421955299999999</v>
      </c>
      <c r="F2492">
        <v>1.02305</v>
      </c>
      <c r="G2492">
        <v>-4.1591699999999996</v>
      </c>
      <c r="H2492">
        <v>1.3223E-4</v>
      </c>
      <c r="K2492">
        <v>-20954.5</v>
      </c>
      <c r="L2492">
        <f t="shared" si="191"/>
        <v>2.0992155299999999</v>
      </c>
      <c r="M2492">
        <v>0.98706899999999997</v>
      </c>
      <c r="N2492">
        <v>-4.15944</v>
      </c>
      <c r="O2492">
        <v>1.2757900000000001E-4</v>
      </c>
      <c r="R2492">
        <v>-21172.7</v>
      </c>
      <c r="S2492">
        <f t="shared" si="192"/>
        <v>2.1210355299999999</v>
      </c>
      <c r="T2492">
        <v>0.98099099999999995</v>
      </c>
      <c r="U2492">
        <v>-4.1604700000000001</v>
      </c>
      <c r="V2492">
        <v>1.2679400000000001E-4</v>
      </c>
      <c r="Y2492">
        <v>-19708.599999999999</v>
      </c>
      <c r="Z2492">
        <f t="shared" si="193"/>
        <v>1.9746255299999997</v>
      </c>
      <c r="AA2492">
        <v>1.0102800000000001</v>
      </c>
      <c r="AB2492">
        <v>-4.1616200000000001</v>
      </c>
      <c r="AC2492">
        <v>1.30579E-4</v>
      </c>
      <c r="AF2492">
        <v>-21578.9</v>
      </c>
      <c r="AG2492">
        <f t="shared" si="194"/>
        <v>2.16165553</v>
      </c>
      <c r="AH2492">
        <v>1.0011000000000001</v>
      </c>
      <c r="AI2492">
        <v>-4.1623599999999996</v>
      </c>
      <c r="AJ2492">
        <v>1.2939200000000001E-4</v>
      </c>
    </row>
    <row r="2493" spans="2:36" x14ac:dyDescent="0.3">
      <c r="B2493">
        <v>249100</v>
      </c>
      <c r="C2493">
        <v>0.24909999999999999</v>
      </c>
      <c r="D2493">
        <v>-18404.8</v>
      </c>
      <c r="E2493">
        <f t="shared" si="190"/>
        <v>1.8442455299999998</v>
      </c>
      <c r="F2493">
        <v>0.98427799999999999</v>
      </c>
      <c r="G2493">
        <v>-4.15916</v>
      </c>
      <c r="H2493">
        <v>1.2721799999999999E-4</v>
      </c>
      <c r="K2493">
        <v>-20990</v>
      </c>
      <c r="L2493">
        <f t="shared" si="191"/>
        <v>2.1027655300000001</v>
      </c>
      <c r="M2493">
        <v>0.98019999999999996</v>
      </c>
      <c r="N2493">
        <v>-4.1594199999999999</v>
      </c>
      <c r="O2493">
        <v>1.2669100000000001E-4</v>
      </c>
      <c r="R2493">
        <v>-21194.2</v>
      </c>
      <c r="S2493">
        <f t="shared" si="192"/>
        <v>2.1231855300000002</v>
      </c>
      <c r="T2493">
        <v>1.0114700000000001</v>
      </c>
      <c r="U2493">
        <v>-4.16045</v>
      </c>
      <c r="V2493">
        <v>1.3073300000000001E-4</v>
      </c>
      <c r="Y2493">
        <v>-19730.3</v>
      </c>
      <c r="Z2493">
        <f t="shared" si="193"/>
        <v>1.97679553</v>
      </c>
      <c r="AA2493">
        <v>1.0180499999999999</v>
      </c>
      <c r="AB2493">
        <v>-4.1616099999999996</v>
      </c>
      <c r="AC2493">
        <v>1.3158399999999999E-4</v>
      </c>
      <c r="AF2493">
        <v>-21521.599999999999</v>
      </c>
      <c r="AG2493">
        <f t="shared" si="194"/>
        <v>2.1559255299999998</v>
      </c>
      <c r="AH2493">
        <v>1.01068</v>
      </c>
      <c r="AI2493">
        <v>-4.16235</v>
      </c>
      <c r="AJ2493">
        <v>1.30631E-4</v>
      </c>
    </row>
    <row r="2494" spans="2:36" x14ac:dyDescent="0.3">
      <c r="B2494">
        <v>249200</v>
      </c>
      <c r="C2494">
        <v>0.2492</v>
      </c>
      <c r="D2494">
        <v>-18410.400000000001</v>
      </c>
      <c r="E2494">
        <f t="shared" si="190"/>
        <v>1.8448055300000001</v>
      </c>
      <c r="F2494">
        <v>0.98675599999999997</v>
      </c>
      <c r="G2494">
        <v>-4.1591500000000003</v>
      </c>
      <c r="H2494">
        <v>1.27539E-4</v>
      </c>
      <c r="K2494">
        <v>-21052.1</v>
      </c>
      <c r="L2494">
        <f t="shared" si="191"/>
        <v>2.1089755299999999</v>
      </c>
      <c r="M2494">
        <v>1.0188299999999999</v>
      </c>
      <c r="N2494">
        <v>-4.1594100000000003</v>
      </c>
      <c r="O2494">
        <v>1.3168399999999999E-4</v>
      </c>
      <c r="R2494">
        <v>-21226.400000000001</v>
      </c>
      <c r="S2494">
        <f t="shared" si="192"/>
        <v>2.12640553</v>
      </c>
      <c r="T2494">
        <v>1.02485</v>
      </c>
      <c r="U2494">
        <v>-4.1604200000000002</v>
      </c>
      <c r="V2494">
        <v>1.3246300000000001E-4</v>
      </c>
      <c r="Y2494">
        <v>-19775.2</v>
      </c>
      <c r="Z2494">
        <f t="shared" si="193"/>
        <v>1.9812855300000001</v>
      </c>
      <c r="AA2494">
        <v>0.97639100000000001</v>
      </c>
      <c r="AB2494">
        <v>-4.1616099999999996</v>
      </c>
      <c r="AC2494">
        <v>1.2619899999999999E-4</v>
      </c>
      <c r="AF2494">
        <v>-21509.599999999999</v>
      </c>
      <c r="AG2494">
        <f t="shared" si="194"/>
        <v>2.1547255299999999</v>
      </c>
      <c r="AH2494">
        <v>1.02006</v>
      </c>
      <c r="AI2494">
        <v>-4.1623400000000004</v>
      </c>
      <c r="AJ2494">
        <v>1.31843E-4</v>
      </c>
    </row>
    <row r="2495" spans="2:36" x14ac:dyDescent="0.3">
      <c r="B2495">
        <v>249300</v>
      </c>
      <c r="C2495">
        <v>0.24929999999999999</v>
      </c>
      <c r="D2495">
        <v>-18414.8</v>
      </c>
      <c r="E2495">
        <f t="shared" si="190"/>
        <v>1.8452455299999999</v>
      </c>
      <c r="F2495">
        <v>0.979244</v>
      </c>
      <c r="G2495">
        <v>-4.1591399999999998</v>
      </c>
      <c r="H2495">
        <v>1.26568E-4</v>
      </c>
      <c r="K2495">
        <v>-21121.599999999999</v>
      </c>
      <c r="L2495">
        <f t="shared" si="191"/>
        <v>2.1159255299999997</v>
      </c>
      <c r="M2495">
        <v>1.03308</v>
      </c>
      <c r="N2495">
        <v>-4.1593900000000001</v>
      </c>
      <c r="O2495">
        <v>1.33526E-4</v>
      </c>
      <c r="R2495">
        <v>-21240.2</v>
      </c>
      <c r="S2495">
        <f t="shared" si="192"/>
        <v>2.1277855300000001</v>
      </c>
      <c r="T2495">
        <v>1.0713200000000001</v>
      </c>
      <c r="U2495">
        <v>-4.1604099999999997</v>
      </c>
      <c r="V2495">
        <v>1.3846900000000001E-4</v>
      </c>
      <c r="Y2495">
        <v>-19850.900000000001</v>
      </c>
      <c r="Z2495">
        <f t="shared" si="193"/>
        <v>1.9888555300000001</v>
      </c>
      <c r="AA2495">
        <v>0.93307499999999999</v>
      </c>
      <c r="AB2495">
        <v>-4.1615900000000003</v>
      </c>
      <c r="AC2495">
        <v>1.2060100000000001E-4</v>
      </c>
      <c r="AF2495">
        <v>-21499.8</v>
      </c>
      <c r="AG2495">
        <f t="shared" si="194"/>
        <v>2.1537455299999997</v>
      </c>
      <c r="AH2495">
        <v>1.0438799999999999</v>
      </c>
      <c r="AI2495">
        <v>-4.1623299999999999</v>
      </c>
      <c r="AJ2495">
        <v>1.3492300000000001E-4</v>
      </c>
    </row>
    <row r="2496" spans="2:36" x14ac:dyDescent="0.3">
      <c r="B2496">
        <v>249400</v>
      </c>
      <c r="C2496">
        <v>0.24940000000000001</v>
      </c>
      <c r="D2496">
        <v>-18418.3</v>
      </c>
      <c r="E2496">
        <f t="shared" si="190"/>
        <v>1.8455955299999998</v>
      </c>
      <c r="F2496">
        <v>0.99976100000000001</v>
      </c>
      <c r="G2496">
        <v>-4.1591300000000002</v>
      </c>
      <c r="H2496">
        <v>1.2922000000000001E-4</v>
      </c>
      <c r="K2496">
        <v>-21154.2</v>
      </c>
      <c r="L2496">
        <f t="shared" si="191"/>
        <v>2.1191855300000002</v>
      </c>
      <c r="M2496">
        <v>0.99179499999999998</v>
      </c>
      <c r="N2496">
        <v>-4.1593799999999996</v>
      </c>
      <c r="O2496">
        <v>1.2819E-4</v>
      </c>
      <c r="R2496">
        <v>-21256.6</v>
      </c>
      <c r="S2496">
        <f t="shared" si="192"/>
        <v>2.1294255299999998</v>
      </c>
      <c r="T2496">
        <v>0.98028999999999999</v>
      </c>
      <c r="U2496">
        <v>-4.1604000000000001</v>
      </c>
      <c r="V2496">
        <v>1.2670300000000001E-4</v>
      </c>
      <c r="Y2496">
        <v>-19947.400000000001</v>
      </c>
      <c r="Z2496">
        <f t="shared" si="193"/>
        <v>1.9985055300000001</v>
      </c>
      <c r="AA2496">
        <v>1.01234</v>
      </c>
      <c r="AB2496">
        <v>-4.1615799999999998</v>
      </c>
      <c r="AC2496">
        <v>1.30846E-4</v>
      </c>
      <c r="AF2496">
        <v>-21462.1</v>
      </c>
      <c r="AG2496">
        <f t="shared" si="194"/>
        <v>2.1499755299999999</v>
      </c>
      <c r="AH2496">
        <v>1.0554600000000001</v>
      </c>
      <c r="AI2496">
        <v>-4.1623400000000004</v>
      </c>
      <c r="AJ2496">
        <v>1.3641900000000001E-4</v>
      </c>
    </row>
    <row r="2497" spans="2:36" x14ac:dyDescent="0.3">
      <c r="B2497">
        <v>249500</v>
      </c>
      <c r="C2497">
        <v>0.2495</v>
      </c>
      <c r="D2497">
        <v>-18439.5</v>
      </c>
      <c r="E2497">
        <f t="shared" si="190"/>
        <v>1.8477155299999999</v>
      </c>
      <c r="F2497">
        <v>1.0933200000000001</v>
      </c>
      <c r="G2497">
        <v>-4.1591300000000002</v>
      </c>
      <c r="H2497">
        <v>1.4131199999999999E-4</v>
      </c>
      <c r="K2497">
        <v>-21178.400000000001</v>
      </c>
      <c r="L2497">
        <f t="shared" si="191"/>
        <v>2.1216055300000001</v>
      </c>
      <c r="M2497">
        <v>0.984379</v>
      </c>
      <c r="N2497">
        <v>-4.15937</v>
      </c>
      <c r="O2497">
        <v>1.2723199999999999E-4</v>
      </c>
      <c r="R2497">
        <v>-21317.1</v>
      </c>
      <c r="S2497">
        <f t="shared" si="192"/>
        <v>2.1354755299999999</v>
      </c>
      <c r="T2497">
        <v>0.96374599999999999</v>
      </c>
      <c r="U2497">
        <v>-4.1603899999999996</v>
      </c>
      <c r="V2497">
        <v>1.2456500000000001E-4</v>
      </c>
      <c r="Y2497">
        <v>-20019.099999999999</v>
      </c>
      <c r="Z2497">
        <f t="shared" si="193"/>
        <v>2.00567553</v>
      </c>
      <c r="AA2497">
        <v>1.044</v>
      </c>
      <c r="AB2497">
        <v>-4.1615599999999997</v>
      </c>
      <c r="AC2497">
        <v>1.34938E-4</v>
      </c>
      <c r="AF2497">
        <v>-21423</v>
      </c>
      <c r="AG2497">
        <f t="shared" si="194"/>
        <v>2.14606553</v>
      </c>
      <c r="AH2497">
        <v>0.952878</v>
      </c>
      <c r="AI2497">
        <v>-4.1623400000000004</v>
      </c>
      <c r="AJ2497">
        <v>1.2316000000000001E-4</v>
      </c>
    </row>
    <row r="2498" spans="2:36" x14ac:dyDescent="0.3">
      <c r="B2498">
        <v>249600</v>
      </c>
      <c r="C2498">
        <v>0.24959999999999999</v>
      </c>
      <c r="D2498">
        <v>-18489.099999999999</v>
      </c>
      <c r="E2498">
        <f t="shared" si="190"/>
        <v>1.8526755299999997</v>
      </c>
      <c r="F2498">
        <v>1.0205</v>
      </c>
      <c r="G2498">
        <v>-4.1591300000000002</v>
      </c>
      <c r="H2498">
        <v>1.31901E-4</v>
      </c>
      <c r="K2498">
        <v>-21213.7</v>
      </c>
      <c r="L2498">
        <f t="shared" si="191"/>
        <v>2.1251355300000001</v>
      </c>
      <c r="M2498">
        <v>1.0131600000000001</v>
      </c>
      <c r="N2498">
        <v>-4.1593600000000004</v>
      </c>
      <c r="O2498">
        <v>1.3095199999999999E-4</v>
      </c>
      <c r="R2498">
        <v>-21390.9</v>
      </c>
      <c r="S2498">
        <f t="shared" si="192"/>
        <v>2.1428555300000003</v>
      </c>
      <c r="T2498">
        <v>0.96307200000000004</v>
      </c>
      <c r="U2498">
        <v>-4.16038</v>
      </c>
      <c r="V2498">
        <v>1.24478E-4</v>
      </c>
      <c r="Y2498">
        <v>-20089.3</v>
      </c>
      <c r="Z2498">
        <f t="shared" si="193"/>
        <v>2.0126955299999998</v>
      </c>
      <c r="AA2498">
        <v>1.0492600000000001</v>
      </c>
      <c r="AB2498">
        <v>-4.1615599999999997</v>
      </c>
      <c r="AC2498">
        <v>1.35618E-4</v>
      </c>
      <c r="AF2498">
        <v>-21408</v>
      </c>
      <c r="AG2498">
        <f t="shared" si="194"/>
        <v>2.1445655299999999</v>
      </c>
      <c r="AH2498">
        <v>0.94325999999999999</v>
      </c>
      <c r="AI2498">
        <v>-4.16235</v>
      </c>
      <c r="AJ2498">
        <v>1.2191700000000001E-4</v>
      </c>
    </row>
    <row r="2499" spans="2:36" x14ac:dyDescent="0.3">
      <c r="B2499">
        <v>249700</v>
      </c>
      <c r="C2499">
        <v>0.24970000000000001</v>
      </c>
      <c r="D2499">
        <v>-18535.099999999999</v>
      </c>
      <c r="E2499">
        <f t="shared" ref="E2499:E2502" si="195">(D2499-$D$2)*-0.0001</f>
        <v>1.8572755299999999</v>
      </c>
      <c r="F2499">
        <v>0.96632200000000001</v>
      </c>
      <c r="G2499">
        <v>-4.1591300000000002</v>
      </c>
      <c r="H2499">
        <v>1.24898E-4</v>
      </c>
      <c r="K2499">
        <v>-21282.799999999999</v>
      </c>
      <c r="L2499">
        <f t="shared" ref="L2499:L2502" si="196">(K2499-$K$2)*-0.0001</f>
        <v>2.1320455300000001</v>
      </c>
      <c r="M2499">
        <v>1.07033</v>
      </c>
      <c r="N2499">
        <v>-4.1593600000000004</v>
      </c>
      <c r="O2499">
        <v>1.3834000000000001E-4</v>
      </c>
      <c r="R2499">
        <v>-21460.1</v>
      </c>
      <c r="S2499">
        <f t="shared" ref="S2499:S2502" si="197">(R2499-$R$2)*-0.0001</f>
        <v>2.1497755299999999</v>
      </c>
      <c r="T2499">
        <v>0.98828199999999999</v>
      </c>
      <c r="U2499">
        <v>-4.1603599999999998</v>
      </c>
      <c r="V2499">
        <v>1.2773600000000001E-4</v>
      </c>
      <c r="Y2499">
        <v>-20187.2</v>
      </c>
      <c r="Z2499">
        <f t="shared" ref="Z2499:Z2502" si="198">(Y2499-$Y$2)*-0.0001</f>
        <v>2.02248553</v>
      </c>
      <c r="AA2499">
        <v>1.18431</v>
      </c>
      <c r="AB2499">
        <v>-4.1615799999999998</v>
      </c>
      <c r="AC2499">
        <v>1.5307299999999999E-4</v>
      </c>
      <c r="AF2499">
        <v>-21410.9</v>
      </c>
      <c r="AG2499">
        <f t="shared" ref="AG2499:AG2502" si="199">(AF2499-$AF$2)*-0.0001</f>
        <v>2.1448555300000001</v>
      </c>
      <c r="AH2499">
        <v>0.94803599999999999</v>
      </c>
      <c r="AI2499">
        <v>-4.1623400000000004</v>
      </c>
      <c r="AJ2499">
        <v>1.2253399999999999E-4</v>
      </c>
    </row>
    <row r="2500" spans="2:36" x14ac:dyDescent="0.3">
      <c r="B2500">
        <v>249800</v>
      </c>
      <c r="C2500">
        <v>0.24979999999999999</v>
      </c>
      <c r="D2500">
        <v>-18533</v>
      </c>
      <c r="E2500">
        <f t="shared" si="195"/>
        <v>1.8570655299999999</v>
      </c>
      <c r="F2500">
        <v>0.97001400000000004</v>
      </c>
      <c r="G2500">
        <v>-4.1591399999999998</v>
      </c>
      <c r="H2500">
        <v>1.25375E-4</v>
      </c>
      <c r="K2500">
        <v>-21336.1</v>
      </c>
      <c r="L2500">
        <f t="shared" si="196"/>
        <v>2.1373755299999999</v>
      </c>
      <c r="M2500">
        <v>1.01929</v>
      </c>
      <c r="N2500">
        <v>-4.1593600000000004</v>
      </c>
      <c r="O2500">
        <v>1.3174399999999999E-4</v>
      </c>
      <c r="R2500">
        <v>-21477</v>
      </c>
      <c r="S2500">
        <f t="shared" si="197"/>
        <v>2.1514655299999998</v>
      </c>
      <c r="T2500">
        <v>1.01511</v>
      </c>
      <c r="U2500">
        <v>-4.1603399999999997</v>
      </c>
      <c r="V2500">
        <v>1.31204E-4</v>
      </c>
      <c r="Y2500">
        <v>-20226.8</v>
      </c>
      <c r="Z2500">
        <f t="shared" si="198"/>
        <v>2.0264455299999997</v>
      </c>
      <c r="AA2500">
        <v>1.04331</v>
      </c>
      <c r="AB2500">
        <v>-4.1616200000000001</v>
      </c>
      <c r="AC2500">
        <v>1.3484799999999999E-4</v>
      </c>
      <c r="AF2500">
        <v>-21431.3</v>
      </c>
      <c r="AG2500">
        <f t="shared" si="199"/>
        <v>2.1468955299999997</v>
      </c>
      <c r="AH2500">
        <v>1.00238</v>
      </c>
      <c r="AI2500">
        <v>-4.1623299999999999</v>
      </c>
      <c r="AJ2500">
        <v>1.29558E-4</v>
      </c>
    </row>
    <row r="2501" spans="2:36" x14ac:dyDescent="0.3">
      <c r="B2501">
        <v>249900</v>
      </c>
      <c r="C2501">
        <v>0.24990000000000001</v>
      </c>
      <c r="D2501">
        <v>-18581.599999999999</v>
      </c>
      <c r="E2501">
        <f t="shared" si="195"/>
        <v>1.8619255299999997</v>
      </c>
      <c r="F2501">
        <v>1.0237700000000001</v>
      </c>
      <c r="G2501">
        <v>-4.1591500000000003</v>
      </c>
      <c r="H2501">
        <v>1.32323E-4</v>
      </c>
      <c r="K2501">
        <v>-21352.799999999999</v>
      </c>
      <c r="L2501">
        <f t="shared" si="196"/>
        <v>2.1390455299999998</v>
      </c>
      <c r="M2501">
        <v>0.96037099999999997</v>
      </c>
      <c r="N2501">
        <v>-4.1593600000000004</v>
      </c>
      <c r="O2501">
        <v>1.2412799999999999E-4</v>
      </c>
      <c r="R2501">
        <v>-21536.1</v>
      </c>
      <c r="S2501">
        <f t="shared" si="197"/>
        <v>2.1573755299999999</v>
      </c>
      <c r="T2501">
        <v>1.0317700000000001</v>
      </c>
      <c r="U2501">
        <v>-4.1603199999999996</v>
      </c>
      <c r="V2501">
        <v>1.3335699999999999E-4</v>
      </c>
      <c r="Y2501">
        <v>-20228.5</v>
      </c>
      <c r="Z2501">
        <f t="shared" si="198"/>
        <v>2.0266155299999999</v>
      </c>
      <c r="AA2501">
        <v>0.79176899999999995</v>
      </c>
      <c r="AB2501">
        <v>-4.1616400000000002</v>
      </c>
      <c r="AC2501">
        <v>1.0233700000000001E-4</v>
      </c>
      <c r="AF2501">
        <v>-21428.9</v>
      </c>
      <c r="AG2501">
        <f t="shared" si="199"/>
        <v>2.1466555300000003</v>
      </c>
      <c r="AH2501">
        <v>1.1053299999999999</v>
      </c>
      <c r="AI2501">
        <v>-4.1623200000000002</v>
      </c>
      <c r="AJ2501">
        <v>1.42865E-4</v>
      </c>
    </row>
    <row r="2502" spans="2:36" x14ac:dyDescent="0.3">
      <c r="B2502">
        <v>250000</v>
      </c>
      <c r="C2502">
        <v>0.25</v>
      </c>
      <c r="D2502">
        <v>-18643</v>
      </c>
      <c r="E2502">
        <f t="shared" si="195"/>
        <v>1.86806553</v>
      </c>
      <c r="F2502">
        <v>0.96611599999999997</v>
      </c>
      <c r="G2502">
        <v>-4.1591500000000003</v>
      </c>
      <c r="H2502">
        <v>1.24871E-4</v>
      </c>
      <c r="K2502">
        <v>-21358.5</v>
      </c>
      <c r="L2502">
        <f t="shared" si="196"/>
        <v>2.1396155299999999</v>
      </c>
      <c r="M2502">
        <v>0.93093899999999996</v>
      </c>
      <c r="N2502">
        <v>-4.1593600000000004</v>
      </c>
      <c r="O2502">
        <v>1.20324E-4</v>
      </c>
      <c r="R2502">
        <v>-21595.1</v>
      </c>
      <c r="S2502">
        <f t="shared" si="197"/>
        <v>2.1632755299999999</v>
      </c>
      <c r="T2502">
        <v>1.00695</v>
      </c>
      <c r="U2502">
        <v>-4.1603000000000003</v>
      </c>
      <c r="V2502">
        <v>1.30149E-4</v>
      </c>
      <c r="Y2502">
        <v>-20221.3</v>
      </c>
      <c r="Z2502">
        <f t="shared" si="198"/>
        <v>2.0258955299999997</v>
      </c>
      <c r="AA2502">
        <v>0.79169</v>
      </c>
      <c r="AB2502">
        <v>-4.1616400000000002</v>
      </c>
      <c r="AC2502">
        <v>1.02326E-4</v>
      </c>
      <c r="AF2502">
        <v>-21424.9</v>
      </c>
      <c r="AG2502">
        <f t="shared" si="199"/>
        <v>2.1462555299999999</v>
      </c>
      <c r="AH2502">
        <v>1.0616699999999999</v>
      </c>
      <c r="AI2502">
        <v>-4.1623200000000002</v>
      </c>
      <c r="AJ2502">
        <v>1.3722100000000001E-4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Amp 0.1</vt:lpstr>
      <vt:lpstr>Amp 0.2</vt:lpstr>
      <vt:lpstr>Amp 0.3</vt:lpstr>
      <vt:lpstr>Amp 0.4</vt:lpstr>
      <vt:lpstr>Amp 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Alam Kabhi</dc:creator>
  <cp:lastModifiedBy>Ahsanul Alam Kabhi</cp:lastModifiedBy>
  <dcterms:created xsi:type="dcterms:W3CDTF">2015-06-05T18:17:20Z</dcterms:created>
  <dcterms:modified xsi:type="dcterms:W3CDTF">2026-08-12T21:10:54Z</dcterms:modified>
</cp:coreProperties>
</file>